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22755" windowHeight="9750"/>
  </bookViews>
  <sheets>
    <sheet name="PVICT_2016_2017" sheetId="1" r:id="rId1"/>
  </sheets>
  <definedNames>
    <definedName name="_xlnm._FilterDatabase" localSheetId="0" hidden="1">PVICT_2016_2017!$A$8:$K$9</definedName>
  </definedNames>
  <calcPr calcId="145621"/>
</workbook>
</file>

<file path=xl/sharedStrings.xml><?xml version="1.0" encoding="utf-8"?>
<sst xmlns="http://schemas.openxmlformats.org/spreadsheetml/2006/main" count="7653" uniqueCount="2809">
  <si>
    <t>Ministério da Educação</t>
  </si>
  <si>
    <t>Universidade Tecnológica Federal do Paraná</t>
  </si>
  <si>
    <t>Pró-Reitoria de Pesquisa e Pós Graduação</t>
  </si>
  <si>
    <t>EDITAL</t>
  </si>
  <si>
    <t>FONTE</t>
  </si>
  <si>
    <t>ORIENTADOR</t>
  </si>
  <si>
    <t>CO-ORIENTADOR</t>
  </si>
  <si>
    <t>ORIENTADO</t>
  </si>
  <si>
    <t>CAMPUS</t>
  </si>
  <si>
    <t>VIGÊNCIA</t>
  </si>
  <si>
    <t>PROJETO - TÍTULO</t>
  </si>
  <si>
    <t>CÓDIGO</t>
  </si>
  <si>
    <t>PLANO</t>
  </si>
  <si>
    <t>INÍCIO</t>
  </si>
  <si>
    <t>TÉRMINO*</t>
  </si>
  <si>
    <t>06/2016</t>
  </si>
  <si>
    <t>Não bolsista</t>
  </si>
  <si>
    <t>Abraham Elias Ortega Pardes</t>
  </si>
  <si>
    <t>Giovanna Hayssa Molinari Lopes</t>
  </si>
  <si>
    <t>Ponta Grossa</t>
  </si>
  <si>
    <t>OUT/2016</t>
  </si>
  <si>
    <t>JUL/2017</t>
  </si>
  <si>
    <t>Sistemas Biocíbridos Afetivos Vestíveis (BWAS) Para Monitoração de Sinais Fisiológico do Corpo Humano Através de um Sistema de Computação Remota</t>
  </si>
  <si>
    <t>PR_3001</t>
  </si>
  <si>
    <t>Transmissão de sinais biológicos de forma remota</t>
  </si>
  <si>
    <t>Adailton Silva Borges</t>
  </si>
  <si>
    <t>Heytor Nogueira Blaz</t>
  </si>
  <si>
    <t>Cornélio Procópio</t>
  </si>
  <si>
    <t>SET/2016</t>
  </si>
  <si>
    <t>Desenvolvimento de procedimentos de modelagem de interação fluido- estrutura combinando a teoria de vigas de Cosserat e a metodologia de fronteira imersa.</t>
  </si>
  <si>
    <t>PR_3002</t>
  </si>
  <si>
    <t>Análise numérica e experimental de vigas não lineares sujeitas a cargas dinâmicas</t>
  </si>
  <si>
    <t>Thaisa Silvestre</t>
  </si>
  <si>
    <t>MAR/2017</t>
  </si>
  <si>
    <t>Elementos finitos não lineares aplicados a estruturas esbeltas</t>
  </si>
  <si>
    <t>ADRIANA DA SILVA FONTES</t>
  </si>
  <si>
    <t>Emanuelly Brondani Lima</t>
  </si>
  <si>
    <t>Campo Mourão</t>
  </si>
  <si>
    <t>ABR/2017</t>
  </si>
  <si>
    <t>O uso de Softwares computacionais (free) para elaboração de simulações aplicadas ao ensino de Física</t>
  </si>
  <si>
    <t>PR_1050</t>
  </si>
  <si>
    <t>Estudo de conteúdos de Mecânica com softwares computacionais (free)</t>
  </si>
  <si>
    <t>Adriana Maria Meneghetti</t>
  </si>
  <si>
    <t>Jessica Aparecida Schaeffer</t>
  </si>
  <si>
    <t>Santa Helena</t>
  </si>
  <si>
    <t>Abordagem fitoquímica de compostos produzidos pela conyza canadensis em diferentes estádios fenológicos</t>
  </si>
  <si>
    <t>PR_3014</t>
  </si>
  <si>
    <t>Classes de metabólitos secundários da conyza canadensis em período vegetativo - definição dos estádios</t>
  </si>
  <si>
    <t>Adriana Maria Meneghettti</t>
  </si>
  <si>
    <t>Luan Viana Santin</t>
  </si>
  <si>
    <t>Adriana Paula D'Agostini Contreiras Rodrigues</t>
  </si>
  <si>
    <t>Daniela Aparecida Dalla Costa</t>
  </si>
  <si>
    <t>Pato Branco</t>
  </si>
  <si>
    <t>Metodologias para o Teste de Germinação em Sementes de Espécies Florestais com Potencial de Recuperação de Áreas Degradadas</t>
  </si>
  <si>
    <t>PR_5007</t>
  </si>
  <si>
    <t>Metodologias para o Teste de Germinação de Sementes de Chorisia speciosa St.-Hill..</t>
  </si>
  <si>
    <t>Izabella Chrispim Colognese</t>
  </si>
  <si>
    <t>Metodologias para o Teste de Germinação de Sementes de Cedrella fissilis L.</t>
  </si>
  <si>
    <t>Adriana Sbardelotto Di Domenico</t>
  </si>
  <si>
    <t>Ludiane Cristina Vitorelo</t>
  </si>
  <si>
    <t>Dois Vizinhos</t>
  </si>
  <si>
    <t>Sachês antimicrobianos na armazenagem de milho</t>
  </si>
  <si>
    <t>PR_5585</t>
  </si>
  <si>
    <t>Inibição do desenvolvimento de Fusarium sp. em milho através da utilização de extrato de alho e de óleo essencial de orégano.</t>
  </si>
  <si>
    <t>Scheila Mara Varashini</t>
  </si>
  <si>
    <t>Inibição do desenvolvimento de Aspergillus sp. em milho através da utilização de extrato de alho e de óleo essencial de orégano.</t>
  </si>
  <si>
    <t>Vanessa Gonçalves Vieira</t>
  </si>
  <si>
    <t>TICs e a modelagem matemática no ensino da matemática</t>
  </si>
  <si>
    <t>PR_1650</t>
  </si>
  <si>
    <t>Aplicativos e games com uso de tecnologias no ensino da matemática</t>
  </si>
  <si>
    <t>Veronice Maria Kawalek</t>
  </si>
  <si>
    <t>Softwares livres e a modelagem matemática no ensino da matemática</t>
  </si>
  <si>
    <t>Adriano Silva Borges</t>
  </si>
  <si>
    <t>Gustavo Silva Funchal</t>
  </si>
  <si>
    <t>Mapeamento, Modelagem e Avaliação do Ruído Urbano</t>
  </si>
  <si>
    <t>PR_5008</t>
  </si>
  <si>
    <t>Medição Experimental do Ruído Urbano no Campus da UTFPR e nas suas vizinhanças</t>
  </si>
  <si>
    <t>Leonardo de Ataíde Jedneralsky</t>
  </si>
  <si>
    <t>Elaboração de modelos numéricos de predição de ruído</t>
  </si>
  <si>
    <t>Victória Clarissa de Abreu Melo</t>
  </si>
  <si>
    <t>Validação do Modelo Numérico de Predição com base em medições experimentais</t>
  </si>
  <si>
    <t>Alceu Andre Badin</t>
  </si>
  <si>
    <t>douglas de tarso da silva</t>
  </si>
  <si>
    <t>Curitiba</t>
  </si>
  <si>
    <t>NOV/2016</t>
  </si>
  <si>
    <t>Estudo de conversores de energia de estágio único aplicados na interligação de geradores eólicos a rede elétrica.</t>
  </si>
  <si>
    <t>PR_3024</t>
  </si>
  <si>
    <t>Estudo e implementação de retificadores com ponto médio regulado na saída.</t>
  </si>
  <si>
    <t>Glauber Muzyka Oyarzabal Nunes</t>
  </si>
  <si>
    <t>DEZ/2016</t>
  </si>
  <si>
    <t>: Estudo e implementação de um retificadores monofásicos com PFC e regulado na saída.</t>
  </si>
  <si>
    <t>Alessandra Machado Lunkes</t>
  </si>
  <si>
    <t>Amanda Adria</t>
  </si>
  <si>
    <t>Francisco Beltrão</t>
  </si>
  <si>
    <t>Astacidina-2, Mygalina e Capsaicina: Busca de inibidor de crescimento de fungos patogênicos de frutos e plantas</t>
  </si>
  <si>
    <t>PR_3032</t>
  </si>
  <si>
    <t>Inibição do crescimento de Fusarium solani usando peptídeo antimicrobiano</t>
  </si>
  <si>
    <t>ALESSANDRO DO NASCIMENTO VARGAS</t>
  </si>
  <si>
    <t>Ronaldo da Silva Moura</t>
  </si>
  <si>
    <t>Sistemas Estocásticos com Aplicações em Engenharia Automotiva</t>
  </si>
  <si>
    <t>PR_3033</t>
  </si>
  <si>
    <t>Implementação de um sistema de controle de temperatura em um tubo de aquecimento</t>
  </si>
  <si>
    <t>Alessandro Francisco Martins</t>
  </si>
  <si>
    <t>Yuri Caroline Nakandakari</t>
  </si>
  <si>
    <t>Apucarana</t>
  </si>
  <si>
    <t>Desenvolvimento de uma nova terapia para tratar  câncer a base de hidrogéis obtidos de polissacarídeos  naturais e nanopartículas metálicas</t>
  </si>
  <si>
    <t>PR_5021</t>
  </si>
  <si>
    <t>Síntese de nanopartículas de ouro e formação de materiais compositos a base de pectina/nanopartículas de ouro</t>
  </si>
  <si>
    <t>Alessandro Goedtel</t>
  </si>
  <si>
    <t>Eduardo de Andrade Nogueira</t>
  </si>
  <si>
    <t>Implementação de Estratégias Inteligentes na Identificação de Falhas em Máquinas Elétricas</t>
  </si>
  <si>
    <t>PR_3035</t>
  </si>
  <si>
    <t xml:space="preserve"> Identificação de falhas em inversores de frequencia</t>
  </si>
  <si>
    <t>Fabiano Carvalho de Castro Sene</t>
  </si>
  <si>
    <t>Implementação de Estratégias Inteligentes na Identificação de  Falhas em Máquinas Elétricas</t>
  </si>
  <si>
    <t>Desenvolvimento de Protótipo de Gerador Magnetohidrodinâmico</t>
  </si>
  <si>
    <t>Mariana Roberta Coccia</t>
  </si>
  <si>
    <t>Métodos para detecção de falhas em rolamentos de Motores de indução Trifásico</t>
  </si>
  <si>
    <t>Victor Gustavo de Oliveira Baratela</t>
  </si>
  <si>
    <t>Monitoramento de Máquinas Elétricas pelo Fluxo de Magnetização</t>
  </si>
  <si>
    <t>WALDIR VIEIRA DE OLIVEIRA NETO</t>
  </si>
  <si>
    <t>Acionamento e Controle de Servomotores</t>
  </si>
  <si>
    <t>Alexandre José Tuoto Silveira Mello</t>
  </si>
  <si>
    <t>Matheus Jose da Silva Ruzyk</t>
  </si>
  <si>
    <t>FEV/2017</t>
  </si>
  <si>
    <t>Técnicas em Instrumentação e Controle para Astronomia e Engenharia Aeroespacial</t>
  </si>
  <si>
    <t>PR_5026</t>
  </si>
  <si>
    <t>Estudo e aplicações de técnicas para instrumentação astronômica</t>
  </si>
  <si>
    <t>Thiago Tonial Tamer</t>
  </si>
  <si>
    <t>Pesquisa em controle de guiagem de foguetes</t>
  </si>
  <si>
    <t>Alexandre L'Erario</t>
  </si>
  <si>
    <t>Thiago Albertino Assis</t>
  </si>
  <si>
    <t>Organização e mapeamento de requisitos distribuídos com o uso da metodologia KAOS</t>
  </si>
  <si>
    <t>PR_5027</t>
  </si>
  <si>
    <t>Plano de trabalho-especificação de requisitos</t>
  </si>
  <si>
    <t>Alexei Lorenzetti Novaes Pinheiro</t>
  </si>
  <si>
    <t>Michele Maria de Oliveira</t>
  </si>
  <si>
    <t>Londrina</t>
  </si>
  <si>
    <t>Reforma Eletroquímica do Glicerol para Produção de Hidrogênio e Gás de Sintese</t>
  </si>
  <si>
    <t>PR_897</t>
  </si>
  <si>
    <t>Eletrocatalisadores tolerantes a CO para células a Combustível</t>
  </si>
  <si>
    <t>Thaysla Beluco Quintino</t>
  </si>
  <si>
    <t>Recobrimento de materiais com oxido de Cério</t>
  </si>
  <si>
    <t>Alireza Mohebi Ashtiani</t>
  </si>
  <si>
    <t>Igor Victor Pereira Machado</t>
  </si>
  <si>
    <t>Programação Fracionária</t>
  </si>
  <si>
    <t>PR_5033</t>
  </si>
  <si>
    <t>Pesquisa Operacional e suas Aplicações</t>
  </si>
  <si>
    <t>Alisson Antonio Martins</t>
  </si>
  <si>
    <t>Izzadora Silvestre Porcote</t>
  </si>
  <si>
    <t>Livros didáticos de Física e os sujeitos do universo escolar</t>
  </si>
  <si>
    <t>PR_3054</t>
  </si>
  <si>
    <t>Atividades experimentais presentes nos Livros Didáticos de Física do PNLD 2015</t>
  </si>
  <si>
    <t>Josiane Carvalho da Silva</t>
  </si>
  <si>
    <t>Ensino de Física no Ensino Fundamental: análise dos livros didáticos de Ciências do PNLD 2017</t>
  </si>
  <si>
    <t>Lorena Reis de Lima</t>
  </si>
  <si>
    <t>Alfabetização científica e ensino de Física: análise de suas relações através do Manual do Professor das coleções didáticas aprovadas no PNLD 2015</t>
  </si>
  <si>
    <t>Álvaro Emílio Leite</t>
  </si>
  <si>
    <t>Juliana Thaler</t>
  </si>
  <si>
    <t>Livros Didáticos e a formação de professores de Física</t>
  </si>
  <si>
    <t>PR_3055</t>
  </si>
  <si>
    <t>Amanda Dalla Rosa Johann</t>
  </si>
  <si>
    <t>Igor Luiz Bertazo</t>
  </si>
  <si>
    <t>Estudo dos parâmetros-chave no controle do comportamento mecânico de misturas solo-cal</t>
  </si>
  <si>
    <t>PR_3056</t>
  </si>
  <si>
    <t>Realização de ensaios mecânicos em misturas solo-cal e análise dos resultados</t>
  </si>
  <si>
    <t>Amauri Amorin Assef</t>
  </si>
  <si>
    <t>Simone Cristina Sava Donadello</t>
  </si>
  <si>
    <t>Implementação de uma plataforma aberta e portátil de ultrassom baseada em dispositivos FPGA para investigação de novos métodos de processamento e geração de imagens em tempo real</t>
  </si>
  <si>
    <t>PR_3058</t>
  </si>
  <si>
    <t>Aplicação de ferramentas do Simulink para desenvolvimento de algoritmos de processamento e geração de imagens por ultrassom em FPGA</t>
  </si>
  <si>
    <t>Ana Maria Ferrari Lima</t>
  </si>
  <si>
    <t>Daphne Christine Salles de Oliveira</t>
  </si>
  <si>
    <t>Estudo do processo e avaliação toxicológica de efluentes têxteis tratados por Processos Oxidativos Avançados</t>
  </si>
  <si>
    <t>PR_3062</t>
  </si>
  <si>
    <t>Tratamento de Efluentes Têxteis por Fotocatálise Heterogênea</t>
  </si>
  <si>
    <t>Erica Aparecida Bérgamo</t>
  </si>
  <si>
    <t>Avaliação toxicológica de efluentes têxteis  tratados por processos oxidativos avançados</t>
  </si>
  <si>
    <t>Ana Paula Romio</t>
  </si>
  <si>
    <t>Amanda Cristina Padilha</t>
  </si>
  <si>
    <t>Incorporação peptídeos antimicrobianos em biofilmes para conservação alimentos de origem vegetal.</t>
  </si>
  <si>
    <t>PR_5713</t>
  </si>
  <si>
    <t>Incorporação de natamicina em filme a base de fécula de mandioca/alginato/álcool polivinílico</t>
  </si>
  <si>
    <t>Luma de Oliveira</t>
  </si>
  <si>
    <t>Elaboração e caracterização de filme ativo composto de fécula de mandioca/gelatina.</t>
  </si>
  <si>
    <t>Stephani Sufredini</t>
  </si>
  <si>
    <t>Incorporação antimicrobianos em filmes de alginato.</t>
  </si>
  <si>
    <t>Anderson Paião dos Santos</t>
  </si>
  <si>
    <t>Débora Cristina Tamagnoni</t>
  </si>
  <si>
    <t>Teoremas do tipo Borsuk-Ulam para variedades de dimensão 4</t>
  </si>
  <si>
    <t>PR_3072</t>
  </si>
  <si>
    <t>O grupo fundamental da circunferência</t>
  </si>
  <si>
    <t>André Brugnara Soares</t>
  </si>
  <si>
    <t>Cleiton Rafael Zanella</t>
  </si>
  <si>
    <t>Fisiologia e produção de sementes de papuã: estudo com vista à utilização da espécie como planta forrageira</t>
  </si>
  <si>
    <t>PR_3073</t>
  </si>
  <si>
    <t>Fisiologia e produção de sementes de papuã: estudo com vista à utilização da espécie como planta forrageira: avaliação do crescimento e produção de sementes da planta</t>
  </si>
  <si>
    <t>Lucas Candiotto</t>
  </si>
  <si>
    <t>Silagem de bagaço de sorgo sacarino para alimentação animal.</t>
  </si>
  <si>
    <t>PR_3074</t>
  </si>
  <si>
    <t>Silagem de bagaço de sorgo sacarino para alimentação animal: Avaliação de valor nutritivo da silagem</t>
  </si>
  <si>
    <t>Márcia Mensor</t>
  </si>
  <si>
    <t>Silagem de bagaço de sorgo sacarino para alimentação animal: avaliação da qualidade de armazenamento da silagem produzida</t>
  </si>
  <si>
    <t>André Koscianski</t>
  </si>
  <si>
    <t>Tiago Sanches Franco</t>
  </si>
  <si>
    <t>Simulação Social Baseada em Agentes</t>
  </si>
  <si>
    <t>PR_5042</t>
  </si>
  <si>
    <t>Estudo sobre Teoria de Jogos</t>
  </si>
  <si>
    <t>André Luis da silva</t>
  </si>
  <si>
    <t>Heitor Braga Zagabria</t>
  </si>
  <si>
    <t>Análise ergonômica do posto de trabalho do operador de máquina injetora de plásticos</t>
  </si>
  <si>
    <t>PR_5043</t>
  </si>
  <si>
    <t>Análise ergonômica do posto de trabalho</t>
  </si>
  <si>
    <t>André Luis da Silva</t>
  </si>
  <si>
    <t>Juliana Harumi Marcilio Ishikawa</t>
  </si>
  <si>
    <t>André Luís Machado Martinez</t>
  </si>
  <si>
    <t>Alisson Lucas de Souza</t>
  </si>
  <si>
    <t>Métodos de programação matemática aplicados na resolução de equações diferenciais</t>
  </si>
  <si>
    <t>PR_3078</t>
  </si>
  <si>
    <t>Estudo de métodos de programação matemática aplicados a problemas de geometria de distâncias</t>
  </si>
  <si>
    <t>André Sandmann</t>
  </si>
  <si>
    <t>Flavio Piekarzewicz da Silva</t>
  </si>
  <si>
    <t>Medianeira</t>
  </si>
  <si>
    <t>JAN/2017</t>
  </si>
  <si>
    <t>OTIMIZAÇÃO SOB CONDIÇÕES DE INCERTEZA NA PRODUÇÃO AGROPECUÁRIA</t>
  </si>
  <si>
    <t>PR_5047</t>
  </si>
  <si>
    <t>Produção de incertezas e informações computacionais voltadas para maximização de lucros da produção agropecuária</t>
  </si>
  <si>
    <t>André Takeshi Endo</t>
  </si>
  <si>
    <t>Roberto Guimarães Junior</t>
  </si>
  <si>
    <t>Mecanismos de Apoio ao Teste Formal e Automatizado de Aplicações Móveis</t>
  </si>
  <si>
    <t>PR_5050</t>
  </si>
  <si>
    <t>Desenvolvimento de testes automatizados e manuais para uma ferramenta de TBM para aplicações Android</t>
  </si>
  <si>
    <t>Andréia Anschau</t>
  </si>
  <si>
    <t>Diandra Ferres Scomparin Parladore</t>
  </si>
  <si>
    <t>Produção de lipídios por leveduras oleaginosas a partir de hidrolisado hemicelulósico de bagaço de malte</t>
  </si>
  <si>
    <t>PR_5054</t>
  </si>
  <si>
    <t>Adsorção e dessorção de corantes reativos adsorvidos em bagaço de malte</t>
  </si>
  <si>
    <t>Kevyn Zapelao</t>
  </si>
  <si>
    <t>Produção de adsorventes a partir do bagaço de malte visando a aplicação na remoção de corantes reativos</t>
  </si>
  <si>
    <t>Renata Candido Araujo de Lima</t>
  </si>
  <si>
    <t>Obtenção de carvão ativado a partir do bagaço de malte e avaliação de sua capacidade absortiva</t>
  </si>
  <si>
    <t>Anelise Tessari Perboni</t>
  </si>
  <si>
    <t>Dieyson Fernando Peruzzolo</t>
  </si>
  <si>
    <t>Estresse por déficit hídrico em genótipos de soja</t>
  </si>
  <si>
    <t>PR_5058</t>
  </si>
  <si>
    <t>Iniciação Científica - Influência do déficit hídrico em parâmetros fisiológicos de genótipos de soja</t>
  </si>
  <si>
    <t>Leocadio Ceresoli</t>
  </si>
  <si>
    <t>Iniciação Científica - Efeito da restrição hídrica em genótipos de soja</t>
  </si>
  <si>
    <t>ANGELA CLAUDIA RODRIGUES</t>
  </si>
  <si>
    <t>Nadilson Fernandes Pires da Silva</t>
  </si>
  <si>
    <t>Desenvolvimento e caracterização de pão sem glúten, enriquecido com farinhas das raízes de Maca Peruana (Lepidium meyenii), sementes de Alpiste (Phalaris canariensis) e Niger (Guizotia abyssinica).</t>
  </si>
  <si>
    <t>PR_5060</t>
  </si>
  <si>
    <t>Aplicação de planejamento fatorial de misturas para desenvolvimento de pães sem glúten, enriquecido com farinhas das raízes de Maca Peruana (Lepidium meyenii), sementes de Alpiste (Phalaris canariensis) e Niger (Guizotia abyssinica).</t>
  </si>
  <si>
    <t>Anselmo Pereira de Lima</t>
  </si>
  <si>
    <t>Bruna Maite Perez</t>
  </si>
  <si>
    <t>Relações existentes entre linguagem e atividade humana em contextos educacionais e de trabalho</t>
  </si>
  <si>
    <t>PR_5065</t>
  </si>
  <si>
    <t>Investigação de relações existentes entre linguagem e atividade humana em contextos educacionais e de trabalho (PARTE UM)</t>
  </si>
  <si>
    <t>Giseli Gotz</t>
  </si>
  <si>
    <t>Investigação de processos de produção de artigos de opinião em laboratório informatizado de leitura, escritura e reescritura de textos argumentativos</t>
  </si>
  <si>
    <t>PR_5063</t>
  </si>
  <si>
    <t>Investigação de processos de produção de artigos de opinião em laboratório informatizado de leitura, escritura e reescritura de textos argumentativos (PARTE DOIS)</t>
  </si>
  <si>
    <t>Letícia Cristina Toldo</t>
  </si>
  <si>
    <t>Investigação de relações existentes entre linguagem e atividade humana em contextos educacionais e de trabalho (PARTE DOIS)</t>
  </si>
  <si>
    <t>Silvana Giongo</t>
  </si>
  <si>
    <t>Investigação de processos de produção de artigos de opinião em laboratório informatizado de leitura, escritura e reescritura de textos argumentativos (PARTE TRÊS)</t>
  </si>
  <si>
    <t>Arlete Alves Pereira</t>
  </si>
  <si>
    <t>Caracterização Hidrogeologia e Hidroquímica do Sistema Aquífero Serra Geral (SASG) no Norte do Estado do Paraná: Aspectos Estruturais e Geoambientais</t>
  </si>
  <si>
    <t>PR_5483</t>
  </si>
  <si>
    <t>Análise integrada de dados de sensoriamento remoto e avaliação das potencialidades das reservas subterrâneas do Sistema Aquífero Serra Geral (SASG)</t>
  </si>
  <si>
    <t>Aulus Roberto Romão Bineli</t>
  </si>
  <si>
    <t>Beatriz Fernanda Crotti</t>
  </si>
  <si>
    <t>Reator de Microcanais: Aplicação para Produção de Hidrogênio a Partir da Reforma a Vapor de Combustíveis Renováveis</t>
  </si>
  <si>
    <t>PR_5718</t>
  </si>
  <si>
    <t>Desenvolvimento de Catalisador para Reforma do Biogás</t>
  </si>
  <si>
    <t>Bruna Raquel Venturini Pierotti</t>
  </si>
  <si>
    <t>Recuperação de metais de catalisadores automotivos</t>
  </si>
  <si>
    <t>Aziza Kamal Genena</t>
  </si>
  <si>
    <t>Emanueli Backes</t>
  </si>
  <si>
    <t>Avaliação do Potencial Antioxidante de Resíduos da Indústria de Alimentos</t>
  </si>
  <si>
    <t>PR_3112</t>
  </si>
  <si>
    <t>Investigação do potencial de aproveitamento de cascas de batata de diferentes tipos como antioxidante natural</t>
  </si>
  <si>
    <t>Química</t>
  </si>
  <si>
    <t>Bruno Catarino Bispo</t>
  </si>
  <si>
    <t>Letícia Veiga Cena da Silva</t>
  </si>
  <si>
    <t>Processamento Digital de Sinais e suas Aplucações</t>
  </si>
  <si>
    <t>PR_5077</t>
  </si>
  <si>
    <t>Quantização da Vibração Acumulada das Pregas Vocais utilizando Acelerômetro</t>
  </si>
  <si>
    <t>Lígia May Taniguchi</t>
  </si>
  <si>
    <t>Implementação de Banco de Filtros aplicado à Próteses Auditivas</t>
  </si>
  <si>
    <t>Carla Adriana Pizarro Schmidt</t>
  </si>
  <si>
    <t>Alexandre Marzochi</t>
  </si>
  <si>
    <t>Desenvolvimento de Novos Produtos</t>
  </si>
  <si>
    <t>PR_3124</t>
  </si>
  <si>
    <t>Inovação e Sucesso no Desenvolvimento de Produtos em uma Empresa da Área de Alimentos Lácteos na Região Oeste do Paraná</t>
  </si>
  <si>
    <t>Giuliana Karoline Bragança Pavão</t>
  </si>
  <si>
    <t>Estratégias no desenvolvimento de produtos do ramo moveleiro.</t>
  </si>
  <si>
    <t>Nathália Fernandez Nascimento</t>
  </si>
  <si>
    <t>Inovação e Sucesso no desenvolvimento de produtos em uma empresa da área de móveis na Região Oeste do Paraná.</t>
  </si>
  <si>
    <t>Thais Garrido</t>
  </si>
  <si>
    <t>AVALIAÇÃO ESTATÍSTICA E APLICAÇÃO DE FERRAMENTAS DA QUALIDADE EM DADOS DE ACOMPANHAMENTO DE PROCESSOS PRODUTIVOS</t>
  </si>
  <si>
    <t>PR_3123</t>
  </si>
  <si>
    <t>Aplicação de ferramentas estatísticas em dados de acompanhamento do processo de produção de fécula de mandioca.</t>
  </si>
  <si>
    <t>Carla Fabiana Cerqueira Machado</t>
  </si>
  <si>
    <t>Eduardo Henrique Nunes Caetano</t>
  </si>
  <si>
    <t>Estudo das Propriedades dos Compostos com Diferentes Morfologias do Tipo (Bi1-xTRx)O1.5, (TR = Terra Raras) e das Sillenitas (Bi12MO20).</t>
  </si>
  <si>
    <t>PR_5085</t>
  </si>
  <si>
    <t>Estudo das Propriedades dos Compostos Cerâmicos do Tipo Ferrita e Sillenita</t>
  </si>
  <si>
    <t>Eloisa Conceição Siqueira</t>
  </si>
  <si>
    <t>Estudo das Propriedades dos Compostos Cerâmicos do Tipo Ferrita de Bário e Sillenita</t>
  </si>
  <si>
    <t>Carlos Aparecido Fernandes</t>
  </si>
  <si>
    <t>Barbara Fragoso</t>
  </si>
  <si>
    <t>Ergonomia na agricultura familiar</t>
  </si>
  <si>
    <t>PR_3135</t>
  </si>
  <si>
    <t>Ergonomia e projeto: contribuições no projeto de ferramentas manuais e equipamentos para agricultura familiar com ênfase nos reflexos físicos da atividade do agricultor</t>
  </si>
  <si>
    <t>Dayane Regina Trage</t>
  </si>
  <si>
    <t>Ingridy Maria Xavier Miranda</t>
  </si>
  <si>
    <t>Silmar Antonio Lunkes</t>
  </si>
  <si>
    <t>Carlos Eduardo Cava</t>
  </si>
  <si>
    <t>Bárbara Silva Sales Guimarães</t>
  </si>
  <si>
    <t>Produção e caracterização de compósitos baseados em nanofios  de prata e nanotubos de carbono aplicados em dispositivos  fotovoltaicos flexíveis</t>
  </si>
  <si>
    <t>PR_4019</t>
  </si>
  <si>
    <t>Caracterização elétrica de nanomateriais</t>
  </si>
  <si>
    <t>Felipe Barros Laraz</t>
  </si>
  <si>
    <t>Desenvolvimento de uma máquina para caracterização de tintas condutivas em situações de campo.</t>
  </si>
  <si>
    <t>Thiago Ismael Torrano do Amaral Mello</t>
  </si>
  <si>
    <t>Produção e caracterização de compósitos baseados em nanofios  de prata e nanotubos de carbono aplicados em dispositivos  fotovoltaicos flexíveis.</t>
  </si>
  <si>
    <t>Caracterização de dispositivos fotovoltáicos</t>
  </si>
  <si>
    <t>Carlos Marcelo de Oliveira Stein</t>
  </si>
  <si>
    <t>Maycon Moisés Antunes</t>
  </si>
  <si>
    <t>Conversores CC-CC com elevado ganho de tensão e alto rendimento para sistemas de geração renovável</t>
  </si>
  <si>
    <t>PR_3140</t>
  </si>
  <si>
    <t>Projeto de dispositivos magnéticos para alta frequência</t>
  </si>
  <si>
    <t>Caroline Angulski da Luz</t>
  </si>
  <si>
    <t>Carlos Eduardo Lavandoski</t>
  </si>
  <si>
    <t>Estudo das escórias de alto forno ácidas visando à obtenção de cimentos álcali ativados</t>
  </si>
  <si>
    <t>PR_5091</t>
  </si>
  <si>
    <t>Julia Beatriz Milani</t>
  </si>
  <si>
    <t>DESENVOLVIMENTO DE CIMENTOS SUPERSULFATADOS A PARTIR DE ESCÓRIA DE ALTO FORNO E DE FONTES ALTENARTIVAS DE SULFATO DE CÁLCIO</t>
  </si>
  <si>
    <t>PR_3148</t>
  </si>
  <si>
    <t>Avaliação da retração plástica e por secagem de cimentos supersulfatados (CSS) com vistas à sua durabilidade</t>
  </si>
  <si>
    <t>Letícia Volkweis</t>
  </si>
  <si>
    <t>Avaliação da resistência por ataque a sulfatos de cimentos supersulfatados (CSS) com vistas à sua durabilidade</t>
  </si>
  <si>
    <t>Lucas Ceconi Kretschmer</t>
  </si>
  <si>
    <t>Avaliação da porosidade de cimentos álcali ativados (CAT) com vistas à sua durabilidade</t>
  </si>
  <si>
    <t>Caroline Maria Calliari</t>
  </si>
  <si>
    <t>Fabiana Fiusa Ferreira</t>
  </si>
  <si>
    <t>Desenvolvimento de produtos à base de hibisco (Hibiscus sabdariffa L.)</t>
  </si>
  <si>
    <t>PR_3149</t>
  </si>
  <si>
    <t>Desenvolvimento de bebida alcoólica gaseificada à base de hibisco.</t>
  </si>
  <si>
    <t>Celeide Pereira</t>
  </si>
  <si>
    <t>Jefferson Ferreira de Oliveira</t>
  </si>
  <si>
    <t>MAPA DE PREFERÊNCIA DE PRODUTOS LÁCTEOS FUNCIONAIS COMERCIALIZADOS EM SUPERMERCADOS DO BRASIL</t>
  </si>
  <si>
    <t>PR_3153</t>
  </si>
  <si>
    <t>Mapa de Preferência de Produtos Lácteos Funcionais</t>
  </si>
  <si>
    <t>Laura Luisi Antunes</t>
  </si>
  <si>
    <t>Análise sensorial de Produtos Lácteos Funcionais</t>
  </si>
  <si>
    <t>César Augusto Refosco Yednak</t>
  </si>
  <si>
    <t>Gustavo Cousseau</t>
  </si>
  <si>
    <t>Resposta Elétrica e a Influência das Inomogeneidades na Superfície em Cristais Líquidos Nemáticos: Abordagem Analítica e Numérica</t>
  </si>
  <si>
    <t>PR_3159</t>
  </si>
  <si>
    <t>Estudo da Dinâmica de Aniquilação de Defeitos Topológicos em Cristais Líquidos Nemáticos</t>
  </si>
  <si>
    <t>CESAR AUGUSTO TACLA</t>
  </si>
  <si>
    <t>Jamilli Ferraz Ribeiro</t>
  </si>
  <si>
    <t>UMA ARQUITETURA PARA AGENTES BDI PARA TOMADA DE DECISÃO COOPERATIVA</t>
  </si>
  <si>
    <t>PR_5097</t>
  </si>
  <si>
    <t>Integração de Dados de Fontes Heterogêneas em Aplicações para Cidades Inteligentes</t>
  </si>
  <si>
    <t>Mateus Guimaraes Belizario</t>
  </si>
  <si>
    <t>COLETA E COMBINAÇÃO DE INFORMAÇÕES POR MEIO DE AGENTES E ONTOLOGIAS EM SMART CITIES</t>
  </si>
  <si>
    <t>César Rafael Claure Torrico</t>
  </si>
  <si>
    <t>Lucas Gaspar de Miranda</t>
  </si>
  <si>
    <t>Técnicas de Controle Vetorial e Eficiência Energética Aplicado a Motores de Indução</t>
  </si>
  <si>
    <t>PR_3161</t>
  </si>
  <si>
    <t>Projeto e implementação de controladores de eficiência energética baseados em modelo aplicado a motores e indução trifásico</t>
  </si>
  <si>
    <t>Maria Helena Belusso</t>
  </si>
  <si>
    <t>Simulação e implementação de controladores de eficiência energética  pelo método de busca para motores de indução trifásicos</t>
  </si>
  <si>
    <t>Tamara Minetto</t>
  </si>
  <si>
    <t>Claiton de Oliveira</t>
  </si>
  <si>
    <t>Arthur Garcia Vianna</t>
  </si>
  <si>
    <t>Geração de Ambientes Virtuais Baseados em Visão Computacional</t>
  </si>
  <si>
    <t>PR_3167</t>
  </si>
  <si>
    <t>Classificação de imagens de frutas utilizando métodos de visão computacional</t>
  </si>
  <si>
    <t>Claiton Zanini Brusamarello</t>
  </si>
  <si>
    <t>Joyce Letícia Massoni Tonetto</t>
  </si>
  <si>
    <t>Síntese de nanopartículas condutores de</t>
  </si>
  <si>
    <t>PR_3168</t>
  </si>
  <si>
    <t>Adsorção de níquel utilizando blendas de polianilina com casca de banana e bagaço de cana</t>
  </si>
  <si>
    <t>Lucas Tarifa</t>
  </si>
  <si>
    <t>Síntese química do polipirrol utilizando lecitina como surfactante</t>
  </si>
  <si>
    <t>Claudinei Rodrigues de Aguiar</t>
  </si>
  <si>
    <t>Diogo dos Santos Tavares Zuiani</t>
  </si>
  <si>
    <t>GRADE IONOSFÉRICA BRASILEIRA: Análise da Qualidade da Grade Ionosférica e Estrutura para a Disponibilização de Dados</t>
  </si>
  <si>
    <t>PR_5106</t>
  </si>
  <si>
    <t>Desenvolvimento de página WEB e análise dos mapas ionosféricos do GIB</t>
  </si>
  <si>
    <t>Joao Victor Souza Scarlatto Da Silva</t>
  </si>
  <si>
    <t>Análise do GIB em períodos de cintilação ionosférica e implementação de algoritmo para geração de gráficos</t>
  </si>
  <si>
    <t>João Vitor Pires de Araujo</t>
  </si>
  <si>
    <t>Manoela Jacometo Teixeira</t>
  </si>
  <si>
    <t>Análise do GIB em períodos de baixa e alta atividade solar</t>
  </si>
  <si>
    <t>Thaís Louise de Araujo Macelan</t>
  </si>
  <si>
    <t>Desenvolvimento de página Web e algoritmo para gerar gráficos dos dados de processamento gerados pelo GIB</t>
  </si>
  <si>
    <t>Claudio Bazzi</t>
  </si>
  <si>
    <t>Clístenes Fernandes da Silva</t>
  </si>
  <si>
    <t>Módulo computacional de geração de mapas de risco ambiental na atividade agrícola</t>
  </si>
  <si>
    <t>PR_3175</t>
  </si>
  <si>
    <t>Aplicativo para Smartphone para determinação de áreas de riscos em áreas agrícolas</t>
  </si>
  <si>
    <t>CLAYTON ANTUNES MARTIN</t>
  </si>
  <si>
    <t>Lucas Wahl da Silva</t>
  </si>
  <si>
    <t>Toledo</t>
  </si>
  <si>
    <t>Estudo da adulteração de azeite de oliva com óleos vegetais refinados, empregando a espectroscopia no infravermelho médio associada à métodos quimiométricos</t>
  </si>
  <si>
    <t>PR_3180</t>
  </si>
  <si>
    <t>Determinação de azeite de oliva em misturas binárias e ternárias, por espectroscopia no infravermelho médio e calibração multivariada por regressão linear múltipla</t>
  </si>
  <si>
    <t>Clayton Antunes Martin</t>
  </si>
  <si>
    <t>Maderson Alves Ferreira</t>
  </si>
  <si>
    <t>Efeito da adição de antioxidantes naturais sobre a formação de ácidos graxos trans em frituras com óleos vegetais e gordura vegetal hidrogenada</t>
  </si>
  <si>
    <t>PR_5109</t>
  </si>
  <si>
    <t>Determinação da atividade antioxidante de extratos de açafrão, ora-pro-nobis e gengibre, pelo método DPPH</t>
  </si>
  <si>
    <t>Clementina Verginia andreolla</t>
  </si>
  <si>
    <t>Bruna Carolina Andrade</t>
  </si>
  <si>
    <t>Construção de Radiotelescópios Amadores para Obtenção de Dados e Conversão em Sons Provenientes do Universo</t>
  </si>
  <si>
    <t>PR_3182</t>
  </si>
  <si>
    <t>investigação de componentes necessários para a captação de dados e conversão de sinais na construção de radiotelescópios amadores</t>
  </si>
  <si>
    <t>Cácio José Gazola</t>
  </si>
  <si>
    <t>Investigação sobre o funcionamento de radiotelescópio com antena do tipo solenoidal</t>
  </si>
  <si>
    <t>Leonardo Zoboli Forte</t>
  </si>
  <si>
    <t>Pesquisa de equipamentos digitais para obtenção de dados</t>
  </si>
  <si>
    <t>Ricardo Pedro Pereira</t>
  </si>
  <si>
    <t>Propulsão e Lançamento de Foguetes Didáticos</t>
  </si>
  <si>
    <t>PR_3183</t>
  </si>
  <si>
    <t>Viabilidade de uso do eletromagnetismo no lançamento de foguetes para exploração lunar</t>
  </si>
  <si>
    <t>Cleverson Busso</t>
  </si>
  <si>
    <t>Cleandro Weber Cattani</t>
  </si>
  <si>
    <t>Bioprospecção de fungos lignocelulolíticos destinados à decomposição da cama de aviário para obtenção de biofertilizantes.</t>
  </si>
  <si>
    <t>PR_5114</t>
  </si>
  <si>
    <t>Bioprospecção com potencial probiótico dos gêneros Lactobacillus e Bacillus isolados do trato intestinal de peixes.</t>
  </si>
  <si>
    <t>Eldrey Linicler da Silva dos Santos</t>
  </si>
  <si>
    <t>Bioprospecção de fungos linocelulolíticos destinados à decomposição da cama de aviário para obtenção de biofertilizantes</t>
  </si>
  <si>
    <t>Estudo da atividade antibacteriana, antifúngica e antioxidante de óleo essencial obtido de Aniba rosaeodora</t>
  </si>
  <si>
    <t>Gabrielli Vaz Sampaio</t>
  </si>
  <si>
    <t>Avaliação da atividade antibacteriana, antifúngica e antioxidante do óleo essencial obtido de Commiphora myrrha</t>
  </si>
  <si>
    <t>Gustavo da Silva Matos</t>
  </si>
  <si>
    <t>Isolamento e caracterização de fungos com atividade lignocelulolítica destinado a decomposição de substratos de interesse agrícola.</t>
  </si>
  <si>
    <t>Mariana Soares Rodrigues</t>
  </si>
  <si>
    <t>Óleo essencial de Styrax benzoin: avaliação antibacteriana, antifúngica e antioxidante</t>
  </si>
  <si>
    <t>Cristiane Canan</t>
  </si>
  <si>
    <t>Maíra Escobar de Araujo</t>
  </si>
  <si>
    <t>AVALIAÇÃO DA QUALIDADE DA CARNE DE FRANGO</t>
  </si>
  <si>
    <t>PR_5719</t>
  </si>
  <si>
    <t>Estudo da influencia do tipo de escaldagem em frangos de corte</t>
  </si>
  <si>
    <t>Rafael Mascoloti Spréa</t>
  </si>
  <si>
    <t>Avaliação da qualidade da carne de frango</t>
  </si>
  <si>
    <t>Parâmetros de qualidade no processamento de carne de aves</t>
  </si>
  <si>
    <t>Cristiane de Abreu Dias</t>
  </si>
  <si>
    <t>Larissa Fernanda Quitino</t>
  </si>
  <si>
    <t>Síntese de MnO2 e sua aplicação em águas com azul de metileno visando degradação catalítica</t>
  </si>
  <si>
    <t>PR_5116</t>
  </si>
  <si>
    <t>Síntese de MnO2</t>
  </si>
  <si>
    <t>Cristiane Kreutz</t>
  </si>
  <si>
    <t>Aruani Letícia da Silva Tomoto</t>
  </si>
  <si>
    <t>Estudo da remoção biológica de matéria carbonácea e nitrogenada e análise de parâmetros cinéticos e hidrodinâmicos de reator combinado anaeróbio aeróbio de leito fixo</t>
  </si>
  <si>
    <t>PR_5117</t>
  </si>
  <si>
    <t>Monitoramento do reator submetido a vazão de recirculação de 100% da vazão de entrada</t>
  </si>
  <si>
    <t>JULIO DIOGENES SCHUQUEL TOME</t>
  </si>
  <si>
    <t>Avaliação do comportamento hidrodinâmico do reator combinado anaeróbio aeróbio de leito fixo, utilizando Eosina Y como traçador</t>
  </si>
  <si>
    <t>MARIA CLARA SEABRA TEOBALDO</t>
  </si>
  <si>
    <t>UTILIZAÇÃO DE REATOR COMBINADO ANAERÓBIO-AERÓBIO COM BIOMASSA IMOBILIZADA PARA AVALIAÇÃO DA REMOÇÃO DE MATÉRIA CARBONÁCEA, NITROGENADA E FOSFORADA</t>
  </si>
  <si>
    <t>PR_3192</t>
  </si>
  <si>
    <t>Monitoramento de reatores submetidos a vazão de recirculação de 200% da vazão de entrada</t>
  </si>
  <si>
    <t>Vitoria Sapia Guerra</t>
  </si>
  <si>
    <t>Monitoramento de reatores submetidos a vazão de recirculação de 100% da vazão de entrada</t>
  </si>
  <si>
    <t>cristiane pilissao</t>
  </si>
  <si>
    <t>Alysson de Pauloveloso</t>
  </si>
  <si>
    <t>Síntese de nanotubos de óxido de titânio e de óxido de nióbio e aplicação destes como suporte na imobilização de lipases</t>
  </si>
  <si>
    <t>PR_5119</t>
  </si>
  <si>
    <t>Resolução de álcoois acíclicos utilizando diferentes lipases imobilizada em nanotubo de titanato</t>
  </si>
  <si>
    <t>Juliane Besoni Kosctiuk</t>
  </si>
  <si>
    <t>Síntese de nanotubos de óxido de titanio e de óxido de nióbio e aplicação destes como suporte na imobilização de lipases</t>
  </si>
  <si>
    <t>Reação de Mannich catalisada por lipases imobilizadas em nanotubo de titanato</t>
  </si>
  <si>
    <t>Maria Clara da Silva Durigon</t>
  </si>
  <si>
    <t>acilação de álcoois alilicos utilizando lipases imobilizadas em nanotubos de carbono</t>
  </si>
  <si>
    <t>PR_5118</t>
  </si>
  <si>
    <t>Síntese de b-nitro alcano utilizando lipases imobilizadas em MWCNTs</t>
  </si>
  <si>
    <t>Mariana Cristina Oliveira Tibes</t>
  </si>
  <si>
    <t>Síntese da oxazolidinona através da resolução cinetica catalisada por lipases imobilizadas em MWCNTs</t>
  </si>
  <si>
    <t>Rhaisa Thairine Betim</t>
  </si>
  <si>
    <t>Acilação de álcoois alilicos utilizando lipases imobilizadas em nanotubos</t>
  </si>
  <si>
    <t>Síntese do espiroxano utilizando lipases imobilizadas em nanotubos de carbono</t>
  </si>
  <si>
    <t>Thays Cordeiro da Silva</t>
  </si>
  <si>
    <t>Adição Aldolica catalisada por lipases imobilizadas em nanotubos de titanato  e nanotubos de carbono</t>
  </si>
  <si>
    <t>CRISTIANE REGINA BUDZIAK PARABOCZ</t>
  </si>
  <si>
    <t>EDIANE ANDREZA HUPALO</t>
  </si>
  <si>
    <t>IMOBILIZAÇÃO DA CAULINITA INTERCALADA COM FONTES DE NITROGÊNIO, FÓSFORO E POTÁSSIO, EM MATERIAL POLIMÉRICO.</t>
  </si>
  <si>
    <t>PR_5120</t>
  </si>
  <si>
    <t>IMOBILIZAÇÃO DA CAULINITA E/OU FIBRAS DE RESÍDUO DE CERVEJARIA EM FILMES BIODEGRADÁVEIS OBTIDOS A PARTIR DA FÉCULA DE MANDIOCA</t>
  </si>
  <si>
    <t>Gabrielli Aline Pietro Bom</t>
  </si>
  <si>
    <t>Estudo de Intercalação de fontes de nitrogênio em caulinita pura e modificada e a aplicação como fotocatalisador.</t>
  </si>
  <si>
    <t>JULIANA CRISTINA DE OLIVEIRA PIRES</t>
  </si>
  <si>
    <t>Estudo de Intercalação de fontes de potássio em caulinita pura e modificada.</t>
  </si>
  <si>
    <t>Juliana Giantini da Silva Carvalho</t>
  </si>
  <si>
    <t>IMOBILIZAÇÃO DA CAULINITA INTERCALADA COM FONTES DE NITROGÃŠNIO, FÓSFORO E POTÃSSIO, EM MATERIAL POLIMÉRICO.</t>
  </si>
  <si>
    <t>Estudo de polímeros de origem vegetal.</t>
  </si>
  <si>
    <t>Cristiano Marcos Agulhari</t>
  </si>
  <si>
    <t>Amanda Spagolla</t>
  </si>
  <si>
    <t>Análise e síntese de controladores para sistemas variantes no tempo</t>
  </si>
  <si>
    <t>PR_3195</t>
  </si>
  <si>
    <t>Síntese de controladores robustos para estabilização de um quadricóptero</t>
  </si>
  <si>
    <t>Paulo Italo Stachuk</t>
  </si>
  <si>
    <t>Identificação do sistema de controle torcional</t>
  </si>
  <si>
    <t>Daian guilherme Pinto de Oliveira</t>
  </si>
  <si>
    <t>Daiana Jungbluth</t>
  </si>
  <si>
    <t>Eficiência do fungo Beauveria bassiana no controle do cascudinho-dos-aviários (Alphitobius diaperinus) em condições de campo</t>
  </si>
  <si>
    <t>PR_5122</t>
  </si>
  <si>
    <t>Potencial de um inovador produto a base de fungos para o controle de Alphitobius diaperinus em aviários comerciais de frango de corte</t>
  </si>
  <si>
    <t>Rafaek Freire Miguel</t>
  </si>
  <si>
    <t>Avaliação do potencial de Beauveria bassiana no controle de Alphitobius diaperinus em aviários comerciais de frango de corte</t>
  </si>
  <si>
    <t>Dalcimar Casanova</t>
  </si>
  <si>
    <t>Johnny Rockembach Kraemer</t>
  </si>
  <si>
    <t>Descritores fractais de texturas aplicados na identificação foliar e plasticidade anatômica</t>
  </si>
  <si>
    <t>PR_3199</t>
  </si>
  <si>
    <t>Avaliação de dispositivos de classificação foliar: influência da aquisição de imagens no sistema de visão computacional</t>
  </si>
  <si>
    <t>Dalmarino Setti</t>
  </si>
  <si>
    <t>João Otávio Camargo Ribeiro</t>
  </si>
  <si>
    <t>Estudo do Efeito da Vibração Sobre o Processamento de Ligas de Alumínio de Longo Intervalo de Solidificação</t>
  </si>
  <si>
    <t>PR_3201</t>
  </si>
  <si>
    <t>Caracterização microestrutural e mecânica de aços esferoidizados</t>
  </si>
  <si>
    <t>Jonathan Teixeira Braiani Hipólito</t>
  </si>
  <si>
    <t>Caracterização mecânica da liga de Al - Fe2Al5 obtido por sinterização e fundição sob vibração</t>
  </si>
  <si>
    <t>Daniel Flores Cortez</t>
  </si>
  <si>
    <t>Pedro Crozera Torres</t>
  </si>
  <si>
    <t>PROPOSTA DE NOVAS TOPOLOGIAS DE CONVERSORES HÍBRIDOS DE ALTO GANHO COM CORREÇÃO DO FATOR DE POTÊNCIA</t>
  </si>
  <si>
    <t>PR_5132</t>
  </si>
  <si>
    <t>Daniel Rodrigues Blanco</t>
  </si>
  <si>
    <t>Luan Felipe Schimmelfennig</t>
  </si>
  <si>
    <t>Sistemática e taxonomia de espécies do complexo Astyanax bimaculatus (Characiformes, Characidae) oriundas de pesqueiros e tributários do lago de Itaipú por meio de análises citogenéticas e DNA mitocondrial</t>
  </si>
  <si>
    <t>PR_5135</t>
  </si>
  <si>
    <t>Obtenção de marcadores citogenéticos em exemplares do Complexo Astyanax bimaculatus oriundos de uma piscicultura na região de Santa Helena - PR</t>
  </si>
  <si>
    <t>Natália Lima Lira</t>
  </si>
  <si>
    <t>Sistemática e taxonomia de espécies do complexo Astyanax bimaculatus (Characiformes, Characidae) oriundas de pesqueiros e tributários do lago de Itaipu por meio de análises citogenéticas e DNA mitocondrial.</t>
  </si>
  <si>
    <t>Caracterização citogenética de espécimes do Grupo Astyanax bimaculatus provenientes de piscicultura na região de Santa Helena - PR.</t>
  </si>
  <si>
    <t>Daniele Costa Silva</t>
  </si>
  <si>
    <t>Priscila Luri Sato</t>
  </si>
  <si>
    <t>Solução eficiente de sistemas lineares oriundos de métodos de pontos interiores</t>
  </si>
  <si>
    <t>PR_5137</t>
  </si>
  <si>
    <t>Estudo de heurísticas de reordenamento baseadas em teoria de grafos</t>
  </si>
  <si>
    <t>Danielle Caroline Schnitzler</t>
  </si>
  <si>
    <t>Fernanda Gonçalves Morro</t>
  </si>
  <si>
    <t>Estudos de identificação e quantificação de agrotóxicos em águas superficiais e adsorção em nanoargilas modificadas quimicamente</t>
  </si>
  <si>
    <t>PR_5138</t>
  </si>
  <si>
    <t>Comparação de diferentes metodologias de extração para agrotóxicos: alaclor, atrazina, clorpirifós e trifluralina.</t>
  </si>
  <si>
    <t>Danielle Cristina da Silva</t>
  </si>
  <si>
    <t>Rayanne Veras de Paiva</t>
  </si>
  <si>
    <t>Desenvolvimento de métodos analíticos limpos para controle da qualidade de alimentos e do ambiente.</t>
  </si>
  <si>
    <t>PR_5139</t>
  </si>
  <si>
    <t>Extração e caracterização física e química da fração húmica da cama de aviário.</t>
  </si>
  <si>
    <t>Rebeca Santana de Freitas</t>
  </si>
  <si>
    <t>Determinação, quantificação e avaliação da concentração de macro e micronutriente presentes na cama de aviário.</t>
  </si>
  <si>
    <t>Danielle Cristina Silva</t>
  </si>
  <si>
    <t>Nataly Rodrigues Pascini</t>
  </si>
  <si>
    <t>Avaliação dos resíduos orgânicos da compostagem de cama aviária para adubação e remediação de metais tóxicos em amostras de solos.</t>
  </si>
  <si>
    <t>DANIELLE FILIPOV</t>
  </si>
  <si>
    <t>NICOLLE CERNIAK DIAS DA FONSECA</t>
  </si>
  <si>
    <t>ROTINA OPERACIONAL PARA A LEITURA DE DOSÍMETROS TERMOLUMINESCENTES E MANUSEIO DE CÂMARAS DE IONIZAÇÃO</t>
  </si>
  <si>
    <t>PR_5140</t>
  </si>
  <si>
    <t>PLANO DE TRABALHO REFERENTE AO PROJETO “ROTINA OPERACIONAL PARA A LEITURA DE DOSÍMETROS TERMOLUMINESCENTES E MANUSEIO DE CÂMARAS DE IONIZAÇÃO”</t>
  </si>
  <si>
    <t>Davi Costa Silva</t>
  </si>
  <si>
    <t>Iago Montanhini Gil</t>
  </si>
  <si>
    <t>Síntese de cristais líquidos derivados de nitro aromáticos  provenientes da água vermelha  ̈Red Water ̈</t>
  </si>
  <si>
    <t>PR_5142</t>
  </si>
  <si>
    <t>Redução e acetólise em meio aquoso dos DNTs, presentes na água vermelha</t>
  </si>
  <si>
    <t>Jonathan Silva Teixeira de Macedo</t>
  </si>
  <si>
    <t>Aproveitamento da biomassa residual de insetos (besouros de verão) e extração da quitina e quitosana do exoesqueleto.</t>
  </si>
  <si>
    <t>PR_5141</t>
  </si>
  <si>
    <t>Extração e caracterização da quitina via microscopia eletrônica de varredura.</t>
  </si>
  <si>
    <t>Davi Zacarias de Souza</t>
  </si>
  <si>
    <t>Aloma Hancke</t>
  </si>
  <si>
    <t>ESTUDO DA VARIABILIDADE DOS ESTOQUES DE CARBONO EM DIFERENTES CLASSES DE SOLOS SOB DIFERENTES FORMAS DE MANEJO NO SUDOESTE DO PARANÁ</t>
  </si>
  <si>
    <t>PR_5144</t>
  </si>
  <si>
    <t>Determinação das características físicas e químicas de diferentes classes de solos sob diferentes formas de usos em uma Zona Rural de Francisco Beltrão</t>
  </si>
  <si>
    <t>Débora Aparecida Francisco Albanez</t>
  </si>
  <si>
    <t>Rebeca Rúbia Honório Pinafo</t>
  </si>
  <si>
    <t>Modos de Fourier como forma determinante aplicada à equações de evolução.</t>
  </si>
  <si>
    <t>PR_3225</t>
  </si>
  <si>
    <t>O Teorema da Aplicação Aberta e corolários.</t>
  </si>
  <si>
    <t>Denise Lange</t>
  </si>
  <si>
    <t>Janaina Medeiros Francener</t>
  </si>
  <si>
    <t>Interações entre macroinvertebrados aquáticos e macrófitas flutuantes no reservatório da Itaipu</t>
  </si>
  <si>
    <t>PR_5155</t>
  </si>
  <si>
    <t>Macroinvertebrados aquáticos associados às margens do Refúgio Biológico de Santa Helena</t>
  </si>
  <si>
    <t>Marcio José Damke</t>
  </si>
  <si>
    <t>Entomofauna associada às carcaças de vertebrados encontradas em rodovias de acesso ao município de Santa Helena, PR</t>
  </si>
  <si>
    <t>PR_5154</t>
  </si>
  <si>
    <t>Mapeamento e identificação das carcaças de vertebrados mortos por atropelamento em rodovias próximas ao município de Santa Helena</t>
  </si>
  <si>
    <t>Patricia de Fátima Vogel</t>
  </si>
  <si>
    <t>Macrófitas flutuantes do reservatório de Itaipu que margeia o Refúgio Biológico de Santa Helena</t>
  </si>
  <si>
    <t>Paulo Wesley Alvim</t>
  </si>
  <si>
    <t>Entomofauna necrófita associada às carcaças de vertebrados encontradas em rodovias de acesso ao município de Santa Helena, PR</t>
  </si>
  <si>
    <t>Didiê Ana Ceni Denardi</t>
  </si>
  <si>
    <t>Iara Zardo</t>
  </si>
  <si>
    <t>(Re)construção da identidade do professor de Língua Ingldesa sob a ótica de pesquisadores paranaenses</t>
  </si>
  <si>
    <t>PR_5157</t>
  </si>
  <si>
    <t>Contribuição no projeto "identidade profissional do professor de inglês"</t>
  </si>
  <si>
    <t>Diego Amadeu Furtado Torres</t>
  </si>
  <si>
    <t>Felipe Lima Castro Gerhardt</t>
  </si>
  <si>
    <t>Estimadores de erros de discretização na versão Ck do método generalizado de elementos finitos</t>
  </si>
  <si>
    <t>PR_3238</t>
  </si>
  <si>
    <t>Avaliação da estabilidade numérica em formulações não convencionais de elementos finitos em problemas unidimensionais</t>
  </si>
  <si>
    <t>Diego Bertolini Gonçalves</t>
  </si>
  <si>
    <t>Daniel Costa Valério</t>
  </si>
  <si>
    <t>Identificação de escritores em diferentes estilos de escrita</t>
  </si>
  <si>
    <t>PR_5721</t>
  </si>
  <si>
    <t>Avaliação do impacto de modelos escritor-independente no processo de identificação de escritores multi-script.</t>
  </si>
  <si>
    <t>Guilherme Pereira Noya</t>
  </si>
  <si>
    <t>Diesse de Oliveira Sereia</t>
  </si>
  <si>
    <t>Francisco Luiz Girardi</t>
  </si>
  <si>
    <t>Influência da urbanização e da agricultura sobre a composição e a estrutura da assembleia de peixes em riachos</t>
  </si>
  <si>
    <t>PR_3242</t>
  </si>
  <si>
    <t>Biologia populacional de peixes</t>
  </si>
  <si>
    <t>João Paulo Tombolato</t>
  </si>
  <si>
    <t>Douglas Azevedo Sant Anna</t>
  </si>
  <si>
    <t>Luiz Otavio Fernandes</t>
  </si>
  <si>
    <t>Operadores integrais gerados por séries de potências e espaços de reprodução associados</t>
  </si>
  <si>
    <t>PR_3250</t>
  </si>
  <si>
    <t>Séries infinitas em espaços de Banach</t>
  </si>
  <si>
    <t>Nathalia Pereira de Souza</t>
  </si>
  <si>
    <t>Construção de um sistema interativo em Matlab para a produção de planos de fase de sistemas planos de EDO</t>
  </si>
  <si>
    <t>Wendell Palkovitz de Felice Carrijo</t>
  </si>
  <si>
    <t>Séries infinitas em espaços em espaços vetoriais normados</t>
  </si>
  <si>
    <t>Douglas da Costa Ferreira</t>
  </si>
  <si>
    <t>James Hirxlehor Nogueira Santana dos Santos</t>
  </si>
  <si>
    <t>ENERGIA SUSTENTÁVEL POR CAPTAÇÃO PIEZOELÉTRICA</t>
  </si>
  <si>
    <t>PR_5163</t>
  </si>
  <si>
    <t>CAPTAÇÃO PIEZOELÉTRICA APLICADOS AOS PROTÓTIPOS DA UTFPR - PATO À JATO</t>
  </si>
  <si>
    <t>Jolio Ribeiro Maia Neto</t>
  </si>
  <si>
    <t>CAPTAÇÃO PIEZOELÉTRICA APLICADOS AOS PROTÓTIPOS DA UTFPR - PATO BAJA</t>
  </si>
  <si>
    <t>Rafael de Miranda Batista</t>
  </si>
  <si>
    <t>CAPTAÇÃO PIEZOELÉTRICA APLICADO À TECLADOS DE COMPUTADOR</t>
  </si>
  <si>
    <t>RENANN DOS SANTOS LIMA</t>
  </si>
  <si>
    <t>CAPTAÇÃO PIEZOELÉTRICA APLICADO À INSERTOS EM PISO DE ROLAGEM</t>
  </si>
  <si>
    <t>Douglas José Coutinho</t>
  </si>
  <si>
    <t>Gabriel Thomas da Silva</t>
  </si>
  <si>
    <t>Simulação da dinâmica de carga em filmes ultrafinos  utilizando o COMSOL multiphysics (Aplicação em  dispositivos eletrônicos orgânicos)</t>
  </si>
  <si>
    <t>PR_5164</t>
  </si>
  <si>
    <t>Simulação do transiente de cargas em filmes finos de semicondutores orgânicos utilizando rampas de tensão (técnica CELIV)</t>
  </si>
  <si>
    <t>Mario Cabezaolias De Santis</t>
  </si>
  <si>
    <t>Simulação da medida de tempo-de-voo (TOF) em filmes finos de semicondutores orgânicos</t>
  </si>
  <si>
    <t>Eder da Costa dos Santos</t>
  </si>
  <si>
    <t>Fernanda Albertini Pança</t>
  </si>
  <si>
    <t>PROSPECÇÃO DA DIVERSIDADE FUNCIONAL DA FILOSFERA DE ESPÉCIES DA MATA ATLÂNTICA ATRAVÉS DO EMPREGO DA METAPROTEÔMICA E METABOLÔMICA</t>
  </si>
  <si>
    <t>PR_3254</t>
  </si>
  <si>
    <t>Prospecção de microrganismos produtores de compostos bioativos</t>
  </si>
  <si>
    <t>Maria Luiza Kock</t>
  </si>
  <si>
    <t>Isolamento e validação de compostos bioativos</t>
  </si>
  <si>
    <t>Edicléia Aparecida Bonini e Silva</t>
  </si>
  <si>
    <t>Fernanda Eduarda Kondras</t>
  </si>
  <si>
    <t>Ação alelopática de extratos de Conyza bonarienses no crescimento inicial de plantas invasoras</t>
  </si>
  <si>
    <t>PR_3257</t>
  </si>
  <si>
    <t>Ação aleloquímica de extratos de plantas medicinais no desenvolvimento inicial de plantas daninhas</t>
  </si>
  <si>
    <t>EDILAINE REGINA PEREIRA</t>
  </si>
  <si>
    <t>DANDLEY VIZIBELLI</t>
  </si>
  <si>
    <t>COMPARAÇÃO ENTRE USO DE COAGULANTES NATURAIS EM DUAS UNIDADES DE LEITOS CULTIVADOS DE FLUXO HORIZONTAL E DE FLUXO VERTICAL ASCENDENTE NO TRATAMENTO DE ESGOTO</t>
  </si>
  <si>
    <t>PR_3258</t>
  </si>
  <si>
    <t>USO DE DIFERENTES TIPOS DE FILTROS ASSOCIADOS AOS COAGULANTES NATURAIS E QUÍMICOS NO TRATAMENTO DE ÁGUA E EFLUENTE</t>
  </si>
  <si>
    <t>FELLIPE JHORDÃ LADEIA JANZ</t>
  </si>
  <si>
    <t>ESTUDO DA VIABILIDADE DE COAGULANTES NATURAIS ALTERNATIVOS PARA TRATAMENTO DE ÁGUA EM AMBIENTES LÊNTICOS E LÓTICOS E NO TRATAMENTO DE EFLUENTES</t>
  </si>
  <si>
    <t>edilaine regina pereira</t>
  </si>
  <si>
    <t>THAIS RIBEIRO</t>
  </si>
  <si>
    <t>USO DE COAGULANTES ORGANICOS E INORGANICOS ASSOCIADOS A NANOPARTÍCULAS METÁLICAS NO TRATAMENTO DE ÁGUA RESIDUÁRIA</t>
  </si>
  <si>
    <t>Edivando Vitor do Couto</t>
  </si>
  <si>
    <t>Gabriel da Rocha Bragion</t>
  </si>
  <si>
    <t>Geoprocessamento Tecnologia a serviço da Conservação Ambiental</t>
  </si>
  <si>
    <t>PR_3263</t>
  </si>
  <si>
    <t>Métricas de Orla, Centro e Forma como avaliação da qualidade ambiental dos fragmentos florestais do parque  estadual dos Campos Gerais - Paraná</t>
  </si>
  <si>
    <t>Leonardo da Silva Tomadon</t>
  </si>
  <si>
    <t>Análise de Ecologia de paisagem de fragmentos florestais da mata atlântica nas bacias hidrográficas dos rios Ivaí e Piquiri – Sul do Brasil – Paraná</t>
  </si>
  <si>
    <t>PR_5170</t>
  </si>
  <si>
    <t>Proposição do mapa de risco de extinção da flora da bacia hidrográfica do rio Mourão - Paraná</t>
  </si>
  <si>
    <t>Matheus Bueno Patricio</t>
  </si>
  <si>
    <t>Analise multitemporal dos efeitos das cheias pré e pós barramento na vegetação da planicie do rio Paraná</t>
  </si>
  <si>
    <t>Edna Miola</t>
  </si>
  <si>
    <t>Camila Raphaela Peres Mancio</t>
  </si>
  <si>
    <t>Dilemas da Comunicação no âmbito do Estado: conflitos entre a Propaganda e o Interesse Público</t>
  </si>
  <si>
    <t>PR_3268</t>
  </si>
  <si>
    <t>Comunicação Pública e ação estratégica nas redes sociais: análise de sites e perfis</t>
  </si>
  <si>
    <t>EDNA MIOLA</t>
  </si>
  <si>
    <t>Gabriela Mayumi Ykeuti Silva</t>
  </si>
  <si>
    <t>Divulgação científica na pesquisa sobre Comunicação Pública</t>
  </si>
  <si>
    <t>Luciano De Marchi Mello</t>
  </si>
  <si>
    <t>Eleições municipais 2016 no Facebook: análise de sites de candidatos a prefeito em Curitiba</t>
  </si>
  <si>
    <t>Edson Aparecido Rozas Theodoro</t>
  </si>
  <si>
    <t>Iago Donatoni Pinheiro</t>
  </si>
  <si>
    <t>Análise de Segurança de Sistemas Elétricos de Potência e Introdução à Programação Paralela/Concorrente: aspectos estáticos e dinâmicos</t>
  </si>
  <si>
    <t>PR_3270</t>
  </si>
  <si>
    <t>Avaliação da Margem de Estabilidade Estática de Tensão através do Fluxo de Potência Continuado</t>
  </si>
  <si>
    <t>Rafael Bratifich</t>
  </si>
  <si>
    <t>Projeto de Ilhamento Intencional em Sistemas Elétricos de Potência utilizando Métodos Grafo-Algébricos</t>
  </si>
  <si>
    <t>Edson Hideki Koroishi</t>
  </si>
  <si>
    <t>Adriano Barbosa Zonatto</t>
  </si>
  <si>
    <t>Técnicas de Controle Ativo de Vibrações Aplicadas a Estruturas Flexíveis</t>
  </si>
  <si>
    <t>PR_3272</t>
  </si>
  <si>
    <t>Identificação de Parâmetros de uma Viga Euler-Bernoulli Utilizando Problemas Inversos</t>
  </si>
  <si>
    <t>João Victor Ifanger</t>
  </si>
  <si>
    <t>Atenuação de Vibrações em Rotores Flexíveis Utilizando Modelos Linearizados de Atuadores Eletromagnéticos</t>
  </si>
  <si>
    <t>Nayara Spinassi</t>
  </si>
  <si>
    <t>Otimização de Parâmetros Aplicados no Controle Ativo de Vibrações de Rotores Flexíveis</t>
  </si>
  <si>
    <t>Willian Faria dos Santos</t>
  </si>
  <si>
    <t>Controle de Vibrações de Uma Viga de Material Compósito Utilizando Desigualdades Matriciais Lineares</t>
  </si>
  <si>
    <t>Eduardo Eyng</t>
  </si>
  <si>
    <t>Lucas D'Avila</t>
  </si>
  <si>
    <t>Modelagem, Simulação, Otimização e Controle de um reator eletroquímico híbrido para tratamento de efluentes</t>
  </si>
  <si>
    <t>PR_3277</t>
  </si>
  <si>
    <t>Remoção do corante reativo Azul 5G de efluente têxtil sintético empregando-se reator eletroquímico de fluxo contínuo com conjunto de eletrodos híbrido (metal/grafite)</t>
  </si>
  <si>
    <t>Sarah Behling Portela</t>
  </si>
  <si>
    <t>Tratamento de efluente têxtil em reator eletroquímico batelada com conjunto de eletrodos híbrido (metal/grafite)</t>
  </si>
  <si>
    <t>Eduardo Felix Ribeiro Romaneli</t>
  </si>
  <si>
    <t>Alexandre Vicenzi Klitzke</t>
  </si>
  <si>
    <t>DESENVOLVIMENTO INVERSOR PARA CONEXÃO DE MÓDULOS FOTOVOLTAICOS A REDE ELÉTRICA</t>
  </si>
  <si>
    <t>PR_5177</t>
  </si>
  <si>
    <t>Desenvolvimento estrutura laboratorial para testes em conversores estáticos</t>
  </si>
  <si>
    <t>Eduardo Filgueiras Damasceno</t>
  </si>
  <si>
    <t>Renan jorge Santos Lopes</t>
  </si>
  <si>
    <t>Desenvolvimento de Uma Ferramenta para apoio à construção de significados na escrita para portadores de distúrbios da linguagem</t>
  </si>
  <si>
    <t>PR_5178</t>
  </si>
  <si>
    <t>Plano de trabalho para Criação da Holografia no Apoio ao Ensino Especial</t>
  </si>
  <si>
    <t>EDUARDO FILGUEIRAS DAMASCENO</t>
  </si>
  <si>
    <t>Vinicius Gabriel Pereira</t>
  </si>
  <si>
    <t>Uma Ferramenta de Captura de Movimento de Baixo Custo para tratamento da lombalgia mecânica</t>
  </si>
  <si>
    <t>PR_5180</t>
  </si>
  <si>
    <t>Adequação do protótipo de teclado universal</t>
  </si>
  <si>
    <t>Yasmin Gouveia Martns</t>
  </si>
  <si>
    <t>Eduardo S. Chaves</t>
  </si>
  <si>
    <t>Paula Laísa Javornik</t>
  </si>
  <si>
    <t>Análise inorgânica de amostras de alimentos e ambientais por espectrometria de absorção atômica</t>
  </si>
  <si>
    <t>PR_3280</t>
  </si>
  <si>
    <t>Extração Assistida por Ultrassom para Determinação de Metais em amostras de Cosméticos e ambientais</t>
  </si>
  <si>
    <t>Eduardo Sidinei Chaves</t>
  </si>
  <si>
    <t>Leticia Nalevaiko dos Santos</t>
  </si>
  <si>
    <t>Efeito da temperatura de secagem no índice de polifenóis totais, atividade antioxidante, intensidade de cor e composição mineral de folhas de amora</t>
  </si>
  <si>
    <t>Eduardo Vinicius Kuhn</t>
  </si>
  <si>
    <t>Matheus Milani de Assunção</t>
  </si>
  <si>
    <t>Análise, Desenvolvimento e Implementação de Algoritmos Adaptativos de Passo Variável</t>
  </si>
  <si>
    <t>PR_5183</t>
  </si>
  <si>
    <t>Avaliação de algoritmos adaptativos de passo variávial</t>
  </si>
  <si>
    <t>Elaine Cristina de Azevedo</t>
  </si>
  <si>
    <t>Felipe Hermenegildo de Souza</t>
  </si>
  <si>
    <t>Propriedades mecanicas, termicas e estruturais de compositos de fibras naturais e poliuretanos derivado de oleo de mamona</t>
  </si>
  <si>
    <t>PR_3282</t>
  </si>
  <si>
    <t>Confecção de compósito bambu/poliuretano</t>
  </si>
  <si>
    <t>Raquel De Oliveira dos Santos</t>
  </si>
  <si>
    <t>Estudo do efeito da radiação UV nas propriedades mecanicas de composito de fibras naturais e PU</t>
  </si>
  <si>
    <t>Victor Daniel Kienen</t>
  </si>
  <si>
    <t>Estudo das propriedades mecânicas de compósito de serragem de Pinus e PU</t>
  </si>
  <si>
    <t>Elenice Weber Stiegelmeier</t>
  </si>
  <si>
    <t>Glaucia Franciele Ruiz Isidoro</t>
  </si>
  <si>
    <t>Introdução a Teoria de Sistemas Dinâmicos com Aplicações</t>
  </si>
  <si>
    <t>PR_3288</t>
  </si>
  <si>
    <t>Máximos e mínimos de funções</t>
  </si>
  <si>
    <t>Jéssica de Paula Silva</t>
  </si>
  <si>
    <t>Problemas de aplicação da otimização</t>
  </si>
  <si>
    <t>Eliane Sloboda Rigobello</t>
  </si>
  <si>
    <t>Gabriela Mota Nogueira</t>
  </si>
  <si>
    <t>Caracterização Físico-Química e Determinação de Metais em Amostras de Melado</t>
  </si>
  <si>
    <t>PR_5189</t>
  </si>
  <si>
    <t>Extração e Caracterização Físico-Química e Espectroscópica da Polpa de Buriti (Mauritia flexuosa)</t>
  </si>
  <si>
    <t>Giovanna Yasmin Mokarzel Biffi</t>
  </si>
  <si>
    <t>Caracterização de derivados de cana-de-açucar</t>
  </si>
  <si>
    <t>Julio José Mokarzel Biffi</t>
  </si>
  <si>
    <t>Determinação de Metais em Amostras de Melado</t>
  </si>
  <si>
    <t>Elídia Aparecida Vetter Ferri</t>
  </si>
  <si>
    <t>Juliane Silva Dorta</t>
  </si>
  <si>
    <t>Obtenção e caracterização de materiais cerâmicos por intermédio do método dos precursores poliméricos para aplicação tecnológica em fotocatálise heterogênea.</t>
  </si>
  <si>
    <t>PR_3298</t>
  </si>
  <si>
    <t>Resíduos de Chumbo oriundos da obtenção de materiais cerâmicos: tratamento, caracterização, possível reutilização ou aplicação tecnológica.</t>
  </si>
  <si>
    <t>Letycia Alyne Matei</t>
  </si>
  <si>
    <t>Tratamento, caracterização, possível reutilização e/ ou aplicação de resíduos contendo zinco oriundos da obtenção de materiais cerâmicos.</t>
  </si>
  <si>
    <t>elis regina duarte</t>
  </si>
  <si>
    <t>Lucas Rodrigues da Silva</t>
  </si>
  <si>
    <t>Utilização de Redes Neurais Artificiais para Modelagem Simulação e Controle de Processos</t>
  </si>
  <si>
    <t>PR_3299</t>
  </si>
  <si>
    <t>plano lucas</t>
  </si>
  <si>
    <t>ELIS REGINA DUARTE</t>
  </si>
  <si>
    <t>MONIQUE SCHNEIDER SIMÃO</t>
  </si>
  <si>
    <t>PLANO MONIQUE</t>
  </si>
  <si>
    <t>Elisangela Aparecida da Silva Lizzi</t>
  </si>
  <si>
    <t>Arthur Johas Matta</t>
  </si>
  <si>
    <t>Métodos em Estatística Espacial aplicados e redes bayesianas</t>
  </si>
  <si>
    <t>PR_4100</t>
  </si>
  <si>
    <t>Redes Bayesianas aplicadas ao estudo populacional de diabetes mellitus tipo II no estado do Paraná</t>
  </si>
  <si>
    <t>Clemente Martins Delgado Júnior</t>
  </si>
  <si>
    <t>Geoprocessamento e estatística espacial aplicada em dados de tuberculose para o estado do Paraná</t>
  </si>
  <si>
    <t>Ian Fraga Bittar</t>
  </si>
  <si>
    <t>Redes Bayesianas de detecção aplicadas ao estudo populacional de diabetes mellitus tipo I no estado do Paraná</t>
  </si>
  <si>
    <t>Elisângela Düsman</t>
  </si>
  <si>
    <t>Michelli Fontana</t>
  </si>
  <si>
    <t>Avaliação das atividades citotóxicas e/ou citoprotetoras e mutagênicas e/ou antimutagênicas de alimentos e medicamentos humanos</t>
  </si>
  <si>
    <t>PR_5193</t>
  </si>
  <si>
    <t>Atividade citotóxica dos extratos puro e nanoencapsulados de resíduos de indústrias vinícolas</t>
  </si>
  <si>
    <t>Elizandra Machado</t>
  </si>
  <si>
    <t>Fernanda Pinheiro Caetano</t>
  </si>
  <si>
    <t>ANÁLISE DA INFLUÊNCIA DO CAPITAL INTELECTUAL NO SUCESSO DE STARTUPS INCUBADAS</t>
  </si>
  <si>
    <t>PR_3307</t>
  </si>
  <si>
    <t>Karina Elisa Selinger</t>
  </si>
  <si>
    <t>Polyanna de Moura Tonon</t>
  </si>
  <si>
    <t>Ellen Porto Pinto</t>
  </si>
  <si>
    <t>Jean Lucas Ribeiro de Farias</t>
  </si>
  <si>
    <t>Avaliação da viabilidade do aproveitamento de cascas de beterraba (Beta vulgaris L.) na elaboração de farinha e biscoitos com propriedades funcionais</t>
  </si>
  <si>
    <t>PR_5476</t>
  </si>
  <si>
    <t>Avaliação sensorial de biscoitos produzidos com farinha de bagaço de malte e levedura</t>
  </si>
  <si>
    <t>Jonas Cardoso de Oliveira</t>
  </si>
  <si>
    <t>valiação centesimal e microbiológica de biscoitos produzidos com farinha de bagaço de malte e levedura</t>
  </si>
  <si>
    <t>Kamila Paula Machado Rech</t>
  </si>
  <si>
    <t>PR_3308</t>
  </si>
  <si>
    <t>Elaboração de biscoitos a partir de farinha de cascas de beterraba</t>
  </si>
  <si>
    <t>Emerson Ravazzi Pires da Silva</t>
  </si>
  <si>
    <t>Daniel Izumi Katagiri</t>
  </si>
  <si>
    <t>Síntese de controladores automáticos de sistemas dinâmicos via realimentação de estados e realimentação da derivada do vetor de estados</t>
  </si>
  <si>
    <t>PR_5203</t>
  </si>
  <si>
    <t>Análise e controle de temperatura baseado em uma célula de efeito Peltier</t>
  </si>
  <si>
    <t>Erica Roberta Lovo da Rocha Watanabe</t>
  </si>
  <si>
    <t>Gabriela Garbelotti do Prado</t>
  </si>
  <si>
    <t>Síntese e Caracterização de Biodiesel</t>
  </si>
  <si>
    <t>PR_3319</t>
  </si>
  <si>
    <t>Síntese de biodiesel etílico por catálise básica</t>
  </si>
  <si>
    <t>Letícia Metelski</t>
  </si>
  <si>
    <t>Produção de biodiesel a partir da reação de transesterificação</t>
  </si>
  <si>
    <t>Erika Izumi</t>
  </si>
  <si>
    <t>Bárbara Cristina Lopes</t>
  </si>
  <si>
    <t>Seleção de actinomicetos antagonistas em amostras de água do lago de Itaipu</t>
  </si>
  <si>
    <t>PR_5207</t>
  </si>
  <si>
    <t>Detecção de antagonismo em actinomicetos isolados de sedimentos do lago de Itaipu</t>
  </si>
  <si>
    <t>Bruna Finardi</t>
  </si>
  <si>
    <t>Seleção de actinomicetos antagonistas em amostras de água do lado de Itaipu</t>
  </si>
  <si>
    <t>Avaliação da atividade antagonista de actinomicetos acidófilos</t>
  </si>
  <si>
    <t>Francielly Balestrin de Souza</t>
  </si>
  <si>
    <t>Avaliação da atividade antagonista de actinomicetos alcalifílicos</t>
  </si>
  <si>
    <t>Gabriela Cristina de Andrade</t>
  </si>
  <si>
    <t>Avaliação da atividade antagonista de actinomicetos neutrófilos</t>
  </si>
  <si>
    <t>Erika Pereira Felix</t>
  </si>
  <si>
    <t>Diego Gonçalves de Oliveira</t>
  </si>
  <si>
    <t>Estudos envolvendo o comportamento da trifluralina no equilíbrio solo-ar</t>
  </si>
  <si>
    <t>PR_5209</t>
  </si>
  <si>
    <t>Caracterização físico-química de amostras de solo</t>
  </si>
  <si>
    <t>Erikson Freitas de Morais</t>
  </si>
  <si>
    <t>Cauã Felchar</t>
  </si>
  <si>
    <t>Rastreamento Visual de Objetos</t>
  </si>
  <si>
    <t>PR_3320</t>
  </si>
  <si>
    <t>Posicionamento Automático de Câmeras IP para Visualização Coincidente de Cenas em Visão Computacional</t>
  </si>
  <si>
    <t>Isabelle de Moura Corrêa</t>
  </si>
  <si>
    <t>Estudo e Documentação do Processo de Treinamento Necessário para o Funcionamento do Detector Visual Conhecido como  Viola&amp;Jones</t>
  </si>
  <si>
    <t>Estela dos Reis Crespan</t>
  </si>
  <si>
    <t>Eder Willian Castilhos da Silva</t>
  </si>
  <si>
    <t>Desenvolvimento, caracterização e avaliação da atividade antitumoral e antibacteriana de triazenos e triazenidos complexos</t>
  </si>
  <si>
    <t>PR_3322</t>
  </si>
  <si>
    <t>Eudes José Arantes</t>
  </si>
  <si>
    <t>Ana Carolina Monteiro Landgraf</t>
  </si>
  <si>
    <t>Técnicas de Tratamento de Águas Residuárias em reatores de bancada</t>
  </si>
  <si>
    <t>PR_5213</t>
  </si>
  <si>
    <t>Monitoramento dos parâmetros de qualidade da água residuária de suinocultura no tratamento em reator anaeróbio com leito fixo e fluxo ascendente.</t>
  </si>
  <si>
    <t>Gabriela Roberta Nardon Meira</t>
  </si>
  <si>
    <t>Técnicas de Tratamento de Águas Residuárias em Reator de Bancada</t>
  </si>
  <si>
    <t>Análise da atividade metanogênica específica da co-digestão de lixividado de aterro sanitário com água residuária de suinocultura</t>
  </si>
  <si>
    <t>Larissa Vareschi Récio</t>
  </si>
  <si>
    <t>Análise da Toxicidade da água residuária de suinocultura no tratamento em reator anaeróbio.</t>
  </si>
  <si>
    <t>Luciano Davi Pretzel</t>
  </si>
  <si>
    <t>Análise Hidrológica da Bacia Experimental do Rio Mourão</t>
  </si>
  <si>
    <t>PR_3325</t>
  </si>
  <si>
    <t>Modelagem da Qualidade da Água em Bacia Experiental</t>
  </si>
  <si>
    <t>Evandro Bona</t>
  </si>
  <si>
    <t>Gabriela Possebon</t>
  </si>
  <si>
    <t>Estudo do processo de hidrogenação de óleo de soja em reator industrial através de métodos instrumentais e análise multivariada</t>
  </si>
  <si>
    <t>PR_3326</t>
  </si>
  <si>
    <t>Aplicação de mecanismos cinéticos na simulação da reação de hidrogenação do óleo de soja em reator industrial</t>
  </si>
  <si>
    <t>Everton Coimbra de Araújo</t>
  </si>
  <si>
    <t>Vanessa Cristina Slongo</t>
  </si>
  <si>
    <t>Identificar e Utilizar Ferramentas Open Source para o Desenvolvimento de Objetos de Aprendizagem</t>
  </si>
  <si>
    <t>PR_3334</t>
  </si>
  <si>
    <t>Desenvolvimento de Objetos de Aprendizagem por meio de Ferramenta de Autoria</t>
  </si>
  <si>
    <t>Everton Luiz de Melo</t>
  </si>
  <si>
    <t>Victor Bernardino de Araujo</t>
  </si>
  <si>
    <t>Métodos de Otimização para Problemas de Programação da  Produção</t>
  </si>
  <si>
    <t>PR_3330</t>
  </si>
  <si>
    <t>Otimização de atividades relacionadas a logística</t>
  </si>
  <si>
    <t>Everton Ricardi Lozano da Silva</t>
  </si>
  <si>
    <t>Aline Bisolo</t>
  </si>
  <si>
    <t>Ação de produtos alternativos naturais e fungos entomopatogênicos sobre Euschistus heros (Hemiptera: Pentatomidae)</t>
  </si>
  <si>
    <t>PR_5217</t>
  </si>
  <si>
    <t>Inseticidas alternativos naturais sobre ninfas e adultos de percevejos pentatomideos</t>
  </si>
  <si>
    <t>Elysson Maicon Wolski</t>
  </si>
  <si>
    <t>Óleos essenciais sobre ninfas e adultos de percevejos pentatomídeos</t>
  </si>
  <si>
    <t>Gustavo Henrique Dallo Gallo</t>
  </si>
  <si>
    <t>Repelência de produtos alternativos a Euschistus heros</t>
  </si>
  <si>
    <t>Mauricio Luis Pellin</t>
  </si>
  <si>
    <t>Efeito de fungos entomopatogênicos sobre percevejos pentatomideos</t>
  </si>
  <si>
    <t>Fabian Andres Lara Molina</t>
  </si>
  <si>
    <t>Helder Shinity Pereira</t>
  </si>
  <si>
    <t>Modelagem, Identificação e Controle de Robôs Paralelos com Flexibilidade Estrutural</t>
  </si>
  <si>
    <t>PR_3335</t>
  </si>
  <si>
    <t>Modelagem Dinâmica e Controle de uma Junta Robótica Flexível</t>
  </si>
  <si>
    <t>Jean Marcel Peres Martins</t>
  </si>
  <si>
    <t>Análise de Incertezas Paramétricas de Sistemas Mecânicos Considerando Incertezas Intervalares</t>
  </si>
  <si>
    <t>Fábio Luiz Bertotti</t>
  </si>
  <si>
    <t>Andréa Macario Barros</t>
  </si>
  <si>
    <t>Desenvolvimento de um Sistema de Biotelemetria para Aquisição da Bioimpedância Localizada com Unidade Implantável Microcontrolada</t>
  </si>
  <si>
    <t>PR_3348</t>
  </si>
  <si>
    <t>Estudo e avaliação de um enlace indutivo para transferência de energia e comunicação de dados</t>
  </si>
  <si>
    <t>Bruna Machado Mulinari</t>
  </si>
  <si>
    <t>Desenvolvimento de um Sistema para Identificação de Padrões de Mastigação em Ruminantes utilizando Eletromiografia</t>
  </si>
  <si>
    <t>PR_3349</t>
  </si>
  <si>
    <t>Desenvolvimento de Filtros Digitais para sinais de Eletromiografia</t>
  </si>
  <si>
    <t>Marco Tulio Lopes Guerreiro</t>
  </si>
  <si>
    <t>Desenvolvimento de um Analisador de Bioimpedância</t>
  </si>
  <si>
    <t>PR_3347</t>
  </si>
  <si>
    <t>Estudo sobre o teorema da sub-amostragem e a Transformada Rápida de Fourier (FFT)</t>
  </si>
  <si>
    <t>Fábio Orssatto</t>
  </si>
  <si>
    <t>Flávia Manente da Silva</t>
  </si>
  <si>
    <t>Tratamento de efluente de frigorífico de suíno por reator de eletrofloculação com fluxo contínuo</t>
  </si>
  <si>
    <t>PR_3350</t>
  </si>
  <si>
    <t>Fábio Rodrigo Mandello Rodrigues</t>
  </si>
  <si>
    <t>Francieli Fidler</t>
  </si>
  <si>
    <t>Análise e projeto de dispositivos biomecânicos</t>
  </si>
  <si>
    <t>PR_5228</t>
  </si>
  <si>
    <t>Estudo geométrico e de tensões em implantes dentários</t>
  </si>
  <si>
    <t>Jaqueline Melo da Maia</t>
  </si>
  <si>
    <t>Análise biomecânica de implantes para membros inferiores</t>
  </si>
  <si>
    <t>Fabio Rogerio Longen</t>
  </si>
  <si>
    <t>Anderson Koch</t>
  </si>
  <si>
    <t>Uso de Simuladores no Ensino de Física com Objetivo de Auxiliar o Processo de Ensino-Aprendizagem</t>
  </si>
  <si>
    <t>PR_5229</t>
  </si>
  <si>
    <t>Uso de Simuladores no ensino da disciplina de Física I para os alunos egressos nos cursos de Engenharia.</t>
  </si>
  <si>
    <t>Caesar Tiago Furlanetto Galdino</t>
  </si>
  <si>
    <t>Análise por XANES e EXAFS de ZnO dopado com cobalto obtido a partir de tratamento térmico de pós liofilizados</t>
  </si>
  <si>
    <t>PR_5284</t>
  </si>
  <si>
    <t>Semicondutores Magnéticos Diluídos; Ferromagnetismo, XAFS</t>
  </si>
  <si>
    <t>David Silva Marques de Souza</t>
  </si>
  <si>
    <t>USO DE SIMULADORES NO ENSINO DE FÃSICA COM OBJETIVO DE AUXILIAR O PROCESSO DE ENSINO-APRENDIZAGEM</t>
  </si>
  <si>
    <t>PR_5286</t>
  </si>
  <si>
    <t>Estudo sobre conceitos e aplicações de reatores nucleares.</t>
  </si>
  <si>
    <t>Guilherme Sant´Anna Stresser</t>
  </si>
  <si>
    <t>PR_5428</t>
  </si>
  <si>
    <t>Revisão teórica sobre EXAFS e análise de dados do ZnO dopado com cobalto obtido a partir de tratamento térmico de pós liofilizados.</t>
  </si>
  <si>
    <t>Fabricio Martins Lopes</t>
  </si>
  <si>
    <t>Camila Venancio</t>
  </si>
  <si>
    <t>Reconhecimento de Padrões em Sequências Genômicas: um estudo de caso utilizando redes complexas</t>
  </si>
  <si>
    <t>PR_3356</t>
  </si>
  <si>
    <t>Análise de sequências genômicas de Streptococcus Agalatiae</t>
  </si>
  <si>
    <t>Fabrício Tronco Dalmolin</t>
  </si>
  <si>
    <t>Ana Luiza Graciano Bossolani Buck</t>
  </si>
  <si>
    <t>O Problema das curvas de rotação das galáxias espirais:Teorias de Newton modificadas e campos vetoriais dependentes do tempo</t>
  </si>
  <si>
    <t>PR_5230</t>
  </si>
  <si>
    <t>A relatividade como consequência do retardo: Energia de ligaçãoi nuclear e aplicações.</t>
  </si>
  <si>
    <t>Marcelo Hey</t>
  </si>
  <si>
    <t>O Problema das curvas de rotação das galáxias  espirais:Teorias de Newton modificadas e campos  vetoriais dependentes do tempo</t>
  </si>
  <si>
    <t>Quebra de simetria temporal: equações de Jefimenko para a Gravitodinâmica e a Gravitação de Newton como um caso particular</t>
  </si>
  <si>
    <t>William Lopes Pires</t>
  </si>
  <si>
    <t>Equações de campo Gravito-magnéticas: aplicações a distribuições de massa superdensas</t>
  </si>
  <si>
    <t>Fagner Muruci de Paula</t>
  </si>
  <si>
    <t>Gelson Rocha</t>
  </si>
  <si>
    <t>Fenômenos Quânticos Macroscópicos e Medidas de Correlações em Sistemas de Matéria Condensada</t>
  </si>
  <si>
    <t>PR_3358</t>
  </si>
  <si>
    <t>Tunelamento Quântico de Supercorrentes  Elétricas</t>
  </si>
  <si>
    <t>Felipe Barreto Campelo Cruz</t>
  </si>
  <si>
    <t>Marina Borsuk Fogaça</t>
  </si>
  <si>
    <t>Análise do comportamento dinâmico de ferramentas ativas utilizadas em manipuladores robóticos</t>
  </si>
  <si>
    <t>PR_3361</t>
  </si>
  <si>
    <t>Aprimoramento de um modelo matemático representativo dos esforços gerados em um processo de fresamento: Controle da temperatura do processo por meio da adição controlada de fluido refrigerante</t>
  </si>
  <si>
    <t>Felipe Braga Ribas</t>
  </si>
  <si>
    <t>Derlei Jurandir da Silva</t>
  </si>
  <si>
    <t>Estudo de objetos do Sistema Solar através de fenômenos transitórios</t>
  </si>
  <si>
    <t>PR_5233</t>
  </si>
  <si>
    <t>Montagem e estudo de dispositivo para estudo de registro de tempo de cameras astronômicas</t>
  </si>
  <si>
    <t>Fernanda Batista de Souza</t>
  </si>
  <si>
    <t>Ana Claudia Spies</t>
  </si>
  <si>
    <t>Obtenção de adsorventes de baixo custo para tratamento de efluentes</t>
  </si>
  <si>
    <t>PR_5237</t>
  </si>
  <si>
    <t>Aplicação do bagaço de malte para remoção de corantes têxteis</t>
  </si>
  <si>
    <t>Marilia Eduarda Wons</t>
  </si>
  <si>
    <t>Tratamento superficial do bagaço de uva para aplicação na remoção de corantes têxteis</t>
  </si>
  <si>
    <t>Fernanda Cristina Corrêa</t>
  </si>
  <si>
    <t>Anna Lessa da Silva Santos</t>
  </si>
  <si>
    <t>Estudo, Desenvolvimento e Implementação de Tecnologias para Otimização Energética em Veículos Elétrico/Híbridos</t>
  </si>
  <si>
    <t>PR_5238</t>
  </si>
  <si>
    <t>Investigação de Motores Elétricos para aplicação em veículos elétricos</t>
  </si>
  <si>
    <t>Diego Solak Castanho</t>
  </si>
  <si>
    <t>Desenvolvimento de controle embarcado aplicado à um motor elétrico didático</t>
  </si>
  <si>
    <t>Gustavo Pereira Trudes</t>
  </si>
  <si>
    <t>Elaboração de estratégias de gerenciamento de potência para VEs de forma a aumentar a autonomia da bateria</t>
  </si>
  <si>
    <t>FERNANDA VITORIA LEIMANN</t>
  </si>
  <si>
    <t>Anielle de Oliveira</t>
  </si>
  <si>
    <t>Encapsulação de carboidratos e liberação modificada in vivo com monitoramento de glicose em tempo real</t>
  </si>
  <si>
    <t>PR_3366</t>
  </si>
  <si>
    <t>Avaliação in vitro e in vivo da liberação de glicose a partir de hidrogéis de gelatina e de caseinato de sódio</t>
  </si>
  <si>
    <t>FERNANDO CESAR MANOSSO</t>
  </si>
  <si>
    <t>Felipe Martins Lise</t>
  </si>
  <si>
    <t>Análise espacial da geodiversidade na região Sudoeste do estado do Paraná.</t>
  </si>
  <si>
    <t>PR_3374</t>
  </si>
  <si>
    <t>Caracterização geomorfológica de uma amostra de alta, média e baixa geodiversidade na região sudoeste do estado do Paraná.</t>
  </si>
  <si>
    <t>Rafael Carvalho Padilha</t>
  </si>
  <si>
    <t>levantamento da riqueza de geodiversidade conforme diferentes tamanhos amostrais na região sudoeste do estado do Paraná.</t>
  </si>
  <si>
    <t>Fernando da Silva Alves</t>
  </si>
  <si>
    <t>JULIO CEZAR VIEIRA ZAIKIEVICZ</t>
  </si>
  <si>
    <t>UNIVERSALIDADE NA VISCOSIDADE DOS CRISTAIS LÍQUIDOS NEMÁTICOS</t>
  </si>
  <si>
    <t>PR_3375</t>
  </si>
  <si>
    <t>ESTUDO DAS PROPRIEDADES FÍSICAS DE CRISTAIS LÍQUIDOS</t>
  </si>
  <si>
    <t>Matheus Felipe Rodrigues da Costa</t>
  </si>
  <si>
    <t>Universalidade na Viscosidade dos Cristais Líquidos Nemáticos</t>
  </si>
  <si>
    <t>Estudo das Propriedades Físicas dos Fluidos Complexos</t>
  </si>
  <si>
    <t>Fernando José Antônio</t>
  </si>
  <si>
    <t>Fernando José</t>
  </si>
  <si>
    <t>Difusão de Epidemias de um ponto de vista da física estatística</t>
  </si>
  <si>
    <t>PR_5245</t>
  </si>
  <si>
    <t>Estudo de Jogos Olímpicos como Sistemas Complexos</t>
  </si>
  <si>
    <t>Fernando José Avancini Schenatto</t>
  </si>
  <si>
    <t>Fábio Capellin</t>
  </si>
  <si>
    <t>Inovação e proteção à propriedade intelectual no desenvolvimento de software no Arranjo Produtivo Local de tecnologia de informação do sudoete paranaense</t>
  </si>
  <si>
    <t>PR_3379</t>
  </si>
  <si>
    <t>Uso de dispositivos móveis pessoais no ambiente de trabalho da UTFPR</t>
  </si>
  <si>
    <t>Luigy Bertaglia Bortolo</t>
  </si>
  <si>
    <t>Testes ágeis no desenvolvimento de software</t>
  </si>
  <si>
    <t>Filipe Roseiro Côgo</t>
  </si>
  <si>
    <t>Luan Bodner do Rosário</t>
  </si>
  <si>
    <t>Informal Learning of Musical Harmony with Spatial-Based Interactive Tools: A Study in the Wild</t>
  </si>
  <si>
    <t>PR_3384</t>
  </si>
  <si>
    <t>Suporte Computacional para Análise de Movimentos da Mão Humana na Execução de Instrumentos Musicais</t>
  </si>
  <si>
    <t>Francisco Augusto Aparecido Gomes</t>
  </si>
  <si>
    <t>Paulo Adriano Gemo Conci</t>
  </si>
  <si>
    <t>Estudo Numérico de Escoamentos de Fluido Incompressível Utilizando Pré-Condicionamento nas Equações de Navier-Stokes</t>
  </si>
  <si>
    <t>PR_5255</t>
  </si>
  <si>
    <t>Implementação de Método Implícito de Avanço no Tempo Baseado no Algoritmo GMRES</t>
  </si>
  <si>
    <t>Frank Helbert Borsato</t>
  </si>
  <si>
    <t>Humberto Moreira Gonçalves</t>
  </si>
  <si>
    <t>Rastreador de olhar de alto desempenho e baixo custo</t>
  </si>
  <si>
    <t>PR_3401</t>
  </si>
  <si>
    <t>Detecção acurada da pupila mediante oclusões</t>
  </si>
  <si>
    <t>Geocris Rodrigues dos Santos</t>
  </si>
  <si>
    <t>Andressa Milanez</t>
  </si>
  <si>
    <t>ESTUDO DO FUNDENTE DESCOLORANTE EM MATÉRIAS-PRIMAS COM ELEVADOS TEORES DE FERRO E DIFERENTES COMPOSIÇÕES MINERALÓGICAS</t>
  </si>
  <si>
    <t>PR_5261</t>
  </si>
  <si>
    <t>Caracterização de argilas do Polo Cerâmico de Prudentópolis/PR: estudo de viabilidade técnica para aplicação em revestimentos cerâmicos</t>
  </si>
  <si>
    <t>Ariston Xavier Alves Bomfim</t>
  </si>
  <si>
    <t>SÍNTESE E CARACTERIZAÇÃO DE PEROVSKITA PARA APLICAÇÃO EM CÉLULAS SOLARES</t>
  </si>
  <si>
    <t>PR_5262</t>
  </si>
  <si>
    <t>Síntese e Caracterização da Perovskita K0,9Ba0,1Nb0,95Ni0,05O3 para Aplicação em Células Solares: Síntese por calcinação de óxidos e carbonatos</t>
  </si>
  <si>
    <t>José Felipe Ferraresso Junior</t>
  </si>
  <si>
    <t>Síntese e Caracterização da Perovskita K0,9Ba0,1Nb0,95Ni0,05O3 para Aplicação em Células Solares: Síntese pelo Método dos Precursores Poliméricos</t>
  </si>
  <si>
    <t>Taciana Lusa</t>
  </si>
  <si>
    <t>Estudo do fundente descolorante em argilas com fontes de ferro da fase cristalina goethita e diferentes argilominerais</t>
  </si>
  <si>
    <t>Giane Gonçalves Lenzi</t>
  </si>
  <si>
    <t>Giordane Pissinati Menoci</t>
  </si>
  <si>
    <t>Síntese e Caracterização de Materiais para Aplicação na Adsorção de CO2</t>
  </si>
  <si>
    <t>PR_3410</t>
  </si>
  <si>
    <t>Estudo da Caracterização e Aplicação da Argila Dolomita</t>
  </si>
  <si>
    <t>Luan Rodrigues Real</t>
  </si>
  <si>
    <t>Estudo de Rotas para Remoção de Contaminantes (selênio, chumbo, bário e arsênio)da água de poços tubulares.</t>
  </si>
  <si>
    <t>PR_3409</t>
  </si>
  <si>
    <t>Síntese de Catalisadores para Aplicação Ambiental</t>
  </si>
  <si>
    <t>Yuri Barros Fávaro</t>
  </si>
  <si>
    <t>SÍNTESE E CARACTERIZAÇÃO DE CATALISADORES PARA APLICAÇÃO INDUSTRIAL</t>
  </si>
  <si>
    <t>PR_440</t>
  </si>
  <si>
    <t>Síntese e Caracterização de Catalisadores a base Nióbio</t>
  </si>
  <si>
    <t>Gilson Junior Schiavon</t>
  </si>
  <si>
    <t>Angelica Cristina Manfrim</t>
  </si>
  <si>
    <t>Recolhimento, reaproveitamento e encaminhamento correto de lixo eletrônico, pilhas e baterias em geral na cidade de Campo Mourão</t>
  </si>
  <si>
    <t>PR_5732</t>
  </si>
  <si>
    <t>Desenvolvimento de projetos com lixo eletrônico</t>
  </si>
  <si>
    <t>Caio Eduardo Vieira Silva</t>
  </si>
  <si>
    <t>Recolhimento, reaproveitamento e encaminhamento correto de lixo eletrônico, pilhas e baterias em geral na cidade de campo mourão</t>
  </si>
  <si>
    <t>Elaboração de Layout´s e construção de protótipos</t>
  </si>
  <si>
    <t>Christian Griehl Bonfim</t>
  </si>
  <si>
    <t>Triagem e desmontagem de aparelhos eletrônicos</t>
  </si>
  <si>
    <t>Géssica Cardozo dos Santos</t>
  </si>
  <si>
    <t>Desmontagem e Testes de Placas de Circuito Impresso</t>
  </si>
  <si>
    <t>Lais Marcela Zocatelli Biasotto</t>
  </si>
  <si>
    <t>Extração de componentes de placas de circuito impresso</t>
  </si>
  <si>
    <t>Marcelo Theis Geraldi</t>
  </si>
  <si>
    <t>Desenvolvimento de conversores com lixo eletrônico</t>
  </si>
  <si>
    <t>Giovani Benin</t>
  </si>
  <si>
    <t>Alana Madureira</t>
  </si>
  <si>
    <t>Estratégias de melhoramento genético e manejo em trigo panificável com ênfase à produção sustentável</t>
  </si>
  <si>
    <t>PR_5266</t>
  </si>
  <si>
    <t>ANÁLISE DE EXPRESSÃO GÊNICA PARA RESISTÊNCIA A GERMINAÇÃO PRÉ-COLHEITA EM TRIGO</t>
  </si>
  <si>
    <t>Ana Claudia Rosa</t>
  </si>
  <si>
    <t>Cor da farinha e capacidade de retenção de solventes de linhagens de trigo desenvolvidas pelo programa de melhoramento da UTFPR</t>
  </si>
  <si>
    <t>Josiane Conte</t>
  </si>
  <si>
    <t>Análise de expressão gênica para tolerância ao estresse hídrico em trigo</t>
  </si>
  <si>
    <t>Matheus Giovane Stoco</t>
  </si>
  <si>
    <t>Desempenho agronômico de linhagens de trigo da UTFPR em ensaios preliminares</t>
  </si>
  <si>
    <t>Giovanni Alfredo Guarneri</t>
  </si>
  <si>
    <t>Andréia Rossini de Souza</t>
  </si>
  <si>
    <t>Identificação de descontinuidades em ensaios não-destrutivos por ultrassom baseada na resolução de problemas inversos</t>
  </si>
  <si>
    <t>PR_5270</t>
  </si>
  <si>
    <t>Pesquisa e implementação de algoritmos de deconvolução cega para identificação de descontinuidades em ensaios não-destrutivos</t>
  </si>
  <si>
    <t>Jeferson Gustavo de Andrade</t>
  </si>
  <si>
    <t>Análise e identificação de problemas na qualidade de energia baseados no processamento de sinais esparsos</t>
  </si>
  <si>
    <t>PR_5269</t>
  </si>
  <si>
    <t>Implementação de algoritmos para o processamento de sinais com problemas de qualidade de energia baseados em técnicas de análise de sinais não estacionários</t>
  </si>
  <si>
    <t>Maurício Dapont</t>
  </si>
  <si>
    <t>Implementação de sistema para aquisição de sinais ultrassônicos refletivos por descontinuidades existentes em materiais homogêneos</t>
  </si>
  <si>
    <t>Glaucia Maria Bressan</t>
  </si>
  <si>
    <t>Beatriz Cristina Flamia de Azevedo</t>
  </si>
  <si>
    <t>Classificação Inteligente de Gêneros Musicais</t>
  </si>
  <si>
    <t>PR_3430</t>
  </si>
  <si>
    <t>Abordagem Híbrida Fuzzy e Bayesiana para Classificação Inteligente</t>
  </si>
  <si>
    <t>Bruna Bruniera</t>
  </si>
  <si>
    <t>Otimização Linear e Aplicações: modelagem matemática e algoritmos de resolução</t>
  </si>
  <si>
    <t>PR_5274</t>
  </si>
  <si>
    <t>Problema de designação de tarefas: modelagem e solução utilizando programação linear</t>
  </si>
  <si>
    <t>Eduardo Oliveira Belinelli</t>
  </si>
  <si>
    <t>Programação Linear e Aplicação ao Problema de Corte e Empacotamento: Método simplex e Método dos Pontos Interiores</t>
  </si>
  <si>
    <t>Gleifer Vaz Alves</t>
  </si>
  <si>
    <t>Felipe Felix Ducheiko</t>
  </si>
  <si>
    <t>Smart Parking: modelo, implementação e verificação formal de soluções para alocação de vagas em estacionamentos</t>
  </si>
  <si>
    <t>PR_3431</t>
  </si>
  <si>
    <t>Desenvolvimento e avaliação de interfaces gráficas para um estacionamento inteligente</t>
  </si>
  <si>
    <t>Gracielle Johann</t>
  </si>
  <si>
    <t>Ana Paula Brandão</t>
  </si>
  <si>
    <t>Avaliação de diferentes métodos numéricos no estudo de transferência de calor por condução em uma placa plana</t>
  </si>
  <si>
    <t>PR_5275</t>
  </si>
  <si>
    <t>Obtenção de Dados Experimentais e Uso da Técnica das Diferenças Finitas no Estudo do Aquecimento de Placa de Madeira</t>
  </si>
  <si>
    <t>Gustavo Nishida</t>
  </si>
  <si>
    <t>Geovani de Farias Pires</t>
  </si>
  <si>
    <t>Estudos fônicos e tecnologias da fala: corpus para reconhecimento automático de fala e características da produção e percepção da fala</t>
  </si>
  <si>
    <t>PR_5283</t>
  </si>
  <si>
    <t>Características acústicas das vogais átonas orais do português brasileiro falado por sujeitos com fissura lábio-palatina</t>
  </si>
  <si>
    <t>Jhenyffer Nareski Correia</t>
  </si>
  <si>
    <t>Características acústicas das vogais tônicas orais do português brasileiro falado por sujeitos com fissura lábio-palatina</t>
  </si>
  <si>
    <t>Gustavo Vinicius Bassi Lukasievicz</t>
  </si>
  <si>
    <t>Leonardo Almeida Delgado</t>
  </si>
  <si>
    <t>Montagem de um espectrômetro de Lente Térmica para estudo de propriedades térmicas e ópticas de materiais semitransparentes e biocombustíveis</t>
  </si>
  <si>
    <t>PR_3443</t>
  </si>
  <si>
    <t>Caracterização reológica e espectroscópica de biodiesel termodegradado</t>
  </si>
  <si>
    <t>Gustavo Weber Denardin</t>
  </si>
  <si>
    <t>Joceleide Dalla Costa Mumbelli</t>
  </si>
  <si>
    <t>Análise e aprimoramentos em protocolos de acesso ao meio e roteamento para redes de sensores e atuadores sem fio</t>
  </si>
  <si>
    <t>PR_3444</t>
  </si>
  <si>
    <t>Análise do desempenho do protocolo IEEE 802.15.4g sub-1GHz para redes de sensores e atuadores sem fio de longo alcance</t>
  </si>
  <si>
    <t>Gylles Ricardo Stroher</t>
  </si>
  <si>
    <t>Amanda Gabriele Mello</t>
  </si>
  <si>
    <t>Simulação Numérica do Grau de Queimadura em Pele Humana Código do projeto homologado</t>
  </si>
  <si>
    <t>PR_3447</t>
  </si>
  <si>
    <t>Implementação de Algoritmo Genético utilizando  Crossover de Ponto ùnico e de dois Pontos</t>
  </si>
  <si>
    <t>Bruno Rafael del Rio Vieira</t>
  </si>
  <si>
    <t>Simulação Numérica do Grau de Queimadura em Pele Humana</t>
  </si>
  <si>
    <t>Estudo da Aplicabilidade do Método de Perturbação à Equação de Biocalor em Regime Permanente</t>
  </si>
  <si>
    <t>Matheus Haubert Yokomizo</t>
  </si>
  <si>
    <t>Estudo da Aplicabilidade do Método de Perturbação à Equação de Biocalor em Regime não Permanente</t>
  </si>
  <si>
    <t>Stefanie Caroline Pereira Dekker</t>
  </si>
  <si>
    <t>Implementação de Algoritmo Genético utilizando  Crossover Multiponto e Uniforme</t>
  </si>
  <si>
    <t>Heitor Silvério Lopes</t>
  </si>
  <si>
    <t>Bruna de Paula Monarin</t>
  </si>
  <si>
    <t>Predição de pathways de dobramento de proteínas com processamento paralelo</t>
  </si>
  <si>
    <t>Desenvolvimento de algoritmos paralelos em hardware reconfigurável</t>
  </si>
  <si>
    <t>Débora Sandi</t>
  </si>
  <si>
    <t>Desenvolvimento de algoritmos paralelos em GPU</t>
  </si>
  <si>
    <t>Heleno Brandão</t>
  </si>
  <si>
    <t>Isadora da Silveira Silva</t>
  </si>
  <si>
    <t>evantamento da Ictiofauna, Biologia Populacional,  Dieta e Dispersão de Parasitas dos Peixes da Área de  Influência do Refúgio Biológico de Santa Helena/PR</t>
  </si>
  <si>
    <t>PR_5287</t>
  </si>
  <si>
    <t>Levantamento dos parasitas dos peixes da área de influência do Refúgio Biológico de Santa Helena/PR</t>
  </si>
  <si>
    <t>Jaqueline de Souza Vieira</t>
  </si>
  <si>
    <t>Levantamento da Ictiofauna, Biologia Populacional,  Dieta e Dispersão de Parasitas dos Peixes da Ãrea de  Influência do Refúgio Biológico de Santa Helena/PR</t>
  </si>
  <si>
    <t>Taxonomia dos Peixes da Ãrea de Influência do Refúgio Biológico de Santa Helena/PR</t>
  </si>
  <si>
    <t>Laise Bueno Stella</t>
  </si>
  <si>
    <t>Montagem e organização da coleção didática do  laboratório de Zoologia da Universidade Tecnológica  Federal do Paraná (UTFPR), Campus de Santa Helena</t>
  </si>
  <si>
    <t>PR_5288</t>
  </si>
  <si>
    <t>Estruturação da coleção didática do laboratório de Zoologia da Universidade Tecnológica Federal do Paraná (UTFPR), Campus de Santa Helena</t>
  </si>
  <si>
    <t>Heloiza Piassa Benetti</t>
  </si>
  <si>
    <t>Paulo Henrique Ferreira Gustani</t>
  </si>
  <si>
    <t>Determinação Experimental das Linhas de Influência de Vigas Isostáticas</t>
  </si>
  <si>
    <t>PR_5290</t>
  </si>
  <si>
    <t>Classificação das cargas que atuam nas estruturas</t>
  </si>
  <si>
    <t>Felipe Czornobai</t>
  </si>
  <si>
    <t>Proposta de Indicadores de Desempenho na Construção Civil</t>
  </si>
  <si>
    <t>PR_5291</t>
  </si>
  <si>
    <t>Aplicação do método “IDP” (Indicador de desempenho da produção) em uma obra piloto, para obter valores de referência para o indicador.</t>
  </si>
  <si>
    <t>Giana Giana Rachinski Dagostini</t>
  </si>
  <si>
    <t>Obtenção das linhas de influência para as estruturas isostáticas</t>
  </si>
  <si>
    <t>Jaqueline Maria Borsatti</t>
  </si>
  <si>
    <t>Construção do equipamento para determinação experimental das linhas de influência das reações de apoio em vigas isostáticas</t>
  </si>
  <si>
    <t>Henry Charles Albert David Naidoo Terroso de Mendonça Brandão</t>
  </si>
  <si>
    <t>Elisandra Vanessa de Moura</t>
  </si>
  <si>
    <t>Estudo físico-químico de bebida probiótica a base de extrato  de arroz</t>
  </si>
  <si>
    <t>PR_5293</t>
  </si>
  <si>
    <t>Estudo físico-químico de bebida probiótica a base de extrato de arroz</t>
  </si>
  <si>
    <t>Hércules Alves de Oliveira Junior</t>
  </si>
  <si>
    <t>Pedro Chebenski Junior</t>
  </si>
  <si>
    <t>Sistemas Dinâmicos Clássicos e Quânticos</t>
  </si>
  <si>
    <t>PR_3455</t>
  </si>
  <si>
    <t>Dois Elétrons num Bilhar com paredes suaves</t>
  </si>
  <si>
    <t>Hugo Andrés Ruiz Flórez</t>
  </si>
  <si>
    <t>Eduarda Abatti Dahlem</t>
  </si>
  <si>
    <t>Abordagem dos problemas de fluxo de carga e estimação de estado em Sistemas Elétricos de Potência através da linguagem de programação AMPL</t>
  </si>
  <si>
    <t>PR_5294</t>
  </si>
  <si>
    <t>Modelagem matemática do problema de fluxo de carga em Sistemas de Distribuição de Energia Elétrica usando a ferramenta AMPL - Método de soma de correntes</t>
  </si>
  <si>
    <t>Elis Regina Zoche</t>
  </si>
  <si>
    <t>Abordagem dos problemas de fluxo de carga e estimação de estado em Sistemas Elétricos de Potência através da linguagem de programação matemática AMPL</t>
  </si>
  <si>
    <t>Modelagem matemática do problema de estimação de estado em Sistemas Elétricos de Potência usando a ferramenta AMPL - Método dos mínimos quadrados ponderados</t>
  </si>
  <si>
    <t>Lucas Bortolotto Contessotto</t>
  </si>
  <si>
    <t>Modelagem matemática do problema de fluxo de carga em Sistemas Elétricos de Potência usando a ferramenta AMPL - Método de Newton-Raphson</t>
  </si>
  <si>
    <t>Pamela Maria Alves dos Santos</t>
  </si>
  <si>
    <t>Modelagem matemática do estimador de estado dos mínimos quadrados pesados usando a ferramenta AMPL</t>
  </si>
  <si>
    <t>Hugo Valadares Siqueira</t>
  </si>
  <si>
    <t>Adriane Alessi</t>
  </si>
  <si>
    <t>Otimização de modelos lineares via algoritmos de  computação bio-inspirada para a previsão de séries de  insumos renováveis para geração de energia elétrica</t>
  </si>
  <si>
    <t>PR_5297</t>
  </si>
  <si>
    <t>Otimização de funções via algoritmos bio-inspirados</t>
  </si>
  <si>
    <t>Fernando Augusto Constantino da Silva</t>
  </si>
  <si>
    <t>Otimização de controladores via algoritmos bio-inspirados</t>
  </si>
  <si>
    <t>Natália Santana de Siqueira Silva</t>
  </si>
  <si>
    <t>Aplicação de redes neurais artificiais para a previsão de séries de insumos renováveis para geração de energia elétrica</t>
  </si>
  <si>
    <t>PR_5296</t>
  </si>
  <si>
    <t>Redes neurais artificiais para previsão de séries temporais</t>
  </si>
  <si>
    <t>Idemir Citadin</t>
  </si>
  <si>
    <t>Alan Kenedy Perufo</t>
  </si>
  <si>
    <t>Adaptação de porta-enxertos de gênero Prunus ssp. para pessegueiros e nectarineiras no Sudoeste do Paraná.</t>
  </si>
  <si>
    <t>PR_3465</t>
  </si>
  <si>
    <t>Avaliação da produtividade e qualidade dos frutos da cultivar BRS Kampai enxertadas em diferentes porta-enxertos.</t>
  </si>
  <si>
    <t>ILTON JOSE BARALDI</t>
  </si>
  <si>
    <t>Murilo Esteves Dias</t>
  </si>
  <si>
    <t>Obtenção de Concentrado Proteico de Farelo de Arroz Desengordurado</t>
  </si>
  <si>
    <t>PR_5300</t>
  </si>
  <si>
    <t>Etapas de Remoção de Fitato e Amido</t>
  </si>
  <si>
    <t>Ismael de Marchi Neto</t>
  </si>
  <si>
    <t>Bruno Silva Ladeira</t>
  </si>
  <si>
    <t>Estudo experimental e numérico de sistemas de condicionamento de ar modificado associado a um reservatório térmico</t>
  </si>
  <si>
    <t>PR_3477</t>
  </si>
  <si>
    <t>Desenvolvimento do projeto e montagem de uma bancada de sistemas de condicionamento de ar convencional e modificado</t>
  </si>
  <si>
    <t>Gabriel Guilhen Tocchio</t>
  </si>
  <si>
    <t>Desenvolvimento de um trocador de calor acoplado a um sistema de condicionamento de ar</t>
  </si>
  <si>
    <t>ISMAEL LAURINDO COSTA JUNIOR</t>
  </si>
  <si>
    <t>AMANDA REGINATTO DE PIERRI</t>
  </si>
  <si>
    <t>OTIMIZAÇÃO E VALIDAÇÃO DE METODOLOGIAS  ANALÍTICAS PARA DETERMINAÇÃO DE CAFEÍNA E  ANTIBIÓTICOS RESIDUAIS EM MATRIZES AMBIENTAIS</t>
  </si>
  <si>
    <t>PR_5305</t>
  </si>
  <si>
    <t>ESTUDO DE FOTODEGRADAÇÃO DA TETRACICLINA EM MEIO AQUOSO</t>
  </si>
  <si>
    <t>ITAMAR ILIUK</t>
  </si>
  <si>
    <t>ALLAINN CHRISTIAM TAVARES</t>
  </si>
  <si>
    <t>Sistema de correção automatizada para testes psicológicos utilizando processamento de imagem e reconhecimento de padrões</t>
  </si>
  <si>
    <t>PR_5309</t>
  </si>
  <si>
    <t>Banco de Imagens do Teste Palográfico</t>
  </si>
  <si>
    <t>DANILO LUIZ CAVAZIM NETO</t>
  </si>
  <si>
    <t>Proposta de automação de um sistema de irrigação para estufa utilizando dispositivos microcontrolados</t>
  </si>
  <si>
    <t>PR_5308</t>
  </si>
  <si>
    <t>MONITORAMENTO DE TEMPERATURA</t>
  </si>
  <si>
    <t>JONATHAN GALDINO DA SILVA</t>
  </si>
  <si>
    <t>CONTROLE DE IRRIGAÇÃO</t>
  </si>
  <si>
    <t>Ivan Braga Gallo</t>
  </si>
  <si>
    <t>Larissa Ayumi Tokuhara</t>
  </si>
  <si>
    <t>Caracterização de filmes finos de BaTiO3 para aplicação em moduladores eletro-ópticos</t>
  </si>
  <si>
    <t>PR_5310</t>
  </si>
  <si>
    <t>Preparação e caracterização de BaTiO3 em pó pelo método hidrotérmico assistido por micro-ondas</t>
  </si>
  <si>
    <t>IVANE BENEDETTI TONIAL</t>
  </si>
  <si>
    <t>JOSCEANE CARLA KNOB</t>
  </si>
  <si>
    <t>Avaliação da concentração de natamicina e da qualidade nutricional de queijo gorgonzola produzido nas regiões Sudoeste do Paraná e Oeste de Santa Catarina</t>
  </si>
  <si>
    <t>PR_3478</t>
  </si>
  <si>
    <t xml:space="preserve"> Composição centesimal e valor calórico de queijos tipo gorgonzola comercializado no município de Francisco Beltrão-PR</t>
  </si>
  <si>
    <t>LUANA REGINA BACHI</t>
  </si>
  <si>
    <t>Análise de textura e cor de queijos tipo gorgonzola comercializados no município de Francisco Beltrão-PR</t>
  </si>
  <si>
    <t>ROMÁRIO TEIXEIRA RIBEIRO</t>
  </si>
  <si>
    <t>Caracterização físico-química da pitanga (Eugenia uniflora L) e aplicação tecnológica para agregação de valor e aumento de vida pós-colheita</t>
  </si>
  <si>
    <t>PR_5311</t>
  </si>
  <si>
    <t>Cinética de secagem da Pitanga (Eugênia uniflora L) e avaliação físico-química na formas in natura e desidratada</t>
  </si>
  <si>
    <t>jean patric da costa</t>
  </si>
  <si>
    <t>Ana Maria Bortolini</t>
  </si>
  <si>
    <t>Sistema Trifásico de Geração Distribuída Conectado à Rede Elétrica</t>
  </si>
  <si>
    <t>PR_5325</t>
  </si>
  <si>
    <t>Controle de um inversor para aplicação em geração fotovoltaica</t>
  </si>
  <si>
    <t>Eduardo Spezia</t>
  </si>
  <si>
    <t>Controle de um conversor CC para aplicação em geração fotovoltaica</t>
  </si>
  <si>
    <t>Lucas Fernando Ferreira</t>
  </si>
  <si>
    <t>Sistema de Sensoriamento, Controle e Telemetria Automotiva</t>
  </si>
  <si>
    <t>PR_5324</t>
  </si>
  <si>
    <t>Modelo dinâmico longitudinal e controle de um veículo elétrico de elevada eficiência energética</t>
  </si>
  <si>
    <t>Jean-Marc Stephane Lafay</t>
  </si>
  <si>
    <t>Vitor Hugo Da Silva Dias</t>
  </si>
  <si>
    <t>CONSUMO ESPECÍFICO DE ENERGIA NA INDÚSTRIA FRIGORÍFICA DE AVES DO SUDOESTE DO PARANÁ</t>
  </si>
  <si>
    <t>PR_5322</t>
  </si>
  <si>
    <t>Concentração solar para melhoria do consumo energético específico</t>
  </si>
  <si>
    <t>Jeferson Ferreira de Deus</t>
  </si>
  <si>
    <t>Lucas Brustolin Bezerra</t>
  </si>
  <si>
    <t>Caracterização físico-química de nanocompositos de polímeros conjugados contendo óxidos semicondutores obtidos pelo método dos precursores poliméricos para aplicações em dispositivos optoeletrônicos.</t>
  </si>
  <si>
    <t>PR_3498</t>
  </si>
  <si>
    <t>Caracterização físico-química de P3HT Dopado com Alq3 e Óxidos semicondutores para aplicações em Células Fotovoltaicas.</t>
  </si>
  <si>
    <t>Vinicius Pereira dos Anjos</t>
  </si>
  <si>
    <t>Estudo Fotofísico da Fluoresceina em filme e dispersa em gel</t>
  </si>
  <si>
    <t>William Peterson De Souza Reis</t>
  </si>
  <si>
    <t>Caracterização fotofísica e morfológica de blendas contendo polímeros conjugados dopados com Perileno e óxido de estanho fluorado para a construção de dispositivos optoeletrônicos.</t>
  </si>
  <si>
    <t>Jefferson Stafusa Elias Portela</t>
  </si>
  <si>
    <t>Juliana Sanguanini</t>
  </si>
  <si>
    <t>Transporte em Sistemas Dinâmicos</t>
  </si>
  <si>
    <t>PR_3499</t>
  </si>
  <si>
    <t>Aplicações do Estudo de Redes</t>
  </si>
  <si>
    <t>JOAO ALBERTO FABRO</t>
  </si>
  <si>
    <t>ESTER PINA BONDEZAN</t>
  </si>
  <si>
    <t>Robótica Móvel e Futebol de Robô: Pesquisa e Desenvolvimento nas áreas de Hardware, Software e Inteligência Artificial.</t>
  </si>
  <si>
    <t>PR_4062</t>
  </si>
  <si>
    <t>Adequação de um sistema de controle das ações colaborativas de robôs móveis para o funcionamento com robôs da categoria IEEE Very Small Size Soccer</t>
  </si>
  <si>
    <t>João Luiz do Vale</t>
  </si>
  <si>
    <t>Pedro Henrique Biazi Paulovich de Lima</t>
  </si>
  <si>
    <t>Avaliação do comportamento tribológico de materiais aplicados em elementos de máquinas</t>
  </si>
  <si>
    <t>PR_0347</t>
  </si>
  <si>
    <t>Desenvolvimento de um equipamento de ensaio tipo mancal sobre eixo. Ensaios e caracterização de materiais aplicados em mancais.</t>
  </si>
  <si>
    <t>João Paulo Camargo de Lima</t>
  </si>
  <si>
    <t>Elizabeth Mello Nebes Murari</t>
  </si>
  <si>
    <t>A Construção da Identidade do Professor em Programas da Formação Inicial e Continuada de Professores: Um Estudo a partir de uma Leitura da Teoria da Relação com o Saber</t>
  </si>
  <si>
    <t>PR_5329</t>
  </si>
  <si>
    <t>Um Estudo sobre a Construção da Identidade do Professor em Revistas Internacionais da Área</t>
  </si>
  <si>
    <t>Victória Jaqueline Camargo Lucio</t>
  </si>
  <si>
    <t>UM ESTUDO SOBRE O CONCEITO DE IDENTIDADE DO PROFESSOR</t>
  </si>
  <si>
    <t>João Roberto Sartori Moreno</t>
  </si>
  <si>
    <t>Bruna Berbel Seloto</t>
  </si>
  <si>
    <t>Estudo das Propriedades Mecânicas de Depósitos em Processo TIG/FCAW por Materiais  Dissimilares de Aço Inox Duplex 2205 sobre Aço Carbono SAE/AISI 4130</t>
  </si>
  <si>
    <t>PR_5799</t>
  </si>
  <si>
    <t>Vitória Previdente Pereira</t>
  </si>
  <si>
    <t>Jociani Ascari</t>
  </si>
  <si>
    <t>Ana Carolina Melara</t>
  </si>
  <si>
    <t>Estudo químico e biológico de óleos essenciais de espécies procedentes da região Oeste do Estado do Paraná</t>
  </si>
  <si>
    <t>PR_5332</t>
  </si>
  <si>
    <t>Avaliação química e biológica de óleos essenciais e extratos vegetais de espécies procedentes da região Oeste do Estado do Paraná</t>
  </si>
  <si>
    <t>Murilo da Silva de Oliveira</t>
  </si>
  <si>
    <t>Caracterização química e biológica de óleos essenciais de espécies do gênero Baccharis e de demais espécies procedentes da região Oeste do Estado do Paraná</t>
  </si>
  <si>
    <t>Joel Fernando Nicoleti</t>
  </si>
  <si>
    <t>Bruna Maria Gobbo Gonçalves</t>
  </si>
  <si>
    <t>Avaliação da perda de vitamina C em melão amarelo secos por ar quente</t>
  </si>
  <si>
    <t>PR_3510</t>
  </si>
  <si>
    <t>Modelagem matemática da cinética de degradação de ácido ascórbico pré-tratados por solução osmótica</t>
  </si>
  <si>
    <t>Nicole Natsue Takano</t>
  </si>
  <si>
    <t>Modelos cinéticos aplicados à taxa de degradação da vitamina C de fatias de melão amarelo</t>
  </si>
  <si>
    <t>Johny Paulo Monteiro</t>
  </si>
  <si>
    <t>Luara Wesley Candeu Ramos</t>
  </si>
  <si>
    <t>Controle e otimização da síntese de nanotriângulos de ouro para aplicação em dispositivos plasmônicos</t>
  </si>
  <si>
    <t>PR_5335</t>
  </si>
  <si>
    <t>Avaliação comparativa de desempenho de sensores plasmônicos baseados em nanotriângulos e nanobastões de ouro</t>
  </si>
  <si>
    <t>Mateus Siraque</t>
  </si>
  <si>
    <t>Avaliação comparativa de desempenho sensores plasmônicos baseados em nanotriângulos e nanoesferas de ouro</t>
  </si>
  <si>
    <t>Jorge Luis Roel Ortiz</t>
  </si>
  <si>
    <t>Luiz Guilherme Luttke Goncalves Da Silva</t>
  </si>
  <si>
    <t>Projeto, Análise e Simulação de Dispositivos Eletromagnéticos pelo Método dos Elementos Finitos Acoplados a Conversores Estáticos com Laço de controle</t>
  </si>
  <si>
    <t>PR_3516</t>
  </si>
  <si>
    <t>Modelo de histerese de Jiles-Atherton para materiais magnéticos</t>
  </si>
  <si>
    <t>Pedro Henrique Moura Rosolen</t>
  </si>
  <si>
    <t>Gerador de defeitos para ensaios de transformadores</t>
  </si>
  <si>
    <t>Jose Aguiomar Foggiatto</t>
  </si>
  <si>
    <t>João Vitor Leão Silveira Dourado</t>
  </si>
  <si>
    <t>Desenvolvimento de Produtos Customizados</t>
  </si>
  <si>
    <t>PR_5340</t>
  </si>
  <si>
    <t>Desenvolvimento de sistemas de fixação e conforto para órteses</t>
  </si>
  <si>
    <t>José Aguiomar Foggiatto</t>
  </si>
  <si>
    <t>Marcel Eiji Higashiyama</t>
  </si>
  <si>
    <t>Re-projeto de uma Impressora 3D multi cabeçote e adaptação de um cabeçote para impressão por extrusão de material</t>
  </si>
  <si>
    <t>Rafael Hadas</t>
  </si>
  <si>
    <t>Aplicação da realidade aumentada no desenvolvimento de próteses de mama</t>
  </si>
  <si>
    <t>José Airton Azevedo dos Santos</t>
  </si>
  <si>
    <t>Camila Ciello</t>
  </si>
  <si>
    <t>APLICAÇÃO DE SIMULAÇÃO E PLANEJAMENTO DE EXPERIMENTOS NA ANÁLISE DO PROCESSO DE PINTURA DE UMA INDÚSTRIA MOVELEIRA</t>
  </si>
  <si>
    <t>PR_3521</t>
  </si>
  <si>
    <t>Plano de Trabalho - APLICAÇÃO DE SIMULAÇÃO E PLANEJAMENTO DE EXPERIMENTOS NA ANÁLISE DO PROCESSO DE PINTURA DE UMA INDÚSTRIA MOVELEIRA</t>
  </si>
  <si>
    <t>José Ilo Pereira Filho</t>
  </si>
  <si>
    <t>Iasmim Terezinha Machado</t>
  </si>
  <si>
    <t>Relação entre fatores humanos e causas de acidentes do trabalho rural</t>
  </si>
  <si>
    <t>PR_5743</t>
  </si>
  <si>
    <t>Investigação de acidentes com máquinas e implementos agrícolas</t>
  </si>
  <si>
    <t>Ketlen Possoli</t>
  </si>
  <si>
    <t>EStudo da relação entre acidentes do trabalho, projeto do produto e fatores humanos</t>
  </si>
  <si>
    <t>PR_3529</t>
  </si>
  <si>
    <t>Avaliação ergonômica dos dispositivos de informação e entreterimento automotivos relacionados à distração do motorista</t>
  </si>
  <si>
    <t>Maria Vitoria Bini Farias</t>
  </si>
  <si>
    <t>Relação entre fatores humanos e causas dos acidentes do trabalho rural</t>
  </si>
  <si>
    <t>Investigação dos fatores humanos relacionados aos acidentes do trabalho rural</t>
  </si>
  <si>
    <t>José Tomadon Júnior</t>
  </si>
  <si>
    <t>Hugo Shindy Pereira</t>
  </si>
  <si>
    <t>Avaliação do Potencial Impacto Ambiental das Cadeias Produtivas do Soja e Café no Brasil sob a Perspectiva da Avaliação do Ciclo de Vida</t>
  </si>
  <si>
    <t>PR_5348</t>
  </si>
  <si>
    <t>Atividades a serem desenvolvidas para execução do projeto</t>
  </si>
  <si>
    <t>Joseane Debora Peruco Theodoro</t>
  </si>
  <si>
    <t>Ingrid Cardozo Botelho</t>
  </si>
  <si>
    <t>USO DE COAGULANTES ORGÂNICO E INORGÂNICO NOS PROCESSOS DE COAGULAÇÃO/FLOCULAÇÃO/SEDIMENTAÇÃO PARA OBTENÇÃO DE ÁGUA POTÁVEL</t>
  </si>
  <si>
    <t>PR_3532</t>
  </si>
  <si>
    <t>TRATAMENTO DE ÁGUA ATRAVÉS DO PROCESSO DE ELETROCOAGULAÇÃO ASSOCIADO AO USO DE COAGULANTES ORGÂNICOS E INORGÃNICOS</t>
  </si>
  <si>
    <t>Thiago Andre Bezerra Higuchi</t>
  </si>
  <si>
    <t>APLICAÇÃO DO PROCESSO DE ELETROCOAGULAÇÃO PARA O TRATAMENTO DE AGUAS RESIDUARIAS E POTAVEIS, COM CONTRIBUIÇÃO DE COAGULANTES NATURAIS</t>
  </si>
  <si>
    <t>Juliana  Guerra Sgorlon</t>
  </si>
  <si>
    <t>Adriano Santos Silva</t>
  </si>
  <si>
    <t>Aplicação/reutilização de lodo industrial como adubo em solo agrícola para plantação de culturas</t>
  </si>
  <si>
    <t>PR_5354</t>
  </si>
  <si>
    <t>Caracterização e aplicação de lodo industrial como adubo em solo agrícola para a plantação de culturas</t>
  </si>
  <si>
    <t>Thais Pasquim</t>
  </si>
  <si>
    <t>Extração de ácidos graxos da borra obtida na neutralização do óleo de milho e sua utilização para a produção de biodiesel por transesterificação</t>
  </si>
  <si>
    <t>PR_5355</t>
  </si>
  <si>
    <t>Caracterização da borra de óleo de milho e avaliação da utilização dos ácidos graxos presentes na mesma para a produção de biodiesel.</t>
  </si>
  <si>
    <t>Juliana Bortoli Rodrigues Mees</t>
  </si>
  <si>
    <t>Bruna Ataide Barros Fonseca</t>
  </si>
  <si>
    <t>FITORREMEDIAÇÃO: Bioacumulação e Biossorção de poluentes presentes em águas residuárias domésticas e industriais</t>
  </si>
  <si>
    <t>PR_5350</t>
  </si>
  <si>
    <t>Estudo de sorção do corante reativo aul 5G em biomassas vegetais oriundas de resíduos agroindustriais</t>
  </si>
  <si>
    <t>Jessica Sibila Guardezi</t>
  </si>
  <si>
    <t>Processos Biológicos convencionais e avançados aplicados para remoção de poluentes em águas residuárias domésticas e industriais</t>
  </si>
  <si>
    <t>PR_5351</t>
  </si>
  <si>
    <t>Otimização de metodologias para caracterização de fármacos e nutrientes presentes em águas residuárias domésticas</t>
  </si>
  <si>
    <t>Juliana Feijo de Souza Daniel</t>
  </si>
  <si>
    <t>Ana Luisa de Almeida Trzeciak</t>
  </si>
  <si>
    <t>Produção, análise e identificação de substâncias bioativas produzidas por cepas de fungos isolados de insetos de área contaminada com inseticida</t>
  </si>
  <si>
    <t>PR_3542</t>
  </si>
  <si>
    <t>Extração e identificação de pigmentos fúngicos</t>
  </si>
  <si>
    <t>Giovana Simonetti Gaio</t>
  </si>
  <si>
    <t>Isolamento e avaliação do crescimento de fungos do solo na presença de metais tóxicos</t>
  </si>
  <si>
    <t>Igor Shoiti Shiraishi</t>
  </si>
  <si>
    <t>Biotransformação dos inseticidas thiametoxan e flubendiamida por fungos e atividade de lacase</t>
  </si>
  <si>
    <t>PR_3541</t>
  </si>
  <si>
    <t>Seleção de fungos ligninolíticos e enzimas com a capacidade de biodegradar a lignina</t>
  </si>
  <si>
    <t>Karoline Oliveira Morais</t>
  </si>
  <si>
    <t>Atividade antifúngica de extratos orgânicos de cepa de fungo entomopatogênico</t>
  </si>
  <si>
    <t>Juliana Martins Teixeira de Abreu Pietrobelli</t>
  </si>
  <si>
    <t>Hebert Alegria Cesário</t>
  </si>
  <si>
    <t>Estudo do aproveitamento de resíduos sólidos na remoção de poluentes presentes em efluentes industriais</t>
  </si>
  <si>
    <t>PR_3543</t>
  </si>
  <si>
    <t>Produção de painéis a partir do resíduo sólido industrial "papel melamínico'</t>
  </si>
  <si>
    <t>Jessica Paula Marim Lopes</t>
  </si>
  <si>
    <t>Caracterização e estudo do resíduo industrial de chia na remoção de corantes</t>
  </si>
  <si>
    <t>Luciana Rodrigues Silva</t>
  </si>
  <si>
    <t>Avaliação cinética  e termodinâmica do resíduos industrial de chia na biossorção de corantes</t>
  </si>
  <si>
    <t>Juliano dos Santos Gonschorowski</t>
  </si>
  <si>
    <t>FRANCIS KALUWANDIMIO MATONDO</t>
  </si>
  <si>
    <t>Guarapuava</t>
  </si>
  <si>
    <t>Estudo de dinâmicas e medidas maximizantes</t>
  </si>
  <si>
    <t>PR_5359</t>
  </si>
  <si>
    <t>Espaços de Banach e Hilbert</t>
  </si>
  <si>
    <t>Marcela Alves Domingues</t>
  </si>
  <si>
    <t>Introdução à análise funcional</t>
  </si>
  <si>
    <t>juliano gonçalves iossaqui</t>
  </si>
  <si>
    <t>Luan Cavalari Labigalini</t>
  </si>
  <si>
    <t>Controle de Trajetória de Robôs Móveis com Deslizamento das Rodas</t>
  </si>
  <si>
    <t>PR_3547</t>
  </si>
  <si>
    <t>Sistema hardware in the loop para teste de técnicas de controle de trajetórias de veículos</t>
  </si>
  <si>
    <t>Luiz Alberto Martineli Ribeiro</t>
  </si>
  <si>
    <t>Bancada de vibrações livres e forçadas</t>
  </si>
  <si>
    <t>julio cesar stiirmer</t>
  </si>
  <si>
    <t>Matheus Santos</t>
  </si>
  <si>
    <t>gerenciamento dos residuos dos laboratorios de quimica do curso de engenharia quimica da UTFPR-PONTA GROSSA</t>
  </si>
  <si>
    <t>PR_4029</t>
  </si>
  <si>
    <t>Gerenciamento dos resíduos dos laboratórios de química do curso de Engenharia Química</t>
  </si>
  <si>
    <t>Matheus Santos wrobel</t>
  </si>
  <si>
    <t>KATHYA SILVIA COLLAZOS LINARES</t>
  </si>
  <si>
    <t>ANDERSON PEREIRA RODRIGUES</t>
  </si>
  <si>
    <t>Sistema Fuzzy para Estacionamento de Veículos</t>
  </si>
  <si>
    <t>PR_5364</t>
  </si>
  <si>
    <t>Sistema Fuzzy</t>
  </si>
  <si>
    <t>Kátia Valéria Marques Cardoso Prates</t>
  </si>
  <si>
    <t>Edgar Augusto Aliberti</t>
  </si>
  <si>
    <t>Controle de microrganismos presente em fluido de corte utilizando óleos essenciais</t>
  </si>
  <si>
    <t>PR_5366</t>
  </si>
  <si>
    <t>Controle do crescimento de bactérias presentes em fluído de corte utilizando óleo essencial de Citronela</t>
  </si>
  <si>
    <t>Mark Matheus Yuri Lee Farias</t>
  </si>
  <si>
    <t>Teste de eficiência de aplicação de óleo essencial encapsulado para controle do crescimento de fungos</t>
  </si>
  <si>
    <t>Victória Romualdo Macieirinha</t>
  </si>
  <si>
    <t>Teste de eficiência de aplicação de óleo essencial encapsulado</t>
  </si>
  <si>
    <t>Keli Fabiana Seidel</t>
  </si>
  <si>
    <t>Thais Saori Yoshidome Vieira</t>
  </si>
  <si>
    <t>Desenvolvimento de Sensores Optoeletrônicos Orgânicos</t>
  </si>
  <si>
    <t>PR_3564</t>
  </si>
  <si>
    <t>Sensores elétricos para detecção de agentes biológicos</t>
  </si>
  <si>
    <t>Kleber Romero Felizardo</t>
  </si>
  <si>
    <t>Marcos Antonio Ribeiro da Silva</t>
  </si>
  <si>
    <t>Desenvolvimento de kits e bancadas didáticas para sistemas de automação e controle de processos como atividade inovadora no ensino e pesquisa em engenharia</t>
  </si>
  <si>
    <t>PR_4091</t>
  </si>
  <si>
    <t>~Construção de um kit didático para controle de velocidade e posição de um motor de corrente contínua</t>
  </si>
  <si>
    <t>Renan Elias da Silva</t>
  </si>
  <si>
    <t>Plataforma microcontrolada para emulação de processos de primeira e segunda ordem com atraso de transporte</t>
  </si>
  <si>
    <t>Laercio Mantovani Frare</t>
  </si>
  <si>
    <t>Matheus de Oliveira Prestes</t>
  </si>
  <si>
    <t>Análise de Processos de Produção e Purificação de Biogás</t>
  </si>
  <si>
    <t>PR_3567</t>
  </si>
  <si>
    <t>Estudo do uso de gás oxidante para remoção de sulfeto de hidrogênio de biogás</t>
  </si>
  <si>
    <t>Larissa Macedo dos Santos Tonial</t>
  </si>
  <si>
    <t>Bruno Melo de Souza</t>
  </si>
  <si>
    <t>ESPECTROSCOPIA DE INFRAVERMELHO NA REGIÃO DO PRÓXIMO (NIR) PARA A CARACTERIZAÇÃO DE SOLOS, PLANTAS E RESÃDUOS AGROINDUSTRIAIS.</t>
  </si>
  <si>
    <t>PR_5371</t>
  </si>
  <si>
    <t>Implementação e análise comparativa entre os modelos para estimação de nitrogênio, potássio, fósforo e carbono em resíduos agroindústria, solos e plantas a partir da análise de espectros NIR pelas técnicas PLS e SVM</t>
  </si>
  <si>
    <t>Leonardo Bomfim Belotto</t>
  </si>
  <si>
    <t>CARACTERIZAÇÃO QUÃMICA E ESPECTROSCÓPICA DE SOLOS COLETADOS NO ESTADO DO PARANÃ</t>
  </si>
  <si>
    <t>PR_5370</t>
  </si>
  <si>
    <t>ESTUDO DA MATÉRIA ORGÂNICA DE SOLOS SUBMETIDOS A DIFERENTES SISTEMAS DE MANEJO</t>
  </si>
  <si>
    <t>Marcos Schimit Colla</t>
  </si>
  <si>
    <t>ESTUDO DE SOLOS SOB A ADIÇÃO DE RESÍDUOS AGROINDUSTRIAIS, RESÍDUOS E INSUMOS AGRÍCOLAS POR MEIO DE TÉCNICAS QUÍMICAS E ESPECTROSCÓPICAS</t>
  </si>
  <si>
    <t>PR_5372</t>
  </si>
  <si>
    <t>Estudo de solos por análise de imagens e quimiometria</t>
  </si>
  <si>
    <t>Nathalia Torres Pereira</t>
  </si>
  <si>
    <t>Estudo dos efeitos da adição de cama de aviário sob o solo durante 6 anos consecutivos</t>
  </si>
  <si>
    <t>Samara Paula Petkovicz</t>
  </si>
  <si>
    <t>CARACTERIZAÇÃO QUÍMICA E ESPECTROSCÓPICA DE SOLOS COLETADOS NO ESTADO DO PARANÁ</t>
  </si>
  <si>
    <t>Avaliação dos efeitos da adição de cama de aviário sob o solo</t>
  </si>
  <si>
    <t>larissa maria fernandes</t>
  </si>
  <si>
    <t>Bruna Alexandrino Bernabe</t>
  </si>
  <si>
    <t xml:space="preserve"> Projeto: Escoamento Intermitente multifásico- pesquisa em parceria com UTFPR-CT</t>
  </si>
  <si>
    <t>PR_1079</t>
  </si>
  <si>
    <t>Eduardo Cesar Boff</t>
  </si>
  <si>
    <t xml:space="preserve"> Mapeamento de area de risco ligado a logista de transporte de petroleo e derivados no sul do Brasil</t>
  </si>
  <si>
    <t>PR_338</t>
  </si>
  <si>
    <t>Paula Maruthia Bavaresco</t>
  </si>
  <si>
    <t>Yuna Koyanagi</t>
  </si>
  <si>
    <t>Leandro Waidemam</t>
  </si>
  <si>
    <t>Henrique Afonso Garcia Buzo</t>
  </si>
  <si>
    <t>Avaliação do comportamento dinâmico de vigas de Euler-Bernoulli via Método dos Elementos Finitos</t>
  </si>
  <si>
    <t>PR_5374</t>
  </si>
  <si>
    <t>Thamy Alissan de Sene Antunes</t>
  </si>
  <si>
    <t>Avaliação do comportamento dinâmico de treliças planas via Método dos Elementos Finitos</t>
  </si>
  <si>
    <t>PR_3578</t>
  </si>
  <si>
    <t>Leandro Zatta</t>
  </si>
  <si>
    <t>Claudio Henrique Dias</t>
  </si>
  <si>
    <t>Síntese e caracterização de hidroxiacetato de cobalto: avaliação do efeito do método de síntese e da razão OH–:Co2+</t>
  </si>
  <si>
    <t>PR_5375</t>
  </si>
  <si>
    <t>Síntese e caracterização de hidroxissais lamelares de cobalto acetato, nitrato e cloreto) com adição de ureia</t>
  </si>
  <si>
    <t>Eder Gomes</t>
  </si>
  <si>
    <t>Juliana Bertoldi</t>
  </si>
  <si>
    <t>Síntese e caracterização de óxidos misto de ferro (III) e alumínio pelo processo sol gel.</t>
  </si>
  <si>
    <t>PR_5376</t>
  </si>
  <si>
    <t>Síntese e caracterização de óxidos mistos de ferro (III) e alumínio pelo método de síntese hidrotermal</t>
  </si>
  <si>
    <t>Luis Felipe Pilonetto</t>
  </si>
  <si>
    <t>Síntese e caracterização de hidroxissais lamelares de cobalto acetato, nitrato e cloreto) com adição de hidróxidos</t>
  </si>
  <si>
    <t>Pâmela Savi Mondo</t>
  </si>
  <si>
    <t>Síntese e caracterização de óxidos mistos de ferro (III) e alumínio pelo método de síntese hidrotermal com adição de um metal dopante</t>
  </si>
  <si>
    <t>Leonardo Tonon</t>
  </si>
  <si>
    <t>Evandro Miliorini De Souza</t>
  </si>
  <si>
    <t>Consertos ou descartes? Modos de existência e trabalho das atividades de reparos de objetos na contemporaneidade</t>
  </si>
  <si>
    <t>PR_3582</t>
  </si>
  <si>
    <t>Consertos e Descartes? O trabalho dos consertadores na contemporaneidade</t>
  </si>
  <si>
    <t>Letícia Ledo Marciniuk</t>
  </si>
  <si>
    <t>Thielles Marcel Oliveira da Silva</t>
  </si>
  <si>
    <t>Produção de biodiesel a partir de gordura residual de frango</t>
  </si>
  <si>
    <t>PR_5379</t>
  </si>
  <si>
    <t>Estudo do óleo de frango e produção de biodiesel</t>
  </si>
  <si>
    <t>Leyza Elmeri Baldo Dorini</t>
  </si>
  <si>
    <t>Paulo Otavio Panichek Ribeiro</t>
  </si>
  <si>
    <t>Desenvolvimento de métodos computacionais baseados em processamento de imagens para reconhecimento de padrões em aplicações industriais</t>
  </si>
  <si>
    <t>PR_3584</t>
  </si>
  <si>
    <t>Análise de abordagens computacionais de esteganografia e esteganálise em imagens</t>
  </si>
  <si>
    <t>LIA MARIS ORTH RITTER ANTIQUEIRA</t>
  </si>
  <si>
    <t>Andreia de Fatima Olegario</t>
  </si>
  <si>
    <t>RELAÇÕES ENTRE A AVIFAUNA E A FLORA ARBÓREA LOCAL, COMO SUBSÍDIO PARA O ENSINO DE CIÊNCIAS E BIOLOGIA NA UNIVERSIDADE TECNOLÓGICA FEDERAL DO PARANÁ – CÂMPUS PONTA GROSSA – PR.</t>
  </si>
  <si>
    <t>PR_5383</t>
  </si>
  <si>
    <t>Identificação da vegetação e da avifauna na UTFPR, Campus Ponta Grossa</t>
  </si>
  <si>
    <t>Millene de Oliveira</t>
  </si>
  <si>
    <t>Thais Camargo Augusto</t>
  </si>
  <si>
    <t>Liliam Cristina Angelo</t>
  </si>
  <si>
    <t>André Vinicius Desconsi</t>
  </si>
  <si>
    <t>Síntese e caracterização de biocompósitos Hidroxiapatita/Colágeno</t>
  </si>
  <si>
    <t>PR_5385</t>
  </si>
  <si>
    <t>Síntese de biocompósitos de HAP com diferentes percursores de cálcio</t>
  </si>
  <si>
    <t>Camila de Oliveira Mazetto</t>
  </si>
  <si>
    <t>Desenvolvimento de formulações de biocompósitos HAP/COL</t>
  </si>
  <si>
    <t>Lilian Tatiani Dusman Tonin</t>
  </si>
  <si>
    <t>Glayce Rayssa Ferreira de Lima</t>
  </si>
  <si>
    <t>Síntese e avaliação das atividades antioxidante e antitumoral de novos compostos imidazo[4,5-c]piridina contendo um grupo carboidrazida na posição-6</t>
  </si>
  <si>
    <t>PR_3591</t>
  </si>
  <si>
    <t>Síntese de compostos imidazo-[4,5-c]-4,5,6,7-tetraidropiridina contendo grupo carboidrazida na posição-6</t>
  </si>
  <si>
    <t>Línlya Natássia Sachs Camerlengo de Barbosa</t>
  </si>
  <si>
    <t>Jader Gustavo de Campos Santos</t>
  </si>
  <si>
    <t>Etnomatemática: novas perspectivas na formação do professor</t>
  </si>
  <si>
    <t>PR_3594</t>
  </si>
  <si>
    <t>A formação de professores de matemática para escolas do campo</t>
  </si>
  <si>
    <t>Luciano Fernandes</t>
  </si>
  <si>
    <t>Annelíesi Lopes da Silva</t>
  </si>
  <si>
    <t>SINTESE DE DERIVADOS DA REAÇÃO DE MORITA-BAYLIS-HILLMAN</t>
  </si>
  <si>
    <t>PR_3611</t>
  </si>
  <si>
    <t>ABERTURA DOS EPÓXIDOS DERIVADOS DOS ADUTOS DE MORITA-BAYLIS-HILLMAN</t>
  </si>
  <si>
    <t>Fernanda Fontana Roman</t>
  </si>
  <si>
    <t>SÍNTESE DE EPÓXIDOS QUIRAIS A PARTIR DE ADUTOS DE MORITA-BAYLIS-HILLMAN</t>
  </si>
  <si>
    <t>Luciano Fleischfresser</t>
  </si>
  <si>
    <t>Taynah Amari Navarchi</t>
  </si>
  <si>
    <t>Controle de Qualidade de um Banco de Dados Meteorológicos</t>
  </si>
  <si>
    <t>PR_3612</t>
  </si>
  <si>
    <t>Verificação de Eventos Meteorológicos Extremos</t>
  </si>
  <si>
    <t>Luciano Tadeu Esteves Pansanato</t>
  </si>
  <si>
    <t>Tamires Cristina Cassiano</t>
  </si>
  <si>
    <t>D4ALL: Acesso e Manipulação de Diagramas por Pessoas com Deficiência Visual</t>
  </si>
  <si>
    <t>PR_3616</t>
  </si>
  <si>
    <t>Investigação de metodologias e técnicas para produção de material didático adaptado para apoio a atividades de ensino-aprendizagem com alunos com deficiência visual</t>
  </si>
  <si>
    <t>Lucila Adriani Coral</t>
  </si>
  <si>
    <t>Gabrielle Araújo Vasconcelos</t>
  </si>
  <si>
    <t>Avaliação do processo oxidativo UV/H2O2 seguido de flotação por ar dissolvido e filtração biológica visando à remoção de células de cianobactéria e degradação de toxinas</t>
  </si>
  <si>
    <t>PR_5391</t>
  </si>
  <si>
    <t>Estudo da aplicabilidade da filtração biológica após processo oxidativo UV/H2O2</t>
  </si>
  <si>
    <t>Luis Fernando Glasenapp de Menezes</t>
  </si>
  <si>
    <t>Richard Valario Nicacio da Silva</t>
  </si>
  <si>
    <t>Alternativas para incremento na produtividade de bovinos de corte mantidos em pastagem hibernal: Consórcio com leguminosas x suplementação energética</t>
  </si>
  <si>
    <t>PR_5394</t>
  </si>
  <si>
    <t>Alternativas para incremento na produtividade de bovinos de corte mantidos em pastagem hibernal: Consórcio com leguminosas x suplementação energética â€“ produção, composição bromatologica e botânica da pastagem</t>
  </si>
  <si>
    <t>Luis Maurício Martins de Resende</t>
  </si>
  <si>
    <t>Marina Selzer Raymann</t>
  </si>
  <si>
    <t>Desafios no ensino de engenharia</t>
  </si>
  <si>
    <t>PR_5396</t>
  </si>
  <si>
    <t>Análises das Competências Desenvolvidas pelas Ciências Humanas nos Egressos de Engenharia da UTFPR.</t>
  </si>
  <si>
    <t>MAURICIO FURQUIM DE CAMARGO JUNIOR</t>
  </si>
  <si>
    <t>COMPARAR OS DESENHOS INSTITUCIONAIS DE FORMAÇÃO DE ENGENHEIROS DO BRASIL COM OUTROS PAÍSES.</t>
  </si>
  <si>
    <t>Luiz Antonio Farani de Souza</t>
  </si>
  <si>
    <t>Johannes Hosp</t>
  </si>
  <si>
    <t>Estudo de métodos numéricos para a solução do sistema de equações de problemas de estruturas com comportamento não linear</t>
  </si>
  <si>
    <t>PR_5397</t>
  </si>
  <si>
    <t>Implementação computacional e aplicação de métodos numéricos para a solução do sistema de equações de problemas não lineares de estruturas</t>
  </si>
  <si>
    <t>Luiz Eduardo Melo Lima</t>
  </si>
  <si>
    <t>Andre Vainer Bertequine</t>
  </si>
  <si>
    <t>Sistema de Simulação Baseado no Modelo Drift-Flux para Escoamento Bifásicos com Transferência de Calor</t>
  </si>
  <si>
    <t>PR_5400</t>
  </si>
  <si>
    <t>Determinação da Espessura de Filme de Líquido em Escoamentos Gás-Líquido no Padrão Separado</t>
  </si>
  <si>
    <t>Vinicius Alves Borges</t>
  </si>
  <si>
    <t>Projeto de um Circuito Experimental para Escoamento Gás-Líquido</t>
  </si>
  <si>
    <t>Luiz Francisco Sanches Buzachero</t>
  </si>
  <si>
    <t>Alexia Guerra de Oliveira Garufe</t>
  </si>
  <si>
    <t>Robustez em Sistemas de Controle por meio de Desigualdades Matriciais Lineares (LMIs) e Bilineares (BMIs)</t>
  </si>
  <si>
    <t>PR_3627</t>
  </si>
  <si>
    <t>Controle digital de sistemas dinâmicos</t>
  </si>
  <si>
    <t>Bruno Felix Ribeiro</t>
  </si>
  <si>
    <t>Estudo e implementação de técnicas de controle linear utilizando equipamentos de baixo custo</t>
  </si>
  <si>
    <t>Patrick Oliveira de Andrade</t>
  </si>
  <si>
    <t>Implementação de técnicas de Controle linear em um kit didático de controle de nível utilizando arduino</t>
  </si>
  <si>
    <t>Renam de Andrade Barreto</t>
  </si>
  <si>
    <t>Controle robusto de sistemas dinâmicos sujeito a incertezas paramétricas politópicas via LMIs</t>
  </si>
  <si>
    <t>Luiz Marcos de Lira Faria</t>
  </si>
  <si>
    <t>Luciano Glodes Hornos e Artigas</t>
  </si>
  <si>
    <t>Desenvolvimento de instrumentação analítica de baixxo custo e fonte aberta</t>
  </si>
  <si>
    <t>PR_5401</t>
  </si>
  <si>
    <t>Aplicação de linguagem Java no desenvolvimento de instrumentos analíticos de baixo custo</t>
  </si>
  <si>
    <t>Maraísa Lopes de Menezes</t>
  </si>
  <si>
    <t>Adonias Trinck Salvador</t>
  </si>
  <si>
    <t>AVALIAÇÃO DE DIFERENTES MÉTODOS DE EXTRAÇÃO DE ÓLEO A PARTIR DE OLEAGINOSAS</t>
  </si>
  <si>
    <t>PR_3637</t>
  </si>
  <si>
    <t>ESTUDO DA EXTRAÇÃO POR SOXHLET DO ÓLEO DE SEMENTE DE UVA UTILIZANDO O ÁLCOOL ISOPROPÍLICO COMO SOLVENTE</t>
  </si>
  <si>
    <t>Lorena Beatriz Rossi</t>
  </si>
  <si>
    <t>CARACTERIZAÇÃO FÍSICO-QUÍMICA DO ÓLEO DE SEMENTE DE UVA OBTIDO POR SOXHLET UTILIZANDO O ÁLCOOL ISOPROPÍLICO COMO SOLVENTE</t>
  </si>
  <si>
    <t>Marcos Paulo Silva</t>
  </si>
  <si>
    <t>CARACTERIZAÇÃO FÍSICO-QUÍMICA DO ÓLEO DE SEMENTE DE UVA OBTIDO POR SOXHLET</t>
  </si>
  <si>
    <t>Marcela Tostes Frata</t>
  </si>
  <si>
    <t>Alex Consani Cham Junior</t>
  </si>
  <si>
    <t>QUALIDADE MICROBIOLÓGICA E FÍSICO-QUÍMICA DE LEITES ULTRAPASTEURIZADOS DESNATADOS E SEMIDESNATADOS DISPONÍVEIS NO COMÉRCIO DE DOIS VIZINHOS – PR</t>
  </si>
  <si>
    <t>PR_5412</t>
  </si>
  <si>
    <t>Plano de Trabalho em Qualidade de Leite</t>
  </si>
  <si>
    <t>MARCELO DE OLIVEIRA ROSA</t>
  </si>
  <si>
    <t>EVERTON FERNANDES DA CUNHA</t>
  </si>
  <si>
    <t>PROCESSAMENTO DE SINAIS DE FALA E DE DEGLUTIÇÃO PARA CARACTERIZAÇÃO ACÚSTICA DE DOENÇAS ASSOCIADAS</t>
  </si>
  <si>
    <t>PR_5415</t>
  </si>
  <si>
    <t>RECONHECIMENTO DE PADRÕES USANDO REDES NEURAIS ARTIFICIAIS PARA PROBLEMAS DE FALA</t>
  </si>
  <si>
    <t>LUIZ FERNANDO PACHECO LOBO LOUREIRO</t>
  </si>
  <si>
    <t>DESENVOLVIMENTO DE ALGORITMOS EM PYTHON PARA AUTOMAÇÃO DE ANÁLISE DE DADOS</t>
  </si>
  <si>
    <t>Marcelo Favoretto Castoldi</t>
  </si>
  <si>
    <t>Giovana Uzai Conceição</t>
  </si>
  <si>
    <t>Análise de Métodos de Acionamento e Controle de Máquinas de Indução</t>
  </si>
  <si>
    <t>PR_5417</t>
  </si>
  <si>
    <t>Métodos inteligentes aplicados na estimação de velocidade de um MIT</t>
  </si>
  <si>
    <t>Marcelo favoretto Castoldi</t>
  </si>
  <si>
    <t>Iolanda Ortiz Bernardes</t>
  </si>
  <si>
    <t>Métodos de otimização aplicados à estimação de parâmetros de um MIT</t>
  </si>
  <si>
    <t>Marcelo Rodrigo Carreira</t>
  </si>
  <si>
    <t>Gustavo André Sinhorini</t>
  </si>
  <si>
    <t>Investigação do emprego do ensaio de vibração longitudinal de baixa deformação para a avaliação da integridade de estacas de concreto</t>
  </si>
  <si>
    <t>PR_5421</t>
  </si>
  <si>
    <t xml:space="preserve"> Investigação do emprego de ensaios dinâmicos para a avaliação não destrutiva de estacas de concreto</t>
  </si>
  <si>
    <t>Lucas Gabriel de Souza Ricardo</t>
  </si>
  <si>
    <t>Investigação Numérica sobre a Detecção de Danos em Vigas pelo Método do Erro na Equação de Movimento</t>
  </si>
  <si>
    <t>PR_5422</t>
  </si>
  <si>
    <t>Marcelo Teixeira</t>
  </si>
  <si>
    <t>Lael Nascimento Santos</t>
  </si>
  <si>
    <t>Síntese de Controladores para Sistemas de Automação Discreta</t>
  </si>
  <si>
    <t>PR_5423</t>
  </si>
  <si>
    <t>Controle Supervisório Aplicado a Smart Grids</t>
  </si>
  <si>
    <t>True</t>
  </si>
  <si>
    <t>39YND62</t>
  </si>
  <si>
    <t>2016/09/09 16:45:44.311843 GMT-3</t>
  </si>
  <si>
    <t>Marcelo Vasconcelos de Carvalho</t>
  </si>
  <si>
    <t>Felipe Galvão de Campos Camargo</t>
  </si>
  <si>
    <t>Estudo e projeto de adaptação de uma máquina de manufatura aditiva a partir da estrutura de uma fresadora por comando numérico</t>
  </si>
  <si>
    <t>PR_3657</t>
  </si>
  <si>
    <t>Desenvolvimento de uma máquina extrusora de polímeros para fabricação do filamento para a máquina de manufatura aditiva com diferentes polímeros reciclados</t>
  </si>
  <si>
    <t>8NTJ2YX</t>
  </si>
  <si>
    <t>2016/09/09 16:38:17.018971 GMT-3</t>
  </si>
  <si>
    <t>Márcia Andrea dos Santos</t>
  </si>
  <si>
    <t>Dener Ferrari</t>
  </si>
  <si>
    <t>REPRESENTAÇÕES DISCENTES SOBRE A PRÁTICA PEDAGÓGICA EM CONTEXTO UNIVERSITÁRIO</t>
  </si>
  <si>
    <t>PR-5425</t>
  </si>
  <si>
    <t>Cidia Ferreira da Luz</t>
  </si>
  <si>
    <t>jp3857c</t>
  </si>
  <si>
    <t>2016/09/12 23:02:22.654388 GMT-3</t>
  </si>
  <si>
    <t>Márcia Regina Ferreira Geraldo Perdoncini</t>
  </si>
  <si>
    <t>Carla Roana Moraes Monteiro</t>
  </si>
  <si>
    <t>Isolamento de fungos de importância em alimentos</t>
  </si>
  <si>
    <t>PR_3661</t>
  </si>
  <si>
    <t>Determinação da concentração inibitória mínima de extrato de buriti sobre fungos filamentosos deteriorantes isolados de alimentos.</t>
  </si>
  <si>
    <t>Adilza Ladeia Gomes Janz</t>
  </si>
  <si>
    <t>XVT3TQT</t>
  </si>
  <si>
    <t>2016/09/08 16:41:4.808200 GMT-3</t>
  </si>
  <si>
    <t>Guilherme Dallarmi Sorita</t>
  </si>
  <si>
    <t>Isolamento de Aspergillus sp e verificação da viabilidade fúngica frente à nanopartículas de curcumina</t>
  </si>
  <si>
    <t>Rosidelma Clotilde Peres Mancio</t>
  </si>
  <si>
    <t>pxdybx6</t>
  </si>
  <si>
    <t>2016/09/06 15:45:3.105419 GMT-3</t>
  </si>
  <si>
    <t>Iara de Melo Rodrigues</t>
  </si>
  <si>
    <t>Determinação da concentração inibitória mínima do extrato de buriti sobre Penicillium sp deteriorantes de alimentos</t>
  </si>
  <si>
    <t>Olga Maria De Marchi Mello</t>
  </si>
  <si>
    <t>zvkx5c2</t>
  </si>
  <si>
    <t>2016/09/06 15:49:25.566055 GMT-3</t>
  </si>
  <si>
    <t>Marcio Andreato Batista Mendes</t>
  </si>
  <si>
    <t>André Bussola Gagliotti</t>
  </si>
  <si>
    <t>Processamento e caracterização de ligas metálicas amorfas, nano-estruturadas e metaestáveis</t>
  </si>
  <si>
    <t>PR_5430</t>
  </si>
  <si>
    <t>Caracterização de ligas magnéticas a base de terras-raras resfriadas rapidamente</t>
  </si>
  <si>
    <t>Ivete Francisco Barbosa Zonatto</t>
  </si>
  <si>
    <t>5UHM23A</t>
  </si>
  <si>
    <t>2016/09/09 13:38:43.480868 GMT-3</t>
  </si>
  <si>
    <t>ISABELA CARBONE ABUD</t>
  </si>
  <si>
    <t>Estudo da variação dos parâmetros de estabilidade térmica das ligas ternárias Ti-Ni-Cu com estrutura metaestável</t>
  </si>
  <si>
    <t>Keller Cristina da Silva Ifanger</t>
  </si>
  <si>
    <t>BF23XES</t>
  </si>
  <si>
    <t>2016/09/08 15:30:42.557627 GMT-3</t>
  </si>
  <si>
    <t>Marcio Aurelio Furtado Montezuma</t>
  </si>
  <si>
    <t>Gabriel Rossato Francisco</t>
  </si>
  <si>
    <t>Projeto e Desenvolvimento de Sistemas Mecânicos Instrumentados para Estudo de Sistemas de Controle Moderno em Tempo Real</t>
  </si>
  <si>
    <t>PR_3667</t>
  </si>
  <si>
    <t>Desenvolvimento de um Sistema de Controle PID de Velocidade de um Motor de Imã Permanente utilizando um microcontrolador da Família Kinetis Cortex-M4 com comunicação com o Matlab/Simulink através da interface rs-232 em tempo real</t>
  </si>
  <si>
    <t>Ednalva Félix da Silva</t>
  </si>
  <si>
    <t>DH79JFF</t>
  </si>
  <si>
    <t>2016/09/12 21:15:55.848225 GMT-3</t>
  </si>
  <si>
    <t>Lillyane Rodrigues Cintra</t>
  </si>
  <si>
    <t>Desenvolvimentos de Rotinas de Programação em Microcontrolador para Utilização em Robótica</t>
  </si>
  <si>
    <t>Conceição Aparecida dos Santos Lopes</t>
  </si>
  <si>
    <t>ANSAUJJ</t>
  </si>
  <si>
    <t>2016/09/09 10:11:39.470914 GMT-3</t>
  </si>
  <si>
    <t>Marcio Barreto Rodrigues</t>
  </si>
  <si>
    <t>Gabriele Bolzan Baroncello</t>
  </si>
  <si>
    <t>Síntese, Caracterização e Estudos de Aplicação de Ferro  Valência Zero e Óxido de ferro Nanoestruturado para a  Remediação de matrizes contaminadas com resíduos de  compostos Nitroaromáticos oriundos da fabricação  industrial de explosivos</t>
  </si>
  <si>
    <t>PR_5431</t>
  </si>
  <si>
    <t>Determinação do Mecanismo de Reação na Degradação de Paraquat Aquoso pelo Sistema Plasma Frio/Catalisador</t>
  </si>
  <si>
    <t>Luiza de Paula Silva</t>
  </si>
  <si>
    <t>TCJFWWQ</t>
  </si>
  <si>
    <t>2016/09/12 09:21:3.967169 GMT-3</t>
  </si>
  <si>
    <t>Paloma Patrícia Falchi</t>
  </si>
  <si>
    <t>Síntese, caracterização e estudos de aplicação de ferro valência zero e óxido de ferro nanoestruturado para a remediação de matrizes contaminadas com resíduos de compostos nitroaromáticos oriundos da fabricação industrial de explosivos.</t>
  </si>
  <si>
    <t>Preparo, Caracterização e estudos de aplicação de ferro zero valente nanoestruturado para a degradação de corantes reativos do tipo Azo.</t>
  </si>
  <si>
    <t>2SZYRL7</t>
  </si>
  <si>
    <t>2016/09/12 13:02:19.291232 GMT-3</t>
  </si>
  <si>
    <t>Pedro Henrique Araújo Cosmo</t>
  </si>
  <si>
    <t>Síntese, Caracterização e Estudos de Aplicação de Ferro Valência Zero e Óxido de ferro Nanoestruturado para a Remediação de matrizes contaminadas com resíduos de compostos Nitroaromáticos oriundos da fabricação industrial de explosivos.</t>
  </si>
  <si>
    <t>Preparo, Caracterização e estudos de aplicação de catalisador de ferro nanoestruturado para a redução de DNT.</t>
  </si>
  <si>
    <t>EMZ6TTT</t>
  </si>
  <si>
    <t>2016/09/12 12:45:28.233781 GMT-3</t>
  </si>
  <si>
    <t>Vitor Hiroyuki Nomura</t>
  </si>
  <si>
    <t>Estudos de degradação de 2,4 e 2,6-dinitrotolueno através de processo nFe0/H2O2</t>
  </si>
  <si>
    <t>WRFDDRH</t>
  </si>
  <si>
    <t>2016/09/12 12:55:1.713576 GMT-3</t>
  </si>
  <si>
    <t>Marcio Eduardo Berezuk</t>
  </si>
  <si>
    <t>Airton nagai Ocamoto</t>
  </si>
  <si>
    <t>PRODUÇÃO DE ZEÓLITAS FAUJAZITAS NO REAPROVEITAMENTO DE RESÍDUOS DE VIDRO COMUM E VIDRO TEMPERADO</t>
  </si>
  <si>
    <t>PR_5433</t>
  </si>
  <si>
    <t>SÍNTESE E CARACTERIZAÇÃO DE ZEÓLITAS X E/OU Y PARA O APROVEITAMENTO DE VIDRO TEMPERADO</t>
  </si>
  <si>
    <t>Arina Miki Kiyan</t>
  </si>
  <si>
    <t>ESTUDOS CATALÍTICOS DA ETERIFICAÇÃO DO GLICEROL COM PENEIRAS MOLECULARES MESOPOROSAS COMO FORMA DE AGREGAR VALOR AO SUBPRODUTO DO BIODIESEL</t>
  </si>
  <si>
    <t>PR_5432</t>
  </si>
  <si>
    <t>ESTUDOS CINÉTICOS DA REAÇÃO DE ETERIFICAÇÃO DO GLICEROL COM Zn-Al-MCM-41</t>
  </si>
  <si>
    <t>Jackeline Camargo Bagio</t>
  </si>
  <si>
    <t>ESTUDOS CINÉTICOS DA REAÇÃO DE ETERIFICAÇÃO DO GLICEROL COM Sn-Al-MCM-41</t>
  </si>
  <si>
    <t>Kariyn Yamamoto</t>
  </si>
  <si>
    <t>SÍNTESE E CARACTERIZAÇÃO DE PENEIRAS MOLECULARES Sn/Ca-Al-MCM-41</t>
  </si>
  <si>
    <t>Marcio Mafra</t>
  </si>
  <si>
    <t>Paola Jacon</t>
  </si>
  <si>
    <t>Tratamentos de superfícies de componentes mecânicos por plasma: Limpeza e tratamentos termoquímicos</t>
  </si>
  <si>
    <t>PR_5438</t>
  </si>
  <si>
    <t>Estudo da Nitretação em Plasma de radiofreqência</t>
  </si>
  <si>
    <t>Márcio Mafra</t>
  </si>
  <si>
    <t>Camilla Verbiski de Andrade</t>
  </si>
  <si>
    <t>Estudo da nitretação por plasma do aço 4130</t>
  </si>
  <si>
    <t>Marco antonio ferreira</t>
  </si>
  <si>
    <t>Gabriele Lopes Silva</t>
  </si>
  <si>
    <t>CADERNOS DE ESTUDOS SOBRE CADEIAS DE SUPRIMENTOS SUSTENTÁVEIS: DESCRIÇÃO, ANÁLISE E PROSPECÇÃO DE MODELOS</t>
  </si>
  <si>
    <t>PR_4034</t>
  </si>
  <si>
    <t>Marco Aurélio Graciotto Silva</t>
  </si>
  <si>
    <t>Emerson Yudi Nakashima</t>
  </si>
  <si>
    <t>Investigação sobre métodos para desenvolvimento de MOOC</t>
  </si>
  <si>
    <t>PR_5443</t>
  </si>
  <si>
    <t>Investigação sobre mecanismos de visualização para avaliação para MOOC</t>
  </si>
  <si>
    <t>Marco Aurelio Kalinke</t>
  </si>
  <si>
    <t>Victor da Silva Baptista</t>
  </si>
  <si>
    <t>Uso de Materiais Didáticos Digitais em atividades de Educação  Matemática</t>
  </si>
  <si>
    <t>PR_3677</t>
  </si>
  <si>
    <t>Desenvolvimento de propostas didáticas do uso do Scratch no ensino de Matemática</t>
  </si>
  <si>
    <t>Marco Aurélio Kalinke</t>
  </si>
  <si>
    <t>Gabriel Plentz Motta</t>
  </si>
  <si>
    <t>Desenvolvimento de Objetos de Aprendizagem com Scratch</t>
  </si>
  <si>
    <t>Marco Aurélio Toledo da Silva</t>
  </si>
  <si>
    <t>João Paulo Almirão de Jesus</t>
  </si>
  <si>
    <t>Desenvolvimento de Células Fotovoltaicas Híbridas de Nanomateriais e Polímeros Conjugados</t>
  </si>
  <si>
    <t>PR_5755</t>
  </si>
  <si>
    <t>Síntese e Caracterização de pontos quânticos para aplicação em dispositivos híbridos</t>
  </si>
  <si>
    <t>ROBERTA CAROLINE DOS SANTOS</t>
  </si>
  <si>
    <t>Caracterização e utilização de nanocristais semicondutores para fabricação de Células Solares híbridas</t>
  </si>
  <si>
    <t>Marcos Antonio de Souza Lourenço</t>
  </si>
  <si>
    <t>Carlos Eduardo Alves Feitosa</t>
  </si>
  <si>
    <t>Desenvolvimento e otimização de um software de CFD baseado em uma estrutura de dados octonária</t>
  </si>
  <si>
    <t>PR_3678</t>
  </si>
  <si>
    <t>Estudo numérico do escoamento reverso em um acoplamento riser/broca de perfuração de poços de petróleo</t>
  </si>
  <si>
    <t>Pedro Henrique Martinez de Barros</t>
  </si>
  <si>
    <t>Estudo de um programa para simulação de escoamentos incompressíveis</t>
  </si>
  <si>
    <t>Marcos Hidemi de Lima</t>
  </si>
  <si>
    <t>Juliano Augusto Mezzari Peretto</t>
  </si>
  <si>
    <t>Estudo de algumas marcas da ordem patriarcal em romances brasileiros</t>
  </si>
  <si>
    <t>PR_5446</t>
  </si>
  <si>
    <t>Questões culturais em Quincas Borbba</t>
  </si>
  <si>
    <t>Maria Carolina Sérgi Gomes</t>
  </si>
  <si>
    <t>Fernanda Nunes de Proença</t>
  </si>
  <si>
    <t>Aplicação de processos de separação por membranas e adsorção na purificação de biodiesel produzido por transesterificação etílica de óleos vegetais</t>
  </si>
  <si>
    <t>PR_3688</t>
  </si>
  <si>
    <t>Purificação de biodiesel por adsorção utilizando carvão ativado</t>
  </si>
  <si>
    <t>Mariane Borges Gheller</t>
  </si>
  <si>
    <t>Aplicação do resíduo de sementes de maracujá como adsorvente para a purificação de biodiesel</t>
  </si>
  <si>
    <t>Vassula Belinato Paiva</t>
  </si>
  <si>
    <t>Purificação de biodiesel por processos alternativos de adsorção e membranas</t>
  </si>
  <si>
    <t>Maria Giovana Binder Pagnoncelli</t>
  </si>
  <si>
    <t>Cleiton Marques da Silva</t>
  </si>
  <si>
    <t>Extração de lipases a partir de subprodutos oriundos da avicultura</t>
  </si>
  <si>
    <t>PR_5454</t>
  </si>
  <si>
    <t>Comparação das atividades lipolíticas das enzimas extraídas de diferentes fontes.</t>
  </si>
  <si>
    <t>Maria Helene Giovanetti Canteri</t>
  </si>
  <si>
    <t>Mariel Hang de Oliveira</t>
  </si>
  <si>
    <t>Caracterização de fibra alimentar de diferentes frutos e hortaliças com ênfase em substâncias pécticas</t>
  </si>
  <si>
    <t>PR_5455</t>
  </si>
  <si>
    <t>Caracterização funcional de farinhas armazenadas de frutos produzidas após diferentes tratamentos térmicos</t>
  </si>
  <si>
    <t>Maria Luisa Carvalho</t>
  </si>
  <si>
    <t>NAYRON CASAGRANDE BRUSCHI</t>
  </si>
  <si>
    <t>INCUBADORAS DE ECONOMIA SOLIDÁRIA E JUVENTUDE: Contribuições e desafios para a formação dos/as jovens universitários/as</t>
  </si>
  <si>
    <t>PR_5459</t>
  </si>
  <si>
    <t>ATIVIDADES AUXILIARES DE PESQUISA BIBLIOGRÁFICA, COLETA, TRANSCRIÇÃO E ANÁLISE DE DADOS&gt;</t>
  </si>
  <si>
    <t>Mariana de Souza Sikora</t>
  </si>
  <si>
    <t>Amanda Santos de Lima</t>
  </si>
  <si>
    <t>Descontaminação química e biológica de águas residuais por processos fotoquímicos usando nanotubos de TiO2 sintetizados eletroquimicamente</t>
  </si>
  <si>
    <t>PR_5463</t>
  </si>
  <si>
    <t>Modificação da Superfície de Nanotubos de TiO2 para a degradação fotoquímica e fotoeletroquímica do ciprofloxacino</t>
  </si>
  <si>
    <t>Elizandra Maiara de Oliveira</t>
  </si>
  <si>
    <t>Síntese de nanotubos de TiO2 dopados com Ce (IV) para a degradação fotocatalítica de Rodamina B</t>
  </si>
  <si>
    <t>Sabrina Candido Nunes</t>
  </si>
  <si>
    <t>Síntese de biomateriais a base de nanotubos de TiO2 sintetizados eletroquimicamente</t>
  </si>
  <si>
    <t>PR_5464</t>
  </si>
  <si>
    <t>Síntese de biomateriais à base de TiO2 e biopolímeros</t>
  </si>
  <si>
    <t>Marinês Paula Corso</t>
  </si>
  <si>
    <t>Aline Cristina Rodrigues da Silva</t>
  </si>
  <si>
    <t>Uso de farelo de arroz e bagaço de mandioca na produção de farinha de empanamento extrusada para nuggets</t>
  </si>
  <si>
    <t>PR_3708</t>
  </si>
  <si>
    <t>Aplicação de farinha extrusada obtida de farelo de arroz e bagaço de mandioca em nuggets  de frango</t>
  </si>
  <si>
    <t>Mário Antônio Alves da Cunha</t>
  </si>
  <si>
    <t>Gabriel Nascimento Rios</t>
  </si>
  <si>
    <t>Lasiodiplodana (β-1,6-D-Glucana): bioprodução e obtenção de moléculas derivadas por acetilação, sulfonação e fosforilação como mecanismo potencializador de atividades biológicas</t>
  </si>
  <si>
    <t>PR_3709</t>
  </si>
  <si>
    <t>Sulfonação da lasiodiplodana (β-1,6-D-Glucana) pelo método Ácido clorosulfônico - Piridina</t>
  </si>
  <si>
    <t>Gabriele Cristina Calegari</t>
  </si>
  <si>
    <t>Avaliação do potencial antioxidante e  antimicrobiano da lasiodiplodana sulfonada</t>
  </si>
  <si>
    <t>Mario Arlindo Paz Irrigaray</t>
  </si>
  <si>
    <t>Adson Tenório França</t>
  </si>
  <si>
    <t>Análise comparativa de desempenho de concretos autoadensaveis com diferentes adições minerais</t>
  </si>
  <si>
    <t>PR_5469</t>
  </si>
  <si>
    <t>Análise compartiva de desempenho à compressão de concretos autoadensáveis produzidos com sílica ativa e filler calcário</t>
  </si>
  <si>
    <t>Ilanna Maronezi</t>
  </si>
  <si>
    <t>Influência da cura e dos aditivos na resistência à compressão dos concretos dosados pelo método da ABCP</t>
  </si>
  <si>
    <t>PR_5471</t>
  </si>
  <si>
    <t>Influência do aditivo plastificante no custo de dosagem do concreto</t>
  </si>
  <si>
    <t>Luiz Antonio Andretta</t>
  </si>
  <si>
    <t>Vivieli Franzosi Cizinande</t>
  </si>
  <si>
    <t>Marisa de Cacia Oliveira</t>
  </si>
  <si>
    <t>Chaiane Renata Grigolo</t>
  </si>
  <si>
    <t>Atividade antioxidante de diferentes extratos de fisális</t>
  </si>
  <si>
    <t>PR_3711</t>
  </si>
  <si>
    <t>Atividade antioxidante de frutos de fisális</t>
  </si>
  <si>
    <t>Juliane Ropelato</t>
  </si>
  <si>
    <t>Atividade antioxidante de folhas e raízes de fisális</t>
  </si>
  <si>
    <t>Maristela Denise Moresco Mezzomo</t>
  </si>
  <si>
    <t>Ana Flávia Bilmayer</t>
  </si>
  <si>
    <t>ANÁLISE DA QUALIDADE AMBIENTAL URBANA EM CIDADES DO PARANÁ: INDICADORES AMBIENTAIS E PLANEJAMENTO</t>
  </si>
  <si>
    <t>PR_5473</t>
  </si>
  <si>
    <t>Avaliação da qualidade ambiental urbana em Peabiru-PR.</t>
  </si>
  <si>
    <t>Anne Caroline Sampaio Vaz</t>
  </si>
  <si>
    <t>Qualidade ambiental urbana em Campo Mourão-PR: aplicação de indicadores ambientais</t>
  </si>
  <si>
    <t>Larissa Stevanato Borges</t>
  </si>
  <si>
    <t>Estudo da qualidade ambiental urbana em Goioerê-PR</t>
  </si>
  <si>
    <t>Marcos Antonio Polinarski</t>
  </si>
  <si>
    <t>Aplicação de indicadores ambientais para avaliação da qualidade ambiental urbana em Juranda-PR</t>
  </si>
  <si>
    <t>Maristela dos Santos Rey</t>
  </si>
  <si>
    <t>Alessandra Cristina Kummer</t>
  </si>
  <si>
    <t>Avaliação de óleos essenciais no crescimento micelial e produção de esclerócios em cultivo de Sclerotinia sclerotiorum.</t>
  </si>
  <si>
    <t>PR_3713</t>
  </si>
  <si>
    <t>Controle de Sclerotinia sclerotiorum com uso de fungicidas</t>
  </si>
  <si>
    <t>Caroline Nayara Reolon Felipetto</t>
  </si>
  <si>
    <t>PR3713</t>
  </si>
  <si>
    <t>Controle Biológico e Químico de Sclerotinia sclerotiorum</t>
  </si>
  <si>
    <t>Roberto Sadao Sinabucro Saburo</t>
  </si>
  <si>
    <t>Controle químico de Sclerotinia sclerotiorum</t>
  </si>
  <si>
    <t>Scheisi Nogueira Nunes</t>
  </si>
  <si>
    <t>PR_1713</t>
  </si>
  <si>
    <t>Controle biológico de Sclerotinia sclerotiorum</t>
  </si>
  <si>
    <t>Marjorie Maria Belinelli</t>
  </si>
  <si>
    <t>Lucas Staciaki da Silva</t>
  </si>
  <si>
    <t>Avaliação Ergonômica das Atividades Executadas nos Movimentos de Manutenção em Sistemas Industriais Complexos</t>
  </si>
  <si>
    <t>PR_5474</t>
  </si>
  <si>
    <t>Marta Helena Dias da Silveira</t>
  </si>
  <si>
    <t>Richard Figueredo Gomez</t>
  </si>
  <si>
    <t>IMPORTÂNCIA DO MANEJO DE BOVINOS LEITEIROS RECÉM-NASCIDOS PARA O AUMENTO DO NÚMERO DE BEZERROS DESMAMADOS</t>
  </si>
  <si>
    <t>PR_5763</t>
  </si>
  <si>
    <t>Treinamento técnico para produtores sobre: importância do manejo de bovinos leiteiros recém-nascidos para o aumento do número de bezerras desmamadas como futuras vacas leiteiras</t>
  </si>
  <si>
    <t>MATHEUS HENRIQUE DAL MOLIN RIBEIRO</t>
  </si>
  <si>
    <t>Lucas Moschen</t>
  </si>
  <si>
    <t>Modelagem estatística de dados da saúde e ciências agrárias</t>
  </si>
  <si>
    <t>PR_1617</t>
  </si>
  <si>
    <t>Tópicos em análise de dados</t>
  </si>
  <si>
    <t>Mauren Abreu de Souza</t>
  </si>
  <si>
    <t>Rafhael Weslley Lemes de Souza</t>
  </si>
  <si>
    <t>Validações e Aplicações Clínicas da 3D THERMO</t>
  </si>
  <si>
    <t>PR_3722</t>
  </si>
  <si>
    <t>Aplicação de um Registro Não-Rígido na metodologia da 3D THERMO</t>
  </si>
  <si>
    <t>Maurício Cesar Menon</t>
  </si>
  <si>
    <t>Felipe Macedo Alves</t>
  </si>
  <si>
    <t>De Distopias e Mundos Imaginários: a Modernidade e seus Aparatos Representados na Literatura</t>
  </si>
  <si>
    <t>PR_3723</t>
  </si>
  <si>
    <t>Distopias Ecológicas</t>
  </si>
  <si>
    <t>Larissa Fiuza Leandro</t>
  </si>
  <si>
    <t>O mundo opressor das Distopias</t>
  </si>
  <si>
    <t>Ricardo Galicki de Campos</t>
  </si>
  <si>
    <t>As Distopais e as Relações Humanas</t>
  </si>
  <si>
    <t>Maurício Moreira dos Santos</t>
  </si>
  <si>
    <t>Bianca Aparecida Queiroz Fernandes</t>
  </si>
  <si>
    <t>Caracterização Hidrogeologia e Hidroquímica do Sistema Aquífero Serra Geral (SASG) no Norte do Estado do Paraná: Aspectos Estruturais e Geoambienta</t>
  </si>
  <si>
    <t>PR_5493</t>
  </si>
  <si>
    <t>Diego Allysson Rocha</t>
  </si>
  <si>
    <t>Avaliação e Estimativa do Potencial Hidrogeológico do SASG, bem como uso, gestão e exploração dos recursos hídricos disponíveis</t>
  </si>
  <si>
    <t>Giselly Peterlini</t>
  </si>
  <si>
    <t>Mapeamento de Lineamentos Estruturais e sua Influência na Potencialidade Hídrica no Sistema Aquífero Serra Geral em Londrina, Paraná</t>
  </si>
  <si>
    <t>Glaucia Cândido Porto de Oliveira</t>
  </si>
  <si>
    <t>Construção de cenários potenciais de utilização do SASG avaliando possíveis riscos futuros ao abastecimento hídrico na região de Londrina-PR</t>
  </si>
  <si>
    <t>Thiago Henrique da Silva</t>
  </si>
  <si>
    <t>Avaliação e Estimativa do Potencial Hidrogeológico do SASG: mapeamento dos lineamentos estruturais da Formação Serra Geral na cidade de  Londrina-PR</t>
  </si>
  <si>
    <t>Vinícius Kenzo Okada</t>
  </si>
  <si>
    <t>Avaliação e Estimativa do Potencial Hidrogeológico do SASG: gestão e exploração dos recursos hídricos disponíveis</t>
  </si>
  <si>
    <t>Michel Corci Batista</t>
  </si>
  <si>
    <t>Fabio Algusto Amaral</t>
  </si>
  <si>
    <t>O ENSINO DE ASTRONOMIA NA FORMAÇÃO INICIAL DE PROFESSORES DOS ANOS INICIAIS: UMA REALIDADE A SER (RE) DISCUTIDA</t>
  </si>
  <si>
    <t>PR_5487</t>
  </si>
  <si>
    <t>Ensino de Astronomia</t>
  </si>
  <si>
    <t>Michelangelo Muzell Trezzi</t>
  </si>
  <si>
    <t>Bruna Mandryk Cavalheiro</t>
  </si>
  <si>
    <t>Potencial de adjuvantes sobre a ação de herbicidas inibidores da protox em pré-emergência</t>
  </si>
  <si>
    <t>PR_5489</t>
  </si>
  <si>
    <t>Ação de fomesafen e adjuvante em pré-emergência em diferentes composições de substratos</t>
  </si>
  <si>
    <t>MICHELANGELO MUZELL TREZZI</t>
  </si>
  <si>
    <t>GEAN AUGUSTO VESSELOVITZ</t>
  </si>
  <si>
    <t>CAPIM-ANNONI-2 (Eragrostis plana Ness): POTENCIAL FITOTÓXICO, BIOPROSPECÇÃO E MONITORAMENTO DE ALELOQUÍMICOS</t>
  </si>
  <si>
    <t>PR_5488</t>
  </si>
  <si>
    <t>Determinação de aleloquímicos na solução do solo de uma área infestada</t>
  </si>
  <si>
    <t>PATRÍCIA BORTOLANZA PEREIRA</t>
  </si>
  <si>
    <t>Determinação da sensibilidade de diferentes espécies ao extrato aquoso da palhada degradada e quantificação de fenóis totais</t>
  </si>
  <si>
    <t>Renata Rossoni Gobetti</t>
  </si>
  <si>
    <t>Ação de pré-emergência com uso de adjuvantes com diferentes balanços hidrofílicos-lipofílicos (BHL´s)</t>
  </si>
  <si>
    <t>Michele Cristina Valentino</t>
  </si>
  <si>
    <t>Jessica Fernanda da Cruz Silva</t>
  </si>
  <si>
    <t>Estimativa de Conjuntos Atratores para Sistemas Chaveados e aplicação em Sistemas T-S fuzzy</t>
  </si>
  <si>
    <t>PR_3730</t>
  </si>
  <si>
    <t>Aplicações de Teoria Fuzzy</t>
  </si>
  <si>
    <t>Tais Mara dos Santos</t>
  </si>
  <si>
    <t>Teoria Fuzzy</t>
  </si>
  <si>
    <t>Michele Potrich</t>
  </si>
  <si>
    <t>Leonardo Tozzetti Alves</t>
  </si>
  <si>
    <t>Efeito de produtos naturais sobre Thaumastocoris peregrinus (Hemiptera: Thaumastocoridae) e Cleruchoides noackae (Hymenoptera: Mymaridae)</t>
  </si>
  <si>
    <t>PR_3732</t>
  </si>
  <si>
    <t>Patogenicidade de fungos coletados em plantios de eucalipto sobre Thaumastocoris peregrinus</t>
  </si>
  <si>
    <t>Yasmim Cassiano de Barros</t>
  </si>
  <si>
    <t>SELETIVIDADE DE ENTOMOPATÓGENOS E PRODUTOS ALTERNATIVOS A Apis mellifera L. (HYMENOPTERA: APIDAE)</t>
  </si>
  <si>
    <t>PR_3731</t>
  </si>
  <si>
    <t>Seletividade de óleo essencial de Pitanga a Apis mellifera</t>
  </si>
  <si>
    <t>Milena Martins Andrade</t>
  </si>
  <si>
    <t>Jéssica Borges de Oliveira</t>
  </si>
  <si>
    <t>Imobilização de lipase em suporte com nano partículas magnéticas para produção de ésteres de biodiesel</t>
  </si>
  <si>
    <t>PR_3739</t>
  </si>
  <si>
    <t>Produção de lipase e imobilização em retraços têxteis</t>
  </si>
  <si>
    <t>Milene Oliveira Pereira Bicudo</t>
  </si>
  <si>
    <t>Bruna Gabrieli de Godoy Martins</t>
  </si>
  <si>
    <t>Óleo de semente de Hovenia dulcis sobre fungos toxigênicos que ocorrem no pós colheita de araçá (Psidium cattleyanum Sabine)</t>
  </si>
  <si>
    <t>Avaliação in vivo do óleo de semente de Hovenia dulcis no crescimento de fungos patogênicos em pós colheita</t>
  </si>
  <si>
    <t>João Paulo Martins Miranda</t>
  </si>
  <si>
    <t>Avaliação in vitro do óleo de semente de Hovenia dulcis no crescimento de fungos patogênicos em pós colheita</t>
  </si>
  <si>
    <t>Mirela Vanin dos Santos Lima</t>
  </si>
  <si>
    <t>Bianca Ferreira Borges</t>
  </si>
  <si>
    <t>Estudo da otimização do processo de obtenção de nanopartículas de prata por síntese verde utilizando folhas de maracujá amarelo (Passiflora edulis)</t>
  </si>
  <si>
    <t>PR_5494</t>
  </si>
  <si>
    <t>Otimização do processo de obtenção de celulose bacteriana para uso conjunto com nanopartículas de prata</t>
  </si>
  <si>
    <t>Mirian Maria Andrade Goncalez</t>
  </si>
  <si>
    <t>Fernando Paulino de Cerqueira Netto</t>
  </si>
  <si>
    <t>Exercícios de análise de textos por meio do Referencial Metodológico da Hermenêutica de Profundidade (HP)</t>
  </si>
  <si>
    <t>PR_5495</t>
  </si>
  <si>
    <t>Desenvolvimentos de exercícios de análises de textos</t>
  </si>
  <si>
    <t>Mirian Maria Andrade Gonçalez</t>
  </si>
  <si>
    <t>Maria Carolina Gomes Pulcinelli</t>
  </si>
  <si>
    <t>Estudo do Referencial Metodológico da Hermenêutica de Profundidade na Educação Matemática</t>
  </si>
  <si>
    <t>MIRIAN RUFFINI</t>
  </si>
  <si>
    <t>JOSIEL ECCO</t>
  </si>
  <si>
    <t>Pesquisa nos Estudos Descritivos da Tradução</t>
  </si>
  <si>
    <t>PR_5496</t>
  </si>
  <si>
    <t>PESQUISA DE FERRAMENTAS DE TRADUÇÃO E OBRAS A SEREM TRADUZIDAS</t>
  </si>
  <si>
    <t>NATHALIA FERREIRA TERRES</t>
  </si>
  <si>
    <t>PESQUISA SOBRE TRADUÇÃO POÉTICA E TEATRAL</t>
  </si>
  <si>
    <t>RENAN CESAR VENAZZI FOSCHIERA</t>
  </si>
  <si>
    <t>INVESTIGAÇÃO E APLICAÇÃO DO ESQUEMA DE ANÁLISES DE TRADUÇÃO DE LAMBERT E VAN GORP</t>
  </si>
  <si>
    <t>TÁIS MARCIELE DOS REIS</t>
  </si>
  <si>
    <t>PESQUISA E OBTENÇÃO DE TEXTOS TEÓRICOS E PROGRAMAS DE FOMENTO SOBRE OS ESTUDOS DA TRADUÇÃO</t>
  </si>
  <si>
    <t>Morgana Suszek Gonçalves</t>
  </si>
  <si>
    <t>Talles Neves De Toffolli</t>
  </si>
  <si>
    <t>Produção e Aplicações de "Biochar" (biocarvão)</t>
  </si>
  <si>
    <t>PR_3747</t>
  </si>
  <si>
    <t>Uso de biochar no tratamento de águas de abastecimento</t>
  </si>
  <si>
    <t>Murilo da Silva</t>
  </si>
  <si>
    <t>Leonardo Pereira Camargo</t>
  </si>
  <si>
    <t>Minimização da ocorrência de variação de tensão de curta duração em sistemas de distribuição de energia por meio de reconfiguração de redes</t>
  </si>
  <si>
    <t>PR_4092</t>
  </si>
  <si>
    <t>Modelagem de um relé de proteção de distância para aplicação acadêmica</t>
  </si>
  <si>
    <t>Thiago Alves Moreira</t>
  </si>
  <si>
    <t>Algoritmos evolutivos aplicado ao problema de alocação de bancos de capacitores em sistemas de distribuição de energia elétrica</t>
  </si>
  <si>
    <t>Myriam Regattieri De Biase da Silva Delgado</t>
  </si>
  <si>
    <t>Rafael Hideo Toyomoto</t>
  </si>
  <si>
    <t>Otimização Evolucionária Adaptativa e Com Muitos Objetivos para a Resolução do Problema de Predição de Estruturas de Proteínas</t>
  </si>
  <si>
    <t>PR_5502</t>
  </si>
  <si>
    <t>HPPSO: otimização de parâmetros de metaheurísticas para problemas de otimização combinatória</t>
  </si>
  <si>
    <t>Nédia de Castilhos Ghisi</t>
  </si>
  <si>
    <t>Lucimara Ascari Barboza</t>
  </si>
  <si>
    <t>Análise molecular para diagnóstico de doenças genéticas no Sudoeste do Paraná</t>
  </si>
  <si>
    <t>PR_5507</t>
  </si>
  <si>
    <t>Análise molecular para diagnóstico da doença de Huntington</t>
  </si>
  <si>
    <t>Tânia Mara Mondardo Baggio</t>
  </si>
  <si>
    <t>Aceitação da Teoria da Evolução no Sudoeste do Paraná</t>
  </si>
  <si>
    <t>Neri Volpato</t>
  </si>
  <si>
    <t>Adriel Maier Farias</t>
  </si>
  <si>
    <t>Desenvolvimento de Tecnologia de Manufatura Aditiva</t>
  </si>
  <si>
    <t>PR_5511</t>
  </si>
  <si>
    <t>Síntese de polímeros a base de glicerina para aplicação na manufatura aditiva</t>
  </si>
  <si>
    <t>Edilson Gabriel Veruz</t>
  </si>
  <si>
    <t>Karina Oguido</t>
  </si>
  <si>
    <t>Desenvolvimento de Módulo do Sistema RP3 com Imagem</t>
  </si>
  <si>
    <t>Ney Lyzandro Tabalipa</t>
  </si>
  <si>
    <t>Anelise Dick</t>
  </si>
  <si>
    <t>Mapeamento de áreas de risco de deslizamentos e inundações no Município de Pato Branco - PR</t>
  </si>
  <si>
    <t>PR_5516</t>
  </si>
  <si>
    <t>Elaboração de um banco de dados Georreferenciado de Informações do Meio Físico no Município de Pato Branco - PR</t>
  </si>
  <si>
    <t>NILSON MARCOS DIAS GARCIA</t>
  </si>
  <si>
    <t>THAIS ANANDA DOS SANTOS</t>
  </si>
  <si>
    <t>CONSTITUIÇÃO DE ACERVO E ANÃLISE DE MANUAIS E LIVROS DIDÃTICOS DE FÃSICA</t>
  </si>
  <si>
    <t>PR_5517</t>
  </si>
  <si>
    <t>TENDÃŠNCIAS METODOLÓGICAS DOS LIVROS DIDÃTICOS DE FÍSICA APROVADOS NO PNLD 2015</t>
  </si>
  <si>
    <t>Odinei Hess Gonçalves</t>
  </si>
  <si>
    <t>Leticia Yumi Sugahara</t>
  </si>
  <si>
    <t>Obtenção de nanopartículas biocompatíveis para encapsulação de curcumina e avaliação da atividade antioxidante</t>
  </si>
  <si>
    <t>PR_3759</t>
  </si>
  <si>
    <t>Encapsulação de caroteróides em polímeros biocompatíveis</t>
  </si>
  <si>
    <t>Thainara Coneglian</t>
  </si>
  <si>
    <t>Partículas lipídicas sólidas contendo Vitamina D</t>
  </si>
  <si>
    <t>Orlando de Carvalho Junior</t>
  </si>
  <si>
    <t>Camila de Lourdes Ferreira Leite</t>
  </si>
  <si>
    <t>Wetland Construído de Fluxo Horizontal empregado no pós-tratamento de esgoto.</t>
  </si>
  <si>
    <t>PR_5521</t>
  </si>
  <si>
    <t>PLANO DE TRABALHO PARA MONITORAMENTO DE SISTEMA WETLAND CONSTRUIDO DE FLUXO HORIZONTAL</t>
  </si>
  <si>
    <t>Juliana Tiburcio</t>
  </si>
  <si>
    <t>Wetland construído como proposta para tratamento de efluentes de um Restaurante Universitário</t>
  </si>
  <si>
    <t>PR_5520</t>
  </si>
  <si>
    <t>PLANO DE TRABALHO PARA MONITORAMENTO DE SISTEMA WETLAND CONSTRUIDO DE FLUXO VERTICAL.</t>
  </si>
  <si>
    <t>Oscar Regis Junior</t>
  </si>
  <si>
    <t>Angelica Polacchine Leite</t>
  </si>
  <si>
    <t>Estudo e Analise da Taxa de Corrosão em Licor Branco de um Aço ASTM A 516 Grau 60, revestido com eletrodo E71T1 e aço Inoxidavel 316L pelo processo FCAW</t>
  </si>
  <si>
    <t>PR_3766</t>
  </si>
  <si>
    <t>estudo e analise da taxa de corrosão em aços Hardox 400 e 450</t>
  </si>
  <si>
    <t>Luiz Gustavo Pellissari Rosa Lima</t>
  </si>
  <si>
    <t>Pablo Gauterio Cavalcanti</t>
  </si>
  <si>
    <t>Lucas Fernando Puhl</t>
  </si>
  <si>
    <t>Recuperação de Imagens Médicas no Auxílio ao Diagnóstico e Prognóstico de Casos</t>
  </si>
  <si>
    <t>PR_3772</t>
  </si>
  <si>
    <t>Estudo e Implementação de Técnicas de Segmentação de Tomografias Computadorizadas</t>
  </si>
  <si>
    <t>Patricia Franchi de Freitas</t>
  </si>
  <si>
    <t>Edimara Salete de Carvalho</t>
  </si>
  <si>
    <t>Avaliação dos efeitos de agentes de controle biológico e alternativo sobre o desenvolvimento embrionário inicial de vertebrados</t>
  </si>
  <si>
    <t>Análise morfológica e morfométrica de embriões de ave expostos a diferentes concentrações de extrato vegetal e produto fitossanitário sintético e a suspensão do fungo entomopatogênico Beauveria bassiana</t>
  </si>
  <si>
    <t>Gabrielly Cristina Galvão</t>
  </si>
  <si>
    <t>Exposição de embriões de ave a suspensão do fungo entomopatogênico Beauveria bassiana</t>
  </si>
  <si>
    <t>João Vitor Jordão</t>
  </si>
  <si>
    <t>Exposição de embriões de ave a diferentes concentrações do extrato vegetal de Cymbopogon winterianus (citronela)</t>
  </si>
  <si>
    <t>Letícia Mencatto Bueno</t>
  </si>
  <si>
    <t>Exposição de embriões de ave a diferentes concentrações do produto fitossanitário sintético [inseticida sistêmico, de contato e ingestão do grupo químico dos Neonicotinóides (Tiametoxam) e Piretróides (Cipermetrina)]</t>
  </si>
  <si>
    <t>Patricia Krecl Abad</t>
  </si>
  <si>
    <t>Thiago Alves Pereira Landi</t>
  </si>
  <si>
    <t>Diagnóstico das concentrações de material particulado fino e black carbon na rede cicloviária de Curitiba</t>
  </si>
  <si>
    <t>PR_5528</t>
  </si>
  <si>
    <t>Análise espacial de poluentes atmosféricos particulados</t>
  </si>
  <si>
    <t>Patrícia Salomão Garcia</t>
  </si>
  <si>
    <t>Ana Beatriz da Silva</t>
  </si>
  <si>
    <t>Amido modificado por esterificação para aplicação em filmes biodegradáveis</t>
  </si>
  <si>
    <t>PR_5531</t>
  </si>
  <si>
    <t>Entretela hidrossolúvel à base de polímeros biodegradáveis</t>
  </si>
  <si>
    <t>Welington Pintor Menotti</t>
  </si>
  <si>
    <t>Amido Modificado por Esterificação para aplicação em filmes biodegradáveis</t>
  </si>
  <si>
    <t>Modificação enzimática de amido para aplicação em filmes biodegradáveis</t>
  </si>
  <si>
    <t>Patricia Sanez Pacheco</t>
  </si>
  <si>
    <t>Thiago Luiz Benevides</t>
  </si>
  <si>
    <t>Equações em Diferenças:Estabilidade de Equações de recorrência de Volterra do tipo convolução.</t>
  </si>
  <si>
    <t>PR_5771</t>
  </si>
  <si>
    <t>Equações Lineares em Diferenças: Aplicações</t>
  </si>
  <si>
    <t>Paula Avila Nunes</t>
  </si>
  <si>
    <t>Jessica Elaine Pavanelo</t>
  </si>
  <si>
    <t>A leitura e a escrita em novos suportes tecnológicos:  questões linguísticas e pedagógicas</t>
  </si>
  <si>
    <t>PR_5533</t>
  </si>
  <si>
    <t>Comparação de dicionários digitais produzidos coletivamente e por especialistas</t>
  </si>
  <si>
    <t>Thalia de Oliveira Kasiorowski</t>
  </si>
  <si>
    <t>Análise da variação linguística escrita em supotes digitais</t>
  </si>
  <si>
    <t>Paula Ávila Nunes</t>
  </si>
  <si>
    <t>Camila Queiroz Pedro</t>
  </si>
  <si>
    <t>A leitura e a escrita em novos suportes tecnológicos: questões linguísticas e pedagógicas</t>
  </si>
  <si>
    <t>Posições discursivas em comentários on-line: análise de casos criminalísticos</t>
  </si>
  <si>
    <t>PAULA CRISTINA RODRIGUES</t>
  </si>
  <si>
    <t>Eduardo Pereira Miranda dos Santos</t>
  </si>
  <si>
    <t>COPOLÍMEROS CONJUGADOS APLICADOS EM DISPOSITIVOS OPTOELETRÔNICOS</t>
  </si>
  <si>
    <t>PR_3779</t>
  </si>
  <si>
    <t>Síntese e caracterização de redes semi-interpenetrantes de Polianilina e Lignina</t>
  </si>
  <si>
    <t>Gabriel Machado Silva</t>
  </si>
  <si>
    <t>COPOLÃMEROS CONJUGADOS APLICADOS EM DISPOSITIVOS OPTOELETRÃ”NICOS</t>
  </si>
  <si>
    <t>Síntese e Caracterização de Redes Interpenetrantes de Polianilina / Grafeno</t>
  </si>
  <si>
    <t>jaqueline alves coelho</t>
  </si>
  <si>
    <t>SÍNTESE E CARACTERIZAÇÃO DE ÓXIDOS APLICADOS EM DISPOSITIVOS OPTOELETRÔNICOS</t>
  </si>
  <si>
    <t>PR_5534</t>
  </si>
  <si>
    <t>Síntese de partículas de ZnO obtidas através da rota do poliol</t>
  </si>
  <si>
    <t>paula cristina rodrigues</t>
  </si>
  <si>
    <t>Lucas Scalon</t>
  </si>
  <si>
    <t>SÍNTESE E CARACTERIZAÇÃO DE COPOLÍMEROS CONJUGADOS DO TIPO DOADOR-ACEITADOR APLICADOS EM DISPOSITIVOS OPTOELETRÔNICOS</t>
  </si>
  <si>
    <t>PR_1708</t>
  </si>
  <si>
    <t>Síntese e Caracterização de Copolímeros derivados do Tiofeno</t>
  </si>
  <si>
    <t>Pedro Henrique Belotto Frankiewicz</t>
  </si>
  <si>
    <t>Síntese de partículas de ZnO suportadas numa matriz de PVA</t>
  </si>
  <si>
    <t>Paula Regina Zarelli</t>
  </si>
  <si>
    <t>Evellin Medeiros Otto</t>
  </si>
  <si>
    <t>Inovação sustentável, gestão do conhecimento e sucessão familiar: instrumentos para o desenvolvimento regional</t>
  </si>
  <si>
    <t>PR_5773</t>
  </si>
  <si>
    <t>Gestão do Conhecimento para o Empreendedorismo e a Inovação</t>
  </si>
  <si>
    <t>Paulo Agenor Alves Bueno</t>
  </si>
  <si>
    <t>Maria Carolina Rossi Bastos</t>
  </si>
  <si>
    <t>Estudo Genético Populacional de Cecropia glaziovii Snethl. (Urticaceae) em Cinco Fragmentos de Floresta Atlântica no Noroeste do Paraná</t>
  </si>
  <si>
    <t>PR_5537</t>
  </si>
  <si>
    <t>Variabilidade Genética de Cecropia Glaziovii</t>
  </si>
  <si>
    <t>Paulo Augusto Nardi</t>
  </si>
  <si>
    <t>Newton Sadao Hamazaki</t>
  </si>
  <si>
    <t>Ferramenta Motivacional por meio de Virtualização e Gamificação no EaD</t>
  </si>
  <si>
    <t>PR_5538</t>
  </si>
  <si>
    <t>Definição e Desenvolvimento do AVA: modelagem e animação</t>
  </si>
  <si>
    <t>Rafael Pereira Gomes</t>
  </si>
  <si>
    <t>Definição e Desenvolvimento do AVA</t>
  </si>
  <si>
    <t>Paulo César Borges</t>
  </si>
  <si>
    <t>Natalha Vasconcelos Chaves</t>
  </si>
  <si>
    <t>PRODUÇÃO DE AÇOS DE ALTO NITROGÊNIO</t>
  </si>
  <si>
    <t>PR_4042</t>
  </si>
  <si>
    <t>Efeito do carbono e do nitrogênio na corrosão localizada do aço AISI 420</t>
  </si>
  <si>
    <t>Paulo Cezar Tulio</t>
  </si>
  <si>
    <t>Beatriz Aparecida Pinto</t>
  </si>
  <si>
    <t>Eletrodeposição de compósitos de matrizes metálicas CuZn e CuNi com partículas cerâmicas duras de SiC e Al2O3 para fins de proteção de partes metálicas contra a corrosão com erosão.</t>
  </si>
  <si>
    <t>PR_3783</t>
  </si>
  <si>
    <t>Revestimentos compósitos CuNi-SiC: investigações sobre problemas de aderência e caracterizações mecânicas e de resistência à corrosão.</t>
  </si>
  <si>
    <t>Fallconny Rodrigues Sensato Oliveira</t>
  </si>
  <si>
    <t>Eletrodeposições galvanostáticas de filmes CuZn em soluções alcalinas contendo EDTA e partículas micrométricas de alta dureza.</t>
  </si>
  <si>
    <t>Matheus Henrique Silva Pereira</t>
  </si>
  <si>
    <t>Obtenção, por eletrodeposição, de compósitos autolubrificantes de matrizes metálicas para fins de proteção de peças metálicas sujeitas à corrosão com abrasão.</t>
  </si>
  <si>
    <t>PR_3782</t>
  </si>
  <si>
    <t>Desenvolvimento de um sistema para realização de ensaios de corrosão com erosão em condições de fluxo bifásico, com impacto de partículas sólidas.</t>
  </si>
  <si>
    <t>Vinícius José Demeu Moreno</t>
  </si>
  <si>
    <t>Preparação de corpos de prova padrões e medidas de taxa de corrosão de aço em concreto por técnica de resistência à polarização.</t>
  </si>
  <si>
    <t>Wellington de Souza Silva</t>
  </si>
  <si>
    <t>Preparação de corpos de prova padrões, medidas e interpretações do potencial de corrosão do aço em concreto.</t>
  </si>
  <si>
    <t>Paulo Fernando Adami</t>
  </si>
  <si>
    <t>Paulo Roberto Rabelo</t>
  </si>
  <si>
    <t>Desempenho do milho consorciado com diferentes espécies forrageiras</t>
  </si>
  <si>
    <t>PR_5776</t>
  </si>
  <si>
    <t>Paulo Henrique de Oliveira</t>
  </si>
  <si>
    <t>Claiton Valerio Beutler</t>
  </si>
  <si>
    <t>PROGRAMA DE MELHORAMENTO GENÉTICO DE FEIJÃO COMUM (Phaseulos vulgaris L.) VISANDO A OBTENÇÃO DE CULTIVARES ADAPTADAS AS CONDIÇÕES DO SUDOESTE DO PARANÁ</t>
  </si>
  <si>
    <t>PR_3788</t>
  </si>
  <si>
    <t>Avaliação da adaptação de linhagens, cultivares modernas e crioulas de feijão, às condições edafoclimáticas da região Sudoeste do Paraná</t>
  </si>
  <si>
    <t>Douglas Forcelini</t>
  </si>
  <si>
    <t>Caracterização fenotípica das cultivares de feijão crioulo do Sudoeste do Paraná e análise da dissimilaridade genética</t>
  </si>
  <si>
    <t>Eduardo Vieria Michelotto</t>
  </si>
  <si>
    <t>PROGRAMA DE MELHORAMENTO GENÉTICO VISANDO A OBTENÇÃO DE CULTIVARES DE AVEIA BRANCA (Avena sativa L.) E DE AVEIA PRETA (Avena strigosa Scherb) ADAPTADAS AS CONDIÇÕES DO SUDOESTE DO PARANÁ</t>
  </si>
  <si>
    <t>PR_3786</t>
  </si>
  <si>
    <t>Avaliação de genótipos de aveia branca e preta quanto a aptidão como forragem para lançamento como cultivares adaptadas as condições edafoclimáticas da região Sudoeste do Paraná</t>
  </si>
  <si>
    <t>PAULO HENRIQUE DIAS DOS SANTOS</t>
  </si>
  <si>
    <t>Fernanda Anschau Domingues Cabral</t>
  </si>
  <si>
    <t>ESTUDO TEORICO E EXPERIMENTAL DE UM COLETOR SOLAR COMPACTO ASSISTIDO POR TERMOSSIFOES PARA AQUECIMENTO DE AGUA DE USO DOMESTICO</t>
  </si>
  <si>
    <t>PR_5543</t>
  </si>
  <si>
    <t>ESTUDO NUMERICO DOS PROCESSOS DE EBULICAO E CONDENSACAO EM UM TERMOSSIFAO DE COBRE</t>
  </si>
  <si>
    <t>RAMAIANA MARIA DAVIES</t>
  </si>
  <si>
    <t>DETERMINACAO EXPERIMENTAL DO COEFICIENTE DE TRANSFERENCIA DE CALOR BIFASICO NO REGIME DE GOLFADAS DO ESCOAMENTO INTERNO EM UM TERMOSSIFAO DE VIDRO</t>
  </si>
  <si>
    <t>Paulo Henrique Março</t>
  </si>
  <si>
    <t>Fábio Nakamura</t>
  </si>
  <si>
    <t>METODOLOGIA PARA ANÁLISE COMPOSICIONAL DE ALIMENTOS UTILIZADOS EM DIETAS ALIMENTARES DE RESTRIÇÃO CALÓRICA POR ESPECTROSCOPIA E QUIMIOMETRIA</t>
  </si>
  <si>
    <t>PR_5544</t>
  </si>
  <si>
    <t>Diferenciação de cápsulas de óleos utilizando espectroscopia de infravermelho próximo</t>
  </si>
  <si>
    <t>Maisa Rafaela Aparecida de Souza</t>
  </si>
  <si>
    <t>Diferenciação de amostras de mel por espectroscopia no infravermelho próximo</t>
  </si>
  <si>
    <t>Marcela de Souza Zangirolami</t>
  </si>
  <si>
    <t>Determinação de acidez titulável em soja por espectroscopia no Infravermelho</t>
  </si>
  <si>
    <t>Nubia Oliveira Silva</t>
  </si>
  <si>
    <t>Determinação do teor de clorofila em soja pela cor</t>
  </si>
  <si>
    <t>PAULO RODRIGO STIVAL BITTENCOURT</t>
  </si>
  <si>
    <t>Jhonatan Alves de jesus</t>
  </si>
  <si>
    <t>SINTESE E CARACTERIZAÇÃO DE NANOFIBRAS DE CELULOSE COM RESIDUO FIBROSO DE ORIGEM DA INDUSTRIA DE FARINHA DE MANDIOCA À APLICAÇÃO EM NANOCOMPÓSITOS DE PVAl</t>
  </si>
  <si>
    <t>PR_3792</t>
  </si>
  <si>
    <t>COMPARAÇÃO TÉRMICA E MORFOLÓGICA DE NANOWISKHERS DE CELULOSE RESIDUAL DE FARINHA DE MANDIOCA E ALFA-CELULOSE</t>
  </si>
  <si>
    <t>Paulo Rogerio Novak</t>
  </si>
  <si>
    <t>Guilherme Fincato Torres</t>
  </si>
  <si>
    <t>ANÁLISE DE VIBRAÇÕES POR PROCESSAMENTO DE IMAGEM</t>
  </si>
  <si>
    <t>PR_5549</t>
  </si>
  <si>
    <t>Análise dinâmica experimental de um pêndulo por meio de processamento de imagem sem o uso de ângulo de fase</t>
  </si>
  <si>
    <t>LUCAS HENRIQUE MERTIN</t>
  </si>
  <si>
    <t>Análise dinâmica experimental de um pêndulo por meio de processamento de imagem utilizando ângulo de fase</t>
  </si>
  <si>
    <t>Paulo Sérgio de Camargo Filho</t>
  </si>
  <si>
    <t>Jairo Alves Junior</t>
  </si>
  <si>
    <t>Ações de Divulgação Científica em comemoração Ano Internacional da Luz e das Tecnologias baseadas em Luz na Região Metropolitana de Londrina</t>
  </si>
  <si>
    <t>PR_5802</t>
  </si>
  <si>
    <t>Estudo dos efeitos motivacionais dos estudantes ao visualizar o comportamento vibracional de superfícies planas gerando as Figuras de Chladni</t>
  </si>
  <si>
    <t>Julia do Nascimento Gomes</t>
  </si>
  <si>
    <t>Novas tecnologias: Aplicativo para auxílio no ensino da química orgânica</t>
  </si>
  <si>
    <t>PR_1512</t>
  </si>
  <si>
    <t>M-Learning para o Ensino de Química Orgânica</t>
  </si>
  <si>
    <t>Michelo Augusto Tau Hamud Brita</t>
  </si>
  <si>
    <t>Estudo dos affodances para aprendizagem dos conceitos de interferência, difração, polarização em óptica física por meio dos óculos de realidade virtual do tipo Cardboard para smartphones.</t>
  </si>
  <si>
    <t>PEDRO VALERIO DUTRA DE MORAES</t>
  </si>
  <si>
    <t>GILVANE FRIZON</t>
  </si>
  <si>
    <t>MANEJO DE PLANTAS DANINHAS NA CULTURA DO CRAMBE</t>
  </si>
  <si>
    <t>PR_3797</t>
  </si>
  <si>
    <t>HABILIDADE COMPETITIVA E ANALISE DE CRESCIMENTO DA  CULTURA DO CRAMBE</t>
  </si>
  <si>
    <t>KETLYN CUSTODIO JUNG</t>
  </si>
  <si>
    <t>COMPOSTOS BIOATIVOS COMO ALTERNATIVAS NO CONTROLE DE PLANTAS DANINHAS EM HORTALIÇAS</t>
  </si>
  <si>
    <t>PR_5554</t>
  </si>
  <si>
    <t>CONTROLE DE PLANTAS DANINHAS COM BIOHERBICIDAS</t>
  </si>
  <si>
    <t>WELLYTON MORGENROTD</t>
  </si>
  <si>
    <t>PEDRO VALÉRIO DUTRA DE MORAES</t>
  </si>
  <si>
    <t>MATEUS TORINO</t>
  </si>
  <si>
    <t>POTENCIAL SUPRESSIVO DE PLANTAS DANINHAS PELA CULTURA DO CRAMBE</t>
  </si>
  <si>
    <t>Peterson Diego Kunh</t>
  </si>
  <si>
    <t>LAIS CAROLINE CREMON</t>
  </si>
  <si>
    <t>TECNOLOGIAS DE ENSINO E APRENDIZAGEM: GERAÇÃO DE UM JOGO SIMULADOR</t>
  </si>
  <si>
    <t>PR_5629</t>
  </si>
  <si>
    <t>CONSTRUÇÃO DE PISOS ATRAVÉS DE RECICLAGEM DE MARMORARIA</t>
  </si>
  <si>
    <t>Pollyane Márcia de Souto</t>
  </si>
  <si>
    <t>João Victor Marcondes de Oliveira</t>
  </si>
  <si>
    <t>Reaproveitamento de Resíduos Industriais em Cerâmica Vermelha</t>
  </si>
  <si>
    <t>PR_5556</t>
  </si>
  <si>
    <t>Reaproveitamento de casca de arroz em cerâmicas</t>
  </si>
  <si>
    <t>Mariana Dias de Mattos</t>
  </si>
  <si>
    <t>Isolantes térmicos produzidos a partir de vidro de garrafa reciclado</t>
  </si>
  <si>
    <t>PRISCILA ZANON</t>
  </si>
  <si>
    <t>ISABELA BORGHETTI MIRANDA</t>
  </si>
  <si>
    <t>Programa Minha Casa Minha Vida (PMCMV) e a Dinâmica Metropolitana em Curitiba</t>
  </si>
  <si>
    <t>PR_4084</t>
  </si>
  <si>
    <t>ESTUDO DO CONTEXTO ATUAL E HISTÓRICO DE CONJUNTOS HABITACIONAIS NO BRASIL  E EM CURITIBA</t>
  </si>
  <si>
    <t>Priscilla dos Santos Gaschi Leite</t>
  </si>
  <si>
    <t>Daniele Cobus</t>
  </si>
  <si>
    <t>Estudo do equilíbrio líquido-líquido de sistemas relacionados com a produção de biodiesel</t>
  </si>
  <si>
    <t>PR_3806</t>
  </si>
  <si>
    <t>Obtenção da curva de solubilidade de sistemas relacionados com a produção de biodiesel</t>
  </si>
  <si>
    <t>Rachel Muylaert Locks Guimarães</t>
  </si>
  <si>
    <t>Denise Roberta Rader</t>
  </si>
  <si>
    <t>AVALIAÇÃO VISUAL DA ESTRUTURA DO SOLO (VESS):  VARIABILIDADE ESPACIAL E REFINAMENTO EM SOLOS TROPICAIS</t>
  </si>
  <si>
    <t>PR_3807</t>
  </si>
  <si>
    <t>Avaliação da umidade ótima de amostragem para o VESS</t>
  </si>
  <si>
    <t>Guilherme Vandrey Strey</t>
  </si>
  <si>
    <t>Avaliação do número de amostragem necessário para que o método VESS represente a qualidade do solo     </t>
  </si>
  <si>
    <t>Leonardo Pasa Hoffmann</t>
  </si>
  <si>
    <t>Avaliação da variabilidade espacial do VESS e correlação com atributos químicos do solo</t>
  </si>
  <si>
    <t>Renan Augusto Lack Barboza</t>
  </si>
  <si>
    <t>Avaliação da variabilidade espacial do VESS e novas formas de caminhamento no campo</t>
  </si>
  <si>
    <t>Rafael Abrantes Penchel</t>
  </si>
  <si>
    <t>Heitor Zoteli e Sliva</t>
  </si>
  <si>
    <t>Métodos Numéricos em Teoria Eletromagnética Aplicados às Comunicações Sem Fio</t>
  </si>
  <si>
    <t>PR_5560</t>
  </si>
  <si>
    <t>Análise Numérica de Equações Integrais Utilizando de Métodos sem Malha</t>
  </si>
  <si>
    <t>João Vitor dos Santos</t>
  </si>
  <si>
    <t>Interface Gráfica para Análise de Conjunto de Antenas</t>
  </si>
  <si>
    <t>Walisson Felipe do Carmo</t>
  </si>
  <si>
    <t>Síntese Geométrica de Refletores</t>
  </si>
  <si>
    <t>Rafael Cardoso</t>
  </si>
  <si>
    <t>Kamilla Pittol</t>
  </si>
  <si>
    <t>Paralelismo de Sistema de Carga e Descarga para o Controle do  Armazenamento de Energia Aplicado a Compensadores Estáticos  de Demanda e Reativos</t>
  </si>
  <si>
    <t>PR_3810</t>
  </si>
  <si>
    <t>Estudo do inversor PWM conectado a Rede</t>
  </si>
  <si>
    <t>Letícia de Abreu Araújo</t>
  </si>
  <si>
    <t>Estudo do inversor Monofásico Conectado à Rede</t>
  </si>
  <si>
    <t>Lucas Raone Gomes de Oliveira</t>
  </si>
  <si>
    <t>Estudo do retificador PWM Trifásico</t>
  </si>
  <si>
    <t>Rafael Carvalho Barreto</t>
  </si>
  <si>
    <t>Lucas Kuttner Amin</t>
  </si>
  <si>
    <t>Simulação Computacional de Sistema Físicos com ênfase em Física Atômica e Molecular em ambiente de Computação de Alta Performance</t>
  </si>
  <si>
    <t>PR_3812</t>
  </si>
  <si>
    <t>Modelagem e Simulação da Hipericina</t>
  </si>
  <si>
    <t>Rafael Oliveira Defendi</t>
  </si>
  <si>
    <t>Barbara Lopes Borges</t>
  </si>
  <si>
    <t>Análise Energética da Secagem Intermitente de Grãos e Sementes</t>
  </si>
  <si>
    <t>PR_5565</t>
  </si>
  <si>
    <t>Análise Energética da Secagem de Milho</t>
  </si>
  <si>
    <t>Gustavo Da Costa Mariano Franco</t>
  </si>
  <si>
    <t>Análise Energética da Secagem de Trigo</t>
  </si>
  <si>
    <t>Jordana Rafaela Sala Colombo</t>
  </si>
  <si>
    <t>Análise Energética da Secagem de Arroz</t>
  </si>
  <si>
    <t>Mateus Rosolen Gomes</t>
  </si>
  <si>
    <t>Análise Energética da Secagem de Feijão</t>
  </si>
  <si>
    <t>Rafael Porto Ineu</t>
  </si>
  <si>
    <t>Jacqueline Felipe Carvalho de Oliveira</t>
  </si>
  <si>
    <t>Avaliação in vitro do perfil oxidativo do óleo  microencapsulado da semente de chia (Salvia hispânica)</t>
  </si>
  <si>
    <t>PR_5567</t>
  </si>
  <si>
    <t>Determinação atividade oxidativa da semente de chia</t>
  </si>
  <si>
    <t>Letícia de Souza</t>
  </si>
  <si>
    <t>Avaliação in vitro do óleo microencapsulado da semente  de chia (Salvia hispânica) na atividade da enzima  acetilcolinesterase</t>
  </si>
  <si>
    <t>PR_5566</t>
  </si>
  <si>
    <t>Atividade da AChE da semente de chia</t>
  </si>
  <si>
    <t>Rafael Sene de Lima</t>
  </si>
  <si>
    <t>Gabriel Cesar da Silva</t>
  </si>
  <si>
    <t>Análise Numérica do Escoamento e da Transferência de Calor no Interior de Reservatórios Térmicos para Coletores Solares Residenciais</t>
  </si>
  <si>
    <t>PR_3817</t>
  </si>
  <si>
    <t>Determinação dos perfis de temperatura da água no interior de um reservatório térmico cilíndrico para um intervalo de tempo de 24 horas</t>
  </si>
  <si>
    <t>Raphael Augusto de S Benedito</t>
  </si>
  <si>
    <t>Francisco Fadel Peniche</t>
  </si>
  <si>
    <t>Estabilidade e Controle de Sistemas Elétricos de Potência</t>
  </si>
  <si>
    <t>PR_3821</t>
  </si>
  <si>
    <t>Simulação e Análise de Controle Automático de Geração Considerando Várias Áreas de Controle</t>
  </si>
  <si>
    <t>Richard Santos Pacheco</t>
  </si>
  <si>
    <t>Implementação computacional do método trapezoidal implícito para análise de estabilidade transitória em sistemas elétricos de potência</t>
  </si>
  <si>
    <t>Yves Yujiro Hashizume Seki</t>
  </si>
  <si>
    <t>Modelagem de geradores elétricos síncronos e controladores de tensão e velocidade aplicados em sistemas elétricos de potência</t>
  </si>
  <si>
    <t>Raphael Augusto de S. Benedito</t>
  </si>
  <si>
    <t>Narah Iuata Rank</t>
  </si>
  <si>
    <t>Estabilidade Rotórica e de Tensão em Sistemas Elétricos de Potência: modelos de geradores síncronos e simulações</t>
  </si>
  <si>
    <t>Raquel Dalla Costa da Rocha</t>
  </si>
  <si>
    <t>Ana Caroline Silvestro</t>
  </si>
  <si>
    <t>Utilização de Adsorventes Alternativos no Processo de Adsorção de Contaminantes Altamente Poluidores</t>
  </si>
  <si>
    <t>PR_5569</t>
  </si>
  <si>
    <t>ESTUDO DO POTENCIAL DA ERVA MATE DESCARTADA NA ADSORÇÃO DE CORANTE TÊXTIL</t>
  </si>
  <si>
    <t>Andrei Thiago Frey</t>
  </si>
  <si>
    <t>Adsorção de corantes texteis com argilominerais em processo sequencial com fotocatálise</t>
  </si>
  <si>
    <t>BRUNA MARTINS VICENTIN</t>
  </si>
  <si>
    <t>AVALIAÇÃO DA ERVA MATE MODIFICADA QUIMICAMENTE NA ADSORÇÃO DE CORANTE TÊXTIL</t>
  </si>
  <si>
    <t>Cintia Andreia Alves Pereira</t>
  </si>
  <si>
    <t>Estudo do processo em série no tratamento de efluente com corante: uso de adsorção com argilominerais e reator de catálise</t>
  </si>
  <si>
    <t>Fernanda Arruda</t>
  </si>
  <si>
    <t>Estudo de Plantas Mucilaginosas para a Utilização no Processo de Tratamento de Água e Efluentes Industriais</t>
  </si>
  <si>
    <t>PR_3823</t>
  </si>
  <si>
    <t>Caracterização físico-química e genética de babosa</t>
  </si>
  <si>
    <t>Mariana Riboli Nava</t>
  </si>
  <si>
    <t>Raquel de Oliveira Bueno</t>
  </si>
  <si>
    <t>Jacques Yves Alevi</t>
  </si>
  <si>
    <t>Vertebrados dispersores do palmiteiro Euterpe edulis Martius no Parque Estadual Lago Azul, Campo Mourão, Paraná.</t>
  </si>
  <si>
    <t>PR_5570</t>
  </si>
  <si>
    <t>Coleta de dados sobre os vertebrados dispersores do palmiteiro</t>
  </si>
  <si>
    <t>Renata Danielle Adati</t>
  </si>
  <si>
    <t>Lucas do Prado Cardoso</t>
  </si>
  <si>
    <t>Síntese e conformação de dispositivos ópticos com potencial aplicação em dispositivos ópticos.</t>
  </si>
  <si>
    <t>PR_5582</t>
  </si>
  <si>
    <t>Obtenção e caracterização de ácido crileno, ligante em potencial para a luminescência de compostos de coordenação visando a construção de dispositivos.</t>
  </si>
  <si>
    <t>Maria Izabel Xavier Scapolan</t>
  </si>
  <si>
    <t>Preparação e estudo das propriedades ópticas de compostos de coordenação visando a obtenção de filmes de Langmuir-Blodgett.</t>
  </si>
  <si>
    <t>Renata Mello Giona</t>
  </si>
  <si>
    <t>Larissa Dorigon</t>
  </si>
  <si>
    <t>Preparação de um sistema adsorvente contendo sílica mesoporosa magnética recoberta com surfactantes iônicos na remoção seletiva de contaminantes.</t>
  </si>
  <si>
    <t>PR_5781</t>
  </si>
  <si>
    <t>Síntese e caracterização de partículas magnéticas revestidas com sílica mesoporosa contendo CTAB adsorvido e avaliação da capacidade de remoção de surfactantes de água.</t>
  </si>
  <si>
    <t>Luciane Effting</t>
  </si>
  <si>
    <t>Ricardo Canute Kamikawachi</t>
  </si>
  <si>
    <t>Isabela Neves dos Santos</t>
  </si>
  <si>
    <t>Aprimoramento de sensores baseados em redes Bragg corroídas com o uso de filmes finos</t>
  </si>
  <si>
    <t>PR_3846</t>
  </si>
  <si>
    <t>Produção e caracterização de nanopartículas para detecção de cisteina</t>
  </si>
  <si>
    <t>Rubia Terumy Zavadil Isobe</t>
  </si>
  <si>
    <t>Funcionalização e caracterização de biossensores</t>
  </si>
  <si>
    <t>Ricardo Fernandes da Silva</t>
  </si>
  <si>
    <t>Sofia Ka Yah Chu</t>
  </si>
  <si>
    <t>Avaliação da Resistividade Elétrica Superficial e Volumétrica de Materiais Poliméricos Dielétricos</t>
  </si>
  <si>
    <t>PR_3848</t>
  </si>
  <si>
    <t>Projeto e execução de um aparato experimental para Avaliação da Resistividade Elétrica Superficial e Volumétrica de Materiais Poliméricos Dielétricos</t>
  </si>
  <si>
    <t>Ricardo Fernando dos Reis</t>
  </si>
  <si>
    <t>Felipe Babiak Kvet</t>
  </si>
  <si>
    <t>Enriquecimento Superficial de Nitrogênio em Aços Inoxidáveis</t>
  </si>
  <si>
    <t>PR_3850</t>
  </si>
  <si>
    <t>Comparativo SHTPN vs NP - Teste de Riscamento</t>
  </si>
  <si>
    <t>Ricardo Vasques de Oliveira</t>
  </si>
  <si>
    <t>Sílvia Regina Kroetz</t>
  </si>
  <si>
    <t>Controle de Microrredes com Alto Nível de Inserção de Geração Eólica</t>
  </si>
  <si>
    <t>PR_3857</t>
  </si>
  <si>
    <t>Controle Inercial de Unidades Eólicas para a Regulação de Frequência em Microrredes</t>
  </si>
  <si>
    <t>Roberlei Alves Bertucci</t>
  </si>
  <si>
    <t>Giliandra Aparecida Da Cruz Weisshaar</t>
  </si>
  <si>
    <t>PROCESSOS DE PRODUÇÃO DE SENTIDO: ASPECTOS FORMAIS DO PORTUGUÊS BRASILEIRO</t>
  </si>
  <si>
    <t>PR_3860</t>
  </si>
  <si>
    <t>Metalinguagem como processos de produção em contexto tecnológico</t>
  </si>
  <si>
    <t>Juliana Corrales Tauil</t>
  </si>
  <si>
    <t>Processos de produção de sentido: aspectos formais do português brasileiro</t>
  </si>
  <si>
    <t>Verbos dicendi e implicaturas: análise em corpus digital</t>
  </si>
  <si>
    <t>Luana Cristina dos Santos Honorato</t>
  </si>
  <si>
    <t>Produção de sentido em contexto tecnológico: análise do conteúdo semântico no jornal A Capa</t>
  </si>
  <si>
    <t>Roberta Carolina Pelissari Rizzo Domingues</t>
  </si>
  <si>
    <t>Andressa Viana</t>
  </si>
  <si>
    <t>Síntese, Caracterização e Testes de Materiais: Catalisadores e/ou Adsorventes para Redução de Emissões de Gases de Processos de Combustão</t>
  </si>
  <si>
    <t>PR_5595</t>
  </si>
  <si>
    <t>Utilização de zeólita NaY para redução de emissões de monóxido de carbono: Síntese, Caracterização e Ensaios em unidade de bancada.</t>
  </si>
  <si>
    <t>roberta rarumy ribeiro de almeida</t>
  </si>
  <si>
    <t>Jael Yankson</t>
  </si>
  <si>
    <t>Resposta Elétrica, Formação de Padrões e Domínios Quirais em  Cristais Líquidos Aquirais com Formato Molecular do Tipo Banana</t>
  </si>
  <si>
    <t>PR_3863</t>
  </si>
  <si>
    <t>Propriedades eletro-ópticas dos cristais líquidos</t>
  </si>
  <si>
    <t>Roberto Ribeiro Neli</t>
  </si>
  <si>
    <t>Luiz Fernando Pinto de Oliveira</t>
  </si>
  <si>
    <t>ESTUDO E DESENVOLVIMENTO DE UM SISTEMA DE  REFRIGERAÇÃO PARA TRANSPORTE ADEQUADO DE  ÓRGÃOS PARA TRANSPLANTE</t>
  </si>
  <si>
    <t>PR_5597</t>
  </si>
  <si>
    <t>Desenvolvimento de um sistema de controle eletrônico para refrigeração</t>
  </si>
  <si>
    <t>Rodolfo Teixeira de Souza</t>
  </si>
  <si>
    <t>Márcia Caroline da Silva</t>
  </si>
  <si>
    <t>Análise simulacional de deformações de Cristais Líquidos em  amostras confinadas</t>
  </si>
  <si>
    <t>PR_3870</t>
  </si>
  <si>
    <t>Estudo do Cálculo Variacional aplicado a Problemas Elásticos em Cristais Líquidos</t>
  </si>
  <si>
    <t>Rodrigo Corrêa da Silva</t>
  </si>
  <si>
    <t>Philip Ferreira di Oliveira</t>
  </si>
  <si>
    <t>Estudo da aerodinâmica do escoamento gerado por queimadores para a tecnologia de oxi-combustão</t>
  </si>
  <si>
    <t>PR_3871</t>
  </si>
  <si>
    <t>Estudo teórico-experimental de sistemas térmicos com vistas ao aproveitamento energético</t>
  </si>
  <si>
    <t>Rodrigo Frehse Pereira</t>
  </si>
  <si>
    <t>Elimar Wurmli Junior</t>
  </si>
  <si>
    <t>Estatística de sistemas dinâmicos não-sombreáveis</t>
  </si>
  <si>
    <t>PR_3875</t>
  </si>
  <si>
    <t>Bifurcações em sistemas dinâmicos</t>
  </si>
  <si>
    <t>Thales Miquéias dos Santos</t>
  </si>
  <si>
    <t>Análise da dinâmica de sistemas bidimensionais a tempo discreto</t>
  </si>
  <si>
    <t>RODRIGO HENRIQUE CUNHA PALÁCIOS</t>
  </si>
  <si>
    <t>ENRIQUE DOS SANTOS SOUSA</t>
  </si>
  <si>
    <t>Sistemas Inteligentes para Identificação e Prevenção de Falhas em Motores Elétricos</t>
  </si>
  <si>
    <t>PR_5785</t>
  </si>
  <si>
    <t>Identificação de Falhas em Motores de Indução Trifásicos por meio de uma Unidade de Processamento Customizada</t>
  </si>
  <si>
    <t>RODRIGO RODRIGUES SUMAR</t>
  </si>
  <si>
    <t>João Victor Mariano Licorini</t>
  </si>
  <si>
    <t>Bancada Experimental para Avaliação de Controladores de Sistemas de Potência em Tempo Real</t>
  </si>
  <si>
    <t>PR_5602</t>
  </si>
  <si>
    <t>Montagem e Ajustes da Bancada de Sistemas de Potência</t>
  </si>
  <si>
    <t>Roger Navarro Verastegui</t>
  </si>
  <si>
    <t>Katia Fernanda da Silva</t>
  </si>
  <si>
    <t>Desenvolvimento de Simulação Numérica em Juntas Soldadas por FSW (Friction Stir Welding)</t>
  </si>
  <si>
    <t>PR_3883</t>
  </si>
  <si>
    <t>Estudo Comparativo de soldagem por FSW (Friction Stir Welding) e TIG (Tungsten Inert Gas) pulsada em liga de Alumínio da série 5XXX</t>
  </si>
  <si>
    <t>Romeu Miqueias Szmoski</t>
  </si>
  <si>
    <t>Renata Guimarães Santos</t>
  </si>
  <si>
    <t>Produção Sustentável de Filamento para Impressão 3D</t>
  </si>
  <si>
    <t>PR_3892</t>
  </si>
  <si>
    <t>Organofilização de argilas montmoriloníticas para uso como carga de polímeros</t>
  </si>
  <si>
    <t>Romeu Rony Cavalcante da Costa</t>
  </si>
  <si>
    <t>Giovanna Gabriela Crem Silva</t>
  </si>
  <si>
    <t>COMPORTAMENTO MECÂNICO E DE FLAMABILIDADE DO COMPÓSITO DE POLIURETANA DERIVADA DO ÓLEO DE MAMONA (PU) REFORÇADO COM FIBRA DE ALGODÃO E ALUMINA TRI-HIDRATADA</t>
  </si>
  <si>
    <t>PR_5788</t>
  </si>
  <si>
    <t>Fabricação e caracterização mecânica da espuma de poliuretana derivada  de óleos vegetais com alumina trihidratada (ATH)</t>
  </si>
  <si>
    <t>Karoline da Silva Leite</t>
  </si>
  <si>
    <t>Fabricação e caracterização mecânica da poliuretana derivada  de óleos vegetais com alumina trihidratada (ATH)</t>
  </si>
  <si>
    <t>Mayra Aparecida Modos</t>
  </si>
  <si>
    <t>Fabricação e caracterização mecânica do compósito de poliuretana derivada  de óleos vegetais reforçada com fibra de algodão</t>
  </si>
  <si>
    <t>Orides Danilo Lotto</t>
  </si>
  <si>
    <t>Comportamento mecânico e de flamabilidade do compósito de poliuretana derivada do óleo de mamona (PU) reforçado com fibra de algodão e alumina tri-hidratada</t>
  </si>
  <si>
    <t>Desenvolvimento de uma câmara para ensaio de inflamabilidade vertical e horizontal</t>
  </si>
  <si>
    <t>RONALDO RIGOBELLO</t>
  </si>
  <si>
    <t>JOSÉ OSVALDO FERREIRA FILHO</t>
  </si>
  <si>
    <t>REABILITAÇÃO E REFORÇO DE ESTRUTURAS DE AÇO</t>
  </si>
  <si>
    <t>PR_5612</t>
  </si>
  <si>
    <t>MÉTODO CONVENCIONAL DE REABILITAÇÃO OU REFORÇO DE ESTRUTURAS DE AÇO</t>
  </si>
  <si>
    <t>Rosangela Requi Jakubiak</t>
  </si>
  <si>
    <t>JULIANA MIDORI HUY</t>
  </si>
  <si>
    <t>DESENVOLVIMENTO DE UM SUPORTE PARA UM OBJETO DE TESTE UTILIZADO NO CONTROLE DE QUALIDADE DE EQUIPAMENTOS DE RESSONÂNCIA MAGNÉTICA</t>
  </si>
  <si>
    <t>PR_3898</t>
  </si>
  <si>
    <t>CONTROLE DE QUALIDADE EM MAMOGRAFIA (MM) E TOMOSSINTESE DIGITALMAMÁRIA(TdM)</t>
  </si>
  <si>
    <t>JULIO CESAR GOES LUIZ</t>
  </si>
  <si>
    <t>DESENVOLVIMENTO DE PROTOCOLO PARA ANALISE DAS IMAGENS DE RM NO SOFTWARE OSIRIX</t>
  </si>
  <si>
    <t>MATEUS FELIPE COSTA DA SILVA</t>
  </si>
  <si>
    <t>DESENVOLVIMENTO DE SUPORTE PARA OBJETO DE TESTE EM CONTROLE DE QUALIDADE EM RESSONANCIA MAGNETICA</t>
  </si>
  <si>
    <t>Rosilene Aparecida Prestes</t>
  </si>
  <si>
    <t>Juliano Cesar Passos</t>
  </si>
  <si>
    <t>Produção de etanol segunda geração a partir de resíduos</t>
  </si>
  <si>
    <t>PR_5617</t>
  </si>
  <si>
    <t>Linhagens selecionadas para a degradação de embalagem cartonada longa vida</t>
  </si>
  <si>
    <t>Vitória Ceccato</t>
  </si>
  <si>
    <t>Linhagens selecionadas para a degradação de restos de cultura da região dos Campos Gerais</t>
  </si>
  <si>
    <t>Rubens Gallo</t>
  </si>
  <si>
    <t>Jeans César Hilário</t>
  </si>
  <si>
    <t>Técnicas de Transferência de Calor Reversa</t>
  </si>
  <si>
    <t>PR_3903</t>
  </si>
  <si>
    <t>Simulação numérica do escoamento ao redor de um modelo automobilístico</t>
  </si>
  <si>
    <t>Lincoln TAdashi Warikoda</t>
  </si>
  <si>
    <t>Análise Numérica sobe Escoamento de Perfis com Protuberânicas</t>
  </si>
  <si>
    <t>Luiz Mateus Fernandes Romano</t>
  </si>
  <si>
    <t>Análise de Escoamento Externo e Turbulento</t>
  </si>
  <si>
    <t>Thiago de Barros Gonsalez Tavares</t>
  </si>
  <si>
    <t>Análise Numérica sobre Escoamento Externo</t>
  </si>
  <si>
    <t>Vinísius Del Campo</t>
  </si>
  <si>
    <t>Estudo Aerodinâmico de um Perfil Asa Através da Transferência de Joukowski</t>
  </si>
  <si>
    <t>Rúbia Michele Suzuki</t>
  </si>
  <si>
    <t>Giovanna Giacobbo Alves</t>
  </si>
  <si>
    <t>Desenvolvimento de metodologia para extração de lipídios totais aplicada a semente de fruta brasileira</t>
  </si>
  <si>
    <t>PR_5789</t>
  </si>
  <si>
    <t>Extração de lipídios totais utilizando solvente com menor toxicidade aplicada a semente de maracujá</t>
  </si>
  <si>
    <t>Isabella Bordinhão Torres Pereira</t>
  </si>
  <si>
    <t>Extração de lipídios totais aplicada a semente de maracujá</t>
  </si>
  <si>
    <t>Lucas Fenato Sanches</t>
  </si>
  <si>
    <t>Caracterização do óleo extraído da semente de maracujá utilizando solvente de menor toxicidade</t>
  </si>
  <si>
    <t>Rubiane Ganascim Marques</t>
  </si>
  <si>
    <t>Christopher  Serpa Pereira</t>
  </si>
  <si>
    <t>ESTUDO DO TRATAMENTO DE FÁRMACOS ATRAVÉS DE PROCESSOS OXIDATIVOS AVANÇADOS COMBINADOS COM TRATAMENTO BIOLÓGICO</t>
  </si>
  <si>
    <t>PR_3906</t>
  </si>
  <si>
    <t>Desenvolvimento de Fotocatalisadores Impregnados com Metais</t>
  </si>
  <si>
    <t>Daimon Jefferson Jung de Oliveira</t>
  </si>
  <si>
    <t>Desenvolvimento de fotocatalisador de ZnO impregnado com metais</t>
  </si>
  <si>
    <t>PRODUÇÃO DE LEITES VEGETAIS E DERIVADOS</t>
  </si>
  <si>
    <t>PR_3905</t>
  </si>
  <si>
    <t>Produção de Leites Vegetais e Derivados</t>
  </si>
  <si>
    <t>Samuel Bellido Rodrigues</t>
  </si>
  <si>
    <t>João Henrique Amorim Quevedo</t>
  </si>
  <si>
    <t>MODELAGEM HÍBRIDA DE SÉRIES TEMPORAIS</t>
  </si>
  <si>
    <t>PR_3914</t>
  </si>
  <si>
    <t>Análise das aplicações de séries temporais nos trabalhos de conclusão de curso da UTFPR</t>
  </si>
  <si>
    <t>Saraspathy Naidoo Terroso Gama de Mendonça</t>
  </si>
  <si>
    <t>Rangel Zagheti dos Reis</t>
  </si>
  <si>
    <t>Desenvolvimento  de produtos alimentícios com a semente de jaca (Artocarpus heterophyllus Lam)</t>
  </si>
  <si>
    <t>PR_3922</t>
  </si>
  <si>
    <t>Plano Atividades Aluno Bolsista-Desenvolvimento  de produtos com a semente de jaca</t>
  </si>
  <si>
    <t>Talita Monteiro Medeiros</t>
  </si>
  <si>
    <t>Plano Atividades Aluno Bolsista-Caracterização físico-química e microbiológica da semente de jaca</t>
  </si>
  <si>
    <t>Sérgio Augusto Oliveira da Silva</t>
  </si>
  <si>
    <t>Cecília Rosot</t>
  </si>
  <si>
    <t>Implementação Prática de Algoritmos de Compensação de Potência Aplicados na Otimização da Potência Processada por um Conversor Four-Leg Operando como FAPP em Sistemas Trifásicos a Quatro-Fios</t>
  </si>
  <si>
    <t>PR_3926</t>
  </si>
  <si>
    <t>Estudo e Modelagem de Conversores CC-CC Bidirecionais em Corrente para aplicações em Sistemas Fotovoltaicos Autônomos e Não-Autônomos</t>
  </si>
  <si>
    <t>Kayo Joglas da Silva</t>
  </si>
  <si>
    <t>Implementação Prática de Algoritmos de Compensação de Potência Aplicados na Otimização da Potência Processada por um Conversor Four-Leg Operando como FAPP em Sistemas Trifásicos a Quatro-Fios.</t>
  </si>
  <si>
    <t>Análise Comparativa de Conversores Multiníveis Aplicados a Sistemas Fotovoltaicos.</t>
  </si>
  <si>
    <t>Vinícius de Souza</t>
  </si>
  <si>
    <t>Desenvolvimento uma ferramenta de análise de gestão de energia para residências que integra a produção fotovoltaica e um sistema de armazenamento de energia.</t>
  </si>
  <si>
    <t>Sérgio Miguel Mazaro</t>
  </si>
  <si>
    <t>Thania Gomes Alcamim</t>
  </si>
  <si>
    <t>Indução de resistência por fosfitos no manejo de doenças da cultura da soja (Glycine max)</t>
  </si>
  <si>
    <t>PR_3929</t>
  </si>
  <si>
    <t>Indução de resistência na cultura da soja</t>
  </si>
  <si>
    <t>Sergio Okida</t>
  </si>
  <si>
    <t>Pedro Moreno Crespo</t>
  </si>
  <si>
    <t>PROCESSAMENTO E ANÃLISE DIGITAL DE IMAGENS</t>
  </si>
  <si>
    <t>PR_3933</t>
  </si>
  <si>
    <t>Avaliação de métodos de segmentação de imagens de ambientes internos para navegação robótica</t>
  </si>
  <si>
    <t>Sérgio Paes de Barros</t>
  </si>
  <si>
    <t>Yascara Fernandes dos Santos</t>
  </si>
  <si>
    <t>O trabalho na área de Engenharia: construção da carreira profissional e impactos na saúde dos trabalhadores</t>
  </si>
  <si>
    <t>PR_5637</t>
  </si>
  <si>
    <t>Novas morfologias do Trabalho contemporâneo: O impacto na Saúde Mental dos Profissionais da Engenharia</t>
  </si>
  <si>
    <t>Sheila Morais de Almeida</t>
  </si>
  <si>
    <t>Matheus Scaketti</t>
  </si>
  <si>
    <t>Problemas de Coloração em Grafos</t>
  </si>
  <si>
    <t>PR_3934</t>
  </si>
  <si>
    <t>Coloração Total Distinta na Vizinhança em Grafos k-Partidos Completos</t>
  </si>
  <si>
    <t>SHEILA REGINA ORO</t>
  </si>
  <si>
    <t>Arnaldo Arminini Neto</t>
  </si>
  <si>
    <t>APLICAÇÃO DE TÉCNICAS ESTATÍSTICAS PARA ANÁLISE DOS DADOS DE MONITORAMENTO DE BARRAGENS</t>
  </si>
  <si>
    <t>PR_5638</t>
  </si>
  <si>
    <t>Estudo da variabilidade dos dados de monitoramento dos blocos-chaves do Trecho D da Barragem de Itaipu</t>
  </si>
  <si>
    <t>EMANUEL STINGELIN DORNELLES</t>
  </si>
  <si>
    <t>Comparação dos deslocamentos dos blocos-chaves do Trecho D da Barragem de Itaipu</t>
  </si>
  <si>
    <t>GUILHERME LOPES DE CAMPOS</t>
  </si>
  <si>
    <t>Implementação do IMCRB no software Matlab</t>
  </si>
  <si>
    <t>Silvane Mores</t>
  </si>
  <si>
    <t>Alana Caroline Franciskievicz</t>
  </si>
  <si>
    <t>Caracterização química de vinhos de uvas Vitis labrusca produzidos em Francisco Beltrão, Sudoeste do Paraná</t>
  </si>
  <si>
    <t>PR_3939</t>
  </si>
  <si>
    <t>Caracterização físico-química de vinhos de uvas Bordô produzidos em Francisco Beltrão</t>
  </si>
  <si>
    <t>Fernanda Manichi</t>
  </si>
  <si>
    <t>Análise de compostos voláteis em vinhos de uvas Vitis labrusca produzidos em Francisco Beltrão</t>
  </si>
  <si>
    <t>Lucas Casagranda</t>
  </si>
  <si>
    <t>Construção de um fotômetro portátil e de baixo custo com fonte de radiação LED RGB</t>
  </si>
  <si>
    <t>PR_5645</t>
  </si>
  <si>
    <t>Elaboração de um protótipo de fotômetro de baixo custo</t>
  </si>
  <si>
    <t>Silvia Midori Higa</t>
  </si>
  <si>
    <t>Filipe Nascimento de Carvalho</t>
  </si>
  <si>
    <t>Avaliação da Resistência à Corrosão e das Propriedades Mecânicas da Junta Soldada de Aço Inoxidável Duplex</t>
  </si>
  <si>
    <t>PR_5791</t>
  </si>
  <si>
    <t>Identificação e Estudo do Efeito de Intermetálicos nas Propriedades Mecânicas da Junta Soldada Duplex</t>
  </si>
  <si>
    <t>Simone Aparecida Polli</t>
  </si>
  <si>
    <t>GEÓRGIA COLLETE RODRIGUES DOS SANTOS CADAMURO</t>
  </si>
  <si>
    <t>ESTUDO DA INFLUÊNCIA MODERNISTA NA CONFIGURAÇÃO DOS CONJUNTOS HABITACIONAIS BRASILEIROS E CURITIBANOS</t>
  </si>
  <si>
    <t>GUSTAVO BATISTA MACHADO</t>
  </si>
  <si>
    <t>Avaliação da Implementação de Planos Diretores e Instrumentos de Política Urbana no Paraná</t>
  </si>
  <si>
    <t>PR_3943</t>
  </si>
  <si>
    <t>Análise e mapeamento de Conflitos Urbanos na Região Metropolitana de Curitiba</t>
  </si>
  <si>
    <t>SIMONE APARECIDA POLLI</t>
  </si>
  <si>
    <t>JOÃO GUILHERME DA SILVA ARNAS</t>
  </si>
  <si>
    <t>Análise e Comparativo dos Conjuntos Habitacionais Pioneiros e Atuais em Curitiba</t>
  </si>
  <si>
    <t>Luana Borges Vedovello</t>
  </si>
  <si>
    <t>Observatório dos conflitos urbanos de Curitiba: os conflitos como método de leitura do espaço</t>
  </si>
  <si>
    <t>PR_3944</t>
  </si>
  <si>
    <t>Pesquisa e catalogação de dados e discussão sobre a incidência de conflitos urbanos na RMC</t>
  </si>
  <si>
    <t>Simone Delezuk Inglez</t>
  </si>
  <si>
    <t>Clecius Henrique Chemim</t>
  </si>
  <si>
    <t>Análise química de alimentos e amostras ambientais por técnicas espectrométricas e cromatográficas</t>
  </si>
  <si>
    <t>PR_3945</t>
  </si>
  <si>
    <t>Determinação de elementos potencialmente tóxicos em amostras de alimentos usando solubilização em TMAH</t>
  </si>
  <si>
    <t>Simone Nasser Matos</t>
  </si>
  <si>
    <t>José Henrique Roquette</t>
  </si>
  <si>
    <t>REFATORAÇÃO DO FRAMEWORK DE FORMAÇÃO DE PREÇO DE VENDA (FrameMK)</t>
  </si>
  <si>
    <t>PR_3947</t>
  </si>
  <si>
    <t>Uso do BDD para criação de cenários relacionados ao registro das informações em um banco de dados</t>
  </si>
  <si>
    <t>Victor Muniz dos Santos</t>
  </si>
  <si>
    <t>FAQLP: IMPLEMENTAÇÃO DE UM SISTEMA DE PERGUNTAS E RESPOSTAS BASEADO EM LINHAS DE PRODUTOS (LPs)</t>
  </si>
  <si>
    <t>PR_3948</t>
  </si>
  <si>
    <t>MODELAGEM DOS MÓDULOS VERIFICAÇÃO HUMANA E ACOMPANHAMENTO ESTATÍSTICO DO APLICATIVO FAQLP</t>
  </si>
  <si>
    <t>Sirlei Dias Teixeira</t>
  </si>
  <si>
    <t>Valber Sales Junior</t>
  </si>
  <si>
    <t>Estudo de Metabólitos Presentes nas Folhas e Raízes de Capim Annoni-2 (Eragrostis Plana Nees), verificando sua liberação no solo – Alelopatia em busca de um Bioinseticida</t>
  </si>
  <si>
    <t>PR_1734</t>
  </si>
  <si>
    <t>ANÁLISES FÍSICO-QUÍMICAS</t>
  </si>
  <si>
    <t>Siumara Aparecida de Lima</t>
  </si>
  <si>
    <t>Eduardo Carvalho Nunes</t>
  </si>
  <si>
    <t>Investigação dos processos de leitura e escrita de diferentes gêneros textuais a partir do ensino e da aprendizagem de linguagens</t>
  </si>
  <si>
    <t>PR_5650</t>
  </si>
  <si>
    <t>Thales Galvão de Almeida Leme de Meira</t>
  </si>
  <si>
    <t>Elaboração de experimentos no rastreador ocular para investigação de movimentos dos olhos durante a leitura</t>
  </si>
  <si>
    <t>Sônia Barbosa de Lima</t>
  </si>
  <si>
    <t>Gabriel Augusto Braga Hoffmann</t>
  </si>
  <si>
    <t>Tratamento de esgotos sanitários através de leitos cultivados</t>
  </si>
  <si>
    <t>PR_3955</t>
  </si>
  <si>
    <t>Monitoramento de compostos nitrogenados</t>
  </si>
  <si>
    <t>Taciane Finatto</t>
  </si>
  <si>
    <t>Eduardo Eloi de Cézaro</t>
  </si>
  <si>
    <t>Mecanismos Fisiológicos e Moleculares Relacionados com a Tolerância a Estresses Abióticos em Feijoeiro.</t>
  </si>
  <si>
    <t>PR_3957</t>
  </si>
  <si>
    <t>Caracterização do Sistema Radicular de Genótipos de Feijão</t>
  </si>
  <si>
    <t>TACIANE FINATTO</t>
  </si>
  <si>
    <t>Erisson Lubacheski do Amaral</t>
  </si>
  <si>
    <t>Estudo da Herança de Caracteres Relacionados com a Tolerância à  Seca.</t>
  </si>
  <si>
    <t>Franciele Paludo</t>
  </si>
  <si>
    <t>Composição protéica do tegumento dos grãos de genótipos de feijão carioca durante o armazenamento.D</t>
  </si>
  <si>
    <t>Maisa Julia Borgert</t>
  </si>
  <si>
    <t>Análise do Perfil Transcricional de Genes Relacionados com a Resposta de Genótipos de Feijão ao Crestamento Bacteriano Comum.</t>
  </si>
  <si>
    <t>PR_5655</t>
  </si>
  <si>
    <t>Caracterização de genótipos de feijão em resposta ao crestamento bacteriano comum.</t>
  </si>
  <si>
    <t>Tangriani Simioni Assmann</t>
  </si>
  <si>
    <t>Mauricio Lazzari</t>
  </si>
  <si>
    <t>TESTE BIOLÓGICO PARA RECOMENDAÇÃO DE ADUBAÇÃO NITROGENADA EM SISTEMAS DE PLANTIO DIRETO DE LONGA DURAÇÃO</t>
  </si>
  <si>
    <t>PR_5658</t>
  </si>
  <si>
    <t>Teste biológico para recomendação de Adubação Nitrogenada em sistemas de plantio direto e integração lavoura-pecuária de longa duração</t>
  </si>
  <si>
    <t>Tatiana Shioji Tiuman</t>
  </si>
  <si>
    <t>Ana Maria Amrein</t>
  </si>
  <si>
    <t>Atividade antimicrobiana, citotóxica e antioxidante de produtos naturais e sua associação com conservantes de produtos</t>
  </si>
  <si>
    <t>PR_3966</t>
  </si>
  <si>
    <t>Atividade biológica de produtos naturais e sua influência na ação de conservates</t>
  </si>
  <si>
    <t>Tatiane Cristina Dal Bosco</t>
  </si>
  <si>
    <t>Giovanni Terra Peixoto</t>
  </si>
  <si>
    <t>Biodegradabilidade e compostabilidade de biopolímeros</t>
  </si>
  <si>
    <t>PR_3967</t>
  </si>
  <si>
    <t>Avaliação agronômica de hortaliças em função do uso de adubo obtido no processo de compostagem de biopolímeros</t>
  </si>
  <si>
    <t>Marcos Candido da Silva</t>
  </si>
  <si>
    <t>Desenvolvimento de sistema automatizado para coleta de dados de temperatura durante o processo de compostagem</t>
  </si>
  <si>
    <t>Tatiane Luiza Cadorin Oldoni</t>
  </si>
  <si>
    <t>Cleidiane da Silva</t>
  </si>
  <si>
    <t>Caracterização química e isolamento de compostos bioativos de subprodutos agroindustriais para aplicação na indústria química e de alimentos</t>
  </si>
  <si>
    <t>PR_5663</t>
  </si>
  <si>
    <t>Caracterização química por Cromatografia Gasosa acoplada à Espectrometria de Massas (CG-EM) de subprodutos agroindustriais</t>
  </si>
  <si>
    <t>Thais Saboia Martins</t>
  </si>
  <si>
    <t>Elisie Oliveira Santos</t>
  </si>
  <si>
    <t>Estudos de Urbanidade para a Promoção da Mobilidade Segura na Área Calma de Curitiba</t>
  </si>
  <si>
    <t>PR_5666</t>
  </si>
  <si>
    <t>Estudos de Urbanidade na Área Calma de Curitiba - Setor Sudeste</t>
  </si>
  <si>
    <t>Francielle Schreiner de Oliveira</t>
  </si>
  <si>
    <t>Estudos de Urbanidade na Área Calma de Curitiba - Setor Sudoeste</t>
  </si>
  <si>
    <t>Gabriela Grossi Fernandes De Pellegrini</t>
  </si>
  <si>
    <t>Estudos de Urbanidade na Área Calma de Curitiba - Setor Noroeste</t>
  </si>
  <si>
    <t>Giovana Cristina Faria de Souza</t>
  </si>
  <si>
    <t>Estudos de Urbanidade na Área Calma de Curitiba - Setor Norte</t>
  </si>
  <si>
    <t>Thiago Antonini Alves</t>
  </si>
  <si>
    <t>Gedley Kunan Stremel</t>
  </si>
  <si>
    <t>Tubos de Calor e Termossifões: Fundamentos e Aplicações</t>
  </si>
  <si>
    <t>PR_5669</t>
  </si>
  <si>
    <t>Estudo Teórico, Construção e Testes Experimentais de um Termossifão</t>
  </si>
  <si>
    <t>Thiago Cavalcante Nascimento</t>
  </si>
  <si>
    <t>Flávio Rodrigues Balduíno de Souza</t>
  </si>
  <si>
    <t>Empreendedorismo e Corrupção: Fatores Determinantes  para a Prática de Atos Ilícitos por Empreendedores</t>
  </si>
  <si>
    <t>PR_5670</t>
  </si>
  <si>
    <t>Empreendedorismo e Sonegação Fiscal</t>
  </si>
  <si>
    <t>Thiago Cintra Maniglia</t>
  </si>
  <si>
    <t>Jéssica Cristina Zandonai</t>
  </si>
  <si>
    <t>Caracterização molecular e morfométrica em populações do gênero Rhamdia das bacias dos rios Iguaçu e Paraná</t>
  </si>
  <si>
    <t>PR_5792</t>
  </si>
  <si>
    <t>Obtenção de marcadores moleculares de DNA para espécies de Rhamdia das bacias dos rios Iguaçu e Paraná.</t>
  </si>
  <si>
    <t>thiago gilberto do prado</t>
  </si>
  <si>
    <t>Luan Guilherme Dias</t>
  </si>
  <si>
    <t>Caracterização mineral e orgânica de dois solos da região dos Campos Gerais submetidos a diferentes sistemas de manejo</t>
  </si>
  <si>
    <t>PR_3974</t>
  </si>
  <si>
    <t>Caracterização mineral de Latossolo utilizando FRX e FTIR.</t>
  </si>
  <si>
    <t>Lucas Augusto Custódio</t>
  </si>
  <si>
    <t>Caracterização mineral de Cambissolo utilizando FRX e FTIR.</t>
  </si>
  <si>
    <t>Maurício Batista dos Santos</t>
  </si>
  <si>
    <t>Vinícius Leme de Melo</t>
  </si>
  <si>
    <t>Caracterização mineral de Cambissolo utilizando análise térmica e DRX</t>
  </si>
  <si>
    <t>Thiago Gilberto do Prado</t>
  </si>
  <si>
    <t>Yure Soares Rodrigues de Andrade</t>
  </si>
  <si>
    <t>Medidas analíticas de absorção de corretivos agrícolas em solos.</t>
  </si>
  <si>
    <t>Thiago Henrique Silva</t>
  </si>
  <si>
    <t>Mozart Pereira Sindeaux Neto</t>
  </si>
  <si>
    <t>Projeto UrbComp: Caracterização, Modelagem e Utilização do Comportamento Social Urbano e da Dinâmica de Cidades com Redes de Sensoriamento</t>
  </si>
  <si>
    <t>PR_5676</t>
  </si>
  <si>
    <t xml:space="preserve"> Mineração de grafos derivados de redes de sensoriamento participativo</t>
  </si>
  <si>
    <t>Thiago Pinguello de Andrade</t>
  </si>
  <si>
    <t>Giovany Fernando Faria</t>
  </si>
  <si>
    <t>Estabilidade Orbital de Ondas Viajantes Periódicas para Modelos Dispersivos</t>
  </si>
  <si>
    <t>PR_3975</t>
  </si>
  <si>
    <t>Transformada de Fourier e Aplicações</t>
  </si>
  <si>
    <t>João Paulo Vicente</t>
  </si>
  <si>
    <t>Teoria Qualitativa de Equações Diferenciais: Ponto Fixo, Existência, Unicidade e Estabilidade.</t>
  </si>
  <si>
    <t>Tiago Pacheco de Camargo</t>
  </si>
  <si>
    <t>Carlos Cordeiro Schneider</t>
  </si>
  <si>
    <t>Desenvolvimento de novos complexos simétricos modelos de metalohidrolases com aplicações em biotecnologia e processos ambientais.</t>
  </si>
  <si>
    <t>PR_5678</t>
  </si>
  <si>
    <t>Preparação de novos complexos de Cu para estudo de processos oxidativos em sistemas biológicos.</t>
  </si>
  <si>
    <t>Elaine Nogueira de Almeida</t>
  </si>
  <si>
    <t>Preparação de novos complexos de Cu e Zn para estudo de interação e clivagem de ligações P-O em diésteres de fosfato.</t>
  </si>
  <si>
    <t>Vagner Aparecido Cavarzere Junior</t>
  </si>
  <si>
    <t>Isabela Sales Quagliato</t>
  </si>
  <si>
    <t>Levantamento da avifauna do Refúgio Biológico Santa Helena, noroeste doParaná, sul do Brasil</t>
  </si>
  <si>
    <t>PR_5680</t>
  </si>
  <si>
    <t>Levantamento preliminar da avifauna do Refúgio Biológico Santa Helena, noroeste do Paraná, sul do Brasil</t>
  </si>
  <si>
    <t>Vander Teixeira Prado</t>
  </si>
  <si>
    <t>Guilherme de Castro Laudino</t>
  </si>
  <si>
    <t>Processamento digital de sinais e métodos de otimização para imagens ultrassônicas e outras aplicações</t>
  </si>
  <si>
    <t>PR_4106</t>
  </si>
  <si>
    <t>DESENVOLVIMENTO DE UM SISTEMA PARA TRANSMISSÃO E RECEPÇÃO DE SINAIS A PARTIR DE UM DIODO LASER</t>
  </si>
  <si>
    <t>Guilherme dos Santos Correa Leite</t>
  </si>
  <si>
    <t>ESTIMAÇÃO DA FUNÇÃO DE TRANSFERÊNCIA A PARTIR DO DIAGRAMA DE BODE</t>
  </si>
  <si>
    <t>Paulo Henrique Dias da Mota</t>
  </si>
  <si>
    <t>DESENVOLVIMENTO E CONTROLE DE UM VEÍCULO AUTO GUIADO</t>
  </si>
  <si>
    <t>Vanderlei Leopold Magalhães</t>
  </si>
  <si>
    <t>Camila Zeni do Amaral</t>
  </si>
  <si>
    <t>Classificadores de SIG aplicados na análise multitemporal da Bacia Hidrográfica do Rio São Francisco Verdadeiro – Oeste do PR</t>
  </si>
  <si>
    <t>PR_5683</t>
  </si>
  <si>
    <t>Desempenho de classificadores de SIG em imagens Landsat-8 da Bacia Hidrográfica do Rio São Francisco Verdadeiro – Oeste do PR, no ano de 2015</t>
  </si>
  <si>
    <t>GABRIELA MORO BERTÉ</t>
  </si>
  <si>
    <t>Modelo linear de mistura espectral para estimativa da vegetação às margens do lago de Itaipu (PY – BR) – anos 2003 e 2014</t>
  </si>
  <si>
    <t>PR_3987</t>
  </si>
  <si>
    <t>Modelo linear de mistura espectral com imagens resourcesat para estimativa da vegetação às margens do lago de Itaipu (PY – BR) - 2003</t>
  </si>
  <si>
    <t>Vanessa Medeiros Corneli</t>
  </si>
  <si>
    <t>Gustavo Guazzelli Medeiros Teixeira</t>
  </si>
  <si>
    <t>Gestão de resíduos sólidos na microrregião de Campo Mourão - PR</t>
  </si>
  <si>
    <t>PR_3990</t>
  </si>
  <si>
    <t>Análise do sistema de coleta seletiva de resíduos sólidos em municípios da Microrregião de Campo Mourão - PR</t>
  </si>
  <si>
    <t>Vinícius Camargo Andrade</t>
  </si>
  <si>
    <t>Thiago Akira Kamida</t>
  </si>
  <si>
    <t>Transformação de Modelos UML com Restrições de Tempo e Energia para Rede de Petri</t>
  </si>
  <si>
    <t>PR_5691</t>
  </si>
  <si>
    <t>Transformação de Modelos</t>
  </si>
  <si>
    <t>Vinicius Piccirillo</t>
  </si>
  <si>
    <t>Gabriel Teixiera Santos</t>
  </si>
  <si>
    <t>Modelos Matemáticos para Amortecedores Magneto Reológicos</t>
  </si>
  <si>
    <t>PR_3995</t>
  </si>
  <si>
    <t>Estudo de órbitas periódicas em sistemas dinâmicos</t>
  </si>
  <si>
    <t>Lucas Garlet Rodrigues</t>
  </si>
  <si>
    <t>Controle de sistemas mecânicos</t>
  </si>
  <si>
    <t>Michel Antonio da Silva</t>
  </si>
  <si>
    <t>modelos matemáticos para sistemas inteligentes</t>
  </si>
  <si>
    <t>Wagner Endo</t>
  </si>
  <si>
    <t>Rodrigo Pita Rolle</t>
  </si>
  <si>
    <t>Desenvolvimento de uma Plataforma Integrada de Controle e Detecção de Falhas em Sistemas a Eventos Discretos</t>
  </si>
  <si>
    <t>PR_5695</t>
  </si>
  <si>
    <t>WALMIR ENO POTTKER</t>
  </si>
  <si>
    <t>Nathália maria Costa Guari</t>
  </si>
  <si>
    <t>Síntese e Estudo das Propriedades Estruturais, Morfológicas, Magnéticas e Ópticas de Nanoestruturas de Ferritas.</t>
  </si>
  <si>
    <t>PR_5697</t>
  </si>
  <si>
    <t>Síntese e Estudo das Propriedades Estruturais, Morfológicas,e Magnéticas de Nanoestruturas de Ferritas de Cobalto e suas Aplicações.</t>
  </si>
  <si>
    <t>Walmor Cardoso Godoi</t>
  </si>
  <si>
    <t>Amanda Suemy Barros Cassal</t>
  </si>
  <si>
    <t>Reconhecimento de Padrões em Imagens Tomográficas Baseado em Redes NeuraisProfundas</t>
  </si>
  <si>
    <t>PR_5700</t>
  </si>
  <si>
    <t>Determinação de Rotinas de Segmentação de Imagens Tomográficas Médicas para Estudo de Bruxismo</t>
  </si>
  <si>
    <t>Daniel Banza de Arruda</t>
  </si>
  <si>
    <t>Modelagem 3D de Imagens Tomográficas Médicas para Estudo de Bruxismo</t>
  </si>
  <si>
    <t>Yolanda Ruiz Utescher</t>
  </si>
  <si>
    <t>Determinação de Rotinas de Segmentação de Imagens Tomográficas</t>
  </si>
  <si>
    <t>Wellington Ricardo Fioruci</t>
  </si>
  <si>
    <t>Adriana Ferraz de Oliveira Nunes</t>
  </si>
  <si>
    <t>A narrativa policial literária e cinematográfica: estudo de  autores e obras contemporâneos na América</t>
  </si>
  <si>
    <t>PR_5704</t>
  </si>
  <si>
    <t>Análise intersemiótica comparativa das obras "Ventos de Quaresma" e “O caso Morel”</t>
  </si>
  <si>
    <t>Cheila Daiana Ozelame</t>
  </si>
  <si>
    <t>Análise intersemiótica comparativa das obras “O caso Morel” e “Luna caliente”</t>
  </si>
  <si>
    <t>Isabella Mazuchin</t>
  </si>
  <si>
    <t>Análise intersemiótica comparativa das obras “Onde os velhos não têm vez” e “Luna caliente”</t>
  </si>
  <si>
    <t>Rafaela Lampugnani</t>
  </si>
  <si>
    <t>Análise intersemiótica comparativa das obras “Ventos de Quaresma” e “Luna caliente”</t>
  </si>
  <si>
    <t>Thais Solto</t>
  </si>
  <si>
    <t>Yara de Souza Tadano</t>
  </si>
  <si>
    <t>Ana Carolina Mallasen Nemoto</t>
  </si>
  <si>
    <t>Simulação da Dispersão de Poluentes Atmosféricos em Áreas Urbanas</t>
  </si>
  <si>
    <t>PR_5797</t>
  </si>
  <si>
    <t>Simulação da Dispersão de Poluentes Atmosféricos com o uso do software ANSYS/Fluent</t>
  </si>
  <si>
    <t>Lucas Vinicius da Silva</t>
  </si>
  <si>
    <t>Análise Integrada da Poluição Atmosférica - Avaliação dos Riscos à Saúde Humana</t>
  </si>
  <si>
    <t>PR_5706</t>
  </si>
  <si>
    <t>Avaliação do Impacto do Material Particulado na Saúde Populacional</t>
  </si>
  <si>
    <t>Rafael Tobias de Souza Oliveira</t>
  </si>
  <si>
    <t>Avaliação do Impacto do Ciclo de Vida - Material Particulado e Problemas Respiratórios</t>
  </si>
  <si>
    <t>Yumi Yamawaki</t>
  </si>
  <si>
    <t>Gustavo Benato Justen</t>
  </si>
  <si>
    <t>Análise das transformações urbanas do Rio de Janeiro nos preparativos para sediar os Jogos Olímpicos de 2016 – no âmbito morfológico</t>
  </si>
  <si>
    <t>PR_5707</t>
  </si>
  <si>
    <t>Análise do desenvolvimento morfológico em cidades que receberam eventos de grande porte</t>
  </si>
  <si>
    <t>Yuri Vinicius Bruschi de Santana</t>
  </si>
  <si>
    <t>Amanda Pereira dos Santos da Costa</t>
  </si>
  <si>
    <t>Síntese e caracterização óptica e estrutural de semicondutores obtidos por rotas químicas.</t>
  </si>
  <si>
    <t>PR_4011</t>
  </si>
  <si>
    <t>Propriedades ópticas e estruturais de BaTiO3 obtidas por método químico.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</si>
</sst>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Arial"/>
      <family val="2"/>
    </font>
    <font>
      <sz val="11"/>
      <color theme="1"/>
      <name val="Arial"/>
      <family val="2"/>
    </font>
    <font>
      <b/>
      <sz val="12"/>
      <color theme="1"/>
      <name val="Calibri"/>
      <family val="2"/>
      <scheme val="minor"/>
    </font>
    <font>
      <sz val="10"/>
      <name val="Calibri"/>
      <family val="2"/>
      <scheme val="minor"/>
    </font>
    <font>
      <sz val="11"/>
      <name val="Calibri"/>
      <family val="2"/>
      <scheme val="minor"/>
    </font>
    <font>
      <sz val="10"/>
      <color theme="1"/>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left"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5" xfId="0" applyFont="1" applyFill="1" applyBorder="1" applyAlignment="1">
      <alignment horizontal="left" vertical="center"/>
    </xf>
    <xf numFmtId="0" fontId="7" fillId="0" borderId="5" xfId="0" applyFont="1" applyBorder="1" applyAlignment="1">
      <alignment vertical="center"/>
    </xf>
    <xf numFmtId="0" fontId="6" fillId="0" borderId="5" xfId="0" applyFont="1" applyBorder="1" applyAlignment="1">
      <alignment vertical="center"/>
    </xf>
    <xf numFmtId="49" fontId="7" fillId="0" borderId="5" xfId="0" applyNumberFormat="1" applyFont="1" applyBorder="1" applyAlignment="1">
      <alignment horizontal="center" vertical="center"/>
    </xf>
    <xf numFmtId="49" fontId="7" fillId="0" borderId="5" xfId="0" applyNumberFormat="1" applyFont="1" applyFill="1" applyBorder="1" applyAlignment="1">
      <alignment horizontal="center" vertical="center"/>
    </xf>
    <xf numFmtId="49" fontId="7" fillId="0" borderId="5" xfId="0" applyNumberFormat="1" applyFont="1" applyBorder="1" applyAlignment="1">
      <alignment horizontal="left" vertical="center" wrapText="1"/>
    </xf>
    <xf numFmtId="49" fontId="7" fillId="0" borderId="6" xfId="0" applyNumberFormat="1" applyFont="1" applyBorder="1" applyAlignment="1">
      <alignment vertical="center" wrapText="1"/>
    </xf>
    <xf numFmtId="0" fontId="7" fillId="0" borderId="5" xfId="0" applyFont="1" applyFill="1" applyBorder="1" applyAlignment="1">
      <alignment horizontal="left" vertical="center"/>
    </xf>
    <xf numFmtId="49" fontId="7" fillId="0" borderId="5" xfId="0" applyNumberFormat="1" applyFont="1" applyFill="1" applyBorder="1" applyAlignment="1">
      <alignment horizontal="left" vertical="center" wrapText="1"/>
    </xf>
    <xf numFmtId="0" fontId="6" fillId="0" borderId="5" xfId="0" applyFont="1" applyFill="1" applyBorder="1" applyAlignment="1">
      <alignment horizontal="center" vertical="center"/>
    </xf>
    <xf numFmtId="49" fontId="7" fillId="0" borderId="6" xfId="0" applyNumberFormat="1" applyFont="1" applyFill="1" applyBorder="1" applyAlignment="1">
      <alignment horizontal="left" vertical="center" wrapText="1"/>
    </xf>
    <xf numFmtId="0" fontId="6" fillId="0" borderId="5" xfId="0" applyFont="1" applyBorder="1" applyAlignment="1">
      <alignment horizontal="left" vertical="center"/>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5" xfId="0" applyFont="1" applyBorder="1" applyAlignment="1">
      <alignment horizontal="center" vertical="center"/>
    </xf>
    <xf numFmtId="0" fontId="7" fillId="0" borderId="5" xfId="0" applyFont="1" applyFill="1" applyBorder="1" applyAlignment="1">
      <alignment vertical="center"/>
    </xf>
    <xf numFmtId="0" fontId="7" fillId="0" borderId="5" xfId="0" applyFont="1" applyFill="1" applyBorder="1" applyAlignment="1">
      <alignment vertical="center" wrapText="1"/>
    </xf>
    <xf numFmtId="49" fontId="7" fillId="0" borderId="6" xfId="0" applyNumberFormat="1" applyFont="1" applyFill="1" applyBorder="1" applyAlignment="1">
      <alignment vertical="center" wrapText="1"/>
    </xf>
    <xf numFmtId="49" fontId="7" fillId="0" borderId="5" xfId="0" applyNumberFormat="1" applyFont="1" applyBorder="1" applyAlignment="1">
      <alignment vertical="center" wrapText="1"/>
    </xf>
    <xf numFmtId="0" fontId="6" fillId="0" borderId="5" xfId="0" applyFont="1" applyBorder="1" applyAlignment="1">
      <alignment horizontal="center" vertical="center"/>
    </xf>
    <xf numFmtId="49" fontId="7" fillId="0" borderId="5" xfId="0" applyNumberFormat="1" applyFont="1" applyFill="1" applyBorder="1" applyAlignment="1">
      <alignment vertical="center" wrapText="1"/>
    </xf>
    <xf numFmtId="0" fontId="6" fillId="0" borderId="5" xfId="0" applyFont="1" applyFill="1" applyBorder="1" applyAlignment="1">
      <alignment vertical="center"/>
    </xf>
    <xf numFmtId="0" fontId="0" fillId="0" borderId="0" xfId="0" applyFill="1"/>
    <xf numFmtId="49" fontId="7" fillId="0" borderId="5" xfId="0" applyNumberFormat="1" applyFont="1" applyFill="1" applyBorder="1" applyAlignment="1">
      <alignment horizontal="center" vertical="center" wrapText="1"/>
    </xf>
    <xf numFmtId="0" fontId="8" fillId="0" borderId="0" xfId="0" applyFont="1"/>
    <xf numFmtId="0" fontId="1" fillId="0" borderId="0" xfId="0" applyFont="1"/>
    <xf numFmtId="0" fontId="1" fillId="0" borderId="0" xfId="0" applyFont="1" applyAlignment="1">
      <alignment vertical="center"/>
    </xf>
    <xf numFmtId="0" fontId="0" fillId="0" borderId="0" xfId="0" applyAlignment="1">
      <alignment vertical="center"/>
    </xf>
    <xf numFmtId="0" fontId="1" fillId="0" borderId="0" xfId="0" applyFont="1" applyFill="1"/>
    <xf numFmtId="3" fontId="1" fillId="0" borderId="0" xfId="0" applyNumberFormat="1" applyFont="1"/>
    <xf numFmtId="0" fontId="7" fillId="0" borderId="6" xfId="0" applyFont="1" applyFill="1" applyBorder="1" applyAlignment="1">
      <alignment vertical="center" wrapText="1"/>
    </xf>
    <xf numFmtId="0" fontId="0" fillId="0" borderId="0" xfId="0" applyBorder="1"/>
    <xf numFmtId="3" fontId="0" fillId="0" borderId="0" xfId="0" applyNumberFormat="1" applyBorder="1"/>
    <xf numFmtId="11" fontId="0" fillId="0" borderId="0" xfId="0" applyNumberFormat="1" applyBorder="1"/>
    <xf numFmtId="0" fontId="8" fillId="0" borderId="0" xfId="0" applyFont="1" applyAlignment="1">
      <alignment horizontal="left" vertical="center"/>
    </xf>
    <xf numFmtId="49" fontId="8" fillId="0" borderId="0" xfId="0" applyNumberFormat="1" applyFont="1" applyAlignment="1">
      <alignment horizontal="center" vertical="center"/>
    </xf>
    <xf numFmtId="0" fontId="8" fillId="0" borderId="0" xfId="0" applyFont="1" applyAlignment="1">
      <alignment horizontal="center"/>
    </xf>
  </cellXfs>
  <cellStyles count="1">
    <cellStyle name="Normal" xfId="0" builtinId="0"/>
  </cellStyles>
  <dxfs count="87">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
      <font>
        <b/>
        <i val="0"/>
        <color rgb="FFFF000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285750" y="104775"/>
    <xdr:ext cx="1021556" cy="1026319"/>
    <xdr:pic>
      <xdr:nvPicPr>
        <xdr:cNvPr id="2"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04775"/>
          <a:ext cx="1021556" cy="1026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absoluteAnchor>
    <xdr:pos x="9982200" y="152400"/>
    <xdr:ext cx="2743200" cy="940594"/>
    <xdr:pic>
      <xdr:nvPicPr>
        <xdr:cNvPr id="3" name="Imagem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2200" y="152400"/>
          <a:ext cx="2743200" cy="940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040"/>
  <sheetViews>
    <sheetView tabSelected="1" showWhiteSpace="0" zoomScale="80" zoomScaleNormal="80" zoomScaleSheetLayoutView="115" workbookViewId="0">
      <selection activeCell="C13" sqref="C13"/>
    </sheetView>
  </sheetViews>
  <sheetFormatPr defaultRowHeight="15" x14ac:dyDescent="0.25"/>
  <cols>
    <col min="1" max="1" width="12.28515625" style="41" bestFit="1" customWidth="1"/>
    <col min="2" max="2" width="12" style="41" bestFit="1" customWidth="1"/>
    <col min="3" max="3" width="69.7109375" style="41" bestFit="1" customWidth="1"/>
    <col min="4" max="4" width="39.5703125" style="41" bestFit="1" customWidth="1"/>
    <col min="5" max="5" width="55" style="41" bestFit="1" customWidth="1"/>
    <col min="6" max="6" width="18.7109375" style="51" bestFit="1" customWidth="1"/>
    <col min="7" max="7" width="10.140625" style="52" bestFit="1" customWidth="1"/>
    <col min="8" max="8" width="11.42578125" style="52" bestFit="1" customWidth="1"/>
    <col min="9" max="9" width="91.28515625" style="41" customWidth="1"/>
    <col min="10" max="10" width="8.7109375" style="53" bestFit="1" customWidth="1"/>
    <col min="11" max="11" width="89.5703125" style="41" customWidth="1"/>
    <col min="12" max="12" width="43.140625" bestFit="1" customWidth="1"/>
    <col min="15" max="15" width="9.42578125" bestFit="1" customWidth="1"/>
    <col min="19" max="19" width="9.28515625" bestFit="1" customWidth="1"/>
    <col min="20" max="20" width="12.7109375" bestFit="1" customWidth="1"/>
  </cols>
  <sheetData>
    <row r="1" spans="1:12" x14ac:dyDescent="0.25">
      <c r="A1"/>
      <c r="B1"/>
      <c r="C1"/>
      <c r="D1"/>
      <c r="E1"/>
      <c r="F1" s="1"/>
      <c r="G1" s="2"/>
      <c r="H1" s="2"/>
      <c r="I1"/>
      <c r="J1" s="3"/>
      <c r="K1"/>
    </row>
    <row r="2" spans="1:12" ht="18" x14ac:dyDescent="0.25">
      <c r="A2"/>
      <c r="B2"/>
      <c r="C2" s="4" t="s">
        <v>0</v>
      </c>
      <c r="D2" s="4"/>
      <c r="E2" s="4"/>
      <c r="F2" s="1"/>
      <c r="G2" s="2"/>
      <c r="H2" s="2"/>
      <c r="I2"/>
      <c r="J2" s="3"/>
      <c r="K2"/>
    </row>
    <row r="3" spans="1:12" ht="13.5" customHeight="1" x14ac:dyDescent="0.25">
      <c r="A3"/>
      <c r="B3"/>
      <c r="C3" s="5" t="s">
        <v>1</v>
      </c>
      <c r="D3" s="5"/>
      <c r="E3" s="5"/>
      <c r="F3" s="1"/>
      <c r="G3" s="2"/>
      <c r="H3" s="2"/>
      <c r="I3"/>
      <c r="J3" s="3"/>
      <c r="K3"/>
    </row>
    <row r="4" spans="1:12" ht="12.75" customHeight="1" x14ac:dyDescent="0.25">
      <c r="A4"/>
      <c r="B4"/>
      <c r="C4" s="5" t="s">
        <v>2</v>
      </c>
      <c r="D4" s="5"/>
      <c r="E4" s="5"/>
      <c r="F4" s="1"/>
      <c r="G4" s="2"/>
      <c r="H4" s="2"/>
      <c r="I4"/>
      <c r="J4" s="3"/>
      <c r="K4"/>
    </row>
    <row r="5" spans="1:12" x14ac:dyDescent="0.25">
      <c r="A5"/>
      <c r="B5"/>
      <c r="C5" s="6"/>
      <c r="D5" s="6"/>
      <c r="E5" s="6"/>
      <c r="F5" s="1"/>
      <c r="G5" s="2"/>
      <c r="H5" s="2"/>
      <c r="I5"/>
      <c r="J5" s="3"/>
      <c r="K5"/>
    </row>
    <row r="6" spans="1:12" x14ac:dyDescent="0.25">
      <c r="A6"/>
      <c r="B6"/>
      <c r="C6" s="6"/>
      <c r="D6" s="6"/>
      <c r="E6" s="6"/>
      <c r="F6" s="1"/>
      <c r="G6" s="2"/>
      <c r="H6" s="2"/>
      <c r="I6"/>
      <c r="J6" s="3"/>
      <c r="K6"/>
    </row>
    <row r="7" spans="1:12" x14ac:dyDescent="0.25">
      <c r="A7"/>
      <c r="B7" s="7"/>
      <c r="C7"/>
      <c r="D7"/>
      <c r="E7" s="6"/>
      <c r="F7" s="8"/>
      <c r="G7" s="9"/>
      <c r="H7" s="9"/>
      <c r="I7" s="7"/>
      <c r="J7" s="10"/>
      <c r="K7" s="7"/>
      <c r="L7" s="7"/>
    </row>
    <row r="8" spans="1:12" ht="15.75" x14ac:dyDescent="0.25">
      <c r="A8" s="11" t="s">
        <v>3</v>
      </c>
      <c r="B8" s="11" t="s">
        <v>4</v>
      </c>
      <c r="C8" s="11" t="s">
        <v>5</v>
      </c>
      <c r="D8" s="12" t="s">
        <v>6</v>
      </c>
      <c r="E8" s="11" t="s">
        <v>7</v>
      </c>
      <c r="F8" s="13" t="s">
        <v>8</v>
      </c>
      <c r="G8" s="11" t="s">
        <v>9</v>
      </c>
      <c r="H8" s="11"/>
      <c r="I8" s="11" t="s">
        <v>10</v>
      </c>
      <c r="J8" s="11" t="s">
        <v>11</v>
      </c>
      <c r="K8" s="11" t="s">
        <v>12</v>
      </c>
    </row>
    <row r="9" spans="1:12" ht="15.75" x14ac:dyDescent="0.25">
      <c r="A9" s="11"/>
      <c r="B9" s="11"/>
      <c r="C9" s="11"/>
      <c r="D9" s="14"/>
      <c r="E9" s="11"/>
      <c r="F9" s="13"/>
      <c r="G9" s="15" t="s">
        <v>13</v>
      </c>
      <c r="H9" s="15" t="s">
        <v>14</v>
      </c>
      <c r="I9" s="11"/>
      <c r="J9" s="11"/>
      <c r="K9" s="11"/>
    </row>
    <row r="10" spans="1:12" ht="30" x14ac:dyDescent="0.25">
      <c r="A10" s="16" t="s">
        <v>15</v>
      </c>
      <c r="B10" s="17" t="s">
        <v>16</v>
      </c>
      <c r="C10" s="18" t="s">
        <v>17</v>
      </c>
      <c r="D10" s="19"/>
      <c r="E10" s="18" t="s">
        <v>18</v>
      </c>
      <c r="F10" s="19" t="s">
        <v>19</v>
      </c>
      <c r="G10" s="20" t="s">
        <v>20</v>
      </c>
      <c r="H10" s="21" t="s">
        <v>21</v>
      </c>
      <c r="I10" s="22" t="s">
        <v>22</v>
      </c>
      <c r="J10" s="22" t="s">
        <v>23</v>
      </c>
      <c r="K10" s="23" t="s">
        <v>24</v>
      </c>
    </row>
    <row r="11" spans="1:12" ht="30" x14ac:dyDescent="0.25">
      <c r="A11" s="16" t="s">
        <v>15</v>
      </c>
      <c r="B11" s="17" t="s">
        <v>16</v>
      </c>
      <c r="C11" s="24" t="s">
        <v>25</v>
      </c>
      <c r="D11" s="24"/>
      <c r="E11" s="24" t="s">
        <v>26</v>
      </c>
      <c r="F11" s="17" t="s">
        <v>27</v>
      </c>
      <c r="G11" s="21" t="s">
        <v>28</v>
      </c>
      <c r="H11" s="21" t="s">
        <v>21</v>
      </c>
      <c r="I11" s="25" t="s">
        <v>29</v>
      </c>
      <c r="J11" s="26" t="s">
        <v>30</v>
      </c>
      <c r="K11" s="27" t="s">
        <v>31</v>
      </c>
    </row>
    <row r="12" spans="1:12" ht="30" x14ac:dyDescent="0.25">
      <c r="A12" s="16" t="s">
        <v>15</v>
      </c>
      <c r="B12" s="17" t="s">
        <v>16</v>
      </c>
      <c r="C12" s="18" t="s">
        <v>25</v>
      </c>
      <c r="D12" s="19"/>
      <c r="E12" s="18" t="s">
        <v>32</v>
      </c>
      <c r="F12" s="28" t="s">
        <v>27</v>
      </c>
      <c r="G12" s="20" t="s">
        <v>33</v>
      </c>
      <c r="H12" s="21" t="s">
        <v>21</v>
      </c>
      <c r="I12" s="29" t="s">
        <v>29</v>
      </c>
      <c r="J12" s="18" t="s">
        <v>30</v>
      </c>
      <c r="K12" s="30" t="s">
        <v>34</v>
      </c>
    </row>
    <row r="13" spans="1:12" ht="30" x14ac:dyDescent="0.25">
      <c r="A13" s="16" t="s">
        <v>15</v>
      </c>
      <c r="B13" s="17" t="s">
        <v>16</v>
      </c>
      <c r="C13" s="18" t="s">
        <v>35</v>
      </c>
      <c r="D13" s="18"/>
      <c r="E13" s="18" t="s">
        <v>36</v>
      </c>
      <c r="F13" s="19" t="s">
        <v>37</v>
      </c>
      <c r="G13" s="20" t="s">
        <v>38</v>
      </c>
      <c r="H13" s="21" t="s">
        <v>21</v>
      </c>
      <c r="I13" s="29" t="s">
        <v>39</v>
      </c>
      <c r="J13" s="31" t="s">
        <v>40</v>
      </c>
      <c r="K13" s="30" t="s">
        <v>41</v>
      </c>
    </row>
    <row r="14" spans="1:12" ht="30" x14ac:dyDescent="0.25">
      <c r="A14" s="16" t="s">
        <v>15</v>
      </c>
      <c r="B14" s="17" t="s">
        <v>16</v>
      </c>
      <c r="C14" s="32" t="s">
        <v>42</v>
      </c>
      <c r="D14" s="32"/>
      <c r="E14" s="32" t="s">
        <v>43</v>
      </c>
      <c r="F14" s="17" t="s">
        <v>44</v>
      </c>
      <c r="G14" s="21" t="s">
        <v>20</v>
      </c>
      <c r="H14" s="21" t="s">
        <v>21</v>
      </c>
      <c r="I14" s="33" t="s">
        <v>45</v>
      </c>
      <c r="J14" s="26" t="s">
        <v>46</v>
      </c>
      <c r="K14" s="34" t="s">
        <v>47</v>
      </c>
    </row>
    <row r="15" spans="1:12" ht="30" x14ac:dyDescent="0.25">
      <c r="A15" s="16" t="s">
        <v>15</v>
      </c>
      <c r="B15" s="17" t="s">
        <v>16</v>
      </c>
      <c r="C15" s="24" t="s">
        <v>48</v>
      </c>
      <c r="D15" s="24"/>
      <c r="E15" s="24" t="s">
        <v>49</v>
      </c>
      <c r="F15" s="17" t="s">
        <v>44</v>
      </c>
      <c r="G15" s="21" t="s">
        <v>28</v>
      </c>
      <c r="H15" s="21" t="s">
        <v>21</v>
      </c>
      <c r="I15" s="25" t="s">
        <v>45</v>
      </c>
      <c r="J15" s="26" t="s">
        <v>46</v>
      </c>
      <c r="K15" s="27" t="s">
        <v>47</v>
      </c>
    </row>
    <row r="16" spans="1:12" ht="30" x14ac:dyDescent="0.25">
      <c r="A16" s="16" t="s">
        <v>15</v>
      </c>
      <c r="B16" s="17" t="s">
        <v>16</v>
      </c>
      <c r="C16" s="24" t="s">
        <v>50</v>
      </c>
      <c r="D16" s="24"/>
      <c r="E16" s="24" t="s">
        <v>51</v>
      </c>
      <c r="F16" s="17" t="s">
        <v>52</v>
      </c>
      <c r="G16" s="21" t="s">
        <v>28</v>
      </c>
      <c r="H16" s="21" t="s">
        <v>21</v>
      </c>
      <c r="I16" s="25" t="s">
        <v>53</v>
      </c>
      <c r="J16" s="26" t="s">
        <v>54</v>
      </c>
      <c r="K16" s="27" t="s">
        <v>55</v>
      </c>
    </row>
    <row r="17" spans="1:11" ht="30" x14ac:dyDescent="0.25">
      <c r="A17" s="16" t="s">
        <v>15</v>
      </c>
      <c r="B17" s="17" t="s">
        <v>16</v>
      </c>
      <c r="C17" s="24" t="s">
        <v>50</v>
      </c>
      <c r="D17" s="24"/>
      <c r="E17" s="24" t="s">
        <v>56</v>
      </c>
      <c r="F17" s="17" t="s">
        <v>52</v>
      </c>
      <c r="G17" s="21" t="s">
        <v>28</v>
      </c>
      <c r="H17" s="21" t="s">
        <v>21</v>
      </c>
      <c r="I17" s="25" t="s">
        <v>53</v>
      </c>
      <c r="J17" s="26" t="s">
        <v>54</v>
      </c>
      <c r="K17" s="27" t="s">
        <v>57</v>
      </c>
    </row>
    <row r="18" spans="1:11" ht="30" x14ac:dyDescent="0.25">
      <c r="A18" s="16" t="s">
        <v>15</v>
      </c>
      <c r="B18" s="17" t="s">
        <v>16</v>
      </c>
      <c r="C18" s="18" t="s">
        <v>58</v>
      </c>
      <c r="D18" s="19"/>
      <c r="E18" s="18" t="s">
        <v>59</v>
      </c>
      <c r="F18" s="28" t="s">
        <v>60</v>
      </c>
      <c r="G18" s="20" t="s">
        <v>33</v>
      </c>
      <c r="H18" s="21" t="s">
        <v>21</v>
      </c>
      <c r="I18" s="29" t="s">
        <v>61</v>
      </c>
      <c r="J18" s="18" t="s">
        <v>62</v>
      </c>
      <c r="K18" s="30" t="s">
        <v>63</v>
      </c>
    </row>
    <row r="19" spans="1:11" ht="30" x14ac:dyDescent="0.25">
      <c r="A19" s="16" t="s">
        <v>15</v>
      </c>
      <c r="B19" s="17" t="s">
        <v>16</v>
      </c>
      <c r="C19" s="18" t="s">
        <v>58</v>
      </c>
      <c r="D19" s="19"/>
      <c r="E19" s="18" t="s">
        <v>64</v>
      </c>
      <c r="F19" s="28" t="s">
        <v>60</v>
      </c>
      <c r="G19" s="20" t="s">
        <v>33</v>
      </c>
      <c r="H19" s="21" t="s">
        <v>21</v>
      </c>
      <c r="I19" s="29" t="s">
        <v>61</v>
      </c>
      <c r="J19" s="18" t="s">
        <v>62</v>
      </c>
      <c r="K19" s="30" t="s">
        <v>65</v>
      </c>
    </row>
    <row r="20" spans="1:11" x14ac:dyDescent="0.25">
      <c r="A20" s="16" t="s">
        <v>15</v>
      </c>
      <c r="B20" s="17" t="s">
        <v>16</v>
      </c>
      <c r="C20" s="18" t="s">
        <v>58</v>
      </c>
      <c r="D20" s="19"/>
      <c r="E20" s="18" t="s">
        <v>66</v>
      </c>
      <c r="F20" s="28" t="s">
        <v>60</v>
      </c>
      <c r="G20" s="20" t="s">
        <v>33</v>
      </c>
      <c r="H20" s="21" t="s">
        <v>21</v>
      </c>
      <c r="I20" s="29" t="s">
        <v>67</v>
      </c>
      <c r="J20" s="18" t="s">
        <v>68</v>
      </c>
      <c r="K20" s="30" t="s">
        <v>69</v>
      </c>
    </row>
    <row r="21" spans="1:11" x14ac:dyDescent="0.25">
      <c r="A21" s="16" t="s">
        <v>15</v>
      </c>
      <c r="B21" s="17" t="s">
        <v>16</v>
      </c>
      <c r="C21" s="18" t="s">
        <v>58</v>
      </c>
      <c r="D21" s="19"/>
      <c r="E21" s="18" t="s">
        <v>70</v>
      </c>
      <c r="F21" s="28" t="s">
        <v>60</v>
      </c>
      <c r="G21" s="20" t="s">
        <v>33</v>
      </c>
      <c r="H21" s="21" t="s">
        <v>21</v>
      </c>
      <c r="I21" s="29" t="s">
        <v>67</v>
      </c>
      <c r="J21" s="18" t="s">
        <v>68</v>
      </c>
      <c r="K21" s="30" t="s">
        <v>71</v>
      </c>
    </row>
    <row r="22" spans="1:11" x14ac:dyDescent="0.25">
      <c r="A22" s="16" t="s">
        <v>15</v>
      </c>
      <c r="B22" s="17" t="s">
        <v>16</v>
      </c>
      <c r="C22" s="24" t="s">
        <v>72</v>
      </c>
      <c r="D22" s="24"/>
      <c r="E22" s="24" t="s">
        <v>73</v>
      </c>
      <c r="F22" s="17" t="s">
        <v>27</v>
      </c>
      <c r="G22" s="21" t="s">
        <v>28</v>
      </c>
      <c r="H22" s="21" t="s">
        <v>21</v>
      </c>
      <c r="I22" s="25" t="s">
        <v>74</v>
      </c>
      <c r="J22" s="26" t="s">
        <v>75</v>
      </c>
      <c r="K22" s="27" t="s">
        <v>76</v>
      </c>
    </row>
    <row r="23" spans="1:11" x14ac:dyDescent="0.25">
      <c r="A23" s="16" t="s">
        <v>15</v>
      </c>
      <c r="B23" s="17" t="s">
        <v>16</v>
      </c>
      <c r="C23" s="18" t="s">
        <v>72</v>
      </c>
      <c r="D23" s="18"/>
      <c r="E23" s="18" t="s">
        <v>77</v>
      </c>
      <c r="F23" s="28" t="s">
        <v>27</v>
      </c>
      <c r="G23" s="21" t="s">
        <v>20</v>
      </c>
      <c r="H23" s="21" t="s">
        <v>21</v>
      </c>
      <c r="I23" s="35" t="s">
        <v>74</v>
      </c>
      <c r="J23" s="36" t="s">
        <v>75</v>
      </c>
      <c r="K23" s="23" t="s">
        <v>78</v>
      </c>
    </row>
    <row r="24" spans="1:11" x14ac:dyDescent="0.25">
      <c r="A24" s="16" t="s">
        <v>15</v>
      </c>
      <c r="B24" s="17" t="s">
        <v>16</v>
      </c>
      <c r="C24" s="18" t="s">
        <v>72</v>
      </c>
      <c r="D24" s="18"/>
      <c r="E24" s="18" t="s">
        <v>79</v>
      </c>
      <c r="F24" s="28" t="s">
        <v>27</v>
      </c>
      <c r="G24" s="21" t="s">
        <v>28</v>
      </c>
      <c r="H24" s="21" t="s">
        <v>21</v>
      </c>
      <c r="I24" s="29" t="s">
        <v>74</v>
      </c>
      <c r="J24" s="36" t="s">
        <v>75</v>
      </c>
      <c r="K24" s="23" t="s">
        <v>80</v>
      </c>
    </row>
    <row r="25" spans="1:11" ht="30" x14ac:dyDescent="0.25">
      <c r="A25" s="16" t="s">
        <v>15</v>
      </c>
      <c r="B25" s="17" t="s">
        <v>16</v>
      </c>
      <c r="C25" s="32" t="s">
        <v>81</v>
      </c>
      <c r="D25" s="32"/>
      <c r="E25" s="32" t="s">
        <v>82</v>
      </c>
      <c r="F25" s="17" t="s">
        <v>83</v>
      </c>
      <c r="G25" s="21" t="s">
        <v>84</v>
      </c>
      <c r="H25" s="21" t="s">
        <v>21</v>
      </c>
      <c r="I25" s="37" t="s">
        <v>85</v>
      </c>
      <c r="J25" s="26" t="s">
        <v>86</v>
      </c>
      <c r="K25" s="34" t="s">
        <v>87</v>
      </c>
    </row>
    <row r="26" spans="1:11" ht="30" x14ac:dyDescent="0.25">
      <c r="A26" s="16" t="s">
        <v>15</v>
      </c>
      <c r="B26" s="17" t="s">
        <v>16</v>
      </c>
      <c r="C26" s="24" t="s">
        <v>81</v>
      </c>
      <c r="D26" s="24"/>
      <c r="E26" s="24" t="s">
        <v>88</v>
      </c>
      <c r="F26" s="17" t="s">
        <v>83</v>
      </c>
      <c r="G26" s="21" t="s">
        <v>89</v>
      </c>
      <c r="H26" s="21" t="s">
        <v>21</v>
      </c>
      <c r="I26" s="25" t="s">
        <v>85</v>
      </c>
      <c r="J26" s="26" t="s">
        <v>86</v>
      </c>
      <c r="K26" s="27" t="s">
        <v>90</v>
      </c>
    </row>
    <row r="27" spans="1:11" ht="30" x14ac:dyDescent="0.25">
      <c r="A27" s="16" t="s">
        <v>15</v>
      </c>
      <c r="B27" s="17" t="s">
        <v>16</v>
      </c>
      <c r="C27" s="32" t="s">
        <v>91</v>
      </c>
      <c r="D27" s="32"/>
      <c r="E27" s="32" t="s">
        <v>92</v>
      </c>
      <c r="F27" s="17" t="s">
        <v>93</v>
      </c>
      <c r="G27" s="21" t="s">
        <v>20</v>
      </c>
      <c r="H27" s="21" t="s">
        <v>21</v>
      </c>
      <c r="I27" s="37" t="s">
        <v>94</v>
      </c>
      <c r="J27" s="26" t="s">
        <v>95</v>
      </c>
      <c r="K27" s="34" t="s">
        <v>96</v>
      </c>
    </row>
    <row r="28" spans="1:11" x14ac:dyDescent="0.25">
      <c r="A28" s="16" t="s">
        <v>15</v>
      </c>
      <c r="B28" s="17" t="s">
        <v>16</v>
      </c>
      <c r="C28" s="32" t="s">
        <v>97</v>
      </c>
      <c r="D28" s="32"/>
      <c r="E28" s="32" t="s">
        <v>98</v>
      </c>
      <c r="F28" s="17" t="s">
        <v>27</v>
      </c>
      <c r="G28" s="21" t="s">
        <v>28</v>
      </c>
      <c r="H28" s="21" t="s">
        <v>21</v>
      </c>
      <c r="I28" s="37" t="s">
        <v>99</v>
      </c>
      <c r="J28" s="26" t="s">
        <v>100</v>
      </c>
      <c r="K28" s="34" t="s">
        <v>101</v>
      </c>
    </row>
    <row r="29" spans="1:11" ht="30" x14ac:dyDescent="0.25">
      <c r="A29" s="16" t="s">
        <v>15</v>
      </c>
      <c r="B29" s="17" t="s">
        <v>16</v>
      </c>
      <c r="C29" s="18" t="s">
        <v>102</v>
      </c>
      <c r="D29" s="18"/>
      <c r="E29" s="18" t="s">
        <v>103</v>
      </c>
      <c r="F29" s="19" t="s">
        <v>104</v>
      </c>
      <c r="G29" s="20" t="s">
        <v>38</v>
      </c>
      <c r="H29" s="21" t="s">
        <v>21</v>
      </c>
      <c r="I29" s="29" t="s">
        <v>105</v>
      </c>
      <c r="J29" s="31" t="s">
        <v>106</v>
      </c>
      <c r="K29" s="30" t="s">
        <v>107</v>
      </c>
    </row>
    <row r="30" spans="1:11" x14ac:dyDescent="0.25">
      <c r="A30" s="16" t="s">
        <v>15</v>
      </c>
      <c r="B30" s="17" t="s">
        <v>16</v>
      </c>
      <c r="C30" s="32" t="s">
        <v>108</v>
      </c>
      <c r="D30" s="38"/>
      <c r="E30" s="32" t="s">
        <v>109</v>
      </c>
      <c r="F30" s="38" t="s">
        <v>27</v>
      </c>
      <c r="G30" s="21" t="s">
        <v>20</v>
      </c>
      <c r="H30" s="21" t="s">
        <v>21</v>
      </c>
      <c r="I30" s="25" t="s">
        <v>110</v>
      </c>
      <c r="J30" s="25" t="s">
        <v>111</v>
      </c>
      <c r="K30" s="34" t="s">
        <v>112</v>
      </c>
    </row>
    <row r="31" spans="1:11" x14ac:dyDescent="0.25">
      <c r="A31" s="16" t="s">
        <v>15</v>
      </c>
      <c r="B31" s="17" t="s">
        <v>16</v>
      </c>
      <c r="C31" s="32" t="s">
        <v>108</v>
      </c>
      <c r="D31" s="38"/>
      <c r="E31" s="32" t="s">
        <v>113</v>
      </c>
      <c r="F31" s="38" t="s">
        <v>27</v>
      </c>
      <c r="G31" s="21" t="s">
        <v>20</v>
      </c>
      <c r="H31" s="21" t="s">
        <v>21</v>
      </c>
      <c r="I31" s="25" t="s">
        <v>114</v>
      </c>
      <c r="J31" s="25" t="s">
        <v>111</v>
      </c>
      <c r="K31" s="34" t="s">
        <v>115</v>
      </c>
    </row>
    <row r="32" spans="1:11" x14ac:dyDescent="0.25">
      <c r="A32" s="16" t="s">
        <v>15</v>
      </c>
      <c r="B32" s="17" t="s">
        <v>16</v>
      </c>
      <c r="C32" s="32" t="s">
        <v>108</v>
      </c>
      <c r="D32" s="38"/>
      <c r="E32" s="32" t="s">
        <v>116</v>
      </c>
      <c r="F32" s="38" t="s">
        <v>27</v>
      </c>
      <c r="G32" s="21" t="s">
        <v>20</v>
      </c>
      <c r="H32" s="21" t="s">
        <v>21</v>
      </c>
      <c r="I32" s="25" t="s">
        <v>110</v>
      </c>
      <c r="J32" s="25" t="s">
        <v>111</v>
      </c>
      <c r="K32" s="34" t="s">
        <v>117</v>
      </c>
    </row>
    <row r="33" spans="1:17" x14ac:dyDescent="0.25">
      <c r="A33" s="16" t="s">
        <v>15</v>
      </c>
      <c r="B33" s="17" t="s">
        <v>16</v>
      </c>
      <c r="C33" s="32" t="s">
        <v>108</v>
      </c>
      <c r="D33" s="38"/>
      <c r="E33" s="32" t="s">
        <v>118</v>
      </c>
      <c r="F33" s="38" t="s">
        <v>27</v>
      </c>
      <c r="G33" s="21" t="s">
        <v>20</v>
      </c>
      <c r="H33" s="21" t="s">
        <v>21</v>
      </c>
      <c r="I33" s="25" t="s">
        <v>110</v>
      </c>
      <c r="J33" s="25" t="s">
        <v>111</v>
      </c>
      <c r="K33" s="34" t="s">
        <v>119</v>
      </c>
    </row>
    <row r="34" spans="1:17" x14ac:dyDescent="0.25">
      <c r="A34" s="16" t="s">
        <v>15</v>
      </c>
      <c r="B34" s="17" t="s">
        <v>16</v>
      </c>
      <c r="C34" s="32" t="s">
        <v>108</v>
      </c>
      <c r="D34" s="38"/>
      <c r="E34" s="32" t="s">
        <v>120</v>
      </c>
      <c r="F34" s="38" t="s">
        <v>27</v>
      </c>
      <c r="G34" s="21" t="s">
        <v>20</v>
      </c>
      <c r="H34" s="21" t="s">
        <v>21</v>
      </c>
      <c r="I34" s="25" t="s">
        <v>110</v>
      </c>
      <c r="J34" s="25" t="s">
        <v>111</v>
      </c>
      <c r="K34" s="34" t="s">
        <v>121</v>
      </c>
    </row>
    <row r="35" spans="1:17" x14ac:dyDescent="0.25">
      <c r="A35" s="16" t="s">
        <v>15</v>
      </c>
      <c r="B35" s="17" t="s">
        <v>16</v>
      </c>
      <c r="C35" s="18" t="s">
        <v>122</v>
      </c>
      <c r="D35" s="19"/>
      <c r="E35" s="18" t="s">
        <v>123</v>
      </c>
      <c r="F35" s="28" t="s">
        <v>83</v>
      </c>
      <c r="G35" s="20" t="s">
        <v>124</v>
      </c>
      <c r="H35" s="21" t="s">
        <v>21</v>
      </c>
      <c r="I35" s="29" t="s">
        <v>125</v>
      </c>
      <c r="J35" s="18" t="s">
        <v>126</v>
      </c>
      <c r="K35" s="30" t="s">
        <v>127</v>
      </c>
    </row>
    <row r="36" spans="1:17" x14ac:dyDescent="0.25">
      <c r="A36" s="16" t="s">
        <v>15</v>
      </c>
      <c r="B36" s="17" t="s">
        <v>16</v>
      </c>
      <c r="C36" s="18" t="s">
        <v>122</v>
      </c>
      <c r="D36" s="19"/>
      <c r="E36" s="18" t="s">
        <v>128</v>
      </c>
      <c r="F36" s="28" t="s">
        <v>83</v>
      </c>
      <c r="G36" s="20" t="s">
        <v>124</v>
      </c>
      <c r="H36" s="21" t="s">
        <v>21</v>
      </c>
      <c r="I36" s="29" t="s">
        <v>125</v>
      </c>
      <c r="J36" s="18" t="s">
        <v>126</v>
      </c>
      <c r="K36" s="30" t="s">
        <v>129</v>
      </c>
    </row>
    <row r="37" spans="1:17" x14ac:dyDescent="0.25">
      <c r="A37" s="16" t="s">
        <v>15</v>
      </c>
      <c r="B37" s="17" t="s">
        <v>16</v>
      </c>
      <c r="C37" s="32" t="s">
        <v>130</v>
      </c>
      <c r="D37" s="38"/>
      <c r="E37" s="32" t="s">
        <v>131</v>
      </c>
      <c r="F37" s="17" t="s">
        <v>27</v>
      </c>
      <c r="G37" s="21" t="s">
        <v>20</v>
      </c>
      <c r="H37" s="21" t="s">
        <v>21</v>
      </c>
      <c r="I37" s="37" t="s">
        <v>132</v>
      </c>
      <c r="J37" s="26" t="s">
        <v>133</v>
      </c>
      <c r="K37" s="34" t="s">
        <v>134</v>
      </c>
    </row>
    <row r="38" spans="1:17" s="39" customFormat="1" x14ac:dyDescent="0.25">
      <c r="A38" s="16" t="s">
        <v>15</v>
      </c>
      <c r="B38" s="17" t="s">
        <v>16</v>
      </c>
      <c r="C38" s="18" t="s">
        <v>135</v>
      </c>
      <c r="D38" s="18"/>
      <c r="E38" s="18" t="s">
        <v>136</v>
      </c>
      <c r="F38" s="19" t="s">
        <v>137</v>
      </c>
      <c r="G38" s="20" t="s">
        <v>38</v>
      </c>
      <c r="H38" s="21" t="s">
        <v>21</v>
      </c>
      <c r="I38" s="29" t="s">
        <v>138</v>
      </c>
      <c r="J38" s="31" t="s">
        <v>139</v>
      </c>
      <c r="K38" s="30" t="s">
        <v>140</v>
      </c>
      <c r="L38"/>
      <c r="N38"/>
      <c r="O38"/>
      <c r="P38"/>
      <c r="Q38"/>
    </row>
    <row r="39" spans="1:17" x14ac:dyDescent="0.25">
      <c r="A39" s="16" t="s">
        <v>15</v>
      </c>
      <c r="B39" s="17" t="s">
        <v>16</v>
      </c>
      <c r="C39" s="18" t="s">
        <v>135</v>
      </c>
      <c r="D39" s="18"/>
      <c r="E39" s="18" t="s">
        <v>141</v>
      </c>
      <c r="F39" s="19" t="s">
        <v>137</v>
      </c>
      <c r="G39" s="20" t="s">
        <v>38</v>
      </c>
      <c r="H39" s="21" t="s">
        <v>21</v>
      </c>
      <c r="I39" s="29" t="s">
        <v>138</v>
      </c>
      <c r="J39" s="31" t="s">
        <v>139</v>
      </c>
      <c r="K39" s="30" t="s">
        <v>142</v>
      </c>
    </row>
    <row r="40" spans="1:17" s="39" customFormat="1" x14ac:dyDescent="0.25">
      <c r="A40" s="16" t="s">
        <v>15</v>
      </c>
      <c r="B40" s="17" t="s">
        <v>16</v>
      </c>
      <c r="C40" s="18" t="s">
        <v>143</v>
      </c>
      <c r="D40" s="18"/>
      <c r="E40" s="18" t="s">
        <v>144</v>
      </c>
      <c r="F40" s="19" t="s">
        <v>137</v>
      </c>
      <c r="G40" s="20" t="s">
        <v>38</v>
      </c>
      <c r="H40" s="21" t="s">
        <v>21</v>
      </c>
      <c r="I40" s="29" t="s">
        <v>145</v>
      </c>
      <c r="J40" s="31" t="s">
        <v>146</v>
      </c>
      <c r="K40" s="30" t="s">
        <v>147</v>
      </c>
      <c r="L40"/>
      <c r="N40"/>
      <c r="O40"/>
      <c r="P40"/>
      <c r="Q40"/>
    </row>
    <row r="41" spans="1:17" s="39" customFormat="1" x14ac:dyDescent="0.25">
      <c r="A41" s="16" t="s">
        <v>15</v>
      </c>
      <c r="B41" s="17" t="s">
        <v>16</v>
      </c>
      <c r="C41" s="32" t="s">
        <v>148</v>
      </c>
      <c r="D41" s="32"/>
      <c r="E41" s="32" t="s">
        <v>149</v>
      </c>
      <c r="F41" s="17" t="s">
        <v>83</v>
      </c>
      <c r="G41" s="21" t="s">
        <v>28</v>
      </c>
      <c r="H41" s="21" t="s">
        <v>21</v>
      </c>
      <c r="I41" s="37" t="s">
        <v>150</v>
      </c>
      <c r="J41" s="26" t="s">
        <v>151</v>
      </c>
      <c r="K41" s="34" t="s">
        <v>152</v>
      </c>
      <c r="L41"/>
      <c r="N41"/>
      <c r="O41"/>
      <c r="P41"/>
      <c r="Q41"/>
    </row>
    <row r="42" spans="1:17" x14ac:dyDescent="0.25">
      <c r="A42" s="16" t="s">
        <v>15</v>
      </c>
      <c r="B42" s="17" t="s">
        <v>16</v>
      </c>
      <c r="C42" s="32" t="s">
        <v>148</v>
      </c>
      <c r="D42" s="32"/>
      <c r="E42" s="32" t="s">
        <v>153</v>
      </c>
      <c r="F42" s="17" t="s">
        <v>83</v>
      </c>
      <c r="G42" s="21" t="s">
        <v>28</v>
      </c>
      <c r="H42" s="21" t="s">
        <v>21</v>
      </c>
      <c r="I42" s="37" t="s">
        <v>150</v>
      </c>
      <c r="J42" s="26" t="s">
        <v>151</v>
      </c>
      <c r="K42" s="34" t="s">
        <v>154</v>
      </c>
    </row>
    <row r="43" spans="1:17" ht="30" x14ac:dyDescent="0.25">
      <c r="A43" s="16" t="s">
        <v>15</v>
      </c>
      <c r="B43" s="17" t="s">
        <v>16</v>
      </c>
      <c r="C43" s="32" t="s">
        <v>148</v>
      </c>
      <c r="D43" s="32"/>
      <c r="E43" s="32" t="s">
        <v>155</v>
      </c>
      <c r="F43" s="17" t="s">
        <v>83</v>
      </c>
      <c r="G43" s="21" t="s">
        <v>28</v>
      </c>
      <c r="H43" s="21" t="s">
        <v>124</v>
      </c>
      <c r="I43" s="37" t="s">
        <v>150</v>
      </c>
      <c r="J43" s="26" t="s">
        <v>151</v>
      </c>
      <c r="K43" s="34" t="s">
        <v>156</v>
      </c>
    </row>
    <row r="44" spans="1:17" x14ac:dyDescent="0.25">
      <c r="A44" s="16" t="s">
        <v>15</v>
      </c>
      <c r="B44" s="17" t="s">
        <v>16</v>
      </c>
      <c r="C44" s="32" t="s">
        <v>157</v>
      </c>
      <c r="D44" s="32"/>
      <c r="E44" s="32" t="s">
        <v>158</v>
      </c>
      <c r="F44" s="17" t="s">
        <v>83</v>
      </c>
      <c r="G44" s="21" t="s">
        <v>28</v>
      </c>
      <c r="H44" s="21" t="s">
        <v>21</v>
      </c>
      <c r="I44" s="37" t="s">
        <v>159</v>
      </c>
      <c r="J44" s="26" t="s">
        <v>160</v>
      </c>
      <c r="K44" s="34" t="s">
        <v>150</v>
      </c>
    </row>
    <row r="45" spans="1:17" x14ac:dyDescent="0.25">
      <c r="A45" s="16" t="s">
        <v>15</v>
      </c>
      <c r="B45" s="17" t="s">
        <v>16</v>
      </c>
      <c r="C45" s="24" t="s">
        <v>161</v>
      </c>
      <c r="D45" s="24"/>
      <c r="E45" s="24" t="s">
        <v>162</v>
      </c>
      <c r="F45" s="17" t="s">
        <v>83</v>
      </c>
      <c r="G45" s="21" t="s">
        <v>20</v>
      </c>
      <c r="H45" s="21" t="s">
        <v>21</v>
      </c>
      <c r="I45" s="25" t="s">
        <v>163</v>
      </c>
      <c r="J45" s="26" t="s">
        <v>164</v>
      </c>
      <c r="K45" s="27" t="s">
        <v>165</v>
      </c>
    </row>
    <row r="46" spans="1:17" ht="30" x14ac:dyDescent="0.25">
      <c r="A46" s="16" t="s">
        <v>15</v>
      </c>
      <c r="B46" s="17" t="s">
        <v>16</v>
      </c>
      <c r="C46" s="24" t="s">
        <v>166</v>
      </c>
      <c r="D46" s="24"/>
      <c r="E46" s="24" t="s">
        <v>167</v>
      </c>
      <c r="F46" s="17" t="s">
        <v>83</v>
      </c>
      <c r="G46" s="21" t="s">
        <v>28</v>
      </c>
      <c r="H46" s="21" t="s">
        <v>38</v>
      </c>
      <c r="I46" s="25" t="s">
        <v>168</v>
      </c>
      <c r="J46" s="26" t="s">
        <v>169</v>
      </c>
      <c r="K46" s="27" t="s">
        <v>170</v>
      </c>
    </row>
    <row r="47" spans="1:17" ht="30" x14ac:dyDescent="0.25">
      <c r="A47" s="16" t="s">
        <v>15</v>
      </c>
      <c r="B47" s="17" t="s">
        <v>16</v>
      </c>
      <c r="C47" s="24" t="s">
        <v>171</v>
      </c>
      <c r="D47" s="24"/>
      <c r="E47" s="24" t="s">
        <v>172</v>
      </c>
      <c r="F47" s="17" t="s">
        <v>104</v>
      </c>
      <c r="G47" s="21" t="s">
        <v>20</v>
      </c>
      <c r="H47" s="21" t="s">
        <v>21</v>
      </c>
      <c r="I47" s="25" t="s">
        <v>173</v>
      </c>
      <c r="J47" s="26" t="s">
        <v>174</v>
      </c>
      <c r="K47" s="27" t="s">
        <v>175</v>
      </c>
    </row>
    <row r="48" spans="1:17" ht="30" x14ac:dyDescent="0.25">
      <c r="A48" s="16" t="s">
        <v>15</v>
      </c>
      <c r="B48" s="17" t="s">
        <v>16</v>
      </c>
      <c r="C48" s="18" t="s">
        <v>171</v>
      </c>
      <c r="D48" s="19"/>
      <c r="E48" s="18" t="s">
        <v>176</v>
      </c>
      <c r="F48" s="28" t="s">
        <v>104</v>
      </c>
      <c r="G48" s="20" t="s">
        <v>33</v>
      </c>
      <c r="H48" s="21" t="s">
        <v>21</v>
      </c>
      <c r="I48" s="29" t="s">
        <v>173</v>
      </c>
      <c r="J48" s="18" t="s">
        <v>174</v>
      </c>
      <c r="K48" s="30" t="s">
        <v>177</v>
      </c>
    </row>
    <row r="49" spans="1:17" ht="30" x14ac:dyDescent="0.25">
      <c r="A49" s="16" t="s">
        <v>15</v>
      </c>
      <c r="B49" s="17" t="s">
        <v>16</v>
      </c>
      <c r="C49" s="18" t="s">
        <v>178</v>
      </c>
      <c r="D49" s="19"/>
      <c r="E49" s="18" t="s">
        <v>179</v>
      </c>
      <c r="F49" s="19" t="s">
        <v>93</v>
      </c>
      <c r="G49" s="20" t="s">
        <v>20</v>
      </c>
      <c r="H49" s="21" t="s">
        <v>21</v>
      </c>
      <c r="I49" s="22" t="s">
        <v>180</v>
      </c>
      <c r="J49" s="22" t="s">
        <v>181</v>
      </c>
      <c r="K49" s="23" t="s">
        <v>182</v>
      </c>
    </row>
    <row r="50" spans="1:17" ht="30" x14ac:dyDescent="0.25">
      <c r="A50" s="16" t="s">
        <v>15</v>
      </c>
      <c r="B50" s="17" t="s">
        <v>16</v>
      </c>
      <c r="C50" s="18" t="s">
        <v>178</v>
      </c>
      <c r="D50" s="19"/>
      <c r="E50" s="18" t="s">
        <v>183</v>
      </c>
      <c r="F50" s="19" t="s">
        <v>93</v>
      </c>
      <c r="G50" s="20" t="s">
        <v>20</v>
      </c>
      <c r="H50" s="21" t="s">
        <v>21</v>
      </c>
      <c r="I50" s="22" t="s">
        <v>180</v>
      </c>
      <c r="J50" s="22" t="s">
        <v>181</v>
      </c>
      <c r="K50" s="23" t="s">
        <v>184</v>
      </c>
    </row>
    <row r="51" spans="1:17" ht="30" x14ac:dyDescent="0.25">
      <c r="A51" s="16" t="s">
        <v>15</v>
      </c>
      <c r="B51" s="17" t="s">
        <v>16</v>
      </c>
      <c r="C51" s="18" t="s">
        <v>178</v>
      </c>
      <c r="D51" s="19"/>
      <c r="E51" s="18" t="s">
        <v>185</v>
      </c>
      <c r="F51" s="19" t="s">
        <v>93</v>
      </c>
      <c r="G51" s="20" t="s">
        <v>20</v>
      </c>
      <c r="H51" s="21" t="s">
        <v>21</v>
      </c>
      <c r="I51" s="22" t="s">
        <v>180</v>
      </c>
      <c r="J51" s="22" t="s">
        <v>181</v>
      </c>
      <c r="K51" s="23" t="s">
        <v>186</v>
      </c>
    </row>
    <row r="52" spans="1:17" x14ac:dyDescent="0.25">
      <c r="A52" s="16" t="s">
        <v>15</v>
      </c>
      <c r="B52" s="17" t="s">
        <v>16</v>
      </c>
      <c r="C52" s="24" t="s">
        <v>187</v>
      </c>
      <c r="D52" s="24"/>
      <c r="E52" s="24" t="s">
        <v>188</v>
      </c>
      <c r="F52" s="17" t="s">
        <v>27</v>
      </c>
      <c r="G52" s="21" t="s">
        <v>28</v>
      </c>
      <c r="H52" s="21" t="s">
        <v>21</v>
      </c>
      <c r="I52" s="25" t="s">
        <v>189</v>
      </c>
      <c r="J52" s="26" t="s">
        <v>190</v>
      </c>
      <c r="K52" s="27" t="s">
        <v>191</v>
      </c>
    </row>
    <row r="53" spans="1:17" ht="30" x14ac:dyDescent="0.25">
      <c r="A53" s="16" t="s">
        <v>15</v>
      </c>
      <c r="B53" s="17" t="s">
        <v>16</v>
      </c>
      <c r="C53" s="32" t="s">
        <v>192</v>
      </c>
      <c r="D53" s="32"/>
      <c r="E53" s="32" t="s">
        <v>193</v>
      </c>
      <c r="F53" s="17" t="s">
        <v>52</v>
      </c>
      <c r="G53" s="21" t="s">
        <v>20</v>
      </c>
      <c r="H53" s="21" t="s">
        <v>21</v>
      </c>
      <c r="I53" s="33" t="s">
        <v>194</v>
      </c>
      <c r="J53" s="26" t="s">
        <v>195</v>
      </c>
      <c r="K53" s="34" t="s">
        <v>196</v>
      </c>
    </row>
    <row r="54" spans="1:17" ht="30" x14ac:dyDescent="0.25">
      <c r="A54" s="16" t="s">
        <v>15</v>
      </c>
      <c r="B54" s="17" t="s">
        <v>16</v>
      </c>
      <c r="C54" s="32" t="s">
        <v>192</v>
      </c>
      <c r="D54" s="32"/>
      <c r="E54" s="32" t="s">
        <v>197</v>
      </c>
      <c r="F54" s="17" t="s">
        <v>52</v>
      </c>
      <c r="G54" s="21" t="s">
        <v>20</v>
      </c>
      <c r="H54" s="21" t="s">
        <v>21</v>
      </c>
      <c r="I54" s="33" t="s">
        <v>198</v>
      </c>
      <c r="J54" s="26" t="s">
        <v>199</v>
      </c>
      <c r="K54" s="34" t="s">
        <v>200</v>
      </c>
    </row>
    <row r="55" spans="1:17" ht="30" x14ac:dyDescent="0.25">
      <c r="A55" s="16" t="s">
        <v>15</v>
      </c>
      <c r="B55" s="17" t="s">
        <v>16</v>
      </c>
      <c r="C55" s="32" t="s">
        <v>192</v>
      </c>
      <c r="D55" s="32"/>
      <c r="E55" s="32" t="s">
        <v>201</v>
      </c>
      <c r="F55" s="17" t="s">
        <v>52</v>
      </c>
      <c r="G55" s="21" t="s">
        <v>20</v>
      </c>
      <c r="H55" s="21" t="s">
        <v>21</v>
      </c>
      <c r="I55" s="37" t="s">
        <v>198</v>
      </c>
      <c r="J55" s="26" t="s">
        <v>199</v>
      </c>
      <c r="K55" s="34" t="s">
        <v>202</v>
      </c>
    </row>
    <row r="56" spans="1:17" x14ac:dyDescent="0.25">
      <c r="A56" s="16" t="s">
        <v>15</v>
      </c>
      <c r="B56" s="17" t="s">
        <v>16</v>
      </c>
      <c r="C56" s="18" t="s">
        <v>203</v>
      </c>
      <c r="D56" s="19"/>
      <c r="E56" s="18" t="s">
        <v>204</v>
      </c>
      <c r="F56" s="28" t="s">
        <v>19</v>
      </c>
      <c r="G56" s="20" t="s">
        <v>33</v>
      </c>
      <c r="H56" s="21" t="s">
        <v>21</v>
      </c>
      <c r="I56" s="29" t="s">
        <v>205</v>
      </c>
      <c r="J56" s="18" t="s">
        <v>206</v>
      </c>
      <c r="K56" s="30" t="s">
        <v>207</v>
      </c>
    </row>
    <row r="57" spans="1:17" x14ac:dyDescent="0.25">
      <c r="A57" s="16" t="s">
        <v>15</v>
      </c>
      <c r="B57" s="17" t="s">
        <v>16</v>
      </c>
      <c r="C57" s="18" t="s">
        <v>208</v>
      </c>
      <c r="D57" s="19"/>
      <c r="E57" s="18" t="s">
        <v>209</v>
      </c>
      <c r="F57" s="19" t="s">
        <v>137</v>
      </c>
      <c r="G57" s="20" t="s">
        <v>20</v>
      </c>
      <c r="H57" s="21" t="s">
        <v>21</v>
      </c>
      <c r="I57" s="22" t="s">
        <v>210</v>
      </c>
      <c r="J57" s="22" t="s">
        <v>211</v>
      </c>
      <c r="K57" s="23" t="s">
        <v>212</v>
      </c>
    </row>
    <row r="58" spans="1:17" s="39" customFormat="1" x14ac:dyDescent="0.25">
      <c r="A58" s="16" t="s">
        <v>15</v>
      </c>
      <c r="B58" s="17" t="s">
        <v>16</v>
      </c>
      <c r="C58" s="18" t="s">
        <v>213</v>
      </c>
      <c r="D58" s="18"/>
      <c r="E58" s="18" t="s">
        <v>214</v>
      </c>
      <c r="F58" s="19" t="s">
        <v>137</v>
      </c>
      <c r="G58" s="20" t="s">
        <v>20</v>
      </c>
      <c r="H58" s="21" t="s">
        <v>21</v>
      </c>
      <c r="I58" s="29" t="s">
        <v>210</v>
      </c>
      <c r="J58" s="31" t="s">
        <v>211</v>
      </c>
      <c r="K58" s="30" t="s">
        <v>212</v>
      </c>
      <c r="L58"/>
      <c r="N58"/>
      <c r="O58"/>
      <c r="P58"/>
      <c r="Q58"/>
    </row>
    <row r="59" spans="1:17" ht="30" x14ac:dyDescent="0.25">
      <c r="A59" s="16" t="s">
        <v>15</v>
      </c>
      <c r="B59" s="17" t="s">
        <v>16</v>
      </c>
      <c r="C59" s="32" t="s">
        <v>215</v>
      </c>
      <c r="D59" s="32"/>
      <c r="E59" s="32" t="s">
        <v>216</v>
      </c>
      <c r="F59" s="17" t="s">
        <v>27</v>
      </c>
      <c r="G59" s="21" t="s">
        <v>20</v>
      </c>
      <c r="H59" s="21" t="s">
        <v>21</v>
      </c>
      <c r="I59" s="37" t="s">
        <v>217</v>
      </c>
      <c r="J59" s="26" t="s">
        <v>218</v>
      </c>
      <c r="K59" s="34" t="s">
        <v>219</v>
      </c>
    </row>
    <row r="60" spans="1:17" ht="30" x14ac:dyDescent="0.25">
      <c r="A60" s="16" t="s">
        <v>15</v>
      </c>
      <c r="B60" s="17" t="s">
        <v>16</v>
      </c>
      <c r="C60" s="18" t="s">
        <v>220</v>
      </c>
      <c r="D60" s="19"/>
      <c r="E60" s="18" t="s">
        <v>221</v>
      </c>
      <c r="F60" s="28" t="s">
        <v>222</v>
      </c>
      <c r="G60" s="20" t="s">
        <v>223</v>
      </c>
      <c r="H60" s="21" t="s">
        <v>21</v>
      </c>
      <c r="I60" s="29" t="s">
        <v>224</v>
      </c>
      <c r="J60" s="18" t="s">
        <v>225</v>
      </c>
      <c r="K60" s="30" t="s">
        <v>226</v>
      </c>
    </row>
    <row r="61" spans="1:17" s="39" customFormat="1" ht="30" x14ac:dyDescent="0.25">
      <c r="A61" s="16" t="s">
        <v>15</v>
      </c>
      <c r="B61" s="17" t="s">
        <v>16</v>
      </c>
      <c r="C61" s="24" t="s">
        <v>227</v>
      </c>
      <c r="D61" s="24"/>
      <c r="E61" s="24" t="s">
        <v>228</v>
      </c>
      <c r="F61" s="17" t="s">
        <v>27</v>
      </c>
      <c r="G61" s="21" t="s">
        <v>28</v>
      </c>
      <c r="H61" s="21" t="s">
        <v>84</v>
      </c>
      <c r="I61" s="25" t="s">
        <v>229</v>
      </c>
      <c r="J61" s="26" t="s">
        <v>230</v>
      </c>
      <c r="K61" s="27" t="s">
        <v>231</v>
      </c>
      <c r="L61"/>
      <c r="N61"/>
      <c r="O61"/>
      <c r="P61"/>
      <c r="Q61"/>
    </row>
    <row r="62" spans="1:17" ht="30" x14ac:dyDescent="0.25">
      <c r="A62" s="16" t="s">
        <v>15</v>
      </c>
      <c r="B62" s="17" t="s">
        <v>16</v>
      </c>
      <c r="C62" s="32" t="s">
        <v>232</v>
      </c>
      <c r="D62" s="32"/>
      <c r="E62" s="32" t="s">
        <v>233</v>
      </c>
      <c r="F62" s="17" t="s">
        <v>60</v>
      </c>
      <c r="G62" s="21" t="s">
        <v>28</v>
      </c>
      <c r="H62" s="21" t="s">
        <v>21</v>
      </c>
      <c r="I62" s="37" t="s">
        <v>234</v>
      </c>
      <c r="J62" s="26" t="s">
        <v>235</v>
      </c>
      <c r="K62" s="34" t="s">
        <v>236</v>
      </c>
    </row>
    <row r="63" spans="1:17" ht="30" x14ac:dyDescent="0.25">
      <c r="A63" s="16" t="s">
        <v>15</v>
      </c>
      <c r="B63" s="17" t="s">
        <v>16</v>
      </c>
      <c r="C63" s="32" t="s">
        <v>232</v>
      </c>
      <c r="D63" s="32"/>
      <c r="E63" s="32" t="s">
        <v>237</v>
      </c>
      <c r="F63" s="17" t="s">
        <v>60</v>
      </c>
      <c r="G63" s="21" t="s">
        <v>28</v>
      </c>
      <c r="H63" s="21" t="s">
        <v>21</v>
      </c>
      <c r="I63" s="33" t="s">
        <v>234</v>
      </c>
      <c r="J63" s="26" t="s">
        <v>235</v>
      </c>
      <c r="K63" s="34" t="s">
        <v>238</v>
      </c>
    </row>
    <row r="64" spans="1:17" ht="30" x14ac:dyDescent="0.25">
      <c r="A64" s="16" t="s">
        <v>15</v>
      </c>
      <c r="B64" s="17" t="s">
        <v>16</v>
      </c>
      <c r="C64" s="32" t="s">
        <v>232</v>
      </c>
      <c r="D64" s="32"/>
      <c r="E64" s="32" t="s">
        <v>239</v>
      </c>
      <c r="F64" s="17" t="s">
        <v>60</v>
      </c>
      <c r="G64" s="21" t="s">
        <v>28</v>
      </c>
      <c r="H64" s="21" t="s">
        <v>21</v>
      </c>
      <c r="I64" s="37" t="s">
        <v>234</v>
      </c>
      <c r="J64" s="26" t="s">
        <v>235</v>
      </c>
      <c r="K64" s="34" t="s">
        <v>240</v>
      </c>
    </row>
    <row r="65" spans="1:14" x14ac:dyDescent="0.25">
      <c r="A65" s="16" t="s">
        <v>15</v>
      </c>
      <c r="B65" s="17" t="s">
        <v>16</v>
      </c>
      <c r="C65" s="32" t="s">
        <v>241</v>
      </c>
      <c r="D65" s="32"/>
      <c r="E65" s="32" t="s">
        <v>242</v>
      </c>
      <c r="F65" s="17" t="s">
        <v>60</v>
      </c>
      <c r="G65" s="21" t="s">
        <v>28</v>
      </c>
      <c r="H65" s="21" t="s">
        <v>124</v>
      </c>
      <c r="I65" s="37" t="s">
        <v>243</v>
      </c>
      <c r="J65" s="26" t="s">
        <v>244</v>
      </c>
      <c r="K65" s="34" t="s">
        <v>245</v>
      </c>
    </row>
    <row r="66" spans="1:14" x14ac:dyDescent="0.25">
      <c r="A66" s="16" t="s">
        <v>15</v>
      </c>
      <c r="B66" s="17" t="s">
        <v>16</v>
      </c>
      <c r="C66" s="24" t="s">
        <v>241</v>
      </c>
      <c r="D66" s="24"/>
      <c r="E66" s="24" t="s">
        <v>246</v>
      </c>
      <c r="F66" s="17" t="s">
        <v>60</v>
      </c>
      <c r="G66" s="21" t="s">
        <v>28</v>
      </c>
      <c r="H66" s="21" t="s">
        <v>21</v>
      </c>
      <c r="I66" s="25" t="s">
        <v>243</v>
      </c>
      <c r="J66" s="26" t="s">
        <v>244</v>
      </c>
      <c r="K66" s="27" t="s">
        <v>247</v>
      </c>
    </row>
    <row r="67" spans="1:14" ht="45" x14ac:dyDescent="0.25">
      <c r="A67" s="16" t="s">
        <v>15</v>
      </c>
      <c r="B67" s="17" t="s">
        <v>16</v>
      </c>
      <c r="C67" s="32" t="s">
        <v>248</v>
      </c>
      <c r="D67" s="32"/>
      <c r="E67" s="32" t="s">
        <v>249</v>
      </c>
      <c r="F67" s="17" t="s">
        <v>222</v>
      </c>
      <c r="G67" s="40" t="s">
        <v>89</v>
      </c>
      <c r="H67" s="21" t="s">
        <v>21</v>
      </c>
      <c r="I67" s="37" t="s">
        <v>250</v>
      </c>
      <c r="J67" s="26" t="s">
        <v>251</v>
      </c>
      <c r="K67" s="34" t="s">
        <v>252</v>
      </c>
    </row>
    <row r="68" spans="1:14" ht="30" x14ac:dyDescent="0.25">
      <c r="A68" s="16" t="s">
        <v>15</v>
      </c>
      <c r="B68" s="17" t="s">
        <v>16</v>
      </c>
      <c r="C68" s="32" t="s">
        <v>253</v>
      </c>
      <c r="D68" s="32"/>
      <c r="E68" s="32" t="s">
        <v>254</v>
      </c>
      <c r="F68" s="17" t="s">
        <v>52</v>
      </c>
      <c r="G68" s="21" t="s">
        <v>20</v>
      </c>
      <c r="H68" s="21" t="s">
        <v>21</v>
      </c>
      <c r="I68" s="33" t="s">
        <v>255</v>
      </c>
      <c r="J68" s="26" t="s">
        <v>256</v>
      </c>
      <c r="K68" s="34" t="s">
        <v>257</v>
      </c>
    </row>
    <row r="69" spans="1:14" ht="30" x14ac:dyDescent="0.25">
      <c r="A69" s="16" t="s">
        <v>15</v>
      </c>
      <c r="B69" s="17" t="s">
        <v>16</v>
      </c>
      <c r="C69" s="32" t="s">
        <v>253</v>
      </c>
      <c r="D69" s="32"/>
      <c r="E69" s="32" t="s">
        <v>258</v>
      </c>
      <c r="F69" s="17" t="s">
        <v>52</v>
      </c>
      <c r="G69" s="21" t="s">
        <v>20</v>
      </c>
      <c r="H69" s="21" t="s">
        <v>21</v>
      </c>
      <c r="I69" s="37" t="s">
        <v>259</v>
      </c>
      <c r="J69" s="26" t="s">
        <v>260</v>
      </c>
      <c r="K69" s="34" t="s">
        <v>261</v>
      </c>
    </row>
    <row r="70" spans="1:14" ht="30" x14ac:dyDescent="0.25">
      <c r="A70" s="16" t="s">
        <v>15</v>
      </c>
      <c r="B70" s="17" t="s">
        <v>16</v>
      </c>
      <c r="C70" s="32" t="s">
        <v>253</v>
      </c>
      <c r="D70" s="32"/>
      <c r="E70" s="32" t="s">
        <v>262</v>
      </c>
      <c r="F70" s="17" t="s">
        <v>52</v>
      </c>
      <c r="G70" s="21" t="s">
        <v>20</v>
      </c>
      <c r="H70" s="21" t="s">
        <v>21</v>
      </c>
      <c r="I70" s="37" t="s">
        <v>255</v>
      </c>
      <c r="J70" s="26" t="s">
        <v>256</v>
      </c>
      <c r="K70" s="34" t="s">
        <v>263</v>
      </c>
    </row>
    <row r="71" spans="1:14" ht="30" x14ac:dyDescent="0.25">
      <c r="A71" s="16" t="s">
        <v>15</v>
      </c>
      <c r="B71" s="17" t="s">
        <v>16</v>
      </c>
      <c r="C71" s="32" t="s">
        <v>253</v>
      </c>
      <c r="D71" s="32"/>
      <c r="E71" s="32" t="s">
        <v>264</v>
      </c>
      <c r="F71" s="17" t="s">
        <v>52</v>
      </c>
      <c r="G71" s="21" t="s">
        <v>28</v>
      </c>
      <c r="H71" s="21" t="s">
        <v>21</v>
      </c>
      <c r="I71" s="37" t="s">
        <v>259</v>
      </c>
      <c r="J71" s="26" t="s">
        <v>260</v>
      </c>
      <c r="K71" s="34" t="s">
        <v>265</v>
      </c>
    </row>
    <row r="72" spans="1:14" ht="30" x14ac:dyDescent="0.25">
      <c r="A72" s="16" t="s">
        <v>15</v>
      </c>
      <c r="B72" s="17" t="s">
        <v>16</v>
      </c>
      <c r="C72" s="18" t="s">
        <v>266</v>
      </c>
      <c r="D72" s="18"/>
      <c r="E72" s="18" t="s">
        <v>266</v>
      </c>
      <c r="F72" s="19" t="s">
        <v>137</v>
      </c>
      <c r="G72" s="20" t="s">
        <v>38</v>
      </c>
      <c r="H72" s="21" t="s">
        <v>21</v>
      </c>
      <c r="I72" s="29" t="s">
        <v>267</v>
      </c>
      <c r="J72" s="31" t="s">
        <v>268</v>
      </c>
      <c r="K72" s="30" t="s">
        <v>269</v>
      </c>
    </row>
    <row r="73" spans="1:14" ht="30" x14ac:dyDescent="0.25">
      <c r="A73" s="16" t="s">
        <v>15</v>
      </c>
      <c r="B73" s="17" t="s">
        <v>16</v>
      </c>
      <c r="C73" s="18" t="s">
        <v>270</v>
      </c>
      <c r="D73" s="19"/>
      <c r="E73" s="18" t="s">
        <v>271</v>
      </c>
      <c r="F73" s="28" t="s">
        <v>137</v>
      </c>
      <c r="G73" s="20" t="s">
        <v>33</v>
      </c>
      <c r="H73" s="21" t="s">
        <v>21</v>
      </c>
      <c r="I73" s="29" t="s">
        <v>272</v>
      </c>
      <c r="J73" s="18" t="s">
        <v>273</v>
      </c>
      <c r="K73" s="30" t="s">
        <v>274</v>
      </c>
    </row>
    <row r="74" spans="1:14" ht="30" x14ac:dyDescent="0.25">
      <c r="A74" s="16" t="s">
        <v>15</v>
      </c>
      <c r="B74" s="17" t="s">
        <v>16</v>
      </c>
      <c r="C74" s="18" t="s">
        <v>270</v>
      </c>
      <c r="D74" s="18"/>
      <c r="E74" s="18" t="s">
        <v>275</v>
      </c>
      <c r="F74" s="19" t="s">
        <v>137</v>
      </c>
      <c r="G74" s="20" t="s">
        <v>38</v>
      </c>
      <c r="H74" s="21" t="s">
        <v>21</v>
      </c>
      <c r="I74" s="29" t="s">
        <v>272</v>
      </c>
      <c r="J74" s="31" t="s">
        <v>273</v>
      </c>
      <c r="K74" s="30" t="s">
        <v>276</v>
      </c>
    </row>
    <row r="75" spans="1:14" ht="30" x14ac:dyDescent="0.25">
      <c r="A75" s="16" t="s">
        <v>15</v>
      </c>
      <c r="B75" s="17" t="s">
        <v>16</v>
      </c>
      <c r="C75" s="32" t="s">
        <v>277</v>
      </c>
      <c r="D75" s="32"/>
      <c r="E75" s="32" t="s">
        <v>278</v>
      </c>
      <c r="F75" s="17" t="s">
        <v>222</v>
      </c>
      <c r="G75" s="21" t="s">
        <v>28</v>
      </c>
      <c r="H75" s="21" t="s">
        <v>21</v>
      </c>
      <c r="I75" s="33" t="s">
        <v>279</v>
      </c>
      <c r="J75" s="26" t="s">
        <v>280</v>
      </c>
      <c r="K75" s="34" t="s">
        <v>281</v>
      </c>
      <c r="N75" t="s">
        <v>282</v>
      </c>
    </row>
    <row r="76" spans="1:14" x14ac:dyDescent="0.25">
      <c r="A76" s="16" t="s">
        <v>15</v>
      </c>
      <c r="B76" s="17" t="s">
        <v>16</v>
      </c>
      <c r="C76" s="32" t="s">
        <v>283</v>
      </c>
      <c r="D76" s="32"/>
      <c r="E76" s="32" t="s">
        <v>284</v>
      </c>
      <c r="F76" s="17" t="s">
        <v>27</v>
      </c>
      <c r="G76" s="21" t="s">
        <v>28</v>
      </c>
      <c r="H76" s="21" t="s">
        <v>21</v>
      </c>
      <c r="I76" s="33" t="s">
        <v>285</v>
      </c>
      <c r="J76" s="26" t="s">
        <v>286</v>
      </c>
      <c r="K76" s="34" t="s">
        <v>287</v>
      </c>
    </row>
    <row r="77" spans="1:14" x14ac:dyDescent="0.25">
      <c r="A77" s="16" t="s">
        <v>15</v>
      </c>
      <c r="B77" s="17" t="s">
        <v>16</v>
      </c>
      <c r="C77" s="32" t="s">
        <v>283</v>
      </c>
      <c r="D77" s="32"/>
      <c r="E77" s="32" t="s">
        <v>288</v>
      </c>
      <c r="F77" s="17" t="s">
        <v>27</v>
      </c>
      <c r="G77" s="21" t="s">
        <v>28</v>
      </c>
      <c r="H77" s="21" t="s">
        <v>21</v>
      </c>
      <c r="I77" s="33" t="s">
        <v>285</v>
      </c>
      <c r="J77" s="26" t="s">
        <v>286</v>
      </c>
      <c r="K77" s="34" t="s">
        <v>289</v>
      </c>
    </row>
    <row r="78" spans="1:14" ht="30" x14ac:dyDescent="0.25">
      <c r="A78" s="16" t="s">
        <v>15</v>
      </c>
      <c r="B78" s="17" t="s">
        <v>16</v>
      </c>
      <c r="C78" s="32" t="s">
        <v>290</v>
      </c>
      <c r="D78" s="32"/>
      <c r="E78" s="32" t="s">
        <v>291</v>
      </c>
      <c r="F78" s="17" t="s">
        <v>222</v>
      </c>
      <c r="G78" s="21" t="s">
        <v>20</v>
      </c>
      <c r="H78" s="21" t="s">
        <v>21</v>
      </c>
      <c r="I78" s="33" t="s">
        <v>292</v>
      </c>
      <c r="J78" s="26" t="s">
        <v>293</v>
      </c>
      <c r="K78" s="34" t="s">
        <v>294</v>
      </c>
    </row>
    <row r="79" spans="1:14" x14ac:dyDescent="0.25">
      <c r="A79" s="16" t="s">
        <v>15</v>
      </c>
      <c r="B79" s="17" t="s">
        <v>16</v>
      </c>
      <c r="C79" s="18" t="s">
        <v>290</v>
      </c>
      <c r="D79" s="19"/>
      <c r="E79" s="18" t="s">
        <v>295</v>
      </c>
      <c r="F79" s="28" t="s">
        <v>222</v>
      </c>
      <c r="G79" s="20" t="s">
        <v>124</v>
      </c>
      <c r="H79" s="21" t="s">
        <v>21</v>
      </c>
      <c r="I79" s="29" t="s">
        <v>292</v>
      </c>
      <c r="J79" s="18" t="s">
        <v>293</v>
      </c>
      <c r="K79" s="30" t="s">
        <v>296</v>
      </c>
    </row>
    <row r="80" spans="1:14" ht="30" x14ac:dyDescent="0.25">
      <c r="A80" s="16" t="s">
        <v>15</v>
      </c>
      <c r="B80" s="17" t="s">
        <v>16</v>
      </c>
      <c r="C80" s="18" t="s">
        <v>290</v>
      </c>
      <c r="D80" s="19"/>
      <c r="E80" s="18" t="s">
        <v>297</v>
      </c>
      <c r="F80" s="28" t="s">
        <v>222</v>
      </c>
      <c r="G80" s="20" t="s">
        <v>124</v>
      </c>
      <c r="H80" s="21" t="s">
        <v>21</v>
      </c>
      <c r="I80" s="29" t="s">
        <v>292</v>
      </c>
      <c r="J80" s="18" t="s">
        <v>293</v>
      </c>
      <c r="K80" s="30" t="s">
        <v>298</v>
      </c>
    </row>
    <row r="81" spans="1:17" ht="30" x14ac:dyDescent="0.25">
      <c r="A81" s="16" t="s">
        <v>15</v>
      </c>
      <c r="B81" s="17" t="s">
        <v>16</v>
      </c>
      <c r="C81" s="32" t="s">
        <v>290</v>
      </c>
      <c r="D81" s="32"/>
      <c r="E81" s="32" t="s">
        <v>299</v>
      </c>
      <c r="F81" s="17" t="s">
        <v>222</v>
      </c>
      <c r="G81" s="21" t="s">
        <v>84</v>
      </c>
      <c r="H81" s="21" t="s">
        <v>21</v>
      </c>
      <c r="I81" s="37" t="s">
        <v>300</v>
      </c>
      <c r="J81" s="26" t="s">
        <v>301</v>
      </c>
      <c r="K81" s="34" t="s">
        <v>302</v>
      </c>
    </row>
    <row r="82" spans="1:17" ht="30" x14ac:dyDescent="0.25">
      <c r="A82" s="16" t="s">
        <v>15</v>
      </c>
      <c r="B82" s="17" t="s">
        <v>16</v>
      </c>
      <c r="C82" s="32" t="s">
        <v>303</v>
      </c>
      <c r="D82" s="32"/>
      <c r="E82" s="32" t="s">
        <v>304</v>
      </c>
      <c r="F82" s="17" t="s">
        <v>27</v>
      </c>
      <c r="G82" s="21" t="s">
        <v>28</v>
      </c>
      <c r="H82" s="21" t="s">
        <v>21</v>
      </c>
      <c r="I82" s="33" t="s">
        <v>305</v>
      </c>
      <c r="J82" s="26" t="s">
        <v>306</v>
      </c>
      <c r="K82" s="34" t="s">
        <v>307</v>
      </c>
    </row>
    <row r="83" spans="1:17" s="39" customFormat="1" ht="30" x14ac:dyDescent="0.25">
      <c r="A83" s="16" t="s">
        <v>15</v>
      </c>
      <c r="B83" s="17" t="s">
        <v>16</v>
      </c>
      <c r="C83" s="32" t="s">
        <v>303</v>
      </c>
      <c r="D83" s="32"/>
      <c r="E83" s="32" t="s">
        <v>308</v>
      </c>
      <c r="F83" s="17" t="s">
        <v>27</v>
      </c>
      <c r="G83" s="21" t="s">
        <v>28</v>
      </c>
      <c r="H83" s="21" t="s">
        <v>21</v>
      </c>
      <c r="I83" s="37" t="s">
        <v>305</v>
      </c>
      <c r="J83" s="26" t="s">
        <v>306</v>
      </c>
      <c r="K83" s="34" t="s">
        <v>309</v>
      </c>
      <c r="L83"/>
      <c r="N83"/>
      <c r="O83"/>
      <c r="P83"/>
      <c r="Q83"/>
    </row>
    <row r="84" spans="1:17" ht="30" x14ac:dyDescent="0.25">
      <c r="A84" s="16" t="s">
        <v>15</v>
      </c>
      <c r="B84" s="17" t="s">
        <v>16</v>
      </c>
      <c r="C84" s="32" t="s">
        <v>310</v>
      </c>
      <c r="D84" s="32"/>
      <c r="E84" s="32" t="s">
        <v>311</v>
      </c>
      <c r="F84" s="17" t="s">
        <v>222</v>
      </c>
      <c r="G84" s="21" t="s">
        <v>84</v>
      </c>
      <c r="H84" s="21" t="s">
        <v>21</v>
      </c>
      <c r="I84" s="37" t="s">
        <v>312</v>
      </c>
      <c r="J84" s="26" t="s">
        <v>313</v>
      </c>
      <c r="K84" s="34" t="s">
        <v>314</v>
      </c>
    </row>
    <row r="85" spans="1:17" ht="30" x14ac:dyDescent="0.25">
      <c r="A85" s="16" t="s">
        <v>15</v>
      </c>
      <c r="B85" s="17" t="s">
        <v>16</v>
      </c>
      <c r="C85" s="32" t="s">
        <v>310</v>
      </c>
      <c r="D85" s="32"/>
      <c r="E85" s="32" t="s">
        <v>315</v>
      </c>
      <c r="F85" s="17" t="s">
        <v>222</v>
      </c>
      <c r="G85" s="21" t="s">
        <v>84</v>
      </c>
      <c r="H85" s="21" t="s">
        <v>21</v>
      </c>
      <c r="I85" s="37" t="s">
        <v>314</v>
      </c>
      <c r="J85" s="26" t="s">
        <v>313</v>
      </c>
      <c r="K85" s="34" t="s">
        <v>314</v>
      </c>
    </row>
    <row r="86" spans="1:17" ht="30" x14ac:dyDescent="0.25">
      <c r="A86" s="16" t="s">
        <v>15</v>
      </c>
      <c r="B86" s="17" t="s">
        <v>16</v>
      </c>
      <c r="C86" s="24" t="s">
        <v>310</v>
      </c>
      <c r="D86" s="24"/>
      <c r="E86" s="24" t="s">
        <v>316</v>
      </c>
      <c r="F86" s="17" t="s">
        <v>222</v>
      </c>
      <c r="G86" s="21" t="s">
        <v>84</v>
      </c>
      <c r="H86" s="21" t="s">
        <v>21</v>
      </c>
      <c r="I86" s="25" t="s">
        <v>314</v>
      </c>
      <c r="J86" s="26" t="s">
        <v>313</v>
      </c>
      <c r="K86" s="27" t="s">
        <v>314</v>
      </c>
    </row>
    <row r="87" spans="1:17" ht="30" x14ac:dyDescent="0.25">
      <c r="A87" s="16" t="s">
        <v>15</v>
      </c>
      <c r="B87" s="17" t="s">
        <v>16</v>
      </c>
      <c r="C87" s="32" t="s">
        <v>310</v>
      </c>
      <c r="D87" s="32"/>
      <c r="E87" s="32" t="s">
        <v>317</v>
      </c>
      <c r="F87" s="17" t="s">
        <v>222</v>
      </c>
      <c r="G87" s="21" t="s">
        <v>84</v>
      </c>
      <c r="H87" s="21" t="s">
        <v>21</v>
      </c>
      <c r="I87" s="33" t="s">
        <v>314</v>
      </c>
      <c r="J87" s="26" t="s">
        <v>313</v>
      </c>
      <c r="K87" s="34" t="s">
        <v>314</v>
      </c>
    </row>
    <row r="88" spans="1:17" ht="30" x14ac:dyDescent="0.25">
      <c r="A88" s="16" t="s">
        <v>15</v>
      </c>
      <c r="B88" s="17" t="s">
        <v>16</v>
      </c>
      <c r="C88" s="32" t="s">
        <v>318</v>
      </c>
      <c r="D88" s="32"/>
      <c r="E88" s="32" t="s">
        <v>319</v>
      </c>
      <c r="F88" s="17" t="s">
        <v>137</v>
      </c>
      <c r="G88" s="21" t="s">
        <v>28</v>
      </c>
      <c r="H88" s="21" t="s">
        <v>21</v>
      </c>
      <c r="I88" s="33" t="s">
        <v>320</v>
      </c>
      <c r="J88" s="26" t="s">
        <v>321</v>
      </c>
      <c r="K88" s="34" t="s">
        <v>322</v>
      </c>
    </row>
    <row r="89" spans="1:17" ht="30" x14ac:dyDescent="0.25">
      <c r="A89" s="16" t="s">
        <v>15</v>
      </c>
      <c r="B89" s="17" t="s">
        <v>16</v>
      </c>
      <c r="C89" s="32" t="s">
        <v>318</v>
      </c>
      <c r="D89" s="32"/>
      <c r="E89" s="32" t="s">
        <v>323</v>
      </c>
      <c r="F89" s="17" t="s">
        <v>137</v>
      </c>
      <c r="G89" s="21" t="s">
        <v>28</v>
      </c>
      <c r="H89" s="21" t="s">
        <v>21</v>
      </c>
      <c r="I89" s="37" t="s">
        <v>320</v>
      </c>
      <c r="J89" s="26" t="s">
        <v>321</v>
      </c>
      <c r="K89" s="34" t="s">
        <v>324</v>
      </c>
    </row>
    <row r="90" spans="1:17" ht="30" x14ac:dyDescent="0.25">
      <c r="A90" s="16" t="s">
        <v>15</v>
      </c>
      <c r="B90" s="17" t="s">
        <v>16</v>
      </c>
      <c r="C90" s="32" t="s">
        <v>318</v>
      </c>
      <c r="D90" s="32"/>
      <c r="E90" s="32" t="s">
        <v>325</v>
      </c>
      <c r="F90" s="17" t="s">
        <v>137</v>
      </c>
      <c r="G90" s="21" t="s">
        <v>28</v>
      </c>
      <c r="H90" s="21" t="s">
        <v>21</v>
      </c>
      <c r="I90" s="37" t="s">
        <v>326</v>
      </c>
      <c r="J90" s="26" t="s">
        <v>321</v>
      </c>
      <c r="K90" s="34" t="s">
        <v>327</v>
      </c>
    </row>
    <row r="91" spans="1:17" ht="30" x14ac:dyDescent="0.25">
      <c r="A91" s="16" t="s">
        <v>15</v>
      </c>
      <c r="B91" s="17" t="s">
        <v>16</v>
      </c>
      <c r="C91" s="18" t="s">
        <v>328</v>
      </c>
      <c r="D91" s="18"/>
      <c r="E91" s="18" t="s">
        <v>329</v>
      </c>
      <c r="F91" s="19" t="s">
        <v>52</v>
      </c>
      <c r="G91" s="20" t="s">
        <v>38</v>
      </c>
      <c r="H91" s="21" t="s">
        <v>21</v>
      </c>
      <c r="I91" s="29" t="s">
        <v>330</v>
      </c>
      <c r="J91" s="31" t="s">
        <v>331</v>
      </c>
      <c r="K91" s="30" t="s">
        <v>332</v>
      </c>
    </row>
    <row r="92" spans="1:17" x14ac:dyDescent="0.25">
      <c r="A92" s="16" t="s">
        <v>15</v>
      </c>
      <c r="B92" s="17" t="s">
        <v>16</v>
      </c>
      <c r="C92" s="24" t="s">
        <v>333</v>
      </c>
      <c r="D92" s="24"/>
      <c r="E92" s="24" t="s">
        <v>334</v>
      </c>
      <c r="F92" s="17" t="s">
        <v>52</v>
      </c>
      <c r="G92" s="21" t="s">
        <v>28</v>
      </c>
      <c r="H92" s="21" t="s">
        <v>21</v>
      </c>
      <c r="I92" s="37" t="s">
        <v>335</v>
      </c>
      <c r="J92" s="26" t="s">
        <v>336</v>
      </c>
      <c r="K92" s="34" t="s">
        <v>335</v>
      </c>
    </row>
    <row r="93" spans="1:17" ht="30" x14ac:dyDescent="0.25">
      <c r="A93" s="16" t="s">
        <v>15</v>
      </c>
      <c r="B93" s="17" t="s">
        <v>16</v>
      </c>
      <c r="C93" s="24" t="s">
        <v>333</v>
      </c>
      <c r="D93" s="24"/>
      <c r="E93" s="24" t="s">
        <v>337</v>
      </c>
      <c r="F93" s="17" t="s">
        <v>52</v>
      </c>
      <c r="G93" s="21" t="s">
        <v>28</v>
      </c>
      <c r="H93" s="21" t="s">
        <v>21</v>
      </c>
      <c r="I93" s="25" t="s">
        <v>338</v>
      </c>
      <c r="J93" s="26" t="s">
        <v>339</v>
      </c>
      <c r="K93" s="27" t="s">
        <v>340</v>
      </c>
    </row>
    <row r="94" spans="1:17" ht="30" x14ac:dyDescent="0.25">
      <c r="A94" s="16" t="s">
        <v>15</v>
      </c>
      <c r="B94" s="17" t="s">
        <v>16</v>
      </c>
      <c r="C94" s="24" t="s">
        <v>333</v>
      </c>
      <c r="D94" s="24"/>
      <c r="E94" s="24" t="s">
        <v>341</v>
      </c>
      <c r="F94" s="17" t="s">
        <v>52</v>
      </c>
      <c r="G94" s="21" t="s">
        <v>28</v>
      </c>
      <c r="H94" s="21" t="s">
        <v>21</v>
      </c>
      <c r="I94" s="37" t="s">
        <v>338</v>
      </c>
      <c r="J94" s="26" t="s">
        <v>339</v>
      </c>
      <c r="K94" s="34" t="s">
        <v>342</v>
      </c>
    </row>
    <row r="95" spans="1:17" x14ac:dyDescent="0.25">
      <c r="A95" s="16" t="s">
        <v>15</v>
      </c>
      <c r="B95" s="17" t="s">
        <v>16</v>
      </c>
      <c r="C95" s="24" t="s">
        <v>333</v>
      </c>
      <c r="D95" s="24"/>
      <c r="E95" s="24" t="s">
        <v>343</v>
      </c>
      <c r="F95" s="17" t="s">
        <v>52</v>
      </c>
      <c r="G95" s="21" t="s">
        <v>28</v>
      </c>
      <c r="H95" s="21" t="s">
        <v>21</v>
      </c>
      <c r="I95" s="37" t="s">
        <v>335</v>
      </c>
      <c r="J95" s="26" t="s">
        <v>336</v>
      </c>
      <c r="K95" s="34" t="s">
        <v>344</v>
      </c>
    </row>
    <row r="96" spans="1:17" x14ac:dyDescent="0.25">
      <c r="A96" s="16" t="s">
        <v>15</v>
      </c>
      <c r="B96" s="17" t="s">
        <v>16</v>
      </c>
      <c r="C96" s="24" t="s">
        <v>345</v>
      </c>
      <c r="D96" s="24"/>
      <c r="E96" s="24" t="s">
        <v>346</v>
      </c>
      <c r="F96" s="17" t="s">
        <v>137</v>
      </c>
      <c r="G96" s="21" t="s">
        <v>20</v>
      </c>
      <c r="H96" s="21" t="s">
        <v>21</v>
      </c>
      <c r="I96" s="37" t="s">
        <v>347</v>
      </c>
      <c r="J96" s="26" t="s">
        <v>348</v>
      </c>
      <c r="K96" s="34" t="s">
        <v>349</v>
      </c>
    </row>
    <row r="97" spans="1:17" ht="30" x14ac:dyDescent="0.25">
      <c r="A97" s="16" t="s">
        <v>15</v>
      </c>
      <c r="B97" s="17" t="s">
        <v>16</v>
      </c>
      <c r="C97" s="18" t="s">
        <v>350</v>
      </c>
      <c r="D97" s="18"/>
      <c r="E97" s="18" t="s">
        <v>351</v>
      </c>
      <c r="F97" s="19" t="s">
        <v>222</v>
      </c>
      <c r="G97" s="20" t="s">
        <v>84</v>
      </c>
      <c r="H97" s="21" t="s">
        <v>21</v>
      </c>
      <c r="I97" s="29" t="s">
        <v>352</v>
      </c>
      <c r="J97" s="31" t="s">
        <v>353</v>
      </c>
      <c r="K97" s="30" t="s">
        <v>354</v>
      </c>
    </row>
    <row r="98" spans="1:17" ht="30" x14ac:dyDescent="0.25">
      <c r="A98" s="16" t="s">
        <v>15</v>
      </c>
      <c r="B98" s="17" t="s">
        <v>16</v>
      </c>
      <c r="C98" s="18" t="s">
        <v>350</v>
      </c>
      <c r="D98" s="18"/>
      <c r="E98" s="18" t="s">
        <v>355</v>
      </c>
      <c r="F98" s="19" t="s">
        <v>222</v>
      </c>
      <c r="G98" s="20" t="s">
        <v>84</v>
      </c>
      <c r="H98" s="21" t="s">
        <v>21</v>
      </c>
      <c r="I98" s="29" t="s">
        <v>352</v>
      </c>
      <c r="J98" s="31" t="s">
        <v>353</v>
      </c>
      <c r="K98" s="30" t="s">
        <v>356</v>
      </c>
    </row>
    <row r="99" spans="1:17" ht="30" x14ac:dyDescent="0.25">
      <c r="A99" s="16" t="s">
        <v>15</v>
      </c>
      <c r="B99" s="17" t="s">
        <v>16</v>
      </c>
      <c r="C99" s="32" t="s">
        <v>357</v>
      </c>
      <c r="D99" s="32"/>
      <c r="E99" s="32" t="s">
        <v>358</v>
      </c>
      <c r="F99" s="17" t="s">
        <v>52</v>
      </c>
      <c r="G99" s="21" t="s">
        <v>84</v>
      </c>
      <c r="H99" s="21" t="s">
        <v>21</v>
      </c>
      <c r="I99" s="37" t="s">
        <v>359</v>
      </c>
      <c r="J99" s="26" t="s">
        <v>360</v>
      </c>
      <c r="K99" s="34" t="s">
        <v>361</v>
      </c>
    </row>
    <row r="100" spans="1:17" x14ac:dyDescent="0.25">
      <c r="A100" s="16" t="s">
        <v>15</v>
      </c>
      <c r="B100" s="17" t="s">
        <v>16</v>
      </c>
      <c r="C100" s="32" t="s">
        <v>362</v>
      </c>
      <c r="D100" s="32"/>
      <c r="E100" s="32" t="s">
        <v>363</v>
      </c>
      <c r="F100" s="17" t="s">
        <v>83</v>
      </c>
      <c r="G100" s="21" t="s">
        <v>84</v>
      </c>
      <c r="H100" s="21" t="s">
        <v>33</v>
      </c>
      <c r="I100" s="37" t="s">
        <v>364</v>
      </c>
      <c r="J100" s="26" t="s">
        <v>365</v>
      </c>
      <c r="K100" s="34" t="s">
        <v>366</v>
      </c>
    </row>
    <row r="101" spans="1:17" ht="30" x14ac:dyDescent="0.25">
      <c r="A101" s="16" t="s">
        <v>15</v>
      </c>
      <c r="B101" s="17" t="s">
        <v>16</v>
      </c>
      <c r="C101" s="18" t="s">
        <v>362</v>
      </c>
      <c r="D101" s="19"/>
      <c r="E101" s="18" t="s">
        <v>367</v>
      </c>
      <c r="F101" s="28" t="s">
        <v>83</v>
      </c>
      <c r="G101" s="20" t="s">
        <v>124</v>
      </c>
      <c r="H101" s="21" t="s">
        <v>21</v>
      </c>
      <c r="I101" s="29" t="s">
        <v>364</v>
      </c>
      <c r="J101" s="18" t="s">
        <v>365</v>
      </c>
      <c r="K101" s="30" t="s">
        <v>368</v>
      </c>
    </row>
    <row r="102" spans="1:17" ht="30" x14ac:dyDescent="0.25">
      <c r="A102" s="16" t="s">
        <v>15</v>
      </c>
      <c r="B102" s="17" t="s">
        <v>16</v>
      </c>
      <c r="C102" s="32" t="s">
        <v>369</v>
      </c>
      <c r="D102" s="32"/>
      <c r="E102" s="32" t="s">
        <v>370</v>
      </c>
      <c r="F102" s="17" t="s">
        <v>52</v>
      </c>
      <c r="G102" s="21" t="s">
        <v>33</v>
      </c>
      <c r="H102" s="21" t="s">
        <v>21</v>
      </c>
      <c r="I102" s="37" t="s">
        <v>371</v>
      </c>
      <c r="J102" s="26" t="s">
        <v>372</v>
      </c>
      <c r="K102" s="34" t="s">
        <v>373</v>
      </c>
      <c r="M102" s="41"/>
    </row>
    <row r="103" spans="1:17" ht="30" x14ac:dyDescent="0.25">
      <c r="A103" s="16" t="s">
        <v>15</v>
      </c>
      <c r="B103" s="17" t="s">
        <v>16</v>
      </c>
      <c r="C103" s="32" t="s">
        <v>369</v>
      </c>
      <c r="D103" s="32"/>
      <c r="E103" s="32" t="s">
        <v>374</v>
      </c>
      <c r="F103" s="17" t="s">
        <v>52</v>
      </c>
      <c r="G103" s="21" t="s">
        <v>28</v>
      </c>
      <c r="H103" s="21" t="s">
        <v>21</v>
      </c>
      <c r="I103" s="37" t="s">
        <v>371</v>
      </c>
      <c r="J103" s="26" t="s">
        <v>372</v>
      </c>
      <c r="K103" s="34" t="s">
        <v>375</v>
      </c>
      <c r="M103" s="41"/>
    </row>
    <row r="104" spans="1:17" ht="30" x14ac:dyDescent="0.25">
      <c r="A104" s="16" t="s">
        <v>15</v>
      </c>
      <c r="B104" s="17" t="s">
        <v>16</v>
      </c>
      <c r="C104" s="32" t="s">
        <v>369</v>
      </c>
      <c r="D104" s="32"/>
      <c r="E104" s="32" t="s">
        <v>376</v>
      </c>
      <c r="F104" s="17" t="s">
        <v>52</v>
      </c>
      <c r="G104" s="21" t="s">
        <v>28</v>
      </c>
      <c r="H104" s="21" t="s">
        <v>124</v>
      </c>
      <c r="I104" s="37" t="s">
        <v>371</v>
      </c>
      <c r="J104" s="26" t="s">
        <v>372</v>
      </c>
      <c r="K104" s="34" t="s">
        <v>373</v>
      </c>
      <c r="M104" s="41"/>
    </row>
    <row r="105" spans="1:17" x14ac:dyDescent="0.25">
      <c r="A105" s="16" t="s">
        <v>15</v>
      </c>
      <c r="B105" s="17" t="s">
        <v>16</v>
      </c>
      <c r="C105" s="18" t="s">
        <v>377</v>
      </c>
      <c r="D105" s="18"/>
      <c r="E105" s="18" t="s">
        <v>378</v>
      </c>
      <c r="F105" s="28" t="s">
        <v>27</v>
      </c>
      <c r="G105" s="21" t="s">
        <v>20</v>
      </c>
      <c r="H105" s="21" t="s">
        <v>21</v>
      </c>
      <c r="I105" s="29" t="s">
        <v>379</v>
      </c>
      <c r="J105" s="36" t="s">
        <v>380</v>
      </c>
      <c r="K105" s="23" t="s">
        <v>381</v>
      </c>
      <c r="M105" s="41"/>
    </row>
    <row r="106" spans="1:17" x14ac:dyDescent="0.25">
      <c r="A106" s="16" t="s">
        <v>15</v>
      </c>
      <c r="B106" s="17" t="s">
        <v>16</v>
      </c>
      <c r="C106" s="32" t="s">
        <v>382</v>
      </c>
      <c r="D106" s="32"/>
      <c r="E106" s="32" t="s">
        <v>383</v>
      </c>
      <c r="F106" s="17" t="s">
        <v>93</v>
      </c>
      <c r="G106" s="21" t="s">
        <v>28</v>
      </c>
      <c r="H106" s="21" t="s">
        <v>21</v>
      </c>
      <c r="I106" s="37" t="s">
        <v>384</v>
      </c>
      <c r="J106" s="26" t="s">
        <v>385</v>
      </c>
      <c r="K106" s="34" t="s">
        <v>386</v>
      </c>
      <c r="M106" s="41"/>
    </row>
    <row r="107" spans="1:17" s="39" customFormat="1" x14ac:dyDescent="0.25">
      <c r="A107" s="16" t="s">
        <v>15</v>
      </c>
      <c r="B107" s="17" t="s">
        <v>16</v>
      </c>
      <c r="C107" s="24" t="s">
        <v>382</v>
      </c>
      <c r="D107" s="24"/>
      <c r="E107" s="24" t="s">
        <v>387</v>
      </c>
      <c r="F107" s="17" t="s">
        <v>93</v>
      </c>
      <c r="G107" s="21" t="s">
        <v>28</v>
      </c>
      <c r="H107" s="21" t="s">
        <v>124</v>
      </c>
      <c r="I107" s="25" t="s">
        <v>384</v>
      </c>
      <c r="J107" s="26" t="s">
        <v>385</v>
      </c>
      <c r="K107" s="27" t="s">
        <v>388</v>
      </c>
      <c r="L107"/>
      <c r="N107"/>
      <c r="O107"/>
      <c r="P107"/>
      <c r="Q107"/>
    </row>
    <row r="108" spans="1:17" ht="30" x14ac:dyDescent="0.25">
      <c r="A108" s="16" t="s">
        <v>15</v>
      </c>
      <c r="B108" s="17" t="s">
        <v>16</v>
      </c>
      <c r="C108" s="18" t="s">
        <v>389</v>
      </c>
      <c r="D108" s="18"/>
      <c r="E108" s="18" t="s">
        <v>390</v>
      </c>
      <c r="F108" s="28" t="s">
        <v>104</v>
      </c>
      <c r="G108" s="21" t="s">
        <v>38</v>
      </c>
      <c r="H108" s="21" t="s">
        <v>21</v>
      </c>
      <c r="I108" s="29" t="s">
        <v>391</v>
      </c>
      <c r="J108" s="36" t="s">
        <v>392</v>
      </c>
      <c r="K108" s="23" t="s">
        <v>393</v>
      </c>
      <c r="M108" s="41"/>
    </row>
    <row r="109" spans="1:17" ht="30" x14ac:dyDescent="0.25">
      <c r="A109" s="16" t="s">
        <v>15</v>
      </c>
      <c r="B109" s="17" t="s">
        <v>16</v>
      </c>
      <c r="C109" s="18" t="s">
        <v>389</v>
      </c>
      <c r="D109" s="18"/>
      <c r="E109" s="18" t="s">
        <v>394</v>
      </c>
      <c r="F109" s="28" t="s">
        <v>104</v>
      </c>
      <c r="G109" s="21" t="s">
        <v>28</v>
      </c>
      <c r="H109" s="21" t="s">
        <v>21</v>
      </c>
      <c r="I109" s="29" t="s">
        <v>391</v>
      </c>
      <c r="J109" s="36" t="s">
        <v>392</v>
      </c>
      <c r="K109" s="23" t="s">
        <v>395</v>
      </c>
      <c r="M109" s="41"/>
    </row>
    <row r="110" spans="1:17" ht="30" x14ac:dyDescent="0.25">
      <c r="A110" s="16" t="s">
        <v>15</v>
      </c>
      <c r="B110" s="17" t="s">
        <v>16</v>
      </c>
      <c r="C110" s="18" t="s">
        <v>389</v>
      </c>
      <c r="D110" s="18"/>
      <c r="E110" s="18" t="s">
        <v>396</v>
      </c>
      <c r="F110" s="28" t="s">
        <v>104</v>
      </c>
      <c r="G110" s="21" t="s">
        <v>28</v>
      </c>
      <c r="H110" s="21" t="s">
        <v>33</v>
      </c>
      <c r="I110" s="29" t="s">
        <v>391</v>
      </c>
      <c r="J110" s="36" t="s">
        <v>392</v>
      </c>
      <c r="K110" s="23" t="s">
        <v>393</v>
      </c>
      <c r="M110" s="41"/>
    </row>
    <row r="111" spans="1:17" ht="30" x14ac:dyDescent="0.25">
      <c r="A111" s="16" t="s">
        <v>15</v>
      </c>
      <c r="B111" s="17" t="s">
        <v>16</v>
      </c>
      <c r="C111" s="32" t="s">
        <v>389</v>
      </c>
      <c r="D111" s="32"/>
      <c r="E111" s="32" t="s">
        <v>397</v>
      </c>
      <c r="F111" s="17" t="s">
        <v>104</v>
      </c>
      <c r="G111" s="21" t="s">
        <v>28</v>
      </c>
      <c r="H111" s="21" t="s">
        <v>21</v>
      </c>
      <c r="I111" s="37" t="s">
        <v>391</v>
      </c>
      <c r="J111" s="26" t="s">
        <v>392</v>
      </c>
      <c r="K111" s="34" t="s">
        <v>398</v>
      </c>
    </row>
    <row r="112" spans="1:17" ht="30" x14ac:dyDescent="0.25">
      <c r="A112" s="16" t="s">
        <v>15</v>
      </c>
      <c r="B112" s="17" t="s">
        <v>16</v>
      </c>
      <c r="C112" s="24" t="s">
        <v>389</v>
      </c>
      <c r="D112" s="24"/>
      <c r="E112" s="24" t="s">
        <v>399</v>
      </c>
      <c r="F112" s="17" t="s">
        <v>104</v>
      </c>
      <c r="G112" s="21" t="s">
        <v>28</v>
      </c>
      <c r="H112" s="21" t="s">
        <v>21</v>
      </c>
      <c r="I112" s="25" t="s">
        <v>391</v>
      </c>
      <c r="J112" s="26" t="s">
        <v>392</v>
      </c>
      <c r="K112" s="27" t="s">
        <v>400</v>
      </c>
    </row>
    <row r="113" spans="1:11" x14ac:dyDescent="0.25">
      <c r="A113" s="16" t="s">
        <v>15</v>
      </c>
      <c r="B113" s="17" t="s">
        <v>16</v>
      </c>
      <c r="C113" s="24" t="s">
        <v>401</v>
      </c>
      <c r="D113" s="24"/>
      <c r="E113" s="24" t="s">
        <v>402</v>
      </c>
      <c r="F113" s="17" t="s">
        <v>222</v>
      </c>
      <c r="G113" s="21" t="s">
        <v>20</v>
      </c>
      <c r="H113" s="21" t="s">
        <v>21</v>
      </c>
      <c r="I113" s="25" t="s">
        <v>403</v>
      </c>
      <c r="J113" s="26" t="s">
        <v>404</v>
      </c>
      <c r="K113" s="27" t="s">
        <v>405</v>
      </c>
    </row>
    <row r="114" spans="1:11" ht="30" x14ac:dyDescent="0.25">
      <c r="A114" s="16" t="s">
        <v>15</v>
      </c>
      <c r="B114" s="17" t="s">
        <v>16</v>
      </c>
      <c r="C114" s="32" t="s">
        <v>406</v>
      </c>
      <c r="D114" s="32"/>
      <c r="E114" s="32" t="s">
        <v>407</v>
      </c>
      <c r="F114" s="17" t="s">
        <v>408</v>
      </c>
      <c r="G114" s="21" t="s">
        <v>84</v>
      </c>
      <c r="H114" s="21" t="s">
        <v>21</v>
      </c>
      <c r="I114" s="33" t="s">
        <v>409</v>
      </c>
      <c r="J114" s="26" t="s">
        <v>410</v>
      </c>
      <c r="K114" s="34" t="s">
        <v>411</v>
      </c>
    </row>
    <row r="115" spans="1:11" ht="30" x14ac:dyDescent="0.25">
      <c r="A115" s="16" t="s">
        <v>15</v>
      </c>
      <c r="B115" s="17" t="s">
        <v>16</v>
      </c>
      <c r="C115" s="32" t="s">
        <v>412</v>
      </c>
      <c r="D115" s="32"/>
      <c r="E115" s="32" t="s">
        <v>413</v>
      </c>
      <c r="F115" s="17" t="s">
        <v>408</v>
      </c>
      <c r="G115" s="21" t="s">
        <v>84</v>
      </c>
      <c r="H115" s="21" t="s">
        <v>21</v>
      </c>
      <c r="I115" s="37" t="s">
        <v>414</v>
      </c>
      <c r="J115" s="26" t="s">
        <v>415</v>
      </c>
      <c r="K115" s="34" t="s">
        <v>416</v>
      </c>
    </row>
    <row r="116" spans="1:11" ht="30" x14ac:dyDescent="0.25">
      <c r="A116" s="16" t="s">
        <v>15</v>
      </c>
      <c r="B116" s="17" t="s">
        <v>16</v>
      </c>
      <c r="C116" s="18" t="s">
        <v>417</v>
      </c>
      <c r="D116" s="18"/>
      <c r="E116" s="18" t="s">
        <v>418</v>
      </c>
      <c r="F116" s="19" t="s">
        <v>52</v>
      </c>
      <c r="G116" s="20" t="s">
        <v>38</v>
      </c>
      <c r="H116" s="21" t="s">
        <v>21</v>
      </c>
      <c r="I116" s="29" t="s">
        <v>419</v>
      </c>
      <c r="J116" s="31" t="s">
        <v>420</v>
      </c>
      <c r="K116" s="30" t="s">
        <v>421</v>
      </c>
    </row>
    <row r="117" spans="1:11" ht="30" x14ac:dyDescent="0.25">
      <c r="A117" s="16" t="s">
        <v>15</v>
      </c>
      <c r="B117" s="17" t="s">
        <v>16</v>
      </c>
      <c r="C117" s="18" t="s">
        <v>417</v>
      </c>
      <c r="D117" s="18"/>
      <c r="E117" s="18" t="s">
        <v>422</v>
      </c>
      <c r="F117" s="19" t="s">
        <v>52</v>
      </c>
      <c r="G117" s="20" t="s">
        <v>38</v>
      </c>
      <c r="H117" s="21" t="s">
        <v>21</v>
      </c>
      <c r="I117" s="29" t="s">
        <v>419</v>
      </c>
      <c r="J117" s="31" t="s">
        <v>420</v>
      </c>
      <c r="K117" s="30" t="s">
        <v>423</v>
      </c>
    </row>
    <row r="118" spans="1:11" ht="30" x14ac:dyDescent="0.25">
      <c r="A118" s="16" t="s">
        <v>15</v>
      </c>
      <c r="B118" s="17" t="s">
        <v>16</v>
      </c>
      <c r="C118" s="18" t="s">
        <v>417</v>
      </c>
      <c r="D118" s="18"/>
      <c r="E118" s="18" t="s">
        <v>424</v>
      </c>
      <c r="F118" s="19" t="s">
        <v>52</v>
      </c>
      <c r="G118" s="20" t="s">
        <v>38</v>
      </c>
      <c r="H118" s="21" t="s">
        <v>21</v>
      </c>
      <c r="I118" s="29" t="s">
        <v>419</v>
      </c>
      <c r="J118" s="31" t="s">
        <v>420</v>
      </c>
      <c r="K118" s="30" t="s">
        <v>425</v>
      </c>
    </row>
    <row r="119" spans="1:11" x14ac:dyDescent="0.25">
      <c r="A119" s="16" t="s">
        <v>15</v>
      </c>
      <c r="B119" s="17" t="s">
        <v>16</v>
      </c>
      <c r="C119" s="18" t="s">
        <v>417</v>
      </c>
      <c r="D119" s="18"/>
      <c r="E119" s="18" t="s">
        <v>426</v>
      </c>
      <c r="F119" s="19" t="s">
        <v>52</v>
      </c>
      <c r="G119" s="20" t="s">
        <v>38</v>
      </c>
      <c r="H119" s="21" t="s">
        <v>21</v>
      </c>
      <c r="I119" s="29" t="s">
        <v>427</v>
      </c>
      <c r="J119" s="31" t="s">
        <v>428</v>
      </c>
      <c r="K119" s="30" t="s">
        <v>429</v>
      </c>
    </row>
    <row r="120" spans="1:11" ht="30" x14ac:dyDescent="0.25">
      <c r="A120" s="16" t="s">
        <v>15</v>
      </c>
      <c r="B120" s="17" t="s">
        <v>16</v>
      </c>
      <c r="C120" s="24" t="s">
        <v>430</v>
      </c>
      <c r="D120" s="24"/>
      <c r="E120" s="24" t="s">
        <v>431</v>
      </c>
      <c r="F120" s="17" t="s">
        <v>60</v>
      </c>
      <c r="G120" s="21" t="s">
        <v>28</v>
      </c>
      <c r="H120" s="21" t="s">
        <v>38</v>
      </c>
      <c r="I120" s="25" t="s">
        <v>432</v>
      </c>
      <c r="J120" s="26" t="s">
        <v>433</v>
      </c>
      <c r="K120" s="27" t="s">
        <v>434</v>
      </c>
    </row>
    <row r="121" spans="1:11" ht="30" x14ac:dyDescent="0.25">
      <c r="A121" s="16" t="s">
        <v>15</v>
      </c>
      <c r="B121" s="17" t="s">
        <v>16</v>
      </c>
      <c r="C121" s="18" t="s">
        <v>430</v>
      </c>
      <c r="D121" s="18"/>
      <c r="E121" s="18" t="s">
        <v>435</v>
      </c>
      <c r="F121" s="19" t="s">
        <v>60</v>
      </c>
      <c r="G121" s="20" t="s">
        <v>38</v>
      </c>
      <c r="H121" s="21" t="s">
        <v>21</v>
      </c>
      <c r="I121" s="29" t="s">
        <v>436</v>
      </c>
      <c r="J121" s="31" t="s">
        <v>433</v>
      </c>
      <c r="K121" s="30" t="s">
        <v>437</v>
      </c>
    </row>
    <row r="122" spans="1:11" ht="30" x14ac:dyDescent="0.25">
      <c r="A122" s="16" t="s">
        <v>15</v>
      </c>
      <c r="B122" s="17" t="s">
        <v>16</v>
      </c>
      <c r="C122" s="18" t="s">
        <v>430</v>
      </c>
      <c r="D122" s="18"/>
      <c r="E122" s="18" t="s">
        <v>438</v>
      </c>
      <c r="F122" s="19" t="s">
        <v>60</v>
      </c>
      <c r="G122" s="20" t="s">
        <v>38</v>
      </c>
      <c r="H122" s="21" t="s">
        <v>21</v>
      </c>
      <c r="I122" s="29" t="s">
        <v>436</v>
      </c>
      <c r="J122" s="31" t="s">
        <v>433</v>
      </c>
      <c r="K122" s="30" t="s">
        <v>439</v>
      </c>
    </row>
    <row r="123" spans="1:11" ht="30" x14ac:dyDescent="0.25">
      <c r="A123" s="16" t="s">
        <v>15</v>
      </c>
      <c r="B123" s="17" t="s">
        <v>16</v>
      </c>
      <c r="C123" s="24" t="s">
        <v>430</v>
      </c>
      <c r="D123" s="24"/>
      <c r="E123" s="24" t="s">
        <v>440</v>
      </c>
      <c r="F123" s="17" t="s">
        <v>60</v>
      </c>
      <c r="G123" s="21" t="s">
        <v>28</v>
      </c>
      <c r="H123" s="21" t="s">
        <v>21</v>
      </c>
      <c r="I123" s="25" t="s">
        <v>432</v>
      </c>
      <c r="J123" s="26" t="s">
        <v>433</v>
      </c>
      <c r="K123" s="27" t="s">
        <v>441</v>
      </c>
    </row>
    <row r="124" spans="1:11" ht="30" x14ac:dyDescent="0.25">
      <c r="A124" s="16" t="s">
        <v>15</v>
      </c>
      <c r="B124" s="17" t="s">
        <v>16</v>
      </c>
      <c r="C124" s="18" t="s">
        <v>430</v>
      </c>
      <c r="D124" s="18"/>
      <c r="E124" s="18" t="s">
        <v>442</v>
      </c>
      <c r="F124" s="19" t="s">
        <v>60</v>
      </c>
      <c r="G124" s="20" t="s">
        <v>38</v>
      </c>
      <c r="H124" s="21" t="s">
        <v>21</v>
      </c>
      <c r="I124" s="29" t="s">
        <v>436</v>
      </c>
      <c r="J124" s="31" t="s">
        <v>433</v>
      </c>
      <c r="K124" s="30" t="s">
        <v>443</v>
      </c>
    </row>
    <row r="125" spans="1:11" x14ac:dyDescent="0.25">
      <c r="A125" s="16" t="s">
        <v>15</v>
      </c>
      <c r="B125" s="17" t="s">
        <v>16</v>
      </c>
      <c r="C125" s="18" t="s">
        <v>444</v>
      </c>
      <c r="D125" s="19"/>
      <c r="E125" s="18" t="s">
        <v>445</v>
      </c>
      <c r="F125" s="28" t="s">
        <v>222</v>
      </c>
      <c r="G125" s="20" t="s">
        <v>124</v>
      </c>
      <c r="H125" s="21" t="s">
        <v>21</v>
      </c>
      <c r="I125" s="29" t="s">
        <v>446</v>
      </c>
      <c r="J125" s="18" t="s">
        <v>447</v>
      </c>
      <c r="K125" s="30" t="s">
        <v>448</v>
      </c>
    </row>
    <row r="126" spans="1:11" x14ac:dyDescent="0.25">
      <c r="A126" s="16" t="s">
        <v>15</v>
      </c>
      <c r="B126" s="17" t="s">
        <v>16</v>
      </c>
      <c r="C126" s="18" t="s">
        <v>444</v>
      </c>
      <c r="D126" s="18"/>
      <c r="E126" s="18" t="s">
        <v>449</v>
      </c>
      <c r="F126" s="19" t="s">
        <v>222</v>
      </c>
      <c r="G126" s="20" t="s">
        <v>84</v>
      </c>
      <c r="H126" s="21" t="s">
        <v>21</v>
      </c>
      <c r="I126" s="29" t="s">
        <v>450</v>
      </c>
      <c r="J126" s="31" t="s">
        <v>447</v>
      </c>
      <c r="K126" s="30" t="s">
        <v>451</v>
      </c>
    </row>
    <row r="127" spans="1:11" x14ac:dyDescent="0.25">
      <c r="A127" s="16" t="s">
        <v>15</v>
      </c>
      <c r="B127" s="17" t="s">
        <v>16</v>
      </c>
      <c r="C127" s="18" t="s">
        <v>452</v>
      </c>
      <c r="D127" s="18"/>
      <c r="E127" s="18" t="s">
        <v>453</v>
      </c>
      <c r="F127" s="19" t="s">
        <v>60</v>
      </c>
      <c r="G127" s="20" t="s">
        <v>38</v>
      </c>
      <c r="H127" s="21" t="s">
        <v>21</v>
      </c>
      <c r="I127" s="29" t="s">
        <v>454</v>
      </c>
      <c r="J127" s="31" t="s">
        <v>455</v>
      </c>
      <c r="K127" s="30" t="s">
        <v>456</v>
      </c>
    </row>
    <row r="128" spans="1:11" ht="30" x14ac:dyDescent="0.25">
      <c r="A128" s="16" t="s">
        <v>15</v>
      </c>
      <c r="B128" s="17" t="s">
        <v>16</v>
      </c>
      <c r="C128" s="18" t="s">
        <v>457</v>
      </c>
      <c r="D128" s="18"/>
      <c r="E128" s="18" t="s">
        <v>458</v>
      </c>
      <c r="F128" s="19" t="s">
        <v>37</v>
      </c>
      <c r="G128" s="20" t="s">
        <v>20</v>
      </c>
      <c r="H128" s="21" t="s">
        <v>21</v>
      </c>
      <c r="I128" s="29" t="s">
        <v>459</v>
      </c>
      <c r="J128" s="31" t="s">
        <v>460</v>
      </c>
      <c r="K128" s="30" t="s">
        <v>461</v>
      </c>
    </row>
    <row r="129" spans="1:11" ht="30" x14ac:dyDescent="0.25">
      <c r="A129" s="16" t="s">
        <v>15</v>
      </c>
      <c r="B129" s="17" t="s">
        <v>16</v>
      </c>
      <c r="C129" s="18" t="s">
        <v>457</v>
      </c>
      <c r="D129" s="18"/>
      <c r="E129" s="18" t="s">
        <v>462</v>
      </c>
      <c r="F129" s="19" t="s">
        <v>37</v>
      </c>
      <c r="G129" s="20" t="s">
        <v>20</v>
      </c>
      <c r="H129" s="21" t="s">
        <v>21</v>
      </c>
      <c r="I129" s="29" t="s">
        <v>459</v>
      </c>
      <c r="J129" s="31" t="s">
        <v>460</v>
      </c>
      <c r="K129" s="30" t="s">
        <v>463</v>
      </c>
    </row>
    <row r="130" spans="1:11" ht="30" x14ac:dyDescent="0.25">
      <c r="A130" s="16" t="s">
        <v>15</v>
      </c>
      <c r="B130" s="17" t="s">
        <v>16</v>
      </c>
      <c r="C130" s="18" t="s">
        <v>457</v>
      </c>
      <c r="D130" s="18"/>
      <c r="E130" s="18" t="s">
        <v>464</v>
      </c>
      <c r="F130" s="19" t="s">
        <v>37</v>
      </c>
      <c r="G130" s="20" t="s">
        <v>20</v>
      </c>
      <c r="H130" s="21" t="s">
        <v>21</v>
      </c>
      <c r="I130" s="29" t="s">
        <v>465</v>
      </c>
      <c r="J130" s="31" t="s">
        <v>466</v>
      </c>
      <c r="K130" s="30" t="s">
        <v>467</v>
      </c>
    </row>
    <row r="131" spans="1:11" ht="30" x14ac:dyDescent="0.25">
      <c r="A131" s="16" t="s">
        <v>15</v>
      </c>
      <c r="B131" s="17" t="s">
        <v>16</v>
      </c>
      <c r="C131" s="18" t="s">
        <v>457</v>
      </c>
      <c r="D131" s="18"/>
      <c r="E131" s="18" t="s">
        <v>468</v>
      </c>
      <c r="F131" s="19" t="s">
        <v>37</v>
      </c>
      <c r="G131" s="20" t="s">
        <v>20</v>
      </c>
      <c r="H131" s="21" t="s">
        <v>21</v>
      </c>
      <c r="I131" s="29" t="s">
        <v>465</v>
      </c>
      <c r="J131" s="31" t="s">
        <v>466</v>
      </c>
      <c r="K131" s="30" t="s">
        <v>469</v>
      </c>
    </row>
    <row r="132" spans="1:11" ht="30" x14ac:dyDescent="0.25">
      <c r="A132" s="16" t="s">
        <v>15</v>
      </c>
      <c r="B132" s="17" t="s">
        <v>16</v>
      </c>
      <c r="C132" s="18" t="s">
        <v>470</v>
      </c>
      <c r="D132" s="18"/>
      <c r="E132" s="18" t="s">
        <v>471</v>
      </c>
      <c r="F132" s="19" t="s">
        <v>83</v>
      </c>
      <c r="G132" s="20" t="s">
        <v>38</v>
      </c>
      <c r="H132" s="21" t="s">
        <v>21</v>
      </c>
      <c r="I132" s="29" t="s">
        <v>472</v>
      </c>
      <c r="J132" s="31" t="s">
        <v>473</v>
      </c>
      <c r="K132" s="30" t="s">
        <v>474</v>
      </c>
    </row>
    <row r="133" spans="1:11" ht="30" x14ac:dyDescent="0.25">
      <c r="A133" s="16" t="s">
        <v>15</v>
      </c>
      <c r="B133" s="17" t="s">
        <v>16</v>
      </c>
      <c r="C133" s="18" t="s">
        <v>470</v>
      </c>
      <c r="D133" s="18"/>
      <c r="E133" s="18" t="s">
        <v>475</v>
      </c>
      <c r="F133" s="19" t="s">
        <v>83</v>
      </c>
      <c r="G133" s="20" t="s">
        <v>38</v>
      </c>
      <c r="H133" s="21" t="s">
        <v>21</v>
      </c>
      <c r="I133" s="29" t="s">
        <v>476</v>
      </c>
      <c r="J133" s="31" t="s">
        <v>473</v>
      </c>
      <c r="K133" s="30" t="s">
        <v>477</v>
      </c>
    </row>
    <row r="134" spans="1:11" x14ac:dyDescent="0.25">
      <c r="A134" s="16" t="s">
        <v>15</v>
      </c>
      <c r="B134" s="17" t="s">
        <v>16</v>
      </c>
      <c r="C134" s="18" t="s">
        <v>470</v>
      </c>
      <c r="D134" s="18"/>
      <c r="E134" s="18" t="s">
        <v>478</v>
      </c>
      <c r="F134" s="19" t="s">
        <v>83</v>
      </c>
      <c r="G134" s="20" t="s">
        <v>38</v>
      </c>
      <c r="H134" s="21" t="s">
        <v>21</v>
      </c>
      <c r="I134" s="29" t="s">
        <v>479</v>
      </c>
      <c r="J134" s="31" t="s">
        <v>480</v>
      </c>
      <c r="K134" s="30" t="s">
        <v>481</v>
      </c>
    </row>
    <row r="135" spans="1:11" ht="30" x14ac:dyDescent="0.25">
      <c r="A135" s="16" t="s">
        <v>15</v>
      </c>
      <c r="B135" s="17" t="s">
        <v>16</v>
      </c>
      <c r="C135" s="18" t="s">
        <v>470</v>
      </c>
      <c r="D135" s="18"/>
      <c r="E135" s="18" t="s">
        <v>482</v>
      </c>
      <c r="F135" s="19" t="s">
        <v>83</v>
      </c>
      <c r="G135" s="20" t="s">
        <v>38</v>
      </c>
      <c r="H135" s="21" t="s">
        <v>21</v>
      </c>
      <c r="I135" s="29" t="s">
        <v>479</v>
      </c>
      <c r="J135" s="31" t="s">
        <v>480</v>
      </c>
      <c r="K135" s="30" t="s">
        <v>483</v>
      </c>
    </row>
    <row r="136" spans="1:11" x14ac:dyDescent="0.25">
      <c r="A136" s="16" t="s">
        <v>15</v>
      </c>
      <c r="B136" s="17" t="s">
        <v>16</v>
      </c>
      <c r="C136" s="18" t="s">
        <v>470</v>
      </c>
      <c r="D136" s="18"/>
      <c r="E136" s="18" t="s">
        <v>484</v>
      </c>
      <c r="F136" s="19" t="s">
        <v>83</v>
      </c>
      <c r="G136" s="20" t="s">
        <v>38</v>
      </c>
      <c r="H136" s="21" t="s">
        <v>21</v>
      </c>
      <c r="I136" s="29" t="s">
        <v>485</v>
      </c>
      <c r="J136" s="31" t="s">
        <v>480</v>
      </c>
      <c r="K136" s="30" t="s">
        <v>486</v>
      </c>
    </row>
    <row r="137" spans="1:11" ht="30" x14ac:dyDescent="0.25">
      <c r="A137" s="16" t="s">
        <v>15</v>
      </c>
      <c r="B137" s="17" t="s">
        <v>16</v>
      </c>
      <c r="C137" s="18" t="s">
        <v>470</v>
      </c>
      <c r="D137" s="18"/>
      <c r="E137" s="18" t="s">
        <v>487</v>
      </c>
      <c r="F137" s="19" t="s">
        <v>83</v>
      </c>
      <c r="G137" s="20" t="s">
        <v>38</v>
      </c>
      <c r="H137" s="21" t="s">
        <v>21</v>
      </c>
      <c r="I137" s="29" t="s">
        <v>476</v>
      </c>
      <c r="J137" s="31" t="s">
        <v>473</v>
      </c>
      <c r="K137" s="30" t="s">
        <v>488</v>
      </c>
    </row>
    <row r="138" spans="1:11" ht="30" x14ac:dyDescent="0.25">
      <c r="A138" s="16" t="s">
        <v>15</v>
      </c>
      <c r="B138" s="17" t="s">
        <v>16</v>
      </c>
      <c r="C138" s="18" t="s">
        <v>489</v>
      </c>
      <c r="D138" s="18"/>
      <c r="E138" s="18" t="s">
        <v>490</v>
      </c>
      <c r="F138" s="28" t="s">
        <v>52</v>
      </c>
      <c r="G138" s="21" t="s">
        <v>28</v>
      </c>
      <c r="H138" s="21" t="s">
        <v>21</v>
      </c>
      <c r="I138" s="29" t="s">
        <v>491</v>
      </c>
      <c r="J138" s="36" t="s">
        <v>492</v>
      </c>
      <c r="K138" s="23" t="s">
        <v>493</v>
      </c>
    </row>
    <row r="139" spans="1:11" ht="30" x14ac:dyDescent="0.25">
      <c r="A139" s="16" t="s">
        <v>15</v>
      </c>
      <c r="B139" s="17" t="s">
        <v>16</v>
      </c>
      <c r="C139" s="24" t="s">
        <v>489</v>
      </c>
      <c r="D139" s="24"/>
      <c r="E139" s="24" t="s">
        <v>494</v>
      </c>
      <c r="F139" s="17" t="s">
        <v>52</v>
      </c>
      <c r="G139" s="21" t="s">
        <v>84</v>
      </c>
      <c r="H139" s="21" t="s">
        <v>21</v>
      </c>
      <c r="I139" s="25" t="s">
        <v>491</v>
      </c>
      <c r="J139" s="26" t="s">
        <v>492</v>
      </c>
      <c r="K139" s="27" t="s">
        <v>495</v>
      </c>
    </row>
    <row r="140" spans="1:11" ht="30" x14ac:dyDescent="0.25">
      <c r="A140" s="16" t="s">
        <v>15</v>
      </c>
      <c r="B140" s="17" t="s">
        <v>16</v>
      </c>
      <c r="C140" s="24" t="s">
        <v>489</v>
      </c>
      <c r="D140" s="24"/>
      <c r="E140" s="24" t="s">
        <v>496</v>
      </c>
      <c r="F140" s="17" t="s">
        <v>52</v>
      </c>
      <c r="G140" s="21" t="s">
        <v>28</v>
      </c>
      <c r="H140" s="21" t="s">
        <v>21</v>
      </c>
      <c r="I140" s="25" t="s">
        <v>491</v>
      </c>
      <c r="J140" s="26" t="s">
        <v>492</v>
      </c>
      <c r="K140" s="27" t="s">
        <v>497</v>
      </c>
    </row>
    <row r="141" spans="1:11" ht="30" x14ac:dyDescent="0.25">
      <c r="A141" s="16" t="s">
        <v>15</v>
      </c>
      <c r="B141" s="17" t="s">
        <v>16</v>
      </c>
      <c r="C141" s="18" t="s">
        <v>489</v>
      </c>
      <c r="D141" s="19"/>
      <c r="E141" s="18" t="s">
        <v>498</v>
      </c>
      <c r="F141" s="28" t="s">
        <v>52</v>
      </c>
      <c r="G141" s="20" t="s">
        <v>33</v>
      </c>
      <c r="H141" s="21" t="s">
        <v>21</v>
      </c>
      <c r="I141" s="29" t="s">
        <v>499</v>
      </c>
      <c r="J141" s="18" t="s">
        <v>492</v>
      </c>
      <c r="K141" s="30" t="s">
        <v>500</v>
      </c>
    </row>
    <row r="142" spans="1:11" x14ac:dyDescent="0.25">
      <c r="A142" s="16" t="s">
        <v>15</v>
      </c>
      <c r="B142" s="17" t="s">
        <v>16</v>
      </c>
      <c r="C142" s="18" t="s">
        <v>501</v>
      </c>
      <c r="D142" s="18"/>
      <c r="E142" s="18" t="s">
        <v>502</v>
      </c>
      <c r="F142" s="28" t="s">
        <v>27</v>
      </c>
      <c r="G142" s="21" t="s">
        <v>84</v>
      </c>
      <c r="H142" s="21" t="s">
        <v>21</v>
      </c>
      <c r="I142" s="29" t="s">
        <v>503</v>
      </c>
      <c r="J142" s="36" t="s">
        <v>504</v>
      </c>
      <c r="K142" s="23" t="s">
        <v>505</v>
      </c>
    </row>
    <row r="143" spans="1:11" x14ac:dyDescent="0.25">
      <c r="A143" s="16" t="s">
        <v>15</v>
      </c>
      <c r="B143" s="17" t="s">
        <v>16</v>
      </c>
      <c r="C143" s="32" t="s">
        <v>501</v>
      </c>
      <c r="D143" s="32"/>
      <c r="E143" s="32" t="s">
        <v>506</v>
      </c>
      <c r="F143" s="17" t="s">
        <v>27</v>
      </c>
      <c r="G143" s="21" t="s">
        <v>28</v>
      </c>
      <c r="H143" s="21" t="s">
        <v>21</v>
      </c>
      <c r="I143" s="37" t="s">
        <v>503</v>
      </c>
      <c r="J143" s="26" t="s">
        <v>504</v>
      </c>
      <c r="K143" s="34" t="s">
        <v>507</v>
      </c>
    </row>
    <row r="144" spans="1:11" ht="30" x14ac:dyDescent="0.25">
      <c r="A144" s="16" t="s">
        <v>15</v>
      </c>
      <c r="B144" s="17" t="s">
        <v>16</v>
      </c>
      <c r="C144" s="18" t="s">
        <v>508</v>
      </c>
      <c r="D144" s="18"/>
      <c r="E144" s="18" t="s">
        <v>509</v>
      </c>
      <c r="F144" s="28" t="s">
        <v>44</v>
      </c>
      <c r="G144" s="21" t="s">
        <v>28</v>
      </c>
      <c r="H144" s="21" t="s">
        <v>21</v>
      </c>
      <c r="I144" s="35" t="s">
        <v>510</v>
      </c>
      <c r="J144" s="36" t="s">
        <v>511</v>
      </c>
      <c r="K144" s="23" t="s">
        <v>512</v>
      </c>
    </row>
    <row r="145" spans="1:11" ht="30" x14ac:dyDescent="0.25">
      <c r="A145" s="16" t="s">
        <v>15</v>
      </c>
      <c r="B145" s="17" t="s">
        <v>16</v>
      </c>
      <c r="C145" s="32" t="s">
        <v>508</v>
      </c>
      <c r="D145" s="32"/>
      <c r="E145" s="32" t="s">
        <v>513</v>
      </c>
      <c r="F145" s="17" t="s">
        <v>44</v>
      </c>
      <c r="G145" s="21" t="s">
        <v>28</v>
      </c>
      <c r="H145" s="21" t="s">
        <v>21</v>
      </c>
      <c r="I145" s="37" t="s">
        <v>510</v>
      </c>
      <c r="J145" s="26" t="s">
        <v>511</v>
      </c>
      <c r="K145" s="34" t="s">
        <v>514</v>
      </c>
    </row>
    <row r="146" spans="1:11" ht="30" x14ac:dyDescent="0.25">
      <c r="A146" s="16" t="s">
        <v>15</v>
      </c>
      <c r="B146" s="17" t="s">
        <v>16</v>
      </c>
      <c r="C146" s="24" t="s">
        <v>515</v>
      </c>
      <c r="D146" s="24"/>
      <c r="E146" s="24" t="s">
        <v>516</v>
      </c>
      <c r="F146" s="17" t="s">
        <v>52</v>
      </c>
      <c r="G146" s="21" t="s">
        <v>84</v>
      </c>
      <c r="H146" s="21" t="s">
        <v>21</v>
      </c>
      <c r="I146" s="25" t="s">
        <v>517</v>
      </c>
      <c r="J146" s="26" t="s">
        <v>518</v>
      </c>
      <c r="K146" s="27" t="s">
        <v>519</v>
      </c>
    </row>
    <row r="147" spans="1:11" ht="30" x14ac:dyDescent="0.25">
      <c r="A147" s="16" t="s">
        <v>15</v>
      </c>
      <c r="B147" s="17" t="s">
        <v>16</v>
      </c>
      <c r="C147" s="24" t="s">
        <v>520</v>
      </c>
      <c r="D147" s="24"/>
      <c r="E147" s="24" t="s">
        <v>521</v>
      </c>
      <c r="F147" s="17" t="s">
        <v>52</v>
      </c>
      <c r="G147" s="21" t="s">
        <v>20</v>
      </c>
      <c r="H147" s="21" t="s">
        <v>21</v>
      </c>
      <c r="I147" s="25" t="s">
        <v>522</v>
      </c>
      <c r="J147" s="26" t="s">
        <v>523</v>
      </c>
      <c r="K147" s="27" t="s">
        <v>524</v>
      </c>
    </row>
    <row r="148" spans="1:11" ht="30" x14ac:dyDescent="0.25">
      <c r="A148" s="16" t="s">
        <v>15</v>
      </c>
      <c r="B148" s="17" t="s">
        <v>16</v>
      </c>
      <c r="C148" s="24" t="s">
        <v>520</v>
      </c>
      <c r="D148" s="24"/>
      <c r="E148" s="24" t="s">
        <v>525</v>
      </c>
      <c r="F148" s="17" t="s">
        <v>52</v>
      </c>
      <c r="G148" s="21" t="s">
        <v>20</v>
      </c>
      <c r="H148" s="21" t="s">
        <v>21</v>
      </c>
      <c r="I148" s="25" t="s">
        <v>522</v>
      </c>
      <c r="J148" s="26" t="s">
        <v>523</v>
      </c>
      <c r="K148" s="27" t="s">
        <v>526</v>
      </c>
    </row>
    <row r="149" spans="1:11" ht="30" x14ac:dyDescent="0.25">
      <c r="A149" s="16" t="s">
        <v>15</v>
      </c>
      <c r="B149" s="17" t="s">
        <v>16</v>
      </c>
      <c r="C149" s="32" t="s">
        <v>527</v>
      </c>
      <c r="D149" s="32"/>
      <c r="E149" s="32" t="s">
        <v>528</v>
      </c>
      <c r="F149" s="17" t="s">
        <v>83</v>
      </c>
      <c r="G149" s="21" t="s">
        <v>28</v>
      </c>
      <c r="H149" s="21" t="s">
        <v>21</v>
      </c>
      <c r="I149" s="33" t="s">
        <v>529</v>
      </c>
      <c r="J149" s="26" t="s">
        <v>530</v>
      </c>
      <c r="K149" s="34" t="s">
        <v>529</v>
      </c>
    </row>
    <row r="150" spans="1:11" ht="45" x14ac:dyDescent="0.25">
      <c r="A150" s="16" t="s">
        <v>15</v>
      </c>
      <c r="B150" s="17" t="s">
        <v>16</v>
      </c>
      <c r="C150" s="32" t="s">
        <v>531</v>
      </c>
      <c r="D150" s="32"/>
      <c r="E150" s="32" t="s">
        <v>532</v>
      </c>
      <c r="F150" s="17" t="s">
        <v>44</v>
      </c>
      <c r="G150" s="21" t="s">
        <v>28</v>
      </c>
      <c r="H150" s="21" t="s">
        <v>21</v>
      </c>
      <c r="I150" s="33" t="s">
        <v>533</v>
      </c>
      <c r="J150" s="26" t="s">
        <v>534</v>
      </c>
      <c r="K150" s="34" t="s">
        <v>535</v>
      </c>
    </row>
    <row r="151" spans="1:11" ht="45" x14ac:dyDescent="0.25">
      <c r="A151" s="16" t="s">
        <v>15</v>
      </c>
      <c r="B151" s="17" t="s">
        <v>16</v>
      </c>
      <c r="C151" s="32" t="s">
        <v>531</v>
      </c>
      <c r="D151" s="32"/>
      <c r="E151" s="32" t="s">
        <v>536</v>
      </c>
      <c r="F151" s="17" t="s">
        <v>44</v>
      </c>
      <c r="G151" s="21" t="s">
        <v>28</v>
      </c>
      <c r="H151" s="21" t="s">
        <v>21</v>
      </c>
      <c r="I151" s="37" t="s">
        <v>537</v>
      </c>
      <c r="J151" s="26" t="s">
        <v>534</v>
      </c>
      <c r="K151" s="34" t="s">
        <v>538</v>
      </c>
    </row>
    <row r="152" spans="1:11" x14ac:dyDescent="0.25">
      <c r="A152" s="16" t="s">
        <v>15</v>
      </c>
      <c r="B152" s="17" t="s">
        <v>16</v>
      </c>
      <c r="C152" s="32" t="s">
        <v>539</v>
      </c>
      <c r="D152" s="32"/>
      <c r="E152" s="32" t="s">
        <v>540</v>
      </c>
      <c r="F152" s="17" t="s">
        <v>27</v>
      </c>
      <c r="G152" s="21" t="s">
        <v>20</v>
      </c>
      <c r="H152" s="21" t="s">
        <v>21</v>
      </c>
      <c r="I152" s="37" t="s">
        <v>541</v>
      </c>
      <c r="J152" s="26" t="s">
        <v>542</v>
      </c>
      <c r="K152" s="34" t="s">
        <v>543</v>
      </c>
    </row>
    <row r="153" spans="1:11" ht="30" x14ac:dyDescent="0.25">
      <c r="A153" s="16" t="s">
        <v>15</v>
      </c>
      <c r="B153" s="17" t="s">
        <v>16</v>
      </c>
      <c r="C153" s="32" t="s">
        <v>544</v>
      </c>
      <c r="D153" s="32"/>
      <c r="E153" s="32" t="s">
        <v>545</v>
      </c>
      <c r="F153" s="17" t="s">
        <v>83</v>
      </c>
      <c r="G153" s="21" t="s">
        <v>20</v>
      </c>
      <c r="H153" s="21" t="s">
        <v>21</v>
      </c>
      <c r="I153" s="33" t="s">
        <v>546</v>
      </c>
      <c r="J153" s="26" t="s">
        <v>547</v>
      </c>
      <c r="K153" s="34" t="s">
        <v>548</v>
      </c>
    </row>
    <row r="154" spans="1:11" ht="30" x14ac:dyDescent="0.25">
      <c r="A154" s="16" t="s">
        <v>15</v>
      </c>
      <c r="B154" s="17" t="s">
        <v>16</v>
      </c>
      <c r="C154" s="32" t="s">
        <v>549</v>
      </c>
      <c r="D154" s="32"/>
      <c r="E154" s="32" t="s">
        <v>550</v>
      </c>
      <c r="F154" s="17" t="s">
        <v>60</v>
      </c>
      <c r="G154" s="21" t="s">
        <v>28</v>
      </c>
      <c r="H154" s="21" t="s">
        <v>21</v>
      </c>
      <c r="I154" s="37" t="s">
        <v>551</v>
      </c>
      <c r="J154" s="26" t="s">
        <v>552</v>
      </c>
      <c r="K154" s="34" t="s">
        <v>553</v>
      </c>
    </row>
    <row r="155" spans="1:11" ht="30" x14ac:dyDescent="0.25">
      <c r="A155" s="16" t="s">
        <v>15</v>
      </c>
      <c r="B155" s="17" t="s">
        <v>16</v>
      </c>
      <c r="C155" s="32" t="s">
        <v>549</v>
      </c>
      <c r="D155" s="32"/>
      <c r="E155" s="32" t="s">
        <v>554</v>
      </c>
      <c r="F155" s="17" t="s">
        <v>60</v>
      </c>
      <c r="G155" s="21" t="s">
        <v>28</v>
      </c>
      <c r="H155" s="21" t="s">
        <v>33</v>
      </c>
      <c r="I155" s="37" t="s">
        <v>551</v>
      </c>
      <c r="J155" s="26" t="s">
        <v>552</v>
      </c>
      <c r="K155" s="34" t="s">
        <v>555</v>
      </c>
    </row>
    <row r="156" spans="1:11" ht="30" x14ac:dyDescent="0.25">
      <c r="A156" s="16" t="s">
        <v>15</v>
      </c>
      <c r="B156" s="17" t="s">
        <v>16</v>
      </c>
      <c r="C156" s="32" t="s">
        <v>556</v>
      </c>
      <c r="D156" s="32"/>
      <c r="E156" s="32" t="s">
        <v>557</v>
      </c>
      <c r="F156" s="17" t="s">
        <v>60</v>
      </c>
      <c r="G156" s="21" t="s">
        <v>28</v>
      </c>
      <c r="H156" s="21" t="s">
        <v>21</v>
      </c>
      <c r="I156" s="37" t="s">
        <v>551</v>
      </c>
      <c r="J156" s="26" t="s">
        <v>552</v>
      </c>
      <c r="K156" s="34" t="s">
        <v>558</v>
      </c>
    </row>
    <row r="157" spans="1:11" ht="30" x14ac:dyDescent="0.25">
      <c r="A157" s="16" t="s">
        <v>15</v>
      </c>
      <c r="B157" s="17" t="s">
        <v>16</v>
      </c>
      <c r="C157" s="24" t="s">
        <v>559</v>
      </c>
      <c r="D157" s="24"/>
      <c r="E157" s="24" t="s">
        <v>560</v>
      </c>
      <c r="F157" s="17" t="s">
        <v>83</v>
      </c>
      <c r="G157" s="21" t="s">
        <v>28</v>
      </c>
      <c r="H157" s="21" t="s">
        <v>20</v>
      </c>
      <c r="I157" s="25" t="s">
        <v>561</v>
      </c>
      <c r="J157" s="26" t="s">
        <v>562</v>
      </c>
      <c r="K157" s="27" t="s">
        <v>563</v>
      </c>
    </row>
    <row r="158" spans="1:11" ht="30" x14ac:dyDescent="0.25">
      <c r="A158" s="16" t="s">
        <v>15</v>
      </c>
      <c r="B158" s="17" t="s">
        <v>16</v>
      </c>
      <c r="C158" s="32" t="s">
        <v>564</v>
      </c>
      <c r="D158" s="32"/>
      <c r="E158" s="32" t="s">
        <v>565</v>
      </c>
      <c r="F158" s="17" t="s">
        <v>52</v>
      </c>
      <c r="G158" s="21" t="s">
        <v>28</v>
      </c>
      <c r="H158" s="21" t="s">
        <v>21</v>
      </c>
      <c r="I158" s="37" t="s">
        <v>566</v>
      </c>
      <c r="J158" s="26" t="s">
        <v>567</v>
      </c>
      <c r="K158" s="34" t="s">
        <v>568</v>
      </c>
    </row>
    <row r="159" spans="1:11" ht="30" x14ac:dyDescent="0.25">
      <c r="A159" s="16" t="s">
        <v>15</v>
      </c>
      <c r="B159" s="17" t="s">
        <v>16</v>
      </c>
      <c r="C159" s="32" t="s">
        <v>564</v>
      </c>
      <c r="D159" s="32"/>
      <c r="E159" s="32" t="s">
        <v>569</v>
      </c>
      <c r="F159" s="17" t="s">
        <v>52</v>
      </c>
      <c r="G159" s="21" t="s">
        <v>28</v>
      </c>
      <c r="H159" s="21" t="s">
        <v>21</v>
      </c>
      <c r="I159" s="37" t="s">
        <v>570</v>
      </c>
      <c r="J159" s="26" t="s">
        <v>571</v>
      </c>
      <c r="K159" s="34" t="s">
        <v>572</v>
      </c>
    </row>
    <row r="160" spans="1:11" ht="30" x14ac:dyDescent="0.25">
      <c r="A160" s="16" t="s">
        <v>15</v>
      </c>
      <c r="B160" s="17" t="s">
        <v>16</v>
      </c>
      <c r="C160" s="32" t="s">
        <v>573</v>
      </c>
      <c r="D160" s="32"/>
      <c r="E160" s="32" t="s">
        <v>574</v>
      </c>
      <c r="F160" s="17" t="s">
        <v>93</v>
      </c>
      <c r="G160" s="21" t="s">
        <v>28</v>
      </c>
      <c r="H160" s="21" t="s">
        <v>21</v>
      </c>
      <c r="I160" s="37" t="s">
        <v>575</v>
      </c>
      <c r="J160" s="26" t="s">
        <v>576</v>
      </c>
      <c r="K160" s="34" t="s">
        <v>577</v>
      </c>
    </row>
    <row r="161" spans="1:11" x14ac:dyDescent="0.25">
      <c r="A161" s="16" t="s">
        <v>15</v>
      </c>
      <c r="B161" s="17" t="s">
        <v>16</v>
      </c>
      <c r="C161" s="18" t="s">
        <v>578</v>
      </c>
      <c r="D161" s="19"/>
      <c r="E161" s="18" t="s">
        <v>579</v>
      </c>
      <c r="F161" s="19" t="s">
        <v>27</v>
      </c>
      <c r="G161" s="20" t="s">
        <v>20</v>
      </c>
      <c r="H161" s="21" t="s">
        <v>21</v>
      </c>
      <c r="I161" s="22" t="s">
        <v>580</v>
      </c>
      <c r="J161" s="22" t="s">
        <v>581</v>
      </c>
      <c r="K161" s="23" t="s">
        <v>582</v>
      </c>
    </row>
    <row r="162" spans="1:11" x14ac:dyDescent="0.25">
      <c r="A162" s="16" t="s">
        <v>15</v>
      </c>
      <c r="B162" s="17" t="s">
        <v>16</v>
      </c>
      <c r="C162" s="32" t="s">
        <v>583</v>
      </c>
      <c r="D162" s="32"/>
      <c r="E162" s="32" t="s">
        <v>584</v>
      </c>
      <c r="F162" s="17" t="s">
        <v>44</v>
      </c>
      <c r="G162" s="21" t="s">
        <v>28</v>
      </c>
      <c r="H162" s="21" t="s">
        <v>21</v>
      </c>
      <c r="I162" s="37" t="s">
        <v>585</v>
      </c>
      <c r="J162" s="26" t="s">
        <v>586</v>
      </c>
      <c r="K162" s="34" t="s">
        <v>587</v>
      </c>
    </row>
    <row r="163" spans="1:11" ht="30" x14ac:dyDescent="0.25">
      <c r="A163" s="16" t="s">
        <v>15</v>
      </c>
      <c r="B163" s="17" t="s">
        <v>16</v>
      </c>
      <c r="C163" s="32" t="s">
        <v>583</v>
      </c>
      <c r="D163" s="32"/>
      <c r="E163" s="32" t="s">
        <v>588</v>
      </c>
      <c r="F163" s="17" t="s">
        <v>44</v>
      </c>
      <c r="G163" s="21" t="s">
        <v>28</v>
      </c>
      <c r="H163" s="21" t="s">
        <v>21</v>
      </c>
      <c r="I163" s="37" t="s">
        <v>589</v>
      </c>
      <c r="J163" s="26" t="s">
        <v>590</v>
      </c>
      <c r="K163" s="34" t="s">
        <v>591</v>
      </c>
    </row>
    <row r="164" spans="1:11" x14ac:dyDescent="0.25">
      <c r="A164" s="16" t="s">
        <v>15</v>
      </c>
      <c r="B164" s="17" t="s">
        <v>16</v>
      </c>
      <c r="C164" s="24" t="s">
        <v>583</v>
      </c>
      <c r="D164" s="24"/>
      <c r="E164" s="24" t="s">
        <v>592</v>
      </c>
      <c r="F164" s="17" t="s">
        <v>44</v>
      </c>
      <c r="G164" s="21" t="s">
        <v>28</v>
      </c>
      <c r="H164" s="21" t="s">
        <v>21</v>
      </c>
      <c r="I164" s="25" t="s">
        <v>585</v>
      </c>
      <c r="J164" s="26" t="s">
        <v>586</v>
      </c>
      <c r="K164" s="27" t="s">
        <v>593</v>
      </c>
    </row>
    <row r="165" spans="1:11" ht="30" x14ac:dyDescent="0.25">
      <c r="A165" s="16" t="s">
        <v>15</v>
      </c>
      <c r="B165" s="17" t="s">
        <v>16</v>
      </c>
      <c r="C165" s="32" t="s">
        <v>583</v>
      </c>
      <c r="D165" s="32"/>
      <c r="E165" s="32" t="s">
        <v>594</v>
      </c>
      <c r="F165" s="17" t="s">
        <v>44</v>
      </c>
      <c r="G165" s="21" t="s">
        <v>28</v>
      </c>
      <c r="H165" s="21" t="s">
        <v>21</v>
      </c>
      <c r="I165" s="37" t="s">
        <v>589</v>
      </c>
      <c r="J165" s="26" t="s">
        <v>590</v>
      </c>
      <c r="K165" s="34" t="s">
        <v>595</v>
      </c>
    </row>
    <row r="166" spans="1:11" ht="30" x14ac:dyDescent="0.25">
      <c r="A166" s="16" t="s">
        <v>15</v>
      </c>
      <c r="B166" s="17" t="s">
        <v>16</v>
      </c>
      <c r="C166" s="18" t="s">
        <v>596</v>
      </c>
      <c r="D166" s="18"/>
      <c r="E166" s="18" t="s">
        <v>597</v>
      </c>
      <c r="F166" s="19" t="s">
        <v>52</v>
      </c>
      <c r="G166" s="20" t="s">
        <v>38</v>
      </c>
      <c r="H166" s="21" t="s">
        <v>21</v>
      </c>
      <c r="I166" s="29" t="s">
        <v>598</v>
      </c>
      <c r="J166" s="31" t="s">
        <v>599</v>
      </c>
      <c r="K166" s="30" t="s">
        <v>600</v>
      </c>
    </row>
    <row r="167" spans="1:11" ht="30" x14ac:dyDescent="0.25">
      <c r="A167" s="16" t="s">
        <v>15</v>
      </c>
      <c r="B167" s="17" t="s">
        <v>16</v>
      </c>
      <c r="C167" s="18" t="s">
        <v>601</v>
      </c>
      <c r="D167" s="18"/>
      <c r="E167" s="18" t="s">
        <v>602</v>
      </c>
      <c r="F167" s="19" t="s">
        <v>137</v>
      </c>
      <c r="G167" s="20" t="s">
        <v>89</v>
      </c>
      <c r="H167" s="21" t="s">
        <v>21</v>
      </c>
      <c r="I167" s="29" t="s">
        <v>603</v>
      </c>
      <c r="J167" s="31" t="s">
        <v>604</v>
      </c>
      <c r="K167" s="30" t="s">
        <v>605</v>
      </c>
    </row>
    <row r="168" spans="1:11" ht="30" x14ac:dyDescent="0.25">
      <c r="A168" s="16" t="s">
        <v>15</v>
      </c>
      <c r="B168" s="17" t="s">
        <v>16</v>
      </c>
      <c r="C168" s="18" t="s">
        <v>606</v>
      </c>
      <c r="D168" s="18"/>
      <c r="E168" s="18" t="s">
        <v>607</v>
      </c>
      <c r="F168" s="19" t="s">
        <v>37</v>
      </c>
      <c r="G168" s="20" t="s">
        <v>84</v>
      </c>
      <c r="H168" s="21" t="s">
        <v>21</v>
      </c>
      <c r="I168" s="29" t="s">
        <v>608</v>
      </c>
      <c r="J168" s="31" t="s">
        <v>609</v>
      </c>
      <c r="K168" s="30" t="s">
        <v>610</v>
      </c>
    </row>
    <row r="169" spans="1:11" x14ac:dyDescent="0.25">
      <c r="A169" s="16" t="s">
        <v>15</v>
      </c>
      <c r="B169" s="17" t="s">
        <v>16</v>
      </c>
      <c r="C169" s="18" t="s">
        <v>606</v>
      </c>
      <c r="D169" s="19"/>
      <c r="E169" s="18" t="s">
        <v>611</v>
      </c>
      <c r="F169" s="19" t="s">
        <v>37</v>
      </c>
      <c r="G169" s="20" t="s">
        <v>20</v>
      </c>
      <c r="H169" s="21" t="s">
        <v>21</v>
      </c>
      <c r="I169" s="22" t="s">
        <v>608</v>
      </c>
      <c r="J169" s="22" t="s">
        <v>609</v>
      </c>
      <c r="K169" s="23" t="s">
        <v>608</v>
      </c>
    </row>
    <row r="170" spans="1:11" ht="30" x14ac:dyDescent="0.25">
      <c r="A170" s="16" t="s">
        <v>15</v>
      </c>
      <c r="B170" s="17" t="s">
        <v>16</v>
      </c>
      <c r="C170" s="18" t="s">
        <v>612</v>
      </c>
      <c r="D170" s="18"/>
      <c r="E170" s="18" t="s">
        <v>613</v>
      </c>
      <c r="F170" s="19" t="s">
        <v>60</v>
      </c>
      <c r="G170" s="20" t="s">
        <v>38</v>
      </c>
      <c r="H170" s="21" t="s">
        <v>21</v>
      </c>
      <c r="I170" s="29" t="s">
        <v>614</v>
      </c>
      <c r="J170" s="31" t="s">
        <v>615</v>
      </c>
      <c r="K170" s="30" t="s">
        <v>616</v>
      </c>
    </row>
    <row r="171" spans="1:11" ht="30" x14ac:dyDescent="0.25">
      <c r="A171" s="16" t="s">
        <v>15</v>
      </c>
      <c r="B171" s="17" t="s">
        <v>16</v>
      </c>
      <c r="C171" s="18" t="s">
        <v>612</v>
      </c>
      <c r="D171" s="18"/>
      <c r="E171" s="18" t="s">
        <v>617</v>
      </c>
      <c r="F171" s="19" t="s">
        <v>60</v>
      </c>
      <c r="G171" s="20" t="s">
        <v>38</v>
      </c>
      <c r="H171" s="21" t="s">
        <v>21</v>
      </c>
      <c r="I171" s="29" t="s">
        <v>614</v>
      </c>
      <c r="J171" s="31" t="s">
        <v>615</v>
      </c>
      <c r="K171" s="30" t="s">
        <v>616</v>
      </c>
    </row>
    <row r="172" spans="1:11" x14ac:dyDescent="0.25">
      <c r="A172" s="16" t="s">
        <v>15</v>
      </c>
      <c r="B172" s="17" t="s">
        <v>16</v>
      </c>
      <c r="C172" s="32" t="s">
        <v>618</v>
      </c>
      <c r="D172" s="32"/>
      <c r="E172" s="32" t="s">
        <v>619</v>
      </c>
      <c r="F172" s="17" t="s">
        <v>27</v>
      </c>
      <c r="G172" s="21" t="s">
        <v>28</v>
      </c>
      <c r="H172" s="21" t="s">
        <v>21</v>
      </c>
      <c r="I172" s="37" t="s">
        <v>620</v>
      </c>
      <c r="J172" s="26" t="s">
        <v>621</v>
      </c>
      <c r="K172" s="34" t="s">
        <v>622</v>
      </c>
    </row>
    <row r="173" spans="1:11" ht="30" x14ac:dyDescent="0.25">
      <c r="A173" s="16" t="s">
        <v>15</v>
      </c>
      <c r="B173" s="17" t="s">
        <v>16</v>
      </c>
      <c r="C173" s="32" t="s">
        <v>618</v>
      </c>
      <c r="D173" s="32"/>
      <c r="E173" s="32" t="s">
        <v>623</v>
      </c>
      <c r="F173" s="17" t="s">
        <v>27</v>
      </c>
      <c r="G173" s="21" t="s">
        <v>28</v>
      </c>
      <c r="H173" s="21" t="s">
        <v>21</v>
      </c>
      <c r="I173" s="37" t="s">
        <v>620</v>
      </c>
      <c r="J173" s="26" t="s">
        <v>621</v>
      </c>
      <c r="K173" s="34" t="s">
        <v>624</v>
      </c>
    </row>
    <row r="174" spans="1:11" x14ac:dyDescent="0.25">
      <c r="A174" s="16" t="s">
        <v>15</v>
      </c>
      <c r="B174" s="17" t="s">
        <v>16</v>
      </c>
      <c r="C174" s="24" t="s">
        <v>618</v>
      </c>
      <c r="D174" s="24"/>
      <c r="E174" s="24" t="s">
        <v>625</v>
      </c>
      <c r="F174" s="17" t="s">
        <v>27</v>
      </c>
      <c r="G174" s="21" t="s">
        <v>28</v>
      </c>
      <c r="H174" s="21" t="s">
        <v>21</v>
      </c>
      <c r="I174" s="25" t="s">
        <v>620</v>
      </c>
      <c r="J174" s="26" t="s">
        <v>621</v>
      </c>
      <c r="K174" s="27" t="s">
        <v>626</v>
      </c>
    </row>
    <row r="175" spans="1:11" x14ac:dyDescent="0.25">
      <c r="A175" s="16" t="s">
        <v>15</v>
      </c>
      <c r="B175" s="17" t="s">
        <v>16</v>
      </c>
      <c r="C175" s="18" t="s">
        <v>627</v>
      </c>
      <c r="D175" s="18"/>
      <c r="E175" s="18" t="s">
        <v>628</v>
      </c>
      <c r="F175" s="19" t="s">
        <v>52</v>
      </c>
      <c r="G175" s="20" t="s">
        <v>38</v>
      </c>
      <c r="H175" s="21" t="s">
        <v>21</v>
      </c>
      <c r="I175" s="29" t="s">
        <v>629</v>
      </c>
      <c r="J175" s="31" t="s">
        <v>630</v>
      </c>
      <c r="K175" s="30" t="s">
        <v>631</v>
      </c>
    </row>
    <row r="176" spans="1:11" x14ac:dyDescent="0.25">
      <c r="A176" s="16" t="s">
        <v>15</v>
      </c>
      <c r="B176" s="17" t="s">
        <v>16</v>
      </c>
      <c r="C176" s="18" t="s">
        <v>627</v>
      </c>
      <c r="D176" s="18"/>
      <c r="E176" s="18" t="s">
        <v>632</v>
      </c>
      <c r="F176" s="19" t="s">
        <v>52</v>
      </c>
      <c r="G176" s="20" t="s">
        <v>38</v>
      </c>
      <c r="H176" s="21" t="s">
        <v>21</v>
      </c>
      <c r="I176" s="29" t="s">
        <v>629</v>
      </c>
      <c r="J176" s="31" t="s">
        <v>630</v>
      </c>
      <c r="K176" s="30" t="s">
        <v>633</v>
      </c>
    </row>
    <row r="177" spans="1:11" x14ac:dyDescent="0.25">
      <c r="A177" s="16" t="s">
        <v>15</v>
      </c>
      <c r="B177" s="17" t="s">
        <v>16</v>
      </c>
      <c r="C177" s="18" t="s">
        <v>627</v>
      </c>
      <c r="D177" s="18"/>
      <c r="E177" s="18" t="s">
        <v>634</v>
      </c>
      <c r="F177" s="19" t="s">
        <v>52</v>
      </c>
      <c r="G177" s="20" t="s">
        <v>38</v>
      </c>
      <c r="H177" s="21" t="s">
        <v>21</v>
      </c>
      <c r="I177" s="29" t="s">
        <v>629</v>
      </c>
      <c r="J177" s="31" t="s">
        <v>630</v>
      </c>
      <c r="K177" s="30" t="s">
        <v>635</v>
      </c>
    </row>
    <row r="178" spans="1:11" x14ac:dyDescent="0.25">
      <c r="A178" s="16" t="s">
        <v>15</v>
      </c>
      <c r="B178" s="17" t="s">
        <v>16</v>
      </c>
      <c r="C178" s="18" t="s">
        <v>627</v>
      </c>
      <c r="D178" s="18"/>
      <c r="E178" s="18" t="s">
        <v>636</v>
      </c>
      <c r="F178" s="19" t="s">
        <v>52</v>
      </c>
      <c r="G178" s="20" t="s">
        <v>38</v>
      </c>
      <c r="H178" s="21" t="s">
        <v>21</v>
      </c>
      <c r="I178" s="29" t="s">
        <v>629</v>
      </c>
      <c r="J178" s="31" t="s">
        <v>630</v>
      </c>
      <c r="K178" s="30" t="s">
        <v>637</v>
      </c>
    </row>
    <row r="179" spans="1:11" ht="30" x14ac:dyDescent="0.25">
      <c r="A179" s="16" t="s">
        <v>15</v>
      </c>
      <c r="B179" s="17" t="s">
        <v>16</v>
      </c>
      <c r="C179" s="18" t="s">
        <v>638</v>
      </c>
      <c r="D179" s="19"/>
      <c r="E179" s="18" t="s">
        <v>639</v>
      </c>
      <c r="F179" s="19" t="s">
        <v>408</v>
      </c>
      <c r="G179" s="20" t="s">
        <v>20</v>
      </c>
      <c r="H179" s="21" t="s">
        <v>21</v>
      </c>
      <c r="I179" s="22" t="s">
        <v>640</v>
      </c>
      <c r="J179" s="22" t="s">
        <v>641</v>
      </c>
      <c r="K179" s="23" t="s">
        <v>642</v>
      </c>
    </row>
    <row r="180" spans="1:11" ht="30" x14ac:dyDescent="0.25">
      <c r="A180" s="16" t="s">
        <v>15</v>
      </c>
      <c r="B180" s="17" t="s">
        <v>16</v>
      </c>
      <c r="C180" s="18" t="s">
        <v>638</v>
      </c>
      <c r="D180" s="19"/>
      <c r="E180" s="18" t="s">
        <v>643</v>
      </c>
      <c r="F180" s="19" t="s">
        <v>408</v>
      </c>
      <c r="G180" s="20" t="s">
        <v>20</v>
      </c>
      <c r="H180" s="21" t="s">
        <v>21</v>
      </c>
      <c r="I180" s="22" t="s">
        <v>640</v>
      </c>
      <c r="J180" s="22" t="s">
        <v>641</v>
      </c>
      <c r="K180" s="23" t="s">
        <v>644</v>
      </c>
    </row>
    <row r="181" spans="1:11" ht="30" x14ac:dyDescent="0.25">
      <c r="A181" s="16" t="s">
        <v>15</v>
      </c>
      <c r="B181" s="17" t="s">
        <v>16</v>
      </c>
      <c r="C181" s="18" t="s">
        <v>645</v>
      </c>
      <c r="D181" s="18"/>
      <c r="E181" s="18" t="s">
        <v>646</v>
      </c>
      <c r="F181" s="19" t="s">
        <v>93</v>
      </c>
      <c r="G181" s="20" t="s">
        <v>38</v>
      </c>
      <c r="H181" s="21" t="s">
        <v>21</v>
      </c>
      <c r="I181" s="29" t="s">
        <v>647</v>
      </c>
      <c r="J181" s="31" t="s">
        <v>648</v>
      </c>
      <c r="K181" s="30" t="s">
        <v>649</v>
      </c>
    </row>
    <row r="182" spans="1:11" ht="30" x14ac:dyDescent="0.25">
      <c r="A182" s="16" t="s">
        <v>15</v>
      </c>
      <c r="B182" s="17" t="s">
        <v>16</v>
      </c>
      <c r="C182" s="18" t="s">
        <v>645</v>
      </c>
      <c r="D182" s="18"/>
      <c r="E182" s="18" t="s">
        <v>650</v>
      </c>
      <c r="F182" s="19" t="s">
        <v>93</v>
      </c>
      <c r="G182" s="20" t="s">
        <v>38</v>
      </c>
      <c r="H182" s="21" t="s">
        <v>21</v>
      </c>
      <c r="I182" s="29" t="s">
        <v>647</v>
      </c>
      <c r="J182" s="31" t="s">
        <v>648</v>
      </c>
      <c r="K182" s="30" t="s">
        <v>651</v>
      </c>
    </row>
    <row r="183" spans="1:11" ht="30" x14ac:dyDescent="0.25">
      <c r="A183" s="16" t="s">
        <v>15</v>
      </c>
      <c r="B183" s="17" t="s">
        <v>16</v>
      </c>
      <c r="C183" s="24" t="s">
        <v>652</v>
      </c>
      <c r="D183" s="24"/>
      <c r="E183" s="24" t="s">
        <v>653</v>
      </c>
      <c r="F183" s="17" t="s">
        <v>44</v>
      </c>
      <c r="G183" s="21" t="s">
        <v>28</v>
      </c>
      <c r="H183" s="21" t="s">
        <v>21</v>
      </c>
      <c r="I183" s="25" t="s">
        <v>654</v>
      </c>
      <c r="J183" s="26" t="s">
        <v>655</v>
      </c>
      <c r="K183" s="27" t="s">
        <v>656</v>
      </c>
    </row>
    <row r="184" spans="1:11" ht="45" x14ac:dyDescent="0.25">
      <c r="A184" s="16" t="s">
        <v>15</v>
      </c>
      <c r="B184" s="17" t="s">
        <v>16</v>
      </c>
      <c r="C184" s="24" t="s">
        <v>657</v>
      </c>
      <c r="D184" s="24"/>
      <c r="E184" s="24" t="s">
        <v>658</v>
      </c>
      <c r="F184" s="17" t="s">
        <v>137</v>
      </c>
      <c r="G184" s="21" t="s">
        <v>20</v>
      </c>
      <c r="H184" s="21" t="s">
        <v>21</v>
      </c>
      <c r="I184" s="25" t="s">
        <v>659</v>
      </c>
      <c r="J184" s="26" t="s">
        <v>660</v>
      </c>
      <c r="K184" s="27" t="s">
        <v>661</v>
      </c>
    </row>
    <row r="185" spans="1:11" ht="45" x14ac:dyDescent="0.25">
      <c r="A185" s="16" t="s">
        <v>15</v>
      </c>
      <c r="B185" s="17" t="s">
        <v>16</v>
      </c>
      <c r="C185" s="32" t="s">
        <v>657</v>
      </c>
      <c r="D185" s="32"/>
      <c r="E185" s="32" t="s">
        <v>662</v>
      </c>
      <c r="F185" s="17" t="s">
        <v>137</v>
      </c>
      <c r="G185" s="21" t="s">
        <v>28</v>
      </c>
      <c r="H185" s="21" t="s">
        <v>21</v>
      </c>
      <c r="I185" s="37" t="s">
        <v>659</v>
      </c>
      <c r="J185" s="26" t="s">
        <v>660</v>
      </c>
      <c r="K185" s="34" t="s">
        <v>663</v>
      </c>
    </row>
    <row r="186" spans="1:11" ht="45" x14ac:dyDescent="0.25">
      <c r="A186" s="16" t="s">
        <v>15</v>
      </c>
      <c r="B186" s="17" t="s">
        <v>16</v>
      </c>
      <c r="C186" s="32" t="s">
        <v>664</v>
      </c>
      <c r="D186" s="32"/>
      <c r="E186" s="32" t="s">
        <v>665</v>
      </c>
      <c r="F186" s="17" t="s">
        <v>137</v>
      </c>
      <c r="G186" s="21" t="s">
        <v>89</v>
      </c>
      <c r="H186" s="21" t="s">
        <v>21</v>
      </c>
      <c r="I186" s="37" t="s">
        <v>659</v>
      </c>
      <c r="J186" s="26" t="s">
        <v>660</v>
      </c>
      <c r="K186" s="34" t="s">
        <v>666</v>
      </c>
    </row>
    <row r="187" spans="1:11" ht="30" x14ac:dyDescent="0.25">
      <c r="A187" s="16" t="s">
        <v>15</v>
      </c>
      <c r="B187" s="17" t="s">
        <v>16</v>
      </c>
      <c r="C187" s="32" t="s">
        <v>667</v>
      </c>
      <c r="D187" s="32"/>
      <c r="E187" s="32" t="s">
        <v>668</v>
      </c>
      <c r="F187" s="17" t="s">
        <v>37</v>
      </c>
      <c r="G187" s="21" t="s">
        <v>223</v>
      </c>
      <c r="H187" s="21" t="s">
        <v>21</v>
      </c>
      <c r="I187" s="37" t="s">
        <v>669</v>
      </c>
      <c r="J187" s="26" t="s">
        <v>670</v>
      </c>
      <c r="K187" s="34" t="s">
        <v>671</v>
      </c>
    </row>
    <row r="188" spans="1:11" ht="30" x14ac:dyDescent="0.25">
      <c r="A188" s="16" t="s">
        <v>15</v>
      </c>
      <c r="B188" s="17" t="s">
        <v>16</v>
      </c>
      <c r="C188" s="32" t="s">
        <v>667</v>
      </c>
      <c r="D188" s="32"/>
      <c r="E188" s="32" t="s">
        <v>672</v>
      </c>
      <c r="F188" s="17" t="s">
        <v>37</v>
      </c>
      <c r="G188" s="21" t="s">
        <v>84</v>
      </c>
      <c r="H188" s="21" t="s">
        <v>21</v>
      </c>
      <c r="I188" s="37" t="s">
        <v>673</v>
      </c>
      <c r="J188" s="26" t="s">
        <v>674</v>
      </c>
      <c r="K188" s="34" t="s">
        <v>675</v>
      </c>
    </row>
    <row r="189" spans="1:11" ht="30" x14ac:dyDescent="0.25">
      <c r="A189" s="16" t="s">
        <v>15</v>
      </c>
      <c r="B189" s="17" t="s">
        <v>16</v>
      </c>
      <c r="C189" s="18" t="s">
        <v>667</v>
      </c>
      <c r="D189" s="18"/>
      <c r="E189" s="18" t="s">
        <v>676</v>
      </c>
      <c r="F189" s="28" t="s">
        <v>37</v>
      </c>
      <c r="G189" s="21" t="s">
        <v>223</v>
      </c>
      <c r="H189" s="21" t="s">
        <v>21</v>
      </c>
      <c r="I189" s="29" t="s">
        <v>669</v>
      </c>
      <c r="J189" s="36" t="s">
        <v>670</v>
      </c>
      <c r="K189" s="23" t="s">
        <v>677</v>
      </c>
    </row>
    <row r="190" spans="1:11" x14ac:dyDescent="0.25">
      <c r="A190" s="16" t="s">
        <v>15</v>
      </c>
      <c r="B190" s="17" t="s">
        <v>16</v>
      </c>
      <c r="C190" s="24" t="s">
        <v>678</v>
      </c>
      <c r="D190" s="24"/>
      <c r="E190" s="24" t="s">
        <v>679</v>
      </c>
      <c r="F190" s="17" t="s">
        <v>83</v>
      </c>
      <c r="G190" s="21" t="s">
        <v>28</v>
      </c>
      <c r="H190" s="21" t="s">
        <v>21</v>
      </c>
      <c r="I190" s="37" t="s">
        <v>680</v>
      </c>
      <c r="J190" s="26" t="s">
        <v>681</v>
      </c>
      <c r="K190" s="34" t="s">
        <v>682</v>
      </c>
    </row>
    <row r="191" spans="1:11" x14ac:dyDescent="0.25">
      <c r="A191" s="16" t="s">
        <v>15</v>
      </c>
      <c r="B191" s="17" t="s">
        <v>16</v>
      </c>
      <c r="C191" s="18" t="s">
        <v>683</v>
      </c>
      <c r="D191" s="18"/>
      <c r="E191" s="18" t="s">
        <v>684</v>
      </c>
      <c r="F191" s="28" t="s">
        <v>83</v>
      </c>
      <c r="G191" s="21" t="s">
        <v>89</v>
      </c>
      <c r="H191" s="21" t="s">
        <v>21</v>
      </c>
      <c r="I191" s="29" t="s">
        <v>680</v>
      </c>
      <c r="J191" s="36" t="s">
        <v>681</v>
      </c>
      <c r="K191" s="23" t="s">
        <v>685</v>
      </c>
    </row>
    <row r="192" spans="1:11" x14ac:dyDescent="0.25">
      <c r="A192" s="16" t="s">
        <v>15</v>
      </c>
      <c r="B192" s="17" t="s">
        <v>16</v>
      </c>
      <c r="C192" s="24" t="s">
        <v>678</v>
      </c>
      <c r="D192" s="24"/>
      <c r="E192" s="24" t="s">
        <v>686</v>
      </c>
      <c r="F192" s="17" t="s">
        <v>83</v>
      </c>
      <c r="G192" s="21" t="s">
        <v>28</v>
      </c>
      <c r="H192" s="21" t="s">
        <v>21</v>
      </c>
      <c r="I192" s="37" t="s">
        <v>680</v>
      </c>
      <c r="J192" s="26" t="s">
        <v>681</v>
      </c>
      <c r="K192" s="34" t="s">
        <v>687</v>
      </c>
    </row>
    <row r="193" spans="1:11" ht="30" x14ac:dyDescent="0.25">
      <c r="A193" s="16" t="s">
        <v>15</v>
      </c>
      <c r="B193" s="17" t="s">
        <v>16</v>
      </c>
      <c r="C193" s="18" t="s">
        <v>688</v>
      </c>
      <c r="D193" s="18"/>
      <c r="E193" s="18" t="s">
        <v>689</v>
      </c>
      <c r="F193" s="19" t="s">
        <v>27</v>
      </c>
      <c r="G193" s="20" t="s">
        <v>38</v>
      </c>
      <c r="H193" s="21" t="s">
        <v>21</v>
      </c>
      <c r="I193" s="29" t="s">
        <v>690</v>
      </c>
      <c r="J193" s="31" t="s">
        <v>691</v>
      </c>
      <c r="K193" s="30" t="s">
        <v>692</v>
      </c>
    </row>
    <row r="194" spans="1:11" ht="30" x14ac:dyDescent="0.25">
      <c r="A194" s="16" t="s">
        <v>15</v>
      </c>
      <c r="B194" s="17" t="s">
        <v>16</v>
      </c>
      <c r="C194" s="18" t="s">
        <v>688</v>
      </c>
      <c r="D194" s="18"/>
      <c r="E194" s="18" t="s">
        <v>693</v>
      </c>
      <c r="F194" s="19" t="s">
        <v>27</v>
      </c>
      <c r="G194" s="20" t="s">
        <v>38</v>
      </c>
      <c r="H194" s="21" t="s">
        <v>21</v>
      </c>
      <c r="I194" s="29" t="s">
        <v>690</v>
      </c>
      <c r="J194" s="31" t="s">
        <v>691</v>
      </c>
      <c r="K194" s="30" t="s">
        <v>694</v>
      </c>
    </row>
    <row r="195" spans="1:11" x14ac:dyDescent="0.25">
      <c r="A195" s="16" t="s">
        <v>15</v>
      </c>
      <c r="B195" s="17" t="s">
        <v>16</v>
      </c>
      <c r="C195" s="24" t="s">
        <v>695</v>
      </c>
      <c r="D195" s="24"/>
      <c r="E195" s="24" t="s">
        <v>696</v>
      </c>
      <c r="F195" s="17" t="s">
        <v>27</v>
      </c>
      <c r="G195" s="21" t="s">
        <v>28</v>
      </c>
      <c r="H195" s="21" t="s">
        <v>21</v>
      </c>
      <c r="I195" s="29" t="s">
        <v>697</v>
      </c>
      <c r="J195" s="26" t="s">
        <v>698</v>
      </c>
      <c r="K195" s="23" t="s">
        <v>699</v>
      </c>
    </row>
    <row r="196" spans="1:11" ht="30" x14ac:dyDescent="0.25">
      <c r="A196" s="16" t="s">
        <v>15</v>
      </c>
      <c r="B196" s="17" t="s">
        <v>16</v>
      </c>
      <c r="C196" s="24" t="s">
        <v>695</v>
      </c>
      <c r="D196" s="24"/>
      <c r="E196" s="24" t="s">
        <v>700</v>
      </c>
      <c r="F196" s="17" t="s">
        <v>27</v>
      </c>
      <c r="G196" s="21" t="s">
        <v>28</v>
      </c>
      <c r="H196" s="21" t="s">
        <v>21</v>
      </c>
      <c r="I196" s="25" t="s">
        <v>697</v>
      </c>
      <c r="J196" s="26" t="s">
        <v>698</v>
      </c>
      <c r="K196" s="27" t="s">
        <v>701</v>
      </c>
    </row>
    <row r="197" spans="1:11" x14ac:dyDescent="0.25">
      <c r="A197" s="16" t="s">
        <v>15</v>
      </c>
      <c r="B197" s="17" t="s">
        <v>16</v>
      </c>
      <c r="C197" s="24" t="s">
        <v>695</v>
      </c>
      <c r="D197" s="24"/>
      <c r="E197" s="24" t="s">
        <v>702</v>
      </c>
      <c r="F197" s="17" t="s">
        <v>27</v>
      </c>
      <c r="G197" s="21" t="s">
        <v>28</v>
      </c>
      <c r="H197" s="21" t="s">
        <v>124</v>
      </c>
      <c r="I197" s="25" t="s">
        <v>697</v>
      </c>
      <c r="J197" s="26" t="s">
        <v>698</v>
      </c>
      <c r="K197" s="27" t="s">
        <v>703</v>
      </c>
    </row>
    <row r="198" spans="1:11" ht="30" x14ac:dyDescent="0.25">
      <c r="A198" s="16" t="s">
        <v>15</v>
      </c>
      <c r="B198" s="17" t="s">
        <v>16</v>
      </c>
      <c r="C198" s="24" t="s">
        <v>695</v>
      </c>
      <c r="D198" s="24"/>
      <c r="E198" s="24" t="s">
        <v>704</v>
      </c>
      <c r="F198" s="17" t="s">
        <v>27</v>
      </c>
      <c r="G198" s="21" t="s">
        <v>28</v>
      </c>
      <c r="H198" s="21" t="s">
        <v>21</v>
      </c>
      <c r="I198" s="25" t="s">
        <v>697</v>
      </c>
      <c r="J198" s="26" t="s">
        <v>698</v>
      </c>
      <c r="K198" s="27" t="s">
        <v>705</v>
      </c>
    </row>
    <row r="199" spans="1:11" ht="30" x14ac:dyDescent="0.25">
      <c r="A199" s="16" t="s">
        <v>15</v>
      </c>
      <c r="B199" s="17" t="s">
        <v>16</v>
      </c>
      <c r="C199" s="18" t="s">
        <v>706</v>
      </c>
      <c r="D199" s="18"/>
      <c r="E199" s="18" t="s">
        <v>707</v>
      </c>
      <c r="F199" s="28" t="s">
        <v>222</v>
      </c>
      <c r="G199" s="21" t="s">
        <v>84</v>
      </c>
      <c r="H199" s="21" t="s">
        <v>21</v>
      </c>
      <c r="I199" s="29" t="s">
        <v>708</v>
      </c>
      <c r="J199" s="36" t="s">
        <v>709</v>
      </c>
      <c r="K199" s="23" t="s">
        <v>710</v>
      </c>
    </row>
    <row r="200" spans="1:11" ht="30" x14ac:dyDescent="0.25">
      <c r="A200" s="16" t="s">
        <v>15</v>
      </c>
      <c r="B200" s="17" t="s">
        <v>16</v>
      </c>
      <c r="C200" s="32" t="s">
        <v>706</v>
      </c>
      <c r="D200" s="32"/>
      <c r="E200" s="32" t="s">
        <v>711</v>
      </c>
      <c r="F200" s="17" t="s">
        <v>222</v>
      </c>
      <c r="G200" s="21" t="s">
        <v>84</v>
      </c>
      <c r="H200" s="21" t="s">
        <v>21</v>
      </c>
      <c r="I200" s="37" t="s">
        <v>708</v>
      </c>
      <c r="J200" s="26" t="s">
        <v>709</v>
      </c>
      <c r="K200" s="34" t="s">
        <v>712</v>
      </c>
    </row>
    <row r="201" spans="1:11" x14ac:dyDescent="0.25">
      <c r="A201" s="16" t="s">
        <v>15</v>
      </c>
      <c r="B201" s="17" t="s">
        <v>16</v>
      </c>
      <c r="C201" s="18" t="s">
        <v>713</v>
      </c>
      <c r="D201" s="18"/>
      <c r="E201" s="18" t="s">
        <v>714</v>
      </c>
      <c r="F201" s="19" t="s">
        <v>83</v>
      </c>
      <c r="G201" s="20" t="s">
        <v>38</v>
      </c>
      <c r="H201" s="21" t="s">
        <v>21</v>
      </c>
      <c r="I201" s="29" t="s">
        <v>715</v>
      </c>
      <c r="J201" s="31" t="s">
        <v>716</v>
      </c>
      <c r="K201" s="30" t="s">
        <v>717</v>
      </c>
    </row>
    <row r="202" spans="1:11" ht="30" x14ac:dyDescent="0.25">
      <c r="A202" s="16" t="s">
        <v>15</v>
      </c>
      <c r="B202" s="17" t="s">
        <v>16</v>
      </c>
      <c r="C202" s="18" t="s">
        <v>718</v>
      </c>
      <c r="D202" s="19"/>
      <c r="E202" s="18" t="s">
        <v>719</v>
      </c>
      <c r="F202" s="19" t="s">
        <v>27</v>
      </c>
      <c r="G202" s="20" t="s">
        <v>20</v>
      </c>
      <c r="H202" s="21" t="s">
        <v>21</v>
      </c>
      <c r="I202" s="22" t="s">
        <v>720</v>
      </c>
      <c r="J202" s="22" t="s">
        <v>721</v>
      </c>
      <c r="K202" s="23" t="s">
        <v>722</v>
      </c>
    </row>
    <row r="203" spans="1:11" x14ac:dyDescent="0.25">
      <c r="A203" s="16" t="s">
        <v>15</v>
      </c>
      <c r="B203" s="17" t="s">
        <v>16</v>
      </c>
      <c r="C203" s="32" t="s">
        <v>723</v>
      </c>
      <c r="D203" s="32"/>
      <c r="E203" s="32" t="s">
        <v>724</v>
      </c>
      <c r="F203" s="17" t="s">
        <v>27</v>
      </c>
      <c r="G203" s="21" t="s">
        <v>28</v>
      </c>
      <c r="H203" s="21" t="s">
        <v>21</v>
      </c>
      <c r="I203" s="37" t="s">
        <v>725</v>
      </c>
      <c r="J203" s="26" t="s">
        <v>726</v>
      </c>
      <c r="K203" s="34" t="s">
        <v>727</v>
      </c>
    </row>
    <row r="204" spans="1:11" x14ac:dyDescent="0.25">
      <c r="A204" s="16" t="s">
        <v>15</v>
      </c>
      <c r="B204" s="17" t="s">
        <v>16</v>
      </c>
      <c r="C204" s="32" t="s">
        <v>723</v>
      </c>
      <c r="D204" s="32"/>
      <c r="E204" s="32" t="s">
        <v>728</v>
      </c>
      <c r="F204" s="17" t="s">
        <v>27</v>
      </c>
      <c r="G204" s="21" t="s">
        <v>89</v>
      </c>
      <c r="H204" s="21" t="s">
        <v>21</v>
      </c>
      <c r="I204" s="37" t="s">
        <v>725</v>
      </c>
      <c r="J204" s="26" t="s">
        <v>726</v>
      </c>
      <c r="K204" s="34" t="s">
        <v>727</v>
      </c>
    </row>
    <row r="205" spans="1:11" ht="30" x14ac:dyDescent="0.25">
      <c r="A205" s="16" t="s">
        <v>15</v>
      </c>
      <c r="B205" s="17" t="s">
        <v>16</v>
      </c>
      <c r="C205" s="32" t="s">
        <v>729</v>
      </c>
      <c r="D205" s="32"/>
      <c r="E205" s="32" t="s">
        <v>730</v>
      </c>
      <c r="F205" s="17" t="s">
        <v>19</v>
      </c>
      <c r="G205" s="21" t="s">
        <v>84</v>
      </c>
      <c r="H205" s="21" t="s">
        <v>21</v>
      </c>
      <c r="I205" s="37" t="s">
        <v>731</v>
      </c>
      <c r="J205" s="26" t="s">
        <v>732</v>
      </c>
      <c r="K205" s="34" t="s">
        <v>733</v>
      </c>
    </row>
    <row r="206" spans="1:11" ht="30" x14ac:dyDescent="0.25">
      <c r="A206" s="16" t="s">
        <v>15</v>
      </c>
      <c r="B206" s="17" t="s">
        <v>16</v>
      </c>
      <c r="C206" s="18" t="s">
        <v>734</v>
      </c>
      <c r="D206" s="18"/>
      <c r="E206" s="18" t="s">
        <v>735</v>
      </c>
      <c r="F206" s="19" t="s">
        <v>19</v>
      </c>
      <c r="G206" s="20" t="s">
        <v>38</v>
      </c>
      <c r="H206" s="21" t="s">
        <v>21</v>
      </c>
      <c r="I206" s="29" t="s">
        <v>731</v>
      </c>
      <c r="J206" s="31" t="s">
        <v>732</v>
      </c>
      <c r="K206" s="30" t="s">
        <v>736</v>
      </c>
    </row>
    <row r="207" spans="1:11" x14ac:dyDescent="0.25">
      <c r="A207" s="16" t="s">
        <v>15</v>
      </c>
      <c r="B207" s="17" t="s">
        <v>16</v>
      </c>
      <c r="C207" s="24" t="s">
        <v>737</v>
      </c>
      <c r="D207" s="24"/>
      <c r="E207" s="24" t="s">
        <v>738</v>
      </c>
      <c r="F207" s="17" t="s">
        <v>408</v>
      </c>
      <c r="G207" s="21" t="s">
        <v>84</v>
      </c>
      <c r="H207" s="21" t="s">
        <v>21</v>
      </c>
      <c r="I207" s="25" t="s">
        <v>739</v>
      </c>
      <c r="J207" s="26" t="s">
        <v>740</v>
      </c>
      <c r="K207" s="27" t="s">
        <v>741</v>
      </c>
    </row>
    <row r="208" spans="1:11" ht="30" x14ac:dyDescent="0.25">
      <c r="A208" s="16" t="s">
        <v>15</v>
      </c>
      <c r="B208" s="17" t="s">
        <v>16</v>
      </c>
      <c r="C208" s="18" t="s">
        <v>742</v>
      </c>
      <c r="D208" s="18"/>
      <c r="E208" s="18" t="s">
        <v>743</v>
      </c>
      <c r="F208" s="19" t="s">
        <v>83</v>
      </c>
      <c r="G208" s="20" t="s">
        <v>84</v>
      </c>
      <c r="H208" s="21" t="s">
        <v>21</v>
      </c>
      <c r="I208" s="29" t="s">
        <v>744</v>
      </c>
      <c r="J208" s="31" t="s">
        <v>745</v>
      </c>
      <c r="K208" s="30" t="s">
        <v>746</v>
      </c>
    </row>
    <row r="209" spans="1:21" ht="30" x14ac:dyDescent="0.25">
      <c r="A209" s="16" t="s">
        <v>15</v>
      </c>
      <c r="B209" s="17" t="s">
        <v>16</v>
      </c>
      <c r="C209" s="18" t="s">
        <v>742</v>
      </c>
      <c r="D209" s="18"/>
      <c r="E209" s="18" t="s">
        <v>747</v>
      </c>
      <c r="F209" s="19" t="s">
        <v>83</v>
      </c>
      <c r="G209" s="20" t="s">
        <v>20</v>
      </c>
      <c r="H209" s="21" t="s">
        <v>21</v>
      </c>
      <c r="I209" s="29" t="s">
        <v>744</v>
      </c>
      <c r="J209" s="31" t="s">
        <v>745</v>
      </c>
      <c r="K209" s="30" t="s">
        <v>748</v>
      </c>
    </row>
    <row r="210" spans="1:21" ht="30" x14ac:dyDescent="0.25">
      <c r="A210" s="16" t="s">
        <v>15</v>
      </c>
      <c r="B210" s="17" t="s">
        <v>16</v>
      </c>
      <c r="C210" s="18" t="s">
        <v>742</v>
      </c>
      <c r="D210" s="18"/>
      <c r="E210" s="18" t="s">
        <v>749</v>
      </c>
      <c r="F210" s="19" t="s">
        <v>83</v>
      </c>
      <c r="G210" s="20" t="s">
        <v>84</v>
      </c>
      <c r="H210" s="21" t="s">
        <v>21</v>
      </c>
      <c r="I210" s="29" t="s">
        <v>744</v>
      </c>
      <c r="J210" s="31" t="s">
        <v>745</v>
      </c>
      <c r="K210" s="30" t="s">
        <v>750</v>
      </c>
    </row>
    <row r="211" spans="1:21" x14ac:dyDescent="0.25">
      <c r="A211" s="16" t="s">
        <v>15</v>
      </c>
      <c r="B211" s="17" t="s">
        <v>16</v>
      </c>
      <c r="C211" s="32" t="s">
        <v>751</v>
      </c>
      <c r="D211" s="32"/>
      <c r="E211" s="32" t="s">
        <v>752</v>
      </c>
      <c r="F211" s="17" t="s">
        <v>27</v>
      </c>
      <c r="G211" s="21" t="s">
        <v>28</v>
      </c>
      <c r="H211" s="21" t="s">
        <v>21</v>
      </c>
      <c r="I211" s="37" t="s">
        <v>753</v>
      </c>
      <c r="J211" s="26" t="s">
        <v>754</v>
      </c>
      <c r="K211" s="34" t="s">
        <v>755</v>
      </c>
    </row>
    <row r="212" spans="1:21" x14ac:dyDescent="0.25">
      <c r="A212" s="16" t="s">
        <v>15</v>
      </c>
      <c r="B212" s="17" t="s">
        <v>16</v>
      </c>
      <c r="C212" s="32" t="s">
        <v>751</v>
      </c>
      <c r="D212" s="32"/>
      <c r="E212" s="32" t="s">
        <v>756</v>
      </c>
      <c r="F212" s="17" t="s">
        <v>27</v>
      </c>
      <c r="G212" s="21" t="s">
        <v>28</v>
      </c>
      <c r="H212" s="21" t="s">
        <v>21</v>
      </c>
      <c r="I212" s="37" t="s">
        <v>753</v>
      </c>
      <c r="J212" s="26" t="s">
        <v>754</v>
      </c>
      <c r="K212" s="34" t="s">
        <v>757</v>
      </c>
    </row>
    <row r="213" spans="1:21" x14ac:dyDescent="0.25">
      <c r="A213" s="16" t="s">
        <v>15</v>
      </c>
      <c r="B213" s="17" t="s">
        <v>16</v>
      </c>
      <c r="C213" s="18" t="s">
        <v>758</v>
      </c>
      <c r="D213" s="19"/>
      <c r="E213" s="18" t="s">
        <v>759</v>
      </c>
      <c r="F213" s="19" t="s">
        <v>37</v>
      </c>
      <c r="G213" s="20" t="s">
        <v>20</v>
      </c>
      <c r="H213" s="21" t="s">
        <v>21</v>
      </c>
      <c r="I213" s="22" t="s">
        <v>760</v>
      </c>
      <c r="J213" s="22" t="s">
        <v>761</v>
      </c>
      <c r="K213" s="23" t="s">
        <v>762</v>
      </c>
      <c r="L213" s="42"/>
      <c r="N213" s="42"/>
      <c r="O213" s="42"/>
      <c r="P213" s="42"/>
      <c r="Q213" s="42"/>
      <c r="R213" s="42"/>
      <c r="S213" s="42"/>
      <c r="T213" s="42"/>
      <c r="U213" s="42"/>
    </row>
    <row r="214" spans="1:21" x14ac:dyDescent="0.25">
      <c r="A214" s="16" t="s">
        <v>15</v>
      </c>
      <c r="B214" s="17" t="s">
        <v>16</v>
      </c>
      <c r="C214" s="18" t="s">
        <v>758</v>
      </c>
      <c r="D214" s="19"/>
      <c r="E214" s="18" t="s">
        <v>763</v>
      </c>
      <c r="F214" s="19" t="s">
        <v>37</v>
      </c>
      <c r="G214" s="20" t="s">
        <v>20</v>
      </c>
      <c r="H214" s="21" t="s">
        <v>21</v>
      </c>
      <c r="I214" s="22" t="s">
        <v>760</v>
      </c>
      <c r="J214" s="22" t="s">
        <v>761</v>
      </c>
      <c r="K214" s="23" t="s">
        <v>764</v>
      </c>
      <c r="L214" s="42"/>
      <c r="N214" s="42"/>
      <c r="O214" s="42"/>
      <c r="P214" s="42"/>
      <c r="Q214" s="42"/>
      <c r="R214" s="42"/>
      <c r="S214" s="42"/>
      <c r="T214" s="42"/>
      <c r="U214" s="42"/>
    </row>
    <row r="215" spans="1:21" x14ac:dyDescent="0.25">
      <c r="A215" s="16" t="s">
        <v>15</v>
      </c>
      <c r="B215" s="17" t="s">
        <v>16</v>
      </c>
      <c r="C215" s="18" t="s">
        <v>758</v>
      </c>
      <c r="D215" s="19"/>
      <c r="E215" s="18" t="s">
        <v>765</v>
      </c>
      <c r="F215" s="19" t="s">
        <v>37</v>
      </c>
      <c r="G215" s="20" t="s">
        <v>20</v>
      </c>
      <c r="H215" s="21" t="s">
        <v>21</v>
      </c>
      <c r="I215" s="22" t="s">
        <v>760</v>
      </c>
      <c r="J215" s="22" t="s">
        <v>761</v>
      </c>
      <c r="K215" s="23" t="s">
        <v>766</v>
      </c>
      <c r="L215" s="42"/>
      <c r="N215" s="42"/>
      <c r="O215" s="42"/>
      <c r="P215" s="42"/>
      <c r="Q215" s="42"/>
      <c r="R215" s="42"/>
      <c r="S215" s="42"/>
      <c r="T215" s="42"/>
      <c r="U215" s="42"/>
    </row>
    <row r="216" spans="1:21" ht="30" x14ac:dyDescent="0.25">
      <c r="A216" s="16" t="s">
        <v>15</v>
      </c>
      <c r="B216" s="17" t="s">
        <v>16</v>
      </c>
      <c r="C216" s="32" t="s">
        <v>767</v>
      </c>
      <c r="D216" s="32"/>
      <c r="E216" s="32" t="s">
        <v>768</v>
      </c>
      <c r="F216" s="17" t="s">
        <v>52</v>
      </c>
      <c r="G216" s="21" t="s">
        <v>28</v>
      </c>
      <c r="H216" s="21" t="s">
        <v>33</v>
      </c>
      <c r="I216" s="33" t="s">
        <v>769</v>
      </c>
      <c r="J216" s="26" t="s">
        <v>770</v>
      </c>
      <c r="K216" s="34" t="s">
        <v>771</v>
      </c>
      <c r="L216" s="42"/>
      <c r="N216" s="42"/>
      <c r="O216" s="42"/>
      <c r="P216" s="42"/>
      <c r="Q216" s="42"/>
      <c r="R216" s="42"/>
      <c r="S216" s="42"/>
      <c r="T216" s="42"/>
      <c r="U216" s="42"/>
    </row>
    <row r="217" spans="1:21" ht="30" x14ac:dyDescent="0.25">
      <c r="A217" s="16" t="s">
        <v>15</v>
      </c>
      <c r="B217" s="17" t="s">
        <v>16</v>
      </c>
      <c r="C217" s="32" t="s">
        <v>767</v>
      </c>
      <c r="D217" s="32"/>
      <c r="E217" s="32" t="s">
        <v>772</v>
      </c>
      <c r="F217" s="17" t="s">
        <v>52</v>
      </c>
      <c r="G217" s="21" t="s">
        <v>28</v>
      </c>
      <c r="H217" s="21" t="s">
        <v>21</v>
      </c>
      <c r="I217" s="33" t="s">
        <v>769</v>
      </c>
      <c r="J217" s="26" t="s">
        <v>770</v>
      </c>
      <c r="K217" s="34" t="s">
        <v>773</v>
      </c>
      <c r="L217" s="42"/>
      <c r="N217" s="42"/>
      <c r="O217" s="42"/>
      <c r="P217" s="42"/>
      <c r="Q217" s="42"/>
      <c r="R217" s="42"/>
      <c r="S217" s="42"/>
      <c r="T217" s="42"/>
      <c r="U217" s="42"/>
    </row>
    <row r="218" spans="1:21" x14ac:dyDescent="0.25">
      <c r="A218" s="16" t="s">
        <v>15</v>
      </c>
      <c r="B218" s="17" t="s">
        <v>16</v>
      </c>
      <c r="C218" s="32" t="s">
        <v>774</v>
      </c>
      <c r="D218" s="32"/>
      <c r="E218" s="32" t="s">
        <v>775</v>
      </c>
      <c r="F218" s="17" t="s">
        <v>19</v>
      </c>
      <c r="G218" s="21" t="s">
        <v>28</v>
      </c>
      <c r="H218" s="21" t="s">
        <v>21</v>
      </c>
      <c r="I218" s="33" t="s">
        <v>776</v>
      </c>
      <c r="J218" s="26" t="s">
        <v>777</v>
      </c>
      <c r="K218" s="34" t="s">
        <v>778</v>
      </c>
      <c r="L218" s="42"/>
      <c r="N218" s="42"/>
      <c r="O218" s="42"/>
      <c r="P218" s="42"/>
      <c r="Q218" s="42"/>
      <c r="R218" s="42"/>
      <c r="S218" s="42"/>
      <c r="T218" s="42"/>
      <c r="U218" s="42"/>
    </row>
    <row r="219" spans="1:21" x14ac:dyDescent="0.25">
      <c r="A219" s="16" t="s">
        <v>15</v>
      </c>
      <c r="B219" s="17" t="s">
        <v>16</v>
      </c>
      <c r="C219" s="32" t="s">
        <v>779</v>
      </c>
      <c r="D219" s="32"/>
      <c r="E219" s="32" t="s">
        <v>780</v>
      </c>
      <c r="F219" s="17" t="s">
        <v>19</v>
      </c>
      <c r="G219" s="21" t="s">
        <v>84</v>
      </c>
      <c r="H219" s="21" t="s">
        <v>21</v>
      </c>
      <c r="I219" s="33" t="s">
        <v>776</v>
      </c>
      <c r="J219" s="26" t="s">
        <v>777</v>
      </c>
      <c r="K219" s="34" t="s">
        <v>781</v>
      </c>
      <c r="L219" s="42"/>
      <c r="N219" s="42"/>
      <c r="O219" s="42"/>
      <c r="P219" s="42"/>
      <c r="Q219" s="42"/>
      <c r="R219" s="42"/>
      <c r="S219" s="42"/>
      <c r="T219" s="42"/>
      <c r="U219" s="42"/>
    </row>
    <row r="220" spans="1:21" ht="30" x14ac:dyDescent="0.25">
      <c r="A220" s="16" t="s">
        <v>15</v>
      </c>
      <c r="B220" s="17" t="s">
        <v>16</v>
      </c>
      <c r="C220" s="18" t="s">
        <v>782</v>
      </c>
      <c r="D220" s="19"/>
      <c r="E220" s="18" t="s">
        <v>783</v>
      </c>
      <c r="F220" s="19" t="s">
        <v>27</v>
      </c>
      <c r="G220" s="20" t="s">
        <v>20</v>
      </c>
      <c r="H220" s="21" t="s">
        <v>21</v>
      </c>
      <c r="I220" s="22" t="s">
        <v>784</v>
      </c>
      <c r="J220" s="22" t="s">
        <v>785</v>
      </c>
      <c r="K220" s="23" t="s">
        <v>786</v>
      </c>
      <c r="L220" s="42"/>
      <c r="N220" s="42"/>
      <c r="O220" s="42"/>
      <c r="P220" s="42"/>
      <c r="Q220" s="42"/>
      <c r="R220" s="42"/>
      <c r="S220" s="42"/>
      <c r="T220" s="42"/>
      <c r="U220" s="42"/>
    </row>
    <row r="221" spans="1:21" ht="30" x14ac:dyDescent="0.25">
      <c r="A221" s="16" t="s">
        <v>15</v>
      </c>
      <c r="B221" s="17" t="s">
        <v>16</v>
      </c>
      <c r="C221" s="18" t="s">
        <v>782</v>
      </c>
      <c r="D221" s="19"/>
      <c r="E221" s="18" t="s">
        <v>787</v>
      </c>
      <c r="F221" s="19" t="s">
        <v>27</v>
      </c>
      <c r="G221" s="20" t="s">
        <v>20</v>
      </c>
      <c r="H221" s="21" t="s">
        <v>21</v>
      </c>
      <c r="I221" s="22" t="s">
        <v>784</v>
      </c>
      <c r="J221" s="22" t="s">
        <v>785</v>
      </c>
      <c r="K221" s="23" t="s">
        <v>788</v>
      </c>
      <c r="L221" s="42"/>
      <c r="N221" s="42"/>
      <c r="O221" s="42"/>
      <c r="P221" s="42"/>
      <c r="Q221" s="42"/>
      <c r="R221" s="42"/>
      <c r="S221" s="42"/>
      <c r="T221" s="42"/>
      <c r="U221" s="42"/>
    </row>
    <row r="222" spans="1:21" ht="30" x14ac:dyDescent="0.25">
      <c r="A222" s="16" t="s">
        <v>15</v>
      </c>
      <c r="B222" s="17" t="s">
        <v>16</v>
      </c>
      <c r="C222" s="18" t="s">
        <v>782</v>
      </c>
      <c r="D222" s="19"/>
      <c r="E222" s="18" t="s">
        <v>789</v>
      </c>
      <c r="F222" s="19" t="s">
        <v>27</v>
      </c>
      <c r="G222" s="20" t="s">
        <v>20</v>
      </c>
      <c r="H222" s="21" t="s">
        <v>21</v>
      </c>
      <c r="I222" s="22" t="s">
        <v>784</v>
      </c>
      <c r="J222" s="22" t="s">
        <v>785</v>
      </c>
      <c r="K222" s="23" t="s">
        <v>790</v>
      </c>
      <c r="L222" s="42"/>
      <c r="N222" s="42"/>
      <c r="O222" s="42"/>
      <c r="P222" s="42"/>
      <c r="Q222" s="42"/>
      <c r="R222" s="42"/>
      <c r="S222" s="42"/>
      <c r="T222" s="42"/>
      <c r="U222" s="42"/>
    </row>
    <row r="223" spans="1:21" ht="30" x14ac:dyDescent="0.25">
      <c r="A223" s="16" t="s">
        <v>15</v>
      </c>
      <c r="B223" s="17" t="s">
        <v>16</v>
      </c>
      <c r="C223" s="32" t="s">
        <v>791</v>
      </c>
      <c r="D223" s="32"/>
      <c r="E223" s="32" t="s">
        <v>792</v>
      </c>
      <c r="F223" s="17" t="s">
        <v>93</v>
      </c>
      <c r="G223" s="21" t="s">
        <v>84</v>
      </c>
      <c r="H223" s="21" t="s">
        <v>21</v>
      </c>
      <c r="I223" s="33" t="s">
        <v>793</v>
      </c>
      <c r="J223" s="26" t="s">
        <v>794</v>
      </c>
      <c r="K223" s="34" t="s">
        <v>795</v>
      </c>
      <c r="L223" s="42"/>
      <c r="N223" s="42"/>
      <c r="O223" s="42"/>
      <c r="P223" s="42"/>
      <c r="Q223" s="42"/>
      <c r="R223" s="42"/>
      <c r="S223" s="42"/>
      <c r="T223" s="42"/>
      <c r="U223" s="42"/>
    </row>
    <row r="224" spans="1:21" x14ac:dyDescent="0.25">
      <c r="A224" s="16" t="s">
        <v>15</v>
      </c>
      <c r="B224" s="17" t="s">
        <v>16</v>
      </c>
      <c r="C224" s="32" t="s">
        <v>796</v>
      </c>
      <c r="D224" s="32"/>
      <c r="E224" s="32" t="s">
        <v>797</v>
      </c>
      <c r="F224" s="17" t="s">
        <v>52</v>
      </c>
      <c r="G224" s="21" t="s">
        <v>20</v>
      </c>
      <c r="H224" s="21" t="s">
        <v>21</v>
      </c>
      <c r="I224" s="37" t="s">
        <v>798</v>
      </c>
      <c r="J224" s="26" t="s">
        <v>799</v>
      </c>
      <c r="K224" s="34" t="s">
        <v>798</v>
      </c>
      <c r="L224" s="42"/>
      <c r="N224" s="42"/>
      <c r="O224" s="42"/>
      <c r="P224" s="42"/>
      <c r="Q224" s="42"/>
      <c r="R224" s="42"/>
      <c r="S224" s="42"/>
      <c r="T224" s="42"/>
      <c r="U224" s="42"/>
    </row>
    <row r="225" spans="1:21" x14ac:dyDescent="0.25">
      <c r="A225" s="16" t="s">
        <v>15</v>
      </c>
      <c r="B225" s="17" t="s">
        <v>16</v>
      </c>
      <c r="C225" s="32" t="s">
        <v>796</v>
      </c>
      <c r="D225" s="32"/>
      <c r="E225" s="32" t="s">
        <v>800</v>
      </c>
      <c r="F225" s="17" t="s">
        <v>52</v>
      </c>
      <c r="G225" s="21" t="s">
        <v>20</v>
      </c>
      <c r="H225" s="21" t="s">
        <v>21</v>
      </c>
      <c r="I225" s="33" t="s">
        <v>798</v>
      </c>
      <c r="J225" s="26" t="s">
        <v>799</v>
      </c>
      <c r="K225" s="34" t="s">
        <v>798</v>
      </c>
      <c r="L225" s="42"/>
      <c r="N225" s="42"/>
      <c r="O225" s="42"/>
      <c r="P225" s="42"/>
      <c r="Q225" s="42"/>
      <c r="R225" s="42"/>
      <c r="S225" s="42"/>
      <c r="T225" s="42"/>
      <c r="U225" s="42"/>
    </row>
    <row r="226" spans="1:21" x14ac:dyDescent="0.25">
      <c r="A226" s="16" t="s">
        <v>15</v>
      </c>
      <c r="B226" s="17" t="s">
        <v>16</v>
      </c>
      <c r="C226" s="24" t="s">
        <v>796</v>
      </c>
      <c r="D226" s="24"/>
      <c r="E226" s="24" t="s">
        <v>801</v>
      </c>
      <c r="F226" s="17" t="s">
        <v>52</v>
      </c>
      <c r="G226" s="21" t="s">
        <v>20</v>
      </c>
      <c r="H226" s="21" t="s">
        <v>21</v>
      </c>
      <c r="I226" s="25" t="s">
        <v>798</v>
      </c>
      <c r="J226" s="26" t="s">
        <v>799</v>
      </c>
      <c r="K226" s="27" t="s">
        <v>798</v>
      </c>
      <c r="L226" s="42"/>
      <c r="N226" s="42"/>
      <c r="O226" s="42"/>
      <c r="P226" s="42"/>
      <c r="Q226" s="42"/>
      <c r="R226" s="42"/>
      <c r="S226" s="42"/>
      <c r="T226" s="42"/>
      <c r="U226" s="42"/>
    </row>
    <row r="227" spans="1:21" ht="30" x14ac:dyDescent="0.25">
      <c r="A227" s="16" t="s">
        <v>15</v>
      </c>
      <c r="B227" s="17" t="s">
        <v>16</v>
      </c>
      <c r="C227" s="18" t="s">
        <v>802</v>
      </c>
      <c r="D227" s="19"/>
      <c r="E227" s="18" t="s">
        <v>803</v>
      </c>
      <c r="F227" s="28" t="s">
        <v>93</v>
      </c>
      <c r="G227" s="20" t="s">
        <v>33</v>
      </c>
      <c r="H227" s="21" t="s">
        <v>21</v>
      </c>
      <c r="I227" s="29" t="s">
        <v>804</v>
      </c>
      <c r="J227" s="18" t="s">
        <v>805</v>
      </c>
      <c r="K227" s="30" t="s">
        <v>806</v>
      </c>
      <c r="L227" s="42"/>
      <c r="N227" s="42"/>
      <c r="O227" s="42"/>
      <c r="P227" s="42"/>
      <c r="Q227" s="42"/>
      <c r="R227" s="42"/>
      <c r="S227" s="42"/>
      <c r="T227" s="42"/>
      <c r="U227" s="42"/>
    </row>
    <row r="228" spans="1:21" ht="30" x14ac:dyDescent="0.25">
      <c r="A228" s="16" t="s">
        <v>15</v>
      </c>
      <c r="B228" s="17" t="s">
        <v>16</v>
      </c>
      <c r="C228" s="18" t="s">
        <v>802</v>
      </c>
      <c r="D228" s="19"/>
      <c r="E228" s="18" t="s">
        <v>807</v>
      </c>
      <c r="F228" s="28" t="s">
        <v>93</v>
      </c>
      <c r="G228" s="20" t="s">
        <v>33</v>
      </c>
      <c r="H228" s="21" t="s">
        <v>21</v>
      </c>
      <c r="I228" s="29" t="s">
        <v>804</v>
      </c>
      <c r="J228" s="18" t="s">
        <v>805</v>
      </c>
      <c r="K228" s="30" t="s">
        <v>808</v>
      </c>
      <c r="L228" s="42"/>
      <c r="N228" s="42"/>
      <c r="O228" s="42"/>
      <c r="P228" s="42"/>
      <c r="Q228" s="42"/>
      <c r="R228" s="42"/>
      <c r="S228" s="42"/>
      <c r="T228" s="42"/>
      <c r="U228" s="42"/>
    </row>
    <row r="229" spans="1:21" ht="30" x14ac:dyDescent="0.25">
      <c r="A229" s="16" t="s">
        <v>15</v>
      </c>
      <c r="B229" s="17" t="s">
        <v>16</v>
      </c>
      <c r="C229" s="18" t="s">
        <v>802</v>
      </c>
      <c r="D229" s="18"/>
      <c r="E229" s="18" t="s">
        <v>809</v>
      </c>
      <c r="F229" s="19" t="s">
        <v>93</v>
      </c>
      <c r="G229" s="20" t="s">
        <v>20</v>
      </c>
      <c r="H229" s="21" t="s">
        <v>21</v>
      </c>
      <c r="I229" s="29" t="s">
        <v>804</v>
      </c>
      <c r="J229" s="31" t="s">
        <v>810</v>
      </c>
      <c r="K229" s="30" t="s">
        <v>811</v>
      </c>
      <c r="L229" s="42"/>
      <c r="N229" s="42"/>
      <c r="O229" s="42"/>
      <c r="P229" s="42"/>
      <c r="Q229" s="42"/>
      <c r="R229" s="42"/>
      <c r="S229" s="42"/>
      <c r="T229" s="42"/>
      <c r="U229" s="42"/>
    </row>
    <row r="230" spans="1:21" ht="30" x14ac:dyDescent="0.25">
      <c r="A230" s="16" t="s">
        <v>15</v>
      </c>
      <c r="B230" s="17" t="s">
        <v>16</v>
      </c>
      <c r="C230" s="24" t="s">
        <v>812</v>
      </c>
      <c r="D230" s="24"/>
      <c r="E230" s="24" t="s">
        <v>813</v>
      </c>
      <c r="F230" s="17" t="s">
        <v>27</v>
      </c>
      <c r="G230" s="21" t="s">
        <v>20</v>
      </c>
      <c r="H230" s="21" t="s">
        <v>21</v>
      </c>
      <c r="I230" s="25" t="s">
        <v>814</v>
      </c>
      <c r="J230" s="26" t="s">
        <v>815</v>
      </c>
      <c r="K230" s="27" t="s">
        <v>816</v>
      </c>
      <c r="L230" s="42"/>
      <c r="N230" s="42"/>
      <c r="O230" s="42"/>
      <c r="P230" s="42"/>
      <c r="Q230" s="42"/>
      <c r="R230" s="42"/>
      <c r="S230" s="42"/>
      <c r="T230" s="42"/>
      <c r="U230" s="42"/>
    </row>
    <row r="231" spans="1:21" x14ac:dyDescent="0.25">
      <c r="A231" s="16" t="s">
        <v>15</v>
      </c>
      <c r="B231" s="17" t="s">
        <v>16</v>
      </c>
      <c r="C231" s="24" t="s">
        <v>817</v>
      </c>
      <c r="D231" s="24"/>
      <c r="E231" s="24" t="s">
        <v>818</v>
      </c>
      <c r="F231" s="17" t="s">
        <v>19</v>
      </c>
      <c r="G231" s="21" t="s">
        <v>84</v>
      </c>
      <c r="H231" s="21" t="s">
        <v>21</v>
      </c>
      <c r="I231" s="25" t="s">
        <v>819</v>
      </c>
      <c r="J231" s="26" t="s">
        <v>820</v>
      </c>
      <c r="K231" s="27" t="s">
        <v>821</v>
      </c>
      <c r="L231" s="42"/>
      <c r="N231" s="42"/>
      <c r="O231" s="42"/>
      <c r="P231" s="42"/>
      <c r="Q231" s="42"/>
      <c r="R231" s="42"/>
      <c r="S231" s="42"/>
      <c r="T231" s="42"/>
      <c r="U231" s="42"/>
    </row>
    <row r="232" spans="1:21" x14ac:dyDescent="0.25">
      <c r="A232" s="16" t="s">
        <v>15</v>
      </c>
      <c r="B232" s="17" t="s">
        <v>16</v>
      </c>
      <c r="C232" s="24" t="s">
        <v>817</v>
      </c>
      <c r="D232" s="24"/>
      <c r="E232" s="24" t="s">
        <v>822</v>
      </c>
      <c r="F232" s="17" t="s">
        <v>19</v>
      </c>
      <c r="G232" s="21" t="s">
        <v>84</v>
      </c>
      <c r="H232" s="21" t="s">
        <v>21</v>
      </c>
      <c r="I232" s="25" t="s">
        <v>819</v>
      </c>
      <c r="J232" s="26" t="s">
        <v>820</v>
      </c>
      <c r="K232" s="27" t="s">
        <v>823</v>
      </c>
      <c r="L232" s="42"/>
      <c r="N232" s="42"/>
      <c r="O232" s="42"/>
      <c r="P232" s="42"/>
      <c r="Q232" s="42"/>
      <c r="R232" s="42"/>
      <c r="S232" s="42"/>
      <c r="T232" s="42"/>
      <c r="U232" s="42"/>
    </row>
    <row r="233" spans="1:21" x14ac:dyDescent="0.25">
      <c r="A233" s="16" t="s">
        <v>15</v>
      </c>
      <c r="B233" s="17" t="s">
        <v>16</v>
      </c>
      <c r="C233" s="24" t="s">
        <v>824</v>
      </c>
      <c r="D233" s="24"/>
      <c r="E233" s="24" t="s">
        <v>825</v>
      </c>
      <c r="F233" s="17" t="s">
        <v>44</v>
      </c>
      <c r="G233" s="21" t="s">
        <v>28</v>
      </c>
      <c r="H233" s="21" t="s">
        <v>21</v>
      </c>
      <c r="I233" s="25" t="s">
        <v>826</v>
      </c>
      <c r="J233" s="26" t="s">
        <v>827</v>
      </c>
      <c r="K233" s="27" t="s">
        <v>828</v>
      </c>
      <c r="L233" s="42"/>
      <c r="N233" s="42"/>
      <c r="O233" s="42"/>
      <c r="P233" s="42"/>
      <c r="Q233" s="42"/>
      <c r="R233" s="42"/>
      <c r="S233" s="42"/>
      <c r="T233" s="42"/>
      <c r="U233" s="42"/>
    </row>
    <row r="234" spans="1:21" x14ac:dyDescent="0.25">
      <c r="A234" s="16" t="s">
        <v>15</v>
      </c>
      <c r="B234" s="17" t="s">
        <v>16</v>
      </c>
      <c r="C234" s="24" t="s">
        <v>824</v>
      </c>
      <c r="D234" s="24"/>
      <c r="E234" s="24" t="s">
        <v>829</v>
      </c>
      <c r="F234" s="17" t="s">
        <v>44</v>
      </c>
      <c r="G234" s="21" t="s">
        <v>28</v>
      </c>
      <c r="H234" s="21" t="s">
        <v>21</v>
      </c>
      <c r="I234" s="25" t="s">
        <v>830</v>
      </c>
      <c r="J234" s="26" t="s">
        <v>827</v>
      </c>
      <c r="K234" s="27" t="s">
        <v>831</v>
      </c>
      <c r="L234" s="42"/>
      <c r="N234" s="42"/>
      <c r="O234" s="42"/>
      <c r="P234" s="42"/>
      <c r="Q234" s="42"/>
      <c r="R234" s="42"/>
      <c r="S234" s="42"/>
      <c r="T234" s="42"/>
      <c r="U234" s="42"/>
    </row>
    <row r="235" spans="1:21" x14ac:dyDescent="0.25">
      <c r="A235" s="16" t="s">
        <v>15</v>
      </c>
      <c r="B235" s="17" t="s">
        <v>16</v>
      </c>
      <c r="C235" s="24" t="s">
        <v>824</v>
      </c>
      <c r="D235" s="24"/>
      <c r="E235" s="24" t="s">
        <v>832</v>
      </c>
      <c r="F235" s="17" t="s">
        <v>44</v>
      </c>
      <c r="G235" s="21" t="s">
        <v>28</v>
      </c>
      <c r="H235" s="21" t="s">
        <v>21</v>
      </c>
      <c r="I235" s="25" t="s">
        <v>826</v>
      </c>
      <c r="J235" s="26" t="s">
        <v>827</v>
      </c>
      <c r="K235" s="27" t="s">
        <v>833</v>
      </c>
      <c r="L235" s="42"/>
      <c r="N235" s="42"/>
      <c r="O235" s="42"/>
      <c r="P235" s="42"/>
      <c r="Q235" s="42"/>
      <c r="R235" s="42"/>
      <c r="S235" s="42"/>
      <c r="T235" s="42"/>
      <c r="U235" s="42"/>
    </row>
    <row r="236" spans="1:21" x14ac:dyDescent="0.25">
      <c r="A236" s="16" t="s">
        <v>15</v>
      </c>
      <c r="B236" s="17" t="s">
        <v>16</v>
      </c>
      <c r="C236" s="24" t="s">
        <v>824</v>
      </c>
      <c r="D236" s="24"/>
      <c r="E236" s="24" t="s">
        <v>834</v>
      </c>
      <c r="F236" s="17" t="s">
        <v>44</v>
      </c>
      <c r="G236" s="21" t="s">
        <v>28</v>
      </c>
      <c r="H236" s="21" t="s">
        <v>21</v>
      </c>
      <c r="I236" s="25" t="s">
        <v>826</v>
      </c>
      <c r="J236" s="26" t="s">
        <v>827</v>
      </c>
      <c r="K236" s="27" t="s">
        <v>835</v>
      </c>
      <c r="L236" s="42"/>
      <c r="N236" s="42"/>
      <c r="O236" s="42"/>
      <c r="P236" s="42"/>
      <c r="Q236" s="42"/>
      <c r="R236" s="42"/>
      <c r="S236" s="42"/>
      <c r="T236" s="42"/>
      <c r="U236" s="42"/>
    </row>
    <row r="237" spans="1:21" x14ac:dyDescent="0.25">
      <c r="A237" s="16" t="s">
        <v>15</v>
      </c>
      <c r="B237" s="17" t="s">
        <v>16</v>
      </c>
      <c r="C237" s="18" t="s">
        <v>836</v>
      </c>
      <c r="D237" s="18"/>
      <c r="E237" s="18" t="s">
        <v>837</v>
      </c>
      <c r="F237" s="19" t="s">
        <v>83</v>
      </c>
      <c r="G237" s="20" t="s">
        <v>38</v>
      </c>
      <c r="H237" s="21" t="s">
        <v>21</v>
      </c>
      <c r="I237" s="29" t="s">
        <v>838</v>
      </c>
      <c r="J237" s="31" t="s">
        <v>839</v>
      </c>
      <c r="K237" s="30" t="s">
        <v>840</v>
      </c>
      <c r="L237" s="42"/>
      <c r="N237" s="42"/>
      <c r="O237" s="42"/>
      <c r="P237" s="42"/>
      <c r="Q237" s="42"/>
      <c r="R237" s="42"/>
      <c r="S237" s="42"/>
      <c r="T237" s="42"/>
      <c r="U237" s="42"/>
    </row>
    <row r="238" spans="1:21" ht="30" x14ac:dyDescent="0.25">
      <c r="A238" s="16" t="s">
        <v>15</v>
      </c>
      <c r="B238" s="17" t="s">
        <v>16</v>
      </c>
      <c r="C238" s="18" t="s">
        <v>841</v>
      </c>
      <c r="D238" s="19"/>
      <c r="E238" s="18" t="s">
        <v>842</v>
      </c>
      <c r="F238" s="28" t="s">
        <v>19</v>
      </c>
      <c r="G238" s="20" t="s">
        <v>33</v>
      </c>
      <c r="H238" s="21" t="s">
        <v>21</v>
      </c>
      <c r="I238" s="29" t="s">
        <v>843</v>
      </c>
      <c r="J238" s="18" t="s">
        <v>844</v>
      </c>
      <c r="K238" s="30" t="s">
        <v>845</v>
      </c>
      <c r="L238" s="42"/>
      <c r="N238" s="42"/>
      <c r="O238" s="42"/>
      <c r="P238" s="42"/>
      <c r="Q238" s="42"/>
      <c r="R238" s="42"/>
      <c r="S238" s="42"/>
      <c r="T238" s="42"/>
      <c r="U238" s="42"/>
    </row>
    <row r="239" spans="1:21" ht="30" x14ac:dyDescent="0.25">
      <c r="A239" s="16" t="s">
        <v>15</v>
      </c>
      <c r="B239" s="17" t="s">
        <v>16</v>
      </c>
      <c r="C239" s="18" t="s">
        <v>841</v>
      </c>
      <c r="D239" s="19"/>
      <c r="E239" s="18" t="s">
        <v>846</v>
      </c>
      <c r="F239" s="28" t="s">
        <v>19</v>
      </c>
      <c r="G239" s="20" t="s">
        <v>33</v>
      </c>
      <c r="H239" s="21" t="s">
        <v>21</v>
      </c>
      <c r="I239" s="29" t="s">
        <v>843</v>
      </c>
      <c r="J239" s="18" t="s">
        <v>844</v>
      </c>
      <c r="K239" s="30" t="s">
        <v>847</v>
      </c>
      <c r="L239" s="42"/>
      <c r="N239" s="42"/>
      <c r="O239" s="42"/>
      <c r="P239" s="42"/>
      <c r="Q239" s="42"/>
      <c r="R239" s="42"/>
      <c r="S239" s="42"/>
      <c r="T239" s="42"/>
      <c r="U239" s="42"/>
    </row>
    <row r="240" spans="1:21" ht="30" x14ac:dyDescent="0.25">
      <c r="A240" s="16" t="s">
        <v>15</v>
      </c>
      <c r="B240" s="17" t="s">
        <v>16</v>
      </c>
      <c r="C240" s="24" t="s">
        <v>848</v>
      </c>
      <c r="D240" s="24"/>
      <c r="E240" s="24" t="s">
        <v>849</v>
      </c>
      <c r="F240" s="17" t="s">
        <v>37</v>
      </c>
      <c r="G240" s="21" t="s">
        <v>20</v>
      </c>
      <c r="H240" s="21" t="s">
        <v>21</v>
      </c>
      <c r="I240" s="25" t="s">
        <v>850</v>
      </c>
      <c r="J240" s="26" t="s">
        <v>851</v>
      </c>
      <c r="K240" s="27" t="s">
        <v>850</v>
      </c>
      <c r="L240" s="42"/>
      <c r="N240" s="42"/>
      <c r="O240" s="42"/>
      <c r="P240" s="42"/>
      <c r="Q240" s="42"/>
      <c r="R240" s="42"/>
      <c r="S240" s="42"/>
      <c r="T240" s="42"/>
      <c r="U240" s="42"/>
    </row>
    <row r="241" spans="1:21" s="44" customFormat="1" ht="30" x14ac:dyDescent="0.25">
      <c r="A241" s="16" t="s">
        <v>15</v>
      </c>
      <c r="B241" s="17" t="s">
        <v>16</v>
      </c>
      <c r="C241" s="32" t="s">
        <v>852</v>
      </c>
      <c r="D241" s="32"/>
      <c r="E241" s="32" t="s">
        <v>853</v>
      </c>
      <c r="F241" s="17" t="s">
        <v>37</v>
      </c>
      <c r="G241" s="21" t="s">
        <v>28</v>
      </c>
      <c r="H241" s="21" t="s">
        <v>21</v>
      </c>
      <c r="I241" s="37" t="s">
        <v>854</v>
      </c>
      <c r="J241" s="26" t="s">
        <v>855</v>
      </c>
      <c r="K241" s="34" t="s">
        <v>856</v>
      </c>
      <c r="L241" s="43"/>
      <c r="N241" s="43"/>
      <c r="O241" s="43"/>
      <c r="P241" s="43"/>
      <c r="Q241" s="43"/>
      <c r="R241" s="43"/>
      <c r="S241" s="43"/>
      <c r="T241" s="43"/>
      <c r="U241" s="43"/>
    </row>
    <row r="242" spans="1:21" ht="30" x14ac:dyDescent="0.25">
      <c r="A242" s="16" t="s">
        <v>15</v>
      </c>
      <c r="B242" s="17" t="s">
        <v>16</v>
      </c>
      <c r="C242" s="24" t="s">
        <v>852</v>
      </c>
      <c r="D242" s="24"/>
      <c r="E242" s="24" t="s">
        <v>857</v>
      </c>
      <c r="F242" s="17" t="s">
        <v>37</v>
      </c>
      <c r="G242" s="21" t="s">
        <v>28</v>
      </c>
      <c r="H242" s="21" t="s">
        <v>21</v>
      </c>
      <c r="I242" s="25" t="s">
        <v>858</v>
      </c>
      <c r="J242" s="26" t="s">
        <v>855</v>
      </c>
      <c r="K242" s="27" t="s">
        <v>859</v>
      </c>
      <c r="L242" s="42"/>
      <c r="N242" s="42"/>
      <c r="O242" s="42"/>
      <c r="P242" s="42"/>
      <c r="Q242" s="42"/>
      <c r="R242" s="42"/>
      <c r="S242" s="42"/>
      <c r="T242" s="42"/>
      <c r="U242" s="42"/>
    </row>
    <row r="243" spans="1:21" x14ac:dyDescent="0.25">
      <c r="A243" s="16" t="s">
        <v>15</v>
      </c>
      <c r="B243" s="17" t="s">
        <v>16</v>
      </c>
      <c r="C243" s="24" t="s">
        <v>852</v>
      </c>
      <c r="D243" s="24"/>
      <c r="E243" s="24" t="s">
        <v>860</v>
      </c>
      <c r="F243" s="17" t="s">
        <v>37</v>
      </c>
      <c r="G243" s="21" t="s">
        <v>28</v>
      </c>
      <c r="H243" s="21" t="s">
        <v>21</v>
      </c>
      <c r="I243" s="25" t="s">
        <v>858</v>
      </c>
      <c r="J243" s="26" t="s">
        <v>855</v>
      </c>
      <c r="K243" s="27" t="s">
        <v>861</v>
      </c>
      <c r="L243" s="42"/>
      <c r="N243" s="42"/>
      <c r="O243" s="42"/>
      <c r="P243" s="42"/>
      <c r="Q243" s="42"/>
      <c r="R243" s="42"/>
      <c r="S243" s="42"/>
      <c r="T243" s="42"/>
      <c r="U243" s="42"/>
    </row>
    <row r="244" spans="1:21" x14ac:dyDescent="0.25">
      <c r="A244" s="16" t="s">
        <v>15</v>
      </c>
      <c r="B244" s="17" t="s">
        <v>16</v>
      </c>
      <c r="C244" s="32" t="s">
        <v>852</v>
      </c>
      <c r="D244" s="32"/>
      <c r="E244" s="32" t="s">
        <v>862</v>
      </c>
      <c r="F244" s="17" t="s">
        <v>37</v>
      </c>
      <c r="G244" s="21" t="s">
        <v>84</v>
      </c>
      <c r="H244" s="21" t="s">
        <v>21</v>
      </c>
      <c r="I244" s="33" t="s">
        <v>863</v>
      </c>
      <c r="J244" s="26" t="s">
        <v>864</v>
      </c>
      <c r="K244" s="34" t="s">
        <v>865</v>
      </c>
      <c r="L244" s="42"/>
      <c r="N244" s="42"/>
      <c r="O244" s="42"/>
      <c r="P244" s="42"/>
      <c r="Q244" s="42"/>
      <c r="R244" s="42"/>
      <c r="S244" s="42"/>
      <c r="T244" s="42"/>
      <c r="U244" s="42"/>
    </row>
    <row r="245" spans="1:21" ht="30" x14ac:dyDescent="0.25">
      <c r="A245" s="16" t="s">
        <v>15</v>
      </c>
      <c r="B245" s="17" t="s">
        <v>16</v>
      </c>
      <c r="C245" s="18" t="s">
        <v>866</v>
      </c>
      <c r="D245" s="19"/>
      <c r="E245" s="18" t="s">
        <v>867</v>
      </c>
      <c r="F245" s="28" t="s">
        <v>37</v>
      </c>
      <c r="G245" s="20" t="s">
        <v>33</v>
      </c>
      <c r="H245" s="21" t="s">
        <v>21</v>
      </c>
      <c r="I245" s="29" t="s">
        <v>868</v>
      </c>
      <c r="J245" s="18" t="s">
        <v>869</v>
      </c>
      <c r="K245" s="30" t="s">
        <v>870</v>
      </c>
      <c r="L245" s="42"/>
      <c r="N245" s="42"/>
      <c r="O245" s="42"/>
      <c r="P245" s="42"/>
      <c r="Q245" s="42"/>
      <c r="R245" s="42"/>
      <c r="S245" s="42"/>
      <c r="T245" s="42"/>
      <c r="U245" s="42"/>
    </row>
    <row r="246" spans="1:21" ht="30" x14ac:dyDescent="0.25">
      <c r="A246" s="16" t="s">
        <v>15</v>
      </c>
      <c r="B246" s="17" t="s">
        <v>16</v>
      </c>
      <c r="C246" s="32" t="s">
        <v>871</v>
      </c>
      <c r="D246" s="32"/>
      <c r="E246" s="32" t="s">
        <v>872</v>
      </c>
      <c r="F246" s="17" t="s">
        <v>222</v>
      </c>
      <c r="G246" s="21" t="s">
        <v>89</v>
      </c>
      <c r="H246" s="21" t="s">
        <v>21</v>
      </c>
      <c r="I246" s="37" t="s">
        <v>873</v>
      </c>
      <c r="J246" s="26" t="s">
        <v>874</v>
      </c>
      <c r="K246" s="34" t="s">
        <v>875</v>
      </c>
      <c r="L246" s="42"/>
      <c r="N246" s="42"/>
      <c r="O246" s="42"/>
      <c r="P246" s="42"/>
      <c r="Q246" s="42"/>
      <c r="R246" s="42"/>
      <c r="S246" s="42"/>
      <c r="T246" s="42"/>
      <c r="U246" s="42"/>
    </row>
    <row r="247" spans="1:21" x14ac:dyDescent="0.25">
      <c r="A247" s="16" t="s">
        <v>15</v>
      </c>
      <c r="B247" s="17" t="s">
        <v>16</v>
      </c>
      <c r="C247" s="18" t="s">
        <v>876</v>
      </c>
      <c r="D247" s="18"/>
      <c r="E247" s="18" t="s">
        <v>877</v>
      </c>
      <c r="F247" s="19" t="s">
        <v>19</v>
      </c>
      <c r="G247" s="20" t="s">
        <v>38</v>
      </c>
      <c r="H247" s="21" t="s">
        <v>21</v>
      </c>
      <c r="I247" s="29" t="s">
        <v>878</v>
      </c>
      <c r="J247" s="31" t="s">
        <v>879</v>
      </c>
      <c r="K247" s="30" t="s">
        <v>880</v>
      </c>
      <c r="L247" s="42"/>
      <c r="N247" s="42"/>
      <c r="O247" s="42"/>
      <c r="P247" s="42"/>
      <c r="Q247" s="42"/>
      <c r="R247" s="42"/>
      <c r="S247" s="42"/>
      <c r="T247" s="42"/>
      <c r="U247" s="42"/>
    </row>
    <row r="248" spans="1:21" ht="30" x14ac:dyDescent="0.25">
      <c r="A248" s="16" t="s">
        <v>15</v>
      </c>
      <c r="B248" s="17" t="s">
        <v>16</v>
      </c>
      <c r="C248" s="32" t="s">
        <v>881</v>
      </c>
      <c r="D248" s="32"/>
      <c r="E248" s="32" t="s">
        <v>882</v>
      </c>
      <c r="F248" s="17" t="s">
        <v>60</v>
      </c>
      <c r="G248" s="21" t="s">
        <v>84</v>
      </c>
      <c r="H248" s="21" t="s">
        <v>21</v>
      </c>
      <c r="I248" s="33" t="s">
        <v>883</v>
      </c>
      <c r="J248" s="26" t="s">
        <v>884</v>
      </c>
      <c r="K248" s="34" t="s">
        <v>885</v>
      </c>
      <c r="L248" s="42"/>
      <c r="N248" s="42"/>
      <c r="O248" s="42"/>
      <c r="P248" s="42"/>
      <c r="Q248" s="42"/>
      <c r="R248" s="42"/>
      <c r="S248" s="42"/>
      <c r="T248" s="42"/>
      <c r="U248" s="42"/>
    </row>
    <row r="249" spans="1:21" ht="30" x14ac:dyDescent="0.25">
      <c r="A249" s="16" t="s">
        <v>15</v>
      </c>
      <c r="B249" s="17" t="s">
        <v>16</v>
      </c>
      <c r="C249" s="24" t="s">
        <v>881</v>
      </c>
      <c r="D249" s="24"/>
      <c r="E249" s="24" t="s">
        <v>886</v>
      </c>
      <c r="F249" s="17" t="s">
        <v>60</v>
      </c>
      <c r="G249" s="21" t="s">
        <v>84</v>
      </c>
      <c r="H249" s="21" t="s">
        <v>21</v>
      </c>
      <c r="I249" s="25" t="s">
        <v>883</v>
      </c>
      <c r="J249" s="26" t="s">
        <v>884</v>
      </c>
      <c r="K249" s="27" t="s">
        <v>887</v>
      </c>
      <c r="L249" s="42"/>
      <c r="N249" s="42"/>
      <c r="O249" s="42"/>
      <c r="P249" s="42"/>
      <c r="Q249" s="42"/>
      <c r="R249" s="42"/>
      <c r="S249" s="42"/>
      <c r="T249" s="42"/>
      <c r="U249" s="42"/>
    </row>
    <row r="250" spans="1:21" ht="30" x14ac:dyDescent="0.25">
      <c r="A250" s="16" t="s">
        <v>15</v>
      </c>
      <c r="B250" s="17" t="s">
        <v>16</v>
      </c>
      <c r="C250" s="32" t="s">
        <v>881</v>
      </c>
      <c r="D250" s="32"/>
      <c r="E250" s="32" t="s">
        <v>888</v>
      </c>
      <c r="F250" s="17" t="s">
        <v>60</v>
      </c>
      <c r="G250" s="21" t="s">
        <v>84</v>
      </c>
      <c r="H250" s="21" t="s">
        <v>21</v>
      </c>
      <c r="I250" s="33" t="s">
        <v>883</v>
      </c>
      <c r="J250" s="26" t="s">
        <v>884</v>
      </c>
      <c r="K250" s="34" t="s">
        <v>889</v>
      </c>
      <c r="L250" s="42"/>
      <c r="N250" s="42"/>
      <c r="O250" s="42"/>
      <c r="P250" s="42"/>
      <c r="Q250" s="42"/>
      <c r="R250" s="42"/>
      <c r="S250" s="42"/>
      <c r="T250" s="42"/>
      <c r="U250" s="42"/>
    </row>
    <row r="251" spans="1:21" ht="30" x14ac:dyDescent="0.25">
      <c r="A251" s="16" t="s">
        <v>15</v>
      </c>
      <c r="B251" s="17" t="s">
        <v>16</v>
      </c>
      <c r="C251" s="32" t="s">
        <v>881</v>
      </c>
      <c r="D251" s="32"/>
      <c r="E251" s="32" t="s">
        <v>890</v>
      </c>
      <c r="F251" s="17" t="s">
        <v>60</v>
      </c>
      <c r="G251" s="21" t="s">
        <v>89</v>
      </c>
      <c r="H251" s="21" t="s">
        <v>21</v>
      </c>
      <c r="I251" s="33" t="s">
        <v>883</v>
      </c>
      <c r="J251" s="26" t="s">
        <v>884</v>
      </c>
      <c r="K251" s="34" t="s">
        <v>891</v>
      </c>
      <c r="L251" s="42"/>
      <c r="N251" s="42"/>
      <c r="O251" s="42"/>
      <c r="P251" s="42"/>
      <c r="Q251" s="42"/>
      <c r="R251" s="42"/>
      <c r="S251" s="42"/>
      <c r="T251" s="42"/>
      <c r="U251" s="42"/>
    </row>
    <row r="252" spans="1:21" x14ac:dyDescent="0.25">
      <c r="A252" s="16" t="s">
        <v>15</v>
      </c>
      <c r="B252" s="17" t="s">
        <v>16</v>
      </c>
      <c r="C252" s="32" t="s">
        <v>892</v>
      </c>
      <c r="D252" s="32"/>
      <c r="E252" s="32" t="s">
        <v>893</v>
      </c>
      <c r="F252" s="17" t="s">
        <v>27</v>
      </c>
      <c r="G252" s="21" t="s">
        <v>84</v>
      </c>
      <c r="H252" s="21" t="s">
        <v>21</v>
      </c>
      <c r="I252" s="33" t="s">
        <v>894</v>
      </c>
      <c r="J252" s="26" t="s">
        <v>895</v>
      </c>
      <c r="K252" s="34" t="s">
        <v>896</v>
      </c>
      <c r="L252" s="42"/>
      <c r="N252" s="42"/>
      <c r="O252" s="42"/>
      <c r="P252" s="42"/>
      <c r="Q252" s="42"/>
      <c r="R252" s="42"/>
      <c r="S252" s="42"/>
      <c r="T252" s="42"/>
      <c r="U252" s="42"/>
    </row>
    <row r="253" spans="1:21" x14ac:dyDescent="0.25">
      <c r="A253" s="16" t="s">
        <v>15</v>
      </c>
      <c r="B253" s="17" t="s">
        <v>16</v>
      </c>
      <c r="C253" s="32" t="s">
        <v>892</v>
      </c>
      <c r="D253" s="32"/>
      <c r="E253" s="32" t="s">
        <v>897</v>
      </c>
      <c r="F253" s="17" t="s">
        <v>27</v>
      </c>
      <c r="G253" s="21" t="s">
        <v>84</v>
      </c>
      <c r="H253" s="21" t="s">
        <v>21</v>
      </c>
      <c r="I253" s="37" t="s">
        <v>894</v>
      </c>
      <c r="J253" s="26" t="s">
        <v>895</v>
      </c>
      <c r="K253" s="34" t="s">
        <v>898</v>
      </c>
      <c r="L253" s="42"/>
      <c r="N253" s="42"/>
      <c r="O253" s="42"/>
      <c r="P253" s="42"/>
      <c r="Q253" s="42"/>
      <c r="R253" s="42"/>
      <c r="S253" s="42"/>
      <c r="T253" s="42"/>
      <c r="U253" s="42"/>
    </row>
    <row r="254" spans="1:21" ht="30" x14ac:dyDescent="0.25">
      <c r="A254" s="16" t="s">
        <v>15</v>
      </c>
      <c r="B254" s="17" t="s">
        <v>16</v>
      </c>
      <c r="C254" s="24" t="s">
        <v>899</v>
      </c>
      <c r="D254" s="24"/>
      <c r="E254" s="24" t="s">
        <v>900</v>
      </c>
      <c r="F254" s="17" t="s">
        <v>52</v>
      </c>
      <c r="G254" s="21" t="s">
        <v>20</v>
      </c>
      <c r="H254" s="21" t="s">
        <v>21</v>
      </c>
      <c r="I254" s="25" t="s">
        <v>901</v>
      </c>
      <c r="J254" s="26" t="s">
        <v>902</v>
      </c>
      <c r="K254" s="27" t="s">
        <v>903</v>
      </c>
      <c r="L254" s="42"/>
      <c r="N254" s="42"/>
      <c r="O254" s="42"/>
      <c r="P254" s="42"/>
      <c r="Q254" s="42"/>
      <c r="R254" s="42"/>
      <c r="S254" s="42"/>
      <c r="T254" s="42"/>
      <c r="U254" s="42"/>
    </row>
    <row r="255" spans="1:21" ht="30" x14ac:dyDescent="0.25">
      <c r="A255" s="16" t="s">
        <v>15</v>
      </c>
      <c r="B255" s="17" t="s">
        <v>16</v>
      </c>
      <c r="C255" s="32" t="s">
        <v>899</v>
      </c>
      <c r="D255" s="32"/>
      <c r="E255" s="32" t="s">
        <v>904</v>
      </c>
      <c r="F255" s="17" t="s">
        <v>52</v>
      </c>
      <c r="G255" s="21" t="s">
        <v>20</v>
      </c>
      <c r="H255" s="21" t="s">
        <v>21</v>
      </c>
      <c r="I255" s="33" t="s">
        <v>905</v>
      </c>
      <c r="J255" s="26" t="s">
        <v>906</v>
      </c>
      <c r="K255" s="34" t="s">
        <v>907</v>
      </c>
      <c r="L255" s="42"/>
      <c r="N255" s="42"/>
      <c r="O255" s="42"/>
      <c r="P255" s="42"/>
      <c r="Q255" s="42"/>
      <c r="R255" s="42"/>
      <c r="S255" s="42"/>
      <c r="T255" s="42"/>
      <c r="U255" s="42"/>
    </row>
    <row r="256" spans="1:21" x14ac:dyDescent="0.25">
      <c r="A256" s="16" t="s">
        <v>15</v>
      </c>
      <c r="B256" s="17" t="s">
        <v>16</v>
      </c>
      <c r="C256" s="24" t="s">
        <v>899</v>
      </c>
      <c r="D256" s="24"/>
      <c r="E256" s="24" t="s">
        <v>908</v>
      </c>
      <c r="F256" s="17" t="s">
        <v>52</v>
      </c>
      <c r="G256" s="21" t="s">
        <v>20</v>
      </c>
      <c r="H256" s="21" t="s">
        <v>21</v>
      </c>
      <c r="I256" s="25" t="s">
        <v>909</v>
      </c>
      <c r="J256" s="26" t="s">
        <v>910</v>
      </c>
      <c r="K256" s="27" t="s">
        <v>911</v>
      </c>
      <c r="L256" s="42"/>
      <c r="N256" s="42"/>
      <c r="O256" s="42"/>
      <c r="P256" s="42"/>
      <c r="Q256" s="42"/>
      <c r="R256" s="42"/>
      <c r="S256" s="42"/>
      <c r="T256" s="42"/>
      <c r="U256" s="42"/>
    </row>
    <row r="257" spans="1:21" x14ac:dyDescent="0.25">
      <c r="A257" s="16" t="s">
        <v>15</v>
      </c>
      <c r="B257" s="17" t="s">
        <v>16</v>
      </c>
      <c r="C257" s="32" t="s">
        <v>912</v>
      </c>
      <c r="D257" s="32"/>
      <c r="E257" s="32" t="s">
        <v>913</v>
      </c>
      <c r="F257" s="17" t="s">
        <v>222</v>
      </c>
      <c r="G257" s="21" t="s">
        <v>20</v>
      </c>
      <c r="H257" s="21" t="s">
        <v>21</v>
      </c>
      <c r="I257" s="33" t="s">
        <v>914</v>
      </c>
      <c r="J257" s="26" t="s">
        <v>915</v>
      </c>
      <c r="K257" s="34" t="s">
        <v>914</v>
      </c>
      <c r="L257" s="42"/>
      <c r="N257" s="42"/>
      <c r="O257" s="42"/>
      <c r="P257" s="42"/>
      <c r="Q257" s="42"/>
      <c r="R257" s="42"/>
      <c r="S257" s="42"/>
      <c r="T257" s="42"/>
      <c r="U257" s="42"/>
    </row>
    <row r="258" spans="1:21" x14ac:dyDescent="0.25">
      <c r="A258" s="16" t="s">
        <v>15</v>
      </c>
      <c r="B258" s="17" t="s">
        <v>16</v>
      </c>
      <c r="C258" s="18" t="s">
        <v>916</v>
      </c>
      <c r="D258" s="18"/>
      <c r="E258" s="18" t="s">
        <v>917</v>
      </c>
      <c r="F258" s="19" t="s">
        <v>52</v>
      </c>
      <c r="G258" s="20" t="s">
        <v>38</v>
      </c>
      <c r="H258" s="21" t="s">
        <v>21</v>
      </c>
      <c r="I258" s="29" t="s">
        <v>918</v>
      </c>
      <c r="J258" s="31" t="s">
        <v>919</v>
      </c>
      <c r="K258" s="30" t="s">
        <v>920</v>
      </c>
      <c r="L258" s="42"/>
      <c r="N258" s="42"/>
      <c r="O258" s="42"/>
      <c r="P258" s="42"/>
      <c r="Q258" s="42"/>
      <c r="R258" s="42"/>
      <c r="S258" s="42"/>
      <c r="T258" s="42"/>
      <c r="U258" s="42"/>
    </row>
    <row r="259" spans="1:21" x14ac:dyDescent="0.25">
      <c r="A259" s="16" t="s">
        <v>15</v>
      </c>
      <c r="B259" s="17" t="s">
        <v>16</v>
      </c>
      <c r="C259" s="18" t="s">
        <v>916</v>
      </c>
      <c r="D259" s="18"/>
      <c r="E259" s="18" t="s">
        <v>921</v>
      </c>
      <c r="F259" s="19" t="s">
        <v>52</v>
      </c>
      <c r="G259" s="20" t="s">
        <v>38</v>
      </c>
      <c r="H259" s="21" t="s">
        <v>21</v>
      </c>
      <c r="I259" s="29" t="s">
        <v>918</v>
      </c>
      <c r="J259" s="31" t="s">
        <v>919</v>
      </c>
      <c r="K259" s="30" t="s">
        <v>922</v>
      </c>
      <c r="L259" s="42"/>
      <c r="N259" s="42"/>
      <c r="O259" s="42"/>
      <c r="P259" s="42"/>
      <c r="Q259" s="42"/>
      <c r="R259" s="42"/>
      <c r="S259" s="42"/>
      <c r="T259" s="42"/>
      <c r="U259" s="42"/>
    </row>
    <row r="260" spans="1:21" ht="30" x14ac:dyDescent="0.25">
      <c r="A260" s="16" t="s">
        <v>15</v>
      </c>
      <c r="B260" s="17" t="s">
        <v>16</v>
      </c>
      <c r="C260" s="18" t="s">
        <v>923</v>
      </c>
      <c r="D260" s="18"/>
      <c r="E260" s="18" t="s">
        <v>924</v>
      </c>
      <c r="F260" s="19" t="s">
        <v>222</v>
      </c>
      <c r="G260" s="20" t="s">
        <v>84</v>
      </c>
      <c r="H260" s="21" t="s">
        <v>21</v>
      </c>
      <c r="I260" s="29" t="s">
        <v>925</v>
      </c>
      <c r="J260" s="31" t="s">
        <v>926</v>
      </c>
      <c r="K260" s="30" t="s">
        <v>927</v>
      </c>
      <c r="L260" s="42"/>
      <c r="N260" s="42"/>
      <c r="O260" s="42"/>
      <c r="P260" s="42"/>
      <c r="Q260" s="42"/>
      <c r="R260" s="42"/>
      <c r="S260" s="42"/>
      <c r="T260" s="42"/>
      <c r="U260" s="42"/>
    </row>
    <row r="261" spans="1:21" ht="30" x14ac:dyDescent="0.25">
      <c r="A261" s="16" t="s">
        <v>15</v>
      </c>
      <c r="B261" s="17" t="s">
        <v>16</v>
      </c>
      <c r="C261" s="18" t="s">
        <v>923</v>
      </c>
      <c r="D261" s="19"/>
      <c r="E261" s="18" t="s">
        <v>928</v>
      </c>
      <c r="F261" s="28" t="s">
        <v>222</v>
      </c>
      <c r="G261" s="20" t="s">
        <v>33</v>
      </c>
      <c r="H261" s="21" t="s">
        <v>21</v>
      </c>
      <c r="I261" s="29" t="s">
        <v>929</v>
      </c>
      <c r="J261" s="18" t="s">
        <v>930</v>
      </c>
      <c r="K261" s="30" t="s">
        <v>931</v>
      </c>
      <c r="L261" s="42"/>
      <c r="N261" s="42"/>
      <c r="O261" s="42"/>
      <c r="P261" s="42"/>
      <c r="Q261" s="42"/>
      <c r="R261" s="42"/>
      <c r="S261" s="42"/>
      <c r="T261" s="42"/>
      <c r="U261" s="42"/>
    </row>
    <row r="262" spans="1:21" ht="30" x14ac:dyDescent="0.25">
      <c r="A262" s="16" t="s">
        <v>15</v>
      </c>
      <c r="B262" s="17" t="s">
        <v>16</v>
      </c>
      <c r="C262" s="18" t="s">
        <v>923</v>
      </c>
      <c r="D262" s="19"/>
      <c r="E262" s="18" t="s">
        <v>932</v>
      </c>
      <c r="F262" s="28" t="s">
        <v>222</v>
      </c>
      <c r="G262" s="20" t="s">
        <v>33</v>
      </c>
      <c r="H262" s="21" t="s">
        <v>21</v>
      </c>
      <c r="I262" s="29" t="s">
        <v>933</v>
      </c>
      <c r="J262" s="18" t="s">
        <v>934</v>
      </c>
      <c r="K262" s="30" t="s">
        <v>935</v>
      </c>
      <c r="L262" s="42"/>
      <c r="N262" s="42"/>
      <c r="O262" s="42"/>
      <c r="P262" s="42"/>
      <c r="Q262" s="42"/>
      <c r="R262" s="42"/>
      <c r="S262" s="42"/>
      <c r="T262" s="42"/>
      <c r="U262" s="42"/>
    </row>
    <row r="263" spans="1:21" ht="30" x14ac:dyDescent="0.25">
      <c r="A263" s="16" t="s">
        <v>15</v>
      </c>
      <c r="B263" s="17" t="s">
        <v>16</v>
      </c>
      <c r="C263" s="18" t="s">
        <v>923</v>
      </c>
      <c r="D263" s="19"/>
      <c r="E263" s="18" t="s">
        <v>936</v>
      </c>
      <c r="F263" s="28" t="s">
        <v>222</v>
      </c>
      <c r="G263" s="20" t="s">
        <v>33</v>
      </c>
      <c r="H263" s="21" t="s">
        <v>21</v>
      </c>
      <c r="I263" s="29" t="s">
        <v>929</v>
      </c>
      <c r="J263" s="18" t="s">
        <v>937</v>
      </c>
      <c r="K263" s="30" t="s">
        <v>938</v>
      </c>
      <c r="L263" s="42"/>
      <c r="N263" s="42"/>
      <c r="O263" s="42"/>
      <c r="P263" s="42"/>
      <c r="Q263" s="42"/>
      <c r="R263" s="42"/>
      <c r="S263" s="42"/>
      <c r="T263" s="42"/>
      <c r="U263" s="42"/>
    </row>
    <row r="264" spans="1:21" ht="30" x14ac:dyDescent="0.25">
      <c r="A264" s="16" t="s">
        <v>15</v>
      </c>
      <c r="B264" s="17" t="s">
        <v>16</v>
      </c>
      <c r="C264" s="32" t="s">
        <v>939</v>
      </c>
      <c r="D264" s="32"/>
      <c r="E264" s="32" t="s">
        <v>940</v>
      </c>
      <c r="F264" s="17" t="s">
        <v>27</v>
      </c>
      <c r="G264" s="21" t="s">
        <v>84</v>
      </c>
      <c r="H264" s="21" t="s">
        <v>21</v>
      </c>
      <c r="I264" s="33" t="s">
        <v>941</v>
      </c>
      <c r="J264" s="26" t="s">
        <v>942</v>
      </c>
      <c r="K264" s="34" t="s">
        <v>943</v>
      </c>
      <c r="L264" s="42"/>
      <c r="N264" s="42"/>
      <c r="O264" s="42"/>
      <c r="P264" s="42"/>
      <c r="Q264" s="42"/>
      <c r="R264" s="42"/>
      <c r="S264" s="42"/>
      <c r="T264" s="42"/>
      <c r="U264" s="42"/>
    </row>
    <row r="265" spans="1:21" ht="30" x14ac:dyDescent="0.25">
      <c r="A265" s="16" t="s">
        <v>15</v>
      </c>
      <c r="B265" s="17" t="s">
        <v>16</v>
      </c>
      <c r="C265" s="32" t="s">
        <v>944</v>
      </c>
      <c r="D265" s="32"/>
      <c r="E265" s="32" t="s">
        <v>945</v>
      </c>
      <c r="F265" s="17" t="s">
        <v>222</v>
      </c>
      <c r="G265" s="21" t="s">
        <v>84</v>
      </c>
      <c r="H265" s="21" t="s">
        <v>21</v>
      </c>
      <c r="I265" s="37" t="s">
        <v>946</v>
      </c>
      <c r="J265" s="26" t="s">
        <v>947</v>
      </c>
      <c r="K265" s="34" t="s">
        <v>948</v>
      </c>
      <c r="L265" s="45"/>
      <c r="N265" s="45"/>
      <c r="O265" s="45"/>
      <c r="P265" s="45"/>
      <c r="Q265" s="45"/>
      <c r="R265" s="45"/>
      <c r="S265" s="45"/>
      <c r="T265" s="45"/>
      <c r="U265" s="45"/>
    </row>
    <row r="266" spans="1:21" ht="30" x14ac:dyDescent="0.25">
      <c r="A266" s="16" t="s">
        <v>15</v>
      </c>
      <c r="B266" s="17" t="s">
        <v>16</v>
      </c>
      <c r="C266" s="32" t="s">
        <v>944</v>
      </c>
      <c r="D266" s="32"/>
      <c r="E266" s="32" t="s">
        <v>949</v>
      </c>
      <c r="F266" s="17" t="s">
        <v>222</v>
      </c>
      <c r="G266" s="21" t="s">
        <v>84</v>
      </c>
      <c r="H266" s="21" t="s">
        <v>21</v>
      </c>
      <c r="I266" s="37" t="s">
        <v>950</v>
      </c>
      <c r="J266" s="26" t="s">
        <v>947</v>
      </c>
      <c r="K266" s="34" t="s">
        <v>951</v>
      </c>
      <c r="L266" s="42"/>
      <c r="N266" s="42"/>
      <c r="O266" s="42"/>
      <c r="P266" s="42"/>
      <c r="Q266" s="42"/>
      <c r="R266" s="42"/>
      <c r="S266" s="42"/>
      <c r="T266" s="42"/>
      <c r="U266" s="42"/>
    </row>
    <row r="267" spans="1:21" ht="30" x14ac:dyDescent="0.25">
      <c r="A267" s="16" t="s">
        <v>15</v>
      </c>
      <c r="B267" s="17" t="s">
        <v>16</v>
      </c>
      <c r="C267" s="32" t="s">
        <v>944</v>
      </c>
      <c r="D267" s="32"/>
      <c r="E267" s="32" t="s">
        <v>952</v>
      </c>
      <c r="F267" s="17" t="s">
        <v>222</v>
      </c>
      <c r="G267" s="21" t="s">
        <v>84</v>
      </c>
      <c r="H267" s="21" t="s">
        <v>21</v>
      </c>
      <c r="I267" s="37" t="s">
        <v>950</v>
      </c>
      <c r="J267" s="26" t="s">
        <v>947</v>
      </c>
      <c r="K267" s="34" t="s">
        <v>953</v>
      </c>
      <c r="L267" s="42"/>
      <c r="N267" s="42"/>
      <c r="O267" s="42"/>
      <c r="P267" s="42"/>
      <c r="Q267" s="42"/>
      <c r="R267" s="42"/>
      <c r="S267" s="42"/>
      <c r="T267" s="42"/>
      <c r="U267" s="42"/>
    </row>
    <row r="268" spans="1:21" ht="30" x14ac:dyDescent="0.25">
      <c r="A268" s="16" t="s">
        <v>15</v>
      </c>
      <c r="B268" s="17" t="s">
        <v>16</v>
      </c>
      <c r="C268" s="32" t="s">
        <v>954</v>
      </c>
      <c r="D268" s="32"/>
      <c r="E268" s="32" t="s">
        <v>955</v>
      </c>
      <c r="F268" s="17" t="s">
        <v>408</v>
      </c>
      <c r="G268" s="21" t="s">
        <v>84</v>
      </c>
      <c r="H268" s="21" t="s">
        <v>21</v>
      </c>
      <c r="I268" s="37" t="s">
        <v>956</v>
      </c>
      <c r="J268" s="26" t="s">
        <v>957</v>
      </c>
      <c r="K268" s="34" t="s">
        <v>958</v>
      </c>
      <c r="L268" s="42"/>
      <c r="N268" s="42"/>
      <c r="O268" s="42"/>
      <c r="P268" s="42"/>
      <c r="Q268" s="42"/>
      <c r="R268" s="42"/>
      <c r="S268" s="42"/>
      <c r="T268" s="42"/>
      <c r="U268" s="42"/>
    </row>
    <row r="269" spans="1:21" ht="45" x14ac:dyDescent="0.25">
      <c r="A269" s="16" t="s">
        <v>15</v>
      </c>
      <c r="B269" s="17" t="s">
        <v>16</v>
      </c>
      <c r="C269" s="32" t="s">
        <v>959</v>
      </c>
      <c r="D269" s="32"/>
      <c r="E269" s="32" t="s">
        <v>960</v>
      </c>
      <c r="F269" s="17" t="s">
        <v>19</v>
      </c>
      <c r="G269" s="21" t="s">
        <v>28</v>
      </c>
      <c r="H269" s="21" t="s">
        <v>28</v>
      </c>
      <c r="I269" s="33" t="s">
        <v>961</v>
      </c>
      <c r="J269" s="26" t="s">
        <v>962</v>
      </c>
      <c r="K269" s="34" t="s">
        <v>963</v>
      </c>
      <c r="L269" s="42"/>
      <c r="N269" s="42"/>
      <c r="O269" s="42"/>
      <c r="P269" s="42"/>
      <c r="Q269" s="42"/>
      <c r="R269" s="42"/>
      <c r="S269" s="42"/>
      <c r="T269" s="42"/>
      <c r="U269" s="42"/>
    </row>
    <row r="270" spans="1:21" x14ac:dyDescent="0.25">
      <c r="A270" s="16" t="s">
        <v>15</v>
      </c>
      <c r="B270" s="17" t="s">
        <v>16</v>
      </c>
      <c r="C270" s="32" t="s">
        <v>964</v>
      </c>
      <c r="D270" s="32"/>
      <c r="E270" s="32" t="s">
        <v>965</v>
      </c>
      <c r="F270" s="17" t="s">
        <v>83</v>
      </c>
      <c r="G270" s="21" t="s">
        <v>28</v>
      </c>
      <c r="H270" s="21" t="s">
        <v>21</v>
      </c>
      <c r="I270" s="33" t="s">
        <v>966</v>
      </c>
      <c r="J270" s="26" t="s">
        <v>967</v>
      </c>
      <c r="K270" s="34" t="s">
        <v>968</v>
      </c>
      <c r="L270" s="42"/>
      <c r="N270" s="42"/>
      <c r="O270" s="42"/>
      <c r="P270" s="42"/>
      <c r="Q270" s="42"/>
      <c r="R270" s="42"/>
      <c r="S270" s="42"/>
      <c r="T270" s="42"/>
      <c r="U270" s="42"/>
    </row>
    <row r="271" spans="1:21" x14ac:dyDescent="0.25">
      <c r="A271" s="16" t="s">
        <v>15</v>
      </c>
      <c r="B271" s="17" t="s">
        <v>16</v>
      </c>
      <c r="C271" s="24" t="s">
        <v>969</v>
      </c>
      <c r="D271" s="24"/>
      <c r="E271" s="24" t="s">
        <v>970</v>
      </c>
      <c r="F271" s="17" t="s">
        <v>93</v>
      </c>
      <c r="G271" s="21" t="s">
        <v>20</v>
      </c>
      <c r="H271" s="21" t="s">
        <v>21</v>
      </c>
      <c r="I271" s="37" t="s">
        <v>971</v>
      </c>
      <c r="J271" s="26" t="s">
        <v>972</v>
      </c>
      <c r="K271" s="34" t="s">
        <v>973</v>
      </c>
      <c r="L271" s="42"/>
      <c r="N271" s="42"/>
      <c r="O271" s="42"/>
      <c r="P271" s="42"/>
      <c r="Q271" s="42"/>
      <c r="R271" s="42"/>
      <c r="S271" s="42"/>
      <c r="T271" s="42"/>
      <c r="U271" s="42"/>
    </row>
    <row r="272" spans="1:21" x14ac:dyDescent="0.25">
      <c r="A272" s="16" t="s">
        <v>15</v>
      </c>
      <c r="B272" s="17" t="s">
        <v>16</v>
      </c>
      <c r="C272" s="24" t="s">
        <v>969</v>
      </c>
      <c r="D272" s="24"/>
      <c r="E272" s="24" t="s">
        <v>974</v>
      </c>
      <c r="F272" s="17" t="s">
        <v>93</v>
      </c>
      <c r="G272" s="21" t="s">
        <v>28</v>
      </c>
      <c r="H272" s="21" t="s">
        <v>21</v>
      </c>
      <c r="I272" s="37" t="s">
        <v>971</v>
      </c>
      <c r="J272" s="26" t="s">
        <v>972</v>
      </c>
      <c r="K272" s="34" t="s">
        <v>975</v>
      </c>
      <c r="L272" s="42"/>
      <c r="N272" s="42"/>
      <c r="O272" s="42"/>
      <c r="P272" s="42"/>
      <c r="Q272" s="42"/>
      <c r="R272" s="42"/>
      <c r="S272" s="42"/>
      <c r="T272" s="42"/>
      <c r="U272" s="42"/>
    </row>
    <row r="273" spans="1:21" ht="30" x14ac:dyDescent="0.25">
      <c r="A273" s="16" t="s">
        <v>15</v>
      </c>
      <c r="B273" s="17" t="s">
        <v>16</v>
      </c>
      <c r="C273" s="32" t="s">
        <v>976</v>
      </c>
      <c r="D273" s="32"/>
      <c r="E273" s="32" t="s">
        <v>977</v>
      </c>
      <c r="F273" s="17" t="s">
        <v>19</v>
      </c>
      <c r="G273" s="21" t="s">
        <v>20</v>
      </c>
      <c r="H273" s="21" t="s">
        <v>21</v>
      </c>
      <c r="I273" s="33" t="s">
        <v>978</v>
      </c>
      <c r="J273" s="26" t="s">
        <v>979</v>
      </c>
      <c r="K273" s="34" t="s">
        <v>980</v>
      </c>
      <c r="L273" s="42"/>
      <c r="N273" s="42"/>
      <c r="O273" s="42"/>
      <c r="P273" s="42"/>
      <c r="Q273" s="42"/>
      <c r="R273" s="42"/>
      <c r="S273" s="42"/>
      <c r="T273" s="42"/>
      <c r="U273" s="42"/>
    </row>
    <row r="274" spans="1:21" ht="30" x14ac:dyDescent="0.25">
      <c r="A274" s="16" t="s">
        <v>15</v>
      </c>
      <c r="B274" s="17" t="s">
        <v>16</v>
      </c>
      <c r="C274" s="32" t="s">
        <v>976</v>
      </c>
      <c r="D274" s="32"/>
      <c r="E274" s="32" t="s">
        <v>981</v>
      </c>
      <c r="F274" s="17" t="s">
        <v>19</v>
      </c>
      <c r="G274" s="21" t="s">
        <v>84</v>
      </c>
      <c r="H274" s="21" t="s">
        <v>21</v>
      </c>
      <c r="I274" s="37" t="s">
        <v>978</v>
      </c>
      <c r="J274" s="26" t="s">
        <v>979</v>
      </c>
      <c r="K274" s="34" t="s">
        <v>982</v>
      </c>
      <c r="L274" s="42"/>
      <c r="N274" s="42"/>
      <c r="O274" s="42"/>
      <c r="P274" s="42"/>
      <c r="Q274" s="42"/>
      <c r="R274" s="42"/>
      <c r="S274" s="42"/>
      <c r="T274" s="42"/>
      <c r="U274" s="42"/>
    </row>
    <row r="275" spans="1:21" ht="30" x14ac:dyDescent="0.25">
      <c r="A275" s="16" t="s">
        <v>15</v>
      </c>
      <c r="B275" s="17" t="s">
        <v>16</v>
      </c>
      <c r="C275" s="24" t="s">
        <v>976</v>
      </c>
      <c r="D275" s="24"/>
      <c r="E275" s="24" t="s">
        <v>983</v>
      </c>
      <c r="F275" s="17" t="s">
        <v>19</v>
      </c>
      <c r="G275" s="21" t="s">
        <v>89</v>
      </c>
      <c r="H275" s="21" t="s">
        <v>21</v>
      </c>
      <c r="I275" s="25" t="s">
        <v>978</v>
      </c>
      <c r="J275" s="26" t="s">
        <v>979</v>
      </c>
      <c r="K275" s="27" t="s">
        <v>984</v>
      </c>
      <c r="L275" s="42"/>
      <c r="N275" s="42"/>
      <c r="O275" s="42"/>
      <c r="P275" s="42"/>
      <c r="Q275" s="42"/>
      <c r="R275" s="42"/>
      <c r="S275" s="42"/>
      <c r="T275" s="42"/>
      <c r="U275" s="42"/>
    </row>
    <row r="276" spans="1:21" ht="30" x14ac:dyDescent="0.25">
      <c r="A276" s="16" t="s">
        <v>15</v>
      </c>
      <c r="B276" s="17" t="s">
        <v>16</v>
      </c>
      <c r="C276" s="32" t="s">
        <v>985</v>
      </c>
      <c r="D276" s="32"/>
      <c r="E276" s="32" t="s">
        <v>986</v>
      </c>
      <c r="F276" s="17" t="s">
        <v>37</v>
      </c>
      <c r="G276" s="21" t="s">
        <v>84</v>
      </c>
      <c r="H276" s="21" t="s">
        <v>21</v>
      </c>
      <c r="I276" s="33" t="s">
        <v>987</v>
      </c>
      <c r="J276" s="26" t="s">
        <v>988</v>
      </c>
      <c r="K276" s="34" t="s">
        <v>989</v>
      </c>
      <c r="L276" s="42"/>
      <c r="N276" s="42"/>
      <c r="O276" s="42"/>
      <c r="P276" s="42"/>
      <c r="Q276" s="42"/>
      <c r="R276" s="42"/>
      <c r="S276" s="42"/>
      <c r="T276" s="42"/>
      <c r="U276" s="42"/>
    </row>
    <row r="277" spans="1:21" ht="30" x14ac:dyDescent="0.25">
      <c r="A277" s="16" t="s">
        <v>15</v>
      </c>
      <c r="B277" s="17" t="s">
        <v>16</v>
      </c>
      <c r="C277" s="32" t="s">
        <v>990</v>
      </c>
      <c r="D277" s="32"/>
      <c r="E277" s="32" t="s">
        <v>991</v>
      </c>
      <c r="F277" s="17" t="s">
        <v>93</v>
      </c>
      <c r="G277" s="21" t="s">
        <v>89</v>
      </c>
      <c r="H277" s="21" t="s">
        <v>21</v>
      </c>
      <c r="I277" s="33" t="s">
        <v>992</v>
      </c>
      <c r="J277" s="26" t="s">
        <v>993</v>
      </c>
      <c r="K277" s="34" t="s">
        <v>994</v>
      </c>
      <c r="L277" s="42"/>
      <c r="N277" s="42"/>
      <c r="O277" s="42"/>
      <c r="P277" s="42"/>
      <c r="Q277" s="42"/>
      <c r="R277" s="42"/>
      <c r="S277" s="42"/>
      <c r="T277" s="42"/>
      <c r="U277" s="42"/>
    </row>
    <row r="278" spans="1:21" ht="30" x14ac:dyDescent="0.25">
      <c r="A278" s="16" t="s">
        <v>15</v>
      </c>
      <c r="B278" s="17" t="s">
        <v>16</v>
      </c>
      <c r="C278" s="24" t="s">
        <v>990</v>
      </c>
      <c r="D278" s="24"/>
      <c r="E278" s="24" t="s">
        <v>995</v>
      </c>
      <c r="F278" s="17" t="s">
        <v>93</v>
      </c>
      <c r="G278" s="21" t="s">
        <v>89</v>
      </c>
      <c r="H278" s="21" t="s">
        <v>21</v>
      </c>
      <c r="I278" s="25" t="s">
        <v>992</v>
      </c>
      <c r="J278" s="26" t="s">
        <v>993</v>
      </c>
      <c r="K278" s="27" t="s">
        <v>996</v>
      </c>
      <c r="L278" s="42"/>
      <c r="N278" s="42"/>
      <c r="O278" s="42"/>
      <c r="P278" s="42"/>
      <c r="Q278" s="42"/>
      <c r="R278" s="42"/>
      <c r="S278" s="42"/>
      <c r="T278" s="42"/>
      <c r="U278" s="42"/>
    </row>
    <row r="279" spans="1:21" x14ac:dyDescent="0.25">
      <c r="A279" s="16" t="s">
        <v>15</v>
      </c>
      <c r="B279" s="17" t="s">
        <v>16</v>
      </c>
      <c r="C279" s="24" t="s">
        <v>997</v>
      </c>
      <c r="D279" s="24"/>
      <c r="E279" s="24" t="s">
        <v>998</v>
      </c>
      <c r="F279" s="17" t="s">
        <v>137</v>
      </c>
      <c r="G279" s="21" t="s">
        <v>28</v>
      </c>
      <c r="H279" s="21" t="s">
        <v>21</v>
      </c>
      <c r="I279" s="25" t="s">
        <v>999</v>
      </c>
      <c r="J279" s="26" t="s">
        <v>1000</v>
      </c>
      <c r="K279" s="27" t="s">
        <v>1001</v>
      </c>
      <c r="L279" s="42"/>
      <c r="N279" s="42"/>
      <c r="O279" s="42"/>
      <c r="P279" s="42"/>
      <c r="Q279" s="42"/>
      <c r="R279" s="42"/>
      <c r="S279" s="42"/>
      <c r="T279" s="42"/>
      <c r="U279" s="42"/>
    </row>
    <row r="280" spans="1:21" x14ac:dyDescent="0.25">
      <c r="A280" s="16" t="s">
        <v>15</v>
      </c>
      <c r="B280" s="17" t="s">
        <v>16</v>
      </c>
      <c r="C280" s="24" t="s">
        <v>997</v>
      </c>
      <c r="D280" s="24"/>
      <c r="E280" s="24" t="s">
        <v>1002</v>
      </c>
      <c r="F280" s="17" t="s">
        <v>137</v>
      </c>
      <c r="G280" s="21" t="s">
        <v>89</v>
      </c>
      <c r="H280" s="21" t="s">
        <v>21</v>
      </c>
      <c r="I280" s="25" t="s">
        <v>1003</v>
      </c>
      <c r="J280" s="26" t="s">
        <v>1000</v>
      </c>
      <c r="K280" s="27" t="s">
        <v>1004</v>
      </c>
      <c r="L280" s="42"/>
      <c r="N280" s="42"/>
      <c r="O280" s="42"/>
      <c r="P280" s="42"/>
      <c r="Q280" s="42"/>
      <c r="R280" s="42"/>
      <c r="S280" s="42"/>
      <c r="T280" s="42"/>
      <c r="U280" s="42"/>
    </row>
    <row r="281" spans="1:21" x14ac:dyDescent="0.25">
      <c r="A281" s="16" t="s">
        <v>15</v>
      </c>
      <c r="B281" s="17" t="s">
        <v>16</v>
      </c>
      <c r="C281" s="32" t="s">
        <v>1005</v>
      </c>
      <c r="D281" s="32"/>
      <c r="E281" s="32" t="s">
        <v>1006</v>
      </c>
      <c r="F281" s="17" t="s">
        <v>27</v>
      </c>
      <c r="G281" s="21" t="s">
        <v>20</v>
      </c>
      <c r="H281" s="21" t="s">
        <v>21</v>
      </c>
      <c r="I281" s="37" t="s">
        <v>1007</v>
      </c>
      <c r="J281" s="26" t="s">
        <v>1008</v>
      </c>
      <c r="K281" s="34" t="s">
        <v>1009</v>
      </c>
      <c r="L281" s="42"/>
      <c r="N281" s="42"/>
      <c r="O281" s="42"/>
      <c r="P281" s="42"/>
      <c r="Q281" s="42"/>
      <c r="R281" s="42"/>
      <c r="S281" s="42"/>
      <c r="T281" s="42"/>
      <c r="U281" s="42"/>
    </row>
    <row r="282" spans="1:21" ht="30" x14ac:dyDescent="0.25">
      <c r="A282" s="16" t="s">
        <v>15</v>
      </c>
      <c r="B282" s="17" t="s">
        <v>16</v>
      </c>
      <c r="C282" s="32" t="s">
        <v>1010</v>
      </c>
      <c r="D282" s="32"/>
      <c r="E282" s="32" t="s">
        <v>1011</v>
      </c>
      <c r="F282" s="17" t="s">
        <v>52</v>
      </c>
      <c r="G282" s="21" t="s">
        <v>28</v>
      </c>
      <c r="H282" s="21" t="s">
        <v>21</v>
      </c>
      <c r="I282" s="37" t="s">
        <v>1012</v>
      </c>
      <c r="J282" s="26" t="s">
        <v>1013</v>
      </c>
      <c r="K282" s="34" t="s">
        <v>1014</v>
      </c>
      <c r="L282" s="42"/>
      <c r="N282" s="42"/>
      <c r="O282" s="42"/>
      <c r="P282" s="42"/>
      <c r="Q282" s="42"/>
      <c r="R282" s="42"/>
      <c r="S282" s="42"/>
      <c r="T282" s="42"/>
      <c r="U282" s="42"/>
    </row>
    <row r="283" spans="1:21" ht="30" x14ac:dyDescent="0.25">
      <c r="A283" s="16" t="s">
        <v>15</v>
      </c>
      <c r="B283" s="17" t="s">
        <v>16</v>
      </c>
      <c r="C283" s="24" t="s">
        <v>1010</v>
      </c>
      <c r="D283" s="24"/>
      <c r="E283" s="24" t="s">
        <v>1015</v>
      </c>
      <c r="F283" s="17" t="s">
        <v>52</v>
      </c>
      <c r="G283" s="21" t="s">
        <v>28</v>
      </c>
      <c r="H283" s="21" t="s">
        <v>21</v>
      </c>
      <c r="I283" s="25" t="s">
        <v>1012</v>
      </c>
      <c r="J283" s="26" t="s">
        <v>1013</v>
      </c>
      <c r="K283" s="27" t="s">
        <v>1016</v>
      </c>
      <c r="L283" s="42"/>
      <c r="N283" s="42"/>
      <c r="O283" s="42"/>
      <c r="P283" s="42"/>
      <c r="Q283" s="42"/>
      <c r="R283" s="42"/>
      <c r="S283" s="42"/>
      <c r="T283" s="42"/>
      <c r="U283" s="42"/>
    </row>
    <row r="284" spans="1:21" ht="30" x14ac:dyDescent="0.25">
      <c r="A284" s="16" t="s">
        <v>15</v>
      </c>
      <c r="B284" s="17" t="s">
        <v>16</v>
      </c>
      <c r="C284" s="32" t="s">
        <v>1017</v>
      </c>
      <c r="D284" s="32"/>
      <c r="E284" s="32" t="s">
        <v>1018</v>
      </c>
      <c r="F284" s="17" t="s">
        <v>37</v>
      </c>
      <c r="G284" s="40" t="s">
        <v>20</v>
      </c>
      <c r="H284" s="21" t="s">
        <v>21</v>
      </c>
      <c r="I284" s="37" t="s">
        <v>1019</v>
      </c>
      <c r="J284" s="26" t="s">
        <v>1020</v>
      </c>
      <c r="K284" s="34" t="s">
        <v>1021</v>
      </c>
      <c r="L284" s="42"/>
      <c r="N284" s="42"/>
      <c r="O284" s="42"/>
      <c r="P284" s="42"/>
      <c r="Q284" s="42"/>
      <c r="R284" s="42"/>
      <c r="S284" s="42"/>
      <c r="T284" s="42"/>
      <c r="U284" s="42"/>
    </row>
    <row r="285" spans="1:21" ht="30" x14ac:dyDescent="0.25">
      <c r="A285" s="16" t="s">
        <v>15</v>
      </c>
      <c r="B285" s="17" t="s">
        <v>16</v>
      </c>
      <c r="C285" s="32" t="s">
        <v>1022</v>
      </c>
      <c r="D285" s="32"/>
      <c r="E285" s="32" t="s">
        <v>1023</v>
      </c>
      <c r="F285" s="17" t="s">
        <v>52</v>
      </c>
      <c r="G285" s="40" t="s">
        <v>89</v>
      </c>
      <c r="H285" s="21" t="s">
        <v>21</v>
      </c>
      <c r="I285" s="37" t="s">
        <v>1024</v>
      </c>
      <c r="J285" s="26" t="s">
        <v>1025</v>
      </c>
      <c r="K285" s="34" t="s">
        <v>1026</v>
      </c>
      <c r="L285" s="42"/>
      <c r="N285" s="42"/>
      <c r="O285" s="42"/>
      <c r="P285" s="42"/>
      <c r="Q285" s="42"/>
      <c r="R285" s="42"/>
      <c r="S285" s="42"/>
      <c r="T285" s="42"/>
      <c r="U285" s="42"/>
    </row>
    <row r="286" spans="1:21" x14ac:dyDescent="0.25">
      <c r="A286" s="16" t="s">
        <v>15</v>
      </c>
      <c r="B286" s="17" t="s">
        <v>16</v>
      </c>
      <c r="C286" s="32" t="s">
        <v>1027</v>
      </c>
      <c r="D286" s="32"/>
      <c r="E286" s="32" t="s">
        <v>1028</v>
      </c>
      <c r="F286" s="17" t="s">
        <v>37</v>
      </c>
      <c r="G286" s="21" t="s">
        <v>28</v>
      </c>
      <c r="H286" s="21" t="s">
        <v>21</v>
      </c>
      <c r="I286" s="37" t="s">
        <v>1029</v>
      </c>
      <c r="J286" s="26" t="s">
        <v>1030</v>
      </c>
      <c r="K286" s="34" t="s">
        <v>1031</v>
      </c>
      <c r="L286" s="42"/>
      <c r="N286" s="42"/>
      <c r="O286" s="42"/>
      <c r="P286" s="42"/>
      <c r="Q286" s="42"/>
      <c r="R286" s="42"/>
      <c r="S286" s="42"/>
      <c r="T286" s="42"/>
      <c r="U286" s="42"/>
    </row>
    <row r="287" spans="1:21" ht="30" x14ac:dyDescent="0.25">
      <c r="A287" s="16" t="s">
        <v>15</v>
      </c>
      <c r="B287" s="17" t="s">
        <v>16</v>
      </c>
      <c r="C287" s="32" t="s">
        <v>1032</v>
      </c>
      <c r="D287" s="18"/>
      <c r="E287" s="18" t="s">
        <v>1033</v>
      </c>
      <c r="F287" s="28" t="s">
        <v>52</v>
      </c>
      <c r="G287" s="21" t="s">
        <v>20</v>
      </c>
      <c r="H287" s="21" t="s">
        <v>21</v>
      </c>
      <c r="I287" s="29" t="s">
        <v>1034</v>
      </c>
      <c r="J287" s="36" t="s">
        <v>1035</v>
      </c>
      <c r="K287" s="23" t="s">
        <v>1036</v>
      </c>
      <c r="L287" s="42"/>
      <c r="N287" s="42"/>
      <c r="O287" s="42"/>
      <c r="P287" s="42"/>
      <c r="Q287" s="42"/>
      <c r="R287" s="42"/>
      <c r="S287" s="42"/>
      <c r="T287" s="42"/>
      <c r="U287" s="42"/>
    </row>
    <row r="288" spans="1:21" ht="30" x14ac:dyDescent="0.25">
      <c r="A288" s="16" t="s">
        <v>15</v>
      </c>
      <c r="B288" s="17" t="s">
        <v>16</v>
      </c>
      <c r="C288" s="32" t="s">
        <v>1032</v>
      </c>
      <c r="D288" s="18"/>
      <c r="E288" s="18" t="s">
        <v>1037</v>
      </c>
      <c r="F288" s="28" t="s">
        <v>52</v>
      </c>
      <c r="G288" s="21" t="s">
        <v>20</v>
      </c>
      <c r="H288" s="21" t="s">
        <v>21</v>
      </c>
      <c r="I288" s="29" t="s">
        <v>1038</v>
      </c>
      <c r="J288" s="36" t="s">
        <v>1039</v>
      </c>
      <c r="K288" s="23" t="s">
        <v>1040</v>
      </c>
      <c r="L288" s="42"/>
      <c r="N288" s="42"/>
      <c r="O288" s="42"/>
      <c r="P288" s="42"/>
      <c r="Q288" s="42"/>
      <c r="R288" s="42"/>
      <c r="S288" s="42"/>
      <c r="T288" s="42"/>
      <c r="U288" s="42"/>
    </row>
    <row r="289" spans="1:21" ht="30" x14ac:dyDescent="0.25">
      <c r="A289" s="16" t="s">
        <v>15</v>
      </c>
      <c r="B289" s="17" t="s">
        <v>16</v>
      </c>
      <c r="C289" s="18" t="s">
        <v>1032</v>
      </c>
      <c r="D289" s="18"/>
      <c r="E289" s="18" t="s">
        <v>1041</v>
      </c>
      <c r="F289" s="28" t="s">
        <v>52</v>
      </c>
      <c r="G289" s="21" t="s">
        <v>20</v>
      </c>
      <c r="H289" s="21" t="s">
        <v>21</v>
      </c>
      <c r="I289" s="35" t="s">
        <v>1038</v>
      </c>
      <c r="J289" s="36" t="s">
        <v>1039</v>
      </c>
      <c r="K289" s="23" t="s">
        <v>1042</v>
      </c>
      <c r="L289" s="42"/>
      <c r="N289" s="42"/>
      <c r="O289" s="42"/>
      <c r="P289" s="42"/>
      <c r="Q289" s="42"/>
      <c r="R289" s="42"/>
      <c r="S289" s="42"/>
      <c r="T289" s="42"/>
      <c r="U289" s="42"/>
    </row>
    <row r="290" spans="1:21" ht="30" x14ac:dyDescent="0.25">
      <c r="A290" s="16" t="s">
        <v>15</v>
      </c>
      <c r="B290" s="17" t="s">
        <v>16</v>
      </c>
      <c r="C290" s="32" t="s">
        <v>1032</v>
      </c>
      <c r="D290" s="32"/>
      <c r="E290" s="32" t="s">
        <v>1043</v>
      </c>
      <c r="F290" s="17" t="s">
        <v>52</v>
      </c>
      <c r="G290" s="21" t="s">
        <v>20</v>
      </c>
      <c r="H290" s="21" t="s">
        <v>21</v>
      </c>
      <c r="I290" s="33" t="s">
        <v>1034</v>
      </c>
      <c r="J290" s="26" t="s">
        <v>1035</v>
      </c>
      <c r="K290" s="34" t="s">
        <v>1044</v>
      </c>
      <c r="L290" s="42"/>
      <c r="N290" s="42"/>
      <c r="O290" s="42"/>
      <c r="P290" s="42"/>
      <c r="Q290" s="42"/>
      <c r="R290" s="42"/>
      <c r="S290" s="42"/>
      <c r="T290" s="42"/>
      <c r="U290" s="42"/>
    </row>
    <row r="291" spans="1:21" x14ac:dyDescent="0.25">
      <c r="A291" s="16" t="s">
        <v>15</v>
      </c>
      <c r="B291" s="17" t="s">
        <v>16</v>
      </c>
      <c r="C291" s="32" t="s">
        <v>1045</v>
      </c>
      <c r="D291" s="32"/>
      <c r="E291" s="32" t="s">
        <v>1046</v>
      </c>
      <c r="F291" s="17" t="s">
        <v>19</v>
      </c>
      <c r="G291" s="21" t="s">
        <v>28</v>
      </c>
      <c r="H291" s="21" t="s">
        <v>21</v>
      </c>
      <c r="I291" s="37" t="s">
        <v>1047</v>
      </c>
      <c r="J291" s="26" t="s">
        <v>1048</v>
      </c>
      <c r="K291" s="34" t="s">
        <v>1049</v>
      </c>
      <c r="L291" s="42"/>
      <c r="N291" s="42"/>
      <c r="O291" s="42"/>
      <c r="P291" s="42"/>
      <c r="Q291" s="42"/>
      <c r="R291" s="42"/>
      <c r="S291" s="42"/>
      <c r="T291" s="42"/>
      <c r="U291" s="42"/>
    </row>
    <row r="292" spans="1:21" ht="30" x14ac:dyDescent="0.25">
      <c r="A292" s="16" t="s">
        <v>15</v>
      </c>
      <c r="B292" s="17" t="s">
        <v>16</v>
      </c>
      <c r="C292" s="24" t="s">
        <v>1045</v>
      </c>
      <c r="D292" s="24"/>
      <c r="E292" s="24" t="s">
        <v>1050</v>
      </c>
      <c r="F292" s="17" t="s">
        <v>19</v>
      </c>
      <c r="G292" s="21" t="s">
        <v>20</v>
      </c>
      <c r="H292" s="21" t="s">
        <v>21</v>
      </c>
      <c r="I292" s="25" t="s">
        <v>1051</v>
      </c>
      <c r="J292" s="26" t="s">
        <v>1052</v>
      </c>
      <c r="K292" s="27" t="s">
        <v>1053</v>
      </c>
      <c r="L292" s="42"/>
      <c r="N292" s="42"/>
      <c r="O292" s="42"/>
      <c r="P292" s="42"/>
      <c r="Q292" s="42"/>
      <c r="R292" s="42"/>
      <c r="S292" s="42"/>
      <c r="T292" s="42"/>
      <c r="U292" s="42"/>
    </row>
    <row r="293" spans="1:21" x14ac:dyDescent="0.25">
      <c r="A293" s="16" t="s">
        <v>15</v>
      </c>
      <c r="B293" s="17" t="s">
        <v>16</v>
      </c>
      <c r="C293" s="18" t="s">
        <v>1045</v>
      </c>
      <c r="D293" s="18"/>
      <c r="E293" s="18" t="s">
        <v>1054</v>
      </c>
      <c r="F293" s="19" t="s">
        <v>19</v>
      </c>
      <c r="G293" s="20" t="s">
        <v>38</v>
      </c>
      <c r="H293" s="21" t="s">
        <v>21</v>
      </c>
      <c r="I293" s="29" t="s">
        <v>1055</v>
      </c>
      <c r="J293" s="31" t="s">
        <v>1056</v>
      </c>
      <c r="K293" s="30" t="s">
        <v>1057</v>
      </c>
      <c r="L293" s="42"/>
      <c r="N293" s="42"/>
      <c r="O293" s="42"/>
      <c r="P293" s="42"/>
      <c r="Q293" s="42"/>
      <c r="R293" s="42"/>
      <c r="S293" s="42"/>
      <c r="T293" s="42"/>
      <c r="U293" s="42"/>
    </row>
    <row r="294" spans="1:21" ht="30" x14ac:dyDescent="0.25">
      <c r="A294" s="16" t="s">
        <v>15</v>
      </c>
      <c r="B294" s="17" t="s">
        <v>16</v>
      </c>
      <c r="C294" s="32" t="s">
        <v>1058</v>
      </c>
      <c r="D294" s="32"/>
      <c r="E294" s="32" t="s">
        <v>1059</v>
      </c>
      <c r="F294" s="17" t="s">
        <v>37</v>
      </c>
      <c r="G294" s="21" t="s">
        <v>28</v>
      </c>
      <c r="H294" s="21" t="s">
        <v>21</v>
      </c>
      <c r="I294" s="37" t="s">
        <v>1060</v>
      </c>
      <c r="J294" s="26" t="s">
        <v>1061</v>
      </c>
      <c r="K294" s="34" t="s">
        <v>1062</v>
      </c>
      <c r="L294" s="42"/>
      <c r="N294" s="42"/>
      <c r="O294" s="42"/>
      <c r="P294" s="42"/>
      <c r="Q294" s="42"/>
      <c r="R294" s="42"/>
      <c r="S294" s="42"/>
      <c r="T294" s="42"/>
      <c r="U294" s="42"/>
    </row>
    <row r="295" spans="1:21" ht="30" x14ac:dyDescent="0.25">
      <c r="A295" s="16" t="s">
        <v>15</v>
      </c>
      <c r="B295" s="17" t="s">
        <v>16</v>
      </c>
      <c r="C295" s="18" t="s">
        <v>1058</v>
      </c>
      <c r="D295" s="18"/>
      <c r="E295" s="18" t="s">
        <v>1063</v>
      </c>
      <c r="F295" s="19" t="s">
        <v>37</v>
      </c>
      <c r="G295" s="20" t="s">
        <v>38</v>
      </c>
      <c r="H295" s="21" t="s">
        <v>21</v>
      </c>
      <c r="I295" s="29" t="s">
        <v>1064</v>
      </c>
      <c r="J295" s="31" t="s">
        <v>1061</v>
      </c>
      <c r="K295" s="30" t="s">
        <v>1065</v>
      </c>
      <c r="L295" s="42"/>
      <c r="N295" s="42"/>
      <c r="O295" s="42"/>
      <c r="P295" s="42"/>
      <c r="Q295" s="42"/>
      <c r="R295" s="42"/>
      <c r="S295" s="42"/>
      <c r="T295" s="42"/>
      <c r="U295" s="42"/>
    </row>
    <row r="296" spans="1:21" ht="30" x14ac:dyDescent="0.25">
      <c r="A296" s="16" t="s">
        <v>15</v>
      </c>
      <c r="B296" s="17" t="s">
        <v>16</v>
      </c>
      <c r="C296" s="18" t="s">
        <v>1058</v>
      </c>
      <c r="D296" s="18"/>
      <c r="E296" s="18" t="s">
        <v>1066</v>
      </c>
      <c r="F296" s="19" t="s">
        <v>37</v>
      </c>
      <c r="G296" s="20" t="s">
        <v>38</v>
      </c>
      <c r="H296" s="21" t="s">
        <v>21</v>
      </c>
      <c r="I296" s="29" t="s">
        <v>1064</v>
      </c>
      <c r="J296" s="31" t="s">
        <v>1061</v>
      </c>
      <c r="K296" s="30" t="s">
        <v>1067</v>
      </c>
      <c r="L296" s="42"/>
      <c r="N296" s="42"/>
      <c r="O296" s="42"/>
      <c r="P296" s="42"/>
      <c r="Q296" s="42"/>
      <c r="R296" s="42"/>
      <c r="S296" s="42"/>
      <c r="T296" s="42"/>
      <c r="U296" s="42"/>
    </row>
    <row r="297" spans="1:21" ht="30" x14ac:dyDescent="0.25">
      <c r="A297" s="16" t="s">
        <v>15</v>
      </c>
      <c r="B297" s="17" t="s">
        <v>16</v>
      </c>
      <c r="C297" s="24" t="s">
        <v>1058</v>
      </c>
      <c r="D297" s="24"/>
      <c r="E297" s="24" t="s">
        <v>1068</v>
      </c>
      <c r="F297" s="17" t="s">
        <v>37</v>
      </c>
      <c r="G297" s="21" t="s">
        <v>20</v>
      </c>
      <c r="H297" s="21" t="s">
        <v>21</v>
      </c>
      <c r="I297" s="25" t="s">
        <v>1060</v>
      </c>
      <c r="J297" s="26" t="s">
        <v>1061</v>
      </c>
      <c r="K297" s="27" t="s">
        <v>1069</v>
      </c>
      <c r="L297" s="42"/>
      <c r="N297" s="42"/>
      <c r="O297" s="42"/>
      <c r="P297" s="42"/>
      <c r="Q297" s="42"/>
      <c r="R297" s="42"/>
      <c r="S297" s="42"/>
      <c r="T297" s="42"/>
      <c r="U297" s="42"/>
    </row>
    <row r="298" spans="1:21" ht="30" x14ac:dyDescent="0.25">
      <c r="A298" s="16" t="s">
        <v>15</v>
      </c>
      <c r="B298" s="17" t="s">
        <v>16</v>
      </c>
      <c r="C298" s="18" t="s">
        <v>1058</v>
      </c>
      <c r="D298" s="18"/>
      <c r="E298" s="18" t="s">
        <v>1070</v>
      </c>
      <c r="F298" s="19" t="s">
        <v>37</v>
      </c>
      <c r="G298" s="20" t="s">
        <v>38</v>
      </c>
      <c r="H298" s="21" t="s">
        <v>21</v>
      </c>
      <c r="I298" s="29" t="s">
        <v>1064</v>
      </c>
      <c r="J298" s="31" t="s">
        <v>1061</v>
      </c>
      <c r="K298" s="30" t="s">
        <v>1071</v>
      </c>
    </row>
    <row r="299" spans="1:21" ht="30" x14ac:dyDescent="0.25">
      <c r="A299" s="16" t="s">
        <v>15</v>
      </c>
      <c r="B299" s="17" t="s">
        <v>16</v>
      </c>
      <c r="C299" s="24" t="s">
        <v>1058</v>
      </c>
      <c r="D299" s="24"/>
      <c r="E299" s="24" t="s">
        <v>1072</v>
      </c>
      <c r="F299" s="17" t="s">
        <v>37</v>
      </c>
      <c r="G299" s="21" t="s">
        <v>20</v>
      </c>
      <c r="H299" s="21" t="s">
        <v>21</v>
      </c>
      <c r="I299" s="25" t="s">
        <v>1060</v>
      </c>
      <c r="J299" s="26" t="s">
        <v>1061</v>
      </c>
      <c r="K299" s="27" t="s">
        <v>1073</v>
      </c>
    </row>
    <row r="300" spans="1:21" ht="30" x14ac:dyDescent="0.25">
      <c r="A300" s="16" t="s">
        <v>15</v>
      </c>
      <c r="B300" s="17" t="s">
        <v>16</v>
      </c>
      <c r="C300" s="24" t="s">
        <v>1074</v>
      </c>
      <c r="D300" s="24"/>
      <c r="E300" s="24" t="s">
        <v>1075</v>
      </c>
      <c r="F300" s="17" t="s">
        <v>52</v>
      </c>
      <c r="G300" s="21" t="s">
        <v>20</v>
      </c>
      <c r="H300" s="21" t="s">
        <v>21</v>
      </c>
      <c r="I300" s="25" t="s">
        <v>1076</v>
      </c>
      <c r="J300" s="26" t="s">
        <v>1077</v>
      </c>
      <c r="K300" s="27" t="s">
        <v>1078</v>
      </c>
    </row>
    <row r="301" spans="1:21" ht="30" x14ac:dyDescent="0.25">
      <c r="A301" s="16" t="s">
        <v>15</v>
      </c>
      <c r="B301" s="17" t="s">
        <v>16</v>
      </c>
      <c r="C301" s="24" t="s">
        <v>1074</v>
      </c>
      <c r="D301" s="24"/>
      <c r="E301" s="24" t="s">
        <v>1079</v>
      </c>
      <c r="F301" s="17" t="s">
        <v>52</v>
      </c>
      <c r="G301" s="21" t="s">
        <v>20</v>
      </c>
      <c r="H301" s="21" t="s">
        <v>21</v>
      </c>
      <c r="I301" s="25" t="s">
        <v>1076</v>
      </c>
      <c r="J301" s="26" t="s">
        <v>1077</v>
      </c>
      <c r="K301" s="27" t="s">
        <v>1080</v>
      </c>
    </row>
    <row r="302" spans="1:21" ht="30" x14ac:dyDescent="0.25">
      <c r="A302" s="16" t="s">
        <v>15</v>
      </c>
      <c r="B302" s="17" t="s">
        <v>16</v>
      </c>
      <c r="C302" s="18" t="s">
        <v>1074</v>
      </c>
      <c r="D302" s="18"/>
      <c r="E302" s="18" t="s">
        <v>1081</v>
      </c>
      <c r="F302" s="28" t="s">
        <v>52</v>
      </c>
      <c r="G302" s="21" t="s">
        <v>20</v>
      </c>
      <c r="H302" s="21" t="s">
        <v>21</v>
      </c>
      <c r="I302" s="29" t="s">
        <v>1076</v>
      </c>
      <c r="J302" s="36" t="s">
        <v>1077</v>
      </c>
      <c r="K302" s="23" t="s">
        <v>1082</v>
      </c>
    </row>
    <row r="303" spans="1:21" ht="30" x14ac:dyDescent="0.25">
      <c r="A303" s="16" t="s">
        <v>15</v>
      </c>
      <c r="B303" s="17" t="s">
        <v>16</v>
      </c>
      <c r="C303" s="24" t="s">
        <v>1074</v>
      </c>
      <c r="D303" s="24"/>
      <c r="E303" s="24" t="s">
        <v>1083</v>
      </c>
      <c r="F303" s="17" t="s">
        <v>52</v>
      </c>
      <c r="G303" s="21" t="s">
        <v>20</v>
      </c>
      <c r="H303" s="21" t="s">
        <v>21</v>
      </c>
      <c r="I303" s="25" t="s">
        <v>1076</v>
      </c>
      <c r="J303" s="26" t="s">
        <v>1077</v>
      </c>
      <c r="K303" s="27" t="s">
        <v>1084</v>
      </c>
    </row>
    <row r="304" spans="1:21" ht="30" x14ac:dyDescent="0.25">
      <c r="A304" s="16" t="s">
        <v>15</v>
      </c>
      <c r="B304" s="17" t="s">
        <v>16</v>
      </c>
      <c r="C304" s="32" t="s">
        <v>1085</v>
      </c>
      <c r="D304" s="32"/>
      <c r="E304" s="32" t="s">
        <v>1086</v>
      </c>
      <c r="F304" s="17" t="s">
        <v>52</v>
      </c>
      <c r="G304" s="21" t="s">
        <v>28</v>
      </c>
      <c r="H304" s="21" t="s">
        <v>21</v>
      </c>
      <c r="I304" s="33" t="s">
        <v>1087</v>
      </c>
      <c r="J304" s="26" t="s">
        <v>1088</v>
      </c>
      <c r="K304" s="34" t="s">
        <v>1089</v>
      </c>
    </row>
    <row r="305" spans="1:12" ht="30" x14ac:dyDescent="0.25">
      <c r="A305" s="16" t="s">
        <v>15</v>
      </c>
      <c r="B305" s="17" t="s">
        <v>16</v>
      </c>
      <c r="C305" s="32" t="s">
        <v>1085</v>
      </c>
      <c r="D305" s="32"/>
      <c r="E305" s="32" t="s">
        <v>1090</v>
      </c>
      <c r="F305" s="17" t="s">
        <v>52</v>
      </c>
      <c r="G305" s="21" t="s">
        <v>28</v>
      </c>
      <c r="H305" s="21" t="s">
        <v>21</v>
      </c>
      <c r="I305" s="37" t="s">
        <v>1091</v>
      </c>
      <c r="J305" s="26" t="s">
        <v>1092</v>
      </c>
      <c r="K305" s="34" t="s">
        <v>1093</v>
      </c>
    </row>
    <row r="306" spans="1:12" ht="30" x14ac:dyDescent="0.25">
      <c r="A306" s="16" t="s">
        <v>15</v>
      </c>
      <c r="B306" s="17" t="s">
        <v>16</v>
      </c>
      <c r="C306" s="32" t="s">
        <v>1085</v>
      </c>
      <c r="D306" s="32"/>
      <c r="E306" s="32" t="s">
        <v>1094</v>
      </c>
      <c r="F306" s="17" t="s">
        <v>52</v>
      </c>
      <c r="G306" s="21" t="s">
        <v>28</v>
      </c>
      <c r="H306" s="21" t="s">
        <v>21</v>
      </c>
      <c r="I306" s="33" t="s">
        <v>1087</v>
      </c>
      <c r="J306" s="26" t="s">
        <v>1088</v>
      </c>
      <c r="K306" s="34" t="s">
        <v>1095</v>
      </c>
    </row>
    <row r="307" spans="1:12" x14ac:dyDescent="0.25">
      <c r="A307" s="16" t="s">
        <v>15</v>
      </c>
      <c r="B307" s="17" t="s">
        <v>16</v>
      </c>
      <c r="C307" s="24" t="s">
        <v>1096</v>
      </c>
      <c r="D307" s="24"/>
      <c r="E307" s="24" t="s">
        <v>1097</v>
      </c>
      <c r="F307" s="17" t="s">
        <v>27</v>
      </c>
      <c r="G307" s="21" t="s">
        <v>28</v>
      </c>
      <c r="H307" s="21" t="s">
        <v>21</v>
      </c>
      <c r="I307" s="25" t="s">
        <v>1098</v>
      </c>
      <c r="J307" s="26" t="s">
        <v>1099</v>
      </c>
      <c r="K307" s="27" t="s">
        <v>1100</v>
      </c>
    </row>
    <row r="308" spans="1:12" x14ac:dyDescent="0.25">
      <c r="A308" s="16" t="s">
        <v>15</v>
      </c>
      <c r="B308" s="17" t="s">
        <v>16</v>
      </c>
      <c r="C308" s="32" t="s">
        <v>1096</v>
      </c>
      <c r="D308" s="32"/>
      <c r="E308" s="32" t="s">
        <v>1101</v>
      </c>
      <c r="F308" s="17" t="s">
        <v>27</v>
      </c>
      <c r="G308" s="21" t="s">
        <v>20</v>
      </c>
      <c r="H308" s="21" t="s">
        <v>21</v>
      </c>
      <c r="I308" s="37" t="s">
        <v>1102</v>
      </c>
      <c r="J308" s="26" t="s">
        <v>1103</v>
      </c>
      <c r="K308" s="34" t="s">
        <v>1104</v>
      </c>
    </row>
    <row r="309" spans="1:12" ht="30" x14ac:dyDescent="0.25">
      <c r="A309" s="16" t="s">
        <v>15</v>
      </c>
      <c r="B309" s="17" t="s">
        <v>16</v>
      </c>
      <c r="C309" s="32" t="s">
        <v>1096</v>
      </c>
      <c r="D309" s="32"/>
      <c r="E309" s="32" t="s">
        <v>1105</v>
      </c>
      <c r="F309" s="17" t="s">
        <v>27</v>
      </c>
      <c r="G309" s="21" t="s">
        <v>28</v>
      </c>
      <c r="H309" s="21" t="s">
        <v>21</v>
      </c>
      <c r="I309" s="33" t="s">
        <v>1102</v>
      </c>
      <c r="J309" s="26" t="s">
        <v>1103</v>
      </c>
      <c r="K309" s="34" t="s">
        <v>1106</v>
      </c>
    </row>
    <row r="310" spans="1:12" ht="30" x14ac:dyDescent="0.25">
      <c r="A310" s="16" t="s">
        <v>15</v>
      </c>
      <c r="B310" s="17" t="s">
        <v>16</v>
      </c>
      <c r="C310" s="32" t="s">
        <v>1107</v>
      </c>
      <c r="D310" s="32"/>
      <c r="E310" s="32" t="s">
        <v>1108</v>
      </c>
      <c r="F310" s="17" t="s">
        <v>19</v>
      </c>
      <c r="G310" s="21" t="s">
        <v>84</v>
      </c>
      <c r="H310" s="21" t="s">
        <v>21</v>
      </c>
      <c r="I310" s="33" t="s">
        <v>1109</v>
      </c>
      <c r="J310" s="26" t="s">
        <v>1110</v>
      </c>
      <c r="K310" s="34" t="s">
        <v>1111</v>
      </c>
    </row>
    <row r="311" spans="1:12" ht="30" x14ac:dyDescent="0.25">
      <c r="A311" s="16" t="s">
        <v>15</v>
      </c>
      <c r="B311" s="17" t="s">
        <v>16</v>
      </c>
      <c r="C311" s="32" t="s">
        <v>1112</v>
      </c>
      <c r="D311" s="32"/>
      <c r="E311" s="32" t="s">
        <v>1113</v>
      </c>
      <c r="F311" s="17" t="s">
        <v>60</v>
      </c>
      <c r="G311" s="21" t="s">
        <v>28</v>
      </c>
      <c r="H311" s="21" t="s">
        <v>21</v>
      </c>
      <c r="I311" s="33" t="s">
        <v>1114</v>
      </c>
      <c r="J311" s="26" t="s">
        <v>1115</v>
      </c>
      <c r="K311" s="34" t="s">
        <v>1116</v>
      </c>
      <c r="L311" s="39"/>
    </row>
    <row r="312" spans="1:12" ht="30" x14ac:dyDescent="0.25">
      <c r="A312" s="16" t="s">
        <v>15</v>
      </c>
      <c r="B312" s="17" t="s">
        <v>16</v>
      </c>
      <c r="C312" s="24" t="s">
        <v>1117</v>
      </c>
      <c r="D312" s="24"/>
      <c r="E312" s="24" t="s">
        <v>1118</v>
      </c>
      <c r="F312" s="17" t="s">
        <v>83</v>
      </c>
      <c r="G312" s="21" t="s">
        <v>89</v>
      </c>
      <c r="H312" s="21" t="s">
        <v>21</v>
      </c>
      <c r="I312" s="25" t="s">
        <v>1119</v>
      </c>
      <c r="J312" s="26" t="s">
        <v>1120</v>
      </c>
      <c r="K312" s="27" t="s">
        <v>1121</v>
      </c>
      <c r="L312" s="39"/>
    </row>
    <row r="313" spans="1:12" ht="30" x14ac:dyDescent="0.25">
      <c r="A313" s="16" t="s">
        <v>15</v>
      </c>
      <c r="B313" s="17" t="s">
        <v>16</v>
      </c>
      <c r="C313" s="32" t="s">
        <v>1117</v>
      </c>
      <c r="D313" s="32"/>
      <c r="E313" s="32" t="s">
        <v>1122</v>
      </c>
      <c r="F313" s="17" t="s">
        <v>83</v>
      </c>
      <c r="G313" s="21" t="s">
        <v>89</v>
      </c>
      <c r="H313" s="21" t="s">
        <v>21</v>
      </c>
      <c r="I313" s="33" t="s">
        <v>1119</v>
      </c>
      <c r="J313" s="26" t="s">
        <v>1120</v>
      </c>
      <c r="K313" s="34" t="s">
        <v>1123</v>
      </c>
      <c r="L313" s="39"/>
    </row>
    <row r="314" spans="1:12" ht="30" x14ac:dyDescent="0.25">
      <c r="A314" s="16" t="s">
        <v>15</v>
      </c>
      <c r="B314" s="17" t="s">
        <v>16</v>
      </c>
      <c r="C314" s="32" t="s">
        <v>1124</v>
      </c>
      <c r="D314" s="32"/>
      <c r="E314" s="32" t="s">
        <v>1125</v>
      </c>
      <c r="F314" s="17" t="s">
        <v>222</v>
      </c>
      <c r="G314" s="21" t="s">
        <v>84</v>
      </c>
      <c r="H314" s="21" t="s">
        <v>21</v>
      </c>
      <c r="I314" s="33" t="s">
        <v>1126</v>
      </c>
      <c r="J314" s="26" t="s">
        <v>1127</v>
      </c>
      <c r="K314" s="34" t="s">
        <v>1128</v>
      </c>
      <c r="L314" s="39"/>
    </row>
    <row r="315" spans="1:12" ht="30" x14ac:dyDescent="0.25">
      <c r="A315" s="16" t="s">
        <v>15</v>
      </c>
      <c r="B315" s="17" t="s">
        <v>16</v>
      </c>
      <c r="C315" s="18" t="s">
        <v>1129</v>
      </c>
      <c r="D315" s="18"/>
      <c r="E315" s="18" t="s">
        <v>1130</v>
      </c>
      <c r="F315" s="28" t="s">
        <v>52</v>
      </c>
      <c r="G315" s="21" t="s">
        <v>20</v>
      </c>
      <c r="H315" s="21" t="s">
        <v>21</v>
      </c>
      <c r="I315" s="29" t="s">
        <v>1131</v>
      </c>
      <c r="J315" s="36" t="s">
        <v>1132</v>
      </c>
      <c r="K315" s="23" t="s">
        <v>1133</v>
      </c>
      <c r="L315" s="39"/>
    </row>
    <row r="316" spans="1:12" x14ac:dyDescent="0.25">
      <c r="A316" s="16" t="s">
        <v>15</v>
      </c>
      <c r="B316" s="17" t="s">
        <v>16</v>
      </c>
      <c r="C316" s="32" t="s">
        <v>1134</v>
      </c>
      <c r="D316" s="32"/>
      <c r="E316" s="32" t="s">
        <v>1135</v>
      </c>
      <c r="F316" s="17" t="s">
        <v>104</v>
      </c>
      <c r="G316" s="21" t="s">
        <v>20</v>
      </c>
      <c r="H316" s="21" t="s">
        <v>21</v>
      </c>
      <c r="I316" s="37" t="s">
        <v>1136</v>
      </c>
      <c r="J316" s="26" t="s">
        <v>1137</v>
      </c>
      <c r="K316" s="34" t="s">
        <v>1138</v>
      </c>
    </row>
    <row r="317" spans="1:12" ht="30" x14ac:dyDescent="0.25">
      <c r="A317" s="16" t="s">
        <v>15</v>
      </c>
      <c r="B317" s="17" t="s">
        <v>16</v>
      </c>
      <c r="C317" s="18" t="s">
        <v>1134</v>
      </c>
      <c r="D317" s="18"/>
      <c r="E317" s="18" t="s">
        <v>1139</v>
      </c>
      <c r="F317" s="28" t="s">
        <v>104</v>
      </c>
      <c r="G317" s="21" t="s">
        <v>20</v>
      </c>
      <c r="H317" s="21" t="s">
        <v>21</v>
      </c>
      <c r="I317" s="35" t="s">
        <v>1140</v>
      </c>
      <c r="J317" s="36" t="s">
        <v>1137</v>
      </c>
      <c r="K317" s="23" t="s">
        <v>1141</v>
      </c>
    </row>
    <row r="318" spans="1:12" ht="30" x14ac:dyDescent="0.25">
      <c r="A318" s="16" t="s">
        <v>15</v>
      </c>
      <c r="B318" s="17" t="s">
        <v>16</v>
      </c>
      <c r="C318" s="18" t="s">
        <v>1134</v>
      </c>
      <c r="D318" s="18"/>
      <c r="E318" s="18" t="s">
        <v>1142</v>
      </c>
      <c r="F318" s="28" t="s">
        <v>104</v>
      </c>
      <c r="G318" s="21" t="s">
        <v>89</v>
      </c>
      <c r="H318" s="21" t="s">
        <v>21</v>
      </c>
      <c r="I318" s="35" t="s">
        <v>1140</v>
      </c>
      <c r="J318" s="36" t="s">
        <v>1137</v>
      </c>
      <c r="K318" s="23" t="s">
        <v>1143</v>
      </c>
    </row>
    <row r="319" spans="1:12" x14ac:dyDescent="0.25">
      <c r="A319" s="16" t="s">
        <v>15</v>
      </c>
      <c r="B319" s="17" t="s">
        <v>16</v>
      </c>
      <c r="C319" s="18" t="s">
        <v>1134</v>
      </c>
      <c r="D319" s="18"/>
      <c r="E319" s="18" t="s">
        <v>1144</v>
      </c>
      <c r="F319" s="28" t="s">
        <v>104</v>
      </c>
      <c r="G319" s="21" t="s">
        <v>89</v>
      </c>
      <c r="H319" s="21" t="s">
        <v>21</v>
      </c>
      <c r="I319" s="35" t="s">
        <v>1136</v>
      </c>
      <c r="J319" s="36" t="s">
        <v>1137</v>
      </c>
      <c r="K319" s="23" t="s">
        <v>1145</v>
      </c>
    </row>
    <row r="320" spans="1:12" x14ac:dyDescent="0.25">
      <c r="A320" s="16" t="s">
        <v>15</v>
      </c>
      <c r="B320" s="17" t="s">
        <v>16</v>
      </c>
      <c r="C320" s="24" t="s">
        <v>1146</v>
      </c>
      <c r="D320" s="24"/>
      <c r="E320" s="24" t="s">
        <v>1147</v>
      </c>
      <c r="F320" s="17" t="s">
        <v>83</v>
      </c>
      <c r="G320" s="21" t="s">
        <v>20</v>
      </c>
      <c r="H320" s="21" t="s">
        <v>21</v>
      </c>
      <c r="I320" s="25" t="s">
        <v>1148</v>
      </c>
      <c r="J320" s="26" t="s">
        <v>934</v>
      </c>
      <c r="K320" s="27" t="s">
        <v>1149</v>
      </c>
    </row>
    <row r="321" spans="1:21" x14ac:dyDescent="0.25">
      <c r="A321" s="16" t="s">
        <v>15</v>
      </c>
      <c r="B321" s="17" t="s">
        <v>16</v>
      </c>
      <c r="C321" s="24" t="s">
        <v>1146</v>
      </c>
      <c r="D321" s="24"/>
      <c r="E321" s="24" t="s">
        <v>1150</v>
      </c>
      <c r="F321" s="17" t="s">
        <v>83</v>
      </c>
      <c r="G321" s="21" t="s">
        <v>223</v>
      </c>
      <c r="H321" s="21" t="s">
        <v>21</v>
      </c>
      <c r="I321" s="25" t="s">
        <v>1148</v>
      </c>
      <c r="J321" s="26" t="s">
        <v>934</v>
      </c>
      <c r="K321" s="27" t="s">
        <v>1151</v>
      </c>
    </row>
    <row r="322" spans="1:21" ht="30" x14ac:dyDescent="0.25">
      <c r="A322" s="16" t="s">
        <v>15</v>
      </c>
      <c r="B322" s="17" t="s">
        <v>16</v>
      </c>
      <c r="C322" s="24" t="s">
        <v>1152</v>
      </c>
      <c r="D322" s="24"/>
      <c r="E322" s="24" t="s">
        <v>1153</v>
      </c>
      <c r="F322" s="17" t="s">
        <v>44</v>
      </c>
      <c r="G322" s="21" t="s">
        <v>20</v>
      </c>
      <c r="H322" s="21" t="s">
        <v>21</v>
      </c>
      <c r="I322" s="25" t="s">
        <v>1154</v>
      </c>
      <c r="J322" s="26" t="s">
        <v>1155</v>
      </c>
      <c r="K322" s="27" t="s">
        <v>1156</v>
      </c>
    </row>
    <row r="323" spans="1:21" ht="30" x14ac:dyDescent="0.25">
      <c r="A323" s="16" t="s">
        <v>15</v>
      </c>
      <c r="B323" s="17" t="s">
        <v>16</v>
      </c>
      <c r="C323" s="18" t="s">
        <v>1152</v>
      </c>
      <c r="D323" s="19"/>
      <c r="E323" s="18" t="s">
        <v>1157</v>
      </c>
      <c r="F323" s="28" t="s">
        <v>44</v>
      </c>
      <c r="G323" s="20" t="s">
        <v>124</v>
      </c>
      <c r="H323" s="21" t="s">
        <v>21</v>
      </c>
      <c r="I323" s="29" t="s">
        <v>1158</v>
      </c>
      <c r="J323" s="18" t="s">
        <v>1155</v>
      </c>
      <c r="K323" s="30" t="s">
        <v>1159</v>
      </c>
    </row>
    <row r="324" spans="1:21" ht="30" x14ac:dyDescent="0.25">
      <c r="A324" s="16" t="s">
        <v>15</v>
      </c>
      <c r="B324" s="17" t="s">
        <v>16</v>
      </c>
      <c r="C324" s="32" t="s">
        <v>1152</v>
      </c>
      <c r="D324" s="32"/>
      <c r="E324" s="32" t="s">
        <v>1160</v>
      </c>
      <c r="F324" s="17" t="s">
        <v>44</v>
      </c>
      <c r="G324" s="21" t="s">
        <v>28</v>
      </c>
      <c r="H324" s="21" t="s">
        <v>21</v>
      </c>
      <c r="I324" s="37" t="s">
        <v>1161</v>
      </c>
      <c r="J324" s="26" t="s">
        <v>1162</v>
      </c>
      <c r="K324" s="34" t="s">
        <v>1163</v>
      </c>
    </row>
    <row r="325" spans="1:21" x14ac:dyDescent="0.25">
      <c r="A325" s="16" t="s">
        <v>15</v>
      </c>
      <c r="B325" s="17" t="s">
        <v>16</v>
      </c>
      <c r="C325" s="18" t="s">
        <v>1164</v>
      </c>
      <c r="D325" s="18"/>
      <c r="E325" s="18" t="s">
        <v>1165</v>
      </c>
      <c r="F325" s="19" t="s">
        <v>52</v>
      </c>
      <c r="G325" s="20" t="s">
        <v>38</v>
      </c>
      <c r="H325" s="21" t="s">
        <v>21</v>
      </c>
      <c r="I325" s="29" t="s">
        <v>1166</v>
      </c>
      <c r="J325" s="31" t="s">
        <v>1167</v>
      </c>
      <c r="K325" s="30" t="s">
        <v>1168</v>
      </c>
    </row>
    <row r="326" spans="1:21" ht="30" x14ac:dyDescent="0.25">
      <c r="A326" s="16" t="s">
        <v>15</v>
      </c>
      <c r="B326" s="17" t="s">
        <v>16</v>
      </c>
      <c r="C326" s="18" t="s">
        <v>1164</v>
      </c>
      <c r="D326" s="18"/>
      <c r="E326" s="18" t="s">
        <v>1169</v>
      </c>
      <c r="F326" s="19" t="s">
        <v>52</v>
      </c>
      <c r="G326" s="20" t="s">
        <v>38</v>
      </c>
      <c r="H326" s="21" t="s">
        <v>21</v>
      </c>
      <c r="I326" s="29" t="s">
        <v>1170</v>
      </c>
      <c r="J326" s="31" t="s">
        <v>1171</v>
      </c>
      <c r="K326" s="30" t="s">
        <v>1172</v>
      </c>
    </row>
    <row r="327" spans="1:21" x14ac:dyDescent="0.25">
      <c r="A327" s="16" t="s">
        <v>15</v>
      </c>
      <c r="B327" s="17" t="s">
        <v>16</v>
      </c>
      <c r="C327" s="18" t="s">
        <v>1164</v>
      </c>
      <c r="D327" s="18"/>
      <c r="E327" s="18" t="s">
        <v>1173</v>
      </c>
      <c r="F327" s="19" t="s">
        <v>52</v>
      </c>
      <c r="G327" s="20" t="s">
        <v>38</v>
      </c>
      <c r="H327" s="21" t="s">
        <v>21</v>
      </c>
      <c r="I327" s="29" t="s">
        <v>1166</v>
      </c>
      <c r="J327" s="31" t="s">
        <v>1167</v>
      </c>
      <c r="K327" s="30" t="s">
        <v>1174</v>
      </c>
    </row>
    <row r="328" spans="1:21" ht="30" x14ac:dyDescent="0.25">
      <c r="A328" s="16" t="s">
        <v>15</v>
      </c>
      <c r="B328" s="17" t="s">
        <v>16</v>
      </c>
      <c r="C328" s="18" t="s">
        <v>1164</v>
      </c>
      <c r="D328" s="18"/>
      <c r="E328" s="18" t="s">
        <v>1175</v>
      </c>
      <c r="F328" s="19" t="s">
        <v>52</v>
      </c>
      <c r="G328" s="20" t="s">
        <v>38</v>
      </c>
      <c r="H328" s="21" t="s">
        <v>21</v>
      </c>
      <c r="I328" s="29" t="s">
        <v>1166</v>
      </c>
      <c r="J328" s="31" t="s">
        <v>1167</v>
      </c>
      <c r="K328" s="30" t="s">
        <v>1176</v>
      </c>
    </row>
    <row r="329" spans="1:21" x14ac:dyDescent="0.25">
      <c r="A329" s="16" t="s">
        <v>15</v>
      </c>
      <c r="B329" s="17" t="s">
        <v>16</v>
      </c>
      <c r="C329" s="18" t="s">
        <v>1177</v>
      </c>
      <c r="D329" s="18"/>
      <c r="E329" s="18" t="s">
        <v>1178</v>
      </c>
      <c r="F329" s="19" t="s">
        <v>222</v>
      </c>
      <c r="G329" s="20" t="s">
        <v>20</v>
      </c>
      <c r="H329" s="21" t="s">
        <v>21</v>
      </c>
      <c r="I329" s="29" t="s">
        <v>1179</v>
      </c>
      <c r="J329" s="31" t="s">
        <v>1180</v>
      </c>
      <c r="K329" s="30" t="s">
        <v>1181</v>
      </c>
    </row>
    <row r="330" spans="1:21" x14ac:dyDescent="0.25">
      <c r="A330" s="16" t="s">
        <v>15</v>
      </c>
      <c r="B330" s="17" t="s">
        <v>16</v>
      </c>
      <c r="C330" s="24" t="s">
        <v>1182</v>
      </c>
      <c r="D330" s="24"/>
      <c r="E330" s="24" t="s">
        <v>1183</v>
      </c>
      <c r="F330" s="17" t="s">
        <v>19</v>
      </c>
      <c r="G330" s="21" t="s">
        <v>28</v>
      </c>
      <c r="H330" s="21" t="s">
        <v>21</v>
      </c>
      <c r="I330" s="25" t="s">
        <v>1184</v>
      </c>
      <c r="J330" s="26" t="s">
        <v>1185</v>
      </c>
      <c r="K330" s="27" t="s">
        <v>1186</v>
      </c>
    </row>
    <row r="331" spans="1:21" ht="30" x14ac:dyDescent="0.25">
      <c r="A331" s="16" t="s">
        <v>15</v>
      </c>
      <c r="B331" s="17" t="s">
        <v>16</v>
      </c>
      <c r="C331" s="18" t="s">
        <v>1187</v>
      </c>
      <c r="D331" s="18"/>
      <c r="E331" s="18" t="s">
        <v>1188</v>
      </c>
      <c r="F331" s="19" t="s">
        <v>222</v>
      </c>
      <c r="G331" s="20" t="s">
        <v>20</v>
      </c>
      <c r="H331" s="21" t="s">
        <v>21</v>
      </c>
      <c r="I331" s="29" t="s">
        <v>1189</v>
      </c>
      <c r="J331" s="31" t="s">
        <v>1190</v>
      </c>
      <c r="K331" s="30" t="s">
        <v>1191</v>
      </c>
    </row>
    <row r="332" spans="1:21" ht="30" x14ac:dyDescent="0.25">
      <c r="A332" s="16" t="s">
        <v>15</v>
      </c>
      <c r="B332" s="17" t="s">
        <v>16</v>
      </c>
      <c r="C332" s="18" t="s">
        <v>1187</v>
      </c>
      <c r="D332" s="18"/>
      <c r="E332" s="18" t="s">
        <v>1192</v>
      </c>
      <c r="F332" s="19" t="s">
        <v>222</v>
      </c>
      <c r="G332" s="20" t="s">
        <v>20</v>
      </c>
      <c r="H332" s="21" t="s">
        <v>21</v>
      </c>
      <c r="I332" s="29" t="s">
        <v>1193</v>
      </c>
      <c r="J332" s="31" t="s">
        <v>1190</v>
      </c>
      <c r="K332" s="30" t="s">
        <v>1194</v>
      </c>
    </row>
    <row r="333" spans="1:21" ht="30" x14ac:dyDescent="0.25">
      <c r="A333" s="16" t="s">
        <v>15</v>
      </c>
      <c r="B333" s="17" t="s">
        <v>16</v>
      </c>
      <c r="C333" s="18" t="s">
        <v>1187</v>
      </c>
      <c r="D333" s="18"/>
      <c r="E333" s="18" t="s">
        <v>1195</v>
      </c>
      <c r="F333" s="19" t="s">
        <v>222</v>
      </c>
      <c r="G333" s="20" t="s">
        <v>20</v>
      </c>
      <c r="H333" s="21" t="s">
        <v>21</v>
      </c>
      <c r="I333" s="29" t="s">
        <v>1189</v>
      </c>
      <c r="J333" s="31" t="s">
        <v>1190</v>
      </c>
      <c r="K333" s="30" t="s">
        <v>1196</v>
      </c>
    </row>
    <row r="334" spans="1:21" ht="30" x14ac:dyDescent="0.25">
      <c r="A334" s="16" t="s">
        <v>15</v>
      </c>
      <c r="B334" s="17" t="s">
        <v>16</v>
      </c>
      <c r="C334" s="18" t="s">
        <v>1187</v>
      </c>
      <c r="D334" s="18"/>
      <c r="E334" s="18" t="s">
        <v>1197</v>
      </c>
      <c r="F334" s="19" t="s">
        <v>222</v>
      </c>
      <c r="G334" s="20" t="s">
        <v>223</v>
      </c>
      <c r="H334" s="21" t="s">
        <v>21</v>
      </c>
      <c r="I334" s="29" t="s">
        <v>1193</v>
      </c>
      <c r="J334" s="31" t="s">
        <v>1190</v>
      </c>
      <c r="K334" s="30" t="s">
        <v>1198</v>
      </c>
      <c r="L334" s="42"/>
      <c r="N334" s="42"/>
      <c r="O334" s="42"/>
      <c r="P334" s="42"/>
      <c r="Q334" s="42"/>
      <c r="R334" s="42"/>
      <c r="S334" s="42"/>
      <c r="T334" s="42"/>
      <c r="U334" s="42"/>
    </row>
    <row r="335" spans="1:21" ht="30" x14ac:dyDescent="0.25">
      <c r="A335" s="16" t="s">
        <v>15</v>
      </c>
      <c r="B335" s="17" t="s">
        <v>16</v>
      </c>
      <c r="C335" s="24" t="s">
        <v>1199</v>
      </c>
      <c r="D335" s="24"/>
      <c r="E335" s="24" t="s">
        <v>1200</v>
      </c>
      <c r="F335" s="17" t="s">
        <v>19</v>
      </c>
      <c r="G335" s="21" t="s">
        <v>28</v>
      </c>
      <c r="H335" s="21" t="s">
        <v>21</v>
      </c>
      <c r="I335" s="25" t="s">
        <v>1201</v>
      </c>
      <c r="J335" s="26" t="s">
        <v>1202</v>
      </c>
      <c r="K335" s="27" t="s">
        <v>1203</v>
      </c>
      <c r="L335" s="42"/>
      <c r="N335" s="42"/>
      <c r="O335" s="42"/>
      <c r="P335" s="42"/>
      <c r="Q335" s="42"/>
      <c r="R335" s="42"/>
      <c r="S335" s="42"/>
      <c r="T335" s="42"/>
      <c r="U335" s="42"/>
    </row>
    <row r="336" spans="1:21" ht="30" x14ac:dyDescent="0.25">
      <c r="A336" s="16" t="s">
        <v>15</v>
      </c>
      <c r="B336" s="17" t="s">
        <v>16</v>
      </c>
      <c r="C336" s="24" t="s">
        <v>1199</v>
      </c>
      <c r="D336" s="24"/>
      <c r="E336" s="24" t="s">
        <v>1204</v>
      </c>
      <c r="F336" s="17" t="s">
        <v>19</v>
      </c>
      <c r="G336" s="21" t="s">
        <v>28</v>
      </c>
      <c r="H336" s="21" t="s">
        <v>21</v>
      </c>
      <c r="I336" s="25" t="s">
        <v>1201</v>
      </c>
      <c r="J336" s="26" t="s">
        <v>1202</v>
      </c>
      <c r="K336" s="27" t="s">
        <v>1205</v>
      </c>
      <c r="L336" s="42"/>
      <c r="N336" s="42"/>
      <c r="O336" s="42"/>
      <c r="P336" s="42"/>
      <c r="Q336" s="42"/>
      <c r="R336" s="42"/>
      <c r="S336" s="42"/>
      <c r="T336" s="42"/>
      <c r="U336" s="42"/>
    </row>
    <row r="337" spans="1:21" ht="30" x14ac:dyDescent="0.25">
      <c r="A337" s="16" t="s">
        <v>15</v>
      </c>
      <c r="B337" s="17" t="s">
        <v>16</v>
      </c>
      <c r="C337" s="32" t="s">
        <v>1199</v>
      </c>
      <c r="D337" s="32"/>
      <c r="E337" s="32" t="s">
        <v>1206</v>
      </c>
      <c r="F337" s="17" t="s">
        <v>19</v>
      </c>
      <c r="G337" s="21" t="s">
        <v>20</v>
      </c>
      <c r="H337" s="21" t="s">
        <v>21</v>
      </c>
      <c r="I337" s="37" t="s">
        <v>1207</v>
      </c>
      <c r="J337" s="26" t="s">
        <v>1208</v>
      </c>
      <c r="K337" s="34" t="s">
        <v>1209</v>
      </c>
      <c r="L337" s="42"/>
      <c r="N337" s="42"/>
      <c r="O337" s="42"/>
      <c r="P337" s="42"/>
      <c r="Q337" s="42"/>
      <c r="R337" s="42"/>
      <c r="S337" s="42"/>
      <c r="T337" s="42"/>
      <c r="U337" s="42"/>
    </row>
    <row r="338" spans="1:21" ht="30" x14ac:dyDescent="0.25">
      <c r="A338" s="16" t="s">
        <v>15</v>
      </c>
      <c r="B338" s="17" t="s">
        <v>16</v>
      </c>
      <c r="C338" s="32" t="s">
        <v>1210</v>
      </c>
      <c r="D338" s="32"/>
      <c r="E338" s="32" t="s">
        <v>1211</v>
      </c>
      <c r="F338" s="17" t="s">
        <v>52</v>
      </c>
      <c r="G338" s="21" t="s">
        <v>89</v>
      </c>
      <c r="H338" s="21" t="s">
        <v>21</v>
      </c>
      <c r="I338" s="37" t="s">
        <v>1212</v>
      </c>
      <c r="J338" s="26" t="s">
        <v>1213</v>
      </c>
      <c r="K338" s="34" t="s">
        <v>1214</v>
      </c>
      <c r="L338" s="42"/>
      <c r="N338" s="42"/>
      <c r="O338" s="42"/>
      <c r="P338" s="42"/>
      <c r="Q338" s="42"/>
      <c r="R338" s="42"/>
      <c r="S338" s="42"/>
      <c r="T338" s="42"/>
      <c r="U338" s="42"/>
    </row>
    <row r="339" spans="1:21" x14ac:dyDescent="0.25">
      <c r="A339" s="16" t="s">
        <v>15</v>
      </c>
      <c r="B339" s="17" t="s">
        <v>16</v>
      </c>
      <c r="C339" s="18" t="s">
        <v>1215</v>
      </c>
      <c r="D339" s="18"/>
      <c r="E339" s="18" t="s">
        <v>1216</v>
      </c>
      <c r="F339" s="28" t="s">
        <v>222</v>
      </c>
      <c r="G339" s="21" t="s">
        <v>84</v>
      </c>
      <c r="H339" s="21" t="s">
        <v>21</v>
      </c>
      <c r="I339" s="29" t="s">
        <v>1217</v>
      </c>
      <c r="J339" s="36" t="s">
        <v>1218</v>
      </c>
      <c r="K339" s="23" t="s">
        <v>1219</v>
      </c>
      <c r="L339" s="42"/>
      <c r="N339" s="42"/>
      <c r="O339" s="42"/>
      <c r="P339" s="42"/>
      <c r="Q339" s="42"/>
      <c r="R339" s="42"/>
      <c r="S339" s="42"/>
      <c r="T339" s="42"/>
      <c r="U339" s="42"/>
    </row>
    <row r="340" spans="1:21" ht="30" x14ac:dyDescent="0.25">
      <c r="A340" s="16" t="s">
        <v>15</v>
      </c>
      <c r="B340" s="17" t="s">
        <v>16</v>
      </c>
      <c r="C340" s="32" t="s">
        <v>1220</v>
      </c>
      <c r="D340" s="32"/>
      <c r="E340" s="32" t="s">
        <v>1221</v>
      </c>
      <c r="F340" s="17" t="s">
        <v>137</v>
      </c>
      <c r="G340" s="21" t="s">
        <v>89</v>
      </c>
      <c r="H340" s="21" t="s">
        <v>21</v>
      </c>
      <c r="I340" s="37" t="s">
        <v>1222</v>
      </c>
      <c r="J340" s="26" t="s">
        <v>1223</v>
      </c>
      <c r="K340" s="34" t="s">
        <v>1224</v>
      </c>
      <c r="L340" s="42"/>
      <c r="N340" s="42"/>
      <c r="O340" s="42"/>
      <c r="P340" s="42"/>
      <c r="Q340" s="42"/>
      <c r="R340" s="42"/>
      <c r="S340" s="42"/>
      <c r="T340" s="42"/>
      <c r="U340" s="42"/>
    </row>
    <row r="341" spans="1:21" ht="30" x14ac:dyDescent="0.25">
      <c r="A341" s="16" t="s">
        <v>15</v>
      </c>
      <c r="B341" s="17" t="s">
        <v>16</v>
      </c>
      <c r="C341" s="32" t="s">
        <v>1220</v>
      </c>
      <c r="D341" s="32"/>
      <c r="E341" s="32" t="s">
        <v>1225</v>
      </c>
      <c r="F341" s="17" t="s">
        <v>137</v>
      </c>
      <c r="G341" s="21" t="s">
        <v>89</v>
      </c>
      <c r="H341" s="21" t="s">
        <v>21</v>
      </c>
      <c r="I341" s="33" t="s">
        <v>1222</v>
      </c>
      <c r="J341" s="26" t="s">
        <v>1223</v>
      </c>
      <c r="K341" s="34" t="s">
        <v>1226</v>
      </c>
      <c r="L341" s="42"/>
      <c r="N341" s="42"/>
      <c r="O341" s="42"/>
      <c r="P341" s="42"/>
      <c r="Q341" s="42"/>
      <c r="R341" s="42"/>
      <c r="S341" s="42"/>
      <c r="T341" s="42"/>
      <c r="U341" s="42"/>
    </row>
    <row r="342" spans="1:21" ht="30" x14ac:dyDescent="0.25">
      <c r="A342" s="16" t="s">
        <v>15</v>
      </c>
      <c r="B342" s="17" t="s">
        <v>16</v>
      </c>
      <c r="C342" s="32" t="s">
        <v>1227</v>
      </c>
      <c r="D342" s="32"/>
      <c r="E342" s="32" t="s">
        <v>1228</v>
      </c>
      <c r="F342" s="17" t="s">
        <v>222</v>
      </c>
      <c r="G342" s="21" t="s">
        <v>20</v>
      </c>
      <c r="H342" s="21" t="s">
        <v>21</v>
      </c>
      <c r="I342" s="33" t="s">
        <v>1229</v>
      </c>
      <c r="J342" s="26" t="s">
        <v>1230</v>
      </c>
      <c r="K342" s="34" t="s">
        <v>1231</v>
      </c>
      <c r="L342" s="42"/>
      <c r="N342" s="42"/>
      <c r="O342" s="46"/>
      <c r="P342" s="42"/>
      <c r="Q342" s="42"/>
      <c r="R342" s="42"/>
      <c r="S342" s="42"/>
      <c r="T342" s="42"/>
      <c r="U342" s="42"/>
    </row>
    <row r="343" spans="1:21" ht="30" x14ac:dyDescent="0.25">
      <c r="A343" s="16" t="s">
        <v>15</v>
      </c>
      <c r="B343" s="17" t="s">
        <v>16</v>
      </c>
      <c r="C343" s="18" t="s">
        <v>1232</v>
      </c>
      <c r="D343" s="18"/>
      <c r="E343" s="18" t="s">
        <v>1233</v>
      </c>
      <c r="F343" s="28" t="s">
        <v>44</v>
      </c>
      <c r="G343" s="21" t="s">
        <v>223</v>
      </c>
      <c r="H343" s="21" t="s">
        <v>21</v>
      </c>
      <c r="I343" s="35" t="s">
        <v>1234</v>
      </c>
      <c r="J343" s="36" t="s">
        <v>1235</v>
      </c>
      <c r="K343" s="23" t="s">
        <v>1236</v>
      </c>
      <c r="L343" s="42"/>
      <c r="N343" s="42"/>
      <c r="O343" s="42"/>
      <c r="P343" s="42"/>
      <c r="Q343" s="42"/>
      <c r="R343" s="42"/>
      <c r="S343" s="42"/>
      <c r="T343" s="42"/>
      <c r="U343" s="42"/>
    </row>
    <row r="344" spans="1:21" ht="30" x14ac:dyDescent="0.25">
      <c r="A344" s="16" t="s">
        <v>15</v>
      </c>
      <c r="B344" s="17" t="s">
        <v>16</v>
      </c>
      <c r="C344" s="32" t="s">
        <v>1232</v>
      </c>
      <c r="D344" s="32"/>
      <c r="E344" s="32" t="s">
        <v>1237</v>
      </c>
      <c r="F344" s="17" t="s">
        <v>44</v>
      </c>
      <c r="G344" s="40" t="s">
        <v>89</v>
      </c>
      <c r="H344" s="21" t="s">
        <v>21</v>
      </c>
      <c r="I344" s="37" t="s">
        <v>1238</v>
      </c>
      <c r="J344" s="26" t="s">
        <v>1239</v>
      </c>
      <c r="K344" s="34" t="s">
        <v>1240</v>
      </c>
      <c r="L344" s="42"/>
      <c r="N344" s="42"/>
      <c r="O344" s="42"/>
      <c r="P344" s="42"/>
      <c r="Q344" s="42"/>
      <c r="R344" s="42"/>
      <c r="S344" s="42"/>
      <c r="T344" s="42"/>
      <c r="U344" s="42"/>
    </row>
    <row r="345" spans="1:21" ht="30" x14ac:dyDescent="0.25">
      <c r="A345" s="16" t="s">
        <v>15</v>
      </c>
      <c r="B345" s="17" t="s">
        <v>16</v>
      </c>
      <c r="C345" s="32" t="s">
        <v>1232</v>
      </c>
      <c r="D345" s="32"/>
      <c r="E345" s="32" t="s">
        <v>1241</v>
      </c>
      <c r="F345" s="17" t="s">
        <v>44</v>
      </c>
      <c r="G345" s="21" t="s">
        <v>89</v>
      </c>
      <c r="H345" s="21" t="s">
        <v>21</v>
      </c>
      <c r="I345" s="33" t="s">
        <v>1238</v>
      </c>
      <c r="J345" s="26" t="s">
        <v>1239</v>
      </c>
      <c r="K345" s="34" t="s">
        <v>1242</v>
      </c>
      <c r="L345" s="42"/>
      <c r="N345" s="42"/>
      <c r="O345" s="42"/>
      <c r="P345" s="42"/>
      <c r="Q345" s="42"/>
      <c r="R345" s="42"/>
      <c r="S345" s="42"/>
      <c r="T345" s="42"/>
      <c r="U345" s="42"/>
    </row>
    <row r="346" spans="1:21" ht="30" x14ac:dyDescent="0.25">
      <c r="A346" s="16" t="s">
        <v>15</v>
      </c>
      <c r="B346" s="17" t="s">
        <v>16</v>
      </c>
      <c r="C346" s="18" t="s">
        <v>1243</v>
      </c>
      <c r="D346" s="18"/>
      <c r="E346" s="18" t="s">
        <v>1244</v>
      </c>
      <c r="F346" s="19" t="s">
        <v>27</v>
      </c>
      <c r="G346" s="20" t="s">
        <v>38</v>
      </c>
      <c r="H346" s="21" t="s">
        <v>21</v>
      </c>
      <c r="I346" s="29" t="s">
        <v>1245</v>
      </c>
      <c r="J346" s="31" t="s">
        <v>1246</v>
      </c>
      <c r="K346" s="30" t="s">
        <v>1247</v>
      </c>
      <c r="L346" s="42"/>
      <c r="N346" s="42"/>
      <c r="O346" s="42"/>
      <c r="P346" s="42"/>
      <c r="Q346" s="42"/>
      <c r="R346" s="42"/>
      <c r="S346" s="42"/>
      <c r="T346" s="42"/>
      <c r="U346" s="42"/>
    </row>
    <row r="347" spans="1:21" ht="30" x14ac:dyDescent="0.25">
      <c r="A347" s="16" t="s">
        <v>15</v>
      </c>
      <c r="B347" s="17" t="s">
        <v>16</v>
      </c>
      <c r="C347" s="32" t="s">
        <v>1248</v>
      </c>
      <c r="D347" s="32"/>
      <c r="E347" s="32" t="s">
        <v>1249</v>
      </c>
      <c r="F347" s="17" t="s">
        <v>93</v>
      </c>
      <c r="G347" s="21" t="s">
        <v>28</v>
      </c>
      <c r="H347" s="21" t="s">
        <v>21</v>
      </c>
      <c r="I347" s="37" t="s">
        <v>1250</v>
      </c>
      <c r="J347" s="26" t="s">
        <v>1251</v>
      </c>
      <c r="K347" s="34" t="s">
        <v>1252</v>
      </c>
      <c r="L347" s="42"/>
      <c r="N347" s="42"/>
      <c r="O347" s="42"/>
      <c r="P347" s="42"/>
      <c r="Q347" s="42"/>
      <c r="R347" s="42"/>
      <c r="S347" s="42"/>
      <c r="T347" s="42"/>
      <c r="U347" s="42"/>
    </row>
    <row r="348" spans="1:21" ht="30" x14ac:dyDescent="0.25">
      <c r="A348" s="16" t="s">
        <v>15</v>
      </c>
      <c r="B348" s="17" t="s">
        <v>16</v>
      </c>
      <c r="C348" s="32" t="s">
        <v>1248</v>
      </c>
      <c r="D348" s="32"/>
      <c r="E348" s="32" t="s">
        <v>1253</v>
      </c>
      <c r="F348" s="17" t="s">
        <v>93</v>
      </c>
      <c r="G348" s="21" t="s">
        <v>28</v>
      </c>
      <c r="H348" s="21" t="s">
        <v>21</v>
      </c>
      <c r="I348" s="33" t="s">
        <v>1250</v>
      </c>
      <c r="J348" s="26" t="s">
        <v>1251</v>
      </c>
      <c r="K348" s="34" t="s">
        <v>1254</v>
      </c>
      <c r="L348" s="42"/>
      <c r="N348" s="42"/>
      <c r="O348" s="42"/>
      <c r="P348" s="42"/>
      <c r="Q348" s="42"/>
      <c r="R348" s="42"/>
      <c r="S348" s="42"/>
      <c r="T348" s="42"/>
      <c r="U348" s="42"/>
    </row>
    <row r="349" spans="1:21" ht="30" x14ac:dyDescent="0.25">
      <c r="A349" s="16" t="s">
        <v>15</v>
      </c>
      <c r="B349" s="17" t="s">
        <v>16</v>
      </c>
      <c r="C349" s="18" t="s">
        <v>1248</v>
      </c>
      <c r="D349" s="19"/>
      <c r="E349" s="18" t="s">
        <v>1255</v>
      </c>
      <c r="F349" s="28" t="s">
        <v>93</v>
      </c>
      <c r="G349" s="20" t="s">
        <v>33</v>
      </c>
      <c r="H349" s="21" t="s">
        <v>21</v>
      </c>
      <c r="I349" s="29" t="s">
        <v>1256</v>
      </c>
      <c r="J349" s="18" t="s">
        <v>1257</v>
      </c>
      <c r="K349" s="30" t="s">
        <v>1258</v>
      </c>
      <c r="L349" s="42"/>
      <c r="N349" s="42"/>
      <c r="O349" s="42"/>
      <c r="P349" s="42"/>
      <c r="Q349" s="42"/>
      <c r="R349" s="42"/>
      <c r="S349" s="42"/>
      <c r="T349" s="42"/>
      <c r="U349" s="42"/>
    </row>
    <row r="350" spans="1:21" x14ac:dyDescent="0.25">
      <c r="A350" s="16" t="s">
        <v>15</v>
      </c>
      <c r="B350" s="17" t="s">
        <v>16</v>
      </c>
      <c r="C350" s="24" t="s">
        <v>1259</v>
      </c>
      <c r="D350" s="24"/>
      <c r="E350" s="24" t="s">
        <v>1260</v>
      </c>
      <c r="F350" s="17" t="s">
        <v>52</v>
      </c>
      <c r="G350" s="21" t="s">
        <v>20</v>
      </c>
      <c r="H350" s="21" t="s">
        <v>21</v>
      </c>
      <c r="I350" s="37" t="s">
        <v>1261</v>
      </c>
      <c r="J350" s="26" t="s">
        <v>1262</v>
      </c>
      <c r="K350" s="34" t="s">
        <v>1263</v>
      </c>
      <c r="L350" s="42"/>
      <c r="N350" s="42"/>
      <c r="O350" s="42"/>
      <c r="P350" s="42"/>
      <c r="Q350" s="42"/>
      <c r="R350" s="42"/>
      <c r="S350" s="42"/>
      <c r="T350" s="42"/>
      <c r="U350" s="42"/>
    </row>
    <row r="351" spans="1:21" x14ac:dyDescent="0.25">
      <c r="A351" s="16" t="s">
        <v>15</v>
      </c>
      <c r="B351" s="17" t="s">
        <v>16</v>
      </c>
      <c r="C351" s="32" t="s">
        <v>1259</v>
      </c>
      <c r="D351" s="32"/>
      <c r="E351" s="32" t="s">
        <v>1264</v>
      </c>
      <c r="F351" s="17" t="s">
        <v>52</v>
      </c>
      <c r="G351" s="21" t="s">
        <v>84</v>
      </c>
      <c r="H351" s="21" t="s">
        <v>21</v>
      </c>
      <c r="I351" s="33" t="s">
        <v>1261</v>
      </c>
      <c r="J351" s="26" t="s">
        <v>1262</v>
      </c>
      <c r="K351" s="34" t="s">
        <v>1265</v>
      </c>
      <c r="L351" s="42"/>
      <c r="N351" s="42"/>
      <c r="O351" s="42"/>
      <c r="P351" s="42"/>
      <c r="Q351" s="42"/>
      <c r="R351" s="42"/>
      <c r="S351" s="42"/>
      <c r="T351" s="42"/>
      <c r="U351" s="42"/>
    </row>
    <row r="352" spans="1:21" x14ac:dyDescent="0.25">
      <c r="A352" s="16" t="s">
        <v>15</v>
      </c>
      <c r="B352" s="17" t="s">
        <v>16</v>
      </c>
      <c r="C352" s="24" t="s">
        <v>1259</v>
      </c>
      <c r="D352" s="24"/>
      <c r="E352" s="24" t="s">
        <v>1266</v>
      </c>
      <c r="F352" s="17" t="s">
        <v>52</v>
      </c>
      <c r="G352" s="21" t="s">
        <v>84</v>
      </c>
      <c r="H352" s="21" t="s">
        <v>21</v>
      </c>
      <c r="I352" s="25" t="s">
        <v>1267</v>
      </c>
      <c r="J352" s="26" t="s">
        <v>1268</v>
      </c>
      <c r="K352" s="27" t="s">
        <v>1269</v>
      </c>
      <c r="L352" s="42"/>
      <c r="N352" s="42"/>
      <c r="O352" s="42"/>
      <c r="P352" s="42"/>
      <c r="Q352" s="42"/>
      <c r="R352" s="42"/>
      <c r="S352" s="42"/>
      <c r="T352" s="42"/>
      <c r="U352" s="42"/>
    </row>
    <row r="353" spans="1:11" x14ac:dyDescent="0.25">
      <c r="A353" s="16" t="s">
        <v>15</v>
      </c>
      <c r="B353" s="17" t="s">
        <v>16</v>
      </c>
      <c r="C353" s="24" t="s">
        <v>1270</v>
      </c>
      <c r="D353" s="24"/>
      <c r="E353" s="24" t="s">
        <v>1271</v>
      </c>
      <c r="F353" s="17" t="s">
        <v>52</v>
      </c>
      <c r="G353" s="21" t="s">
        <v>20</v>
      </c>
      <c r="H353" s="21" t="s">
        <v>21</v>
      </c>
      <c r="I353" s="37" t="s">
        <v>1272</v>
      </c>
      <c r="J353" s="26" t="s">
        <v>1273</v>
      </c>
      <c r="K353" s="34" t="s">
        <v>1274</v>
      </c>
    </row>
    <row r="354" spans="1:11" ht="45" x14ac:dyDescent="0.25">
      <c r="A354" s="16" t="s">
        <v>15</v>
      </c>
      <c r="B354" s="17" t="s">
        <v>16</v>
      </c>
      <c r="C354" s="24" t="s">
        <v>1275</v>
      </c>
      <c r="D354" s="24"/>
      <c r="E354" s="24" t="s">
        <v>1276</v>
      </c>
      <c r="F354" s="17" t="s">
        <v>83</v>
      </c>
      <c r="G354" s="21" t="s">
        <v>84</v>
      </c>
      <c r="H354" s="21" t="s">
        <v>21</v>
      </c>
      <c r="I354" s="37" t="s">
        <v>1277</v>
      </c>
      <c r="J354" s="26" t="s">
        <v>1278</v>
      </c>
      <c r="K354" s="34" t="s">
        <v>1279</v>
      </c>
    </row>
    <row r="355" spans="1:11" ht="45" x14ac:dyDescent="0.25">
      <c r="A355" s="16" t="s">
        <v>15</v>
      </c>
      <c r="B355" s="17" t="s">
        <v>16</v>
      </c>
      <c r="C355" s="18" t="s">
        <v>1275</v>
      </c>
      <c r="D355" s="19"/>
      <c r="E355" s="18" t="s">
        <v>1280</v>
      </c>
      <c r="F355" s="28" t="s">
        <v>83</v>
      </c>
      <c r="G355" s="20" t="s">
        <v>124</v>
      </c>
      <c r="H355" s="21" t="s">
        <v>21</v>
      </c>
      <c r="I355" s="29" t="s">
        <v>1277</v>
      </c>
      <c r="J355" s="18" t="s">
        <v>1278</v>
      </c>
      <c r="K355" s="30" t="s">
        <v>1281</v>
      </c>
    </row>
    <row r="356" spans="1:11" ht="45" x14ac:dyDescent="0.25">
      <c r="A356" s="16" t="s">
        <v>15</v>
      </c>
      <c r="B356" s="17" t="s">
        <v>16</v>
      </c>
      <c r="C356" s="24" t="s">
        <v>1275</v>
      </c>
      <c r="D356" s="24"/>
      <c r="E356" s="24" t="s">
        <v>1282</v>
      </c>
      <c r="F356" s="17" t="s">
        <v>83</v>
      </c>
      <c r="G356" s="21" t="s">
        <v>84</v>
      </c>
      <c r="H356" s="21" t="s">
        <v>21</v>
      </c>
      <c r="I356" s="37" t="s">
        <v>1277</v>
      </c>
      <c r="J356" s="26" t="s">
        <v>1278</v>
      </c>
      <c r="K356" s="34" t="s">
        <v>1283</v>
      </c>
    </row>
    <row r="357" spans="1:11" s="44" customFormat="1" x14ac:dyDescent="0.25">
      <c r="A357" s="16" t="s">
        <v>15</v>
      </c>
      <c r="B357" s="17" t="s">
        <v>16</v>
      </c>
      <c r="C357" s="24" t="s">
        <v>1284</v>
      </c>
      <c r="D357" s="24"/>
      <c r="E357" s="24" t="s">
        <v>1285</v>
      </c>
      <c r="F357" s="17" t="s">
        <v>52</v>
      </c>
      <c r="G357" s="21" t="s">
        <v>28</v>
      </c>
      <c r="H357" s="21" t="s">
        <v>89</v>
      </c>
      <c r="I357" s="37" t="s">
        <v>1286</v>
      </c>
      <c r="J357" s="26" t="s">
        <v>1287</v>
      </c>
      <c r="K357" s="34" t="s">
        <v>1288</v>
      </c>
    </row>
    <row r="358" spans="1:11" ht="30" x14ac:dyDescent="0.25">
      <c r="A358" s="16" t="s">
        <v>15</v>
      </c>
      <c r="B358" s="17" t="s">
        <v>16</v>
      </c>
      <c r="C358" s="32" t="s">
        <v>1289</v>
      </c>
      <c r="D358" s="32"/>
      <c r="E358" s="32" t="s">
        <v>1290</v>
      </c>
      <c r="F358" s="17" t="s">
        <v>83</v>
      </c>
      <c r="G358" s="21" t="s">
        <v>28</v>
      </c>
      <c r="H358" s="21" t="s">
        <v>21</v>
      </c>
      <c r="I358" s="37" t="s">
        <v>1291</v>
      </c>
      <c r="J358" s="26" t="s">
        <v>1292</v>
      </c>
      <c r="K358" s="34" t="s">
        <v>1293</v>
      </c>
    </row>
    <row r="359" spans="1:11" ht="30" x14ac:dyDescent="0.25">
      <c r="A359" s="16" t="s">
        <v>15</v>
      </c>
      <c r="B359" s="17" t="s">
        <v>16</v>
      </c>
      <c r="C359" s="18" t="s">
        <v>1294</v>
      </c>
      <c r="D359" s="19"/>
      <c r="E359" s="18" t="s">
        <v>1295</v>
      </c>
      <c r="F359" s="28" t="s">
        <v>137</v>
      </c>
      <c r="G359" s="20" t="s">
        <v>124</v>
      </c>
      <c r="H359" s="21" t="s">
        <v>21</v>
      </c>
      <c r="I359" s="29" t="s">
        <v>1296</v>
      </c>
      <c r="J359" s="18" t="s">
        <v>1297</v>
      </c>
      <c r="K359" s="30" t="s">
        <v>1298</v>
      </c>
    </row>
    <row r="360" spans="1:11" ht="30" x14ac:dyDescent="0.25">
      <c r="A360" s="16" t="s">
        <v>15</v>
      </c>
      <c r="B360" s="17" t="s">
        <v>16</v>
      </c>
      <c r="C360" s="24" t="s">
        <v>1299</v>
      </c>
      <c r="D360" s="24"/>
      <c r="E360" s="24" t="s">
        <v>1300</v>
      </c>
      <c r="F360" s="17" t="s">
        <v>137</v>
      </c>
      <c r="G360" s="21" t="s">
        <v>28</v>
      </c>
      <c r="H360" s="21" t="s">
        <v>21</v>
      </c>
      <c r="I360" s="25" t="s">
        <v>1301</v>
      </c>
      <c r="J360" s="26" t="s">
        <v>1302</v>
      </c>
      <c r="K360" s="27" t="s">
        <v>1303</v>
      </c>
    </row>
    <row r="361" spans="1:11" ht="30" x14ac:dyDescent="0.25">
      <c r="A361" s="16" t="s">
        <v>15</v>
      </c>
      <c r="B361" s="17" t="s">
        <v>16</v>
      </c>
      <c r="C361" s="24" t="s">
        <v>1299</v>
      </c>
      <c r="D361" s="24"/>
      <c r="E361" s="24" t="s">
        <v>1304</v>
      </c>
      <c r="F361" s="17" t="s">
        <v>137</v>
      </c>
      <c r="G361" s="21" t="s">
        <v>28</v>
      </c>
      <c r="H361" s="21" t="s">
        <v>21</v>
      </c>
      <c r="I361" s="37" t="s">
        <v>1301</v>
      </c>
      <c r="J361" s="26" t="s">
        <v>1302</v>
      </c>
      <c r="K361" s="34" t="s">
        <v>1305</v>
      </c>
    </row>
    <row r="362" spans="1:11" ht="30" x14ac:dyDescent="0.25">
      <c r="A362" s="16" t="s">
        <v>15</v>
      </c>
      <c r="B362" s="17" t="s">
        <v>16</v>
      </c>
      <c r="C362" s="24" t="s">
        <v>1306</v>
      </c>
      <c r="D362" s="24"/>
      <c r="E362" s="24" t="s">
        <v>1307</v>
      </c>
      <c r="F362" s="17" t="s">
        <v>27</v>
      </c>
      <c r="G362" s="21" t="s">
        <v>20</v>
      </c>
      <c r="H362" s="21" t="s">
        <v>21</v>
      </c>
      <c r="I362" s="37" t="s">
        <v>1308</v>
      </c>
      <c r="J362" s="26" t="s">
        <v>1309</v>
      </c>
      <c r="K362" s="34" t="s">
        <v>1308</v>
      </c>
    </row>
    <row r="363" spans="1:11" ht="30" x14ac:dyDescent="0.25">
      <c r="A363" s="16" t="s">
        <v>15</v>
      </c>
      <c r="B363" s="17" t="s">
        <v>16</v>
      </c>
      <c r="C363" s="32" t="s">
        <v>1306</v>
      </c>
      <c r="D363" s="32"/>
      <c r="E363" s="32" t="s">
        <v>1310</v>
      </c>
      <c r="F363" s="17" t="s">
        <v>27</v>
      </c>
      <c r="G363" s="21" t="s">
        <v>28</v>
      </c>
      <c r="H363" s="21" t="s">
        <v>21</v>
      </c>
      <c r="I363" s="33" t="s">
        <v>1308</v>
      </c>
      <c r="J363" s="26" t="s">
        <v>1309</v>
      </c>
      <c r="K363" s="34" t="s">
        <v>1308</v>
      </c>
    </row>
    <row r="364" spans="1:11" ht="30" x14ac:dyDescent="0.25">
      <c r="A364" s="16" t="s">
        <v>15</v>
      </c>
      <c r="B364" s="17" t="s">
        <v>16</v>
      </c>
      <c r="C364" s="32" t="s">
        <v>1311</v>
      </c>
      <c r="D364" s="32"/>
      <c r="E364" s="32" t="s">
        <v>1312</v>
      </c>
      <c r="F364" s="17" t="s">
        <v>44</v>
      </c>
      <c r="G364" s="21" t="s">
        <v>28</v>
      </c>
      <c r="H364" s="21" t="s">
        <v>21</v>
      </c>
      <c r="I364" s="37" t="s">
        <v>1313</v>
      </c>
      <c r="J364" s="26" t="s">
        <v>1314</v>
      </c>
      <c r="K364" s="34" t="s">
        <v>1315</v>
      </c>
    </row>
    <row r="365" spans="1:11" ht="30" x14ac:dyDescent="0.25">
      <c r="A365" s="16" t="s">
        <v>15</v>
      </c>
      <c r="B365" s="17" t="s">
        <v>16</v>
      </c>
      <c r="C365" s="32" t="s">
        <v>1311</v>
      </c>
      <c r="D365" s="32"/>
      <c r="E365" s="32" t="s">
        <v>1316</v>
      </c>
      <c r="F365" s="17" t="s">
        <v>44</v>
      </c>
      <c r="G365" s="21" t="s">
        <v>28</v>
      </c>
      <c r="H365" s="21" t="s">
        <v>21</v>
      </c>
      <c r="I365" s="37" t="s">
        <v>1313</v>
      </c>
      <c r="J365" s="26" t="s">
        <v>1314</v>
      </c>
      <c r="K365" s="34" t="s">
        <v>1317</v>
      </c>
    </row>
    <row r="366" spans="1:11" ht="30" x14ac:dyDescent="0.25">
      <c r="A366" s="16" t="s">
        <v>15</v>
      </c>
      <c r="B366" s="17" t="s">
        <v>16</v>
      </c>
      <c r="C366" s="18" t="s">
        <v>1318</v>
      </c>
      <c r="D366" s="18"/>
      <c r="E366" s="18" t="s">
        <v>1319</v>
      </c>
      <c r="F366" s="19" t="s">
        <v>104</v>
      </c>
      <c r="G366" s="20" t="s">
        <v>38</v>
      </c>
      <c r="H366" s="21" t="s">
        <v>21</v>
      </c>
      <c r="I366" s="29" t="s">
        <v>1320</v>
      </c>
      <c r="J366" s="31" t="s">
        <v>1321</v>
      </c>
      <c r="K366" s="30" t="s">
        <v>1322</v>
      </c>
    </row>
    <row r="367" spans="1:11" x14ac:dyDescent="0.25">
      <c r="A367" s="16" t="s">
        <v>15</v>
      </c>
      <c r="B367" s="17" t="s">
        <v>16</v>
      </c>
      <c r="C367" s="32" t="s">
        <v>1318</v>
      </c>
      <c r="D367" s="32"/>
      <c r="E367" s="32" t="s">
        <v>1323</v>
      </c>
      <c r="F367" s="17" t="s">
        <v>104</v>
      </c>
      <c r="G367" s="21" t="s">
        <v>84</v>
      </c>
      <c r="H367" s="21" t="s">
        <v>21</v>
      </c>
      <c r="I367" s="37" t="s">
        <v>1320</v>
      </c>
      <c r="J367" s="26" t="s">
        <v>1321</v>
      </c>
      <c r="K367" s="34" t="s">
        <v>1324</v>
      </c>
    </row>
    <row r="368" spans="1:11" ht="30" x14ac:dyDescent="0.25">
      <c r="A368" s="16" t="s">
        <v>15</v>
      </c>
      <c r="B368" s="17" t="s">
        <v>16</v>
      </c>
      <c r="C368" s="18" t="s">
        <v>1325</v>
      </c>
      <c r="D368" s="18"/>
      <c r="E368" s="18" t="s">
        <v>1326</v>
      </c>
      <c r="F368" s="19" t="s">
        <v>104</v>
      </c>
      <c r="G368" s="20" t="s">
        <v>38</v>
      </c>
      <c r="H368" s="21" t="s">
        <v>21</v>
      </c>
      <c r="I368" s="29" t="s">
        <v>1327</v>
      </c>
      <c r="J368" s="31" t="s">
        <v>1328</v>
      </c>
      <c r="K368" s="30" t="s">
        <v>1329</v>
      </c>
    </row>
    <row r="369" spans="1:11" ht="30" x14ac:dyDescent="0.25">
      <c r="A369" s="16" t="s">
        <v>15</v>
      </c>
      <c r="B369" s="17" t="s">
        <v>16</v>
      </c>
      <c r="C369" s="18" t="s">
        <v>1325</v>
      </c>
      <c r="D369" s="18"/>
      <c r="E369" s="18" t="s">
        <v>1330</v>
      </c>
      <c r="F369" s="19" t="s">
        <v>104</v>
      </c>
      <c r="G369" s="20" t="s">
        <v>38</v>
      </c>
      <c r="H369" s="21" t="s">
        <v>21</v>
      </c>
      <c r="I369" s="29" t="s">
        <v>1327</v>
      </c>
      <c r="J369" s="31" t="s">
        <v>1328</v>
      </c>
      <c r="K369" s="30" t="s">
        <v>1331</v>
      </c>
    </row>
    <row r="370" spans="1:11" ht="30" x14ac:dyDescent="0.25">
      <c r="A370" s="16" t="s">
        <v>15</v>
      </c>
      <c r="B370" s="17" t="s">
        <v>16</v>
      </c>
      <c r="C370" s="18" t="s">
        <v>1332</v>
      </c>
      <c r="D370" s="18"/>
      <c r="E370" s="18" t="s">
        <v>1333</v>
      </c>
      <c r="F370" s="28" t="s">
        <v>52</v>
      </c>
      <c r="G370" s="21" t="s">
        <v>20</v>
      </c>
      <c r="H370" s="21" t="s">
        <v>21</v>
      </c>
      <c r="I370" s="29" t="s">
        <v>1334</v>
      </c>
      <c r="J370" s="36" t="s">
        <v>1335</v>
      </c>
      <c r="K370" s="23" t="s">
        <v>1336</v>
      </c>
    </row>
    <row r="371" spans="1:11" ht="30" x14ac:dyDescent="0.25">
      <c r="A371" s="16" t="s">
        <v>15</v>
      </c>
      <c r="B371" s="17" t="s">
        <v>16</v>
      </c>
      <c r="C371" s="32" t="s">
        <v>1332</v>
      </c>
      <c r="D371" s="32"/>
      <c r="E371" s="32" t="s">
        <v>1337</v>
      </c>
      <c r="F371" s="17" t="s">
        <v>52</v>
      </c>
      <c r="G371" s="40" t="s">
        <v>20</v>
      </c>
      <c r="H371" s="21" t="s">
        <v>21</v>
      </c>
      <c r="I371" s="37" t="s">
        <v>1334</v>
      </c>
      <c r="J371" s="26" t="s">
        <v>1335</v>
      </c>
      <c r="K371" s="34" t="s">
        <v>1338</v>
      </c>
    </row>
    <row r="372" spans="1:11" x14ac:dyDescent="0.25">
      <c r="A372" s="16" t="s">
        <v>15</v>
      </c>
      <c r="B372" s="17" t="s">
        <v>16</v>
      </c>
      <c r="C372" s="24" t="s">
        <v>1339</v>
      </c>
      <c r="D372" s="24"/>
      <c r="E372" s="24" t="s">
        <v>1340</v>
      </c>
      <c r="F372" s="17" t="s">
        <v>83</v>
      </c>
      <c r="G372" s="21" t="s">
        <v>28</v>
      </c>
      <c r="H372" s="21" t="s">
        <v>21</v>
      </c>
      <c r="I372" s="25" t="s">
        <v>1341</v>
      </c>
      <c r="J372" s="26" t="s">
        <v>1342</v>
      </c>
      <c r="K372" s="27" t="s">
        <v>1343</v>
      </c>
    </row>
    <row r="373" spans="1:11" ht="30" x14ac:dyDescent="0.25">
      <c r="A373" s="16" t="s">
        <v>15</v>
      </c>
      <c r="B373" s="17" t="s">
        <v>16</v>
      </c>
      <c r="C373" s="18" t="s">
        <v>1344</v>
      </c>
      <c r="D373" s="19"/>
      <c r="E373" s="18" t="s">
        <v>1345</v>
      </c>
      <c r="F373" s="28" t="s">
        <v>83</v>
      </c>
      <c r="G373" s="20" t="s">
        <v>124</v>
      </c>
      <c r="H373" s="21" t="s">
        <v>21</v>
      </c>
      <c r="I373" s="29" t="s">
        <v>1341</v>
      </c>
      <c r="J373" s="18" t="s">
        <v>1342</v>
      </c>
      <c r="K373" s="30" t="s">
        <v>1346</v>
      </c>
    </row>
    <row r="374" spans="1:11" x14ac:dyDescent="0.25">
      <c r="A374" s="16" t="s">
        <v>15</v>
      </c>
      <c r="B374" s="17" t="s">
        <v>16</v>
      </c>
      <c r="C374" s="24" t="s">
        <v>1344</v>
      </c>
      <c r="D374" s="24"/>
      <c r="E374" s="24" t="s">
        <v>1347</v>
      </c>
      <c r="F374" s="17" t="s">
        <v>83</v>
      </c>
      <c r="G374" s="21" t="s">
        <v>28</v>
      </c>
      <c r="H374" s="21" t="s">
        <v>21</v>
      </c>
      <c r="I374" s="37" t="s">
        <v>1341</v>
      </c>
      <c r="J374" s="26" t="s">
        <v>1342</v>
      </c>
      <c r="K374" s="34" t="s">
        <v>1348</v>
      </c>
    </row>
    <row r="375" spans="1:11" ht="30" x14ac:dyDescent="0.25">
      <c r="A375" s="16" t="s">
        <v>15</v>
      </c>
      <c r="B375" s="17" t="s">
        <v>16</v>
      </c>
      <c r="C375" s="24" t="s">
        <v>1349</v>
      </c>
      <c r="D375" s="24"/>
      <c r="E375" s="24" t="s">
        <v>1350</v>
      </c>
      <c r="F375" s="17" t="s">
        <v>222</v>
      </c>
      <c r="G375" s="21" t="s">
        <v>89</v>
      </c>
      <c r="H375" s="21" t="s">
        <v>21</v>
      </c>
      <c r="I375" s="37" t="s">
        <v>1351</v>
      </c>
      <c r="J375" s="26" t="s">
        <v>1352</v>
      </c>
      <c r="K375" s="34" t="s">
        <v>1353</v>
      </c>
    </row>
    <row r="376" spans="1:11" x14ac:dyDescent="0.25">
      <c r="A376" s="16" t="s">
        <v>15</v>
      </c>
      <c r="B376" s="17" t="s">
        <v>16</v>
      </c>
      <c r="C376" s="24" t="s">
        <v>1354</v>
      </c>
      <c r="D376" s="24"/>
      <c r="E376" s="24" t="s">
        <v>1355</v>
      </c>
      <c r="F376" s="17" t="s">
        <v>52</v>
      </c>
      <c r="G376" s="21" t="s">
        <v>84</v>
      </c>
      <c r="H376" s="21" t="s">
        <v>21</v>
      </c>
      <c r="I376" s="37" t="s">
        <v>1356</v>
      </c>
      <c r="J376" s="26" t="s">
        <v>1357</v>
      </c>
      <c r="K376" s="34" t="s">
        <v>1358</v>
      </c>
    </row>
    <row r="377" spans="1:11" ht="30" x14ac:dyDescent="0.25">
      <c r="A377" s="16" t="s">
        <v>15</v>
      </c>
      <c r="B377" s="17" t="s">
        <v>16</v>
      </c>
      <c r="C377" s="24" t="s">
        <v>1354</v>
      </c>
      <c r="D377" s="24"/>
      <c r="E377" s="24" t="s">
        <v>1359</v>
      </c>
      <c r="F377" s="17" t="s">
        <v>52</v>
      </c>
      <c r="G377" s="21" t="s">
        <v>84</v>
      </c>
      <c r="H377" s="21" t="s">
        <v>21</v>
      </c>
      <c r="I377" s="37" t="s">
        <v>1360</v>
      </c>
      <c r="J377" s="26" t="s">
        <v>1361</v>
      </c>
      <c r="K377" s="34" t="s">
        <v>1362</v>
      </c>
    </row>
    <row r="378" spans="1:11" x14ac:dyDescent="0.25">
      <c r="A378" s="16" t="s">
        <v>15</v>
      </c>
      <c r="B378" s="17" t="s">
        <v>16</v>
      </c>
      <c r="C378" s="18" t="s">
        <v>1354</v>
      </c>
      <c r="D378" s="18"/>
      <c r="E378" s="18" t="s">
        <v>1363</v>
      </c>
      <c r="F378" s="19" t="s">
        <v>52</v>
      </c>
      <c r="G378" s="20" t="s">
        <v>38</v>
      </c>
      <c r="H378" s="21" t="s">
        <v>21</v>
      </c>
      <c r="I378" s="29" t="s">
        <v>1364</v>
      </c>
      <c r="J378" s="31" t="s">
        <v>1357</v>
      </c>
      <c r="K378" s="30" t="s">
        <v>1365</v>
      </c>
    </row>
    <row r="379" spans="1:11" ht="30" x14ac:dyDescent="0.25">
      <c r="A379" s="16" t="s">
        <v>15</v>
      </c>
      <c r="B379" s="17" t="s">
        <v>16</v>
      </c>
      <c r="C379" s="18" t="s">
        <v>1366</v>
      </c>
      <c r="D379" s="19"/>
      <c r="E379" s="18" t="s">
        <v>1367</v>
      </c>
      <c r="F379" s="28" t="s">
        <v>27</v>
      </c>
      <c r="G379" s="20" t="s">
        <v>124</v>
      </c>
      <c r="H379" s="21" t="s">
        <v>21</v>
      </c>
      <c r="I379" s="29" t="s">
        <v>1368</v>
      </c>
      <c r="J379" s="18" t="s">
        <v>1369</v>
      </c>
      <c r="K379" s="30" t="s">
        <v>1370</v>
      </c>
    </row>
    <row r="380" spans="1:11" ht="30" x14ac:dyDescent="0.25">
      <c r="A380" s="16" t="s">
        <v>15</v>
      </c>
      <c r="B380" s="17" t="s">
        <v>16</v>
      </c>
      <c r="C380" s="18" t="s">
        <v>1371</v>
      </c>
      <c r="D380" s="18"/>
      <c r="E380" s="18" t="s">
        <v>1372</v>
      </c>
      <c r="F380" s="19" t="s">
        <v>137</v>
      </c>
      <c r="G380" s="20" t="s">
        <v>89</v>
      </c>
      <c r="H380" s="21" t="s">
        <v>21</v>
      </c>
      <c r="I380" s="29" t="s">
        <v>1373</v>
      </c>
      <c r="J380" s="31" t="s">
        <v>1374</v>
      </c>
      <c r="K380" s="30" t="s">
        <v>1375</v>
      </c>
    </row>
    <row r="381" spans="1:11" ht="30" x14ac:dyDescent="0.25">
      <c r="A381" s="16" t="s">
        <v>15</v>
      </c>
      <c r="B381" s="17" t="s">
        <v>16</v>
      </c>
      <c r="C381" s="18" t="s">
        <v>1371</v>
      </c>
      <c r="D381" s="18"/>
      <c r="E381" s="18" t="s">
        <v>1376</v>
      </c>
      <c r="F381" s="19" t="s">
        <v>137</v>
      </c>
      <c r="G381" s="20" t="s">
        <v>89</v>
      </c>
      <c r="H381" s="21" t="s">
        <v>21</v>
      </c>
      <c r="I381" s="29" t="s">
        <v>1373</v>
      </c>
      <c r="J381" s="31" t="s">
        <v>1374</v>
      </c>
      <c r="K381" s="30" t="s">
        <v>1377</v>
      </c>
    </row>
    <row r="382" spans="1:11" ht="30" x14ac:dyDescent="0.25">
      <c r="A382" s="16" t="s">
        <v>15</v>
      </c>
      <c r="B382" s="17" t="s">
        <v>16</v>
      </c>
      <c r="C382" s="24" t="s">
        <v>1378</v>
      </c>
      <c r="D382" s="24"/>
      <c r="E382" s="24" t="s">
        <v>1379</v>
      </c>
      <c r="F382" s="17" t="s">
        <v>104</v>
      </c>
      <c r="G382" s="21" t="s">
        <v>20</v>
      </c>
      <c r="H382" s="21" t="s">
        <v>21</v>
      </c>
      <c r="I382" s="37" t="s">
        <v>1380</v>
      </c>
      <c r="J382" s="26" t="s">
        <v>1381</v>
      </c>
      <c r="K382" s="34" t="s">
        <v>1382</v>
      </c>
    </row>
    <row r="383" spans="1:11" ht="30" x14ac:dyDescent="0.25">
      <c r="A383" s="16" t="s">
        <v>15</v>
      </c>
      <c r="B383" s="17" t="s">
        <v>16</v>
      </c>
      <c r="C383" s="18" t="s">
        <v>1378</v>
      </c>
      <c r="D383" s="18"/>
      <c r="E383" s="18" t="s">
        <v>1383</v>
      </c>
      <c r="F383" s="28" t="s">
        <v>104</v>
      </c>
      <c r="G383" s="21" t="s">
        <v>20</v>
      </c>
      <c r="H383" s="21" t="s">
        <v>21</v>
      </c>
      <c r="I383" s="29" t="s">
        <v>1384</v>
      </c>
      <c r="J383" s="36" t="s">
        <v>1385</v>
      </c>
      <c r="K383" s="23" t="s">
        <v>1386</v>
      </c>
    </row>
    <row r="384" spans="1:11" ht="30" x14ac:dyDescent="0.25">
      <c r="A384" s="16" t="s">
        <v>15</v>
      </c>
      <c r="B384" s="17" t="s">
        <v>16</v>
      </c>
      <c r="C384" s="18" t="s">
        <v>1387</v>
      </c>
      <c r="D384" s="18"/>
      <c r="E384" s="18" t="s">
        <v>1388</v>
      </c>
      <c r="F384" s="28" t="s">
        <v>222</v>
      </c>
      <c r="G384" s="21" t="s">
        <v>84</v>
      </c>
      <c r="H384" s="21" t="s">
        <v>21</v>
      </c>
      <c r="I384" s="29" t="s">
        <v>1389</v>
      </c>
      <c r="J384" s="36" t="s">
        <v>1390</v>
      </c>
      <c r="K384" s="23" t="s">
        <v>1391</v>
      </c>
    </row>
    <row r="385" spans="1:11" ht="30" x14ac:dyDescent="0.25">
      <c r="A385" s="16" t="s">
        <v>15</v>
      </c>
      <c r="B385" s="17" t="s">
        <v>16</v>
      </c>
      <c r="C385" s="32" t="s">
        <v>1387</v>
      </c>
      <c r="D385" s="32"/>
      <c r="E385" s="32" t="s">
        <v>1392</v>
      </c>
      <c r="F385" s="17" t="s">
        <v>222</v>
      </c>
      <c r="G385" s="21" t="s">
        <v>84</v>
      </c>
      <c r="H385" s="21" t="s">
        <v>21</v>
      </c>
      <c r="I385" s="33" t="s">
        <v>1393</v>
      </c>
      <c r="J385" s="26" t="s">
        <v>1394</v>
      </c>
      <c r="K385" s="34" t="s">
        <v>1395</v>
      </c>
    </row>
    <row r="386" spans="1:11" ht="30" x14ac:dyDescent="0.25">
      <c r="A386" s="16" t="s">
        <v>15</v>
      </c>
      <c r="B386" s="17" t="s">
        <v>16</v>
      </c>
      <c r="C386" s="18" t="s">
        <v>1396</v>
      </c>
      <c r="D386" s="18"/>
      <c r="E386" s="18" t="s">
        <v>1397</v>
      </c>
      <c r="F386" s="19" t="s">
        <v>137</v>
      </c>
      <c r="G386" s="20" t="s">
        <v>38</v>
      </c>
      <c r="H386" s="21" t="s">
        <v>21</v>
      </c>
      <c r="I386" s="29" t="s">
        <v>1398</v>
      </c>
      <c r="J386" s="31" t="s">
        <v>1399</v>
      </c>
      <c r="K386" s="30" t="s">
        <v>1400</v>
      </c>
    </row>
    <row r="387" spans="1:11" ht="30" x14ac:dyDescent="0.25">
      <c r="A387" s="16" t="s">
        <v>15</v>
      </c>
      <c r="B387" s="17" t="s">
        <v>16</v>
      </c>
      <c r="C387" s="32" t="s">
        <v>1396</v>
      </c>
      <c r="D387" s="32"/>
      <c r="E387" s="32" t="s">
        <v>1401</v>
      </c>
      <c r="F387" s="17" t="s">
        <v>137</v>
      </c>
      <c r="G387" s="21" t="s">
        <v>20</v>
      </c>
      <c r="H387" s="21" t="s">
        <v>38</v>
      </c>
      <c r="I387" s="37" t="s">
        <v>1398</v>
      </c>
      <c r="J387" s="26" t="s">
        <v>1399</v>
      </c>
      <c r="K387" s="34" t="s">
        <v>1402</v>
      </c>
    </row>
    <row r="388" spans="1:11" x14ac:dyDescent="0.25">
      <c r="A388" s="16" t="s">
        <v>15</v>
      </c>
      <c r="B388" s="17" t="s">
        <v>16</v>
      </c>
      <c r="C388" s="32" t="s">
        <v>1396</v>
      </c>
      <c r="D388" s="32"/>
      <c r="E388" s="32" t="s">
        <v>1403</v>
      </c>
      <c r="F388" s="17" t="s">
        <v>137</v>
      </c>
      <c r="G388" s="21" t="s">
        <v>20</v>
      </c>
      <c r="H388" s="21" t="s">
        <v>21</v>
      </c>
      <c r="I388" s="37" t="s">
        <v>1404</v>
      </c>
      <c r="J388" s="26" t="s">
        <v>1405</v>
      </c>
      <c r="K388" s="34" t="s">
        <v>1406</v>
      </c>
    </row>
    <row r="389" spans="1:11" ht="30" x14ac:dyDescent="0.25">
      <c r="A389" s="16" t="s">
        <v>15</v>
      </c>
      <c r="B389" s="17" t="s">
        <v>16</v>
      </c>
      <c r="C389" s="18" t="s">
        <v>1396</v>
      </c>
      <c r="D389" s="19"/>
      <c r="E389" s="18" t="s">
        <v>1407</v>
      </c>
      <c r="F389" s="28" t="s">
        <v>137</v>
      </c>
      <c r="G389" s="20" t="s">
        <v>124</v>
      </c>
      <c r="H389" s="21" t="s">
        <v>21</v>
      </c>
      <c r="I389" s="29" t="s">
        <v>1398</v>
      </c>
      <c r="J389" s="18" t="s">
        <v>1399</v>
      </c>
      <c r="K389" s="30" t="s">
        <v>1408</v>
      </c>
    </row>
    <row r="390" spans="1:11" ht="30" x14ac:dyDescent="0.25">
      <c r="A390" s="16" t="s">
        <v>15</v>
      </c>
      <c r="B390" s="17" t="s">
        <v>16</v>
      </c>
      <c r="C390" s="24" t="s">
        <v>1409</v>
      </c>
      <c r="D390" s="24"/>
      <c r="E390" s="24" t="s">
        <v>1410</v>
      </c>
      <c r="F390" s="17" t="s">
        <v>19</v>
      </c>
      <c r="G390" s="21" t="s">
        <v>84</v>
      </c>
      <c r="H390" s="21" t="s">
        <v>21</v>
      </c>
      <c r="I390" s="37" t="s">
        <v>1411</v>
      </c>
      <c r="J390" s="26" t="s">
        <v>1412</v>
      </c>
      <c r="K390" s="34" t="s">
        <v>1413</v>
      </c>
    </row>
    <row r="391" spans="1:11" ht="30" x14ac:dyDescent="0.25">
      <c r="A391" s="16" t="s">
        <v>15</v>
      </c>
      <c r="B391" s="17" t="s">
        <v>16</v>
      </c>
      <c r="C391" s="24" t="s">
        <v>1409</v>
      </c>
      <c r="D391" s="24"/>
      <c r="E391" s="24" t="s">
        <v>1414</v>
      </c>
      <c r="F391" s="17" t="s">
        <v>19</v>
      </c>
      <c r="G391" s="21" t="s">
        <v>89</v>
      </c>
      <c r="H391" s="21" t="s">
        <v>21</v>
      </c>
      <c r="I391" s="37" t="s">
        <v>1411</v>
      </c>
      <c r="J391" s="26" t="s">
        <v>1412</v>
      </c>
      <c r="K391" s="34" t="s">
        <v>1415</v>
      </c>
    </row>
    <row r="392" spans="1:11" ht="30" x14ac:dyDescent="0.25">
      <c r="A392" s="16" t="s">
        <v>15</v>
      </c>
      <c r="B392" s="17" t="s">
        <v>16</v>
      </c>
      <c r="C392" s="24" t="s">
        <v>1409</v>
      </c>
      <c r="D392" s="24"/>
      <c r="E392" s="24" t="s">
        <v>1416</v>
      </c>
      <c r="F392" s="17" t="s">
        <v>19</v>
      </c>
      <c r="G392" s="21" t="s">
        <v>89</v>
      </c>
      <c r="H392" s="21" t="s">
        <v>21</v>
      </c>
      <c r="I392" s="37" t="s">
        <v>1411</v>
      </c>
      <c r="J392" s="26" t="s">
        <v>1412</v>
      </c>
      <c r="K392" s="34" t="s">
        <v>1417</v>
      </c>
    </row>
    <row r="393" spans="1:11" x14ac:dyDescent="0.25">
      <c r="A393" s="16" t="s">
        <v>15</v>
      </c>
      <c r="B393" s="17" t="s">
        <v>16</v>
      </c>
      <c r="C393" s="24" t="s">
        <v>1418</v>
      </c>
      <c r="D393" s="24"/>
      <c r="E393" s="24" t="s">
        <v>1419</v>
      </c>
      <c r="F393" s="17" t="s">
        <v>1420</v>
      </c>
      <c r="G393" s="21" t="s">
        <v>89</v>
      </c>
      <c r="H393" s="21" t="s">
        <v>21</v>
      </c>
      <c r="I393" s="37" t="s">
        <v>1421</v>
      </c>
      <c r="J393" s="26" t="s">
        <v>1422</v>
      </c>
      <c r="K393" s="34" t="s">
        <v>1423</v>
      </c>
    </row>
    <row r="394" spans="1:11" x14ac:dyDescent="0.25">
      <c r="A394" s="16" t="s">
        <v>15</v>
      </c>
      <c r="B394" s="17" t="s">
        <v>16</v>
      </c>
      <c r="C394" s="32" t="s">
        <v>1418</v>
      </c>
      <c r="D394" s="32"/>
      <c r="E394" s="32" t="s">
        <v>1424</v>
      </c>
      <c r="F394" s="17" t="s">
        <v>1420</v>
      </c>
      <c r="G394" s="21" t="s">
        <v>89</v>
      </c>
      <c r="H394" s="21" t="s">
        <v>21</v>
      </c>
      <c r="I394" s="37" t="s">
        <v>1421</v>
      </c>
      <c r="J394" s="26" t="s">
        <v>1422</v>
      </c>
      <c r="K394" s="34" t="s">
        <v>1425</v>
      </c>
    </row>
    <row r="395" spans="1:11" x14ac:dyDescent="0.25">
      <c r="A395" s="16" t="s">
        <v>15</v>
      </c>
      <c r="B395" s="17" t="s">
        <v>16</v>
      </c>
      <c r="C395" s="32" t="s">
        <v>1426</v>
      </c>
      <c r="D395" s="32"/>
      <c r="E395" s="32" t="s">
        <v>1427</v>
      </c>
      <c r="F395" s="17" t="s">
        <v>137</v>
      </c>
      <c r="G395" s="21" t="s">
        <v>84</v>
      </c>
      <c r="H395" s="21" t="s">
        <v>21</v>
      </c>
      <c r="I395" s="37" t="s">
        <v>1428</v>
      </c>
      <c r="J395" s="26" t="s">
        <v>1429</v>
      </c>
      <c r="K395" s="34" t="s">
        <v>1430</v>
      </c>
    </row>
    <row r="396" spans="1:11" x14ac:dyDescent="0.25">
      <c r="A396" s="16" t="s">
        <v>15</v>
      </c>
      <c r="B396" s="17" t="s">
        <v>16</v>
      </c>
      <c r="C396" s="18" t="s">
        <v>1426</v>
      </c>
      <c r="D396" s="18"/>
      <c r="E396" s="18" t="s">
        <v>1431</v>
      </c>
      <c r="F396" s="28" t="s">
        <v>137</v>
      </c>
      <c r="G396" s="21" t="s">
        <v>84</v>
      </c>
      <c r="H396" s="21" t="s">
        <v>21</v>
      </c>
      <c r="I396" s="29" t="s">
        <v>1428</v>
      </c>
      <c r="J396" s="36" t="s">
        <v>1429</v>
      </c>
      <c r="K396" s="23" t="s">
        <v>1432</v>
      </c>
    </row>
    <row r="397" spans="1:11" ht="30" x14ac:dyDescent="0.25">
      <c r="A397" s="16" t="s">
        <v>15</v>
      </c>
      <c r="B397" s="17" t="s">
        <v>16</v>
      </c>
      <c r="C397" s="24" t="s">
        <v>1433</v>
      </c>
      <c r="D397" s="24"/>
      <c r="E397" s="24" t="s">
        <v>1434</v>
      </c>
      <c r="F397" s="17" t="s">
        <v>19</v>
      </c>
      <c r="G397" s="21" t="s">
        <v>89</v>
      </c>
      <c r="H397" s="21" t="s">
        <v>21</v>
      </c>
      <c r="I397" s="25" t="s">
        <v>1435</v>
      </c>
      <c r="J397" s="26" t="s">
        <v>1436</v>
      </c>
      <c r="K397" s="27" t="s">
        <v>1437</v>
      </c>
    </row>
    <row r="398" spans="1:11" ht="30" x14ac:dyDescent="0.25">
      <c r="A398" s="16" t="s">
        <v>15</v>
      </c>
      <c r="B398" s="17" t="s">
        <v>16</v>
      </c>
      <c r="C398" s="32" t="s">
        <v>1433</v>
      </c>
      <c r="D398" s="32"/>
      <c r="E398" s="32" t="s">
        <v>1438</v>
      </c>
      <c r="F398" s="17" t="s">
        <v>19</v>
      </c>
      <c r="G398" s="21" t="s">
        <v>89</v>
      </c>
      <c r="H398" s="21" t="s">
        <v>21</v>
      </c>
      <c r="I398" s="37" t="s">
        <v>1435</v>
      </c>
      <c r="J398" s="26" t="s">
        <v>1436</v>
      </c>
      <c r="K398" s="34" t="s">
        <v>1435</v>
      </c>
    </row>
    <row r="399" spans="1:11" x14ac:dyDescent="0.25">
      <c r="A399" s="16" t="s">
        <v>15</v>
      </c>
      <c r="B399" s="17" t="s">
        <v>16</v>
      </c>
      <c r="C399" s="18" t="s">
        <v>1439</v>
      </c>
      <c r="D399" s="18"/>
      <c r="E399" s="18" t="s">
        <v>1440</v>
      </c>
      <c r="F399" s="19" t="s">
        <v>52</v>
      </c>
      <c r="G399" s="20" t="s">
        <v>20</v>
      </c>
      <c r="H399" s="21" t="s">
        <v>21</v>
      </c>
      <c r="I399" s="29" t="s">
        <v>1441</v>
      </c>
      <c r="J399" s="31" t="s">
        <v>1442</v>
      </c>
      <c r="K399" s="30" t="s">
        <v>1443</v>
      </c>
    </row>
    <row r="400" spans="1:11" ht="30" x14ac:dyDescent="0.25">
      <c r="A400" s="16" t="s">
        <v>15</v>
      </c>
      <c r="B400" s="17" t="s">
        <v>16</v>
      </c>
      <c r="C400" s="32" t="s">
        <v>1444</v>
      </c>
      <c r="D400" s="32"/>
      <c r="E400" s="32" t="s">
        <v>1445</v>
      </c>
      <c r="F400" s="17" t="s">
        <v>137</v>
      </c>
      <c r="G400" s="21" t="s">
        <v>84</v>
      </c>
      <c r="H400" s="21" t="s">
        <v>21</v>
      </c>
      <c r="I400" s="37" t="s">
        <v>1446</v>
      </c>
      <c r="J400" s="26" t="s">
        <v>1447</v>
      </c>
      <c r="K400" s="34" t="s">
        <v>1448</v>
      </c>
    </row>
    <row r="401" spans="1:11" ht="30" x14ac:dyDescent="0.25">
      <c r="A401" s="16" t="s">
        <v>15</v>
      </c>
      <c r="B401" s="17" t="s">
        <v>16</v>
      </c>
      <c r="C401" s="32" t="s">
        <v>1444</v>
      </c>
      <c r="D401" s="32"/>
      <c r="E401" s="32" t="s">
        <v>1449</v>
      </c>
      <c r="F401" s="17" t="s">
        <v>137</v>
      </c>
      <c r="G401" s="21" t="s">
        <v>84</v>
      </c>
      <c r="H401" s="21" t="s">
        <v>21</v>
      </c>
      <c r="I401" s="37" t="s">
        <v>1446</v>
      </c>
      <c r="J401" s="26" t="s">
        <v>1447</v>
      </c>
      <c r="K401" s="34" t="s">
        <v>1450</v>
      </c>
    </row>
    <row r="402" spans="1:11" x14ac:dyDescent="0.25">
      <c r="A402" s="16" t="s">
        <v>15</v>
      </c>
      <c r="B402" s="17" t="s">
        <v>16</v>
      </c>
      <c r="C402" s="32" t="s">
        <v>1444</v>
      </c>
      <c r="D402" s="32"/>
      <c r="E402" s="32" t="s">
        <v>1451</v>
      </c>
      <c r="F402" s="17" t="s">
        <v>137</v>
      </c>
      <c r="G402" s="21" t="s">
        <v>84</v>
      </c>
      <c r="H402" s="21" t="s">
        <v>21</v>
      </c>
      <c r="I402" s="37" t="s">
        <v>1446</v>
      </c>
      <c r="J402" s="26" t="s">
        <v>1447</v>
      </c>
      <c r="K402" s="34" t="s">
        <v>1452</v>
      </c>
    </row>
    <row r="403" spans="1:11" x14ac:dyDescent="0.25">
      <c r="A403" s="16" t="s">
        <v>15</v>
      </c>
      <c r="B403" s="17" t="s">
        <v>16</v>
      </c>
      <c r="C403" s="32" t="s">
        <v>1453</v>
      </c>
      <c r="D403" s="32"/>
      <c r="E403" s="32" t="s">
        <v>1454</v>
      </c>
      <c r="F403" s="17" t="s">
        <v>83</v>
      </c>
      <c r="G403" s="21" t="s">
        <v>20</v>
      </c>
      <c r="H403" s="21" t="s">
        <v>21</v>
      </c>
      <c r="I403" s="33" t="s">
        <v>1455</v>
      </c>
      <c r="J403" s="26" t="s">
        <v>1456</v>
      </c>
      <c r="K403" s="34" t="s">
        <v>1457</v>
      </c>
    </row>
    <row r="404" spans="1:11" ht="30" x14ac:dyDescent="0.25">
      <c r="A404" s="16" t="s">
        <v>15</v>
      </c>
      <c r="B404" s="17" t="s">
        <v>16</v>
      </c>
      <c r="C404" s="32" t="s">
        <v>1458</v>
      </c>
      <c r="D404" s="32"/>
      <c r="E404" s="32" t="s">
        <v>1459</v>
      </c>
      <c r="F404" s="17" t="s">
        <v>27</v>
      </c>
      <c r="G404" s="21" t="s">
        <v>28</v>
      </c>
      <c r="H404" s="21" t="s">
        <v>21</v>
      </c>
      <c r="I404" s="37" t="s">
        <v>1460</v>
      </c>
      <c r="J404" s="26" t="s">
        <v>1461</v>
      </c>
      <c r="K404" s="34" t="s">
        <v>1462</v>
      </c>
    </row>
    <row r="405" spans="1:11" ht="30" x14ac:dyDescent="0.25">
      <c r="A405" s="16" t="s">
        <v>15</v>
      </c>
      <c r="B405" s="17" t="s">
        <v>16</v>
      </c>
      <c r="C405" s="32" t="s">
        <v>1458</v>
      </c>
      <c r="D405" s="32"/>
      <c r="E405" s="32" t="s">
        <v>1463</v>
      </c>
      <c r="F405" s="17" t="s">
        <v>27</v>
      </c>
      <c r="G405" s="21" t="s">
        <v>28</v>
      </c>
      <c r="H405" s="21" t="s">
        <v>21</v>
      </c>
      <c r="I405" s="37" t="s">
        <v>1460</v>
      </c>
      <c r="J405" s="26" t="s">
        <v>1461</v>
      </c>
      <c r="K405" s="34" t="s">
        <v>1464</v>
      </c>
    </row>
    <row r="406" spans="1:11" x14ac:dyDescent="0.25">
      <c r="A406" s="16" t="s">
        <v>15</v>
      </c>
      <c r="B406" s="17" t="s">
        <v>16</v>
      </c>
      <c r="C406" s="24" t="s">
        <v>1465</v>
      </c>
      <c r="D406" s="24"/>
      <c r="E406" s="24" t="s">
        <v>1466</v>
      </c>
      <c r="F406" s="17" t="s">
        <v>222</v>
      </c>
      <c r="G406" s="21" t="s">
        <v>84</v>
      </c>
      <c r="H406" s="21" t="s">
        <v>21</v>
      </c>
      <c r="I406" s="37" t="s">
        <v>1467</v>
      </c>
      <c r="J406" s="26" t="s">
        <v>1468</v>
      </c>
      <c r="K406" s="34" t="s">
        <v>1469</v>
      </c>
    </row>
    <row r="407" spans="1:11" ht="45" x14ac:dyDescent="0.25">
      <c r="A407" s="16" t="s">
        <v>15</v>
      </c>
      <c r="B407" s="17" t="s">
        <v>16</v>
      </c>
      <c r="C407" s="32" t="s">
        <v>1470</v>
      </c>
      <c r="D407" s="38"/>
      <c r="E407" s="32" t="s">
        <v>1471</v>
      </c>
      <c r="F407" s="17" t="s">
        <v>52</v>
      </c>
      <c r="G407" s="21" t="s">
        <v>33</v>
      </c>
      <c r="H407" s="21" t="s">
        <v>21</v>
      </c>
      <c r="I407" s="33" t="s">
        <v>1472</v>
      </c>
      <c r="J407" s="32" t="s">
        <v>1473</v>
      </c>
      <c r="K407" s="47" t="s">
        <v>1474</v>
      </c>
    </row>
    <row r="408" spans="1:11" x14ac:dyDescent="0.25">
      <c r="A408" s="16" t="s">
        <v>15</v>
      </c>
      <c r="B408" s="17" t="s">
        <v>16</v>
      </c>
      <c r="C408" s="32" t="s">
        <v>1470</v>
      </c>
      <c r="D408" s="38"/>
      <c r="E408" s="32" t="s">
        <v>1475</v>
      </c>
      <c r="F408" s="17" t="s">
        <v>52</v>
      </c>
      <c r="G408" s="21" t="s">
        <v>124</v>
      </c>
      <c r="H408" s="21" t="s">
        <v>21</v>
      </c>
      <c r="I408" s="33" t="s">
        <v>1476</v>
      </c>
      <c r="J408" s="32" t="s">
        <v>1477</v>
      </c>
      <c r="K408" s="47" t="s">
        <v>1478</v>
      </c>
    </row>
    <row r="409" spans="1:11" ht="30" x14ac:dyDescent="0.25">
      <c r="A409" s="16" t="s">
        <v>15</v>
      </c>
      <c r="B409" s="17" t="s">
        <v>16</v>
      </c>
      <c r="C409" s="24" t="s">
        <v>1470</v>
      </c>
      <c r="D409" s="24"/>
      <c r="E409" s="24" t="s">
        <v>1479</v>
      </c>
      <c r="F409" s="17" t="s">
        <v>52</v>
      </c>
      <c r="G409" s="21" t="s">
        <v>84</v>
      </c>
      <c r="H409" s="21" t="s">
        <v>21</v>
      </c>
      <c r="I409" s="37" t="s">
        <v>1480</v>
      </c>
      <c r="J409" s="26" t="s">
        <v>1481</v>
      </c>
      <c r="K409" s="34" t="s">
        <v>1482</v>
      </c>
    </row>
    <row r="410" spans="1:11" ht="30" x14ac:dyDescent="0.25">
      <c r="A410" s="16" t="s">
        <v>15</v>
      </c>
      <c r="B410" s="17" t="s">
        <v>16</v>
      </c>
      <c r="C410" s="32" t="s">
        <v>1470</v>
      </c>
      <c r="D410" s="32"/>
      <c r="E410" s="32" t="s">
        <v>1483</v>
      </c>
      <c r="F410" s="17" t="s">
        <v>52</v>
      </c>
      <c r="G410" s="21" t="s">
        <v>84</v>
      </c>
      <c r="H410" s="21" t="s">
        <v>21</v>
      </c>
      <c r="I410" s="37" t="s">
        <v>1480</v>
      </c>
      <c r="J410" s="26" t="s">
        <v>1481</v>
      </c>
      <c r="K410" s="34" t="s">
        <v>1484</v>
      </c>
    </row>
    <row r="411" spans="1:11" x14ac:dyDescent="0.25">
      <c r="A411" s="16" t="s">
        <v>15</v>
      </c>
      <c r="B411" s="17" t="s">
        <v>16</v>
      </c>
      <c r="C411" s="32" t="s">
        <v>1470</v>
      </c>
      <c r="D411" s="32"/>
      <c r="E411" s="32" t="s">
        <v>1485</v>
      </c>
      <c r="F411" s="17" t="s">
        <v>52</v>
      </c>
      <c r="G411" s="21" t="s">
        <v>84</v>
      </c>
      <c r="H411" s="21" t="s">
        <v>21</v>
      </c>
      <c r="I411" s="33" t="s">
        <v>1486</v>
      </c>
      <c r="J411" s="26" t="s">
        <v>1477</v>
      </c>
      <c r="K411" s="34" t="s">
        <v>1487</v>
      </c>
    </row>
    <row r="412" spans="1:11" x14ac:dyDescent="0.25">
      <c r="A412" s="16" t="s">
        <v>15</v>
      </c>
      <c r="B412" s="17" t="s">
        <v>16</v>
      </c>
      <c r="C412" s="18" t="s">
        <v>1488</v>
      </c>
      <c r="D412" s="18"/>
      <c r="E412" s="18" t="s">
        <v>1489</v>
      </c>
      <c r="F412" s="19" t="s">
        <v>93</v>
      </c>
      <c r="G412" s="20" t="s">
        <v>38</v>
      </c>
      <c r="H412" s="21" t="s">
        <v>21</v>
      </c>
      <c r="I412" s="29" t="s">
        <v>1490</v>
      </c>
      <c r="J412" s="31" t="s">
        <v>1491</v>
      </c>
      <c r="K412" s="30" t="s">
        <v>1490</v>
      </c>
    </row>
    <row r="413" spans="1:11" ht="30" x14ac:dyDescent="0.25">
      <c r="A413" s="16" t="s">
        <v>15</v>
      </c>
      <c r="B413" s="17" t="s">
        <v>16</v>
      </c>
      <c r="C413" s="18" t="s">
        <v>1488</v>
      </c>
      <c r="D413" s="18"/>
      <c r="E413" s="18" t="s">
        <v>1492</v>
      </c>
      <c r="F413" s="19" t="s">
        <v>93</v>
      </c>
      <c r="G413" s="20" t="s">
        <v>38</v>
      </c>
      <c r="H413" s="21" t="s">
        <v>21</v>
      </c>
      <c r="I413" s="29" t="s">
        <v>1493</v>
      </c>
      <c r="J413" s="31" t="s">
        <v>1494</v>
      </c>
      <c r="K413" s="30" t="s">
        <v>1493</v>
      </c>
    </row>
    <row r="414" spans="1:11" ht="30" x14ac:dyDescent="0.25">
      <c r="A414" s="16" t="s">
        <v>15</v>
      </c>
      <c r="B414" s="17" t="s">
        <v>16</v>
      </c>
      <c r="C414" s="18" t="s">
        <v>1488</v>
      </c>
      <c r="D414" s="18"/>
      <c r="E414" s="18" t="s">
        <v>1495</v>
      </c>
      <c r="F414" s="19" t="s">
        <v>93</v>
      </c>
      <c r="G414" s="20" t="s">
        <v>38</v>
      </c>
      <c r="H414" s="21" t="s">
        <v>21</v>
      </c>
      <c r="I414" s="29" t="s">
        <v>1493</v>
      </c>
      <c r="J414" s="31" t="s">
        <v>1494</v>
      </c>
      <c r="K414" s="30" t="s">
        <v>1493</v>
      </c>
    </row>
    <row r="415" spans="1:11" ht="30" x14ac:dyDescent="0.25">
      <c r="A415" s="16" t="s">
        <v>15</v>
      </c>
      <c r="B415" s="17" t="s">
        <v>16</v>
      </c>
      <c r="C415" s="18" t="s">
        <v>1488</v>
      </c>
      <c r="D415" s="18"/>
      <c r="E415" s="18" t="s">
        <v>1496</v>
      </c>
      <c r="F415" s="19" t="s">
        <v>93</v>
      </c>
      <c r="G415" s="20" t="s">
        <v>38</v>
      </c>
      <c r="H415" s="21" t="s">
        <v>21</v>
      </c>
      <c r="I415" s="29" t="s">
        <v>1493</v>
      </c>
      <c r="J415" s="31" t="s">
        <v>1494</v>
      </c>
      <c r="K415" s="30" t="s">
        <v>1493</v>
      </c>
    </row>
    <row r="416" spans="1:11" ht="30" x14ac:dyDescent="0.25">
      <c r="A416" s="16" t="s">
        <v>15</v>
      </c>
      <c r="B416" s="17" t="s">
        <v>16</v>
      </c>
      <c r="C416" s="32" t="s">
        <v>1497</v>
      </c>
      <c r="D416" s="32"/>
      <c r="E416" s="32" t="s">
        <v>1498</v>
      </c>
      <c r="F416" s="17" t="s">
        <v>37</v>
      </c>
      <c r="G416" s="21" t="s">
        <v>28</v>
      </c>
      <c r="H416" s="21" t="s">
        <v>21</v>
      </c>
      <c r="I416" s="33" t="s">
        <v>1499</v>
      </c>
      <c r="J416" s="26" t="s">
        <v>1500</v>
      </c>
      <c r="K416" s="34" t="s">
        <v>1499</v>
      </c>
    </row>
    <row r="417" spans="1:11" x14ac:dyDescent="0.25">
      <c r="A417" s="16" t="s">
        <v>15</v>
      </c>
      <c r="B417" s="17" t="s">
        <v>16</v>
      </c>
      <c r="C417" s="24" t="s">
        <v>1497</v>
      </c>
      <c r="D417" s="24"/>
      <c r="E417" s="24" t="s">
        <v>1501</v>
      </c>
      <c r="F417" s="17" t="s">
        <v>37</v>
      </c>
      <c r="G417" s="21" t="s">
        <v>28</v>
      </c>
      <c r="H417" s="21" t="s">
        <v>21</v>
      </c>
      <c r="I417" s="25" t="s">
        <v>1502</v>
      </c>
      <c r="J417" s="26" t="s">
        <v>1503</v>
      </c>
      <c r="K417" s="27" t="s">
        <v>1502</v>
      </c>
    </row>
    <row r="418" spans="1:11" ht="30" x14ac:dyDescent="0.25">
      <c r="A418" s="16" t="s">
        <v>15</v>
      </c>
      <c r="B418" s="17" t="s">
        <v>16</v>
      </c>
      <c r="C418" s="32" t="s">
        <v>1504</v>
      </c>
      <c r="D418" s="32"/>
      <c r="E418" s="32" t="s">
        <v>1505</v>
      </c>
      <c r="F418" s="17" t="s">
        <v>52</v>
      </c>
      <c r="G418" s="21" t="s">
        <v>38</v>
      </c>
      <c r="H418" s="21" t="s">
        <v>21</v>
      </c>
      <c r="I418" s="33" t="s">
        <v>1506</v>
      </c>
      <c r="J418" s="26" t="s">
        <v>1507</v>
      </c>
      <c r="K418" s="34" t="s">
        <v>1508</v>
      </c>
    </row>
    <row r="419" spans="1:11" ht="30" x14ac:dyDescent="0.25">
      <c r="A419" s="16" t="s">
        <v>15</v>
      </c>
      <c r="B419" s="17" t="s">
        <v>16</v>
      </c>
      <c r="C419" s="32" t="s">
        <v>1504</v>
      </c>
      <c r="D419" s="32"/>
      <c r="E419" s="32" t="s">
        <v>1509</v>
      </c>
      <c r="F419" s="17" t="s">
        <v>52</v>
      </c>
      <c r="G419" s="21" t="s">
        <v>28</v>
      </c>
      <c r="H419" s="21" t="s">
        <v>33</v>
      </c>
      <c r="I419" s="33" t="s">
        <v>1506</v>
      </c>
      <c r="J419" s="26" t="s">
        <v>1507</v>
      </c>
      <c r="K419" s="34" t="s">
        <v>1508</v>
      </c>
    </row>
    <row r="420" spans="1:11" ht="30" x14ac:dyDescent="0.25">
      <c r="A420" s="16" t="s">
        <v>15</v>
      </c>
      <c r="B420" s="17" t="s">
        <v>16</v>
      </c>
      <c r="C420" s="24" t="s">
        <v>1504</v>
      </c>
      <c r="D420" s="24"/>
      <c r="E420" s="24" t="s">
        <v>1510</v>
      </c>
      <c r="F420" s="17" t="s">
        <v>52</v>
      </c>
      <c r="G420" s="21" t="s">
        <v>28</v>
      </c>
      <c r="H420" s="21" t="s">
        <v>21</v>
      </c>
      <c r="I420" s="37" t="s">
        <v>1511</v>
      </c>
      <c r="J420" s="26" t="s">
        <v>1512</v>
      </c>
      <c r="K420" s="34" t="s">
        <v>1513</v>
      </c>
    </row>
    <row r="421" spans="1:11" ht="30" x14ac:dyDescent="0.25">
      <c r="A421" s="16" t="s">
        <v>15</v>
      </c>
      <c r="B421" s="17" t="s">
        <v>16</v>
      </c>
      <c r="C421" s="24" t="s">
        <v>1504</v>
      </c>
      <c r="D421" s="24"/>
      <c r="E421" s="24" t="s">
        <v>1514</v>
      </c>
      <c r="F421" s="17" t="s">
        <v>52</v>
      </c>
      <c r="G421" s="21" t="s">
        <v>28</v>
      </c>
      <c r="H421" s="21" t="s">
        <v>38</v>
      </c>
      <c r="I421" s="37" t="s">
        <v>1506</v>
      </c>
      <c r="J421" s="26" t="s">
        <v>1507</v>
      </c>
      <c r="K421" s="34" t="s">
        <v>1515</v>
      </c>
    </row>
    <row r="422" spans="1:11" ht="30" x14ac:dyDescent="0.25">
      <c r="A422" s="16" t="s">
        <v>15</v>
      </c>
      <c r="B422" s="17" t="s">
        <v>16</v>
      </c>
      <c r="C422" s="32" t="s">
        <v>1504</v>
      </c>
      <c r="D422" s="32"/>
      <c r="E422" s="32" t="s">
        <v>1516</v>
      </c>
      <c r="F422" s="17" t="s">
        <v>52</v>
      </c>
      <c r="G422" s="21" t="s">
        <v>28</v>
      </c>
      <c r="H422" s="21" t="s">
        <v>21</v>
      </c>
      <c r="I422" s="37" t="s">
        <v>1511</v>
      </c>
      <c r="J422" s="26" t="s">
        <v>1512</v>
      </c>
      <c r="K422" s="34" t="s">
        <v>1517</v>
      </c>
    </row>
    <row r="423" spans="1:11" ht="30" x14ac:dyDescent="0.25">
      <c r="A423" s="16" t="s">
        <v>15</v>
      </c>
      <c r="B423" s="17" t="s">
        <v>16</v>
      </c>
      <c r="C423" s="32" t="s">
        <v>1518</v>
      </c>
      <c r="D423" s="32"/>
      <c r="E423" s="32" t="s">
        <v>1519</v>
      </c>
      <c r="F423" s="17" t="s">
        <v>83</v>
      </c>
      <c r="G423" s="21" t="s">
        <v>84</v>
      </c>
      <c r="H423" s="21" t="s">
        <v>21</v>
      </c>
      <c r="I423" s="33" t="s">
        <v>1520</v>
      </c>
      <c r="J423" s="26" t="s">
        <v>1521</v>
      </c>
      <c r="K423" s="34" t="s">
        <v>1522</v>
      </c>
    </row>
    <row r="424" spans="1:11" x14ac:dyDescent="0.25">
      <c r="A424" s="16" t="s">
        <v>15</v>
      </c>
      <c r="B424" s="17" t="s">
        <v>16</v>
      </c>
      <c r="C424" s="18" t="s">
        <v>1523</v>
      </c>
      <c r="D424" s="18"/>
      <c r="E424" s="18" t="s">
        <v>1524</v>
      </c>
      <c r="F424" s="19" t="s">
        <v>37</v>
      </c>
      <c r="G424" s="20" t="s">
        <v>84</v>
      </c>
      <c r="H424" s="21" t="s">
        <v>21</v>
      </c>
      <c r="I424" s="29" t="s">
        <v>1525</v>
      </c>
      <c r="J424" s="31" t="s">
        <v>1526</v>
      </c>
      <c r="K424" s="30" t="s">
        <v>1527</v>
      </c>
    </row>
    <row r="425" spans="1:11" ht="30" x14ac:dyDescent="0.25">
      <c r="A425" s="16" t="s">
        <v>15</v>
      </c>
      <c r="B425" s="17" t="s">
        <v>16</v>
      </c>
      <c r="C425" s="24" t="s">
        <v>1528</v>
      </c>
      <c r="D425" s="24"/>
      <c r="E425" s="24" t="s">
        <v>1529</v>
      </c>
      <c r="F425" s="17" t="s">
        <v>83</v>
      </c>
      <c r="G425" s="21" t="s">
        <v>28</v>
      </c>
      <c r="H425" s="21" t="s">
        <v>21</v>
      </c>
      <c r="I425" s="37" t="s">
        <v>1530</v>
      </c>
      <c r="J425" s="26" t="s">
        <v>1531</v>
      </c>
      <c r="K425" s="34" t="s">
        <v>1532</v>
      </c>
    </row>
    <row r="426" spans="1:11" ht="45" x14ac:dyDescent="0.25">
      <c r="A426" s="16" t="s">
        <v>15</v>
      </c>
      <c r="B426" s="17" t="s">
        <v>16</v>
      </c>
      <c r="C426" s="24" t="s">
        <v>1533</v>
      </c>
      <c r="D426" s="24"/>
      <c r="E426" s="24" t="s">
        <v>1534</v>
      </c>
      <c r="F426" s="17" t="s">
        <v>19</v>
      </c>
      <c r="G426" s="21" t="s">
        <v>28</v>
      </c>
      <c r="H426" s="21" t="s">
        <v>21</v>
      </c>
      <c r="I426" s="37" t="s">
        <v>1535</v>
      </c>
      <c r="J426" s="26" t="s">
        <v>1536</v>
      </c>
      <c r="K426" s="34" t="s">
        <v>1537</v>
      </c>
    </row>
    <row r="427" spans="1:11" ht="45" x14ac:dyDescent="0.25">
      <c r="A427" s="16" t="s">
        <v>15</v>
      </c>
      <c r="B427" s="17" t="s">
        <v>16</v>
      </c>
      <c r="C427" s="24" t="s">
        <v>1533</v>
      </c>
      <c r="D427" s="24"/>
      <c r="E427" s="24" t="s">
        <v>1538</v>
      </c>
      <c r="F427" s="17" t="s">
        <v>19</v>
      </c>
      <c r="G427" s="21" t="s">
        <v>28</v>
      </c>
      <c r="H427" s="21" t="s">
        <v>21</v>
      </c>
      <c r="I427" s="25" t="s">
        <v>1535</v>
      </c>
      <c r="J427" s="26" t="s">
        <v>1536</v>
      </c>
      <c r="K427" s="27" t="s">
        <v>1537</v>
      </c>
    </row>
    <row r="428" spans="1:11" ht="45" x14ac:dyDescent="0.25">
      <c r="A428" s="16" t="s">
        <v>15</v>
      </c>
      <c r="B428" s="17" t="s">
        <v>16</v>
      </c>
      <c r="C428" s="32" t="s">
        <v>1533</v>
      </c>
      <c r="D428" s="32"/>
      <c r="E428" s="32" t="s">
        <v>1539</v>
      </c>
      <c r="F428" s="17" t="s">
        <v>19</v>
      </c>
      <c r="G428" s="21" t="s">
        <v>28</v>
      </c>
      <c r="H428" s="21" t="s">
        <v>21</v>
      </c>
      <c r="I428" s="37" t="s">
        <v>1535</v>
      </c>
      <c r="J428" s="26" t="s">
        <v>1536</v>
      </c>
      <c r="K428" s="34" t="s">
        <v>1537</v>
      </c>
    </row>
    <row r="429" spans="1:11" x14ac:dyDescent="0.25">
      <c r="A429" s="16" t="s">
        <v>15</v>
      </c>
      <c r="B429" s="17" t="s">
        <v>16</v>
      </c>
      <c r="C429" s="32" t="s">
        <v>1540</v>
      </c>
      <c r="D429" s="32"/>
      <c r="E429" s="32" t="s">
        <v>1541</v>
      </c>
      <c r="F429" s="17" t="s">
        <v>52</v>
      </c>
      <c r="G429" s="21" t="s">
        <v>28</v>
      </c>
      <c r="H429" s="21" t="s">
        <v>21</v>
      </c>
      <c r="I429" s="37" t="s">
        <v>1542</v>
      </c>
      <c r="J429" s="26" t="s">
        <v>1543</v>
      </c>
      <c r="K429" s="34" t="s">
        <v>1544</v>
      </c>
    </row>
    <row r="430" spans="1:11" x14ac:dyDescent="0.25">
      <c r="A430" s="16" t="s">
        <v>15</v>
      </c>
      <c r="B430" s="17" t="s">
        <v>16</v>
      </c>
      <c r="C430" s="32" t="s">
        <v>1540</v>
      </c>
      <c r="D430" s="32"/>
      <c r="E430" s="32" t="s">
        <v>1545</v>
      </c>
      <c r="F430" s="17" t="s">
        <v>52</v>
      </c>
      <c r="G430" s="21" t="s">
        <v>28</v>
      </c>
      <c r="H430" s="21" t="s">
        <v>21</v>
      </c>
      <c r="I430" s="37" t="s">
        <v>1542</v>
      </c>
      <c r="J430" s="26" t="s">
        <v>1543</v>
      </c>
      <c r="K430" s="34" t="s">
        <v>1546</v>
      </c>
    </row>
    <row r="431" spans="1:11" x14ac:dyDescent="0.25">
      <c r="A431" s="16" t="s">
        <v>15</v>
      </c>
      <c r="B431" s="17" t="s">
        <v>16</v>
      </c>
      <c r="C431" s="18" t="s">
        <v>1540</v>
      </c>
      <c r="D431" s="18"/>
      <c r="E431" s="18" t="s">
        <v>1545</v>
      </c>
      <c r="F431" s="19" t="s">
        <v>52</v>
      </c>
      <c r="G431" s="20" t="s">
        <v>20</v>
      </c>
      <c r="H431" s="21" t="s">
        <v>21</v>
      </c>
      <c r="I431" s="29" t="s">
        <v>1542</v>
      </c>
      <c r="J431" s="31" t="s">
        <v>1543</v>
      </c>
      <c r="K431" s="30" t="s">
        <v>1546</v>
      </c>
    </row>
    <row r="432" spans="1:11" ht="30" x14ac:dyDescent="0.25">
      <c r="A432" s="16" t="s">
        <v>15</v>
      </c>
      <c r="B432" s="17" t="s">
        <v>16</v>
      </c>
      <c r="C432" s="18" t="s">
        <v>1547</v>
      </c>
      <c r="D432" s="18"/>
      <c r="E432" s="18" t="s">
        <v>1548</v>
      </c>
      <c r="F432" s="19" t="s">
        <v>104</v>
      </c>
      <c r="G432" s="20" t="s">
        <v>38</v>
      </c>
      <c r="H432" s="21" t="s">
        <v>21</v>
      </c>
      <c r="I432" s="29" t="s">
        <v>1549</v>
      </c>
      <c r="J432" s="31" t="s">
        <v>1550</v>
      </c>
      <c r="K432" s="30" t="s">
        <v>1551</v>
      </c>
    </row>
    <row r="433" spans="1:11" x14ac:dyDescent="0.25">
      <c r="A433" s="16" t="s">
        <v>15</v>
      </c>
      <c r="B433" s="17" t="s">
        <v>16</v>
      </c>
      <c r="C433" s="18" t="s">
        <v>1552</v>
      </c>
      <c r="D433" s="18"/>
      <c r="E433" s="18" t="s">
        <v>1553</v>
      </c>
      <c r="F433" s="28" t="s">
        <v>27</v>
      </c>
      <c r="G433" s="21" t="s">
        <v>20</v>
      </c>
      <c r="H433" s="21" t="s">
        <v>21</v>
      </c>
      <c r="I433" s="29" t="s">
        <v>1554</v>
      </c>
      <c r="J433" s="36" t="s">
        <v>1555</v>
      </c>
      <c r="K433" s="23" t="s">
        <v>1556</v>
      </c>
    </row>
    <row r="434" spans="1:11" x14ac:dyDescent="0.25">
      <c r="A434" s="16" t="s">
        <v>15</v>
      </c>
      <c r="B434" s="17" t="s">
        <v>16</v>
      </c>
      <c r="C434" s="24" t="s">
        <v>1557</v>
      </c>
      <c r="D434" s="24"/>
      <c r="E434" s="24" t="s">
        <v>1558</v>
      </c>
      <c r="F434" s="17" t="s">
        <v>19</v>
      </c>
      <c r="G434" s="21" t="s">
        <v>28</v>
      </c>
      <c r="H434" s="21" t="s">
        <v>21</v>
      </c>
      <c r="I434" s="25" t="s">
        <v>1559</v>
      </c>
      <c r="J434" s="26" t="s">
        <v>1560</v>
      </c>
      <c r="K434" s="27" t="s">
        <v>1561</v>
      </c>
    </row>
    <row r="435" spans="1:11" x14ac:dyDescent="0.25">
      <c r="A435" s="16" t="s">
        <v>15</v>
      </c>
      <c r="B435" s="17" t="s">
        <v>16</v>
      </c>
      <c r="C435" s="32" t="s">
        <v>1557</v>
      </c>
      <c r="D435" s="32"/>
      <c r="E435" s="32" t="s">
        <v>1562</v>
      </c>
      <c r="F435" s="17" t="s">
        <v>19</v>
      </c>
      <c r="G435" s="21" t="s">
        <v>28</v>
      </c>
      <c r="H435" s="21" t="s">
        <v>21</v>
      </c>
      <c r="I435" s="37" t="s">
        <v>1559</v>
      </c>
      <c r="J435" s="26" t="s">
        <v>1560</v>
      </c>
      <c r="K435" s="34" t="s">
        <v>1563</v>
      </c>
    </row>
    <row r="436" spans="1:11" x14ac:dyDescent="0.25">
      <c r="A436" s="16" t="s">
        <v>15</v>
      </c>
      <c r="B436" s="17" t="s">
        <v>16</v>
      </c>
      <c r="C436" s="24" t="s">
        <v>1564</v>
      </c>
      <c r="D436" s="24"/>
      <c r="E436" s="24" t="s">
        <v>1565</v>
      </c>
      <c r="F436" s="17" t="s">
        <v>37</v>
      </c>
      <c r="G436" s="21" t="s">
        <v>28</v>
      </c>
      <c r="H436" s="21" t="s">
        <v>21</v>
      </c>
      <c r="I436" s="25" t="s">
        <v>1566</v>
      </c>
      <c r="J436" s="26" t="s">
        <v>1567</v>
      </c>
      <c r="K436" s="27" t="s">
        <v>1568</v>
      </c>
    </row>
    <row r="437" spans="1:11" ht="30" x14ac:dyDescent="0.25">
      <c r="A437" s="16" t="s">
        <v>15</v>
      </c>
      <c r="B437" s="17" t="s">
        <v>16</v>
      </c>
      <c r="C437" s="24" t="s">
        <v>1569</v>
      </c>
      <c r="D437" s="24"/>
      <c r="E437" s="24" t="s">
        <v>1570</v>
      </c>
      <c r="F437" s="17" t="s">
        <v>27</v>
      </c>
      <c r="G437" s="21" t="s">
        <v>20</v>
      </c>
      <c r="H437" s="21" t="s">
        <v>21</v>
      </c>
      <c r="I437" s="25" t="s">
        <v>1571</v>
      </c>
      <c r="J437" s="26" t="s">
        <v>1572</v>
      </c>
      <c r="K437" s="27" t="s">
        <v>1573</v>
      </c>
    </row>
    <row r="438" spans="1:11" ht="30" x14ac:dyDescent="0.25">
      <c r="A438" s="16" t="s">
        <v>15</v>
      </c>
      <c r="B438" s="17" t="s">
        <v>16</v>
      </c>
      <c r="C438" s="32" t="s">
        <v>1574</v>
      </c>
      <c r="D438" s="32"/>
      <c r="E438" s="32" t="s">
        <v>1575</v>
      </c>
      <c r="F438" s="17" t="s">
        <v>83</v>
      </c>
      <c r="G438" s="21" t="s">
        <v>84</v>
      </c>
      <c r="H438" s="21" t="s">
        <v>21</v>
      </c>
      <c r="I438" s="37" t="s">
        <v>1576</v>
      </c>
      <c r="J438" s="26" t="s">
        <v>1577</v>
      </c>
      <c r="K438" s="34" t="s">
        <v>1578</v>
      </c>
    </row>
    <row r="439" spans="1:11" ht="45" x14ac:dyDescent="0.25">
      <c r="A439" s="16" t="s">
        <v>15</v>
      </c>
      <c r="B439" s="17" t="s">
        <v>16</v>
      </c>
      <c r="C439" s="18" t="s">
        <v>1579</v>
      </c>
      <c r="D439" s="19"/>
      <c r="E439" s="18" t="s">
        <v>1580</v>
      </c>
      <c r="F439" s="28" t="s">
        <v>60</v>
      </c>
      <c r="G439" s="20" t="s">
        <v>33</v>
      </c>
      <c r="H439" s="21" t="s">
        <v>21</v>
      </c>
      <c r="I439" s="29" t="s">
        <v>1581</v>
      </c>
      <c r="J439" s="18" t="s">
        <v>1582</v>
      </c>
      <c r="K439" s="30" t="s">
        <v>1583</v>
      </c>
    </row>
    <row r="440" spans="1:11" ht="30" x14ac:dyDescent="0.25">
      <c r="A440" s="16" t="s">
        <v>15</v>
      </c>
      <c r="B440" s="17" t="s">
        <v>16</v>
      </c>
      <c r="C440" s="32" t="s">
        <v>1584</v>
      </c>
      <c r="D440" s="32"/>
      <c r="E440" s="32" t="s">
        <v>1585</v>
      </c>
      <c r="F440" s="17" t="s">
        <v>19</v>
      </c>
      <c r="G440" s="21" t="s">
        <v>28</v>
      </c>
      <c r="H440" s="21" t="s">
        <v>21</v>
      </c>
      <c r="I440" s="37" t="s">
        <v>1586</v>
      </c>
      <c r="J440" s="26" t="s">
        <v>1587</v>
      </c>
      <c r="K440" s="34" t="s">
        <v>1588</v>
      </c>
    </row>
    <row r="441" spans="1:11" ht="30" x14ac:dyDescent="0.25">
      <c r="A441" s="16" t="s">
        <v>15</v>
      </c>
      <c r="B441" s="17" t="s">
        <v>16</v>
      </c>
      <c r="C441" s="18" t="s">
        <v>1584</v>
      </c>
      <c r="D441" s="18"/>
      <c r="E441" s="18" t="s">
        <v>1589</v>
      </c>
      <c r="F441" s="28" t="s">
        <v>19</v>
      </c>
      <c r="G441" s="21" t="s">
        <v>28</v>
      </c>
      <c r="H441" s="21" t="s">
        <v>21</v>
      </c>
      <c r="I441" s="29" t="s">
        <v>1586</v>
      </c>
      <c r="J441" s="36" t="s">
        <v>1587</v>
      </c>
      <c r="K441" s="23" t="s">
        <v>1590</v>
      </c>
    </row>
    <row r="442" spans="1:11" ht="30" x14ac:dyDescent="0.25">
      <c r="A442" s="16" t="s">
        <v>15</v>
      </c>
      <c r="B442" s="17" t="s">
        <v>16</v>
      </c>
      <c r="C442" s="24" t="s">
        <v>1591</v>
      </c>
      <c r="D442" s="24"/>
      <c r="E442" s="24" t="s">
        <v>1592</v>
      </c>
      <c r="F442" s="17" t="s">
        <v>104</v>
      </c>
      <c r="G442" s="21" t="s">
        <v>28</v>
      </c>
      <c r="H442" s="21" t="s">
        <v>21</v>
      </c>
      <c r="I442" s="25" t="s">
        <v>1593</v>
      </c>
      <c r="J442" s="26" t="s">
        <v>1594</v>
      </c>
      <c r="K442" s="27" t="s">
        <v>1595</v>
      </c>
    </row>
    <row r="443" spans="1:11" ht="30" x14ac:dyDescent="0.25">
      <c r="A443" s="16" t="s">
        <v>15</v>
      </c>
      <c r="B443" s="17" t="s">
        <v>16</v>
      </c>
      <c r="C443" s="32" t="s">
        <v>1596</v>
      </c>
      <c r="D443" s="32"/>
      <c r="E443" s="32" t="s">
        <v>1597</v>
      </c>
      <c r="F443" s="17" t="s">
        <v>19</v>
      </c>
      <c r="G443" s="21" t="s">
        <v>20</v>
      </c>
      <c r="H443" s="21" t="s">
        <v>21</v>
      </c>
      <c r="I443" s="37" t="s">
        <v>1598</v>
      </c>
      <c r="J443" s="26" t="s">
        <v>1599</v>
      </c>
      <c r="K443" s="34" t="s">
        <v>1600</v>
      </c>
    </row>
    <row r="444" spans="1:11" ht="30" x14ac:dyDescent="0.25">
      <c r="A444" s="16" t="s">
        <v>15</v>
      </c>
      <c r="B444" s="17" t="s">
        <v>16</v>
      </c>
      <c r="C444" s="32" t="s">
        <v>1596</v>
      </c>
      <c r="D444" s="32"/>
      <c r="E444" s="32" t="s">
        <v>1601</v>
      </c>
      <c r="F444" s="17" t="s">
        <v>19</v>
      </c>
      <c r="G444" s="21" t="s">
        <v>20</v>
      </c>
      <c r="H444" s="21" t="s">
        <v>21</v>
      </c>
      <c r="I444" s="37" t="s">
        <v>1598</v>
      </c>
      <c r="J444" s="26" t="s">
        <v>1599</v>
      </c>
      <c r="K444" s="34" t="s">
        <v>1602</v>
      </c>
    </row>
    <row r="445" spans="1:11" ht="30" x14ac:dyDescent="0.25">
      <c r="A445" s="16" t="s">
        <v>15</v>
      </c>
      <c r="B445" s="17" t="s">
        <v>16</v>
      </c>
      <c r="C445" s="32" t="s">
        <v>1603</v>
      </c>
      <c r="D445" s="32"/>
      <c r="E445" s="32" t="s">
        <v>1604</v>
      </c>
      <c r="F445" s="17" t="s">
        <v>27</v>
      </c>
      <c r="G445" s="21" t="s">
        <v>28</v>
      </c>
      <c r="H445" s="21" t="s">
        <v>21</v>
      </c>
      <c r="I445" s="37" t="s">
        <v>1605</v>
      </c>
      <c r="J445" s="26" t="s">
        <v>1606</v>
      </c>
      <c r="K445" s="34" t="s">
        <v>1607</v>
      </c>
    </row>
    <row r="446" spans="1:11" ht="30" x14ac:dyDescent="0.25">
      <c r="A446" s="16" t="s">
        <v>15</v>
      </c>
      <c r="B446" s="17" t="s">
        <v>16</v>
      </c>
      <c r="C446" s="24" t="s">
        <v>1603</v>
      </c>
      <c r="D446" s="24"/>
      <c r="E446" s="24" t="s">
        <v>1608</v>
      </c>
      <c r="F446" s="17" t="s">
        <v>27</v>
      </c>
      <c r="G446" s="21" t="s">
        <v>28</v>
      </c>
      <c r="H446" s="21" t="s">
        <v>21</v>
      </c>
      <c r="I446" s="25" t="s">
        <v>1605</v>
      </c>
      <c r="J446" s="26" t="s">
        <v>1606</v>
      </c>
      <c r="K446" s="27" t="s">
        <v>1609</v>
      </c>
    </row>
    <row r="447" spans="1:11" ht="30" x14ac:dyDescent="0.25">
      <c r="A447" s="16" t="s">
        <v>15</v>
      </c>
      <c r="B447" s="17" t="s">
        <v>16</v>
      </c>
      <c r="C447" s="32" t="s">
        <v>1603</v>
      </c>
      <c r="D447" s="32"/>
      <c r="E447" s="32" t="s">
        <v>1610</v>
      </c>
      <c r="F447" s="17" t="s">
        <v>27</v>
      </c>
      <c r="G447" s="21" t="s">
        <v>28</v>
      </c>
      <c r="H447" s="21" t="s">
        <v>21</v>
      </c>
      <c r="I447" s="37" t="s">
        <v>1605</v>
      </c>
      <c r="J447" s="26" t="s">
        <v>1606</v>
      </c>
      <c r="K447" s="34" t="s">
        <v>1611</v>
      </c>
    </row>
    <row r="448" spans="1:11" ht="30" x14ac:dyDescent="0.25">
      <c r="A448" s="16" t="s">
        <v>15</v>
      </c>
      <c r="B448" s="17" t="s">
        <v>16</v>
      </c>
      <c r="C448" s="24" t="s">
        <v>1603</v>
      </c>
      <c r="D448" s="24"/>
      <c r="E448" s="24" t="s">
        <v>1612</v>
      </c>
      <c r="F448" s="17" t="s">
        <v>27</v>
      </c>
      <c r="G448" s="21" t="s">
        <v>28</v>
      </c>
      <c r="H448" s="21" t="s">
        <v>21</v>
      </c>
      <c r="I448" s="25" t="s">
        <v>1605</v>
      </c>
      <c r="J448" s="26" t="s">
        <v>1606</v>
      </c>
      <c r="K448" s="27" t="s">
        <v>1613</v>
      </c>
    </row>
    <row r="449" spans="1:26" x14ac:dyDescent="0.25">
      <c r="A449" s="16" t="s">
        <v>15</v>
      </c>
      <c r="B449" s="17" t="s">
        <v>16</v>
      </c>
      <c r="C449" s="18" t="s">
        <v>1614</v>
      </c>
      <c r="D449" s="18"/>
      <c r="E449" s="18" t="s">
        <v>1615</v>
      </c>
      <c r="F449" s="19" t="s">
        <v>83</v>
      </c>
      <c r="G449" s="20" t="s">
        <v>38</v>
      </c>
      <c r="H449" s="21" t="s">
        <v>21</v>
      </c>
      <c r="I449" s="29" t="s">
        <v>1616</v>
      </c>
      <c r="J449" s="31" t="s">
        <v>1617</v>
      </c>
      <c r="K449" s="30" t="s">
        <v>1618</v>
      </c>
    </row>
    <row r="450" spans="1:26" ht="30" x14ac:dyDescent="0.25">
      <c r="A450" s="16" t="s">
        <v>15</v>
      </c>
      <c r="B450" s="17" t="s">
        <v>16</v>
      </c>
      <c r="C450" s="32" t="s">
        <v>1619</v>
      </c>
      <c r="D450" s="32"/>
      <c r="E450" s="32" t="s">
        <v>1620</v>
      </c>
      <c r="F450" s="17" t="s">
        <v>104</v>
      </c>
      <c r="G450" s="21" t="s">
        <v>89</v>
      </c>
      <c r="H450" s="21" t="s">
        <v>21</v>
      </c>
      <c r="I450" s="33" t="s">
        <v>1621</v>
      </c>
      <c r="J450" s="26" t="s">
        <v>1622</v>
      </c>
      <c r="K450" s="34" t="s">
        <v>1623</v>
      </c>
    </row>
    <row r="451" spans="1:26" ht="30" x14ac:dyDescent="0.25">
      <c r="A451" s="16" t="s">
        <v>15</v>
      </c>
      <c r="B451" s="17" t="s">
        <v>16</v>
      </c>
      <c r="C451" s="32" t="s">
        <v>1619</v>
      </c>
      <c r="D451" s="32"/>
      <c r="E451" s="32" t="s">
        <v>1624</v>
      </c>
      <c r="F451" s="17" t="s">
        <v>104</v>
      </c>
      <c r="G451" s="21" t="s">
        <v>89</v>
      </c>
      <c r="H451" s="21" t="s">
        <v>21</v>
      </c>
      <c r="I451" s="33" t="s">
        <v>1621</v>
      </c>
      <c r="J451" s="26" t="s">
        <v>1622</v>
      </c>
      <c r="K451" s="34" t="s">
        <v>1625</v>
      </c>
    </row>
    <row r="452" spans="1:26" x14ac:dyDescent="0.25">
      <c r="A452" s="16" t="s">
        <v>15</v>
      </c>
      <c r="B452" s="17" t="s">
        <v>16</v>
      </c>
      <c r="C452" s="24" t="s">
        <v>1619</v>
      </c>
      <c r="D452" s="24"/>
      <c r="E452" s="24" t="s">
        <v>1626</v>
      </c>
      <c r="F452" s="17" t="s">
        <v>104</v>
      </c>
      <c r="G452" s="21" t="s">
        <v>28</v>
      </c>
      <c r="H452" s="21" t="s">
        <v>21</v>
      </c>
      <c r="I452" s="25" t="s">
        <v>1621</v>
      </c>
      <c r="J452" s="26" t="s">
        <v>1622</v>
      </c>
      <c r="K452" s="27" t="s">
        <v>1627</v>
      </c>
    </row>
    <row r="453" spans="1:26" ht="30" x14ac:dyDescent="0.25">
      <c r="A453" s="16" t="s">
        <v>15</v>
      </c>
      <c r="B453" s="17" t="s">
        <v>16</v>
      </c>
      <c r="C453" s="18" t="s">
        <v>1628</v>
      </c>
      <c r="D453" s="18"/>
      <c r="E453" s="18" t="s">
        <v>1629</v>
      </c>
      <c r="F453" s="19" t="s">
        <v>60</v>
      </c>
      <c r="G453" s="20" t="s">
        <v>38</v>
      </c>
      <c r="H453" s="21" t="s">
        <v>21</v>
      </c>
      <c r="I453" s="29" t="s">
        <v>1630</v>
      </c>
      <c r="J453" s="31" t="s">
        <v>1631</v>
      </c>
      <c r="K453" s="30" t="s">
        <v>1632</v>
      </c>
    </row>
    <row r="454" spans="1:26" ht="30" x14ac:dyDescent="0.25">
      <c r="A454" s="16" t="s">
        <v>15</v>
      </c>
      <c r="B454" s="17" t="s">
        <v>16</v>
      </c>
      <c r="C454" s="24" t="s">
        <v>1633</v>
      </c>
      <c r="D454" s="24"/>
      <c r="E454" s="24" t="s">
        <v>1634</v>
      </c>
      <c r="F454" s="17" t="s">
        <v>83</v>
      </c>
      <c r="G454" s="21" t="s">
        <v>28</v>
      </c>
      <c r="H454" s="21" t="s">
        <v>21</v>
      </c>
      <c r="I454" s="37" t="s">
        <v>1635</v>
      </c>
      <c r="J454" s="26" t="s">
        <v>1636</v>
      </c>
      <c r="K454" s="34" t="s">
        <v>1637</v>
      </c>
    </row>
    <row r="455" spans="1:26" ht="30" x14ac:dyDescent="0.25">
      <c r="A455" s="16" t="s">
        <v>15</v>
      </c>
      <c r="B455" s="17" t="s">
        <v>16</v>
      </c>
      <c r="C455" s="24" t="s">
        <v>1633</v>
      </c>
      <c r="D455" s="24"/>
      <c r="E455" s="24" t="s">
        <v>1638</v>
      </c>
      <c r="F455" s="17" t="s">
        <v>83</v>
      </c>
      <c r="G455" s="21" t="s">
        <v>28</v>
      </c>
      <c r="H455" s="21" t="s">
        <v>21</v>
      </c>
      <c r="I455" s="25" t="s">
        <v>1635</v>
      </c>
      <c r="J455" s="26" t="s">
        <v>1636</v>
      </c>
      <c r="K455" s="27" t="s">
        <v>1639</v>
      </c>
    </row>
    <row r="456" spans="1:26" x14ac:dyDescent="0.25">
      <c r="A456" s="16" t="s">
        <v>15</v>
      </c>
      <c r="B456" s="17" t="s">
        <v>16</v>
      </c>
      <c r="C456" s="18" t="s">
        <v>1640</v>
      </c>
      <c r="D456" s="18"/>
      <c r="E456" s="18" t="s">
        <v>1641</v>
      </c>
      <c r="F456" s="19" t="s">
        <v>27</v>
      </c>
      <c r="G456" s="20" t="s">
        <v>84</v>
      </c>
      <c r="H456" s="21" t="s">
        <v>21</v>
      </c>
      <c r="I456" s="29" t="s">
        <v>1642</v>
      </c>
      <c r="J456" s="31" t="s">
        <v>1643</v>
      </c>
      <c r="K456" s="30" t="s">
        <v>1644</v>
      </c>
    </row>
    <row r="457" spans="1:26" x14ac:dyDescent="0.25">
      <c r="A457" s="16" t="s">
        <v>15</v>
      </c>
      <c r="B457" s="17" t="s">
        <v>16</v>
      </c>
      <c r="C457" s="18" t="s">
        <v>1645</v>
      </c>
      <c r="D457" s="18"/>
      <c r="E457" s="18" t="s">
        <v>1646</v>
      </c>
      <c r="F457" s="19" t="s">
        <v>27</v>
      </c>
      <c r="G457" s="20" t="s">
        <v>84</v>
      </c>
      <c r="H457" s="21" t="s">
        <v>21</v>
      </c>
      <c r="I457" s="29" t="s">
        <v>1642</v>
      </c>
      <c r="J457" s="31" t="s">
        <v>1643</v>
      </c>
      <c r="K457" s="30" t="s">
        <v>1647</v>
      </c>
    </row>
    <row r="458" spans="1:26" ht="30" x14ac:dyDescent="0.25">
      <c r="A458" s="16" t="s">
        <v>15</v>
      </c>
      <c r="B458" s="17" t="s">
        <v>16</v>
      </c>
      <c r="C458" s="24" t="s">
        <v>1648</v>
      </c>
      <c r="D458" s="24"/>
      <c r="E458" s="24" t="s">
        <v>1649</v>
      </c>
      <c r="F458" s="17" t="s">
        <v>37</v>
      </c>
      <c r="G458" s="21" t="s">
        <v>28</v>
      </c>
      <c r="H458" s="21" t="s">
        <v>21</v>
      </c>
      <c r="I458" s="25" t="s">
        <v>1650</v>
      </c>
      <c r="J458" s="26" t="s">
        <v>1651</v>
      </c>
      <c r="K458" s="27" t="s">
        <v>1652</v>
      </c>
    </row>
    <row r="459" spans="1:26" ht="30" x14ac:dyDescent="0.25">
      <c r="A459" s="16" t="s">
        <v>15</v>
      </c>
      <c r="B459" s="17" t="s">
        <v>16</v>
      </c>
      <c r="C459" s="24" t="s">
        <v>1648</v>
      </c>
      <c r="D459" s="24"/>
      <c r="E459" s="24" t="s">
        <v>1653</v>
      </c>
      <c r="F459" s="17" t="s">
        <v>37</v>
      </c>
      <c r="G459" s="21" t="s">
        <v>28</v>
      </c>
      <c r="H459" s="21" t="s">
        <v>21</v>
      </c>
      <c r="I459" s="25" t="s">
        <v>1654</v>
      </c>
      <c r="J459" s="26" t="s">
        <v>1655</v>
      </c>
      <c r="K459" s="27" t="s">
        <v>1654</v>
      </c>
    </row>
    <row r="460" spans="1:26" x14ac:dyDescent="0.25">
      <c r="A460" s="16" t="s">
        <v>15</v>
      </c>
      <c r="B460" s="17" t="s">
        <v>16</v>
      </c>
      <c r="C460" s="18" t="s">
        <v>1656</v>
      </c>
      <c r="D460" s="19"/>
      <c r="E460" s="18" t="s">
        <v>1657</v>
      </c>
      <c r="F460" s="28" t="s">
        <v>52</v>
      </c>
      <c r="G460" s="20" t="s">
        <v>33</v>
      </c>
      <c r="H460" s="21" t="s">
        <v>21</v>
      </c>
      <c r="I460" s="29" t="s">
        <v>1658</v>
      </c>
      <c r="J460" s="18" t="s">
        <v>1659</v>
      </c>
      <c r="K460" s="30" t="s">
        <v>1660</v>
      </c>
      <c r="X460" t="s">
        <v>1661</v>
      </c>
      <c r="Y460" t="s">
        <v>1662</v>
      </c>
      <c r="Z460" t="s">
        <v>1663</v>
      </c>
    </row>
    <row r="461" spans="1:26" ht="30" x14ac:dyDescent="0.25">
      <c r="A461" s="16" t="s">
        <v>15</v>
      </c>
      <c r="B461" s="17" t="s">
        <v>16</v>
      </c>
      <c r="C461" s="24" t="s">
        <v>1664</v>
      </c>
      <c r="D461" s="24"/>
      <c r="E461" s="24" t="s">
        <v>1665</v>
      </c>
      <c r="F461" s="17" t="s">
        <v>19</v>
      </c>
      <c r="G461" s="21" t="s">
        <v>28</v>
      </c>
      <c r="H461" s="21" t="s">
        <v>21</v>
      </c>
      <c r="I461" s="25" t="s">
        <v>1666</v>
      </c>
      <c r="J461" s="26" t="s">
        <v>1667</v>
      </c>
      <c r="K461" s="27" t="s">
        <v>1668</v>
      </c>
      <c r="X461" t="s">
        <v>1661</v>
      </c>
      <c r="Y461" t="s">
        <v>1669</v>
      </c>
      <c r="Z461" t="s">
        <v>1670</v>
      </c>
    </row>
    <row r="462" spans="1:26" x14ac:dyDescent="0.25">
      <c r="A462" s="16" t="s">
        <v>15</v>
      </c>
      <c r="B462" s="17" t="s">
        <v>16</v>
      </c>
      <c r="C462" s="24" t="s">
        <v>1671</v>
      </c>
      <c r="D462" s="24"/>
      <c r="E462" s="24" t="s">
        <v>1672</v>
      </c>
      <c r="F462" s="17" t="s">
        <v>52</v>
      </c>
      <c r="G462" s="21" t="s">
        <v>84</v>
      </c>
      <c r="H462" s="21" t="s">
        <v>21</v>
      </c>
      <c r="I462" s="25" t="s">
        <v>1673</v>
      </c>
      <c r="J462" s="26" t="s">
        <v>1674</v>
      </c>
      <c r="K462" s="27" t="s">
        <v>1673</v>
      </c>
      <c r="W462" t="s">
        <v>1675</v>
      </c>
      <c r="X462" t="s">
        <v>1661</v>
      </c>
      <c r="Y462" t="s">
        <v>1676</v>
      </c>
      <c r="Z462" t="s">
        <v>1677</v>
      </c>
    </row>
    <row r="463" spans="1:26" ht="30" x14ac:dyDescent="0.25">
      <c r="A463" s="16" t="s">
        <v>15</v>
      </c>
      <c r="B463" s="17" t="s">
        <v>16</v>
      </c>
      <c r="C463" s="18" t="s">
        <v>1678</v>
      </c>
      <c r="D463" s="19"/>
      <c r="E463" s="18" t="s">
        <v>1679</v>
      </c>
      <c r="F463" s="19" t="s">
        <v>37</v>
      </c>
      <c r="G463" s="20" t="s">
        <v>20</v>
      </c>
      <c r="H463" s="21" t="s">
        <v>21</v>
      </c>
      <c r="I463" s="22" t="s">
        <v>1680</v>
      </c>
      <c r="J463" s="22" t="s">
        <v>1681</v>
      </c>
      <c r="K463" s="23" t="s">
        <v>1682</v>
      </c>
      <c r="W463" t="s">
        <v>1683</v>
      </c>
      <c r="X463" t="s">
        <v>1661</v>
      </c>
      <c r="Y463" t="s">
        <v>1684</v>
      </c>
      <c r="Z463" t="s">
        <v>1685</v>
      </c>
    </row>
    <row r="464" spans="1:26" ht="30" x14ac:dyDescent="0.25">
      <c r="A464" s="16" t="s">
        <v>15</v>
      </c>
      <c r="B464" s="17" t="s">
        <v>16</v>
      </c>
      <c r="C464" s="18" t="s">
        <v>1678</v>
      </c>
      <c r="D464" s="19"/>
      <c r="E464" s="18" t="s">
        <v>1686</v>
      </c>
      <c r="F464" s="19" t="s">
        <v>37</v>
      </c>
      <c r="G464" s="20" t="s">
        <v>20</v>
      </c>
      <c r="H464" s="21" t="s">
        <v>21</v>
      </c>
      <c r="I464" s="22" t="s">
        <v>1680</v>
      </c>
      <c r="J464" s="22" t="s">
        <v>1681</v>
      </c>
      <c r="K464" s="23" t="s">
        <v>1687</v>
      </c>
      <c r="W464" t="s">
        <v>1688</v>
      </c>
      <c r="X464" t="s">
        <v>1661</v>
      </c>
      <c r="Y464" t="s">
        <v>1689</v>
      </c>
      <c r="Z464" t="s">
        <v>1690</v>
      </c>
    </row>
    <row r="465" spans="1:26" ht="30" x14ac:dyDescent="0.25">
      <c r="A465" s="16" t="s">
        <v>15</v>
      </c>
      <c r="B465" s="17" t="s">
        <v>16</v>
      </c>
      <c r="C465" s="18" t="s">
        <v>1678</v>
      </c>
      <c r="D465" s="19"/>
      <c r="E465" s="18" t="s">
        <v>1691</v>
      </c>
      <c r="F465" s="19" t="s">
        <v>37</v>
      </c>
      <c r="G465" s="20" t="s">
        <v>20</v>
      </c>
      <c r="H465" s="21" t="s">
        <v>21</v>
      </c>
      <c r="I465" s="22" t="s">
        <v>1680</v>
      </c>
      <c r="J465" s="22" t="s">
        <v>1681</v>
      </c>
      <c r="K465" s="23" t="s">
        <v>1692</v>
      </c>
      <c r="W465" t="s">
        <v>1693</v>
      </c>
      <c r="X465" t="s">
        <v>1661</v>
      </c>
      <c r="Y465" t="s">
        <v>1694</v>
      </c>
      <c r="Z465" t="s">
        <v>1695</v>
      </c>
    </row>
    <row r="466" spans="1:26" x14ac:dyDescent="0.25">
      <c r="A466" s="16" t="s">
        <v>15</v>
      </c>
      <c r="B466" s="17" t="s">
        <v>16</v>
      </c>
      <c r="C466" s="32" t="s">
        <v>1696</v>
      </c>
      <c r="D466" s="32"/>
      <c r="E466" s="32" t="s">
        <v>1697</v>
      </c>
      <c r="F466" s="17" t="s">
        <v>137</v>
      </c>
      <c r="G466" s="21" t="s">
        <v>28</v>
      </c>
      <c r="H466" s="21" t="s">
        <v>21</v>
      </c>
      <c r="I466" s="37" t="s">
        <v>1698</v>
      </c>
      <c r="J466" s="26" t="s">
        <v>1699</v>
      </c>
      <c r="K466" s="34" t="s">
        <v>1700</v>
      </c>
      <c r="W466" t="s">
        <v>1701</v>
      </c>
      <c r="X466" t="s">
        <v>1661</v>
      </c>
      <c r="Y466" t="s">
        <v>1702</v>
      </c>
      <c r="Z466" t="s">
        <v>1703</v>
      </c>
    </row>
    <row r="467" spans="1:26" ht="30" x14ac:dyDescent="0.25">
      <c r="A467" s="16" t="s">
        <v>15</v>
      </c>
      <c r="B467" s="17" t="s">
        <v>16</v>
      </c>
      <c r="C467" s="18" t="s">
        <v>1696</v>
      </c>
      <c r="D467" s="18"/>
      <c r="E467" s="18" t="s">
        <v>1704</v>
      </c>
      <c r="F467" s="19" t="s">
        <v>137</v>
      </c>
      <c r="G467" s="20" t="s">
        <v>38</v>
      </c>
      <c r="H467" s="21" t="s">
        <v>21</v>
      </c>
      <c r="I467" s="29" t="s">
        <v>1698</v>
      </c>
      <c r="J467" s="31" t="s">
        <v>1699</v>
      </c>
      <c r="K467" s="30" t="s">
        <v>1705</v>
      </c>
      <c r="W467" t="s">
        <v>1706</v>
      </c>
      <c r="X467" t="s">
        <v>1661</v>
      </c>
      <c r="Y467" t="s">
        <v>1707</v>
      </c>
      <c r="Z467" t="s">
        <v>1708</v>
      </c>
    </row>
    <row r="468" spans="1:26" ht="45" x14ac:dyDescent="0.25">
      <c r="A468" s="16" t="s">
        <v>15</v>
      </c>
      <c r="B468" s="17" t="s">
        <v>16</v>
      </c>
      <c r="C468" s="32" t="s">
        <v>1709</v>
      </c>
      <c r="D468" s="32"/>
      <c r="E468" s="32" t="s">
        <v>1710</v>
      </c>
      <c r="F468" s="17" t="s">
        <v>27</v>
      </c>
      <c r="G468" s="21" t="s">
        <v>28</v>
      </c>
      <c r="H468" s="21" t="s">
        <v>21</v>
      </c>
      <c r="I468" s="37" t="s">
        <v>1711</v>
      </c>
      <c r="J468" s="26" t="s">
        <v>1712</v>
      </c>
      <c r="K468" s="34" t="s">
        <v>1713</v>
      </c>
      <c r="W468" t="s">
        <v>1714</v>
      </c>
      <c r="X468" t="s">
        <v>1661</v>
      </c>
      <c r="Y468" t="s">
        <v>1715</v>
      </c>
      <c r="Z468" t="s">
        <v>1716</v>
      </c>
    </row>
    <row r="469" spans="1:26" ht="30" x14ac:dyDescent="0.25">
      <c r="A469" s="16" t="s">
        <v>15</v>
      </c>
      <c r="B469" s="17" t="s">
        <v>16</v>
      </c>
      <c r="C469" s="18" t="s">
        <v>1709</v>
      </c>
      <c r="D469" s="18"/>
      <c r="E469" s="18" t="s">
        <v>1717</v>
      </c>
      <c r="F469" s="28" t="s">
        <v>27</v>
      </c>
      <c r="G469" s="21" t="s">
        <v>28</v>
      </c>
      <c r="H469" s="21" t="s">
        <v>21</v>
      </c>
      <c r="I469" s="29" t="s">
        <v>1711</v>
      </c>
      <c r="J469" s="36" t="s">
        <v>1712</v>
      </c>
      <c r="K469" s="23" t="s">
        <v>1718</v>
      </c>
      <c r="W469" t="s">
        <v>1719</v>
      </c>
      <c r="X469" t="s">
        <v>1661</v>
      </c>
      <c r="Y469" t="s">
        <v>1720</v>
      </c>
      <c r="Z469" t="s">
        <v>1721</v>
      </c>
    </row>
    <row r="470" spans="1:26" ht="45" x14ac:dyDescent="0.25">
      <c r="A470" s="16" t="s">
        <v>15</v>
      </c>
      <c r="B470" s="17" t="s">
        <v>16</v>
      </c>
      <c r="C470" s="18" t="s">
        <v>1722</v>
      </c>
      <c r="D470" s="19"/>
      <c r="E470" s="18" t="s">
        <v>1723</v>
      </c>
      <c r="F470" s="28" t="s">
        <v>52</v>
      </c>
      <c r="G470" s="20" t="s">
        <v>124</v>
      </c>
      <c r="H470" s="21" t="s">
        <v>21</v>
      </c>
      <c r="I470" s="29" t="s">
        <v>1724</v>
      </c>
      <c r="J470" s="18" t="s">
        <v>1725</v>
      </c>
      <c r="K470" s="30" t="s">
        <v>1726</v>
      </c>
      <c r="W470" t="s">
        <v>1727</v>
      </c>
      <c r="X470" t="s">
        <v>1661</v>
      </c>
      <c r="Y470" t="s">
        <v>1728</v>
      </c>
      <c r="Z470" t="s">
        <v>1729</v>
      </c>
    </row>
    <row r="471" spans="1:26" ht="45" x14ac:dyDescent="0.25">
      <c r="A471" s="16" t="s">
        <v>15</v>
      </c>
      <c r="B471" s="17" t="s">
        <v>16</v>
      </c>
      <c r="C471" s="18" t="s">
        <v>1722</v>
      </c>
      <c r="D471" s="19"/>
      <c r="E471" s="18" t="s">
        <v>1730</v>
      </c>
      <c r="F471" s="28" t="s">
        <v>52</v>
      </c>
      <c r="G471" s="20" t="s">
        <v>33</v>
      </c>
      <c r="H471" s="21" t="s">
        <v>21</v>
      </c>
      <c r="I471" s="29" t="s">
        <v>1731</v>
      </c>
      <c r="J471" s="18" t="s">
        <v>1725</v>
      </c>
      <c r="K471" s="30" t="s">
        <v>1732</v>
      </c>
      <c r="X471" t="s">
        <v>1661</v>
      </c>
      <c r="Y471" t="s">
        <v>1733</v>
      </c>
      <c r="Z471" t="s">
        <v>1734</v>
      </c>
    </row>
    <row r="472" spans="1:26" ht="45" x14ac:dyDescent="0.25">
      <c r="A472" s="16" t="s">
        <v>15</v>
      </c>
      <c r="B472" s="17" t="s">
        <v>16</v>
      </c>
      <c r="C472" s="32" t="s">
        <v>1722</v>
      </c>
      <c r="D472" s="32"/>
      <c r="E472" s="32" t="s">
        <v>1735</v>
      </c>
      <c r="F472" s="17" t="s">
        <v>52</v>
      </c>
      <c r="G472" s="21" t="s">
        <v>20</v>
      </c>
      <c r="H472" s="21" t="s">
        <v>21</v>
      </c>
      <c r="I472" s="33" t="s">
        <v>1736</v>
      </c>
      <c r="J472" s="26" t="s">
        <v>1725</v>
      </c>
      <c r="K472" s="34" t="s">
        <v>1737</v>
      </c>
      <c r="X472" t="s">
        <v>1661</v>
      </c>
      <c r="Y472" t="s">
        <v>1738</v>
      </c>
      <c r="Z472" t="s">
        <v>1739</v>
      </c>
    </row>
    <row r="473" spans="1:26" ht="45" x14ac:dyDescent="0.25">
      <c r="A473" s="16" t="s">
        <v>15</v>
      </c>
      <c r="B473" s="17" t="s">
        <v>16</v>
      </c>
      <c r="C473" s="18" t="s">
        <v>1722</v>
      </c>
      <c r="D473" s="18"/>
      <c r="E473" s="18" t="s">
        <v>1740</v>
      </c>
      <c r="F473" s="28" t="s">
        <v>52</v>
      </c>
      <c r="G473" s="21" t="s">
        <v>20</v>
      </c>
      <c r="H473" s="21" t="s">
        <v>21</v>
      </c>
      <c r="I473" s="29" t="s">
        <v>1736</v>
      </c>
      <c r="J473" s="36" t="s">
        <v>1725</v>
      </c>
      <c r="K473" s="23" t="s">
        <v>1741</v>
      </c>
      <c r="X473" t="s">
        <v>1661</v>
      </c>
      <c r="Y473" t="s">
        <v>1742</v>
      </c>
      <c r="Z473" t="s">
        <v>1743</v>
      </c>
    </row>
    <row r="474" spans="1:26" ht="30" x14ac:dyDescent="0.25">
      <c r="A474" s="16" t="s">
        <v>15</v>
      </c>
      <c r="B474" s="17" t="s">
        <v>16</v>
      </c>
      <c r="C474" s="24" t="s">
        <v>1744</v>
      </c>
      <c r="D474" s="24"/>
      <c r="E474" s="24" t="s">
        <v>1745</v>
      </c>
      <c r="F474" s="17" t="s">
        <v>104</v>
      </c>
      <c r="G474" s="21" t="s">
        <v>28</v>
      </c>
      <c r="H474" s="21" t="s">
        <v>21</v>
      </c>
      <c r="I474" s="25" t="s">
        <v>1746</v>
      </c>
      <c r="J474" s="26" t="s">
        <v>1747</v>
      </c>
      <c r="K474" s="27" t="s">
        <v>1748</v>
      </c>
    </row>
    <row r="475" spans="1:26" ht="30" x14ac:dyDescent="0.25">
      <c r="A475" s="16" t="s">
        <v>15</v>
      </c>
      <c r="B475" s="17" t="s">
        <v>16</v>
      </c>
      <c r="C475" s="24" t="s">
        <v>1744</v>
      </c>
      <c r="D475" s="24"/>
      <c r="E475" s="24" t="s">
        <v>1749</v>
      </c>
      <c r="F475" s="17" t="s">
        <v>104</v>
      </c>
      <c r="G475" s="21" t="s">
        <v>28</v>
      </c>
      <c r="H475" s="21" t="s">
        <v>21</v>
      </c>
      <c r="I475" s="25" t="s">
        <v>1750</v>
      </c>
      <c r="J475" s="26" t="s">
        <v>1751</v>
      </c>
      <c r="K475" s="27" t="s">
        <v>1752</v>
      </c>
    </row>
    <row r="476" spans="1:26" ht="30" x14ac:dyDescent="0.25">
      <c r="A476" s="16" t="s">
        <v>15</v>
      </c>
      <c r="B476" s="17" t="s">
        <v>16</v>
      </c>
      <c r="C476" s="24" t="s">
        <v>1744</v>
      </c>
      <c r="D476" s="24"/>
      <c r="E476" s="24" t="s">
        <v>1753</v>
      </c>
      <c r="F476" s="17" t="s">
        <v>104</v>
      </c>
      <c r="G476" s="21" t="s">
        <v>28</v>
      </c>
      <c r="H476" s="21" t="s">
        <v>21</v>
      </c>
      <c r="I476" s="25" t="s">
        <v>1750</v>
      </c>
      <c r="J476" s="26" t="s">
        <v>1751</v>
      </c>
      <c r="K476" s="27" t="s">
        <v>1754</v>
      </c>
    </row>
    <row r="477" spans="1:26" ht="30" x14ac:dyDescent="0.25">
      <c r="A477" s="16" t="s">
        <v>15</v>
      </c>
      <c r="B477" s="17" t="s">
        <v>16</v>
      </c>
      <c r="C477" s="24" t="s">
        <v>1744</v>
      </c>
      <c r="D477" s="24"/>
      <c r="E477" s="24" t="s">
        <v>1755</v>
      </c>
      <c r="F477" s="17" t="s">
        <v>104</v>
      </c>
      <c r="G477" s="21" t="s">
        <v>28</v>
      </c>
      <c r="H477" s="21" t="s">
        <v>21</v>
      </c>
      <c r="I477" s="25" t="s">
        <v>1750</v>
      </c>
      <c r="J477" s="26" t="s">
        <v>1751</v>
      </c>
      <c r="K477" s="27" t="s">
        <v>1756</v>
      </c>
    </row>
    <row r="478" spans="1:26" ht="30" x14ac:dyDescent="0.25">
      <c r="A478" s="16" t="s">
        <v>15</v>
      </c>
      <c r="B478" s="17" t="s">
        <v>16</v>
      </c>
      <c r="C478" s="18" t="s">
        <v>1757</v>
      </c>
      <c r="D478" s="19"/>
      <c r="E478" s="18" t="s">
        <v>1758</v>
      </c>
      <c r="F478" s="28" t="s">
        <v>83</v>
      </c>
      <c r="G478" s="20" t="s">
        <v>33</v>
      </c>
      <c r="H478" s="21" t="s">
        <v>21</v>
      </c>
      <c r="I478" s="29" t="s">
        <v>1759</v>
      </c>
      <c r="J478" s="18" t="s">
        <v>1760</v>
      </c>
      <c r="K478" s="30" t="s">
        <v>1761</v>
      </c>
    </row>
    <row r="479" spans="1:26" ht="30" x14ac:dyDescent="0.25">
      <c r="A479" s="16" t="s">
        <v>15</v>
      </c>
      <c r="B479" s="17" t="s">
        <v>16</v>
      </c>
      <c r="C479" s="32" t="s">
        <v>1762</v>
      </c>
      <c r="D479" s="32"/>
      <c r="E479" s="32" t="s">
        <v>1763</v>
      </c>
      <c r="F479" s="17" t="s">
        <v>83</v>
      </c>
      <c r="G479" s="21" t="s">
        <v>20</v>
      </c>
      <c r="H479" s="21" t="s">
        <v>33</v>
      </c>
      <c r="I479" s="33" t="s">
        <v>1759</v>
      </c>
      <c r="J479" s="26" t="s">
        <v>1760</v>
      </c>
      <c r="K479" s="34" t="s">
        <v>1764</v>
      </c>
    </row>
    <row r="480" spans="1:26" ht="30" x14ac:dyDescent="0.25">
      <c r="A480" s="16" t="s">
        <v>15</v>
      </c>
      <c r="B480" s="17" t="s">
        <v>16</v>
      </c>
      <c r="C480" s="32" t="s">
        <v>1765</v>
      </c>
      <c r="D480" s="32"/>
      <c r="E480" s="32" t="s">
        <v>1766</v>
      </c>
      <c r="F480" s="17" t="s">
        <v>137</v>
      </c>
      <c r="G480" s="21" t="s">
        <v>20</v>
      </c>
      <c r="H480" s="21" t="s">
        <v>21</v>
      </c>
      <c r="I480" s="33" t="s">
        <v>1767</v>
      </c>
      <c r="J480" s="26" t="s">
        <v>1768</v>
      </c>
      <c r="K480" s="34" t="s">
        <v>1767</v>
      </c>
    </row>
    <row r="481" spans="1:11" x14ac:dyDescent="0.25">
      <c r="A481" s="16" t="s">
        <v>15</v>
      </c>
      <c r="B481" s="17" t="s">
        <v>16</v>
      </c>
      <c r="C481" s="18" t="s">
        <v>1769</v>
      </c>
      <c r="D481" s="18"/>
      <c r="E481" s="18" t="s">
        <v>1770</v>
      </c>
      <c r="F481" s="28" t="s">
        <v>37</v>
      </c>
      <c r="G481" s="21" t="s">
        <v>28</v>
      </c>
      <c r="H481" s="21" t="s">
        <v>21</v>
      </c>
      <c r="I481" s="35" t="s">
        <v>1771</v>
      </c>
      <c r="J481" s="36" t="s">
        <v>1772</v>
      </c>
      <c r="K481" s="23" t="s">
        <v>1773</v>
      </c>
    </row>
    <row r="482" spans="1:11" x14ac:dyDescent="0.25">
      <c r="A482" s="16" t="s">
        <v>15</v>
      </c>
      <c r="B482" s="17" t="s">
        <v>16</v>
      </c>
      <c r="C482" s="18" t="s">
        <v>1774</v>
      </c>
      <c r="D482" s="18"/>
      <c r="E482" s="18" t="s">
        <v>1775</v>
      </c>
      <c r="F482" s="19" t="s">
        <v>83</v>
      </c>
      <c r="G482" s="20" t="s">
        <v>84</v>
      </c>
      <c r="H482" s="21" t="s">
        <v>21</v>
      </c>
      <c r="I482" s="29" t="s">
        <v>1776</v>
      </c>
      <c r="J482" s="31" t="s">
        <v>1777</v>
      </c>
      <c r="K482" s="30" t="s">
        <v>1778</v>
      </c>
    </row>
    <row r="483" spans="1:11" x14ac:dyDescent="0.25">
      <c r="A483" s="16" t="s">
        <v>15</v>
      </c>
      <c r="B483" s="17" t="s">
        <v>16</v>
      </c>
      <c r="C483" s="18" t="s">
        <v>1779</v>
      </c>
      <c r="D483" s="18"/>
      <c r="E483" s="18" t="s">
        <v>1780</v>
      </c>
      <c r="F483" s="19" t="s">
        <v>83</v>
      </c>
      <c r="G483" s="20" t="s">
        <v>20</v>
      </c>
      <c r="H483" s="21" t="s">
        <v>21</v>
      </c>
      <c r="I483" s="29" t="s">
        <v>1776</v>
      </c>
      <c r="J483" s="31" t="s">
        <v>1777</v>
      </c>
      <c r="K483" s="30" t="s">
        <v>1781</v>
      </c>
    </row>
    <row r="484" spans="1:11" x14ac:dyDescent="0.25">
      <c r="A484" s="16" t="s">
        <v>15</v>
      </c>
      <c r="B484" s="17" t="s">
        <v>16</v>
      </c>
      <c r="C484" s="24" t="s">
        <v>1782</v>
      </c>
      <c r="D484" s="24"/>
      <c r="E484" s="24" t="s">
        <v>1783</v>
      </c>
      <c r="F484" s="17" t="s">
        <v>137</v>
      </c>
      <c r="G484" s="21" t="s">
        <v>84</v>
      </c>
      <c r="H484" s="21" t="s">
        <v>21</v>
      </c>
      <c r="I484" s="25" t="s">
        <v>1784</v>
      </c>
      <c r="J484" s="26" t="s">
        <v>1785</v>
      </c>
      <c r="K484" s="27" t="s">
        <v>1786</v>
      </c>
    </row>
    <row r="485" spans="1:11" ht="30" x14ac:dyDescent="0.25">
      <c r="A485" s="16" t="s">
        <v>15</v>
      </c>
      <c r="B485" s="17" t="s">
        <v>16</v>
      </c>
      <c r="C485" s="24" t="s">
        <v>1782</v>
      </c>
      <c r="D485" s="24"/>
      <c r="E485" s="24" t="s">
        <v>1787</v>
      </c>
      <c r="F485" s="17" t="s">
        <v>137</v>
      </c>
      <c r="G485" s="21" t="s">
        <v>28</v>
      </c>
      <c r="H485" s="21" t="s">
        <v>21</v>
      </c>
      <c r="I485" s="25" t="s">
        <v>1784</v>
      </c>
      <c r="J485" s="26" t="s">
        <v>1785</v>
      </c>
      <c r="K485" s="27" t="s">
        <v>1788</v>
      </c>
    </row>
    <row r="486" spans="1:11" ht="30" x14ac:dyDescent="0.25">
      <c r="A486" s="16" t="s">
        <v>15</v>
      </c>
      <c r="B486" s="17" t="s">
        <v>16</v>
      </c>
      <c r="C486" s="24" t="s">
        <v>1789</v>
      </c>
      <c r="D486" s="24"/>
      <c r="E486" s="24" t="s">
        <v>1790</v>
      </c>
      <c r="F486" s="17" t="s">
        <v>27</v>
      </c>
      <c r="G486" s="21" t="s">
        <v>28</v>
      </c>
      <c r="H486" s="21" t="s">
        <v>21</v>
      </c>
      <c r="I486" s="25" t="s">
        <v>1791</v>
      </c>
      <c r="J486" s="26" t="s">
        <v>1792</v>
      </c>
      <c r="K486" s="27" t="s">
        <v>1793</v>
      </c>
    </row>
    <row r="487" spans="1:11" ht="30" x14ac:dyDescent="0.25">
      <c r="A487" s="16" t="s">
        <v>15</v>
      </c>
      <c r="B487" s="17" t="s">
        <v>16</v>
      </c>
      <c r="C487" s="24" t="s">
        <v>1789</v>
      </c>
      <c r="D487" s="24"/>
      <c r="E487" s="24" t="s">
        <v>1794</v>
      </c>
      <c r="F487" s="17" t="s">
        <v>27</v>
      </c>
      <c r="G487" s="21" t="s">
        <v>28</v>
      </c>
      <c r="H487" s="21" t="s">
        <v>21</v>
      </c>
      <c r="I487" s="25" t="s">
        <v>1791</v>
      </c>
      <c r="J487" s="26" t="s">
        <v>1792</v>
      </c>
      <c r="K487" s="27" t="s">
        <v>1795</v>
      </c>
    </row>
    <row r="488" spans="1:11" x14ac:dyDescent="0.25">
      <c r="A488" s="16" t="s">
        <v>15</v>
      </c>
      <c r="B488" s="17" t="s">
        <v>16</v>
      </c>
      <c r="C488" s="32" t="s">
        <v>1796</v>
      </c>
      <c r="D488" s="32"/>
      <c r="E488" s="32" t="s">
        <v>1797</v>
      </c>
      <c r="F488" s="17" t="s">
        <v>52</v>
      </c>
      <c r="G488" s="21" t="s">
        <v>20</v>
      </c>
      <c r="H488" s="21" t="s">
        <v>21</v>
      </c>
      <c r="I488" s="33" t="s">
        <v>1798</v>
      </c>
      <c r="J488" s="26" t="s">
        <v>1799</v>
      </c>
      <c r="K488" s="34" t="s">
        <v>1800</v>
      </c>
    </row>
    <row r="489" spans="1:11" ht="30" x14ac:dyDescent="0.25">
      <c r="A489" s="16" t="s">
        <v>15</v>
      </c>
      <c r="B489" s="17" t="s">
        <v>16</v>
      </c>
      <c r="C489" s="32" t="s">
        <v>1801</v>
      </c>
      <c r="D489" s="32"/>
      <c r="E489" s="32" t="s">
        <v>1802</v>
      </c>
      <c r="F489" s="17" t="s">
        <v>104</v>
      </c>
      <c r="G489" s="21" t="s">
        <v>20</v>
      </c>
      <c r="H489" s="21" t="s">
        <v>21</v>
      </c>
      <c r="I489" s="33" t="s">
        <v>1803</v>
      </c>
      <c r="J489" s="26" t="s">
        <v>1804</v>
      </c>
      <c r="K489" s="34" t="s">
        <v>1805</v>
      </c>
    </row>
    <row r="490" spans="1:11" ht="30" x14ac:dyDescent="0.25">
      <c r="A490" s="16" t="s">
        <v>15</v>
      </c>
      <c r="B490" s="17" t="s">
        <v>16</v>
      </c>
      <c r="C490" s="18" t="s">
        <v>1801</v>
      </c>
      <c r="D490" s="18"/>
      <c r="E490" s="18" t="s">
        <v>1806</v>
      </c>
      <c r="F490" s="19" t="s">
        <v>104</v>
      </c>
      <c r="G490" s="20" t="s">
        <v>38</v>
      </c>
      <c r="H490" s="21" t="s">
        <v>21</v>
      </c>
      <c r="I490" s="29" t="s">
        <v>1803</v>
      </c>
      <c r="J490" s="31" t="s">
        <v>1804</v>
      </c>
      <c r="K490" s="30" t="s">
        <v>1807</v>
      </c>
    </row>
    <row r="491" spans="1:11" ht="30" x14ac:dyDescent="0.25">
      <c r="A491" s="16" t="s">
        <v>15</v>
      </c>
      <c r="B491" s="17" t="s">
        <v>16</v>
      </c>
      <c r="C491" s="32" t="s">
        <v>1801</v>
      </c>
      <c r="D491" s="32"/>
      <c r="E491" s="32" t="s">
        <v>1808</v>
      </c>
      <c r="F491" s="17" t="s">
        <v>104</v>
      </c>
      <c r="G491" s="21" t="s">
        <v>20</v>
      </c>
      <c r="H491" s="21" t="s">
        <v>21</v>
      </c>
      <c r="I491" s="33" t="s">
        <v>1803</v>
      </c>
      <c r="J491" s="26" t="s">
        <v>1804</v>
      </c>
      <c r="K491" s="34" t="s">
        <v>1809</v>
      </c>
    </row>
    <row r="492" spans="1:11" x14ac:dyDescent="0.25">
      <c r="A492" s="16" t="s">
        <v>15</v>
      </c>
      <c r="B492" s="17" t="s">
        <v>16</v>
      </c>
      <c r="C492" s="18" t="s">
        <v>1810</v>
      </c>
      <c r="D492" s="18"/>
      <c r="E492" s="18" t="s">
        <v>1811</v>
      </c>
      <c r="F492" s="19" t="s">
        <v>60</v>
      </c>
      <c r="G492" s="20" t="s">
        <v>38</v>
      </c>
      <c r="H492" s="21" t="s">
        <v>21</v>
      </c>
      <c r="I492" s="29" t="s">
        <v>1812</v>
      </c>
      <c r="J492" s="31" t="s">
        <v>1813</v>
      </c>
      <c r="K492" s="30" t="s">
        <v>1814</v>
      </c>
    </row>
    <row r="493" spans="1:11" ht="30" x14ac:dyDescent="0.25">
      <c r="A493" s="16" t="s">
        <v>15</v>
      </c>
      <c r="B493" s="17" t="s">
        <v>16</v>
      </c>
      <c r="C493" s="32" t="s">
        <v>1815</v>
      </c>
      <c r="D493" s="32"/>
      <c r="E493" s="32" t="s">
        <v>1816</v>
      </c>
      <c r="F493" s="17" t="s">
        <v>19</v>
      </c>
      <c r="G493" s="21" t="s">
        <v>20</v>
      </c>
      <c r="H493" s="21" t="s">
        <v>21</v>
      </c>
      <c r="I493" s="37" t="s">
        <v>1817</v>
      </c>
      <c r="J493" s="26" t="s">
        <v>1818</v>
      </c>
      <c r="K493" s="34" t="s">
        <v>1819</v>
      </c>
    </row>
    <row r="494" spans="1:11" ht="30" x14ac:dyDescent="0.25">
      <c r="A494" s="16" t="s">
        <v>15</v>
      </c>
      <c r="B494" s="17" t="s">
        <v>16</v>
      </c>
      <c r="C494" s="18" t="s">
        <v>1820</v>
      </c>
      <c r="D494" s="18"/>
      <c r="E494" s="18" t="s">
        <v>1821</v>
      </c>
      <c r="F494" s="19" t="s">
        <v>83</v>
      </c>
      <c r="G494" s="20" t="s">
        <v>38</v>
      </c>
      <c r="H494" s="21" t="s">
        <v>21</v>
      </c>
      <c r="I494" s="29" t="s">
        <v>1822</v>
      </c>
      <c r="J494" s="31" t="s">
        <v>1823</v>
      </c>
      <c r="K494" s="30" t="s">
        <v>1824</v>
      </c>
    </row>
    <row r="495" spans="1:11" ht="30" x14ac:dyDescent="0.25">
      <c r="A495" s="16" t="s">
        <v>15</v>
      </c>
      <c r="B495" s="17" t="s">
        <v>16</v>
      </c>
      <c r="C495" s="24" t="s">
        <v>1825</v>
      </c>
      <c r="D495" s="24"/>
      <c r="E495" s="24" t="s">
        <v>1826</v>
      </c>
      <c r="F495" s="17" t="s">
        <v>52</v>
      </c>
      <c r="G495" s="21" t="s">
        <v>28</v>
      </c>
      <c r="H495" s="21" t="s">
        <v>21</v>
      </c>
      <c r="I495" s="25" t="s">
        <v>1827</v>
      </c>
      <c r="J495" s="26" t="s">
        <v>1828</v>
      </c>
      <c r="K495" s="27" t="s">
        <v>1829</v>
      </c>
    </row>
    <row r="496" spans="1:11" ht="30" x14ac:dyDescent="0.25">
      <c r="A496" s="16" t="s">
        <v>15</v>
      </c>
      <c r="B496" s="17" t="s">
        <v>16</v>
      </c>
      <c r="C496" s="32" t="s">
        <v>1825</v>
      </c>
      <c r="D496" s="32"/>
      <c r="E496" s="32" t="s">
        <v>1830</v>
      </c>
      <c r="F496" s="17" t="s">
        <v>52</v>
      </c>
      <c r="G496" s="21" t="s">
        <v>223</v>
      </c>
      <c r="H496" s="21" t="s">
        <v>21</v>
      </c>
      <c r="I496" s="37" t="s">
        <v>1827</v>
      </c>
      <c r="J496" s="26" t="s">
        <v>1828</v>
      </c>
      <c r="K496" s="34" t="s">
        <v>1831</v>
      </c>
    </row>
    <row r="497" spans="1:11" x14ac:dyDescent="0.25">
      <c r="A497" s="16" t="s">
        <v>15</v>
      </c>
      <c r="B497" s="17" t="s">
        <v>16</v>
      </c>
      <c r="C497" s="32" t="s">
        <v>1825</v>
      </c>
      <c r="D497" s="32"/>
      <c r="E497" s="32" t="s">
        <v>1832</v>
      </c>
      <c r="F497" s="17" t="s">
        <v>52</v>
      </c>
      <c r="G497" s="21" t="s">
        <v>28</v>
      </c>
      <c r="H497" s="21" t="s">
        <v>21</v>
      </c>
      <c r="I497" s="33" t="s">
        <v>1833</v>
      </c>
      <c r="J497" s="26" t="s">
        <v>1834</v>
      </c>
      <c r="K497" s="34" t="s">
        <v>1835</v>
      </c>
    </row>
    <row r="498" spans="1:11" ht="30" x14ac:dyDescent="0.25">
      <c r="A498" s="16" t="s">
        <v>15</v>
      </c>
      <c r="B498" s="17" t="s">
        <v>16</v>
      </c>
      <c r="C498" s="18" t="s">
        <v>1836</v>
      </c>
      <c r="D498" s="18"/>
      <c r="E498" s="18" t="s">
        <v>1837</v>
      </c>
      <c r="F498" s="19" t="s">
        <v>222</v>
      </c>
      <c r="G498" s="20" t="s">
        <v>38</v>
      </c>
      <c r="H498" s="21" t="s">
        <v>21</v>
      </c>
      <c r="I498" s="29" t="s">
        <v>1838</v>
      </c>
      <c r="J498" s="31" t="s">
        <v>1839</v>
      </c>
      <c r="K498" s="30" t="s">
        <v>1840</v>
      </c>
    </row>
    <row r="499" spans="1:11" ht="30" x14ac:dyDescent="0.25">
      <c r="A499" s="16" t="s">
        <v>15</v>
      </c>
      <c r="B499" s="17" t="s">
        <v>16</v>
      </c>
      <c r="C499" s="18" t="s">
        <v>1841</v>
      </c>
      <c r="D499" s="18"/>
      <c r="E499" s="18" t="s">
        <v>1842</v>
      </c>
      <c r="F499" s="19" t="s">
        <v>52</v>
      </c>
      <c r="G499" s="20" t="s">
        <v>38</v>
      </c>
      <c r="H499" s="21" t="s">
        <v>21</v>
      </c>
      <c r="I499" s="29" t="s">
        <v>1843</v>
      </c>
      <c r="J499" s="31" t="s">
        <v>1844</v>
      </c>
      <c r="K499" s="30" t="s">
        <v>1845</v>
      </c>
    </row>
    <row r="500" spans="1:11" ht="30" x14ac:dyDescent="0.25">
      <c r="A500" s="16" t="s">
        <v>15</v>
      </c>
      <c r="B500" s="17" t="s">
        <v>16</v>
      </c>
      <c r="C500" s="32" t="s">
        <v>1841</v>
      </c>
      <c r="D500" s="32"/>
      <c r="E500" s="32" t="s">
        <v>1846</v>
      </c>
      <c r="F500" s="17" t="s">
        <v>52</v>
      </c>
      <c r="G500" s="21" t="s">
        <v>28</v>
      </c>
      <c r="H500" s="21" t="s">
        <v>21</v>
      </c>
      <c r="I500" s="33" t="s">
        <v>1843</v>
      </c>
      <c r="J500" s="26" t="s">
        <v>1844</v>
      </c>
      <c r="K500" s="34" t="s">
        <v>1847</v>
      </c>
    </row>
    <row r="501" spans="1:11" ht="30" x14ac:dyDescent="0.25">
      <c r="A501" s="16" t="s">
        <v>15</v>
      </c>
      <c r="B501" s="17" t="s">
        <v>16</v>
      </c>
      <c r="C501" s="18" t="s">
        <v>1848</v>
      </c>
      <c r="D501" s="18"/>
      <c r="E501" s="18" t="s">
        <v>1849</v>
      </c>
      <c r="F501" s="19" t="s">
        <v>52</v>
      </c>
      <c r="G501" s="20" t="s">
        <v>38</v>
      </c>
      <c r="H501" s="21" t="s">
        <v>21</v>
      </c>
      <c r="I501" s="29" t="s">
        <v>1850</v>
      </c>
      <c r="J501" s="31" t="s">
        <v>1851</v>
      </c>
      <c r="K501" s="30" t="s">
        <v>1852</v>
      </c>
    </row>
    <row r="502" spans="1:11" ht="30" x14ac:dyDescent="0.25">
      <c r="A502" s="16" t="s">
        <v>15</v>
      </c>
      <c r="B502" s="17" t="s">
        <v>16</v>
      </c>
      <c r="C502" s="18" t="s">
        <v>1848</v>
      </c>
      <c r="D502" s="18"/>
      <c r="E502" s="18" t="s">
        <v>1853</v>
      </c>
      <c r="F502" s="19" t="s">
        <v>52</v>
      </c>
      <c r="G502" s="20" t="s">
        <v>38</v>
      </c>
      <c r="H502" s="21" t="s">
        <v>21</v>
      </c>
      <c r="I502" s="29" t="s">
        <v>1854</v>
      </c>
      <c r="J502" s="31" t="s">
        <v>1855</v>
      </c>
      <c r="K502" s="30" t="s">
        <v>1856</v>
      </c>
    </row>
    <row r="503" spans="1:11" ht="30" x14ac:dyDescent="0.25">
      <c r="A503" s="16" t="s">
        <v>15</v>
      </c>
      <c r="B503" s="17" t="s">
        <v>16</v>
      </c>
      <c r="C503" s="18" t="s">
        <v>1848</v>
      </c>
      <c r="D503" s="18"/>
      <c r="E503" s="18" t="s">
        <v>1857</v>
      </c>
      <c r="F503" s="19" t="s">
        <v>52</v>
      </c>
      <c r="G503" s="20" t="s">
        <v>38</v>
      </c>
      <c r="H503" s="21" t="s">
        <v>21</v>
      </c>
      <c r="I503" s="29" t="s">
        <v>1854</v>
      </c>
      <c r="J503" s="31" t="s">
        <v>1855</v>
      </c>
      <c r="K503" s="30" t="s">
        <v>1856</v>
      </c>
    </row>
    <row r="504" spans="1:11" ht="30" x14ac:dyDescent="0.25">
      <c r="A504" s="16" t="s">
        <v>15</v>
      </c>
      <c r="B504" s="17" t="s">
        <v>16</v>
      </c>
      <c r="C504" s="18" t="s">
        <v>1848</v>
      </c>
      <c r="D504" s="18"/>
      <c r="E504" s="18" t="s">
        <v>1858</v>
      </c>
      <c r="F504" s="19" t="s">
        <v>52</v>
      </c>
      <c r="G504" s="20" t="s">
        <v>38</v>
      </c>
      <c r="H504" s="21" t="s">
        <v>21</v>
      </c>
      <c r="I504" s="29" t="s">
        <v>1854</v>
      </c>
      <c r="J504" s="31" t="s">
        <v>1855</v>
      </c>
      <c r="K504" s="30" t="s">
        <v>1856</v>
      </c>
    </row>
    <row r="505" spans="1:11" x14ac:dyDescent="0.25">
      <c r="A505" s="16" t="s">
        <v>15</v>
      </c>
      <c r="B505" s="17" t="s">
        <v>16</v>
      </c>
      <c r="C505" s="32" t="s">
        <v>1859</v>
      </c>
      <c r="D505" s="32"/>
      <c r="E505" s="32" t="s">
        <v>1860</v>
      </c>
      <c r="F505" s="17" t="s">
        <v>52</v>
      </c>
      <c r="G505" s="21" t="s">
        <v>28</v>
      </c>
      <c r="H505" s="21" t="s">
        <v>21</v>
      </c>
      <c r="I505" s="33" t="s">
        <v>1861</v>
      </c>
      <c r="J505" s="26" t="s">
        <v>1862</v>
      </c>
      <c r="K505" s="34" t="s">
        <v>1863</v>
      </c>
    </row>
    <row r="506" spans="1:11" x14ac:dyDescent="0.25">
      <c r="A506" s="16" t="s">
        <v>15</v>
      </c>
      <c r="B506" s="17" t="s">
        <v>16</v>
      </c>
      <c r="C506" s="32" t="s">
        <v>1859</v>
      </c>
      <c r="D506" s="32"/>
      <c r="E506" s="32" t="s">
        <v>1864</v>
      </c>
      <c r="F506" s="17" t="s">
        <v>52</v>
      </c>
      <c r="G506" s="21" t="s">
        <v>28</v>
      </c>
      <c r="H506" s="21" t="s">
        <v>21</v>
      </c>
      <c r="I506" s="33" t="s">
        <v>1861</v>
      </c>
      <c r="J506" s="26" t="s">
        <v>1862</v>
      </c>
      <c r="K506" s="34" t="s">
        <v>1865</v>
      </c>
    </row>
    <row r="507" spans="1:11" ht="30" x14ac:dyDescent="0.25">
      <c r="A507" s="16" t="s">
        <v>15</v>
      </c>
      <c r="B507" s="17" t="s">
        <v>16</v>
      </c>
      <c r="C507" s="32" t="s">
        <v>1866</v>
      </c>
      <c r="D507" s="32"/>
      <c r="E507" s="32" t="s">
        <v>1867</v>
      </c>
      <c r="F507" s="17" t="s">
        <v>37</v>
      </c>
      <c r="G507" s="21" t="s">
        <v>28</v>
      </c>
      <c r="H507" s="21" t="s">
        <v>21</v>
      </c>
      <c r="I507" s="33" t="s">
        <v>1868</v>
      </c>
      <c r="J507" s="26" t="s">
        <v>1869</v>
      </c>
      <c r="K507" s="34" t="s">
        <v>1870</v>
      </c>
    </row>
    <row r="508" spans="1:11" ht="30" x14ac:dyDescent="0.25">
      <c r="A508" s="16" t="s">
        <v>15</v>
      </c>
      <c r="B508" s="17" t="s">
        <v>16</v>
      </c>
      <c r="C508" s="32" t="s">
        <v>1866</v>
      </c>
      <c r="D508" s="32"/>
      <c r="E508" s="32" t="s">
        <v>1871</v>
      </c>
      <c r="F508" s="17" t="s">
        <v>37</v>
      </c>
      <c r="G508" s="21" t="s">
        <v>28</v>
      </c>
      <c r="H508" s="21" t="s">
        <v>21</v>
      </c>
      <c r="I508" s="37" t="s">
        <v>1868</v>
      </c>
      <c r="J508" s="26" t="s">
        <v>1869</v>
      </c>
      <c r="K508" s="34" t="s">
        <v>1872</v>
      </c>
    </row>
    <row r="509" spans="1:11" ht="30" x14ac:dyDescent="0.25">
      <c r="A509" s="16" t="s">
        <v>15</v>
      </c>
      <c r="B509" s="17" t="s">
        <v>16</v>
      </c>
      <c r="C509" s="18" t="s">
        <v>1866</v>
      </c>
      <c r="D509" s="18"/>
      <c r="E509" s="18" t="s">
        <v>1873</v>
      </c>
      <c r="F509" s="28" t="s">
        <v>37</v>
      </c>
      <c r="G509" s="21" t="s">
        <v>28</v>
      </c>
      <c r="H509" s="21" t="s">
        <v>21</v>
      </c>
      <c r="I509" s="35" t="s">
        <v>1868</v>
      </c>
      <c r="J509" s="36" t="s">
        <v>1869</v>
      </c>
      <c r="K509" s="23" t="s">
        <v>1874</v>
      </c>
    </row>
    <row r="510" spans="1:11" ht="30" x14ac:dyDescent="0.25">
      <c r="A510" s="16" t="s">
        <v>15</v>
      </c>
      <c r="B510" s="17" t="s">
        <v>16</v>
      </c>
      <c r="C510" s="32" t="s">
        <v>1866</v>
      </c>
      <c r="D510" s="32"/>
      <c r="E510" s="32" t="s">
        <v>1875</v>
      </c>
      <c r="F510" s="17" t="s">
        <v>37</v>
      </c>
      <c r="G510" s="21" t="s">
        <v>28</v>
      </c>
      <c r="H510" s="21" t="s">
        <v>21</v>
      </c>
      <c r="I510" s="33" t="s">
        <v>1868</v>
      </c>
      <c r="J510" s="26" t="s">
        <v>1869</v>
      </c>
      <c r="K510" s="34" t="s">
        <v>1876</v>
      </c>
    </row>
    <row r="511" spans="1:11" ht="30" x14ac:dyDescent="0.25">
      <c r="A511" s="16" t="s">
        <v>15</v>
      </c>
      <c r="B511" s="17" t="s">
        <v>16</v>
      </c>
      <c r="C511" s="18" t="s">
        <v>1877</v>
      </c>
      <c r="D511" s="18"/>
      <c r="E511" s="18" t="s">
        <v>1878</v>
      </c>
      <c r="F511" s="19" t="s">
        <v>60</v>
      </c>
      <c r="G511" s="20" t="s">
        <v>38</v>
      </c>
      <c r="H511" s="21" t="s">
        <v>21</v>
      </c>
      <c r="I511" s="29" t="s">
        <v>1879</v>
      </c>
      <c r="J511" s="31" t="s">
        <v>1880</v>
      </c>
      <c r="K511" s="30" t="s">
        <v>1881</v>
      </c>
    </row>
    <row r="512" spans="1:11" ht="30" x14ac:dyDescent="0.25">
      <c r="A512" s="16" t="s">
        <v>15</v>
      </c>
      <c r="B512" s="17" t="s">
        <v>16</v>
      </c>
      <c r="C512" s="18" t="s">
        <v>1877</v>
      </c>
      <c r="D512" s="18"/>
      <c r="E512" s="18" t="s">
        <v>1882</v>
      </c>
      <c r="F512" s="19" t="s">
        <v>60</v>
      </c>
      <c r="G512" s="20" t="s">
        <v>38</v>
      </c>
      <c r="H512" s="21" t="s">
        <v>21</v>
      </c>
      <c r="I512" s="29" t="s">
        <v>1879</v>
      </c>
      <c r="J512" s="31" t="s">
        <v>1883</v>
      </c>
      <c r="K512" s="30" t="s">
        <v>1884</v>
      </c>
    </row>
    <row r="513" spans="1:11" ht="30" x14ac:dyDescent="0.25">
      <c r="A513" s="16" t="s">
        <v>15</v>
      </c>
      <c r="B513" s="17" t="s">
        <v>16</v>
      </c>
      <c r="C513" s="18" t="s">
        <v>1877</v>
      </c>
      <c r="D513" s="19"/>
      <c r="E513" s="18" t="s">
        <v>1885</v>
      </c>
      <c r="F513" s="28" t="s">
        <v>60</v>
      </c>
      <c r="G513" s="20" t="s">
        <v>33</v>
      </c>
      <c r="H513" s="21" t="s">
        <v>21</v>
      </c>
      <c r="I513" s="29" t="s">
        <v>1879</v>
      </c>
      <c r="J513" s="18" t="s">
        <v>1880</v>
      </c>
      <c r="K513" s="30" t="s">
        <v>1886</v>
      </c>
    </row>
    <row r="514" spans="1:11" ht="30" x14ac:dyDescent="0.25">
      <c r="A514" s="16" t="s">
        <v>15</v>
      </c>
      <c r="B514" s="17" t="s">
        <v>16</v>
      </c>
      <c r="C514" s="18" t="s">
        <v>1877</v>
      </c>
      <c r="D514" s="19"/>
      <c r="E514" s="18" t="s">
        <v>1887</v>
      </c>
      <c r="F514" s="28" t="s">
        <v>60</v>
      </c>
      <c r="G514" s="20" t="s">
        <v>33</v>
      </c>
      <c r="H514" s="21" t="s">
        <v>21</v>
      </c>
      <c r="I514" s="29" t="s">
        <v>1879</v>
      </c>
      <c r="J514" s="18" t="s">
        <v>1888</v>
      </c>
      <c r="K514" s="30" t="s">
        <v>1889</v>
      </c>
    </row>
    <row r="515" spans="1:11" ht="30" x14ac:dyDescent="0.25">
      <c r="A515" s="16" t="s">
        <v>15</v>
      </c>
      <c r="B515" s="17" t="s">
        <v>16</v>
      </c>
      <c r="C515" s="18" t="s">
        <v>1890</v>
      </c>
      <c r="D515" s="18"/>
      <c r="E515" s="18" t="s">
        <v>1891</v>
      </c>
      <c r="F515" s="19" t="s">
        <v>1420</v>
      </c>
      <c r="G515" s="20" t="s">
        <v>20</v>
      </c>
      <c r="H515" s="21" t="s">
        <v>21</v>
      </c>
      <c r="I515" s="29" t="s">
        <v>1892</v>
      </c>
      <c r="J515" s="31" t="s">
        <v>1893</v>
      </c>
      <c r="K515" s="30" t="s">
        <v>1892</v>
      </c>
    </row>
    <row r="516" spans="1:11" ht="30" x14ac:dyDescent="0.25">
      <c r="A516" s="16" t="s">
        <v>15</v>
      </c>
      <c r="B516" s="17" t="s">
        <v>16</v>
      </c>
      <c r="C516" s="32" t="s">
        <v>1894</v>
      </c>
      <c r="D516" s="32"/>
      <c r="E516" s="32" t="s">
        <v>1895</v>
      </c>
      <c r="F516" s="17" t="s">
        <v>52</v>
      </c>
      <c r="G516" s="21" t="s">
        <v>20</v>
      </c>
      <c r="H516" s="21" t="s">
        <v>21</v>
      </c>
      <c r="I516" s="33" t="s">
        <v>1896</v>
      </c>
      <c r="J516" s="26" t="s">
        <v>1897</v>
      </c>
      <c r="K516" s="34" t="s">
        <v>1898</v>
      </c>
    </row>
    <row r="517" spans="1:11" x14ac:dyDescent="0.25">
      <c r="A517" s="16" t="s">
        <v>15</v>
      </c>
      <c r="B517" s="17" t="s">
        <v>16</v>
      </c>
      <c r="C517" s="18" t="s">
        <v>1899</v>
      </c>
      <c r="D517" s="18"/>
      <c r="E517" s="18" t="s">
        <v>1900</v>
      </c>
      <c r="F517" s="19" t="s">
        <v>52</v>
      </c>
      <c r="G517" s="20" t="s">
        <v>38</v>
      </c>
      <c r="H517" s="21" t="s">
        <v>21</v>
      </c>
      <c r="I517" s="29" t="s">
        <v>1901</v>
      </c>
      <c r="J517" s="31" t="s">
        <v>1902</v>
      </c>
      <c r="K517" s="30" t="s">
        <v>1903</v>
      </c>
    </row>
    <row r="518" spans="1:11" x14ac:dyDescent="0.25">
      <c r="A518" s="16" t="s">
        <v>15</v>
      </c>
      <c r="B518" s="17" t="s">
        <v>16</v>
      </c>
      <c r="C518" s="18" t="s">
        <v>1904</v>
      </c>
      <c r="D518" s="18"/>
      <c r="E518" s="18" t="s">
        <v>1905</v>
      </c>
      <c r="F518" s="19" t="s">
        <v>83</v>
      </c>
      <c r="G518" s="20" t="s">
        <v>223</v>
      </c>
      <c r="H518" s="21" t="s">
        <v>21</v>
      </c>
      <c r="I518" s="29" t="s">
        <v>1906</v>
      </c>
      <c r="J518" s="31" t="s">
        <v>1907</v>
      </c>
      <c r="K518" s="30" t="s">
        <v>1908</v>
      </c>
    </row>
    <row r="519" spans="1:11" x14ac:dyDescent="0.25">
      <c r="A519" s="16" t="s">
        <v>15</v>
      </c>
      <c r="B519" s="17" t="s">
        <v>16</v>
      </c>
      <c r="C519" s="32" t="s">
        <v>1909</v>
      </c>
      <c r="D519" s="32"/>
      <c r="E519" s="32" t="s">
        <v>1910</v>
      </c>
      <c r="F519" s="17" t="s">
        <v>37</v>
      </c>
      <c r="G519" s="21" t="s">
        <v>84</v>
      </c>
      <c r="H519" s="21" t="s">
        <v>21</v>
      </c>
      <c r="I519" s="37" t="s">
        <v>1911</v>
      </c>
      <c r="J519" s="26" t="s">
        <v>1912</v>
      </c>
      <c r="K519" s="34" t="s">
        <v>1913</v>
      </c>
    </row>
    <row r="520" spans="1:11" x14ac:dyDescent="0.25">
      <c r="A520" s="16" t="s">
        <v>15</v>
      </c>
      <c r="B520" s="17" t="s">
        <v>16</v>
      </c>
      <c r="C520" s="32" t="s">
        <v>1909</v>
      </c>
      <c r="D520" s="32"/>
      <c r="E520" s="32" t="s">
        <v>1914</v>
      </c>
      <c r="F520" s="17" t="s">
        <v>37</v>
      </c>
      <c r="G520" s="21" t="s">
        <v>84</v>
      </c>
      <c r="H520" s="21" t="s">
        <v>21</v>
      </c>
      <c r="I520" s="33" t="s">
        <v>1911</v>
      </c>
      <c r="J520" s="26" t="s">
        <v>1912</v>
      </c>
      <c r="K520" s="34" t="s">
        <v>1915</v>
      </c>
    </row>
    <row r="521" spans="1:11" x14ac:dyDescent="0.25">
      <c r="A521" s="16" t="s">
        <v>15</v>
      </c>
      <c r="B521" s="17" t="s">
        <v>16</v>
      </c>
      <c r="C521" s="32" t="s">
        <v>1909</v>
      </c>
      <c r="D521" s="32"/>
      <c r="E521" s="32" t="s">
        <v>1916</v>
      </c>
      <c r="F521" s="17" t="s">
        <v>37</v>
      </c>
      <c r="G521" s="21" t="s">
        <v>84</v>
      </c>
      <c r="H521" s="21" t="s">
        <v>21</v>
      </c>
      <c r="I521" s="33" t="s">
        <v>1911</v>
      </c>
      <c r="J521" s="26" t="s">
        <v>1912</v>
      </c>
      <c r="K521" s="34" t="s">
        <v>1917</v>
      </c>
    </row>
    <row r="522" spans="1:11" ht="30" x14ac:dyDescent="0.25">
      <c r="A522" s="16" t="s">
        <v>15</v>
      </c>
      <c r="B522" s="17" t="s">
        <v>16</v>
      </c>
      <c r="C522" s="32" t="s">
        <v>1918</v>
      </c>
      <c r="D522" s="32"/>
      <c r="E522" s="32" t="s">
        <v>1919</v>
      </c>
      <c r="F522" s="17" t="s">
        <v>137</v>
      </c>
      <c r="G522" s="21" t="s">
        <v>20</v>
      </c>
      <c r="H522" s="21" t="s">
        <v>21</v>
      </c>
      <c r="I522" s="33" t="s">
        <v>1920</v>
      </c>
      <c r="J522" s="26" t="s">
        <v>1921</v>
      </c>
      <c r="K522" s="34" t="s">
        <v>269</v>
      </c>
    </row>
    <row r="523" spans="1:11" ht="30" x14ac:dyDescent="0.25">
      <c r="A523" s="16" t="s">
        <v>15</v>
      </c>
      <c r="B523" s="17" t="s">
        <v>16</v>
      </c>
      <c r="C523" s="32" t="s">
        <v>1918</v>
      </c>
      <c r="D523" s="32"/>
      <c r="E523" s="32" t="s">
        <v>1922</v>
      </c>
      <c r="F523" s="17" t="s">
        <v>137</v>
      </c>
      <c r="G523" s="21" t="s">
        <v>20</v>
      </c>
      <c r="H523" s="21" t="s">
        <v>21</v>
      </c>
      <c r="I523" s="33" t="s">
        <v>1920</v>
      </c>
      <c r="J523" s="26" t="s">
        <v>1921</v>
      </c>
      <c r="K523" s="34" t="s">
        <v>1923</v>
      </c>
    </row>
    <row r="524" spans="1:11" ht="30" x14ac:dyDescent="0.25">
      <c r="A524" s="16" t="s">
        <v>15</v>
      </c>
      <c r="B524" s="17" t="s">
        <v>16</v>
      </c>
      <c r="C524" s="32" t="s">
        <v>1918</v>
      </c>
      <c r="D524" s="32"/>
      <c r="E524" s="32" t="s">
        <v>1924</v>
      </c>
      <c r="F524" s="17" t="s">
        <v>137</v>
      </c>
      <c r="G524" s="21" t="s">
        <v>20</v>
      </c>
      <c r="H524" s="21" t="s">
        <v>21</v>
      </c>
      <c r="I524" s="33" t="s">
        <v>1920</v>
      </c>
      <c r="J524" s="26" t="s">
        <v>1921</v>
      </c>
      <c r="K524" s="34" t="s">
        <v>1925</v>
      </c>
    </row>
    <row r="525" spans="1:11" ht="30" x14ac:dyDescent="0.25">
      <c r="A525" s="16" t="s">
        <v>15</v>
      </c>
      <c r="B525" s="17" t="s">
        <v>16</v>
      </c>
      <c r="C525" s="32" t="s">
        <v>1918</v>
      </c>
      <c r="D525" s="32"/>
      <c r="E525" s="32" t="s">
        <v>1926</v>
      </c>
      <c r="F525" s="17" t="s">
        <v>137</v>
      </c>
      <c r="G525" s="21" t="s">
        <v>20</v>
      </c>
      <c r="H525" s="21" t="s">
        <v>21</v>
      </c>
      <c r="I525" s="33" t="s">
        <v>1920</v>
      </c>
      <c r="J525" s="26" t="s">
        <v>1921</v>
      </c>
      <c r="K525" s="34" t="s">
        <v>1927</v>
      </c>
    </row>
    <row r="526" spans="1:11" ht="30" x14ac:dyDescent="0.25">
      <c r="A526" s="16" t="s">
        <v>15</v>
      </c>
      <c r="B526" s="17" t="s">
        <v>16</v>
      </c>
      <c r="C526" s="18" t="s">
        <v>1918</v>
      </c>
      <c r="D526" s="18"/>
      <c r="E526" s="18" t="s">
        <v>1928</v>
      </c>
      <c r="F526" s="19" t="s">
        <v>137</v>
      </c>
      <c r="G526" s="20" t="s">
        <v>38</v>
      </c>
      <c r="H526" s="21" t="s">
        <v>21</v>
      </c>
      <c r="I526" s="29" t="s">
        <v>267</v>
      </c>
      <c r="J526" s="31" t="s">
        <v>268</v>
      </c>
      <c r="K526" s="30" t="s">
        <v>1929</v>
      </c>
    </row>
    <row r="527" spans="1:11" ht="30" x14ac:dyDescent="0.25">
      <c r="A527" s="16" t="s">
        <v>15</v>
      </c>
      <c r="B527" s="17" t="s">
        <v>16</v>
      </c>
      <c r="C527" s="18" t="s">
        <v>1918</v>
      </c>
      <c r="D527" s="18"/>
      <c r="E527" s="18" t="s">
        <v>1930</v>
      </c>
      <c r="F527" s="19" t="s">
        <v>137</v>
      </c>
      <c r="G527" s="20" t="s">
        <v>38</v>
      </c>
      <c r="H527" s="21" t="s">
        <v>21</v>
      </c>
      <c r="I527" s="29" t="s">
        <v>267</v>
      </c>
      <c r="J527" s="31" t="s">
        <v>268</v>
      </c>
      <c r="K527" s="30" t="s">
        <v>1931</v>
      </c>
    </row>
    <row r="528" spans="1:11" ht="30" x14ac:dyDescent="0.25">
      <c r="A528" s="16" t="s">
        <v>15</v>
      </c>
      <c r="B528" s="17" t="s">
        <v>16</v>
      </c>
      <c r="C528" s="18" t="s">
        <v>1932</v>
      </c>
      <c r="D528" s="18"/>
      <c r="E528" s="18" t="s">
        <v>1933</v>
      </c>
      <c r="F528" s="19" t="s">
        <v>37</v>
      </c>
      <c r="G528" s="20" t="s">
        <v>20</v>
      </c>
      <c r="H528" s="21" t="s">
        <v>21</v>
      </c>
      <c r="I528" s="29" t="s">
        <v>1934</v>
      </c>
      <c r="J528" s="31" t="s">
        <v>1935</v>
      </c>
      <c r="K528" s="30" t="s">
        <v>1936</v>
      </c>
    </row>
    <row r="529" spans="1:11" x14ac:dyDescent="0.25">
      <c r="A529" s="16" t="s">
        <v>15</v>
      </c>
      <c r="B529" s="17" t="s">
        <v>16</v>
      </c>
      <c r="C529" s="24" t="s">
        <v>1937</v>
      </c>
      <c r="D529" s="24"/>
      <c r="E529" s="24" t="s">
        <v>1938</v>
      </c>
      <c r="F529" s="17" t="s">
        <v>52</v>
      </c>
      <c r="G529" s="21" t="s">
        <v>89</v>
      </c>
      <c r="H529" s="21" t="s">
        <v>21</v>
      </c>
      <c r="I529" s="25" t="s">
        <v>1939</v>
      </c>
      <c r="J529" s="26" t="s">
        <v>1940</v>
      </c>
      <c r="K529" s="27" t="s">
        <v>1941</v>
      </c>
    </row>
    <row r="530" spans="1:11" ht="30" x14ac:dyDescent="0.25">
      <c r="A530" s="16" t="s">
        <v>15</v>
      </c>
      <c r="B530" s="17" t="s">
        <v>16</v>
      </c>
      <c r="C530" s="18" t="s">
        <v>1942</v>
      </c>
      <c r="D530" s="18"/>
      <c r="E530" s="18" t="s">
        <v>1943</v>
      </c>
      <c r="F530" s="19" t="s">
        <v>52</v>
      </c>
      <c r="G530" s="20" t="s">
        <v>38</v>
      </c>
      <c r="H530" s="21" t="s">
        <v>21</v>
      </c>
      <c r="I530" s="29" t="s">
        <v>1944</v>
      </c>
      <c r="J530" s="31" t="s">
        <v>1945</v>
      </c>
      <c r="K530" s="30" t="s">
        <v>1946</v>
      </c>
    </row>
    <row r="531" spans="1:11" ht="30" x14ac:dyDescent="0.25">
      <c r="A531" s="16" t="s">
        <v>15</v>
      </c>
      <c r="B531" s="17" t="s">
        <v>16</v>
      </c>
      <c r="C531" s="18" t="s">
        <v>1942</v>
      </c>
      <c r="D531" s="18"/>
      <c r="E531" s="18" t="s">
        <v>1947</v>
      </c>
      <c r="F531" s="19" t="s">
        <v>52</v>
      </c>
      <c r="G531" s="20" t="s">
        <v>38</v>
      </c>
      <c r="H531" s="21" t="s">
        <v>21</v>
      </c>
      <c r="I531" s="29" t="s">
        <v>1944</v>
      </c>
      <c r="J531" s="31" t="s">
        <v>1945</v>
      </c>
      <c r="K531" s="30" t="s">
        <v>1948</v>
      </c>
    </row>
    <row r="532" spans="1:11" ht="30" x14ac:dyDescent="0.25">
      <c r="A532" s="16" t="s">
        <v>15</v>
      </c>
      <c r="B532" s="17" t="s">
        <v>16</v>
      </c>
      <c r="C532" s="32" t="s">
        <v>1937</v>
      </c>
      <c r="D532" s="32"/>
      <c r="E532" s="32" t="s">
        <v>1949</v>
      </c>
      <c r="F532" s="17" t="s">
        <v>52</v>
      </c>
      <c r="G532" s="21" t="s">
        <v>89</v>
      </c>
      <c r="H532" s="21" t="s">
        <v>21</v>
      </c>
      <c r="I532" s="37" t="s">
        <v>1939</v>
      </c>
      <c r="J532" s="26" t="s">
        <v>1940</v>
      </c>
      <c r="K532" s="34" t="s">
        <v>1950</v>
      </c>
    </row>
    <row r="533" spans="1:11" x14ac:dyDescent="0.25">
      <c r="A533" s="16" t="s">
        <v>15</v>
      </c>
      <c r="B533" s="17" t="s">
        <v>16</v>
      </c>
      <c r="C533" s="18" t="s">
        <v>1951</v>
      </c>
      <c r="D533" s="18"/>
      <c r="E533" s="18" t="s">
        <v>1952</v>
      </c>
      <c r="F533" s="28" t="s">
        <v>27</v>
      </c>
      <c r="G533" s="21" t="s">
        <v>28</v>
      </c>
      <c r="H533" s="21" t="s">
        <v>21</v>
      </c>
      <c r="I533" s="29" t="s">
        <v>1953</v>
      </c>
      <c r="J533" s="36" t="s">
        <v>1954</v>
      </c>
      <c r="K533" s="23" t="s">
        <v>1955</v>
      </c>
    </row>
    <row r="534" spans="1:11" x14ac:dyDescent="0.25">
      <c r="A534" s="16" t="s">
        <v>15</v>
      </c>
      <c r="B534" s="17" t="s">
        <v>16</v>
      </c>
      <c r="C534" s="18" t="s">
        <v>1951</v>
      </c>
      <c r="D534" s="18"/>
      <c r="E534" s="18" t="s">
        <v>1956</v>
      </c>
      <c r="F534" s="28" t="s">
        <v>27</v>
      </c>
      <c r="G534" s="21" t="s">
        <v>28</v>
      </c>
      <c r="H534" s="21" t="s">
        <v>21</v>
      </c>
      <c r="I534" s="29" t="s">
        <v>1953</v>
      </c>
      <c r="J534" s="36" t="s">
        <v>1954</v>
      </c>
      <c r="K534" s="23" t="s">
        <v>1957</v>
      </c>
    </row>
    <row r="535" spans="1:11" ht="30" x14ac:dyDescent="0.25">
      <c r="A535" s="16" t="s">
        <v>15</v>
      </c>
      <c r="B535" s="17" t="s">
        <v>16</v>
      </c>
      <c r="C535" s="18" t="s">
        <v>1958</v>
      </c>
      <c r="D535" s="18"/>
      <c r="E535" s="18" t="s">
        <v>1959</v>
      </c>
      <c r="F535" s="19" t="s">
        <v>60</v>
      </c>
      <c r="G535" s="20" t="s">
        <v>38</v>
      </c>
      <c r="H535" s="21" t="s">
        <v>21</v>
      </c>
      <c r="I535" s="29" t="s">
        <v>1960</v>
      </c>
      <c r="J535" s="31" t="s">
        <v>1961</v>
      </c>
      <c r="K535" s="30" t="s">
        <v>1962</v>
      </c>
    </row>
    <row r="536" spans="1:11" ht="30" x14ac:dyDescent="0.25">
      <c r="A536" s="16" t="s">
        <v>15</v>
      </c>
      <c r="B536" s="17" t="s">
        <v>16</v>
      </c>
      <c r="C536" s="18" t="s">
        <v>1958</v>
      </c>
      <c r="D536" s="18"/>
      <c r="E536" s="18" t="s">
        <v>1963</v>
      </c>
      <c r="F536" s="19" t="s">
        <v>60</v>
      </c>
      <c r="G536" s="20" t="s">
        <v>38</v>
      </c>
      <c r="H536" s="21" t="s">
        <v>21</v>
      </c>
      <c r="I536" s="29" t="s">
        <v>1964</v>
      </c>
      <c r="J536" s="31" t="s">
        <v>1965</v>
      </c>
      <c r="K536" s="30" t="s">
        <v>1966</v>
      </c>
    </row>
    <row r="537" spans="1:11" ht="30" x14ac:dyDescent="0.25">
      <c r="A537" s="16" t="s">
        <v>15</v>
      </c>
      <c r="B537" s="17" t="s">
        <v>16</v>
      </c>
      <c r="C537" s="24" t="s">
        <v>1967</v>
      </c>
      <c r="D537" s="24"/>
      <c r="E537" s="24" t="s">
        <v>1968</v>
      </c>
      <c r="F537" s="17" t="s">
        <v>104</v>
      </c>
      <c r="G537" s="21" t="s">
        <v>28</v>
      </c>
      <c r="H537" s="21" t="s">
        <v>21</v>
      </c>
      <c r="I537" s="25" t="s">
        <v>1969</v>
      </c>
      <c r="J537" s="26" t="s">
        <v>1970</v>
      </c>
      <c r="K537" s="27" t="s">
        <v>1971</v>
      </c>
    </row>
    <row r="538" spans="1:11" ht="30" x14ac:dyDescent="0.25">
      <c r="A538" s="16" t="s">
        <v>15</v>
      </c>
      <c r="B538" s="17" t="s">
        <v>16</v>
      </c>
      <c r="C538" s="24" t="s">
        <v>1972</v>
      </c>
      <c r="D538" s="24"/>
      <c r="E538" s="24" t="s">
        <v>1973</v>
      </c>
      <c r="F538" s="17" t="s">
        <v>60</v>
      </c>
      <c r="G538" s="21" t="s">
        <v>28</v>
      </c>
      <c r="H538" s="21" t="s">
        <v>21</v>
      </c>
      <c r="I538" s="25" t="s">
        <v>1974</v>
      </c>
      <c r="J538" s="26" t="s">
        <v>1921</v>
      </c>
      <c r="K538" s="27" t="s">
        <v>1975</v>
      </c>
    </row>
    <row r="539" spans="1:11" ht="30" x14ac:dyDescent="0.25">
      <c r="A539" s="16" t="s">
        <v>15</v>
      </c>
      <c r="B539" s="17" t="s">
        <v>16</v>
      </c>
      <c r="C539" s="32" t="s">
        <v>1972</v>
      </c>
      <c r="D539" s="32"/>
      <c r="E539" s="32" t="s">
        <v>1976</v>
      </c>
      <c r="F539" s="17" t="s">
        <v>60</v>
      </c>
      <c r="G539" s="21" t="s">
        <v>28</v>
      </c>
      <c r="H539" s="21" t="s">
        <v>21</v>
      </c>
      <c r="I539" s="33" t="s">
        <v>1974</v>
      </c>
      <c r="J539" s="26" t="s">
        <v>1921</v>
      </c>
      <c r="K539" s="34" t="s">
        <v>1977</v>
      </c>
    </row>
    <row r="540" spans="1:11" ht="30" x14ac:dyDescent="0.25">
      <c r="A540" s="16" t="s">
        <v>15</v>
      </c>
      <c r="B540" s="17" t="s">
        <v>16</v>
      </c>
      <c r="C540" s="32" t="s">
        <v>1978</v>
      </c>
      <c r="D540" s="32"/>
      <c r="E540" s="32" t="s">
        <v>1979</v>
      </c>
      <c r="F540" s="17" t="s">
        <v>37</v>
      </c>
      <c r="G540" s="21" t="s">
        <v>28</v>
      </c>
      <c r="H540" s="21" t="s">
        <v>21</v>
      </c>
      <c r="I540" s="33" t="s">
        <v>1980</v>
      </c>
      <c r="J540" s="26" t="s">
        <v>1981</v>
      </c>
      <c r="K540" s="34" t="s">
        <v>1982</v>
      </c>
    </row>
    <row r="541" spans="1:11" ht="30" x14ac:dyDescent="0.25">
      <c r="A541" s="16" t="s">
        <v>15</v>
      </c>
      <c r="B541" s="17" t="s">
        <v>16</v>
      </c>
      <c r="C541" s="18" t="s">
        <v>1983</v>
      </c>
      <c r="D541" s="18"/>
      <c r="E541" s="18" t="s">
        <v>1984</v>
      </c>
      <c r="F541" s="19" t="s">
        <v>27</v>
      </c>
      <c r="G541" s="20" t="s">
        <v>20</v>
      </c>
      <c r="H541" s="21" t="s">
        <v>21</v>
      </c>
      <c r="I541" s="29" t="s">
        <v>1985</v>
      </c>
      <c r="J541" s="31" t="s">
        <v>1986</v>
      </c>
      <c r="K541" s="30" t="s">
        <v>1987</v>
      </c>
    </row>
    <row r="542" spans="1:11" ht="30" x14ac:dyDescent="0.25">
      <c r="A542" s="16" t="s">
        <v>15</v>
      </c>
      <c r="B542" s="17" t="s">
        <v>16</v>
      </c>
      <c r="C542" s="18" t="s">
        <v>1988</v>
      </c>
      <c r="D542" s="19"/>
      <c r="E542" s="18" t="s">
        <v>1989</v>
      </c>
      <c r="F542" s="28" t="s">
        <v>27</v>
      </c>
      <c r="G542" s="20" t="s">
        <v>124</v>
      </c>
      <c r="H542" s="21" t="s">
        <v>21</v>
      </c>
      <c r="I542" s="29" t="s">
        <v>1985</v>
      </c>
      <c r="J542" s="18" t="s">
        <v>1986</v>
      </c>
      <c r="K542" s="30" t="s">
        <v>1990</v>
      </c>
    </row>
    <row r="543" spans="1:11" x14ac:dyDescent="0.25">
      <c r="A543" s="16" t="s">
        <v>15</v>
      </c>
      <c r="B543" s="17" t="s">
        <v>16</v>
      </c>
      <c r="C543" s="18" t="s">
        <v>1991</v>
      </c>
      <c r="D543" s="18"/>
      <c r="E543" s="18" t="s">
        <v>1992</v>
      </c>
      <c r="F543" s="19" t="s">
        <v>52</v>
      </c>
      <c r="G543" s="20" t="s">
        <v>89</v>
      </c>
      <c r="H543" s="21" t="s">
        <v>21</v>
      </c>
      <c r="I543" s="29" t="s">
        <v>1993</v>
      </c>
      <c r="J543" s="31" t="s">
        <v>1994</v>
      </c>
      <c r="K543" s="30" t="s">
        <v>1995</v>
      </c>
    </row>
    <row r="544" spans="1:11" x14ac:dyDescent="0.25">
      <c r="A544" s="16" t="s">
        <v>15</v>
      </c>
      <c r="B544" s="17" t="s">
        <v>16</v>
      </c>
      <c r="C544" s="18" t="s">
        <v>1991</v>
      </c>
      <c r="D544" s="18"/>
      <c r="E544" s="18" t="s">
        <v>1996</v>
      </c>
      <c r="F544" s="19" t="s">
        <v>52</v>
      </c>
      <c r="G544" s="20" t="s">
        <v>89</v>
      </c>
      <c r="H544" s="21" t="s">
        <v>21</v>
      </c>
      <c r="I544" s="29" t="s">
        <v>1993</v>
      </c>
      <c r="J544" s="31" t="s">
        <v>1994</v>
      </c>
      <c r="K544" s="30" t="s">
        <v>1997</v>
      </c>
    </row>
    <row r="545" spans="1:11" x14ac:dyDescent="0.25">
      <c r="A545" s="16" t="s">
        <v>15</v>
      </c>
      <c r="B545" s="17" t="s">
        <v>16</v>
      </c>
      <c r="C545" s="18" t="s">
        <v>1991</v>
      </c>
      <c r="D545" s="18"/>
      <c r="E545" s="18" t="s">
        <v>1998</v>
      </c>
      <c r="F545" s="19" t="s">
        <v>52</v>
      </c>
      <c r="G545" s="20" t="s">
        <v>89</v>
      </c>
      <c r="H545" s="21" t="s">
        <v>21</v>
      </c>
      <c r="I545" s="29" t="s">
        <v>1993</v>
      </c>
      <c r="J545" s="31" t="s">
        <v>1994</v>
      </c>
      <c r="K545" s="30" t="s">
        <v>1999</v>
      </c>
    </row>
    <row r="546" spans="1:11" ht="30" x14ac:dyDescent="0.25">
      <c r="A546" s="16" t="s">
        <v>15</v>
      </c>
      <c r="B546" s="17" t="s">
        <v>16</v>
      </c>
      <c r="C546" s="18" t="s">
        <v>1991</v>
      </c>
      <c r="D546" s="18"/>
      <c r="E546" s="18" t="s">
        <v>2000</v>
      </c>
      <c r="F546" s="19" t="s">
        <v>52</v>
      </c>
      <c r="G546" s="20" t="s">
        <v>89</v>
      </c>
      <c r="H546" s="21" t="s">
        <v>21</v>
      </c>
      <c r="I546" s="29" t="s">
        <v>1993</v>
      </c>
      <c r="J546" s="31" t="s">
        <v>1994</v>
      </c>
      <c r="K546" s="30" t="s">
        <v>2001</v>
      </c>
    </row>
    <row r="547" spans="1:11" x14ac:dyDescent="0.25">
      <c r="A547" s="16" t="s">
        <v>15</v>
      </c>
      <c r="B547" s="17" t="s">
        <v>16</v>
      </c>
      <c r="C547" s="32" t="s">
        <v>2002</v>
      </c>
      <c r="D547" s="32"/>
      <c r="E547" s="32" t="s">
        <v>2003</v>
      </c>
      <c r="F547" s="17" t="s">
        <v>37</v>
      </c>
      <c r="G547" s="21" t="s">
        <v>84</v>
      </c>
      <c r="H547" s="21" t="s">
        <v>21</v>
      </c>
      <c r="I547" s="33" t="s">
        <v>2004</v>
      </c>
      <c r="J547" s="26" t="s">
        <v>2005</v>
      </c>
      <c r="K547" s="34" t="s">
        <v>2006</v>
      </c>
    </row>
    <row r="548" spans="1:11" ht="30" x14ac:dyDescent="0.25">
      <c r="A548" s="16" t="s">
        <v>15</v>
      </c>
      <c r="B548" s="17" t="s">
        <v>16</v>
      </c>
      <c r="C548" s="18" t="s">
        <v>2007</v>
      </c>
      <c r="D548" s="18"/>
      <c r="E548" s="18" t="s">
        <v>2008</v>
      </c>
      <c r="F548" s="28" t="s">
        <v>27</v>
      </c>
      <c r="G548" s="21" t="s">
        <v>28</v>
      </c>
      <c r="H548" s="21" t="s">
        <v>21</v>
      </c>
      <c r="I548" s="29" t="s">
        <v>2009</v>
      </c>
      <c r="J548" s="36" t="s">
        <v>2010</v>
      </c>
      <c r="K548" s="23" t="s">
        <v>2011</v>
      </c>
    </row>
    <row r="549" spans="1:11" ht="30" x14ac:dyDescent="0.25">
      <c r="A549" s="16" t="s">
        <v>15</v>
      </c>
      <c r="B549" s="17" t="s">
        <v>16</v>
      </c>
      <c r="C549" s="18" t="s">
        <v>2007</v>
      </c>
      <c r="D549" s="18"/>
      <c r="E549" s="18" t="s">
        <v>2012</v>
      </c>
      <c r="F549" s="28" t="s">
        <v>27</v>
      </c>
      <c r="G549" s="21" t="s">
        <v>84</v>
      </c>
      <c r="H549" s="21" t="s">
        <v>21</v>
      </c>
      <c r="I549" s="29" t="s">
        <v>2009</v>
      </c>
      <c r="J549" s="36" t="s">
        <v>2010</v>
      </c>
      <c r="K549" s="23" t="s">
        <v>2013</v>
      </c>
    </row>
    <row r="550" spans="1:11" ht="30" x14ac:dyDescent="0.25">
      <c r="A550" s="16" t="s">
        <v>15</v>
      </c>
      <c r="B550" s="17" t="s">
        <v>16</v>
      </c>
      <c r="C550" s="32" t="s">
        <v>2014</v>
      </c>
      <c r="D550" s="32"/>
      <c r="E550" s="32" t="s">
        <v>2015</v>
      </c>
      <c r="F550" s="17" t="s">
        <v>83</v>
      </c>
      <c r="G550" s="21" t="s">
        <v>28</v>
      </c>
      <c r="H550" s="21" t="s">
        <v>21</v>
      </c>
      <c r="I550" s="37" t="s">
        <v>2016</v>
      </c>
      <c r="J550" s="26" t="s">
        <v>2017</v>
      </c>
      <c r="K550" s="34" t="s">
        <v>2018</v>
      </c>
    </row>
    <row r="551" spans="1:11" x14ac:dyDescent="0.25">
      <c r="A551" s="16" t="s">
        <v>15</v>
      </c>
      <c r="B551" s="17" t="s">
        <v>16</v>
      </c>
      <c r="C551" s="32" t="s">
        <v>2019</v>
      </c>
      <c r="D551" s="32"/>
      <c r="E551" s="32" t="s">
        <v>2020</v>
      </c>
      <c r="F551" s="17" t="s">
        <v>60</v>
      </c>
      <c r="G551" s="21" t="s">
        <v>89</v>
      </c>
      <c r="H551" s="21" t="s">
        <v>21</v>
      </c>
      <c r="I551" s="37" t="s">
        <v>2021</v>
      </c>
      <c r="J551" s="26" t="s">
        <v>2022</v>
      </c>
      <c r="K551" s="34" t="s">
        <v>2023</v>
      </c>
    </row>
    <row r="552" spans="1:11" x14ac:dyDescent="0.25">
      <c r="A552" s="16" t="s">
        <v>15</v>
      </c>
      <c r="B552" s="17" t="s">
        <v>16</v>
      </c>
      <c r="C552" s="18" t="s">
        <v>2019</v>
      </c>
      <c r="D552" s="18"/>
      <c r="E552" s="18" t="s">
        <v>2024</v>
      </c>
      <c r="F552" s="19" t="s">
        <v>60</v>
      </c>
      <c r="G552" s="20" t="s">
        <v>38</v>
      </c>
      <c r="H552" s="21" t="s">
        <v>21</v>
      </c>
      <c r="I552" s="29" t="s">
        <v>2021</v>
      </c>
      <c r="J552" s="31" t="s">
        <v>2022</v>
      </c>
      <c r="K552" s="30" t="s">
        <v>2025</v>
      </c>
    </row>
    <row r="553" spans="1:11" x14ac:dyDescent="0.25">
      <c r="A553" s="16" t="s">
        <v>15</v>
      </c>
      <c r="B553" s="17" t="s">
        <v>16</v>
      </c>
      <c r="C553" s="18" t="s">
        <v>2026</v>
      </c>
      <c r="D553" s="18"/>
      <c r="E553" s="18" t="s">
        <v>2027</v>
      </c>
      <c r="F553" s="19" t="s">
        <v>83</v>
      </c>
      <c r="G553" s="20" t="s">
        <v>38</v>
      </c>
      <c r="H553" s="21" t="s">
        <v>21</v>
      </c>
      <c r="I553" s="29" t="s">
        <v>2028</v>
      </c>
      <c r="J553" s="31" t="s">
        <v>2029</v>
      </c>
      <c r="K553" s="30" t="s">
        <v>2030</v>
      </c>
    </row>
    <row r="554" spans="1:11" x14ac:dyDescent="0.25">
      <c r="A554" s="16" t="s">
        <v>15</v>
      </c>
      <c r="B554" s="17" t="s">
        <v>16</v>
      </c>
      <c r="C554" s="18" t="s">
        <v>2026</v>
      </c>
      <c r="D554" s="18"/>
      <c r="E554" s="18" t="s">
        <v>2031</v>
      </c>
      <c r="F554" s="19" t="s">
        <v>83</v>
      </c>
      <c r="G554" s="20" t="s">
        <v>38</v>
      </c>
      <c r="H554" s="21" t="s">
        <v>21</v>
      </c>
      <c r="I554" s="29" t="s">
        <v>2028</v>
      </c>
      <c r="J554" s="31" t="s">
        <v>2029</v>
      </c>
      <c r="K554" s="30" t="s">
        <v>2030</v>
      </c>
    </row>
    <row r="555" spans="1:11" x14ac:dyDescent="0.25">
      <c r="A555" s="16" t="s">
        <v>15</v>
      </c>
      <c r="B555" s="17" t="s">
        <v>16</v>
      </c>
      <c r="C555" s="18" t="s">
        <v>2026</v>
      </c>
      <c r="D555" s="19"/>
      <c r="E555" s="18" t="s">
        <v>2032</v>
      </c>
      <c r="F555" s="28" t="s">
        <v>83</v>
      </c>
      <c r="G555" s="20" t="s">
        <v>33</v>
      </c>
      <c r="H555" s="21" t="s">
        <v>21</v>
      </c>
      <c r="I555" s="29" t="s">
        <v>2028</v>
      </c>
      <c r="J555" s="18" t="s">
        <v>2029</v>
      </c>
      <c r="K555" s="30" t="s">
        <v>2033</v>
      </c>
    </row>
    <row r="556" spans="1:11" ht="30" x14ac:dyDescent="0.25">
      <c r="A556" s="16" t="s">
        <v>15</v>
      </c>
      <c r="B556" s="17" t="s">
        <v>16</v>
      </c>
      <c r="C556" s="24" t="s">
        <v>2034</v>
      </c>
      <c r="D556" s="24"/>
      <c r="E556" s="24" t="s">
        <v>2035</v>
      </c>
      <c r="F556" s="17" t="s">
        <v>52</v>
      </c>
      <c r="G556" s="21" t="s">
        <v>20</v>
      </c>
      <c r="H556" s="21" t="s">
        <v>21</v>
      </c>
      <c r="I556" s="25" t="s">
        <v>2036</v>
      </c>
      <c r="J556" s="26" t="s">
        <v>2037</v>
      </c>
      <c r="K556" s="27" t="s">
        <v>2038</v>
      </c>
    </row>
    <row r="557" spans="1:11" x14ac:dyDescent="0.25">
      <c r="A557" s="16" t="s">
        <v>15</v>
      </c>
      <c r="B557" s="17" t="s">
        <v>16</v>
      </c>
      <c r="C557" s="18" t="s">
        <v>2039</v>
      </c>
      <c r="D557" s="19"/>
      <c r="E557" s="18" t="s">
        <v>2040</v>
      </c>
      <c r="F557" s="28" t="s">
        <v>83</v>
      </c>
      <c r="G557" s="20" t="s">
        <v>124</v>
      </c>
      <c r="H557" s="21" t="s">
        <v>21</v>
      </c>
      <c r="I557" s="29" t="s">
        <v>2041</v>
      </c>
      <c r="J557" s="18" t="s">
        <v>2042</v>
      </c>
      <c r="K557" s="30" t="s">
        <v>2043</v>
      </c>
    </row>
    <row r="558" spans="1:11" ht="30" x14ac:dyDescent="0.25">
      <c r="A558" s="16" t="s">
        <v>15</v>
      </c>
      <c r="B558" s="17" t="s">
        <v>16</v>
      </c>
      <c r="C558" s="24" t="s">
        <v>2044</v>
      </c>
      <c r="D558" s="24"/>
      <c r="E558" s="24" t="s">
        <v>2045</v>
      </c>
      <c r="F558" s="17" t="s">
        <v>37</v>
      </c>
      <c r="G558" s="21" t="s">
        <v>28</v>
      </c>
      <c r="H558" s="21" t="s">
        <v>21</v>
      </c>
      <c r="I558" s="25" t="s">
        <v>2046</v>
      </c>
      <c r="J558" s="26" t="s">
        <v>2047</v>
      </c>
      <c r="K558" s="27" t="s">
        <v>2048</v>
      </c>
    </row>
    <row r="559" spans="1:11" ht="30" x14ac:dyDescent="0.25">
      <c r="A559" s="16" t="s">
        <v>15</v>
      </c>
      <c r="B559" s="17" t="s">
        <v>16</v>
      </c>
      <c r="C559" s="24" t="s">
        <v>2044</v>
      </c>
      <c r="D559" s="24"/>
      <c r="E559" s="24" t="s">
        <v>2049</v>
      </c>
      <c r="F559" s="17" t="s">
        <v>37</v>
      </c>
      <c r="G559" s="21" t="s">
        <v>28</v>
      </c>
      <c r="H559" s="21" t="s">
        <v>21</v>
      </c>
      <c r="I559" s="37" t="s">
        <v>2046</v>
      </c>
      <c r="J559" s="26" t="s">
        <v>2047</v>
      </c>
      <c r="K559" s="34" t="s">
        <v>2050</v>
      </c>
    </row>
    <row r="560" spans="1:11" ht="30" x14ac:dyDescent="0.25">
      <c r="A560" s="16" t="s">
        <v>15</v>
      </c>
      <c r="B560" s="17" t="s">
        <v>16</v>
      </c>
      <c r="C560" s="32" t="s">
        <v>2051</v>
      </c>
      <c r="D560" s="32"/>
      <c r="E560" s="32" t="s">
        <v>2052</v>
      </c>
      <c r="F560" s="17" t="s">
        <v>137</v>
      </c>
      <c r="G560" s="21" t="s">
        <v>28</v>
      </c>
      <c r="H560" s="21" t="s">
        <v>21</v>
      </c>
      <c r="I560" s="37" t="s">
        <v>2053</v>
      </c>
      <c r="J560" s="26" t="s">
        <v>2054</v>
      </c>
      <c r="K560" s="34" t="s">
        <v>2055</v>
      </c>
    </row>
    <row r="561" spans="1:11" ht="30" x14ac:dyDescent="0.25">
      <c r="A561" s="16" t="s">
        <v>15</v>
      </c>
      <c r="B561" s="17" t="s">
        <v>16</v>
      </c>
      <c r="C561" s="32" t="s">
        <v>2051</v>
      </c>
      <c r="D561" s="32"/>
      <c r="E561" s="32" t="s">
        <v>2056</v>
      </c>
      <c r="F561" s="17" t="s">
        <v>137</v>
      </c>
      <c r="G561" s="21" t="s">
        <v>28</v>
      </c>
      <c r="H561" s="21" t="s">
        <v>21</v>
      </c>
      <c r="I561" s="37" t="s">
        <v>2057</v>
      </c>
      <c r="J561" s="26" t="s">
        <v>2058</v>
      </c>
      <c r="K561" s="34" t="s">
        <v>2059</v>
      </c>
    </row>
    <row r="562" spans="1:11" ht="30" x14ac:dyDescent="0.25">
      <c r="A562" s="16" t="s">
        <v>15</v>
      </c>
      <c r="B562" s="17" t="s">
        <v>16</v>
      </c>
      <c r="C562" s="32" t="s">
        <v>2060</v>
      </c>
      <c r="D562" s="32"/>
      <c r="E562" s="32" t="s">
        <v>2061</v>
      </c>
      <c r="F562" s="17" t="s">
        <v>19</v>
      </c>
      <c r="G562" s="21" t="s">
        <v>20</v>
      </c>
      <c r="H562" s="21" t="s">
        <v>21</v>
      </c>
      <c r="I562" s="37" t="s">
        <v>2062</v>
      </c>
      <c r="J562" s="26" t="s">
        <v>2063</v>
      </c>
      <c r="K562" s="34" t="s">
        <v>2064</v>
      </c>
    </row>
    <row r="563" spans="1:11" ht="30" x14ac:dyDescent="0.25">
      <c r="A563" s="16" t="s">
        <v>15</v>
      </c>
      <c r="B563" s="17" t="s">
        <v>16</v>
      </c>
      <c r="C563" s="32" t="s">
        <v>2060</v>
      </c>
      <c r="D563" s="32"/>
      <c r="E563" s="32" t="s">
        <v>2065</v>
      </c>
      <c r="F563" s="17" t="s">
        <v>19</v>
      </c>
      <c r="G563" s="21" t="s">
        <v>20</v>
      </c>
      <c r="H563" s="21" t="s">
        <v>21</v>
      </c>
      <c r="I563" s="37" t="s">
        <v>2062</v>
      </c>
      <c r="J563" s="26" t="s">
        <v>2063</v>
      </c>
      <c r="K563" s="34" t="s">
        <v>2064</v>
      </c>
    </row>
    <row r="564" spans="1:11" x14ac:dyDescent="0.25">
      <c r="A564" s="16" t="s">
        <v>15</v>
      </c>
      <c r="B564" s="17" t="s">
        <v>16</v>
      </c>
      <c r="C564" s="32" t="s">
        <v>2066</v>
      </c>
      <c r="D564" s="32"/>
      <c r="E564" s="32" t="s">
        <v>2067</v>
      </c>
      <c r="F564" s="17" t="s">
        <v>52</v>
      </c>
      <c r="G564" s="21" t="s">
        <v>84</v>
      </c>
      <c r="H564" s="21" t="s">
        <v>21</v>
      </c>
      <c r="I564" s="37" t="s">
        <v>2068</v>
      </c>
      <c r="J564" s="26" t="s">
        <v>2069</v>
      </c>
      <c r="K564" s="34" t="s">
        <v>2070</v>
      </c>
    </row>
    <row r="565" spans="1:11" ht="45" x14ac:dyDescent="0.25">
      <c r="A565" s="16" t="s">
        <v>15</v>
      </c>
      <c r="B565" s="17" t="s">
        <v>16</v>
      </c>
      <c r="C565" s="18" t="s">
        <v>2071</v>
      </c>
      <c r="D565" s="18"/>
      <c r="E565" s="18" t="s">
        <v>2072</v>
      </c>
      <c r="F565" s="19" t="s">
        <v>60</v>
      </c>
      <c r="G565" s="20" t="s">
        <v>20</v>
      </c>
      <c r="H565" s="21" t="s">
        <v>21</v>
      </c>
      <c r="I565" s="29" t="s">
        <v>2073</v>
      </c>
      <c r="J565" s="31"/>
      <c r="K565" s="30" t="s">
        <v>2074</v>
      </c>
    </row>
    <row r="566" spans="1:11" ht="30" x14ac:dyDescent="0.25">
      <c r="A566" s="16" t="s">
        <v>15</v>
      </c>
      <c r="B566" s="17" t="s">
        <v>16</v>
      </c>
      <c r="C566" s="18" t="s">
        <v>2071</v>
      </c>
      <c r="D566" s="18"/>
      <c r="E566" s="18" t="s">
        <v>2075</v>
      </c>
      <c r="F566" s="19" t="s">
        <v>60</v>
      </c>
      <c r="G566" s="20" t="s">
        <v>20</v>
      </c>
      <c r="H566" s="21" t="s">
        <v>21</v>
      </c>
      <c r="I566" s="29" t="s">
        <v>2073</v>
      </c>
      <c r="J566" s="31"/>
      <c r="K566" s="30" t="s">
        <v>2076</v>
      </c>
    </row>
    <row r="567" spans="1:11" ht="30" x14ac:dyDescent="0.25">
      <c r="A567" s="16" t="s">
        <v>15</v>
      </c>
      <c r="B567" s="17" t="s">
        <v>16</v>
      </c>
      <c r="C567" s="18" t="s">
        <v>2071</v>
      </c>
      <c r="D567" s="18"/>
      <c r="E567" s="18" t="s">
        <v>2077</v>
      </c>
      <c r="F567" s="19" t="s">
        <v>60</v>
      </c>
      <c r="G567" s="20" t="s">
        <v>20</v>
      </c>
      <c r="H567" s="21" t="s">
        <v>21</v>
      </c>
      <c r="I567" s="29" t="s">
        <v>2073</v>
      </c>
      <c r="J567" s="31"/>
      <c r="K567" s="30" t="s">
        <v>2078</v>
      </c>
    </row>
    <row r="568" spans="1:11" ht="45" x14ac:dyDescent="0.25">
      <c r="A568" s="16" t="s">
        <v>15</v>
      </c>
      <c r="B568" s="17" t="s">
        <v>16</v>
      </c>
      <c r="C568" s="18" t="s">
        <v>2071</v>
      </c>
      <c r="D568" s="18"/>
      <c r="E568" s="18" t="s">
        <v>2079</v>
      </c>
      <c r="F568" s="19" t="s">
        <v>60</v>
      </c>
      <c r="G568" s="20" t="s">
        <v>20</v>
      </c>
      <c r="H568" s="21" t="s">
        <v>21</v>
      </c>
      <c r="I568" s="29" t="s">
        <v>2073</v>
      </c>
      <c r="J568" s="31"/>
      <c r="K568" s="30" t="s">
        <v>2080</v>
      </c>
    </row>
    <row r="569" spans="1:11" ht="30" x14ac:dyDescent="0.25">
      <c r="A569" s="16" t="s">
        <v>15</v>
      </c>
      <c r="B569" s="17" t="s">
        <v>16</v>
      </c>
      <c r="C569" s="32" t="s">
        <v>2081</v>
      </c>
      <c r="D569" s="32"/>
      <c r="E569" s="32" t="s">
        <v>2082</v>
      </c>
      <c r="F569" s="17" t="s">
        <v>104</v>
      </c>
      <c r="G569" s="21" t="s">
        <v>28</v>
      </c>
      <c r="H569" s="21" t="s">
        <v>21</v>
      </c>
      <c r="I569" s="37" t="s">
        <v>2083</v>
      </c>
      <c r="J569" s="26" t="s">
        <v>2084</v>
      </c>
      <c r="K569" s="34" t="s">
        <v>2085</v>
      </c>
    </row>
    <row r="570" spans="1:11" x14ac:dyDescent="0.25">
      <c r="A570" s="16" t="s">
        <v>15</v>
      </c>
      <c r="B570" s="17" t="s">
        <v>16</v>
      </c>
      <c r="C570" s="32" t="s">
        <v>2086</v>
      </c>
      <c r="D570" s="32"/>
      <c r="E570" s="32" t="s">
        <v>2087</v>
      </c>
      <c r="F570" s="17" t="s">
        <v>104</v>
      </c>
      <c r="G570" s="21" t="s">
        <v>28</v>
      </c>
      <c r="H570" s="21" t="s">
        <v>21</v>
      </c>
      <c r="I570" s="33" t="s">
        <v>2088</v>
      </c>
      <c r="J570" s="26" t="s">
        <v>2089</v>
      </c>
      <c r="K570" s="34" t="s">
        <v>2090</v>
      </c>
    </row>
    <row r="571" spans="1:11" x14ac:dyDescent="0.25">
      <c r="A571" s="16" t="s">
        <v>15</v>
      </c>
      <c r="B571" s="17" t="s">
        <v>16</v>
      </c>
      <c r="C571" s="18" t="s">
        <v>2086</v>
      </c>
      <c r="D571" s="18"/>
      <c r="E571" s="18" t="s">
        <v>2091</v>
      </c>
      <c r="F571" s="19" t="s">
        <v>104</v>
      </c>
      <c r="G571" s="20" t="s">
        <v>38</v>
      </c>
      <c r="H571" s="21" t="s">
        <v>21</v>
      </c>
      <c r="I571" s="29" t="s">
        <v>2092</v>
      </c>
      <c r="J571" s="31" t="s">
        <v>2089</v>
      </c>
      <c r="K571" s="30" t="s">
        <v>2093</v>
      </c>
    </row>
    <row r="572" spans="1:11" x14ac:dyDescent="0.25">
      <c r="A572" s="16" t="s">
        <v>15</v>
      </c>
      <c r="B572" s="17" t="s">
        <v>16</v>
      </c>
      <c r="C572" s="18" t="s">
        <v>2094</v>
      </c>
      <c r="D572" s="18"/>
      <c r="E572" s="18" t="s">
        <v>2095</v>
      </c>
      <c r="F572" s="19" t="s">
        <v>83</v>
      </c>
      <c r="G572" s="20" t="s">
        <v>20</v>
      </c>
      <c r="H572" s="21" t="s">
        <v>21</v>
      </c>
      <c r="I572" s="29" t="s">
        <v>2096</v>
      </c>
      <c r="J572" s="31" t="s">
        <v>2097</v>
      </c>
      <c r="K572" s="30" t="s">
        <v>2098</v>
      </c>
    </row>
    <row r="573" spans="1:11" x14ac:dyDescent="0.25">
      <c r="A573" s="16" t="s">
        <v>15</v>
      </c>
      <c r="B573" s="17" t="s">
        <v>16</v>
      </c>
      <c r="C573" s="24" t="s">
        <v>2099</v>
      </c>
      <c r="D573" s="24"/>
      <c r="E573" s="24" t="s">
        <v>2100</v>
      </c>
      <c r="F573" s="17" t="s">
        <v>83</v>
      </c>
      <c r="G573" s="21" t="s">
        <v>84</v>
      </c>
      <c r="H573" s="21" t="s">
        <v>21</v>
      </c>
      <c r="I573" s="25" t="s">
        <v>2101</v>
      </c>
      <c r="J573" s="26" t="s">
        <v>2102</v>
      </c>
      <c r="K573" s="27" t="s">
        <v>2103</v>
      </c>
    </row>
    <row r="574" spans="1:11" x14ac:dyDescent="0.25">
      <c r="A574" s="16" t="s">
        <v>15</v>
      </c>
      <c r="B574" s="17" t="s">
        <v>16</v>
      </c>
      <c r="C574" s="24" t="s">
        <v>2099</v>
      </c>
      <c r="D574" s="24"/>
      <c r="E574" s="24" t="s">
        <v>2104</v>
      </c>
      <c r="F574" s="17" t="s">
        <v>83</v>
      </c>
      <c r="G574" s="21" t="s">
        <v>84</v>
      </c>
      <c r="H574" s="21" t="s">
        <v>21</v>
      </c>
      <c r="I574" s="25" t="s">
        <v>2101</v>
      </c>
      <c r="J574" s="26" t="s">
        <v>2102</v>
      </c>
      <c r="K574" s="27" t="s">
        <v>2105</v>
      </c>
    </row>
    <row r="575" spans="1:11" x14ac:dyDescent="0.25">
      <c r="A575" s="16" t="s">
        <v>15</v>
      </c>
      <c r="B575" s="17" t="s">
        <v>16</v>
      </c>
      <c r="C575" s="18" t="s">
        <v>2106</v>
      </c>
      <c r="D575" s="18"/>
      <c r="E575" s="18" t="s">
        <v>2107</v>
      </c>
      <c r="F575" s="19" t="s">
        <v>83</v>
      </c>
      <c r="G575" s="20" t="s">
        <v>38</v>
      </c>
      <c r="H575" s="21" t="s">
        <v>21</v>
      </c>
      <c r="I575" s="29" t="s">
        <v>2108</v>
      </c>
      <c r="J575" s="31" t="s">
        <v>2102</v>
      </c>
      <c r="K575" s="30" t="s">
        <v>2109</v>
      </c>
    </row>
    <row r="576" spans="1:11" x14ac:dyDescent="0.25">
      <c r="A576" s="16" t="s">
        <v>15</v>
      </c>
      <c r="B576" s="17" t="s">
        <v>16</v>
      </c>
      <c r="C576" s="32" t="s">
        <v>2110</v>
      </c>
      <c r="D576" s="32"/>
      <c r="E576" s="32" t="s">
        <v>2111</v>
      </c>
      <c r="F576" s="17" t="s">
        <v>83</v>
      </c>
      <c r="G576" s="21" t="s">
        <v>84</v>
      </c>
      <c r="H576" s="21" t="s">
        <v>21</v>
      </c>
      <c r="I576" s="33" t="s">
        <v>2112</v>
      </c>
      <c r="J576" s="26" t="s">
        <v>2113</v>
      </c>
      <c r="K576" s="34" t="s">
        <v>2114</v>
      </c>
    </row>
    <row r="577" spans="1:11" x14ac:dyDescent="0.25">
      <c r="A577" s="16" t="s">
        <v>15</v>
      </c>
      <c r="B577" s="17" t="s">
        <v>16</v>
      </c>
      <c r="C577" s="18" t="s">
        <v>2110</v>
      </c>
      <c r="D577" s="19"/>
      <c r="E577" s="18" t="s">
        <v>2115</v>
      </c>
      <c r="F577" s="28" t="s">
        <v>83</v>
      </c>
      <c r="G577" s="20" t="s">
        <v>223</v>
      </c>
      <c r="H577" s="21" t="s">
        <v>21</v>
      </c>
      <c r="I577" s="29" t="s">
        <v>2116</v>
      </c>
      <c r="J577" s="18" t="s">
        <v>2113</v>
      </c>
      <c r="K577" s="30" t="s">
        <v>2117</v>
      </c>
    </row>
    <row r="578" spans="1:11" x14ac:dyDescent="0.25">
      <c r="A578" s="16" t="s">
        <v>15</v>
      </c>
      <c r="B578" s="17" t="s">
        <v>16</v>
      </c>
      <c r="C578" s="24" t="s">
        <v>2110</v>
      </c>
      <c r="D578" s="24"/>
      <c r="E578" s="24" t="s">
        <v>2118</v>
      </c>
      <c r="F578" s="17" t="s">
        <v>83</v>
      </c>
      <c r="G578" s="21" t="s">
        <v>84</v>
      </c>
      <c r="H578" s="21" t="s">
        <v>21</v>
      </c>
      <c r="I578" s="25" t="s">
        <v>2119</v>
      </c>
      <c r="J578" s="26" t="s">
        <v>2120</v>
      </c>
      <c r="K578" s="27" t="s">
        <v>2121</v>
      </c>
    </row>
    <row r="579" spans="1:11" ht="30" x14ac:dyDescent="0.25">
      <c r="A579" s="16" t="s">
        <v>15</v>
      </c>
      <c r="B579" s="17" t="s">
        <v>16</v>
      </c>
      <c r="C579" s="18" t="s">
        <v>2122</v>
      </c>
      <c r="D579" s="18"/>
      <c r="E579" s="18" t="s">
        <v>2123</v>
      </c>
      <c r="F579" s="19" t="s">
        <v>83</v>
      </c>
      <c r="G579" s="20" t="s">
        <v>38</v>
      </c>
      <c r="H579" s="21" t="s">
        <v>21</v>
      </c>
      <c r="I579" s="29" t="s">
        <v>2124</v>
      </c>
      <c r="J579" s="31" t="s">
        <v>2125</v>
      </c>
      <c r="K579" s="30" t="s">
        <v>2126</v>
      </c>
    </row>
    <row r="580" spans="1:11" x14ac:dyDescent="0.25">
      <c r="A580" s="16" t="s">
        <v>15</v>
      </c>
      <c r="B580" s="17" t="s">
        <v>16</v>
      </c>
      <c r="C580" s="24" t="s">
        <v>2110</v>
      </c>
      <c r="D580" s="24"/>
      <c r="E580" s="24" t="s">
        <v>2127</v>
      </c>
      <c r="F580" s="17" t="s">
        <v>83</v>
      </c>
      <c r="G580" s="21" t="s">
        <v>84</v>
      </c>
      <c r="H580" s="21" t="s">
        <v>21</v>
      </c>
      <c r="I580" s="25" t="s">
        <v>2119</v>
      </c>
      <c r="J580" s="26" t="s">
        <v>2120</v>
      </c>
      <c r="K580" s="27" t="s">
        <v>2128</v>
      </c>
    </row>
    <row r="581" spans="1:11" ht="30" x14ac:dyDescent="0.25">
      <c r="A581" s="16" t="s">
        <v>15</v>
      </c>
      <c r="B581" s="17" t="s">
        <v>16</v>
      </c>
      <c r="C581" s="24" t="s">
        <v>2129</v>
      </c>
      <c r="D581" s="24"/>
      <c r="E581" s="24" t="s">
        <v>2130</v>
      </c>
      <c r="F581" s="17" t="s">
        <v>93</v>
      </c>
      <c r="G581" s="21" t="s">
        <v>28</v>
      </c>
      <c r="H581" s="21" t="s">
        <v>21</v>
      </c>
      <c r="I581" s="25" t="s">
        <v>2131</v>
      </c>
      <c r="J581" s="26" t="s">
        <v>2132</v>
      </c>
      <c r="K581" s="27" t="s">
        <v>2133</v>
      </c>
    </row>
    <row r="582" spans="1:11" ht="30" x14ac:dyDescent="0.25">
      <c r="A582" s="16" t="s">
        <v>15</v>
      </c>
      <c r="B582" s="17" t="s">
        <v>16</v>
      </c>
      <c r="C582" s="24" t="s">
        <v>2134</v>
      </c>
      <c r="D582" s="24"/>
      <c r="E582" s="24" t="s">
        <v>2135</v>
      </c>
      <c r="F582" s="17" t="s">
        <v>37</v>
      </c>
      <c r="G582" s="21" t="s">
        <v>84</v>
      </c>
      <c r="H582" s="21" t="s">
        <v>21</v>
      </c>
      <c r="I582" s="25" t="s">
        <v>2136</v>
      </c>
      <c r="J582" s="26" t="s">
        <v>2137</v>
      </c>
      <c r="K582" s="27" t="s">
        <v>2138</v>
      </c>
    </row>
    <row r="583" spans="1:11" x14ac:dyDescent="0.25">
      <c r="A583" s="16" t="s">
        <v>15</v>
      </c>
      <c r="B583" s="17" t="s">
        <v>16</v>
      </c>
      <c r="C583" s="32" t="s">
        <v>2139</v>
      </c>
      <c r="D583" s="32"/>
      <c r="E583" s="32" t="s">
        <v>2140</v>
      </c>
      <c r="F583" s="17" t="s">
        <v>27</v>
      </c>
      <c r="G583" s="21" t="s">
        <v>28</v>
      </c>
      <c r="H583" s="21" t="s">
        <v>21</v>
      </c>
      <c r="I583" s="37" t="s">
        <v>2141</v>
      </c>
      <c r="J583" s="26" t="s">
        <v>2142</v>
      </c>
      <c r="K583" s="34" t="s">
        <v>2143</v>
      </c>
    </row>
    <row r="584" spans="1:11" x14ac:dyDescent="0.25">
      <c r="A584" s="16" t="s">
        <v>15</v>
      </c>
      <c r="B584" s="17" t="s">
        <v>16</v>
      </c>
      <c r="C584" s="24" t="s">
        <v>2139</v>
      </c>
      <c r="D584" s="24"/>
      <c r="E584" s="24" t="s">
        <v>2144</v>
      </c>
      <c r="F584" s="17" t="s">
        <v>27</v>
      </c>
      <c r="G584" s="21" t="s">
        <v>28</v>
      </c>
      <c r="H584" s="21" t="s">
        <v>21</v>
      </c>
      <c r="I584" s="25" t="s">
        <v>2141</v>
      </c>
      <c r="J584" s="26" t="s">
        <v>2142</v>
      </c>
      <c r="K584" s="27" t="s">
        <v>2145</v>
      </c>
    </row>
    <row r="585" spans="1:11" x14ac:dyDescent="0.25">
      <c r="A585" s="16" t="s">
        <v>15</v>
      </c>
      <c r="B585" s="17" t="s">
        <v>16</v>
      </c>
      <c r="C585" s="24" t="s">
        <v>2146</v>
      </c>
      <c r="D585" s="24"/>
      <c r="E585" s="24" t="s">
        <v>2147</v>
      </c>
      <c r="F585" s="17" t="s">
        <v>83</v>
      </c>
      <c r="G585" s="21" t="s">
        <v>84</v>
      </c>
      <c r="H585" s="21" t="s">
        <v>21</v>
      </c>
      <c r="I585" s="25" t="s">
        <v>2148</v>
      </c>
      <c r="J585" s="26" t="s">
        <v>2149</v>
      </c>
      <c r="K585" s="27" t="s">
        <v>2150</v>
      </c>
    </row>
    <row r="586" spans="1:11" ht="30" x14ac:dyDescent="0.25">
      <c r="A586" s="16" t="s">
        <v>15</v>
      </c>
      <c r="B586" s="17" t="s">
        <v>16</v>
      </c>
      <c r="C586" s="18" t="s">
        <v>2151</v>
      </c>
      <c r="D586" s="18"/>
      <c r="E586" s="18" t="s">
        <v>2152</v>
      </c>
      <c r="F586" s="19" t="s">
        <v>27</v>
      </c>
      <c r="G586" s="20" t="s">
        <v>89</v>
      </c>
      <c r="H586" s="21" t="s">
        <v>21</v>
      </c>
      <c r="I586" s="29" t="s">
        <v>2153</v>
      </c>
      <c r="J586" s="31" t="s">
        <v>2154</v>
      </c>
      <c r="K586" s="30" t="s">
        <v>2155</v>
      </c>
    </row>
    <row r="587" spans="1:11" ht="30" x14ac:dyDescent="0.25">
      <c r="A587" s="16" t="s">
        <v>15</v>
      </c>
      <c r="B587" s="17" t="s">
        <v>16</v>
      </c>
      <c r="C587" s="18" t="s">
        <v>2151</v>
      </c>
      <c r="D587" s="18"/>
      <c r="E587" s="18" t="s">
        <v>2156</v>
      </c>
      <c r="F587" s="19" t="s">
        <v>27</v>
      </c>
      <c r="G587" s="20" t="s">
        <v>89</v>
      </c>
      <c r="H587" s="21" t="s">
        <v>21</v>
      </c>
      <c r="I587" s="29" t="s">
        <v>2153</v>
      </c>
      <c r="J587" s="31" t="s">
        <v>2154</v>
      </c>
      <c r="K587" s="30" t="s">
        <v>2157</v>
      </c>
    </row>
    <row r="588" spans="1:11" ht="30" x14ac:dyDescent="0.25">
      <c r="A588" s="16" t="s">
        <v>15</v>
      </c>
      <c r="B588" s="17" t="s">
        <v>16</v>
      </c>
      <c r="C588" s="18" t="s">
        <v>2151</v>
      </c>
      <c r="D588" s="18"/>
      <c r="E588" s="18" t="s">
        <v>2158</v>
      </c>
      <c r="F588" s="19" t="s">
        <v>27</v>
      </c>
      <c r="G588" s="20" t="s">
        <v>89</v>
      </c>
      <c r="H588" s="21" t="s">
        <v>21</v>
      </c>
      <c r="I588" s="29" t="s">
        <v>2159</v>
      </c>
      <c r="J588" s="31" t="s">
        <v>2160</v>
      </c>
      <c r="K588" s="30" t="s">
        <v>2161</v>
      </c>
    </row>
    <row r="589" spans="1:11" ht="30" x14ac:dyDescent="0.25">
      <c r="A589" s="16" t="s">
        <v>15</v>
      </c>
      <c r="B589" s="17" t="s">
        <v>16</v>
      </c>
      <c r="C589" s="18" t="s">
        <v>2151</v>
      </c>
      <c r="D589" s="18"/>
      <c r="E589" s="18" t="s">
        <v>2162</v>
      </c>
      <c r="F589" s="19" t="s">
        <v>27</v>
      </c>
      <c r="G589" s="20" t="s">
        <v>89</v>
      </c>
      <c r="H589" s="21" t="s">
        <v>21</v>
      </c>
      <c r="I589" s="29" t="s">
        <v>2159</v>
      </c>
      <c r="J589" s="31" t="s">
        <v>2160</v>
      </c>
      <c r="K589" s="30" t="s">
        <v>2163</v>
      </c>
    </row>
    <row r="590" spans="1:11" ht="30" x14ac:dyDescent="0.25">
      <c r="A590" s="16" t="s">
        <v>15</v>
      </c>
      <c r="B590" s="17" t="s">
        <v>16</v>
      </c>
      <c r="C590" s="18" t="s">
        <v>2151</v>
      </c>
      <c r="D590" s="18"/>
      <c r="E590" s="18" t="s">
        <v>2164</v>
      </c>
      <c r="F590" s="19" t="s">
        <v>27</v>
      </c>
      <c r="G590" s="20" t="s">
        <v>89</v>
      </c>
      <c r="H590" s="21" t="s">
        <v>21</v>
      </c>
      <c r="I590" s="29" t="s">
        <v>2159</v>
      </c>
      <c r="J590" s="31" t="s">
        <v>2160</v>
      </c>
      <c r="K590" s="30" t="s">
        <v>2165</v>
      </c>
    </row>
    <row r="591" spans="1:11" x14ac:dyDescent="0.25">
      <c r="A591" s="16" t="s">
        <v>15</v>
      </c>
      <c r="B591" s="17" t="s">
        <v>16</v>
      </c>
      <c r="C591" s="18" t="s">
        <v>2166</v>
      </c>
      <c r="D591" s="19"/>
      <c r="E591" s="18" t="s">
        <v>2167</v>
      </c>
      <c r="F591" s="28" t="s">
        <v>60</v>
      </c>
      <c r="G591" s="20" t="s">
        <v>124</v>
      </c>
      <c r="H591" s="21" t="s">
        <v>21</v>
      </c>
      <c r="I591" s="29" t="s">
        <v>2168</v>
      </c>
      <c r="J591" s="18" t="s">
        <v>2169</v>
      </c>
      <c r="K591" s="30" t="s">
        <v>2168</v>
      </c>
    </row>
    <row r="592" spans="1:11" ht="30" x14ac:dyDescent="0.25">
      <c r="A592" s="16" t="s">
        <v>15</v>
      </c>
      <c r="B592" s="17" t="s">
        <v>16</v>
      </c>
      <c r="C592" s="32" t="s">
        <v>2170</v>
      </c>
      <c r="D592" s="32"/>
      <c r="E592" s="32" t="s">
        <v>2171</v>
      </c>
      <c r="F592" s="17" t="s">
        <v>52</v>
      </c>
      <c r="G592" s="21" t="s">
        <v>20</v>
      </c>
      <c r="H592" s="21" t="s">
        <v>21</v>
      </c>
      <c r="I592" s="33" t="s">
        <v>2172</v>
      </c>
      <c r="J592" s="26" t="s">
        <v>2173</v>
      </c>
      <c r="K592" s="34" t="s">
        <v>2174</v>
      </c>
    </row>
    <row r="593" spans="1:25" ht="30" x14ac:dyDescent="0.25">
      <c r="A593" s="16" t="s">
        <v>15</v>
      </c>
      <c r="B593" s="17" t="s">
        <v>16</v>
      </c>
      <c r="C593" s="24" t="s">
        <v>2170</v>
      </c>
      <c r="D593" s="24"/>
      <c r="E593" s="24" t="s">
        <v>2175</v>
      </c>
      <c r="F593" s="17" t="s">
        <v>52</v>
      </c>
      <c r="G593" s="21" t="s">
        <v>20</v>
      </c>
      <c r="H593" s="21" t="s">
        <v>21</v>
      </c>
      <c r="I593" s="37" t="s">
        <v>2172</v>
      </c>
      <c r="J593" s="26" t="s">
        <v>2173</v>
      </c>
      <c r="K593" s="34" t="s">
        <v>2176</v>
      </c>
    </row>
    <row r="594" spans="1:25" ht="45" x14ac:dyDescent="0.25">
      <c r="A594" s="16" t="s">
        <v>15</v>
      </c>
      <c r="B594" s="17" t="s">
        <v>16</v>
      </c>
      <c r="C594" s="24" t="s">
        <v>2170</v>
      </c>
      <c r="D594" s="24"/>
      <c r="E594" s="24" t="s">
        <v>2177</v>
      </c>
      <c r="F594" s="17" t="s">
        <v>52</v>
      </c>
      <c r="G594" s="21" t="s">
        <v>20</v>
      </c>
      <c r="H594" s="21" t="s">
        <v>21</v>
      </c>
      <c r="I594" s="25" t="s">
        <v>2178</v>
      </c>
      <c r="J594" s="26" t="s">
        <v>2179</v>
      </c>
      <c r="K594" s="27" t="s">
        <v>2180</v>
      </c>
    </row>
    <row r="595" spans="1:25" ht="30" x14ac:dyDescent="0.25">
      <c r="A595" s="16" t="s">
        <v>15</v>
      </c>
      <c r="B595" s="17" t="s">
        <v>16</v>
      </c>
      <c r="C595" s="24" t="s">
        <v>2181</v>
      </c>
      <c r="D595" s="24"/>
      <c r="E595" s="24" t="s">
        <v>2182</v>
      </c>
      <c r="F595" s="17" t="s">
        <v>83</v>
      </c>
      <c r="G595" s="21" t="s">
        <v>89</v>
      </c>
      <c r="H595" s="21" t="s">
        <v>33</v>
      </c>
      <c r="I595" s="25" t="s">
        <v>2183</v>
      </c>
      <c r="J595" s="26" t="s">
        <v>2184</v>
      </c>
      <c r="K595" s="27" t="s">
        <v>2185</v>
      </c>
    </row>
    <row r="596" spans="1:25" ht="30" x14ac:dyDescent="0.25">
      <c r="A596" s="16" t="s">
        <v>15</v>
      </c>
      <c r="B596" s="17" t="s">
        <v>16</v>
      </c>
      <c r="C596" s="24" t="s">
        <v>2181</v>
      </c>
      <c r="D596" s="24"/>
      <c r="E596" s="24" t="s">
        <v>2186</v>
      </c>
      <c r="F596" s="17" t="s">
        <v>83</v>
      </c>
      <c r="G596" s="21" t="s">
        <v>89</v>
      </c>
      <c r="H596" s="21" t="s">
        <v>21</v>
      </c>
      <c r="I596" s="25" t="s">
        <v>2183</v>
      </c>
      <c r="J596" s="26" t="s">
        <v>2184</v>
      </c>
      <c r="K596" s="27" t="s">
        <v>2187</v>
      </c>
    </row>
    <row r="597" spans="1:25" ht="30" x14ac:dyDescent="0.25">
      <c r="A597" s="16" t="s">
        <v>15</v>
      </c>
      <c r="B597" s="17" t="s">
        <v>16</v>
      </c>
      <c r="C597" s="18" t="s">
        <v>2188</v>
      </c>
      <c r="D597" s="19"/>
      <c r="E597" s="18" t="s">
        <v>2189</v>
      </c>
      <c r="F597" s="19" t="s">
        <v>37</v>
      </c>
      <c r="G597" s="20" t="s">
        <v>20</v>
      </c>
      <c r="H597" s="21" t="s">
        <v>21</v>
      </c>
      <c r="I597" s="22" t="s">
        <v>2190</v>
      </c>
      <c r="J597" s="22" t="s">
        <v>2191</v>
      </c>
      <c r="K597" s="23" t="s">
        <v>2192</v>
      </c>
    </row>
    <row r="598" spans="1:25" ht="30" x14ac:dyDescent="0.25">
      <c r="A598" s="16" t="s">
        <v>15</v>
      </c>
      <c r="B598" s="17" t="s">
        <v>16</v>
      </c>
      <c r="C598" s="18" t="s">
        <v>2188</v>
      </c>
      <c r="D598" s="18"/>
      <c r="E598" s="18" t="s">
        <v>2193</v>
      </c>
      <c r="F598" s="19" t="s">
        <v>37</v>
      </c>
      <c r="G598" s="20" t="s">
        <v>20</v>
      </c>
      <c r="H598" s="21" t="s">
        <v>21</v>
      </c>
      <c r="I598" s="29" t="s">
        <v>2190</v>
      </c>
      <c r="J598" s="31" t="s">
        <v>2191</v>
      </c>
      <c r="K598" s="30" t="s">
        <v>2194</v>
      </c>
    </row>
    <row r="599" spans="1:25" ht="30" x14ac:dyDescent="0.25">
      <c r="A599" s="16" t="s">
        <v>15</v>
      </c>
      <c r="B599" s="17" t="s">
        <v>16</v>
      </c>
      <c r="C599" s="18" t="s">
        <v>2188</v>
      </c>
      <c r="D599" s="19"/>
      <c r="E599" s="18" t="s">
        <v>2195</v>
      </c>
      <c r="F599" s="19" t="s">
        <v>37</v>
      </c>
      <c r="G599" s="20" t="s">
        <v>20</v>
      </c>
      <c r="H599" s="21" t="s">
        <v>21</v>
      </c>
      <c r="I599" s="22" t="s">
        <v>2190</v>
      </c>
      <c r="J599" s="22" t="s">
        <v>2191</v>
      </c>
      <c r="K599" s="23" t="s">
        <v>2196</v>
      </c>
    </row>
    <row r="600" spans="1:25" ht="30" x14ac:dyDescent="0.25">
      <c r="A600" s="16" t="s">
        <v>15</v>
      </c>
      <c r="B600" s="17" t="s">
        <v>16</v>
      </c>
      <c r="C600" s="18" t="s">
        <v>2188</v>
      </c>
      <c r="D600" s="19"/>
      <c r="E600" s="18" t="s">
        <v>2197</v>
      </c>
      <c r="F600" s="19" t="s">
        <v>37</v>
      </c>
      <c r="G600" s="20" t="s">
        <v>20</v>
      </c>
      <c r="H600" s="21" t="s">
        <v>21</v>
      </c>
      <c r="I600" s="22" t="s">
        <v>2190</v>
      </c>
      <c r="J600" s="22" t="s">
        <v>2191</v>
      </c>
      <c r="K600" s="23" t="s">
        <v>2198</v>
      </c>
    </row>
    <row r="601" spans="1:25" ht="30" x14ac:dyDescent="0.25">
      <c r="A601" s="16" t="s">
        <v>15</v>
      </c>
      <c r="B601" s="17" t="s">
        <v>16</v>
      </c>
      <c r="C601" s="24" t="s">
        <v>2199</v>
      </c>
      <c r="D601" s="24"/>
      <c r="E601" s="24" t="s">
        <v>2200</v>
      </c>
      <c r="F601" s="17" t="s">
        <v>222</v>
      </c>
      <c r="G601" s="21" t="s">
        <v>89</v>
      </c>
      <c r="H601" s="21" t="s">
        <v>21</v>
      </c>
      <c r="I601" s="25" t="s">
        <v>2201</v>
      </c>
      <c r="J601" s="26" t="s">
        <v>2202</v>
      </c>
      <c r="K601" s="27" t="s">
        <v>2203</v>
      </c>
    </row>
    <row r="602" spans="1:25" ht="30" x14ac:dyDescent="0.25">
      <c r="A602" s="16" t="s">
        <v>15</v>
      </c>
      <c r="B602" s="17" t="s">
        <v>16</v>
      </c>
      <c r="C602" s="18" t="s">
        <v>2204</v>
      </c>
      <c r="D602" s="18"/>
      <c r="E602" s="18" t="s">
        <v>2205</v>
      </c>
      <c r="F602" s="19" t="s">
        <v>52</v>
      </c>
      <c r="G602" s="20" t="s">
        <v>38</v>
      </c>
      <c r="H602" s="21" t="s">
        <v>21</v>
      </c>
      <c r="I602" s="29" t="s">
        <v>2206</v>
      </c>
      <c r="J602" s="31" t="s">
        <v>2207</v>
      </c>
      <c r="K602" s="30" t="s">
        <v>2208</v>
      </c>
    </row>
    <row r="603" spans="1:25" ht="30" x14ac:dyDescent="0.25">
      <c r="A603" s="16" t="s">
        <v>15</v>
      </c>
      <c r="B603" s="17" t="s">
        <v>16</v>
      </c>
      <c r="C603" s="18" t="s">
        <v>2204</v>
      </c>
      <c r="D603" s="18"/>
      <c r="E603" s="18" t="s">
        <v>2209</v>
      </c>
      <c r="F603" s="19" t="s">
        <v>52</v>
      </c>
      <c r="G603" s="20" t="s">
        <v>38</v>
      </c>
      <c r="H603" s="21" t="s">
        <v>21</v>
      </c>
      <c r="I603" s="29" t="s">
        <v>2206</v>
      </c>
      <c r="J603" s="31" t="s">
        <v>2207</v>
      </c>
      <c r="K603" s="30" t="s">
        <v>2210</v>
      </c>
    </row>
    <row r="604" spans="1:25" ht="30" x14ac:dyDescent="0.25">
      <c r="A604" s="16" t="s">
        <v>15</v>
      </c>
      <c r="B604" s="17" t="s">
        <v>16</v>
      </c>
      <c r="C604" s="24" t="s">
        <v>2211</v>
      </c>
      <c r="D604" s="24"/>
      <c r="E604" s="24" t="s">
        <v>2212</v>
      </c>
      <c r="F604" s="17" t="s">
        <v>137</v>
      </c>
      <c r="G604" s="21" t="s">
        <v>28</v>
      </c>
      <c r="H604" s="21" t="s">
        <v>21</v>
      </c>
      <c r="I604" s="25" t="s">
        <v>2213</v>
      </c>
      <c r="J604" s="26" t="s">
        <v>2214</v>
      </c>
      <c r="K604" s="27" t="s">
        <v>2215</v>
      </c>
    </row>
    <row r="605" spans="1:25" x14ac:dyDescent="0.25">
      <c r="A605" s="16" t="s">
        <v>15</v>
      </c>
      <c r="B605" s="17" t="s">
        <v>16</v>
      </c>
      <c r="C605" s="18" t="s">
        <v>2211</v>
      </c>
      <c r="D605" s="18"/>
      <c r="E605" s="18" t="s">
        <v>2216</v>
      </c>
      <c r="F605" s="19" t="s">
        <v>137</v>
      </c>
      <c r="G605" s="20" t="s">
        <v>38</v>
      </c>
      <c r="H605" s="21" t="s">
        <v>21</v>
      </c>
      <c r="I605" s="29" t="s">
        <v>2217</v>
      </c>
      <c r="J605" s="31" t="s">
        <v>2218</v>
      </c>
      <c r="K605" s="30" t="s">
        <v>2219</v>
      </c>
    </row>
    <row r="606" spans="1:25" ht="30" x14ac:dyDescent="0.25">
      <c r="A606" s="16" t="s">
        <v>15</v>
      </c>
      <c r="B606" s="17" t="s">
        <v>16</v>
      </c>
      <c r="C606" s="24" t="s">
        <v>2211</v>
      </c>
      <c r="D606" s="24"/>
      <c r="E606" s="24" t="s">
        <v>2220</v>
      </c>
      <c r="F606" s="17" t="s">
        <v>137</v>
      </c>
      <c r="G606" s="21" t="s">
        <v>28</v>
      </c>
      <c r="H606" s="21" t="s">
        <v>21</v>
      </c>
      <c r="I606" s="37" t="s">
        <v>2213</v>
      </c>
      <c r="J606" s="26" t="s">
        <v>2214</v>
      </c>
      <c r="K606" s="34" t="s">
        <v>2221</v>
      </c>
      <c r="M606" s="48"/>
      <c r="N606" s="48"/>
      <c r="O606" s="48"/>
      <c r="Q606" s="48"/>
      <c r="R606" s="48"/>
      <c r="S606" s="48"/>
      <c r="T606" s="48"/>
      <c r="U606" s="48"/>
      <c r="V606" s="48"/>
      <c r="W606" s="48"/>
      <c r="X606" s="48"/>
      <c r="Y606" s="48"/>
    </row>
    <row r="607" spans="1:25" x14ac:dyDescent="0.25">
      <c r="A607" s="16" t="s">
        <v>15</v>
      </c>
      <c r="B607" s="17" t="s">
        <v>16</v>
      </c>
      <c r="C607" s="18" t="s">
        <v>2222</v>
      </c>
      <c r="D607" s="18"/>
      <c r="E607" s="18" t="s">
        <v>2223</v>
      </c>
      <c r="F607" s="19" t="s">
        <v>60</v>
      </c>
      <c r="G607" s="20" t="s">
        <v>38</v>
      </c>
      <c r="H607" s="21" t="s">
        <v>21</v>
      </c>
      <c r="I607" s="29" t="s">
        <v>2224</v>
      </c>
      <c r="J607" s="31" t="s">
        <v>2225</v>
      </c>
      <c r="K607" s="30" t="s">
        <v>2226</v>
      </c>
      <c r="M607" s="48"/>
      <c r="N607" s="48"/>
      <c r="O607" s="48"/>
      <c r="Q607" s="48"/>
      <c r="R607" s="48"/>
      <c r="S607" s="48"/>
      <c r="T607" s="48"/>
      <c r="U607" s="48"/>
      <c r="V607" s="48"/>
      <c r="W607" s="48"/>
      <c r="X607" s="48"/>
      <c r="Y607" s="48"/>
    </row>
    <row r="608" spans="1:25" ht="30" x14ac:dyDescent="0.25">
      <c r="A608" s="16" t="s">
        <v>15</v>
      </c>
      <c r="B608" s="17" t="s">
        <v>16</v>
      </c>
      <c r="C608" s="18" t="s">
        <v>2222</v>
      </c>
      <c r="D608" s="18"/>
      <c r="E608" s="18" t="s">
        <v>2227</v>
      </c>
      <c r="F608" s="19" t="s">
        <v>60</v>
      </c>
      <c r="G608" s="20" t="s">
        <v>38</v>
      </c>
      <c r="H608" s="21" t="s">
        <v>21</v>
      </c>
      <c r="I608" s="29" t="s">
        <v>2228</v>
      </c>
      <c r="J608" s="31" t="s">
        <v>2229</v>
      </c>
      <c r="K608" s="30" t="s">
        <v>2230</v>
      </c>
      <c r="M608" s="48"/>
      <c r="N608" s="48"/>
      <c r="O608" s="48"/>
      <c r="Q608" s="48"/>
      <c r="R608" s="48"/>
      <c r="S608" s="48"/>
      <c r="T608" s="48"/>
      <c r="U608" s="48"/>
      <c r="V608" s="48"/>
      <c r="W608" s="48"/>
      <c r="X608" s="48"/>
      <c r="Y608" s="48"/>
    </row>
    <row r="609" spans="1:25" ht="30" x14ac:dyDescent="0.25">
      <c r="A609" s="16" t="s">
        <v>15</v>
      </c>
      <c r="B609" s="17" t="s">
        <v>16</v>
      </c>
      <c r="C609" s="18" t="s">
        <v>2222</v>
      </c>
      <c r="D609" s="18"/>
      <c r="E609" s="18" t="s">
        <v>2231</v>
      </c>
      <c r="F609" s="19" t="s">
        <v>60</v>
      </c>
      <c r="G609" s="20" t="s">
        <v>38</v>
      </c>
      <c r="H609" s="21" t="s">
        <v>21</v>
      </c>
      <c r="I609" s="29" t="s">
        <v>2228</v>
      </c>
      <c r="J609" s="31" t="s">
        <v>2229</v>
      </c>
      <c r="K609" s="30" t="s">
        <v>2230</v>
      </c>
      <c r="M609" s="48"/>
      <c r="N609" s="48"/>
      <c r="O609" s="48"/>
      <c r="Q609" s="48"/>
      <c r="R609" s="48"/>
      <c r="S609" s="48"/>
      <c r="T609" s="48"/>
      <c r="U609" s="48"/>
      <c r="V609" s="48"/>
      <c r="W609" s="48"/>
      <c r="X609" s="48"/>
      <c r="Y609" s="48"/>
    </row>
    <row r="610" spans="1:25" x14ac:dyDescent="0.25">
      <c r="A610" s="16" t="s">
        <v>15</v>
      </c>
      <c r="B610" s="17" t="s">
        <v>16</v>
      </c>
      <c r="C610" s="18" t="s">
        <v>2232</v>
      </c>
      <c r="D610" s="18"/>
      <c r="E610" s="18" t="s">
        <v>2233</v>
      </c>
      <c r="F610" s="19" t="s">
        <v>60</v>
      </c>
      <c r="G610" s="20" t="s">
        <v>38</v>
      </c>
      <c r="H610" s="21" t="s">
        <v>21</v>
      </c>
      <c r="I610" s="29" t="s">
        <v>2224</v>
      </c>
      <c r="J610" s="31" t="s">
        <v>2225</v>
      </c>
      <c r="K610" s="30" t="s">
        <v>2234</v>
      </c>
      <c r="M610" s="48"/>
      <c r="N610" s="48"/>
      <c r="O610" s="48"/>
      <c r="Q610" s="48"/>
      <c r="R610" s="48"/>
      <c r="S610" s="48"/>
      <c r="T610" s="48"/>
      <c r="U610" s="48"/>
      <c r="V610" s="48"/>
      <c r="W610" s="48"/>
      <c r="X610" s="48"/>
      <c r="Y610" s="48"/>
    </row>
    <row r="611" spans="1:25" x14ac:dyDescent="0.25">
      <c r="A611" s="16" t="s">
        <v>15</v>
      </c>
      <c r="B611" s="17" t="s">
        <v>16</v>
      </c>
      <c r="C611" s="18" t="s">
        <v>2235</v>
      </c>
      <c r="D611" s="18"/>
      <c r="E611" s="18" t="s">
        <v>2236</v>
      </c>
      <c r="F611" s="19" t="s">
        <v>222</v>
      </c>
      <c r="G611" s="20" t="s">
        <v>89</v>
      </c>
      <c r="H611" s="21" t="s">
        <v>21</v>
      </c>
      <c r="I611" s="29" t="s">
        <v>2237</v>
      </c>
      <c r="J611" s="31" t="s">
        <v>2238</v>
      </c>
      <c r="K611" s="30" t="s">
        <v>2239</v>
      </c>
      <c r="M611" s="48"/>
      <c r="N611" s="48"/>
      <c r="O611" s="48"/>
      <c r="Q611" s="48"/>
      <c r="R611" s="48"/>
      <c r="S611" s="48"/>
      <c r="T611" s="48"/>
      <c r="U611" s="48"/>
      <c r="V611" s="48"/>
      <c r="W611" s="48"/>
      <c r="X611" s="48"/>
      <c r="Y611" s="48"/>
    </row>
    <row r="612" spans="1:25" x14ac:dyDescent="0.25">
      <c r="A612" s="16" t="s">
        <v>15</v>
      </c>
      <c r="B612" s="17" t="s">
        <v>16</v>
      </c>
      <c r="C612" s="18" t="s">
        <v>2240</v>
      </c>
      <c r="D612" s="19"/>
      <c r="E612" s="18" t="s">
        <v>2241</v>
      </c>
      <c r="F612" s="28" t="s">
        <v>137</v>
      </c>
      <c r="G612" s="20" t="s">
        <v>124</v>
      </c>
      <c r="H612" s="21" t="s">
        <v>21</v>
      </c>
      <c r="I612" s="29" t="s">
        <v>2242</v>
      </c>
      <c r="J612" s="18" t="s">
        <v>2243</v>
      </c>
      <c r="K612" s="30" t="s">
        <v>2244</v>
      </c>
      <c r="M612" s="48"/>
      <c r="N612" s="48"/>
      <c r="O612" s="48"/>
      <c r="Q612" s="48"/>
      <c r="R612" s="48"/>
      <c r="S612" s="48"/>
      <c r="T612" s="48"/>
      <c r="U612" s="48"/>
      <c r="V612" s="48"/>
      <c r="W612" s="48"/>
      <c r="X612" s="48"/>
      <c r="Y612" s="48"/>
    </row>
    <row r="613" spans="1:25" x14ac:dyDescent="0.25">
      <c r="A613" s="16" t="s">
        <v>15</v>
      </c>
      <c r="B613" s="17" t="s">
        <v>16</v>
      </c>
      <c r="C613" s="18" t="s">
        <v>2240</v>
      </c>
      <c r="D613" s="18"/>
      <c r="E613" s="18" t="s">
        <v>2245</v>
      </c>
      <c r="F613" s="19" t="s">
        <v>137</v>
      </c>
      <c r="G613" s="20" t="s">
        <v>38</v>
      </c>
      <c r="H613" s="21" t="s">
        <v>21</v>
      </c>
      <c r="I613" s="29" t="s">
        <v>2242</v>
      </c>
      <c r="J613" s="31" t="s">
        <v>2243</v>
      </c>
      <c r="K613" s="30" t="s">
        <v>2246</v>
      </c>
      <c r="M613" s="48"/>
      <c r="N613" s="48"/>
      <c r="O613" s="48"/>
      <c r="Q613" s="48"/>
      <c r="R613" s="48"/>
      <c r="S613" s="48"/>
      <c r="T613" s="48"/>
      <c r="U613" s="48"/>
      <c r="V613" s="48"/>
      <c r="W613" s="48"/>
      <c r="X613" s="48"/>
      <c r="Y613" s="48"/>
    </row>
    <row r="614" spans="1:25" ht="30" x14ac:dyDescent="0.25">
      <c r="A614" s="16" t="s">
        <v>15</v>
      </c>
      <c r="B614" s="17" t="s">
        <v>16</v>
      </c>
      <c r="C614" s="18" t="s">
        <v>2247</v>
      </c>
      <c r="D614" s="18"/>
      <c r="E614" s="18" t="s">
        <v>2248</v>
      </c>
      <c r="F614" s="19" t="s">
        <v>83</v>
      </c>
      <c r="G614" s="20" t="s">
        <v>20</v>
      </c>
      <c r="H614" s="21" t="s">
        <v>21</v>
      </c>
      <c r="I614" s="29" t="s">
        <v>2249</v>
      </c>
      <c r="J614" s="31" t="s">
        <v>2250</v>
      </c>
      <c r="K614" s="30" t="s">
        <v>2251</v>
      </c>
      <c r="M614" s="48"/>
      <c r="N614" s="48"/>
      <c r="O614" s="48"/>
      <c r="Q614" s="48"/>
      <c r="R614" s="48"/>
      <c r="S614" s="48"/>
      <c r="T614" s="48"/>
      <c r="U614" s="48"/>
      <c r="V614" s="48"/>
      <c r="W614" s="48"/>
      <c r="X614" s="48"/>
      <c r="Y614" s="48"/>
    </row>
    <row r="615" spans="1:25" x14ac:dyDescent="0.25">
      <c r="A615" s="16" t="s">
        <v>15</v>
      </c>
      <c r="B615" s="17" t="s">
        <v>16</v>
      </c>
      <c r="C615" s="24" t="s">
        <v>2252</v>
      </c>
      <c r="D615" s="24"/>
      <c r="E615" s="24" t="s">
        <v>2253</v>
      </c>
      <c r="F615" s="17" t="s">
        <v>19</v>
      </c>
      <c r="G615" s="21" t="s">
        <v>84</v>
      </c>
      <c r="H615" s="21" t="s">
        <v>21</v>
      </c>
      <c r="I615" s="25" t="s">
        <v>2254</v>
      </c>
      <c r="J615" s="26" t="s">
        <v>2255</v>
      </c>
      <c r="K615" s="27" t="s">
        <v>2256</v>
      </c>
      <c r="M615" s="48"/>
      <c r="N615" s="48"/>
      <c r="O615" s="48"/>
      <c r="Q615" s="48"/>
      <c r="R615" s="48"/>
      <c r="S615" s="48"/>
      <c r="T615" s="48"/>
      <c r="U615" s="48"/>
      <c r="V615" s="48"/>
      <c r="W615" s="48"/>
      <c r="X615" s="48"/>
      <c r="Y615" s="48"/>
    </row>
    <row r="616" spans="1:25" ht="30" x14ac:dyDescent="0.25">
      <c r="A616" s="16" t="s">
        <v>15</v>
      </c>
      <c r="B616" s="17" t="s">
        <v>16</v>
      </c>
      <c r="C616" s="32" t="s">
        <v>2257</v>
      </c>
      <c r="D616" s="32"/>
      <c r="E616" s="32" t="s">
        <v>2258</v>
      </c>
      <c r="F616" s="17" t="s">
        <v>52</v>
      </c>
      <c r="G616" s="21" t="s">
        <v>20</v>
      </c>
      <c r="H616" s="21" t="s">
        <v>21</v>
      </c>
      <c r="I616" s="33" t="s">
        <v>2259</v>
      </c>
      <c r="J616" s="26" t="s">
        <v>2260</v>
      </c>
      <c r="K616" s="34" t="s">
        <v>2261</v>
      </c>
      <c r="M616" s="48"/>
      <c r="N616" s="48"/>
      <c r="O616" s="48"/>
      <c r="Q616" s="48"/>
      <c r="R616" s="48"/>
      <c r="S616" s="48"/>
      <c r="T616" s="48"/>
      <c r="U616" s="48"/>
      <c r="V616" s="48"/>
      <c r="W616" s="48"/>
      <c r="X616" s="48"/>
      <c r="Y616" s="48"/>
    </row>
    <row r="617" spans="1:25" ht="30" x14ac:dyDescent="0.25">
      <c r="A617" s="16" t="s">
        <v>15</v>
      </c>
      <c r="B617" s="17" t="s">
        <v>16</v>
      </c>
      <c r="C617" s="32" t="s">
        <v>2257</v>
      </c>
      <c r="D617" s="32"/>
      <c r="E617" s="32" t="s">
        <v>2262</v>
      </c>
      <c r="F617" s="17" t="s">
        <v>52</v>
      </c>
      <c r="G617" s="21" t="s">
        <v>20</v>
      </c>
      <c r="H617" s="21" t="s">
        <v>21</v>
      </c>
      <c r="I617" s="37" t="s">
        <v>2259</v>
      </c>
      <c r="J617" s="26" t="s">
        <v>2260</v>
      </c>
      <c r="K617" s="34" t="s">
        <v>2263</v>
      </c>
      <c r="M617" s="48"/>
      <c r="N617" s="48"/>
      <c r="O617" s="48"/>
      <c r="Q617" s="48"/>
      <c r="R617" s="48"/>
      <c r="S617" s="48"/>
      <c r="T617" s="48"/>
      <c r="U617" s="48"/>
      <c r="V617" s="48"/>
      <c r="W617" s="48"/>
      <c r="X617" s="48"/>
      <c r="Y617" s="48"/>
    </row>
    <row r="618" spans="1:25" ht="30" x14ac:dyDescent="0.25">
      <c r="A618" s="16" t="s">
        <v>15</v>
      </c>
      <c r="B618" s="17" t="s">
        <v>16</v>
      </c>
      <c r="C618" s="32" t="s">
        <v>2257</v>
      </c>
      <c r="D618" s="32"/>
      <c r="E618" s="32" t="s">
        <v>2264</v>
      </c>
      <c r="F618" s="17" t="s">
        <v>52</v>
      </c>
      <c r="G618" s="21" t="s">
        <v>28</v>
      </c>
      <c r="H618" s="21" t="s">
        <v>21</v>
      </c>
      <c r="I618" s="33" t="s">
        <v>2259</v>
      </c>
      <c r="J618" s="26" t="s">
        <v>2260</v>
      </c>
      <c r="K618" s="34" t="s">
        <v>2265</v>
      </c>
      <c r="M618" s="48"/>
      <c r="N618" s="48"/>
      <c r="O618" s="48"/>
      <c r="Q618" s="48"/>
      <c r="R618" s="49"/>
      <c r="S618" s="48"/>
      <c r="T618" s="48"/>
      <c r="U618" s="48"/>
      <c r="V618" s="48"/>
      <c r="W618" s="48"/>
      <c r="X618" s="48"/>
      <c r="Y618" s="48"/>
    </row>
    <row r="619" spans="1:25" ht="30" x14ac:dyDescent="0.25">
      <c r="A619" s="16" t="s">
        <v>15</v>
      </c>
      <c r="B619" s="17" t="s">
        <v>16</v>
      </c>
      <c r="C619" s="24" t="s">
        <v>2257</v>
      </c>
      <c r="D619" s="24"/>
      <c r="E619" s="24" t="s">
        <v>2266</v>
      </c>
      <c r="F619" s="17" t="s">
        <v>52</v>
      </c>
      <c r="G619" s="21" t="s">
        <v>28</v>
      </c>
      <c r="H619" s="21" t="s">
        <v>21</v>
      </c>
      <c r="I619" s="25" t="s">
        <v>2259</v>
      </c>
      <c r="J619" s="26" t="s">
        <v>2260</v>
      </c>
      <c r="K619" s="27" t="s">
        <v>2267</v>
      </c>
      <c r="M619" s="48"/>
      <c r="N619" s="48"/>
      <c r="O619" s="48"/>
      <c r="Q619" s="48"/>
      <c r="R619" s="48"/>
      <c r="S619" s="48"/>
      <c r="T619" s="48"/>
      <c r="U619" s="48"/>
      <c r="V619" s="48"/>
      <c r="W619" s="48"/>
      <c r="X619" s="48"/>
      <c r="Y619" s="48"/>
    </row>
    <row r="620" spans="1:25" x14ac:dyDescent="0.25">
      <c r="A620" s="16" t="s">
        <v>15</v>
      </c>
      <c r="B620" s="17" t="s">
        <v>16</v>
      </c>
      <c r="C620" s="18" t="s">
        <v>2268</v>
      </c>
      <c r="D620" s="18"/>
      <c r="E620" s="18" t="s">
        <v>2269</v>
      </c>
      <c r="F620" s="19" t="s">
        <v>27</v>
      </c>
      <c r="G620" s="20" t="s">
        <v>84</v>
      </c>
      <c r="H620" s="21" t="s">
        <v>21</v>
      </c>
      <c r="I620" s="29" t="s">
        <v>2270</v>
      </c>
      <c r="J620" s="31" t="s">
        <v>2271</v>
      </c>
      <c r="K620" s="30" t="s">
        <v>2272</v>
      </c>
      <c r="M620" s="48"/>
      <c r="N620" s="48"/>
      <c r="O620" s="48"/>
      <c r="Q620" s="48"/>
      <c r="R620" s="48"/>
      <c r="S620" s="48"/>
      <c r="T620" s="48"/>
      <c r="U620" s="48"/>
      <c r="V620" s="48"/>
      <c r="W620" s="48"/>
      <c r="X620" s="48"/>
      <c r="Y620" s="48"/>
    </row>
    <row r="621" spans="1:25" x14ac:dyDescent="0.25">
      <c r="A621" s="16" t="s">
        <v>15</v>
      </c>
      <c r="B621" s="17" t="s">
        <v>16</v>
      </c>
      <c r="C621" s="18" t="s">
        <v>2268</v>
      </c>
      <c r="D621" s="19"/>
      <c r="E621" s="18" t="s">
        <v>2273</v>
      </c>
      <c r="F621" s="19" t="s">
        <v>27</v>
      </c>
      <c r="G621" s="20" t="s">
        <v>20</v>
      </c>
      <c r="H621" s="21" t="s">
        <v>21</v>
      </c>
      <c r="I621" s="22" t="s">
        <v>2270</v>
      </c>
      <c r="J621" s="22" t="s">
        <v>2271</v>
      </c>
      <c r="K621" s="23" t="s">
        <v>2274</v>
      </c>
      <c r="M621" s="48"/>
      <c r="N621" s="48"/>
      <c r="O621" s="48"/>
      <c r="Q621" s="48"/>
      <c r="R621" s="48"/>
      <c r="S621" s="48"/>
      <c r="T621" s="48"/>
      <c r="U621" s="48"/>
      <c r="V621" s="48"/>
      <c r="W621" s="48"/>
      <c r="X621" s="48"/>
      <c r="Y621" s="48"/>
    </row>
    <row r="622" spans="1:25" x14ac:dyDescent="0.25">
      <c r="A622" s="16" t="s">
        <v>15</v>
      </c>
      <c r="B622" s="17" t="s">
        <v>16</v>
      </c>
      <c r="C622" s="18" t="s">
        <v>2268</v>
      </c>
      <c r="D622" s="19"/>
      <c r="E622" s="18" t="s">
        <v>2275</v>
      </c>
      <c r="F622" s="19" t="s">
        <v>27</v>
      </c>
      <c r="G622" s="20" t="s">
        <v>20</v>
      </c>
      <c r="H622" s="21" t="s">
        <v>21</v>
      </c>
      <c r="I622" s="22" t="s">
        <v>2270</v>
      </c>
      <c r="J622" s="22" t="s">
        <v>2271</v>
      </c>
      <c r="K622" s="23" t="s">
        <v>2276</v>
      </c>
      <c r="M622" s="48"/>
      <c r="N622" s="48"/>
      <c r="O622" s="48"/>
      <c r="Q622" s="48"/>
      <c r="R622" s="48"/>
      <c r="S622" s="48"/>
      <c r="T622" s="48"/>
      <c r="U622" s="48"/>
      <c r="V622" s="48"/>
      <c r="W622" s="48"/>
      <c r="X622" s="48"/>
      <c r="Y622" s="48"/>
    </row>
    <row r="623" spans="1:25" ht="30" x14ac:dyDescent="0.25">
      <c r="A623" s="16" t="s">
        <v>15</v>
      </c>
      <c r="B623" s="17" t="s">
        <v>16</v>
      </c>
      <c r="C623" s="24" t="s">
        <v>2277</v>
      </c>
      <c r="D623" s="24"/>
      <c r="E623" s="24" t="s">
        <v>2278</v>
      </c>
      <c r="F623" s="17" t="s">
        <v>52</v>
      </c>
      <c r="G623" s="21" t="s">
        <v>84</v>
      </c>
      <c r="H623" s="21" t="s">
        <v>21</v>
      </c>
      <c r="I623" s="25" t="s">
        <v>2279</v>
      </c>
      <c r="J623" s="26" t="s">
        <v>2280</v>
      </c>
      <c r="K623" s="27" t="s">
        <v>2281</v>
      </c>
      <c r="M623" s="48"/>
      <c r="N623" s="48"/>
      <c r="O623" s="48"/>
      <c r="Q623" s="48"/>
      <c r="R623" s="48"/>
      <c r="S623" s="48"/>
      <c r="T623" s="48"/>
      <c r="U623" s="48"/>
      <c r="V623" s="48"/>
      <c r="W623" s="48"/>
      <c r="X623" s="48"/>
      <c r="Y623" s="48"/>
    </row>
    <row r="624" spans="1:25" ht="30" x14ac:dyDescent="0.25">
      <c r="A624" s="16" t="s">
        <v>15</v>
      </c>
      <c r="B624" s="17" t="s">
        <v>16</v>
      </c>
      <c r="C624" s="24" t="s">
        <v>2277</v>
      </c>
      <c r="D624" s="24"/>
      <c r="E624" s="24" t="s">
        <v>2282</v>
      </c>
      <c r="F624" s="17" t="s">
        <v>52</v>
      </c>
      <c r="G624" s="21" t="s">
        <v>84</v>
      </c>
      <c r="H624" s="21" t="s">
        <v>21</v>
      </c>
      <c r="I624" s="25" t="s">
        <v>2279</v>
      </c>
      <c r="J624" s="26" t="s">
        <v>2280</v>
      </c>
      <c r="K624" s="27" t="s">
        <v>2283</v>
      </c>
      <c r="M624" s="48"/>
      <c r="N624" s="48"/>
      <c r="O624" s="48"/>
      <c r="Q624" s="48"/>
      <c r="R624" s="48"/>
      <c r="S624" s="48"/>
      <c r="T624" s="48"/>
      <c r="U624" s="48"/>
      <c r="V624" s="48"/>
      <c r="W624" s="48"/>
      <c r="X624" s="48"/>
      <c r="Y624" s="48"/>
    </row>
    <row r="625" spans="1:25" ht="30" x14ac:dyDescent="0.25">
      <c r="A625" s="16" t="s">
        <v>15</v>
      </c>
      <c r="B625" s="17" t="s">
        <v>16</v>
      </c>
      <c r="C625" s="32" t="s">
        <v>2277</v>
      </c>
      <c r="D625" s="32"/>
      <c r="E625" s="32" t="s">
        <v>2284</v>
      </c>
      <c r="F625" s="17" t="s">
        <v>52</v>
      </c>
      <c r="G625" s="21" t="s">
        <v>84</v>
      </c>
      <c r="H625" s="21" t="s">
        <v>21</v>
      </c>
      <c r="I625" s="33" t="s">
        <v>2279</v>
      </c>
      <c r="J625" s="26" t="s">
        <v>2280</v>
      </c>
      <c r="K625" s="34" t="s">
        <v>2285</v>
      </c>
      <c r="M625" s="48"/>
      <c r="N625" s="48"/>
      <c r="O625" s="48"/>
      <c r="Q625" s="48"/>
      <c r="R625" s="48"/>
      <c r="S625" s="48"/>
      <c r="T625" s="48"/>
      <c r="U625" s="48"/>
      <c r="V625" s="48"/>
      <c r="W625" s="48"/>
      <c r="X625" s="48"/>
      <c r="Y625" s="48"/>
    </row>
    <row r="626" spans="1:25" ht="30" x14ac:dyDescent="0.25">
      <c r="A626" s="16" t="s">
        <v>15</v>
      </c>
      <c r="B626" s="17" t="s">
        <v>16</v>
      </c>
      <c r="C626" s="18" t="s">
        <v>2286</v>
      </c>
      <c r="D626" s="18"/>
      <c r="E626" s="18" t="s">
        <v>2287</v>
      </c>
      <c r="F626" s="19" t="s">
        <v>83</v>
      </c>
      <c r="G626" s="20" t="s">
        <v>20</v>
      </c>
      <c r="H626" s="21" t="s">
        <v>21</v>
      </c>
      <c r="I626" s="29" t="s">
        <v>2288</v>
      </c>
      <c r="J626" s="31" t="s">
        <v>2289</v>
      </c>
      <c r="K626" s="30" t="s">
        <v>2290</v>
      </c>
      <c r="M626" s="48"/>
      <c r="N626" s="48"/>
      <c r="O626" s="48"/>
      <c r="Q626" s="48"/>
      <c r="R626" s="48"/>
      <c r="S626" s="48"/>
      <c r="T626" s="48"/>
      <c r="U626" s="48"/>
      <c r="V626" s="48"/>
      <c r="W626" s="48"/>
      <c r="X626" s="48"/>
      <c r="Y626" s="48"/>
    </row>
    <row r="627" spans="1:25" x14ac:dyDescent="0.25">
      <c r="A627" s="16" t="s">
        <v>15</v>
      </c>
      <c r="B627" s="17" t="s">
        <v>16</v>
      </c>
      <c r="C627" s="32" t="s">
        <v>2291</v>
      </c>
      <c r="D627" s="32"/>
      <c r="E627" s="32" t="s">
        <v>2292</v>
      </c>
      <c r="F627" s="17" t="s">
        <v>104</v>
      </c>
      <c r="G627" s="21" t="s">
        <v>28</v>
      </c>
      <c r="H627" s="21" t="s">
        <v>21</v>
      </c>
      <c r="I627" s="33" t="s">
        <v>2293</v>
      </c>
      <c r="J627" s="26" t="s">
        <v>2294</v>
      </c>
      <c r="K627" s="34" t="s">
        <v>2295</v>
      </c>
      <c r="M627" s="48"/>
      <c r="N627" s="48"/>
      <c r="O627" s="48"/>
      <c r="Q627" s="48"/>
      <c r="R627" s="48"/>
      <c r="S627" s="48"/>
      <c r="T627" s="48"/>
      <c r="U627" s="48"/>
      <c r="V627" s="48"/>
      <c r="W627" s="48"/>
      <c r="X627" s="48"/>
      <c r="Y627" s="48"/>
    </row>
    <row r="628" spans="1:25" x14ac:dyDescent="0.25">
      <c r="A628" s="16" t="s">
        <v>15</v>
      </c>
      <c r="B628" s="17" t="s">
        <v>16</v>
      </c>
      <c r="C628" s="18" t="s">
        <v>2291</v>
      </c>
      <c r="D628" s="18"/>
      <c r="E628" s="18" t="s">
        <v>2296</v>
      </c>
      <c r="F628" s="28" t="s">
        <v>104</v>
      </c>
      <c r="G628" s="21" t="s">
        <v>28</v>
      </c>
      <c r="H628" s="21" t="s">
        <v>21</v>
      </c>
      <c r="I628" s="29" t="s">
        <v>2293</v>
      </c>
      <c r="J628" s="36" t="s">
        <v>2294</v>
      </c>
      <c r="K628" s="23" t="s">
        <v>2297</v>
      </c>
      <c r="M628" s="48"/>
      <c r="N628" s="48"/>
      <c r="O628" s="48"/>
      <c r="Q628" s="48"/>
      <c r="R628" s="48"/>
      <c r="S628" s="48"/>
      <c r="T628" s="48"/>
      <c r="U628" s="48"/>
      <c r="V628" s="48"/>
      <c r="W628" s="48"/>
      <c r="X628" s="48"/>
      <c r="Y628" s="48"/>
    </row>
    <row r="629" spans="1:25" x14ac:dyDescent="0.25">
      <c r="A629" s="16" t="s">
        <v>15</v>
      </c>
      <c r="B629" s="17" t="s">
        <v>16</v>
      </c>
      <c r="C629" s="32" t="s">
        <v>2291</v>
      </c>
      <c r="D629" s="32"/>
      <c r="E629" s="32" t="s">
        <v>2298</v>
      </c>
      <c r="F629" s="17" t="s">
        <v>104</v>
      </c>
      <c r="G629" s="21" t="s">
        <v>28</v>
      </c>
      <c r="H629" s="21" t="s">
        <v>21</v>
      </c>
      <c r="I629" s="37" t="s">
        <v>2293</v>
      </c>
      <c r="J629" s="26" t="s">
        <v>2294</v>
      </c>
      <c r="K629" s="34" t="s">
        <v>2299</v>
      </c>
      <c r="M629" s="48"/>
      <c r="N629" s="48"/>
      <c r="O629" s="48"/>
      <c r="Q629" s="48"/>
      <c r="R629" s="48"/>
      <c r="S629" s="48"/>
      <c r="T629" s="48"/>
      <c r="U629" s="48"/>
      <c r="V629" s="48"/>
      <c r="W629" s="48"/>
      <c r="X629" s="48"/>
      <c r="Y629" s="48"/>
    </row>
    <row r="630" spans="1:25" x14ac:dyDescent="0.25">
      <c r="A630" s="16" t="s">
        <v>15</v>
      </c>
      <c r="B630" s="17" t="s">
        <v>16</v>
      </c>
      <c r="C630" s="32" t="s">
        <v>2291</v>
      </c>
      <c r="D630" s="32"/>
      <c r="E630" s="32" t="s">
        <v>2300</v>
      </c>
      <c r="F630" s="17" t="s">
        <v>104</v>
      </c>
      <c r="G630" s="21" t="s">
        <v>28</v>
      </c>
      <c r="H630" s="21" t="s">
        <v>21</v>
      </c>
      <c r="I630" s="37" t="s">
        <v>2293</v>
      </c>
      <c r="J630" s="26" t="s">
        <v>2294</v>
      </c>
      <c r="K630" s="34" t="s">
        <v>2301</v>
      </c>
      <c r="M630" s="48"/>
      <c r="N630" s="48"/>
      <c r="O630" s="48"/>
      <c r="Q630" s="48"/>
      <c r="R630" s="48"/>
      <c r="S630" s="48"/>
      <c r="T630" s="48"/>
      <c r="U630" s="48"/>
      <c r="V630" s="48"/>
      <c r="W630" s="48"/>
      <c r="X630" s="48"/>
      <c r="Y630" s="48"/>
    </row>
    <row r="631" spans="1:25" ht="30" x14ac:dyDescent="0.25">
      <c r="A631" s="16" t="s">
        <v>15</v>
      </c>
      <c r="B631" s="17" t="s">
        <v>16</v>
      </c>
      <c r="C631" s="32" t="s">
        <v>2302</v>
      </c>
      <c r="D631" s="32"/>
      <c r="E631" s="32" t="s">
        <v>2303</v>
      </c>
      <c r="F631" s="17" t="s">
        <v>37</v>
      </c>
      <c r="G631" s="21" t="s">
        <v>28</v>
      </c>
      <c r="H631" s="21" t="s">
        <v>21</v>
      </c>
      <c r="I631" s="37" t="s">
        <v>2304</v>
      </c>
      <c r="J631" s="26" t="s">
        <v>2305</v>
      </c>
      <c r="K631" s="34" t="s">
        <v>2306</v>
      </c>
      <c r="M631" s="48"/>
      <c r="N631" s="48"/>
      <c r="O631" s="48"/>
      <c r="Q631" s="48"/>
      <c r="R631" s="48"/>
      <c r="S631" s="48"/>
      <c r="T631" s="48"/>
      <c r="U631" s="48"/>
      <c r="V631" s="48"/>
      <c r="W631" s="48"/>
      <c r="X631" s="48"/>
      <c r="Y631" s="48"/>
    </row>
    <row r="632" spans="1:25" ht="30" x14ac:dyDescent="0.25">
      <c r="A632" s="16" t="s">
        <v>15</v>
      </c>
      <c r="B632" s="17" t="s">
        <v>16</v>
      </c>
      <c r="C632" s="18" t="s">
        <v>2302</v>
      </c>
      <c r="D632" s="18"/>
      <c r="E632" s="18" t="s">
        <v>2307</v>
      </c>
      <c r="F632" s="28" t="s">
        <v>37</v>
      </c>
      <c r="G632" s="21" t="s">
        <v>28</v>
      </c>
      <c r="H632" s="21" t="s">
        <v>21</v>
      </c>
      <c r="I632" s="29" t="s">
        <v>2308</v>
      </c>
      <c r="J632" s="36" t="s">
        <v>2309</v>
      </c>
      <c r="K632" s="23" t="s">
        <v>2310</v>
      </c>
      <c r="M632" s="48"/>
      <c r="N632" s="48"/>
      <c r="O632" s="48"/>
      <c r="Q632" s="48"/>
      <c r="R632" s="48"/>
      <c r="S632" s="48"/>
      <c r="T632" s="48"/>
      <c r="U632" s="48"/>
      <c r="V632" s="48"/>
      <c r="W632" s="48"/>
      <c r="X632" s="48"/>
      <c r="Y632" s="48"/>
    </row>
    <row r="633" spans="1:25" ht="30" x14ac:dyDescent="0.25">
      <c r="A633" s="16" t="s">
        <v>15</v>
      </c>
      <c r="B633" s="17" t="s">
        <v>16</v>
      </c>
      <c r="C633" s="18" t="s">
        <v>2311</v>
      </c>
      <c r="D633" s="18"/>
      <c r="E633" s="18" t="s">
        <v>2312</v>
      </c>
      <c r="F633" s="19" t="s">
        <v>137</v>
      </c>
      <c r="G633" s="20" t="s">
        <v>38</v>
      </c>
      <c r="H633" s="21" t="s">
        <v>21</v>
      </c>
      <c r="I633" s="29" t="s">
        <v>2313</v>
      </c>
      <c r="J633" s="31" t="s">
        <v>2314</v>
      </c>
      <c r="K633" s="30" t="s">
        <v>2315</v>
      </c>
      <c r="M633" s="48"/>
      <c r="N633" s="48"/>
      <c r="O633" s="48"/>
      <c r="Q633" s="48"/>
      <c r="R633" s="48"/>
      <c r="S633" s="48"/>
      <c r="T633" s="48"/>
      <c r="U633" s="48"/>
      <c r="V633" s="48"/>
      <c r="W633" s="48"/>
      <c r="X633" s="48"/>
      <c r="Y633" s="48"/>
    </row>
    <row r="634" spans="1:25" x14ac:dyDescent="0.25">
      <c r="A634" s="16" t="s">
        <v>15</v>
      </c>
      <c r="B634" s="17" t="s">
        <v>16</v>
      </c>
      <c r="C634" s="32" t="s">
        <v>2316</v>
      </c>
      <c r="D634" s="32"/>
      <c r="E634" s="32" t="s">
        <v>2317</v>
      </c>
      <c r="F634" s="17" t="s">
        <v>83</v>
      </c>
      <c r="G634" s="21" t="s">
        <v>28</v>
      </c>
      <c r="H634" s="21" t="s">
        <v>21</v>
      </c>
      <c r="I634" s="37" t="s">
        <v>2318</v>
      </c>
      <c r="J634" s="26" t="s">
        <v>2319</v>
      </c>
      <c r="K634" s="34" t="s">
        <v>2320</v>
      </c>
      <c r="M634" s="48"/>
      <c r="N634" s="48"/>
      <c r="O634" s="48"/>
      <c r="Q634" s="48"/>
      <c r="R634" s="48"/>
      <c r="S634" s="48"/>
      <c r="T634" s="48"/>
      <c r="U634" s="48"/>
      <c r="V634" s="48"/>
      <c r="W634" s="48"/>
      <c r="X634" s="48"/>
      <c r="Y634" s="48"/>
    </row>
    <row r="635" spans="1:25" ht="30" x14ac:dyDescent="0.25">
      <c r="A635" s="16" t="s">
        <v>15</v>
      </c>
      <c r="B635" s="17" t="s">
        <v>16</v>
      </c>
      <c r="C635" s="32" t="s">
        <v>2316</v>
      </c>
      <c r="D635" s="32"/>
      <c r="E635" s="32" t="s">
        <v>2321</v>
      </c>
      <c r="F635" s="17" t="s">
        <v>83</v>
      </c>
      <c r="G635" s="21" t="s">
        <v>223</v>
      </c>
      <c r="H635" s="21" t="s">
        <v>21</v>
      </c>
      <c r="I635" s="37" t="s">
        <v>2318</v>
      </c>
      <c r="J635" s="26" t="s">
        <v>2319</v>
      </c>
      <c r="K635" s="34" t="s">
        <v>2322</v>
      </c>
      <c r="M635" s="48"/>
      <c r="N635" s="48"/>
      <c r="O635" s="48"/>
      <c r="Q635" s="48"/>
      <c r="R635" s="48"/>
      <c r="S635" s="48"/>
      <c r="T635" s="48"/>
      <c r="U635" s="48"/>
      <c r="V635" s="48"/>
      <c r="W635" s="48"/>
      <c r="X635" s="48"/>
      <c r="Y635" s="48"/>
    </row>
    <row r="636" spans="1:25" ht="30" x14ac:dyDescent="0.25">
      <c r="A636" s="16" t="s">
        <v>15</v>
      </c>
      <c r="B636" s="17" t="s">
        <v>16</v>
      </c>
      <c r="C636" s="32" t="s">
        <v>2316</v>
      </c>
      <c r="D636" s="32"/>
      <c r="E636" s="32" t="s">
        <v>2323</v>
      </c>
      <c r="F636" s="17" t="s">
        <v>83</v>
      </c>
      <c r="G636" s="21" t="s">
        <v>223</v>
      </c>
      <c r="H636" s="21" t="s">
        <v>21</v>
      </c>
      <c r="I636" s="37" t="s">
        <v>2318</v>
      </c>
      <c r="J636" s="26" t="s">
        <v>2319</v>
      </c>
      <c r="K636" s="34" t="s">
        <v>2324</v>
      </c>
      <c r="M636" s="48"/>
      <c r="N636" s="48"/>
      <c r="O636" s="48"/>
      <c r="Q636" s="48"/>
      <c r="R636" s="48"/>
      <c r="S636" s="48"/>
      <c r="T636" s="48"/>
      <c r="U636" s="48"/>
      <c r="V636" s="48"/>
      <c r="W636" s="48"/>
      <c r="X636" s="48"/>
      <c r="Y636" s="48"/>
    </row>
    <row r="637" spans="1:25" ht="30" x14ac:dyDescent="0.25">
      <c r="A637" s="16" t="s">
        <v>15</v>
      </c>
      <c r="B637" s="17" t="s">
        <v>16</v>
      </c>
      <c r="C637" s="32" t="s">
        <v>2325</v>
      </c>
      <c r="D637" s="32"/>
      <c r="E637" s="32" t="s">
        <v>2326</v>
      </c>
      <c r="F637" s="17" t="s">
        <v>83</v>
      </c>
      <c r="G637" s="40" t="s">
        <v>20</v>
      </c>
      <c r="H637" s="21" t="s">
        <v>21</v>
      </c>
      <c r="I637" s="37" t="s">
        <v>2318</v>
      </c>
      <c r="J637" s="26" t="s">
        <v>2319</v>
      </c>
      <c r="K637" s="34" t="s">
        <v>2327</v>
      </c>
      <c r="M637" s="48"/>
      <c r="N637" s="48"/>
      <c r="O637" s="48"/>
      <c r="Q637" s="48"/>
      <c r="R637" s="48"/>
      <c r="S637" s="48"/>
      <c r="T637" s="48"/>
      <c r="U637" s="48"/>
      <c r="V637" s="48"/>
      <c r="W637" s="48"/>
      <c r="X637" s="48"/>
      <c r="Y637" s="48"/>
    </row>
    <row r="638" spans="1:25" ht="30" x14ac:dyDescent="0.25">
      <c r="A638" s="16" t="s">
        <v>15</v>
      </c>
      <c r="B638" s="17" t="s">
        <v>16</v>
      </c>
      <c r="C638" s="18" t="s">
        <v>2328</v>
      </c>
      <c r="D638" s="18"/>
      <c r="E638" s="18" t="s">
        <v>2329</v>
      </c>
      <c r="F638" s="28" t="s">
        <v>52</v>
      </c>
      <c r="G638" s="21" t="s">
        <v>28</v>
      </c>
      <c r="H638" s="21" t="s">
        <v>21</v>
      </c>
      <c r="I638" s="29" t="s">
        <v>2330</v>
      </c>
      <c r="J638" s="36" t="s">
        <v>2331</v>
      </c>
      <c r="K638" s="23" t="s">
        <v>2332</v>
      </c>
      <c r="M638" s="48"/>
      <c r="N638" s="48"/>
      <c r="O638" s="48"/>
      <c r="Q638" s="48"/>
      <c r="R638" s="48"/>
      <c r="S638" s="48"/>
      <c r="T638" s="48"/>
      <c r="U638" s="48"/>
      <c r="V638" s="48"/>
      <c r="W638" s="48"/>
      <c r="X638" s="48"/>
      <c r="Y638" s="48"/>
    </row>
    <row r="639" spans="1:25" ht="30" x14ac:dyDescent="0.25">
      <c r="A639" s="16" t="s">
        <v>15</v>
      </c>
      <c r="B639" s="17" t="s">
        <v>16</v>
      </c>
      <c r="C639" s="18" t="s">
        <v>2328</v>
      </c>
      <c r="D639" s="18"/>
      <c r="E639" s="18" t="s">
        <v>2333</v>
      </c>
      <c r="F639" s="28" t="s">
        <v>52</v>
      </c>
      <c r="G639" s="21" t="s">
        <v>20</v>
      </c>
      <c r="H639" s="21" t="s">
        <v>33</v>
      </c>
      <c r="I639" s="35" t="s">
        <v>2330</v>
      </c>
      <c r="J639" s="36" t="s">
        <v>2331</v>
      </c>
      <c r="K639" s="23" t="s">
        <v>2334</v>
      </c>
      <c r="M639" s="48"/>
      <c r="N639" s="48"/>
      <c r="O639" s="48"/>
      <c r="Q639" s="48"/>
      <c r="R639" s="48"/>
      <c r="S639" s="48"/>
      <c r="T639" s="48"/>
      <c r="U639" s="48"/>
      <c r="V639" s="48"/>
      <c r="W639" s="48"/>
      <c r="X639" s="48"/>
      <c r="Y639" s="48"/>
    </row>
    <row r="640" spans="1:25" ht="30" x14ac:dyDescent="0.25">
      <c r="A640" s="16" t="s">
        <v>15</v>
      </c>
      <c r="B640" s="17" t="s">
        <v>16</v>
      </c>
      <c r="C640" s="18" t="s">
        <v>2328</v>
      </c>
      <c r="D640" s="18"/>
      <c r="E640" s="18" t="s">
        <v>2335</v>
      </c>
      <c r="F640" s="28" t="s">
        <v>52</v>
      </c>
      <c r="G640" s="21" t="s">
        <v>28</v>
      </c>
      <c r="H640" s="21" t="s">
        <v>21</v>
      </c>
      <c r="I640" s="35" t="s">
        <v>2330</v>
      </c>
      <c r="J640" s="36" t="s">
        <v>2331</v>
      </c>
      <c r="K640" s="23" t="s">
        <v>2336</v>
      </c>
      <c r="M640" s="48"/>
      <c r="N640" s="48"/>
      <c r="O640" s="48"/>
      <c r="Q640" s="48"/>
      <c r="R640" s="48"/>
      <c r="S640" s="48"/>
      <c r="T640" s="48"/>
      <c r="U640" s="48"/>
      <c r="V640" s="48"/>
      <c r="W640" s="48"/>
      <c r="X640" s="48"/>
      <c r="Y640" s="48"/>
    </row>
    <row r="641" spans="1:25" ht="30" x14ac:dyDescent="0.25">
      <c r="A641" s="16" t="s">
        <v>15</v>
      </c>
      <c r="B641" s="17" t="s">
        <v>16</v>
      </c>
      <c r="C641" s="32" t="s">
        <v>2328</v>
      </c>
      <c r="D641" s="32"/>
      <c r="E641" s="32" t="s">
        <v>2337</v>
      </c>
      <c r="F641" s="17" t="s">
        <v>52</v>
      </c>
      <c r="G641" s="21" t="s">
        <v>20</v>
      </c>
      <c r="H641" s="21" t="s">
        <v>33</v>
      </c>
      <c r="I641" s="33" t="s">
        <v>2330</v>
      </c>
      <c r="J641" s="26" t="s">
        <v>2331</v>
      </c>
      <c r="K641" s="34" t="s">
        <v>2338</v>
      </c>
      <c r="M641" s="48"/>
      <c r="N641" s="48"/>
      <c r="O641" s="48"/>
      <c r="Q641" s="48"/>
      <c r="R641" s="48"/>
      <c r="S641" s="48"/>
      <c r="T641" s="48"/>
      <c r="U641" s="48"/>
      <c r="V641" s="48"/>
      <c r="W641" s="48"/>
      <c r="X641" s="48"/>
      <c r="Y641" s="48"/>
    </row>
    <row r="642" spans="1:25" ht="30" x14ac:dyDescent="0.25">
      <c r="A642" s="16" t="s">
        <v>15</v>
      </c>
      <c r="B642" s="17" t="s">
        <v>16</v>
      </c>
      <c r="C642" s="18" t="s">
        <v>2328</v>
      </c>
      <c r="D642" s="18"/>
      <c r="E642" s="18" t="s">
        <v>2339</v>
      </c>
      <c r="F642" s="19" t="s">
        <v>52</v>
      </c>
      <c r="G642" s="20" t="s">
        <v>38</v>
      </c>
      <c r="H642" s="21" t="s">
        <v>21</v>
      </c>
      <c r="I642" s="29" t="s">
        <v>2340</v>
      </c>
      <c r="J642" s="31" t="s">
        <v>2341</v>
      </c>
      <c r="K642" s="30" t="s">
        <v>2342</v>
      </c>
      <c r="M642" s="48"/>
      <c r="N642" s="48"/>
      <c r="O642" s="48"/>
      <c r="Q642" s="48"/>
      <c r="R642" s="48"/>
      <c r="S642" s="48"/>
      <c r="T642" s="48"/>
      <c r="U642" s="48"/>
      <c r="V642" s="48"/>
      <c r="W642" s="48"/>
      <c r="X642" s="48"/>
      <c r="Y642" s="48"/>
    </row>
    <row r="643" spans="1:25" ht="30" x14ac:dyDescent="0.25">
      <c r="A643" s="16" t="s">
        <v>15</v>
      </c>
      <c r="B643" s="17" t="s">
        <v>16</v>
      </c>
      <c r="C643" s="32" t="s">
        <v>2328</v>
      </c>
      <c r="D643" s="32"/>
      <c r="E643" s="32" t="s">
        <v>2343</v>
      </c>
      <c r="F643" s="17" t="s">
        <v>52</v>
      </c>
      <c r="G643" s="21" t="s">
        <v>38</v>
      </c>
      <c r="H643" s="21" t="s">
        <v>21</v>
      </c>
      <c r="I643" s="33" t="s">
        <v>2330</v>
      </c>
      <c r="J643" s="26" t="s">
        <v>2331</v>
      </c>
      <c r="K643" s="34" t="s">
        <v>2338</v>
      </c>
      <c r="M643" s="48"/>
      <c r="N643" s="48"/>
      <c r="O643" s="48"/>
      <c r="Q643" s="48"/>
      <c r="R643" s="48"/>
      <c r="S643" s="48"/>
      <c r="T643" s="48"/>
      <c r="U643" s="48"/>
      <c r="V643" s="48"/>
      <c r="W643" s="48"/>
      <c r="X643" s="48"/>
      <c r="Y643" s="48"/>
    </row>
    <row r="644" spans="1:25" ht="30" x14ac:dyDescent="0.25">
      <c r="A644" s="16" t="s">
        <v>15</v>
      </c>
      <c r="B644" s="17" t="s">
        <v>16</v>
      </c>
      <c r="C644" s="32" t="s">
        <v>2344</v>
      </c>
      <c r="D644" s="32"/>
      <c r="E644" s="32" t="s">
        <v>2345</v>
      </c>
      <c r="F644" s="17" t="s">
        <v>37</v>
      </c>
      <c r="G644" s="21" t="s">
        <v>84</v>
      </c>
      <c r="H644" s="21" t="s">
        <v>21</v>
      </c>
      <c r="I644" s="33" t="s">
        <v>2346</v>
      </c>
      <c r="J644" s="26" t="s">
        <v>2347</v>
      </c>
      <c r="K644" s="34" t="s">
        <v>2348</v>
      </c>
      <c r="M644" s="48"/>
      <c r="N644" s="48"/>
      <c r="O644" s="48"/>
      <c r="Q644" s="48"/>
      <c r="R644" s="48"/>
      <c r="S644" s="48"/>
      <c r="T644" s="48"/>
      <c r="U644" s="48"/>
      <c r="V644" s="48"/>
      <c r="W644" s="48"/>
      <c r="X644" s="48"/>
      <c r="Y644" s="48"/>
    </row>
    <row r="645" spans="1:25" ht="30" x14ac:dyDescent="0.25">
      <c r="A645" s="16" t="s">
        <v>15</v>
      </c>
      <c r="B645" s="17" t="s">
        <v>16</v>
      </c>
      <c r="C645" s="18" t="s">
        <v>2349</v>
      </c>
      <c r="D645" s="18"/>
      <c r="E645" s="18" t="s">
        <v>2350</v>
      </c>
      <c r="F645" s="19" t="s">
        <v>83</v>
      </c>
      <c r="G645" s="20" t="s">
        <v>38</v>
      </c>
      <c r="H645" s="21" t="s">
        <v>21</v>
      </c>
      <c r="I645" s="29" t="s">
        <v>2351</v>
      </c>
      <c r="J645" s="31" t="s">
        <v>2352</v>
      </c>
      <c r="K645" s="30" t="s">
        <v>2353</v>
      </c>
      <c r="M645" s="48"/>
      <c r="N645" s="48"/>
      <c r="O645" s="48"/>
      <c r="Q645" s="48"/>
      <c r="R645" s="48"/>
      <c r="S645" s="48"/>
      <c r="T645" s="48"/>
      <c r="U645" s="48"/>
      <c r="V645" s="48"/>
      <c r="W645" s="48"/>
      <c r="X645" s="48"/>
      <c r="Y645" s="48"/>
    </row>
    <row r="646" spans="1:25" ht="30" x14ac:dyDescent="0.25">
      <c r="A646" s="16" t="s">
        <v>15</v>
      </c>
      <c r="B646" s="17" t="s">
        <v>16</v>
      </c>
      <c r="C646" s="18" t="s">
        <v>2349</v>
      </c>
      <c r="D646" s="18"/>
      <c r="E646" s="18" t="s">
        <v>2354</v>
      </c>
      <c r="F646" s="19" t="s">
        <v>83</v>
      </c>
      <c r="G646" s="20" t="s">
        <v>38</v>
      </c>
      <c r="H646" s="21" t="s">
        <v>21</v>
      </c>
      <c r="I646" s="29" t="s">
        <v>2351</v>
      </c>
      <c r="J646" s="31" t="s">
        <v>2352</v>
      </c>
      <c r="K646" s="30" t="s">
        <v>2355</v>
      </c>
      <c r="M646" s="48"/>
      <c r="N646" s="48"/>
      <c r="O646" s="48"/>
      <c r="Q646" s="48"/>
      <c r="R646" s="48"/>
      <c r="S646" s="48"/>
      <c r="T646" s="48"/>
      <c r="U646" s="48"/>
      <c r="V646" s="48"/>
      <c r="W646" s="48"/>
      <c r="X646" s="48"/>
      <c r="Y646" s="48"/>
    </row>
    <row r="647" spans="1:25" ht="30" x14ac:dyDescent="0.25">
      <c r="A647" s="16" t="s">
        <v>15</v>
      </c>
      <c r="B647" s="17" t="s">
        <v>16</v>
      </c>
      <c r="C647" s="24" t="s">
        <v>2356</v>
      </c>
      <c r="D647" s="24"/>
      <c r="E647" s="24" t="s">
        <v>2357</v>
      </c>
      <c r="F647" s="17" t="s">
        <v>222</v>
      </c>
      <c r="G647" s="21" t="s">
        <v>84</v>
      </c>
      <c r="H647" s="21" t="s">
        <v>21</v>
      </c>
      <c r="I647" s="25" t="s">
        <v>2358</v>
      </c>
      <c r="J647" s="26" t="s">
        <v>2359</v>
      </c>
      <c r="K647" s="27" t="s">
        <v>2360</v>
      </c>
      <c r="M647" s="48"/>
      <c r="N647" s="48"/>
      <c r="O647" s="48"/>
      <c r="Q647" s="48"/>
      <c r="R647" s="48"/>
      <c r="S647" s="48"/>
      <c r="T647" s="48"/>
      <c r="U647" s="48"/>
      <c r="V647" s="48"/>
      <c r="W647" s="48"/>
      <c r="X647" s="48"/>
      <c r="Y647" s="48"/>
    </row>
    <row r="648" spans="1:25" ht="30" x14ac:dyDescent="0.25">
      <c r="A648" s="16" t="s">
        <v>15</v>
      </c>
      <c r="B648" s="17" t="s">
        <v>16</v>
      </c>
      <c r="C648" s="24" t="s">
        <v>2356</v>
      </c>
      <c r="D648" s="24"/>
      <c r="E648" s="24" t="s">
        <v>2361</v>
      </c>
      <c r="F648" s="17" t="s">
        <v>222</v>
      </c>
      <c r="G648" s="21" t="s">
        <v>84</v>
      </c>
      <c r="H648" s="21" t="s">
        <v>21</v>
      </c>
      <c r="I648" s="25" t="s">
        <v>2358</v>
      </c>
      <c r="J648" s="26" t="s">
        <v>2359</v>
      </c>
      <c r="K648" s="27" t="s">
        <v>2360</v>
      </c>
      <c r="M648" s="48"/>
      <c r="N648" s="48"/>
      <c r="O648" s="48"/>
      <c r="Q648" s="48"/>
      <c r="R648" s="49"/>
      <c r="S648" s="48"/>
      <c r="T648" s="48"/>
      <c r="U648" s="48"/>
      <c r="V648" s="48"/>
      <c r="W648" s="48"/>
      <c r="X648" s="48"/>
      <c r="Y648" s="48"/>
    </row>
    <row r="649" spans="1:25" x14ac:dyDescent="0.25">
      <c r="A649" s="16" t="s">
        <v>15</v>
      </c>
      <c r="B649" s="17" t="s">
        <v>16</v>
      </c>
      <c r="C649" s="18" t="s">
        <v>2362</v>
      </c>
      <c r="D649" s="18"/>
      <c r="E649" s="18" t="s">
        <v>2363</v>
      </c>
      <c r="F649" s="28" t="s">
        <v>83</v>
      </c>
      <c r="G649" s="21" t="s">
        <v>20</v>
      </c>
      <c r="H649" s="21" t="s">
        <v>21</v>
      </c>
      <c r="I649" s="35" t="s">
        <v>2364</v>
      </c>
      <c r="J649" s="36" t="s">
        <v>2365</v>
      </c>
      <c r="K649" s="23" t="s">
        <v>2366</v>
      </c>
      <c r="M649" s="48"/>
      <c r="N649" s="48"/>
      <c r="O649" s="48"/>
      <c r="Q649" s="48"/>
      <c r="R649" s="48"/>
      <c r="S649" s="48"/>
      <c r="T649" s="48"/>
      <c r="U649" s="48"/>
      <c r="V649" s="48"/>
      <c r="W649" s="48"/>
      <c r="X649" s="48"/>
      <c r="Y649" s="48"/>
    </row>
    <row r="650" spans="1:25" x14ac:dyDescent="0.25">
      <c r="A650" s="16" t="s">
        <v>15</v>
      </c>
      <c r="B650" s="17" t="s">
        <v>16</v>
      </c>
      <c r="C650" s="24" t="s">
        <v>2362</v>
      </c>
      <c r="D650" s="24"/>
      <c r="E650" s="24" t="s">
        <v>2367</v>
      </c>
      <c r="F650" s="17" t="s">
        <v>83</v>
      </c>
      <c r="G650" s="21" t="s">
        <v>20</v>
      </c>
      <c r="H650" s="21" t="s">
        <v>21</v>
      </c>
      <c r="I650" s="25" t="s">
        <v>2364</v>
      </c>
      <c r="J650" s="26" t="s">
        <v>2365</v>
      </c>
      <c r="K650" s="27" t="s">
        <v>2368</v>
      </c>
      <c r="M650" s="48"/>
      <c r="N650" s="48"/>
      <c r="O650" s="48"/>
      <c r="Q650" s="48"/>
      <c r="R650" s="48"/>
      <c r="S650" s="48"/>
      <c r="T650" s="48"/>
      <c r="U650" s="48"/>
      <c r="V650" s="48"/>
      <c r="W650" s="48"/>
      <c r="X650" s="48"/>
      <c r="Y650" s="48"/>
    </row>
    <row r="651" spans="1:25" ht="30" x14ac:dyDescent="0.25">
      <c r="A651" s="16" t="s">
        <v>15</v>
      </c>
      <c r="B651" s="17" t="s">
        <v>16</v>
      </c>
      <c r="C651" s="18" t="s">
        <v>2369</v>
      </c>
      <c r="D651" s="18"/>
      <c r="E651" s="18" t="s">
        <v>2370</v>
      </c>
      <c r="F651" s="19" t="s">
        <v>83</v>
      </c>
      <c r="G651" s="20" t="s">
        <v>84</v>
      </c>
      <c r="H651" s="21" t="s">
        <v>21</v>
      </c>
      <c r="I651" s="29" t="s">
        <v>2371</v>
      </c>
      <c r="J651" s="31" t="s">
        <v>2372</v>
      </c>
      <c r="K651" s="30" t="s">
        <v>2373</v>
      </c>
      <c r="M651" s="48"/>
      <c r="N651" s="48"/>
      <c r="O651" s="48"/>
      <c r="Q651" s="48"/>
      <c r="R651" s="48"/>
      <c r="S651" s="48"/>
      <c r="T651" s="48"/>
      <c r="U651" s="48"/>
      <c r="V651" s="48"/>
      <c r="W651" s="48"/>
      <c r="X651" s="48"/>
      <c r="Y651" s="48"/>
    </row>
    <row r="652" spans="1:25" x14ac:dyDescent="0.25">
      <c r="A652" s="16" t="s">
        <v>15</v>
      </c>
      <c r="B652" s="17" t="s">
        <v>16</v>
      </c>
      <c r="C652" s="18" t="s">
        <v>2374</v>
      </c>
      <c r="D652" s="19"/>
      <c r="E652" s="18" t="s">
        <v>2375</v>
      </c>
      <c r="F652" s="28" t="s">
        <v>83</v>
      </c>
      <c r="G652" s="20" t="s">
        <v>33</v>
      </c>
      <c r="H652" s="21" t="s">
        <v>21</v>
      </c>
      <c r="I652" s="29" t="s">
        <v>2376</v>
      </c>
      <c r="J652" s="18" t="s">
        <v>2377</v>
      </c>
      <c r="K652" s="30" t="s">
        <v>2378</v>
      </c>
      <c r="M652" s="48"/>
      <c r="N652" s="48"/>
      <c r="O652" s="48"/>
      <c r="Q652" s="48"/>
      <c r="R652" s="48"/>
      <c r="S652" s="48"/>
      <c r="T652" s="48"/>
      <c r="U652" s="48"/>
      <c r="V652" s="48"/>
      <c r="W652" s="48"/>
      <c r="X652" s="48"/>
      <c r="Y652" s="48"/>
    </row>
    <row r="653" spans="1:25" x14ac:dyDescent="0.25">
      <c r="A653" s="16" t="s">
        <v>15</v>
      </c>
      <c r="B653" s="17" t="s">
        <v>16</v>
      </c>
      <c r="C653" s="24" t="s">
        <v>2379</v>
      </c>
      <c r="D653" s="24"/>
      <c r="E653" s="24" t="s">
        <v>2380</v>
      </c>
      <c r="F653" s="17" t="s">
        <v>52</v>
      </c>
      <c r="G653" s="21" t="s">
        <v>20</v>
      </c>
      <c r="H653" s="21" t="s">
        <v>21</v>
      </c>
      <c r="I653" s="25" t="s">
        <v>2381</v>
      </c>
      <c r="J653" s="26" t="s">
        <v>2382</v>
      </c>
      <c r="K653" s="27" t="s">
        <v>2383</v>
      </c>
      <c r="M653" s="48"/>
      <c r="N653" s="48"/>
      <c r="O653" s="48"/>
      <c r="Q653" s="48"/>
      <c r="R653" s="48"/>
      <c r="S653" s="48"/>
      <c r="T653" s="48"/>
      <c r="U653" s="48"/>
      <c r="V653" s="48"/>
      <c r="W653" s="48"/>
      <c r="X653" s="48"/>
      <c r="Y653" s="48"/>
    </row>
    <row r="654" spans="1:25" x14ac:dyDescent="0.25">
      <c r="A654" s="16" t="s">
        <v>15</v>
      </c>
      <c r="B654" s="17" t="s">
        <v>16</v>
      </c>
      <c r="C654" s="32" t="s">
        <v>2384</v>
      </c>
      <c r="D654" s="32"/>
      <c r="E654" s="32" t="s">
        <v>2385</v>
      </c>
      <c r="F654" s="17" t="s">
        <v>83</v>
      </c>
      <c r="G654" s="21" t="s">
        <v>20</v>
      </c>
      <c r="H654" s="21" t="s">
        <v>21</v>
      </c>
      <c r="I654" s="33" t="s">
        <v>2386</v>
      </c>
      <c r="J654" s="26" t="s">
        <v>2387</v>
      </c>
      <c r="K654" s="34" t="s">
        <v>2388</v>
      </c>
      <c r="M654" s="48"/>
      <c r="N654" s="48"/>
      <c r="O654" s="48"/>
      <c r="Q654" s="48"/>
      <c r="R654" s="48"/>
      <c r="S654" s="48"/>
      <c r="T654" s="48"/>
      <c r="U654" s="48"/>
      <c r="V654" s="48"/>
      <c r="W654" s="48"/>
      <c r="X654" s="48"/>
      <c r="Y654" s="48"/>
    </row>
    <row r="655" spans="1:25" x14ac:dyDescent="0.25">
      <c r="A655" s="16" t="s">
        <v>15</v>
      </c>
      <c r="B655" s="17" t="s">
        <v>16</v>
      </c>
      <c r="C655" s="32" t="s">
        <v>2384</v>
      </c>
      <c r="D655" s="32"/>
      <c r="E655" s="32" t="s">
        <v>2389</v>
      </c>
      <c r="F655" s="17" t="s">
        <v>83</v>
      </c>
      <c r="G655" s="21" t="s">
        <v>84</v>
      </c>
      <c r="H655" s="21" t="s">
        <v>21</v>
      </c>
      <c r="I655" s="33" t="s">
        <v>2390</v>
      </c>
      <c r="J655" s="26" t="s">
        <v>2387</v>
      </c>
      <c r="K655" s="34" t="s">
        <v>2391</v>
      </c>
      <c r="M655" s="48"/>
      <c r="N655" s="48"/>
      <c r="O655" s="48"/>
      <c r="Q655" s="48"/>
      <c r="R655" s="48"/>
      <c r="S655" s="48"/>
      <c r="T655" s="48"/>
      <c r="U655" s="48"/>
      <c r="V655" s="48"/>
      <c r="W655" s="48"/>
      <c r="X655" s="48"/>
      <c r="Y655" s="48"/>
    </row>
    <row r="656" spans="1:25" x14ac:dyDescent="0.25">
      <c r="A656" s="16" t="s">
        <v>15</v>
      </c>
      <c r="B656" s="17" t="s">
        <v>16</v>
      </c>
      <c r="C656" s="32" t="s">
        <v>2384</v>
      </c>
      <c r="D656" s="32"/>
      <c r="E656" s="32" t="s">
        <v>2392</v>
      </c>
      <c r="F656" s="17" t="s">
        <v>83</v>
      </c>
      <c r="G656" s="21" t="s">
        <v>89</v>
      </c>
      <c r="H656" s="21" t="s">
        <v>21</v>
      </c>
      <c r="I656" s="33" t="s">
        <v>2386</v>
      </c>
      <c r="J656" s="26" t="s">
        <v>2387</v>
      </c>
      <c r="K656" s="34" t="s">
        <v>2393</v>
      </c>
      <c r="M656" s="48"/>
      <c r="N656" s="48"/>
      <c r="O656" s="48"/>
      <c r="Q656" s="48"/>
      <c r="R656" s="48"/>
      <c r="S656" s="48"/>
      <c r="T656" s="48"/>
      <c r="U656" s="48"/>
      <c r="V656" s="48"/>
      <c r="W656" s="48"/>
      <c r="X656" s="48"/>
      <c r="Y656" s="48"/>
    </row>
    <row r="657" spans="1:25" ht="30" x14ac:dyDescent="0.25">
      <c r="A657" s="16" t="s">
        <v>15</v>
      </c>
      <c r="B657" s="17" t="s">
        <v>16</v>
      </c>
      <c r="C657" s="32" t="s">
        <v>2394</v>
      </c>
      <c r="D657" s="32"/>
      <c r="E657" s="32" t="s">
        <v>2395</v>
      </c>
      <c r="F657" s="17" t="s">
        <v>83</v>
      </c>
      <c r="G657" s="21" t="s">
        <v>84</v>
      </c>
      <c r="H657" s="21" t="s">
        <v>21</v>
      </c>
      <c r="I657" s="33" t="s">
        <v>2396</v>
      </c>
      <c r="J657" s="26" t="s">
        <v>2397</v>
      </c>
      <c r="K657" s="34" t="s">
        <v>2398</v>
      </c>
      <c r="M657" s="48"/>
      <c r="N657" s="48"/>
      <c r="O657" s="48"/>
      <c r="Q657" s="48"/>
      <c r="R657" s="48"/>
      <c r="S657" s="48"/>
      <c r="T657" s="48"/>
      <c r="U657" s="48"/>
      <c r="V657" s="48"/>
      <c r="W657" s="48"/>
      <c r="X657" s="48"/>
      <c r="Y657" s="48"/>
    </row>
    <row r="658" spans="1:25" ht="30" x14ac:dyDescent="0.25">
      <c r="A658" s="16" t="s">
        <v>15</v>
      </c>
      <c r="B658" s="17" t="s">
        <v>16</v>
      </c>
      <c r="C658" s="32" t="s">
        <v>2399</v>
      </c>
      <c r="D658" s="32"/>
      <c r="E658" s="32" t="s">
        <v>2400</v>
      </c>
      <c r="F658" s="17" t="s">
        <v>104</v>
      </c>
      <c r="G658" s="21" t="s">
        <v>89</v>
      </c>
      <c r="H658" s="21" t="s">
        <v>21</v>
      </c>
      <c r="I658" s="33" t="s">
        <v>2401</v>
      </c>
      <c r="J658" s="26" t="s">
        <v>2402</v>
      </c>
      <c r="K658" s="34" t="s">
        <v>2403</v>
      </c>
      <c r="M658" s="48"/>
      <c r="N658" s="48"/>
      <c r="O658" s="48"/>
      <c r="Q658" s="48"/>
      <c r="R658" s="48"/>
      <c r="S658" s="48"/>
      <c r="T658" s="48"/>
      <c r="U658" s="48"/>
      <c r="V658" s="48"/>
      <c r="W658" s="48"/>
      <c r="X658" s="48"/>
      <c r="Y658" s="48"/>
    </row>
    <row r="659" spans="1:25" ht="30" x14ac:dyDescent="0.25">
      <c r="A659" s="16" t="s">
        <v>15</v>
      </c>
      <c r="B659" s="17" t="s">
        <v>16</v>
      </c>
      <c r="C659" s="32" t="s">
        <v>2404</v>
      </c>
      <c r="D659" s="32"/>
      <c r="E659" s="18" t="s">
        <v>2405</v>
      </c>
      <c r="F659" s="17" t="s">
        <v>37</v>
      </c>
      <c r="G659" s="21" t="s">
        <v>89</v>
      </c>
      <c r="H659" s="21" t="s">
        <v>21</v>
      </c>
      <c r="I659" s="33" t="s">
        <v>2406</v>
      </c>
      <c r="J659" s="26" t="s">
        <v>2407</v>
      </c>
      <c r="K659" s="34" t="s">
        <v>2408</v>
      </c>
      <c r="M659" s="48"/>
      <c r="N659" s="48"/>
      <c r="O659" s="48"/>
      <c r="Q659" s="48"/>
      <c r="R659" s="48"/>
      <c r="S659" s="48"/>
      <c r="T659" s="48"/>
      <c r="U659" s="48"/>
      <c r="V659" s="48"/>
      <c r="W659" s="48"/>
      <c r="X659" s="48"/>
      <c r="Y659" s="48"/>
    </row>
    <row r="660" spans="1:25" x14ac:dyDescent="0.25">
      <c r="A660" s="16" t="s">
        <v>15</v>
      </c>
      <c r="B660" s="17" t="s">
        <v>16</v>
      </c>
      <c r="C660" s="32" t="s">
        <v>2409</v>
      </c>
      <c r="D660" s="32"/>
      <c r="E660" s="32" t="s">
        <v>2410</v>
      </c>
      <c r="F660" s="17" t="s">
        <v>104</v>
      </c>
      <c r="G660" s="21" t="s">
        <v>89</v>
      </c>
      <c r="H660" s="21" t="s">
        <v>21</v>
      </c>
      <c r="I660" s="33" t="s">
        <v>2411</v>
      </c>
      <c r="J660" s="26" t="s">
        <v>2412</v>
      </c>
      <c r="K660" s="34" t="s">
        <v>2413</v>
      </c>
      <c r="M660" s="48"/>
      <c r="N660" s="48"/>
      <c r="O660" s="48"/>
      <c r="Q660" s="48"/>
      <c r="R660" s="48"/>
      <c r="S660" s="48"/>
      <c r="T660" s="48"/>
      <c r="U660" s="48"/>
      <c r="V660" s="48"/>
      <c r="W660" s="48"/>
      <c r="X660" s="48"/>
      <c r="Y660" s="48"/>
    </row>
    <row r="661" spans="1:25" ht="30" x14ac:dyDescent="0.25">
      <c r="A661" s="16" t="s">
        <v>15</v>
      </c>
      <c r="B661" s="17" t="s">
        <v>16</v>
      </c>
      <c r="C661" s="18" t="s">
        <v>2414</v>
      </c>
      <c r="D661" s="18"/>
      <c r="E661" s="18" t="s">
        <v>2415</v>
      </c>
      <c r="F661" s="28" t="s">
        <v>137</v>
      </c>
      <c r="G661" s="21" t="s">
        <v>89</v>
      </c>
      <c r="H661" s="21" t="s">
        <v>21</v>
      </c>
      <c r="I661" s="35" t="s">
        <v>2416</v>
      </c>
      <c r="J661" s="36" t="s">
        <v>2417</v>
      </c>
      <c r="K661" s="23" t="s">
        <v>2418</v>
      </c>
      <c r="M661" s="48"/>
      <c r="N661" s="48"/>
      <c r="O661" s="48"/>
      <c r="Q661" s="48"/>
      <c r="R661" s="48"/>
      <c r="S661" s="48"/>
      <c r="T661" s="48"/>
      <c r="U661" s="48"/>
      <c r="V661" s="48"/>
      <c r="W661" s="48"/>
      <c r="X661" s="48"/>
      <c r="Y661" s="48"/>
    </row>
    <row r="662" spans="1:25" x14ac:dyDescent="0.25">
      <c r="A662" s="16" t="s">
        <v>15</v>
      </c>
      <c r="B662" s="17" t="s">
        <v>16</v>
      </c>
      <c r="C662" s="24" t="s">
        <v>2419</v>
      </c>
      <c r="D662" s="24"/>
      <c r="E662" s="24" t="s">
        <v>2420</v>
      </c>
      <c r="F662" s="17" t="s">
        <v>19</v>
      </c>
      <c r="G662" s="21" t="s">
        <v>20</v>
      </c>
      <c r="H662" s="21" t="s">
        <v>21</v>
      </c>
      <c r="I662" s="25" t="s">
        <v>2421</v>
      </c>
      <c r="J662" s="26" t="s">
        <v>2422</v>
      </c>
      <c r="K662" s="27" t="s">
        <v>2423</v>
      </c>
      <c r="M662" s="48"/>
      <c r="N662" s="48"/>
      <c r="O662" s="48"/>
      <c r="Q662" s="48"/>
      <c r="R662" s="48"/>
      <c r="S662" s="48"/>
      <c r="T662" s="48"/>
      <c r="U662" s="48"/>
      <c r="V662" s="48"/>
      <c r="W662" s="48"/>
      <c r="X662" s="48"/>
      <c r="Y662" s="48"/>
    </row>
    <row r="663" spans="1:25" x14ac:dyDescent="0.25">
      <c r="A663" s="16" t="s">
        <v>15</v>
      </c>
      <c r="B663" s="17" t="s">
        <v>16</v>
      </c>
      <c r="C663" s="32" t="s">
        <v>2419</v>
      </c>
      <c r="D663" s="32"/>
      <c r="E663" s="32" t="s">
        <v>2424</v>
      </c>
      <c r="F663" s="17" t="s">
        <v>19</v>
      </c>
      <c r="G663" s="21" t="s">
        <v>89</v>
      </c>
      <c r="H663" s="21" t="s">
        <v>21</v>
      </c>
      <c r="I663" s="33" t="s">
        <v>2421</v>
      </c>
      <c r="J663" s="26" t="s">
        <v>2422</v>
      </c>
      <c r="K663" s="34" t="s">
        <v>2425</v>
      </c>
      <c r="M663" s="48"/>
      <c r="N663" s="48"/>
      <c r="O663" s="48"/>
      <c r="Q663" s="48"/>
      <c r="R663" s="48"/>
      <c r="S663" s="48"/>
      <c r="T663" s="48"/>
      <c r="U663" s="48"/>
      <c r="V663" s="48"/>
      <c r="W663" s="48"/>
      <c r="X663" s="48"/>
      <c r="Y663" s="48"/>
    </row>
    <row r="664" spans="1:25" ht="30" x14ac:dyDescent="0.25">
      <c r="A664" s="16" t="s">
        <v>15</v>
      </c>
      <c r="B664" s="17" t="s">
        <v>16</v>
      </c>
      <c r="C664" s="32" t="s">
        <v>2426</v>
      </c>
      <c r="D664" s="32"/>
      <c r="E664" s="32" t="s">
        <v>2427</v>
      </c>
      <c r="F664" s="17" t="s">
        <v>27</v>
      </c>
      <c r="G664" s="21" t="s">
        <v>84</v>
      </c>
      <c r="H664" s="21" t="s">
        <v>21</v>
      </c>
      <c r="I664" s="33" t="s">
        <v>2428</v>
      </c>
      <c r="J664" s="26" t="s">
        <v>2429</v>
      </c>
      <c r="K664" s="34" t="s">
        <v>2430</v>
      </c>
      <c r="M664" s="48"/>
      <c r="N664" s="48"/>
      <c r="O664" s="48"/>
      <c r="Q664" s="48"/>
      <c r="R664" s="48"/>
      <c r="S664" s="48"/>
      <c r="T664" s="48"/>
      <c r="U664" s="48"/>
      <c r="V664" s="48"/>
      <c r="W664" s="48"/>
      <c r="X664" s="48"/>
      <c r="Y664" s="48"/>
    </row>
    <row r="665" spans="1:25" x14ac:dyDescent="0.25">
      <c r="A665" s="16" t="s">
        <v>15</v>
      </c>
      <c r="B665" s="17" t="s">
        <v>16</v>
      </c>
      <c r="C665" s="32" t="s">
        <v>2431</v>
      </c>
      <c r="D665" s="32"/>
      <c r="E665" s="32" t="s">
        <v>2432</v>
      </c>
      <c r="F665" s="17" t="s">
        <v>27</v>
      </c>
      <c r="G665" s="21" t="s">
        <v>84</v>
      </c>
      <c r="H665" s="21" t="s">
        <v>21</v>
      </c>
      <c r="I665" s="37" t="s">
        <v>2433</v>
      </c>
      <c r="J665" s="26" t="s">
        <v>2434</v>
      </c>
      <c r="K665" s="34" t="s">
        <v>2435</v>
      </c>
      <c r="M665" s="48"/>
      <c r="N665" s="48"/>
      <c r="O665" s="48"/>
      <c r="Q665" s="48"/>
      <c r="R665" s="48"/>
      <c r="S665" s="48"/>
      <c r="T665" s="48"/>
      <c r="U665" s="48"/>
      <c r="V665" s="48"/>
      <c r="W665" s="48"/>
      <c r="X665" s="48"/>
      <c r="Y665" s="48"/>
    </row>
    <row r="666" spans="1:25" ht="30" x14ac:dyDescent="0.25">
      <c r="A666" s="16" t="s">
        <v>15</v>
      </c>
      <c r="B666" s="17" t="s">
        <v>16</v>
      </c>
      <c r="C666" s="18" t="s">
        <v>2436</v>
      </c>
      <c r="D666" s="18"/>
      <c r="E666" s="18" t="s">
        <v>2437</v>
      </c>
      <c r="F666" s="19" t="s">
        <v>19</v>
      </c>
      <c r="G666" s="20" t="s">
        <v>20</v>
      </c>
      <c r="H666" s="21" t="s">
        <v>21</v>
      </c>
      <c r="I666" s="29" t="s">
        <v>2438</v>
      </c>
      <c r="J666" s="31" t="s">
        <v>2439</v>
      </c>
      <c r="K666" s="30" t="s">
        <v>2440</v>
      </c>
      <c r="M666" s="48"/>
      <c r="N666" s="48"/>
      <c r="O666" s="48"/>
      <c r="Q666" s="48"/>
      <c r="R666" s="49"/>
      <c r="S666" s="48"/>
      <c r="T666" s="48"/>
      <c r="U666" s="48"/>
      <c r="V666" s="48"/>
      <c r="W666" s="48"/>
      <c r="X666" s="48"/>
      <c r="Y666" s="48"/>
    </row>
    <row r="667" spans="1:25" x14ac:dyDescent="0.25">
      <c r="A667" s="16" t="s">
        <v>15</v>
      </c>
      <c r="B667" s="17" t="s">
        <v>16</v>
      </c>
      <c r="C667" s="18" t="s">
        <v>2441</v>
      </c>
      <c r="D667" s="18"/>
      <c r="E667" s="18" t="s">
        <v>2442</v>
      </c>
      <c r="F667" s="28" t="s">
        <v>19</v>
      </c>
      <c r="G667" s="21" t="s">
        <v>20</v>
      </c>
      <c r="H667" s="21" t="s">
        <v>21</v>
      </c>
      <c r="I667" s="29" t="s">
        <v>2443</v>
      </c>
      <c r="J667" s="36" t="s">
        <v>2444</v>
      </c>
      <c r="K667" s="23" t="s">
        <v>2445</v>
      </c>
      <c r="M667" s="48"/>
      <c r="N667" s="48"/>
      <c r="O667" s="48"/>
      <c r="Q667" s="48"/>
      <c r="R667" s="48"/>
      <c r="S667" s="48"/>
      <c r="T667" s="48"/>
      <c r="U667" s="48"/>
      <c r="V667" s="48"/>
      <c r="W667" s="48"/>
      <c r="X667" s="48"/>
      <c r="Y667" s="48"/>
    </row>
    <row r="668" spans="1:25" ht="30" x14ac:dyDescent="0.25">
      <c r="A668" s="16" t="s">
        <v>15</v>
      </c>
      <c r="B668" s="17" t="s">
        <v>16</v>
      </c>
      <c r="C668" s="18" t="s">
        <v>2446</v>
      </c>
      <c r="D668" s="19"/>
      <c r="E668" s="18" t="s">
        <v>2447</v>
      </c>
      <c r="F668" s="28" t="s">
        <v>27</v>
      </c>
      <c r="G668" s="20" t="s">
        <v>124</v>
      </c>
      <c r="H668" s="21" t="s">
        <v>21</v>
      </c>
      <c r="I668" s="29" t="s">
        <v>2448</v>
      </c>
      <c r="J668" s="18" t="s">
        <v>2449</v>
      </c>
      <c r="K668" s="30" t="s">
        <v>2450</v>
      </c>
      <c r="M668" s="48"/>
      <c r="N668" s="48"/>
      <c r="O668" s="48"/>
      <c r="Q668" s="48"/>
      <c r="R668" s="48"/>
      <c r="S668" s="48"/>
      <c r="T668" s="48"/>
      <c r="U668" s="48"/>
      <c r="V668" s="48"/>
      <c r="W668" s="48"/>
      <c r="X668" s="48"/>
      <c r="Y668" s="48"/>
    </row>
    <row r="669" spans="1:25" ht="30" x14ac:dyDescent="0.25">
      <c r="A669" s="16" t="s">
        <v>15</v>
      </c>
      <c r="B669" s="17" t="s">
        <v>16</v>
      </c>
      <c r="C669" s="18" t="s">
        <v>2446</v>
      </c>
      <c r="D669" s="19"/>
      <c r="E669" s="18" t="s">
        <v>2451</v>
      </c>
      <c r="F669" s="28" t="s">
        <v>27</v>
      </c>
      <c r="G669" s="20" t="s">
        <v>124</v>
      </c>
      <c r="H669" s="21" t="s">
        <v>21</v>
      </c>
      <c r="I669" s="29" t="s">
        <v>2448</v>
      </c>
      <c r="J669" s="18" t="s">
        <v>2449</v>
      </c>
      <c r="K669" s="30" t="s">
        <v>2452</v>
      </c>
      <c r="M669" s="48"/>
      <c r="N669" s="48"/>
      <c r="O669" s="48"/>
      <c r="Q669" s="48"/>
      <c r="R669" s="48"/>
      <c r="S669" s="48"/>
      <c r="T669" s="48"/>
      <c r="U669" s="48"/>
      <c r="V669" s="48"/>
      <c r="W669" s="48"/>
      <c r="X669" s="48"/>
      <c r="Y669" s="48"/>
    </row>
    <row r="670" spans="1:25" ht="30" x14ac:dyDescent="0.25">
      <c r="A670" s="16" t="s">
        <v>15</v>
      </c>
      <c r="B670" s="17" t="s">
        <v>16</v>
      </c>
      <c r="C670" s="18" t="s">
        <v>2446</v>
      </c>
      <c r="D670" s="19"/>
      <c r="E670" s="18" t="s">
        <v>2453</v>
      </c>
      <c r="F670" s="28" t="s">
        <v>27</v>
      </c>
      <c r="G670" s="20" t="s">
        <v>124</v>
      </c>
      <c r="H670" s="21" t="s">
        <v>21</v>
      </c>
      <c r="I670" s="29" t="s">
        <v>2448</v>
      </c>
      <c r="J670" s="18" t="s">
        <v>2449</v>
      </c>
      <c r="K670" s="30" t="s">
        <v>2454</v>
      </c>
      <c r="M670" s="48"/>
      <c r="N670" s="48"/>
      <c r="O670" s="48"/>
      <c r="Q670" s="48"/>
      <c r="R670" s="48"/>
      <c r="S670" s="48"/>
      <c r="T670" s="48"/>
      <c r="U670" s="48"/>
      <c r="V670" s="48"/>
      <c r="W670" s="48"/>
      <c r="X670" s="48"/>
      <c r="Y670" s="48"/>
    </row>
    <row r="671" spans="1:25" ht="30" x14ac:dyDescent="0.25">
      <c r="A671" s="16" t="s">
        <v>15</v>
      </c>
      <c r="B671" s="17" t="s">
        <v>16</v>
      </c>
      <c r="C671" s="32" t="s">
        <v>2446</v>
      </c>
      <c r="D671" s="32"/>
      <c r="E671" s="32" t="s">
        <v>2455</v>
      </c>
      <c r="F671" s="17" t="s">
        <v>27</v>
      </c>
      <c r="G671" s="21" t="s">
        <v>28</v>
      </c>
      <c r="H671" s="21" t="s">
        <v>21</v>
      </c>
      <c r="I671" s="37" t="s">
        <v>2456</v>
      </c>
      <c r="J671" s="26" t="s">
        <v>2449</v>
      </c>
      <c r="K671" s="34" t="s">
        <v>2457</v>
      </c>
      <c r="M671" s="48"/>
      <c r="N671" s="48"/>
      <c r="O671" s="48"/>
      <c r="Q671" s="48"/>
      <c r="R671" s="48"/>
      <c r="S671" s="48"/>
      <c r="T671" s="48"/>
      <c r="U671" s="48"/>
      <c r="V671" s="48"/>
      <c r="W671" s="48"/>
      <c r="X671" s="48"/>
      <c r="Y671" s="48"/>
    </row>
    <row r="672" spans="1:25" x14ac:dyDescent="0.25">
      <c r="A672" s="16" t="s">
        <v>15</v>
      </c>
      <c r="B672" s="17" t="s">
        <v>16</v>
      </c>
      <c r="C672" s="32" t="s">
        <v>2458</v>
      </c>
      <c r="D672" s="38"/>
      <c r="E672" s="32" t="s">
        <v>2459</v>
      </c>
      <c r="F672" s="17" t="s">
        <v>37</v>
      </c>
      <c r="G672" s="21" t="s">
        <v>28</v>
      </c>
      <c r="H672" s="21" t="s">
        <v>21</v>
      </c>
      <c r="I672" s="37" t="s">
        <v>2460</v>
      </c>
      <c r="J672" s="26" t="s">
        <v>2461</v>
      </c>
      <c r="K672" s="34" t="s">
        <v>2462</v>
      </c>
      <c r="M672" s="48"/>
      <c r="N672" s="48"/>
      <c r="O672" s="48"/>
      <c r="Q672" s="48"/>
      <c r="R672" s="48"/>
      <c r="S672" s="48"/>
      <c r="T672" s="48"/>
      <c r="U672" s="48"/>
      <c r="V672" s="48"/>
      <c r="W672" s="48"/>
      <c r="X672" s="48"/>
      <c r="Y672" s="48"/>
    </row>
    <row r="673" spans="1:25" ht="30" x14ac:dyDescent="0.25">
      <c r="A673" s="16" t="s">
        <v>15</v>
      </c>
      <c r="B673" s="17" t="s">
        <v>16</v>
      </c>
      <c r="C673" s="18" t="s">
        <v>2463</v>
      </c>
      <c r="D673" s="19"/>
      <c r="E673" s="18" t="s">
        <v>2464</v>
      </c>
      <c r="F673" s="19" t="s">
        <v>83</v>
      </c>
      <c r="G673" s="20" t="s">
        <v>20</v>
      </c>
      <c r="H673" s="21" t="s">
        <v>21</v>
      </c>
      <c r="I673" s="22" t="s">
        <v>2465</v>
      </c>
      <c r="J673" s="22" t="s">
        <v>2466</v>
      </c>
      <c r="K673" s="23" t="s">
        <v>2467</v>
      </c>
      <c r="M673" s="48"/>
      <c r="N673" s="48"/>
      <c r="O673" s="48"/>
      <c r="Q673" s="48"/>
      <c r="R673" s="48"/>
      <c r="S673" s="48"/>
      <c r="T673" s="48"/>
      <c r="U673" s="48"/>
      <c r="V673" s="48"/>
      <c r="W673" s="48"/>
      <c r="X673" s="48"/>
      <c r="Y673" s="48"/>
    </row>
    <row r="674" spans="1:25" ht="30" x14ac:dyDescent="0.25">
      <c r="A674" s="16" t="s">
        <v>15</v>
      </c>
      <c r="B674" s="17" t="s">
        <v>16</v>
      </c>
      <c r="C674" s="18" t="s">
        <v>2463</v>
      </c>
      <c r="D674" s="19"/>
      <c r="E674" s="18" t="s">
        <v>2468</v>
      </c>
      <c r="F674" s="19" t="s">
        <v>83</v>
      </c>
      <c r="G674" s="20" t="s">
        <v>20</v>
      </c>
      <c r="H674" s="21" t="s">
        <v>21</v>
      </c>
      <c r="I674" s="22" t="s">
        <v>2465</v>
      </c>
      <c r="J674" s="22" t="s">
        <v>2466</v>
      </c>
      <c r="K674" s="23" t="s">
        <v>2469</v>
      </c>
      <c r="M674" s="48"/>
      <c r="N674" s="48"/>
      <c r="O674" s="48"/>
      <c r="Q674" s="48"/>
      <c r="R674" s="48"/>
      <c r="S674" s="48"/>
      <c r="T674" s="48"/>
      <c r="U674" s="48"/>
      <c r="V674" s="48"/>
      <c r="W674" s="48"/>
      <c r="X674" s="48"/>
      <c r="Y674" s="48"/>
    </row>
    <row r="675" spans="1:25" ht="30" x14ac:dyDescent="0.25">
      <c r="A675" s="16" t="s">
        <v>15</v>
      </c>
      <c r="B675" s="17" t="s">
        <v>16</v>
      </c>
      <c r="C675" s="18" t="s">
        <v>2463</v>
      </c>
      <c r="D675" s="19"/>
      <c r="E675" s="18" t="s">
        <v>2470</v>
      </c>
      <c r="F675" s="19" t="s">
        <v>83</v>
      </c>
      <c r="G675" s="20" t="s">
        <v>20</v>
      </c>
      <c r="H675" s="21" t="s">
        <v>21</v>
      </c>
      <c r="I675" s="22" t="s">
        <v>2465</v>
      </c>
      <c r="J675" s="22" t="s">
        <v>2466</v>
      </c>
      <c r="K675" s="23" t="s">
        <v>2471</v>
      </c>
      <c r="M675" s="48"/>
      <c r="N675" s="48"/>
      <c r="O675" s="48"/>
      <c r="Q675" s="48"/>
      <c r="R675" s="48"/>
      <c r="S675" s="48"/>
      <c r="T675" s="48"/>
      <c r="U675" s="48"/>
      <c r="V675" s="48"/>
      <c r="W675" s="48"/>
      <c r="X675" s="48"/>
      <c r="Y675" s="48"/>
    </row>
    <row r="676" spans="1:25" x14ac:dyDescent="0.25">
      <c r="A676" s="16" t="s">
        <v>15</v>
      </c>
      <c r="B676" s="17" t="s">
        <v>16</v>
      </c>
      <c r="C676" s="18" t="s">
        <v>2472</v>
      </c>
      <c r="D676" s="19"/>
      <c r="E676" s="18" t="s">
        <v>2473</v>
      </c>
      <c r="F676" s="19" t="s">
        <v>19</v>
      </c>
      <c r="G676" s="20" t="s">
        <v>20</v>
      </c>
      <c r="H676" s="21" t="s">
        <v>21</v>
      </c>
      <c r="I676" s="22" t="s">
        <v>2474</v>
      </c>
      <c r="J676" s="22" t="s">
        <v>2475</v>
      </c>
      <c r="K676" s="23" t="s">
        <v>2476</v>
      </c>
      <c r="M676" s="48"/>
      <c r="N676" s="48"/>
      <c r="O676" s="48"/>
      <c r="Q676" s="48"/>
      <c r="R676" s="48"/>
      <c r="S676" s="48"/>
      <c r="T676" s="48"/>
      <c r="U676" s="48"/>
      <c r="V676" s="48"/>
      <c r="W676" s="48"/>
      <c r="X676" s="48"/>
      <c r="Y676" s="48"/>
    </row>
    <row r="677" spans="1:25" x14ac:dyDescent="0.25">
      <c r="A677" s="16" t="s">
        <v>15</v>
      </c>
      <c r="B677" s="17" t="s">
        <v>16</v>
      </c>
      <c r="C677" s="18" t="s">
        <v>2472</v>
      </c>
      <c r="D677" s="19"/>
      <c r="E677" s="18" t="s">
        <v>2477</v>
      </c>
      <c r="F677" s="19" t="s">
        <v>19</v>
      </c>
      <c r="G677" s="20" t="s">
        <v>20</v>
      </c>
      <c r="H677" s="21" t="s">
        <v>21</v>
      </c>
      <c r="I677" s="22" t="s">
        <v>2474</v>
      </c>
      <c r="J677" s="22" t="s">
        <v>2475</v>
      </c>
      <c r="K677" s="23" t="s">
        <v>2478</v>
      </c>
      <c r="M677" s="48"/>
      <c r="N677" s="48"/>
      <c r="O677" s="48"/>
      <c r="Q677" s="48"/>
      <c r="R677" s="48"/>
      <c r="S677" s="48"/>
      <c r="T677" s="48"/>
      <c r="U677" s="48"/>
      <c r="V677" s="48"/>
      <c r="W677" s="48"/>
      <c r="X677" s="48"/>
      <c r="Y677" s="48"/>
    </row>
    <row r="678" spans="1:25" x14ac:dyDescent="0.25">
      <c r="A678" s="16" t="s">
        <v>15</v>
      </c>
      <c r="B678" s="17" t="s">
        <v>16</v>
      </c>
      <c r="C678" s="32" t="s">
        <v>2479</v>
      </c>
      <c r="D678" s="38"/>
      <c r="E678" s="32" t="s">
        <v>2480</v>
      </c>
      <c r="F678" s="38" t="s">
        <v>27</v>
      </c>
      <c r="G678" s="21" t="s">
        <v>20</v>
      </c>
      <c r="H678" s="21" t="s">
        <v>21</v>
      </c>
      <c r="I678" s="25" t="s">
        <v>2481</v>
      </c>
      <c r="J678" s="25" t="s">
        <v>2482</v>
      </c>
      <c r="K678" s="34" t="s">
        <v>2483</v>
      </c>
      <c r="M678" s="48"/>
      <c r="N678" s="48"/>
      <c r="O678" s="48"/>
      <c r="Q678" s="48"/>
      <c r="R678" s="48"/>
      <c r="S678" s="48"/>
      <c r="T678" s="48"/>
      <c r="U678" s="48"/>
      <c r="V678" s="48"/>
      <c r="W678" s="48"/>
      <c r="X678" s="48"/>
      <c r="Y678" s="48"/>
    </row>
    <row r="679" spans="1:25" x14ac:dyDescent="0.25">
      <c r="A679" s="16" t="s">
        <v>15</v>
      </c>
      <c r="B679" s="17" t="s">
        <v>16</v>
      </c>
      <c r="C679" s="32" t="s">
        <v>2479</v>
      </c>
      <c r="D679" s="38"/>
      <c r="E679" s="32" t="s">
        <v>2484</v>
      </c>
      <c r="F679" s="38" t="s">
        <v>27</v>
      </c>
      <c r="G679" s="21" t="s">
        <v>20</v>
      </c>
      <c r="H679" s="21" t="s">
        <v>21</v>
      </c>
      <c r="I679" s="25" t="s">
        <v>2481</v>
      </c>
      <c r="J679" s="25" t="s">
        <v>2482</v>
      </c>
      <c r="K679" s="34" t="s">
        <v>2485</v>
      </c>
      <c r="M679" s="48"/>
      <c r="N679" s="48"/>
      <c r="O679" s="48"/>
      <c r="Q679" s="48"/>
      <c r="R679" s="48"/>
      <c r="S679" s="48"/>
      <c r="T679" s="48"/>
      <c r="U679" s="48"/>
      <c r="V679" s="48"/>
      <c r="W679" s="48"/>
      <c r="X679" s="48"/>
      <c r="Y679" s="48"/>
    </row>
    <row r="680" spans="1:25" x14ac:dyDescent="0.25">
      <c r="A680" s="16" t="s">
        <v>15</v>
      </c>
      <c r="B680" s="17" t="s">
        <v>16</v>
      </c>
      <c r="C680" s="32" t="s">
        <v>2479</v>
      </c>
      <c r="D680" s="38"/>
      <c r="E680" s="32" t="s">
        <v>2486</v>
      </c>
      <c r="F680" s="38" t="s">
        <v>27</v>
      </c>
      <c r="G680" s="21" t="s">
        <v>20</v>
      </c>
      <c r="H680" s="21" t="s">
        <v>21</v>
      </c>
      <c r="I680" s="25" t="s">
        <v>2481</v>
      </c>
      <c r="J680" s="25" t="s">
        <v>2482</v>
      </c>
      <c r="K680" s="34" t="s">
        <v>2487</v>
      </c>
      <c r="M680" s="48"/>
      <c r="N680" s="48"/>
      <c r="O680" s="48"/>
      <c r="Q680" s="48"/>
      <c r="R680" s="49"/>
      <c r="S680" s="48"/>
      <c r="T680" s="48"/>
      <c r="U680" s="48"/>
      <c r="V680" s="50"/>
      <c r="W680" s="48"/>
      <c r="X680" s="48"/>
      <c r="Y680" s="48"/>
    </row>
    <row r="681" spans="1:25" x14ac:dyDescent="0.25">
      <c r="A681" s="16" t="s">
        <v>15</v>
      </c>
      <c r="B681" s="17" t="s">
        <v>16</v>
      </c>
      <c r="C681" s="32" t="s">
        <v>2479</v>
      </c>
      <c r="D681" s="38"/>
      <c r="E681" s="32" t="s">
        <v>2488</v>
      </c>
      <c r="F681" s="38" t="s">
        <v>27</v>
      </c>
      <c r="G681" s="21" t="s">
        <v>20</v>
      </c>
      <c r="H681" s="21" t="s">
        <v>21</v>
      </c>
      <c r="I681" s="25" t="s">
        <v>2481</v>
      </c>
      <c r="J681" s="25" t="s">
        <v>2482</v>
      </c>
      <c r="K681" s="34" t="s">
        <v>2489</v>
      </c>
      <c r="M681" s="48"/>
      <c r="N681" s="48"/>
      <c r="O681" s="48"/>
      <c r="Q681" s="48"/>
      <c r="R681" s="48"/>
      <c r="S681" s="48"/>
      <c r="T681" s="48"/>
      <c r="U681" s="48"/>
      <c r="V681" s="48"/>
      <c r="W681" s="48"/>
      <c r="X681" s="48"/>
      <c r="Y681" s="48"/>
    </row>
    <row r="682" spans="1:25" x14ac:dyDescent="0.25">
      <c r="A682" s="16" t="s">
        <v>15</v>
      </c>
      <c r="B682" s="17" t="s">
        <v>16</v>
      </c>
      <c r="C682" s="32" t="s">
        <v>2479</v>
      </c>
      <c r="D682" s="38"/>
      <c r="E682" s="32" t="s">
        <v>2490</v>
      </c>
      <c r="F682" s="38" t="s">
        <v>27</v>
      </c>
      <c r="G682" s="21" t="s">
        <v>20</v>
      </c>
      <c r="H682" s="21" t="s">
        <v>21</v>
      </c>
      <c r="I682" s="25" t="s">
        <v>2481</v>
      </c>
      <c r="J682" s="25" t="s">
        <v>2482</v>
      </c>
      <c r="K682" s="34" t="s">
        <v>2491</v>
      </c>
      <c r="M682" s="48"/>
      <c r="N682" s="48"/>
      <c r="O682" s="48"/>
      <c r="Q682" s="48"/>
      <c r="R682" s="48"/>
      <c r="S682" s="48"/>
      <c r="T682" s="48"/>
      <c r="U682" s="48"/>
      <c r="V682" s="48"/>
      <c r="W682" s="48"/>
      <c r="X682" s="48"/>
      <c r="Y682" s="48"/>
    </row>
    <row r="683" spans="1:25" ht="30" x14ac:dyDescent="0.25">
      <c r="A683" s="16" t="s">
        <v>15</v>
      </c>
      <c r="B683" s="17" t="s">
        <v>16</v>
      </c>
      <c r="C683" s="18" t="s">
        <v>2492</v>
      </c>
      <c r="D683" s="19"/>
      <c r="E683" s="18" t="s">
        <v>2493</v>
      </c>
      <c r="F683" s="28" t="s">
        <v>104</v>
      </c>
      <c r="G683" s="20" t="s">
        <v>223</v>
      </c>
      <c r="H683" s="21" t="s">
        <v>21</v>
      </c>
      <c r="I683" s="29" t="s">
        <v>2494</v>
      </c>
      <c r="J683" s="18" t="s">
        <v>2495</v>
      </c>
      <c r="K683" s="30" t="s">
        <v>2496</v>
      </c>
      <c r="M683" s="48"/>
      <c r="N683" s="48"/>
      <c r="O683" s="48"/>
      <c r="Q683" s="48"/>
      <c r="R683" s="48"/>
      <c r="S683" s="48"/>
      <c r="T683" s="48"/>
      <c r="U683" s="48"/>
      <c r="V683" s="48"/>
      <c r="W683" s="48"/>
      <c r="X683" s="48"/>
      <c r="Y683" s="48"/>
    </row>
    <row r="684" spans="1:25" ht="30" x14ac:dyDescent="0.25">
      <c r="A684" s="16" t="s">
        <v>15</v>
      </c>
      <c r="B684" s="17" t="s">
        <v>16</v>
      </c>
      <c r="C684" s="18" t="s">
        <v>2492</v>
      </c>
      <c r="D684" s="19"/>
      <c r="E684" s="18" t="s">
        <v>2497</v>
      </c>
      <c r="F684" s="28" t="s">
        <v>104</v>
      </c>
      <c r="G684" s="20" t="s">
        <v>223</v>
      </c>
      <c r="H684" s="21" t="s">
        <v>21</v>
      </c>
      <c r="I684" s="29" t="s">
        <v>2494</v>
      </c>
      <c r="J684" s="18" t="s">
        <v>2495</v>
      </c>
      <c r="K684" s="30" t="s">
        <v>2498</v>
      </c>
      <c r="M684" s="48"/>
      <c r="N684" s="48"/>
      <c r="O684" s="48"/>
      <c r="Q684" s="48"/>
      <c r="R684" s="48"/>
      <c r="S684" s="48"/>
      <c r="T684" s="48"/>
      <c r="U684" s="48"/>
      <c r="V684" s="50"/>
      <c r="W684" s="48"/>
      <c r="X684" s="48"/>
      <c r="Y684" s="48"/>
    </row>
    <row r="685" spans="1:25" ht="30" x14ac:dyDescent="0.25">
      <c r="A685" s="16" t="s">
        <v>15</v>
      </c>
      <c r="B685" s="17" t="s">
        <v>16</v>
      </c>
      <c r="C685" s="18" t="s">
        <v>2492</v>
      </c>
      <c r="D685" s="19"/>
      <c r="E685" s="18" t="s">
        <v>2499</v>
      </c>
      <c r="F685" s="28" t="s">
        <v>104</v>
      </c>
      <c r="G685" s="20" t="s">
        <v>223</v>
      </c>
      <c r="H685" s="21" t="s">
        <v>21</v>
      </c>
      <c r="I685" s="29" t="s">
        <v>2494</v>
      </c>
      <c r="J685" s="18" t="s">
        <v>2495</v>
      </c>
      <c r="K685" s="30" t="s">
        <v>2500</v>
      </c>
      <c r="M685" s="48"/>
      <c r="N685" s="48"/>
      <c r="O685" s="48"/>
      <c r="Q685" s="48"/>
      <c r="R685" s="48"/>
      <c r="S685" s="48"/>
      <c r="T685" s="48"/>
      <c r="U685" s="48"/>
      <c r="V685" s="48"/>
      <c r="W685" s="48"/>
      <c r="X685" s="48"/>
      <c r="Y685" s="48"/>
    </row>
    <row r="686" spans="1:25" ht="30" x14ac:dyDescent="0.25">
      <c r="A686" s="16" t="s">
        <v>15</v>
      </c>
      <c r="B686" s="17" t="s">
        <v>16</v>
      </c>
      <c r="C686" s="32" t="s">
        <v>2501</v>
      </c>
      <c r="D686" s="32"/>
      <c r="E686" s="32" t="s">
        <v>2502</v>
      </c>
      <c r="F686" s="17" t="s">
        <v>52</v>
      </c>
      <c r="G686" s="21" t="s">
        <v>28</v>
      </c>
      <c r="H686" s="21" t="s">
        <v>21</v>
      </c>
      <c r="I686" s="37" t="s">
        <v>2503</v>
      </c>
      <c r="J686" s="26" t="s">
        <v>2504</v>
      </c>
      <c r="K686" s="34" t="s">
        <v>2505</v>
      </c>
      <c r="M686" s="48"/>
      <c r="N686" s="48"/>
      <c r="O686" s="48"/>
      <c r="Q686" s="48"/>
      <c r="R686" s="48"/>
      <c r="S686" s="48"/>
      <c r="T686" s="48"/>
      <c r="U686" s="48"/>
      <c r="V686" s="48"/>
      <c r="W686" s="48"/>
      <c r="X686" s="48"/>
      <c r="Y686" s="48"/>
    </row>
    <row r="687" spans="1:25" ht="30" x14ac:dyDescent="0.25">
      <c r="A687" s="16" t="s">
        <v>15</v>
      </c>
      <c r="B687" s="17" t="s">
        <v>16</v>
      </c>
      <c r="C687" s="24" t="s">
        <v>2501</v>
      </c>
      <c r="D687" s="24"/>
      <c r="E687" s="24" t="s">
        <v>2506</v>
      </c>
      <c r="F687" s="17" t="s">
        <v>52</v>
      </c>
      <c r="G687" s="21" t="s">
        <v>28</v>
      </c>
      <c r="H687" s="21" t="s">
        <v>21</v>
      </c>
      <c r="I687" s="25" t="s">
        <v>2503</v>
      </c>
      <c r="J687" s="26" t="s">
        <v>2504</v>
      </c>
      <c r="K687" s="27" t="s">
        <v>2507</v>
      </c>
      <c r="M687" s="48"/>
      <c r="N687" s="48"/>
      <c r="O687" s="48"/>
      <c r="Q687" s="48"/>
      <c r="R687" s="48"/>
      <c r="S687" s="48"/>
      <c r="T687" s="48"/>
      <c r="U687" s="48"/>
      <c r="V687" s="48"/>
      <c r="W687" s="48"/>
      <c r="X687" s="48"/>
      <c r="Y687" s="48"/>
    </row>
    <row r="688" spans="1:25" x14ac:dyDescent="0.25">
      <c r="A688" s="16" t="s">
        <v>15</v>
      </c>
      <c r="B688" s="17" t="s">
        <v>16</v>
      </c>
      <c r="C688" s="32" t="s">
        <v>2501</v>
      </c>
      <c r="D688" s="32"/>
      <c r="E688" s="32" t="s">
        <v>2343</v>
      </c>
      <c r="F688" s="17" t="s">
        <v>52</v>
      </c>
      <c r="G688" s="21" t="s">
        <v>223</v>
      </c>
      <c r="H688" s="21" t="s">
        <v>21</v>
      </c>
      <c r="I688" s="33" t="s">
        <v>2508</v>
      </c>
      <c r="J688" s="26" t="s">
        <v>2509</v>
      </c>
      <c r="K688" s="34" t="s">
        <v>2510</v>
      </c>
      <c r="M688" s="48"/>
      <c r="N688" s="48"/>
      <c r="O688" s="48"/>
      <c r="Q688" s="48"/>
      <c r="R688" s="48"/>
      <c r="S688" s="48"/>
      <c r="T688" s="48"/>
      <c r="U688" s="48"/>
      <c r="V688" s="48"/>
      <c r="W688" s="48"/>
      <c r="X688" s="48"/>
      <c r="Y688" s="48"/>
    </row>
    <row r="689" spans="1:25" x14ac:dyDescent="0.25">
      <c r="A689" s="16" t="s">
        <v>15</v>
      </c>
      <c r="B689" s="17" t="s">
        <v>16</v>
      </c>
      <c r="C689" s="18" t="s">
        <v>2511</v>
      </c>
      <c r="D689" s="18"/>
      <c r="E689" s="18" t="s">
        <v>2512</v>
      </c>
      <c r="F689" s="19" t="s">
        <v>222</v>
      </c>
      <c r="G689" s="20" t="s">
        <v>38</v>
      </c>
      <c r="H689" s="21" t="s">
        <v>21</v>
      </c>
      <c r="I689" s="29" t="s">
        <v>2513</v>
      </c>
      <c r="J689" s="31" t="s">
        <v>2514</v>
      </c>
      <c r="K689" s="30" t="s">
        <v>2515</v>
      </c>
      <c r="M689" s="48"/>
      <c r="N689" s="48"/>
      <c r="O689" s="48"/>
      <c r="Q689" s="48"/>
      <c r="R689" s="48"/>
      <c r="S689" s="48"/>
      <c r="T689" s="48"/>
      <c r="U689" s="48"/>
      <c r="V689" s="48"/>
      <c r="W689" s="48"/>
      <c r="X689" s="48"/>
      <c r="Y689" s="48"/>
    </row>
    <row r="690" spans="1:25" x14ac:dyDescent="0.25">
      <c r="A690" s="16" t="s">
        <v>15</v>
      </c>
      <c r="B690" s="17" t="s">
        <v>16</v>
      </c>
      <c r="C690" s="24" t="s">
        <v>2516</v>
      </c>
      <c r="D690" s="24"/>
      <c r="E690" s="24" t="s">
        <v>2517</v>
      </c>
      <c r="F690" s="17" t="s">
        <v>222</v>
      </c>
      <c r="G690" s="21" t="s">
        <v>20</v>
      </c>
      <c r="H690" s="21" t="s">
        <v>21</v>
      </c>
      <c r="I690" s="25" t="s">
        <v>2518</v>
      </c>
      <c r="J690" s="26" t="s">
        <v>2519</v>
      </c>
      <c r="K690" s="27" t="s">
        <v>2520</v>
      </c>
      <c r="M690" s="48"/>
      <c r="N690" s="48"/>
      <c r="O690" s="48"/>
      <c r="Q690" s="48"/>
      <c r="R690" s="48"/>
      <c r="S690" s="48"/>
      <c r="T690" s="48"/>
      <c r="U690" s="48"/>
      <c r="V690" s="48"/>
      <c r="W690" s="48"/>
      <c r="X690" s="48"/>
      <c r="Y690" s="48"/>
    </row>
    <row r="691" spans="1:25" ht="30" x14ac:dyDescent="0.25">
      <c r="A691" s="16" t="s">
        <v>15</v>
      </c>
      <c r="B691" s="17" t="s">
        <v>16</v>
      </c>
      <c r="C691" s="24" t="s">
        <v>2516</v>
      </c>
      <c r="D691" s="24"/>
      <c r="E691" s="24" t="s">
        <v>2521</v>
      </c>
      <c r="F691" s="17" t="s">
        <v>222</v>
      </c>
      <c r="G691" s="21" t="s">
        <v>20</v>
      </c>
      <c r="H691" s="21" t="s">
        <v>21</v>
      </c>
      <c r="I691" s="25" t="s">
        <v>2518</v>
      </c>
      <c r="J691" s="26" t="s">
        <v>2519</v>
      </c>
      <c r="K691" s="27" t="s">
        <v>2522</v>
      </c>
      <c r="M691" s="48"/>
      <c r="N691" s="48"/>
      <c r="O691" s="48"/>
      <c r="Q691" s="48"/>
      <c r="R691" s="48"/>
      <c r="S691" s="48"/>
      <c r="T691" s="48"/>
      <c r="U691" s="48"/>
      <c r="V691" s="48"/>
      <c r="W691" s="48"/>
      <c r="X691" s="48"/>
      <c r="Y691" s="48"/>
    </row>
    <row r="692" spans="1:25" ht="45" x14ac:dyDescent="0.25">
      <c r="A692" s="16" t="s">
        <v>15</v>
      </c>
      <c r="B692" s="17" t="s">
        <v>16</v>
      </c>
      <c r="C692" s="32" t="s">
        <v>2523</v>
      </c>
      <c r="D692" s="32"/>
      <c r="E692" s="32" t="s">
        <v>2524</v>
      </c>
      <c r="F692" s="17" t="s">
        <v>27</v>
      </c>
      <c r="G692" s="21" t="s">
        <v>28</v>
      </c>
      <c r="H692" s="21" t="s">
        <v>21</v>
      </c>
      <c r="I692" s="33" t="s">
        <v>2525</v>
      </c>
      <c r="J692" s="26" t="s">
        <v>2526</v>
      </c>
      <c r="K692" s="34" t="s">
        <v>2527</v>
      </c>
      <c r="M692" s="48"/>
      <c r="N692" s="48"/>
      <c r="O692" s="48"/>
      <c r="Q692" s="48"/>
      <c r="R692" s="48"/>
      <c r="S692" s="48"/>
      <c r="T692" s="48"/>
      <c r="U692" s="48"/>
      <c r="V692" s="48"/>
      <c r="W692" s="48"/>
      <c r="X692" s="48"/>
      <c r="Y692" s="48"/>
    </row>
    <row r="693" spans="1:25" ht="45" x14ac:dyDescent="0.25">
      <c r="A693" s="16" t="s">
        <v>15</v>
      </c>
      <c r="B693" s="17" t="s">
        <v>16</v>
      </c>
      <c r="C693" s="32" t="s">
        <v>2523</v>
      </c>
      <c r="D693" s="32"/>
      <c r="E693" s="32" t="s">
        <v>2528</v>
      </c>
      <c r="F693" s="17" t="s">
        <v>27</v>
      </c>
      <c r="G693" s="21" t="s">
        <v>28</v>
      </c>
      <c r="H693" s="21" t="s">
        <v>21</v>
      </c>
      <c r="I693" s="33" t="s">
        <v>2529</v>
      </c>
      <c r="J693" s="26" t="s">
        <v>2526</v>
      </c>
      <c r="K693" s="34" t="s">
        <v>2530</v>
      </c>
      <c r="M693" s="48"/>
      <c r="N693" s="48"/>
      <c r="O693" s="48"/>
      <c r="Q693" s="48"/>
      <c r="R693" s="48"/>
      <c r="S693" s="48"/>
      <c r="T693" s="48"/>
      <c r="U693" s="48"/>
      <c r="V693" s="48"/>
      <c r="W693" s="48"/>
      <c r="X693" s="48"/>
      <c r="Y693" s="48"/>
    </row>
    <row r="694" spans="1:25" ht="45" x14ac:dyDescent="0.25">
      <c r="A694" s="16" t="s">
        <v>15</v>
      </c>
      <c r="B694" s="17" t="s">
        <v>16</v>
      </c>
      <c r="C694" s="32" t="s">
        <v>2523</v>
      </c>
      <c r="D694" s="32"/>
      <c r="E694" s="32" t="s">
        <v>2531</v>
      </c>
      <c r="F694" s="17" t="s">
        <v>27</v>
      </c>
      <c r="G694" s="21" t="s">
        <v>28</v>
      </c>
      <c r="H694" s="21" t="s">
        <v>21</v>
      </c>
      <c r="I694" s="33" t="s">
        <v>2525</v>
      </c>
      <c r="J694" s="26" t="s">
        <v>2526</v>
      </c>
      <c r="K694" s="34" t="s">
        <v>2532</v>
      </c>
      <c r="M694" s="48"/>
      <c r="N694" s="48"/>
      <c r="O694" s="48"/>
      <c r="Q694" s="48"/>
      <c r="R694" s="48"/>
      <c r="S694" s="48"/>
      <c r="T694" s="48"/>
      <c r="U694" s="48"/>
      <c r="V694" s="48"/>
      <c r="W694" s="48"/>
      <c r="X694" s="48"/>
      <c r="Y694" s="48"/>
    </row>
    <row r="695" spans="1:25" x14ac:dyDescent="0.25">
      <c r="A695" s="16" t="s">
        <v>15</v>
      </c>
      <c r="B695" s="17" t="s">
        <v>16</v>
      </c>
      <c r="C695" s="18" t="s">
        <v>2533</v>
      </c>
      <c r="D695" s="19"/>
      <c r="E695" s="18" t="s">
        <v>2534</v>
      </c>
      <c r="F695" s="28" t="s">
        <v>60</v>
      </c>
      <c r="G695" s="20" t="s">
        <v>124</v>
      </c>
      <c r="H695" s="21" t="s">
        <v>21</v>
      </c>
      <c r="I695" s="29" t="s">
        <v>2535</v>
      </c>
      <c r="J695" s="18" t="s">
        <v>2536</v>
      </c>
      <c r="K695" s="30" t="s">
        <v>2537</v>
      </c>
      <c r="M695" s="48"/>
      <c r="N695" s="48"/>
      <c r="O695" s="48"/>
      <c r="Q695" s="48"/>
      <c r="R695" s="48"/>
      <c r="S695" s="48"/>
      <c r="T695" s="48"/>
      <c r="U695" s="48"/>
      <c r="V695" s="48"/>
      <c r="W695" s="48"/>
      <c r="X695" s="48"/>
      <c r="Y695" s="48"/>
    </row>
    <row r="696" spans="1:25" ht="30" x14ac:dyDescent="0.25">
      <c r="A696" s="16" t="s">
        <v>15</v>
      </c>
      <c r="B696" s="17" t="s">
        <v>16</v>
      </c>
      <c r="C696" s="18" t="s">
        <v>2538</v>
      </c>
      <c r="D696" s="19"/>
      <c r="E696" s="18" t="s">
        <v>2539</v>
      </c>
      <c r="F696" s="28" t="s">
        <v>19</v>
      </c>
      <c r="G696" s="20" t="s">
        <v>124</v>
      </c>
      <c r="H696" s="21" t="s">
        <v>21</v>
      </c>
      <c r="I696" s="29" t="s">
        <v>2540</v>
      </c>
      <c r="J696" s="18" t="s">
        <v>2541</v>
      </c>
      <c r="K696" s="30" t="s">
        <v>2542</v>
      </c>
      <c r="M696" s="48"/>
      <c r="N696" s="48"/>
      <c r="O696" s="48"/>
      <c r="Q696" s="48"/>
      <c r="R696" s="48"/>
      <c r="S696" s="48"/>
      <c r="T696" s="48"/>
      <c r="U696" s="48"/>
      <c r="V696" s="48"/>
      <c r="W696" s="48"/>
      <c r="X696" s="48"/>
      <c r="Y696" s="48"/>
    </row>
    <row r="697" spans="1:25" ht="30" x14ac:dyDescent="0.25">
      <c r="A697" s="16" t="s">
        <v>15</v>
      </c>
      <c r="B697" s="17" t="s">
        <v>16</v>
      </c>
      <c r="C697" s="18" t="s">
        <v>2543</v>
      </c>
      <c r="D697" s="18"/>
      <c r="E697" s="18" t="s">
        <v>2544</v>
      </c>
      <c r="F697" s="19" t="s">
        <v>52</v>
      </c>
      <c r="G697" s="20" t="s">
        <v>89</v>
      </c>
      <c r="H697" s="21" t="s">
        <v>21</v>
      </c>
      <c r="I697" s="29" t="s">
        <v>2545</v>
      </c>
      <c r="J697" s="31" t="s">
        <v>2546</v>
      </c>
      <c r="K697" s="30" t="s">
        <v>2547</v>
      </c>
      <c r="M697" s="48"/>
      <c r="N697" s="48"/>
      <c r="O697" s="48"/>
      <c r="Q697" s="48"/>
      <c r="R697" s="48"/>
      <c r="S697" s="48"/>
      <c r="T697" s="48"/>
      <c r="U697" s="48"/>
      <c r="V697" s="48"/>
      <c r="W697" s="48"/>
      <c r="X697" s="48"/>
      <c r="Y697" s="48"/>
    </row>
    <row r="698" spans="1:25" x14ac:dyDescent="0.25">
      <c r="A698" s="16" t="s">
        <v>15</v>
      </c>
      <c r="B698" s="17" t="s">
        <v>16</v>
      </c>
      <c r="C698" s="32" t="s">
        <v>2548</v>
      </c>
      <c r="D698" s="32"/>
      <c r="E698" s="32" t="s">
        <v>2549</v>
      </c>
      <c r="F698" s="17" t="s">
        <v>19</v>
      </c>
      <c r="G698" s="21" t="s">
        <v>89</v>
      </c>
      <c r="H698" s="21" t="s">
        <v>21</v>
      </c>
      <c r="I698" s="33" t="s">
        <v>2550</v>
      </c>
      <c r="J698" s="26" t="s">
        <v>2551</v>
      </c>
      <c r="K698" s="34" t="s">
        <v>2552</v>
      </c>
      <c r="M698" s="48"/>
      <c r="N698" s="48"/>
      <c r="O698" s="48"/>
      <c r="Q698" s="48"/>
      <c r="R698" s="48"/>
      <c r="S698" s="48"/>
      <c r="T698" s="48"/>
      <c r="U698" s="48"/>
      <c r="V698" s="48"/>
      <c r="W698" s="48"/>
      <c r="X698" s="48"/>
      <c r="Y698" s="48"/>
    </row>
    <row r="699" spans="1:25" ht="30" x14ac:dyDescent="0.25">
      <c r="A699" s="16" t="s">
        <v>15</v>
      </c>
      <c r="B699" s="17" t="s">
        <v>16</v>
      </c>
      <c r="C699" s="32" t="s">
        <v>2553</v>
      </c>
      <c r="D699" s="32"/>
      <c r="E699" s="32" t="s">
        <v>2554</v>
      </c>
      <c r="F699" s="17" t="s">
        <v>93</v>
      </c>
      <c r="G699" s="40" t="s">
        <v>89</v>
      </c>
      <c r="H699" s="21" t="s">
        <v>33</v>
      </c>
      <c r="I699" s="37" t="s">
        <v>2555</v>
      </c>
      <c r="J699" s="26" t="s">
        <v>2556</v>
      </c>
      <c r="K699" s="34" t="s">
        <v>2557</v>
      </c>
      <c r="M699" s="48"/>
      <c r="N699" s="48"/>
      <c r="O699" s="48"/>
      <c r="Q699" s="48"/>
      <c r="R699" s="48"/>
      <c r="S699" s="48"/>
      <c r="T699" s="48"/>
      <c r="U699" s="48"/>
      <c r="V699" s="48"/>
      <c r="W699" s="48"/>
      <c r="X699" s="48"/>
      <c r="Y699" s="48"/>
    </row>
    <row r="700" spans="1:25" ht="30" x14ac:dyDescent="0.25">
      <c r="A700" s="16" t="s">
        <v>15</v>
      </c>
      <c r="B700" s="17" t="s">
        <v>16</v>
      </c>
      <c r="C700" s="32" t="s">
        <v>2553</v>
      </c>
      <c r="D700" s="32"/>
      <c r="E700" s="32" t="s">
        <v>2558</v>
      </c>
      <c r="F700" s="17" t="s">
        <v>93</v>
      </c>
      <c r="G700" s="40" t="s">
        <v>89</v>
      </c>
      <c r="H700" s="21" t="s">
        <v>21</v>
      </c>
      <c r="I700" s="37" t="s">
        <v>2555</v>
      </c>
      <c r="J700" s="26" t="s">
        <v>2556</v>
      </c>
      <c r="K700" s="34" t="s">
        <v>2559</v>
      </c>
      <c r="M700" s="48"/>
      <c r="N700" s="48"/>
      <c r="O700" s="48"/>
      <c r="Q700" s="48"/>
      <c r="R700" s="48"/>
      <c r="S700" s="48"/>
      <c r="T700" s="48"/>
      <c r="U700" s="48"/>
      <c r="V700" s="48"/>
      <c r="W700" s="48"/>
      <c r="X700" s="48"/>
      <c r="Y700" s="48"/>
    </row>
    <row r="701" spans="1:25" ht="30" x14ac:dyDescent="0.25">
      <c r="A701" s="16" t="s">
        <v>15</v>
      </c>
      <c r="B701" s="17" t="s">
        <v>16</v>
      </c>
      <c r="C701" s="32" t="s">
        <v>2553</v>
      </c>
      <c r="D701" s="32"/>
      <c r="E701" s="32" t="s">
        <v>2560</v>
      </c>
      <c r="F701" s="17" t="s">
        <v>93</v>
      </c>
      <c r="G701" s="40" t="s">
        <v>89</v>
      </c>
      <c r="H701" s="21" t="s">
        <v>21</v>
      </c>
      <c r="I701" s="37" t="s">
        <v>2555</v>
      </c>
      <c r="J701" s="26" t="s">
        <v>2556</v>
      </c>
      <c r="K701" s="34" t="s">
        <v>2561</v>
      </c>
      <c r="M701" s="48"/>
      <c r="N701" s="48"/>
      <c r="O701" s="48"/>
      <c r="Q701" s="48"/>
      <c r="R701" s="48"/>
      <c r="S701" s="48"/>
      <c r="T701" s="48"/>
      <c r="U701" s="48"/>
      <c r="V701" s="48"/>
      <c r="W701" s="48"/>
      <c r="X701" s="48"/>
      <c r="Y701" s="48"/>
    </row>
    <row r="702" spans="1:25" ht="30" x14ac:dyDescent="0.25">
      <c r="A702" s="16" t="s">
        <v>15</v>
      </c>
      <c r="B702" s="17" t="s">
        <v>16</v>
      </c>
      <c r="C702" s="32" t="s">
        <v>2562</v>
      </c>
      <c r="D702" s="32"/>
      <c r="E702" s="32" t="s">
        <v>2563</v>
      </c>
      <c r="F702" s="17" t="s">
        <v>93</v>
      </c>
      <c r="G702" s="21" t="s">
        <v>28</v>
      </c>
      <c r="H702" s="21" t="s">
        <v>21</v>
      </c>
      <c r="I702" s="37" t="s">
        <v>2564</v>
      </c>
      <c r="J702" s="26" t="s">
        <v>2565</v>
      </c>
      <c r="K702" s="34" t="s">
        <v>2566</v>
      </c>
      <c r="M702" s="48"/>
      <c r="N702" s="48"/>
      <c r="O702" s="48"/>
      <c r="Q702" s="48"/>
      <c r="R702" s="48"/>
      <c r="S702" s="48"/>
      <c r="T702" s="48"/>
      <c r="U702" s="48"/>
      <c r="V702" s="48"/>
      <c r="W702" s="48"/>
      <c r="X702" s="48"/>
      <c r="Y702" s="48"/>
    </row>
    <row r="703" spans="1:25" ht="30" x14ac:dyDescent="0.25">
      <c r="A703" s="16" t="s">
        <v>15</v>
      </c>
      <c r="B703" s="17" t="s">
        <v>16</v>
      </c>
      <c r="C703" s="32" t="s">
        <v>2562</v>
      </c>
      <c r="D703" s="32"/>
      <c r="E703" s="32" t="s">
        <v>2567</v>
      </c>
      <c r="F703" s="17" t="s">
        <v>93</v>
      </c>
      <c r="G703" s="21" t="s">
        <v>28</v>
      </c>
      <c r="H703" s="21" t="s">
        <v>21</v>
      </c>
      <c r="I703" s="37" t="s">
        <v>2564</v>
      </c>
      <c r="J703" s="26" t="s">
        <v>2565</v>
      </c>
      <c r="K703" s="34" t="s">
        <v>2568</v>
      </c>
      <c r="M703" s="48"/>
      <c r="N703" s="48"/>
      <c r="O703" s="48"/>
      <c r="Q703" s="48"/>
      <c r="R703" s="48"/>
      <c r="S703" s="48"/>
      <c r="T703" s="48"/>
      <c r="U703" s="48"/>
      <c r="V703" s="48"/>
      <c r="W703" s="48"/>
      <c r="X703" s="48"/>
      <c r="Y703" s="48"/>
    </row>
    <row r="704" spans="1:25" x14ac:dyDescent="0.25">
      <c r="A704" s="16" t="s">
        <v>15</v>
      </c>
      <c r="B704" s="17" t="s">
        <v>16</v>
      </c>
      <c r="C704" s="32" t="s">
        <v>2562</v>
      </c>
      <c r="D704" s="32"/>
      <c r="E704" s="32" t="s">
        <v>2569</v>
      </c>
      <c r="F704" s="17" t="s">
        <v>93</v>
      </c>
      <c r="G704" s="21" t="s">
        <v>28</v>
      </c>
      <c r="H704" s="21" t="s">
        <v>21</v>
      </c>
      <c r="I704" s="37" t="s">
        <v>2570</v>
      </c>
      <c r="J704" s="26" t="s">
        <v>2571</v>
      </c>
      <c r="K704" s="34" t="s">
        <v>2572</v>
      </c>
      <c r="M704" s="48"/>
      <c r="N704" s="48"/>
      <c r="O704" s="48"/>
      <c r="Q704" s="48"/>
      <c r="R704" s="48"/>
      <c r="S704" s="48"/>
      <c r="T704" s="48"/>
      <c r="U704" s="48"/>
      <c r="V704" s="48"/>
      <c r="W704" s="48"/>
      <c r="X704" s="48"/>
      <c r="Y704" s="48"/>
    </row>
    <row r="705" spans="1:25" ht="30" x14ac:dyDescent="0.25">
      <c r="A705" s="16" t="s">
        <v>15</v>
      </c>
      <c r="B705" s="17" t="s">
        <v>16</v>
      </c>
      <c r="C705" s="18" t="s">
        <v>2573</v>
      </c>
      <c r="D705" s="19"/>
      <c r="E705" s="18" t="s">
        <v>2574</v>
      </c>
      <c r="F705" s="19" t="s">
        <v>137</v>
      </c>
      <c r="G705" s="20" t="s">
        <v>20</v>
      </c>
      <c r="H705" s="21" t="s">
        <v>21</v>
      </c>
      <c r="I705" s="22" t="s">
        <v>2575</v>
      </c>
      <c r="J705" s="22" t="s">
        <v>2576</v>
      </c>
      <c r="K705" s="23" t="s">
        <v>2577</v>
      </c>
      <c r="M705" s="48"/>
      <c r="N705" s="48"/>
      <c r="O705" s="48"/>
      <c r="Q705" s="48"/>
      <c r="R705" s="48"/>
      <c r="S705" s="48"/>
      <c r="T705" s="48"/>
      <c r="U705" s="48"/>
      <c r="V705" s="48"/>
      <c r="W705" s="48"/>
      <c r="X705" s="48"/>
      <c r="Y705" s="48"/>
    </row>
    <row r="706" spans="1:25" ht="30" x14ac:dyDescent="0.25">
      <c r="A706" s="16" t="s">
        <v>15</v>
      </c>
      <c r="B706" s="17" t="s">
        <v>16</v>
      </c>
      <c r="C706" s="24" t="s">
        <v>2578</v>
      </c>
      <c r="D706" s="24"/>
      <c r="E706" s="24" t="s">
        <v>2579</v>
      </c>
      <c r="F706" s="17" t="s">
        <v>83</v>
      </c>
      <c r="G706" s="21" t="s">
        <v>20</v>
      </c>
      <c r="H706" s="21" t="s">
        <v>21</v>
      </c>
      <c r="I706" s="25" t="s">
        <v>2249</v>
      </c>
      <c r="J706" s="26" t="s">
        <v>2250</v>
      </c>
      <c r="K706" s="27" t="s">
        <v>2580</v>
      </c>
      <c r="M706" s="48"/>
      <c r="N706" s="48"/>
      <c r="O706" s="48"/>
      <c r="Q706" s="48"/>
      <c r="R706" s="48"/>
      <c r="S706" s="48"/>
      <c r="T706" s="48"/>
      <c r="U706" s="48"/>
      <c r="V706" s="48"/>
      <c r="W706" s="48"/>
      <c r="X706" s="48"/>
      <c r="Y706" s="48"/>
    </row>
    <row r="707" spans="1:25" x14ac:dyDescent="0.25">
      <c r="A707" s="16" t="s">
        <v>15</v>
      </c>
      <c r="B707" s="17" t="s">
        <v>16</v>
      </c>
      <c r="C707" s="18" t="s">
        <v>2578</v>
      </c>
      <c r="D707" s="18"/>
      <c r="E707" s="18" t="s">
        <v>2581</v>
      </c>
      <c r="F707" s="28" t="s">
        <v>83</v>
      </c>
      <c r="G707" s="21" t="s">
        <v>20</v>
      </c>
      <c r="H707" s="21" t="s">
        <v>21</v>
      </c>
      <c r="I707" s="35" t="s">
        <v>2582</v>
      </c>
      <c r="J707" s="36" t="s">
        <v>2583</v>
      </c>
      <c r="K707" s="23" t="s">
        <v>2584</v>
      </c>
      <c r="M707" s="48"/>
      <c r="N707" s="48"/>
      <c r="O707" s="48"/>
      <c r="Q707" s="48"/>
      <c r="R707" s="48"/>
      <c r="S707" s="48"/>
      <c r="T707" s="48"/>
      <c r="U707" s="48"/>
      <c r="V707" s="48"/>
      <c r="W707" s="48"/>
      <c r="X707" s="48"/>
      <c r="Y707" s="48"/>
    </row>
    <row r="708" spans="1:25" x14ac:dyDescent="0.25">
      <c r="A708" s="16" t="s">
        <v>15</v>
      </c>
      <c r="B708" s="17" t="s">
        <v>16</v>
      </c>
      <c r="C708" s="32" t="s">
        <v>2585</v>
      </c>
      <c r="D708" s="32"/>
      <c r="E708" s="32" t="s">
        <v>2586</v>
      </c>
      <c r="F708" s="17" t="s">
        <v>83</v>
      </c>
      <c r="G708" s="21" t="s">
        <v>20</v>
      </c>
      <c r="H708" s="21" t="s">
        <v>21</v>
      </c>
      <c r="I708" s="33" t="s">
        <v>2249</v>
      </c>
      <c r="J708" s="26" t="s">
        <v>2250</v>
      </c>
      <c r="K708" s="34" t="s">
        <v>2587</v>
      </c>
      <c r="M708" s="48"/>
      <c r="N708" s="48"/>
      <c r="O708" s="48"/>
      <c r="Q708" s="48"/>
      <c r="R708" s="48"/>
      <c r="S708" s="48"/>
      <c r="T708" s="48"/>
      <c r="U708" s="48"/>
      <c r="V708" s="48"/>
      <c r="W708" s="48"/>
      <c r="X708" s="48"/>
      <c r="Y708" s="48"/>
    </row>
    <row r="709" spans="1:25" x14ac:dyDescent="0.25">
      <c r="A709" s="16" t="s">
        <v>15</v>
      </c>
      <c r="B709" s="17" t="s">
        <v>16</v>
      </c>
      <c r="C709" s="32" t="s">
        <v>2578</v>
      </c>
      <c r="D709" s="32"/>
      <c r="E709" s="32" t="s">
        <v>2588</v>
      </c>
      <c r="F709" s="17" t="s">
        <v>83</v>
      </c>
      <c r="G709" s="21" t="s">
        <v>20</v>
      </c>
      <c r="H709" s="21" t="s">
        <v>21</v>
      </c>
      <c r="I709" s="33" t="s">
        <v>2589</v>
      </c>
      <c r="J709" s="26" t="s">
        <v>2590</v>
      </c>
      <c r="K709" s="34" t="s">
        <v>2591</v>
      </c>
      <c r="M709" s="48"/>
      <c r="N709" s="48"/>
      <c r="O709" s="48"/>
      <c r="Q709" s="48"/>
      <c r="R709" s="48"/>
      <c r="S709" s="48"/>
      <c r="T709" s="48"/>
      <c r="U709" s="48"/>
      <c r="V709" s="48"/>
      <c r="W709" s="48"/>
      <c r="X709" s="48"/>
      <c r="Y709" s="48"/>
    </row>
    <row r="710" spans="1:25" ht="30" x14ac:dyDescent="0.25">
      <c r="A710" s="16" t="s">
        <v>15</v>
      </c>
      <c r="B710" s="17" t="s">
        <v>16</v>
      </c>
      <c r="C710" s="18" t="s">
        <v>2592</v>
      </c>
      <c r="D710" s="18"/>
      <c r="E710" s="18" t="s">
        <v>2593</v>
      </c>
      <c r="F710" s="28" t="s">
        <v>19</v>
      </c>
      <c r="G710" s="21" t="s">
        <v>89</v>
      </c>
      <c r="H710" s="21" t="s">
        <v>21</v>
      </c>
      <c r="I710" s="29" t="s">
        <v>2594</v>
      </c>
      <c r="J710" s="36" t="s">
        <v>2595</v>
      </c>
      <c r="K710" s="23" t="s">
        <v>2596</v>
      </c>
      <c r="M710" s="48"/>
      <c r="N710" s="48"/>
      <c r="O710" s="48"/>
      <c r="Q710" s="48"/>
      <c r="R710" s="48"/>
      <c r="S710" s="48"/>
      <c r="T710" s="48"/>
      <c r="U710" s="48"/>
      <c r="V710" s="48"/>
      <c r="W710" s="48"/>
      <c r="X710" s="48"/>
      <c r="Y710" s="48"/>
    </row>
    <row r="711" spans="1:25" ht="30" x14ac:dyDescent="0.25">
      <c r="A711" s="16" t="s">
        <v>15</v>
      </c>
      <c r="B711" s="17" t="s">
        <v>16</v>
      </c>
      <c r="C711" s="32" t="s">
        <v>2597</v>
      </c>
      <c r="D711" s="32"/>
      <c r="E711" s="32" t="s">
        <v>2598</v>
      </c>
      <c r="F711" s="17" t="s">
        <v>19</v>
      </c>
      <c r="G711" s="21" t="s">
        <v>28</v>
      </c>
      <c r="H711" s="21" t="s">
        <v>21</v>
      </c>
      <c r="I711" s="37" t="s">
        <v>2599</v>
      </c>
      <c r="J711" s="26" t="s">
        <v>2600</v>
      </c>
      <c r="K711" s="34" t="s">
        <v>2601</v>
      </c>
      <c r="M711" s="48"/>
      <c r="N711" s="48"/>
      <c r="O711" s="48"/>
      <c r="Q711" s="48"/>
      <c r="R711" s="48"/>
      <c r="S711" s="48"/>
      <c r="T711" s="48"/>
      <c r="U711" s="48"/>
      <c r="V711" s="48"/>
      <c r="W711" s="48"/>
      <c r="X711" s="48"/>
      <c r="Y711" s="48"/>
    </row>
    <row r="712" spans="1:25" ht="30" x14ac:dyDescent="0.25">
      <c r="A712" s="16" t="s">
        <v>15</v>
      </c>
      <c r="B712" s="17" t="s">
        <v>16</v>
      </c>
      <c r="C712" s="32" t="s">
        <v>2597</v>
      </c>
      <c r="D712" s="32"/>
      <c r="E712" s="32" t="s">
        <v>2602</v>
      </c>
      <c r="F712" s="17" t="s">
        <v>19</v>
      </c>
      <c r="G712" s="21" t="s">
        <v>28</v>
      </c>
      <c r="H712" s="21" t="s">
        <v>21</v>
      </c>
      <c r="I712" s="37" t="s">
        <v>2603</v>
      </c>
      <c r="J712" s="26" t="s">
        <v>2604</v>
      </c>
      <c r="K712" s="34" t="s">
        <v>2605</v>
      </c>
      <c r="M712" s="48"/>
      <c r="N712" s="48"/>
      <c r="O712" s="48"/>
      <c r="Q712" s="48"/>
      <c r="R712" s="48"/>
      <c r="S712" s="48"/>
      <c r="T712" s="48"/>
      <c r="U712" s="48"/>
      <c r="V712" s="48"/>
      <c r="W712" s="48"/>
      <c r="X712" s="48"/>
      <c r="Y712" s="48"/>
    </row>
    <row r="713" spans="1:25" ht="30" x14ac:dyDescent="0.25">
      <c r="A713" s="16" t="s">
        <v>15</v>
      </c>
      <c r="B713" s="17" t="s">
        <v>16</v>
      </c>
      <c r="C713" s="18" t="s">
        <v>2606</v>
      </c>
      <c r="D713" s="18"/>
      <c r="E713" s="18" t="s">
        <v>2607</v>
      </c>
      <c r="F713" s="19" t="s">
        <v>52</v>
      </c>
      <c r="G713" s="20" t="s">
        <v>38</v>
      </c>
      <c r="H713" s="21" t="s">
        <v>21</v>
      </c>
      <c r="I713" s="29" t="s">
        <v>2608</v>
      </c>
      <c r="J713" s="31" t="s">
        <v>2609</v>
      </c>
      <c r="K713" s="30" t="s">
        <v>2610</v>
      </c>
      <c r="M713" s="48"/>
      <c r="N713" s="48"/>
      <c r="O713" s="48"/>
      <c r="Q713" s="48"/>
      <c r="R713" s="48"/>
      <c r="S713" s="48"/>
      <c r="T713" s="48"/>
      <c r="U713" s="48"/>
      <c r="V713" s="48"/>
      <c r="W713" s="48"/>
      <c r="X713" s="48"/>
      <c r="Y713" s="48"/>
    </row>
    <row r="714" spans="1:25" ht="30" x14ac:dyDescent="0.25">
      <c r="A714" s="16" t="s">
        <v>15</v>
      </c>
      <c r="B714" s="17" t="s">
        <v>16</v>
      </c>
      <c r="C714" s="18" t="s">
        <v>2611</v>
      </c>
      <c r="D714" s="19"/>
      <c r="E714" s="18" t="s">
        <v>2612</v>
      </c>
      <c r="F714" s="28" t="s">
        <v>19</v>
      </c>
      <c r="G714" s="20" t="s">
        <v>124</v>
      </c>
      <c r="H714" s="21" t="s">
        <v>21</v>
      </c>
      <c r="I714" s="29" t="s">
        <v>2613</v>
      </c>
      <c r="J714" s="18" t="s">
        <v>2614</v>
      </c>
      <c r="K714" s="30" t="s">
        <v>2613</v>
      </c>
      <c r="M714" s="48"/>
      <c r="N714" s="48"/>
      <c r="O714" s="48"/>
      <c r="Q714" s="48"/>
      <c r="R714" s="48"/>
      <c r="S714" s="48"/>
      <c r="T714" s="48"/>
      <c r="U714" s="48"/>
      <c r="V714" s="48"/>
      <c r="W714" s="48"/>
      <c r="X714" s="48"/>
      <c r="Y714" s="48"/>
    </row>
    <row r="715" spans="1:25" ht="30" x14ac:dyDescent="0.25">
      <c r="A715" s="16" t="s">
        <v>15</v>
      </c>
      <c r="B715" s="17" t="s">
        <v>16</v>
      </c>
      <c r="C715" s="18" t="s">
        <v>2611</v>
      </c>
      <c r="D715" s="18"/>
      <c r="E715" s="18" t="s">
        <v>2615</v>
      </c>
      <c r="F715" s="19" t="s">
        <v>19</v>
      </c>
      <c r="G715" s="20" t="s">
        <v>38</v>
      </c>
      <c r="H715" s="21" t="s">
        <v>21</v>
      </c>
      <c r="I715" s="29" t="s">
        <v>2613</v>
      </c>
      <c r="J715" s="31" t="s">
        <v>2614</v>
      </c>
      <c r="K715" s="30" t="s">
        <v>2616</v>
      </c>
      <c r="M715" s="48"/>
      <c r="N715" s="48"/>
      <c r="O715" s="48"/>
      <c r="Q715" s="48"/>
      <c r="R715" s="48"/>
      <c r="S715" s="48"/>
      <c r="T715" s="48"/>
      <c r="U715" s="48"/>
      <c r="V715" s="48"/>
      <c r="W715" s="48"/>
      <c r="X715" s="48"/>
      <c r="Y715" s="48"/>
    </row>
    <row r="716" spans="1:25" x14ac:dyDescent="0.25">
      <c r="A716" s="16" t="s">
        <v>15</v>
      </c>
      <c r="B716" s="17" t="s">
        <v>16</v>
      </c>
      <c r="C716" s="18" t="s">
        <v>2617</v>
      </c>
      <c r="D716" s="18"/>
      <c r="E716" s="18" t="s">
        <v>2618</v>
      </c>
      <c r="F716" s="28" t="s">
        <v>37</v>
      </c>
      <c r="G716" s="21" t="s">
        <v>84</v>
      </c>
      <c r="H716" s="21" t="s">
        <v>21</v>
      </c>
      <c r="I716" s="29" t="s">
        <v>2619</v>
      </c>
      <c r="J716" s="36" t="s">
        <v>2620</v>
      </c>
      <c r="K716" s="23" t="s">
        <v>2621</v>
      </c>
      <c r="M716" s="48"/>
      <c r="N716" s="48"/>
      <c r="O716" s="48"/>
      <c r="Q716" s="48"/>
      <c r="R716" s="48"/>
      <c r="S716" s="48"/>
      <c r="T716" s="48"/>
      <c r="U716" s="48"/>
      <c r="V716" s="48"/>
      <c r="W716" s="48"/>
      <c r="X716" s="48"/>
      <c r="Y716" s="48"/>
    </row>
    <row r="717" spans="1:25" ht="30" x14ac:dyDescent="0.25">
      <c r="A717" s="16" t="s">
        <v>15</v>
      </c>
      <c r="B717" s="17" t="s">
        <v>16</v>
      </c>
      <c r="C717" s="32" t="s">
        <v>2622</v>
      </c>
      <c r="D717" s="32"/>
      <c r="E717" s="32" t="s">
        <v>2623</v>
      </c>
      <c r="F717" s="17" t="s">
        <v>52</v>
      </c>
      <c r="G717" s="21" t="s">
        <v>20</v>
      </c>
      <c r="H717" s="21" t="s">
        <v>21</v>
      </c>
      <c r="I717" s="33" t="s">
        <v>2624</v>
      </c>
      <c r="J717" s="26" t="s">
        <v>2625</v>
      </c>
      <c r="K717" s="34" t="s">
        <v>2626</v>
      </c>
      <c r="M717" s="48"/>
      <c r="N717" s="48"/>
      <c r="O717" s="48"/>
      <c r="Q717" s="48"/>
      <c r="R717" s="48"/>
      <c r="S717" s="48"/>
      <c r="T717" s="48"/>
      <c r="U717" s="48"/>
      <c r="V717" s="48"/>
      <c r="W717" s="48"/>
      <c r="X717" s="48"/>
      <c r="Y717" s="48"/>
    </row>
    <row r="718" spans="1:25" ht="30" x14ac:dyDescent="0.25">
      <c r="A718" s="16" t="s">
        <v>15</v>
      </c>
      <c r="B718" s="17" t="s">
        <v>16</v>
      </c>
      <c r="C718" s="18" t="s">
        <v>2627</v>
      </c>
      <c r="D718" s="19"/>
      <c r="E718" s="18" t="s">
        <v>2628</v>
      </c>
      <c r="F718" s="28" t="s">
        <v>52</v>
      </c>
      <c r="G718" s="20" t="s">
        <v>223</v>
      </c>
      <c r="H718" s="21" t="s">
        <v>21</v>
      </c>
      <c r="I718" s="29" t="s">
        <v>2624</v>
      </c>
      <c r="J718" s="18" t="s">
        <v>2625</v>
      </c>
      <c r="K718" s="30" t="s">
        <v>2629</v>
      </c>
      <c r="M718" s="48"/>
      <c r="N718" s="48"/>
      <c r="O718" s="48"/>
      <c r="Q718" s="48"/>
      <c r="R718" s="48"/>
      <c r="S718" s="48"/>
      <c r="T718" s="48"/>
      <c r="U718" s="48"/>
      <c r="V718" s="48"/>
      <c r="W718" s="48"/>
      <c r="X718" s="48"/>
      <c r="Y718" s="48"/>
    </row>
    <row r="719" spans="1:25" ht="30" x14ac:dyDescent="0.25">
      <c r="A719" s="16" t="s">
        <v>15</v>
      </c>
      <c r="B719" s="17" t="s">
        <v>16</v>
      </c>
      <c r="C719" s="32" t="s">
        <v>2622</v>
      </c>
      <c r="D719" s="32"/>
      <c r="E719" s="32" t="s">
        <v>2630</v>
      </c>
      <c r="F719" s="17" t="s">
        <v>52</v>
      </c>
      <c r="G719" s="21" t="s">
        <v>20</v>
      </c>
      <c r="H719" s="21" t="s">
        <v>21</v>
      </c>
      <c r="I719" s="33" t="s">
        <v>2624</v>
      </c>
      <c r="J719" s="26" t="s">
        <v>2625</v>
      </c>
      <c r="K719" s="34" t="s">
        <v>2631</v>
      </c>
      <c r="M719" s="48"/>
      <c r="N719" s="48"/>
      <c r="O719" s="48"/>
      <c r="Q719" s="48"/>
      <c r="R719" s="48"/>
      <c r="S719" s="48"/>
      <c r="T719" s="48"/>
      <c r="U719" s="48"/>
      <c r="V719" s="48"/>
      <c r="W719" s="48"/>
      <c r="X719" s="48"/>
      <c r="Y719" s="48"/>
    </row>
    <row r="720" spans="1:25" ht="30" x14ac:dyDescent="0.25">
      <c r="A720" s="16" t="s">
        <v>15</v>
      </c>
      <c r="B720" s="17" t="s">
        <v>16</v>
      </c>
      <c r="C720" s="32" t="s">
        <v>2622</v>
      </c>
      <c r="D720" s="32"/>
      <c r="E720" s="32" t="s">
        <v>2632</v>
      </c>
      <c r="F720" s="17" t="s">
        <v>52</v>
      </c>
      <c r="G720" s="21" t="s">
        <v>20</v>
      </c>
      <c r="H720" s="21" t="s">
        <v>21</v>
      </c>
      <c r="I720" s="33" t="s">
        <v>2633</v>
      </c>
      <c r="J720" s="26" t="s">
        <v>2634</v>
      </c>
      <c r="K720" s="34" t="s">
        <v>2635</v>
      </c>
      <c r="M720" s="48"/>
      <c r="N720" s="48"/>
      <c r="O720" s="48"/>
      <c r="Q720" s="48"/>
      <c r="R720" s="48"/>
      <c r="S720" s="48"/>
      <c r="T720" s="48"/>
      <c r="U720" s="48"/>
      <c r="V720" s="48"/>
      <c r="W720" s="48"/>
      <c r="X720" s="48"/>
      <c r="Y720" s="48"/>
    </row>
    <row r="721" spans="1:25" ht="30" x14ac:dyDescent="0.25">
      <c r="A721" s="16" t="s">
        <v>15</v>
      </c>
      <c r="B721" s="17" t="s">
        <v>16</v>
      </c>
      <c r="C721" s="18" t="s">
        <v>2636</v>
      </c>
      <c r="D721" s="18"/>
      <c r="E721" s="18" t="s">
        <v>2637</v>
      </c>
      <c r="F721" s="19" t="s">
        <v>52</v>
      </c>
      <c r="G721" s="20" t="s">
        <v>38</v>
      </c>
      <c r="H721" s="21" t="s">
        <v>21</v>
      </c>
      <c r="I721" s="29" t="s">
        <v>2638</v>
      </c>
      <c r="J721" s="31" t="s">
        <v>2639</v>
      </c>
      <c r="K721" s="30" t="s">
        <v>2640</v>
      </c>
      <c r="M721" s="48"/>
      <c r="N721" s="48"/>
      <c r="O721" s="48"/>
      <c r="Q721" s="48"/>
      <c r="R721" s="48"/>
      <c r="S721" s="48"/>
      <c r="T721" s="48"/>
      <c r="U721" s="48"/>
      <c r="V721" s="48"/>
      <c r="W721" s="48"/>
      <c r="X721" s="48"/>
      <c r="Y721" s="48"/>
    </row>
    <row r="722" spans="1:25" ht="30" x14ac:dyDescent="0.25">
      <c r="A722" s="16" t="s">
        <v>15</v>
      </c>
      <c r="B722" s="17" t="s">
        <v>16</v>
      </c>
      <c r="C722" s="24" t="s">
        <v>2641</v>
      </c>
      <c r="D722" s="24"/>
      <c r="E722" s="24" t="s">
        <v>2642</v>
      </c>
      <c r="F722" s="17" t="s">
        <v>408</v>
      </c>
      <c r="G722" s="21" t="s">
        <v>84</v>
      </c>
      <c r="H722" s="21" t="s">
        <v>21</v>
      </c>
      <c r="I722" s="25" t="s">
        <v>2643</v>
      </c>
      <c r="J722" s="26" t="s">
        <v>2644</v>
      </c>
      <c r="K722" s="27" t="s">
        <v>2645</v>
      </c>
      <c r="M722" s="48"/>
      <c r="N722" s="48"/>
      <c r="O722" s="48"/>
      <c r="Q722" s="48"/>
      <c r="R722" s="48"/>
      <c r="S722" s="48"/>
      <c r="T722" s="48"/>
      <c r="U722" s="48"/>
      <c r="V722" s="48"/>
      <c r="W722" s="48"/>
      <c r="X722" s="48"/>
      <c r="Y722" s="48"/>
    </row>
    <row r="723" spans="1:25" ht="30" x14ac:dyDescent="0.25">
      <c r="A723" s="16" t="s">
        <v>15</v>
      </c>
      <c r="B723" s="17" t="s">
        <v>16</v>
      </c>
      <c r="C723" s="24" t="s">
        <v>2646</v>
      </c>
      <c r="D723" s="24"/>
      <c r="E723" s="24" t="s">
        <v>2647</v>
      </c>
      <c r="F723" s="17" t="s">
        <v>137</v>
      </c>
      <c r="G723" s="21" t="s">
        <v>28</v>
      </c>
      <c r="H723" s="21" t="s">
        <v>21</v>
      </c>
      <c r="I723" s="25" t="s">
        <v>2648</v>
      </c>
      <c r="J723" s="26" t="s">
        <v>2649</v>
      </c>
      <c r="K723" s="27" t="s">
        <v>2650</v>
      </c>
      <c r="M723" s="48"/>
      <c r="N723" s="48"/>
      <c r="O723" s="48"/>
      <c r="Q723" s="48"/>
      <c r="R723" s="48"/>
      <c r="S723" s="48"/>
      <c r="T723" s="48"/>
      <c r="U723" s="48"/>
      <c r="V723" s="48"/>
      <c r="W723" s="48"/>
      <c r="X723" s="48"/>
      <c r="Y723" s="48"/>
    </row>
    <row r="724" spans="1:25" ht="30" x14ac:dyDescent="0.25">
      <c r="A724" s="16" t="s">
        <v>15</v>
      </c>
      <c r="B724" s="17" t="s">
        <v>16</v>
      </c>
      <c r="C724" s="32" t="s">
        <v>2646</v>
      </c>
      <c r="D724" s="32"/>
      <c r="E724" s="32" t="s">
        <v>2651</v>
      </c>
      <c r="F724" s="17" t="s">
        <v>137</v>
      </c>
      <c r="G724" s="21" t="s">
        <v>28</v>
      </c>
      <c r="H724" s="21" t="s">
        <v>21</v>
      </c>
      <c r="I724" s="37" t="s">
        <v>2648</v>
      </c>
      <c r="J724" s="26" t="s">
        <v>2649</v>
      </c>
      <c r="K724" s="34" t="s">
        <v>2652</v>
      </c>
      <c r="M724" s="48"/>
      <c r="N724" s="48"/>
      <c r="O724" s="48"/>
      <c r="Q724" s="48"/>
      <c r="R724" s="48"/>
      <c r="S724" s="48"/>
      <c r="T724" s="48"/>
      <c r="U724" s="48"/>
      <c r="V724" s="48"/>
      <c r="W724" s="48"/>
      <c r="X724" s="48"/>
      <c r="Y724" s="48"/>
    </row>
    <row r="725" spans="1:25" ht="30" x14ac:dyDescent="0.25">
      <c r="A725" s="16" t="s">
        <v>15</v>
      </c>
      <c r="B725" s="17" t="s">
        <v>16</v>
      </c>
      <c r="C725" s="18" t="s">
        <v>2653</v>
      </c>
      <c r="D725" s="18"/>
      <c r="E725" s="18" t="s">
        <v>2654</v>
      </c>
      <c r="F725" s="28" t="s">
        <v>52</v>
      </c>
      <c r="G725" s="21" t="s">
        <v>28</v>
      </c>
      <c r="H725" s="21" t="s">
        <v>21</v>
      </c>
      <c r="I725" s="35" t="s">
        <v>2655</v>
      </c>
      <c r="J725" s="36" t="s">
        <v>2656</v>
      </c>
      <c r="K725" s="23" t="s">
        <v>2657</v>
      </c>
      <c r="M725" s="48"/>
      <c r="N725" s="48"/>
      <c r="O725" s="48"/>
      <c r="Q725" s="48"/>
      <c r="R725" s="48"/>
      <c r="S725" s="48"/>
      <c r="T725" s="48"/>
      <c r="U725" s="48"/>
      <c r="V725" s="48"/>
      <c r="W725" s="48"/>
      <c r="X725" s="48"/>
      <c r="Y725" s="48"/>
    </row>
    <row r="726" spans="1:25" x14ac:dyDescent="0.25">
      <c r="A726" s="16" t="s">
        <v>15</v>
      </c>
      <c r="B726" s="17" t="s">
        <v>16</v>
      </c>
      <c r="C726" s="32" t="s">
        <v>2658</v>
      </c>
      <c r="D726" s="32"/>
      <c r="E726" s="32" t="s">
        <v>2659</v>
      </c>
      <c r="F726" s="17" t="s">
        <v>83</v>
      </c>
      <c r="G726" s="21" t="s">
        <v>28</v>
      </c>
      <c r="H726" s="21" t="s">
        <v>21</v>
      </c>
      <c r="I726" s="37" t="s">
        <v>2660</v>
      </c>
      <c r="J726" s="26" t="s">
        <v>2661</v>
      </c>
      <c r="K726" s="34" t="s">
        <v>2662</v>
      </c>
      <c r="M726" s="48"/>
      <c r="N726" s="48"/>
      <c r="O726" s="48"/>
      <c r="Q726" s="48"/>
      <c r="R726" s="48"/>
      <c r="S726" s="48"/>
      <c r="T726" s="48"/>
      <c r="U726" s="48"/>
      <c r="V726" s="48"/>
      <c r="W726" s="48"/>
      <c r="X726" s="48"/>
      <c r="Y726" s="48"/>
    </row>
    <row r="727" spans="1:25" x14ac:dyDescent="0.25">
      <c r="A727" s="16" t="s">
        <v>15</v>
      </c>
      <c r="B727" s="17" t="s">
        <v>16</v>
      </c>
      <c r="C727" s="24" t="s">
        <v>2658</v>
      </c>
      <c r="D727" s="24"/>
      <c r="E727" s="24" t="s">
        <v>2663</v>
      </c>
      <c r="F727" s="17" t="s">
        <v>83</v>
      </c>
      <c r="G727" s="21" t="s">
        <v>28</v>
      </c>
      <c r="H727" s="21" t="s">
        <v>21</v>
      </c>
      <c r="I727" s="25" t="s">
        <v>2660</v>
      </c>
      <c r="J727" s="26" t="s">
        <v>2661</v>
      </c>
      <c r="K727" s="27" t="s">
        <v>2664</v>
      </c>
      <c r="M727" s="48"/>
      <c r="N727" s="48"/>
      <c r="O727" s="48"/>
      <c r="Q727" s="48"/>
      <c r="R727" s="48"/>
      <c r="S727" s="48"/>
      <c r="T727" s="48"/>
      <c r="U727" s="48"/>
      <c r="V727" s="48"/>
      <c r="W727" s="48"/>
      <c r="X727" s="48"/>
      <c r="Y727" s="48"/>
    </row>
    <row r="728" spans="1:25" x14ac:dyDescent="0.25">
      <c r="A728" s="16" t="s">
        <v>15</v>
      </c>
      <c r="B728" s="17" t="s">
        <v>16</v>
      </c>
      <c r="C728" s="24" t="s">
        <v>2658</v>
      </c>
      <c r="D728" s="24"/>
      <c r="E728" s="24" t="s">
        <v>2665</v>
      </c>
      <c r="F728" s="17" t="s">
        <v>83</v>
      </c>
      <c r="G728" s="21" t="s">
        <v>28</v>
      </c>
      <c r="H728" s="21" t="s">
        <v>21</v>
      </c>
      <c r="I728" s="37" t="s">
        <v>2660</v>
      </c>
      <c r="J728" s="26" t="s">
        <v>2661</v>
      </c>
      <c r="K728" s="34" t="s">
        <v>2666</v>
      </c>
      <c r="M728" s="48"/>
      <c r="N728" s="48"/>
      <c r="O728" s="48"/>
      <c r="Q728" s="48"/>
      <c r="R728" s="48"/>
      <c r="S728" s="48"/>
      <c r="T728" s="48"/>
      <c r="U728" s="48"/>
      <c r="V728" s="48"/>
      <c r="W728" s="48"/>
      <c r="X728" s="48"/>
      <c r="Y728" s="48"/>
    </row>
    <row r="729" spans="1:25" x14ac:dyDescent="0.25">
      <c r="A729" s="16" t="s">
        <v>15</v>
      </c>
      <c r="B729" s="17" t="s">
        <v>16</v>
      </c>
      <c r="C729" s="24" t="s">
        <v>2658</v>
      </c>
      <c r="D729" s="24"/>
      <c r="E729" s="24" t="s">
        <v>2667</v>
      </c>
      <c r="F729" s="17" t="s">
        <v>83</v>
      </c>
      <c r="G729" s="21" t="s">
        <v>28</v>
      </c>
      <c r="H729" s="21" t="s">
        <v>21</v>
      </c>
      <c r="I729" s="37" t="s">
        <v>2660</v>
      </c>
      <c r="J729" s="26" t="s">
        <v>2661</v>
      </c>
      <c r="K729" s="34" t="s">
        <v>2668</v>
      </c>
      <c r="M729" s="48"/>
      <c r="N729" s="48"/>
      <c r="O729" s="48"/>
      <c r="Q729" s="48"/>
      <c r="R729" s="48"/>
      <c r="S729" s="48"/>
      <c r="T729" s="48"/>
      <c r="U729" s="48"/>
      <c r="V729" s="48"/>
      <c r="W729" s="48"/>
      <c r="X729" s="48"/>
      <c r="Y729" s="48"/>
    </row>
    <row r="730" spans="1:25" x14ac:dyDescent="0.25">
      <c r="A730" s="16" t="s">
        <v>15</v>
      </c>
      <c r="B730" s="17" t="s">
        <v>16</v>
      </c>
      <c r="C730" s="24" t="s">
        <v>2669</v>
      </c>
      <c r="D730" s="24"/>
      <c r="E730" s="24" t="s">
        <v>2670</v>
      </c>
      <c r="F730" s="17" t="s">
        <v>19</v>
      </c>
      <c r="G730" s="21" t="s">
        <v>28</v>
      </c>
      <c r="H730" s="21" t="s">
        <v>21</v>
      </c>
      <c r="I730" s="37" t="s">
        <v>2671</v>
      </c>
      <c r="J730" s="26" t="s">
        <v>2672</v>
      </c>
      <c r="K730" s="34" t="s">
        <v>2673</v>
      </c>
      <c r="M730" s="48"/>
      <c r="N730" s="48"/>
      <c r="O730" s="48"/>
      <c r="Q730" s="48"/>
      <c r="R730" s="48"/>
      <c r="S730" s="48"/>
      <c r="T730" s="48"/>
      <c r="U730" s="48"/>
      <c r="V730" s="48"/>
      <c r="W730" s="48"/>
      <c r="X730" s="48"/>
      <c r="Y730" s="48"/>
    </row>
    <row r="731" spans="1:25" ht="30" x14ac:dyDescent="0.25">
      <c r="A731" s="16" t="s">
        <v>15</v>
      </c>
      <c r="B731" s="17" t="s">
        <v>16</v>
      </c>
      <c r="C731" s="24" t="s">
        <v>2674</v>
      </c>
      <c r="D731" s="24"/>
      <c r="E731" s="24" t="s">
        <v>2675</v>
      </c>
      <c r="F731" s="17" t="s">
        <v>83</v>
      </c>
      <c r="G731" s="21" t="s">
        <v>28</v>
      </c>
      <c r="H731" s="21" t="s">
        <v>20</v>
      </c>
      <c r="I731" s="37" t="s">
        <v>2676</v>
      </c>
      <c r="J731" s="26" t="s">
        <v>2677</v>
      </c>
      <c r="K731" s="34" t="s">
        <v>2678</v>
      </c>
      <c r="M731" s="48"/>
      <c r="N731" s="48"/>
      <c r="O731" s="48"/>
      <c r="Q731" s="48"/>
      <c r="R731" s="48"/>
      <c r="S731" s="48"/>
      <c r="T731" s="48"/>
      <c r="U731" s="48"/>
      <c r="V731" s="48"/>
      <c r="W731" s="48"/>
      <c r="X731" s="48"/>
      <c r="Y731" s="48"/>
    </row>
    <row r="732" spans="1:25" ht="30" x14ac:dyDescent="0.25">
      <c r="A732" s="16" t="s">
        <v>15</v>
      </c>
      <c r="B732" s="17" t="s">
        <v>16</v>
      </c>
      <c r="C732" s="32" t="s">
        <v>2679</v>
      </c>
      <c r="D732" s="32"/>
      <c r="E732" s="32" t="s">
        <v>2680</v>
      </c>
      <c r="F732" s="17" t="s">
        <v>408</v>
      </c>
      <c r="G732" s="21" t="s">
        <v>89</v>
      </c>
      <c r="H732" s="21" t="s">
        <v>21</v>
      </c>
      <c r="I732" s="33" t="s">
        <v>2681</v>
      </c>
      <c r="J732" s="26" t="s">
        <v>2682</v>
      </c>
      <c r="K732" s="34" t="s">
        <v>2683</v>
      </c>
      <c r="M732" s="48"/>
      <c r="N732" s="48"/>
      <c r="O732" s="48"/>
      <c r="Q732" s="48"/>
      <c r="R732" s="48"/>
      <c r="S732" s="48"/>
      <c r="T732" s="48"/>
      <c r="U732" s="48"/>
      <c r="V732" s="48"/>
      <c r="W732" s="48"/>
      <c r="X732" s="48"/>
      <c r="Y732" s="48"/>
    </row>
    <row r="733" spans="1:25" ht="30" x14ac:dyDescent="0.25">
      <c r="A733" s="16" t="s">
        <v>15</v>
      </c>
      <c r="B733" s="17" t="s">
        <v>16</v>
      </c>
      <c r="C733" s="32" t="s">
        <v>2684</v>
      </c>
      <c r="D733" s="38"/>
      <c r="E733" s="32" t="s">
        <v>2685</v>
      </c>
      <c r="F733" s="17" t="s">
        <v>19</v>
      </c>
      <c r="G733" s="21" t="s">
        <v>124</v>
      </c>
      <c r="H733" s="21" t="s">
        <v>21</v>
      </c>
      <c r="I733" s="33" t="s">
        <v>2686</v>
      </c>
      <c r="J733" s="32" t="s">
        <v>2687</v>
      </c>
      <c r="K733" s="47" t="s">
        <v>2688</v>
      </c>
      <c r="M733" s="48"/>
      <c r="N733" s="48"/>
      <c r="O733" s="48"/>
      <c r="Q733" s="48"/>
      <c r="R733" s="48"/>
      <c r="S733" s="48"/>
      <c r="T733" s="48"/>
      <c r="U733" s="48"/>
      <c r="V733" s="48"/>
      <c r="W733" s="48"/>
      <c r="X733" s="48"/>
      <c r="Y733" s="48"/>
    </row>
    <row r="734" spans="1:25" ht="30" x14ac:dyDescent="0.25">
      <c r="A734" s="16" t="s">
        <v>15</v>
      </c>
      <c r="B734" s="17" t="s">
        <v>16</v>
      </c>
      <c r="C734" s="32" t="s">
        <v>2684</v>
      </c>
      <c r="D734" s="38"/>
      <c r="E734" s="32" t="s">
        <v>2689</v>
      </c>
      <c r="F734" s="17" t="s">
        <v>19</v>
      </c>
      <c r="G734" s="21" t="s">
        <v>124</v>
      </c>
      <c r="H734" s="21" t="s">
        <v>21</v>
      </c>
      <c r="I734" s="33" t="s">
        <v>2686</v>
      </c>
      <c r="J734" s="32" t="s">
        <v>2687</v>
      </c>
      <c r="K734" s="47" t="s">
        <v>2690</v>
      </c>
      <c r="M734" s="48"/>
      <c r="N734" s="48"/>
      <c r="O734" s="48"/>
      <c r="Q734" s="48"/>
      <c r="R734" s="48"/>
      <c r="S734" s="48"/>
      <c r="T734" s="48"/>
      <c r="U734" s="48"/>
      <c r="V734" s="48"/>
      <c r="W734" s="48"/>
      <c r="X734" s="48"/>
      <c r="Y734" s="48"/>
    </row>
    <row r="735" spans="1:25" ht="30" x14ac:dyDescent="0.25">
      <c r="A735" s="16" t="s">
        <v>15</v>
      </c>
      <c r="B735" s="17" t="s">
        <v>16</v>
      </c>
      <c r="C735" s="32" t="s">
        <v>2684</v>
      </c>
      <c r="D735" s="32"/>
      <c r="E735" s="32" t="s">
        <v>2691</v>
      </c>
      <c r="F735" s="17" t="s">
        <v>19</v>
      </c>
      <c r="G735" s="21" t="s">
        <v>28</v>
      </c>
      <c r="H735" s="21" t="s">
        <v>21</v>
      </c>
      <c r="I735" s="33" t="s">
        <v>2686</v>
      </c>
      <c r="J735" s="26" t="s">
        <v>2687</v>
      </c>
      <c r="K735" s="34" t="s">
        <v>2690</v>
      </c>
      <c r="M735" s="48"/>
      <c r="N735" s="48"/>
      <c r="O735" s="48"/>
      <c r="Q735" s="48"/>
      <c r="R735" s="48"/>
      <c r="S735" s="48"/>
      <c r="T735" s="48"/>
      <c r="U735" s="48"/>
      <c r="V735" s="48"/>
      <c r="W735" s="48"/>
      <c r="X735" s="48"/>
      <c r="Y735" s="48"/>
    </row>
    <row r="736" spans="1:25" ht="30" x14ac:dyDescent="0.25">
      <c r="A736" s="16" t="s">
        <v>15</v>
      </c>
      <c r="B736" s="17" t="s">
        <v>16</v>
      </c>
      <c r="C736" s="32" t="s">
        <v>2684</v>
      </c>
      <c r="D736" s="32"/>
      <c r="E736" s="32" t="s">
        <v>2692</v>
      </c>
      <c r="F736" s="17" t="s">
        <v>19</v>
      </c>
      <c r="G736" s="21" t="s">
        <v>28</v>
      </c>
      <c r="H736" s="21" t="s">
        <v>21</v>
      </c>
      <c r="I736" s="33" t="s">
        <v>2686</v>
      </c>
      <c r="J736" s="26" t="s">
        <v>2687</v>
      </c>
      <c r="K736" s="34" t="s">
        <v>2693</v>
      </c>
      <c r="M736" s="48"/>
      <c r="N736" s="48"/>
      <c r="O736" s="48"/>
      <c r="Q736" s="48"/>
      <c r="R736" s="48"/>
      <c r="S736" s="48"/>
      <c r="T736" s="48"/>
      <c r="U736" s="48"/>
      <c r="V736" s="48"/>
      <c r="W736" s="48"/>
      <c r="X736" s="48"/>
      <c r="Y736" s="48"/>
    </row>
    <row r="737" spans="1:25" ht="30" x14ac:dyDescent="0.25">
      <c r="A737" s="16" t="s">
        <v>15</v>
      </c>
      <c r="B737" s="17" t="s">
        <v>16</v>
      </c>
      <c r="C737" s="32" t="s">
        <v>2694</v>
      </c>
      <c r="D737" s="32"/>
      <c r="E737" s="32" t="s">
        <v>2695</v>
      </c>
      <c r="F737" s="17" t="s">
        <v>19</v>
      </c>
      <c r="G737" s="21" t="s">
        <v>89</v>
      </c>
      <c r="H737" s="21" t="s">
        <v>21</v>
      </c>
      <c r="I737" s="33" t="s">
        <v>2686</v>
      </c>
      <c r="J737" s="26" t="s">
        <v>2687</v>
      </c>
      <c r="K737" s="34" t="s">
        <v>2696</v>
      </c>
      <c r="M737" s="48"/>
      <c r="N737" s="48"/>
      <c r="O737" s="48"/>
      <c r="Q737" s="48"/>
      <c r="R737" s="48"/>
      <c r="S737" s="48"/>
      <c r="T737" s="48"/>
      <c r="U737" s="48"/>
      <c r="V737" s="48"/>
      <c r="W737" s="48"/>
      <c r="X737" s="48"/>
      <c r="Y737" s="48"/>
    </row>
    <row r="738" spans="1:25" ht="30" x14ac:dyDescent="0.25">
      <c r="A738" s="16" t="s">
        <v>15</v>
      </c>
      <c r="B738" s="17" t="s">
        <v>16</v>
      </c>
      <c r="C738" s="32" t="s">
        <v>2697</v>
      </c>
      <c r="D738" s="32"/>
      <c r="E738" s="32" t="s">
        <v>2698</v>
      </c>
      <c r="F738" s="17" t="s">
        <v>83</v>
      </c>
      <c r="G738" s="21" t="s">
        <v>84</v>
      </c>
      <c r="H738" s="21" t="s">
        <v>21</v>
      </c>
      <c r="I738" s="37" t="s">
        <v>2699</v>
      </c>
      <c r="J738" s="26" t="s">
        <v>2700</v>
      </c>
      <c r="K738" s="34" t="s">
        <v>2701</v>
      </c>
      <c r="M738" s="48"/>
      <c r="N738" s="48"/>
      <c r="O738" s="48"/>
      <c r="Q738" s="48"/>
      <c r="R738" s="48"/>
      <c r="S738" s="48"/>
      <c r="T738" s="48"/>
      <c r="U738" s="48"/>
      <c r="V738" s="48"/>
      <c r="W738" s="48"/>
      <c r="X738" s="48"/>
      <c r="Y738" s="48"/>
    </row>
    <row r="739" spans="1:25" x14ac:dyDescent="0.25">
      <c r="A739" s="16" t="s">
        <v>15</v>
      </c>
      <c r="B739" s="17" t="s">
        <v>16</v>
      </c>
      <c r="C739" s="18" t="s">
        <v>2702</v>
      </c>
      <c r="D739" s="18"/>
      <c r="E739" s="18" t="s">
        <v>2703</v>
      </c>
      <c r="F739" s="19" t="s">
        <v>27</v>
      </c>
      <c r="G739" s="20" t="s">
        <v>84</v>
      </c>
      <c r="H739" s="21" t="s">
        <v>21</v>
      </c>
      <c r="I739" s="29" t="s">
        <v>2704</v>
      </c>
      <c r="J739" s="31" t="s">
        <v>2705</v>
      </c>
      <c r="K739" s="30" t="s">
        <v>2706</v>
      </c>
      <c r="M739" s="48"/>
      <c r="N739" s="48"/>
      <c r="O739" s="48"/>
      <c r="Q739" s="48"/>
      <c r="R739" s="48"/>
      <c r="S739" s="48"/>
      <c r="T739" s="48"/>
      <c r="U739" s="48"/>
      <c r="V739" s="48"/>
      <c r="W739" s="48"/>
      <c r="X739" s="48"/>
      <c r="Y739" s="48"/>
    </row>
    <row r="740" spans="1:25" x14ac:dyDescent="0.25">
      <c r="A740" s="16" t="s">
        <v>15</v>
      </c>
      <c r="B740" s="17" t="s">
        <v>16</v>
      </c>
      <c r="C740" s="18" t="s">
        <v>2702</v>
      </c>
      <c r="D740" s="18"/>
      <c r="E740" s="18" t="s">
        <v>2707</v>
      </c>
      <c r="F740" s="19" t="s">
        <v>27</v>
      </c>
      <c r="G740" s="20" t="s">
        <v>84</v>
      </c>
      <c r="H740" s="21" t="s">
        <v>21</v>
      </c>
      <c r="I740" s="29" t="s">
        <v>2704</v>
      </c>
      <c r="J740" s="31" t="s">
        <v>2705</v>
      </c>
      <c r="K740" s="30" t="s">
        <v>2708</v>
      </c>
      <c r="M740" s="48"/>
      <c r="N740" s="48"/>
      <c r="O740" s="48"/>
      <c r="Q740" s="48"/>
      <c r="R740" s="48"/>
      <c r="S740" s="48"/>
      <c r="T740" s="48"/>
      <c r="U740" s="48"/>
      <c r="V740" s="48"/>
      <c r="W740" s="48"/>
      <c r="X740" s="48"/>
      <c r="Y740" s="48"/>
    </row>
    <row r="741" spans="1:25" ht="30" x14ac:dyDescent="0.25">
      <c r="A741" s="16" t="s">
        <v>15</v>
      </c>
      <c r="B741" s="17" t="s">
        <v>16</v>
      </c>
      <c r="C741" s="18" t="s">
        <v>2709</v>
      </c>
      <c r="D741" s="18"/>
      <c r="E741" s="18" t="s">
        <v>2710</v>
      </c>
      <c r="F741" s="19" t="s">
        <v>83</v>
      </c>
      <c r="G741" s="20" t="s">
        <v>38</v>
      </c>
      <c r="H741" s="21" t="s">
        <v>21</v>
      </c>
      <c r="I741" s="29" t="s">
        <v>2711</v>
      </c>
      <c r="J741" s="31" t="s">
        <v>2712</v>
      </c>
      <c r="K741" s="30" t="s">
        <v>2713</v>
      </c>
      <c r="M741" s="48"/>
      <c r="N741" s="48"/>
      <c r="O741" s="48"/>
      <c r="Q741" s="48"/>
      <c r="R741" s="48"/>
      <c r="S741" s="48"/>
      <c r="T741" s="48"/>
      <c r="U741" s="48"/>
      <c r="V741" s="48"/>
      <c r="W741" s="48"/>
      <c r="X741" s="48"/>
      <c r="Y741" s="48"/>
    </row>
    <row r="742" spans="1:25" ht="30" x14ac:dyDescent="0.25">
      <c r="A742" s="16" t="s">
        <v>15</v>
      </c>
      <c r="B742" s="17" t="s">
        <v>16</v>
      </c>
      <c r="C742" s="18" t="s">
        <v>2709</v>
      </c>
      <c r="D742" s="18"/>
      <c r="E742" s="18" t="s">
        <v>2714</v>
      </c>
      <c r="F742" s="19" t="s">
        <v>83</v>
      </c>
      <c r="G742" s="20" t="s">
        <v>38</v>
      </c>
      <c r="H742" s="21" t="s">
        <v>21</v>
      </c>
      <c r="I742" s="29" t="s">
        <v>2711</v>
      </c>
      <c r="J742" s="31" t="s">
        <v>2712</v>
      </c>
      <c r="K742" s="30" t="s">
        <v>2715</v>
      </c>
      <c r="M742" s="48"/>
      <c r="N742" s="48"/>
      <c r="O742" s="48"/>
      <c r="Q742" s="48"/>
      <c r="R742" s="48"/>
      <c r="S742" s="48"/>
      <c r="T742" s="48"/>
      <c r="U742" s="48"/>
      <c r="V742" s="48"/>
      <c r="W742" s="48"/>
      <c r="X742" s="48"/>
      <c r="Y742" s="48"/>
    </row>
    <row r="743" spans="1:25" ht="30" x14ac:dyDescent="0.25">
      <c r="A743" s="16" t="s">
        <v>15</v>
      </c>
      <c r="B743" s="17" t="s">
        <v>16</v>
      </c>
      <c r="C743" s="32" t="s">
        <v>2716</v>
      </c>
      <c r="D743" s="32"/>
      <c r="E743" s="32" t="s">
        <v>2717</v>
      </c>
      <c r="F743" s="17" t="s">
        <v>44</v>
      </c>
      <c r="G743" s="21" t="s">
        <v>20</v>
      </c>
      <c r="H743" s="21" t="s">
        <v>21</v>
      </c>
      <c r="I743" s="37" t="s">
        <v>2718</v>
      </c>
      <c r="J743" s="26" t="s">
        <v>2719</v>
      </c>
      <c r="K743" s="34" t="s">
        <v>2720</v>
      </c>
      <c r="M743" s="48"/>
      <c r="N743" s="48"/>
      <c r="O743" s="48"/>
      <c r="Q743" s="48"/>
      <c r="R743" s="48"/>
      <c r="S743" s="48"/>
      <c r="T743" s="48"/>
      <c r="U743" s="48"/>
      <c r="V743" s="48"/>
      <c r="W743" s="48"/>
      <c r="X743" s="48"/>
      <c r="Y743" s="48"/>
    </row>
    <row r="744" spans="1:25" ht="30" x14ac:dyDescent="0.25">
      <c r="A744" s="16" t="s">
        <v>15</v>
      </c>
      <c r="B744" s="17" t="s">
        <v>16</v>
      </c>
      <c r="C744" s="32" t="s">
        <v>2721</v>
      </c>
      <c r="D744" s="32"/>
      <c r="E744" s="32" t="s">
        <v>2722</v>
      </c>
      <c r="F744" s="17" t="s">
        <v>27</v>
      </c>
      <c r="G744" s="21" t="s">
        <v>20</v>
      </c>
      <c r="H744" s="21" t="s">
        <v>21</v>
      </c>
      <c r="I744" s="37" t="s">
        <v>2723</v>
      </c>
      <c r="J744" s="26" t="s">
        <v>2724</v>
      </c>
      <c r="K744" s="34" t="s">
        <v>2725</v>
      </c>
      <c r="M744" s="48"/>
      <c r="N744" s="48"/>
      <c r="O744" s="48"/>
      <c r="Q744" s="48"/>
      <c r="R744" s="48"/>
      <c r="S744" s="48"/>
      <c r="T744" s="48"/>
      <c r="U744" s="48"/>
      <c r="V744" s="48"/>
      <c r="W744" s="48"/>
      <c r="X744" s="48"/>
      <c r="Y744" s="48"/>
    </row>
    <row r="745" spans="1:25" ht="30" x14ac:dyDescent="0.25">
      <c r="A745" s="16" t="s">
        <v>15</v>
      </c>
      <c r="B745" s="17" t="s">
        <v>16</v>
      </c>
      <c r="C745" s="18" t="s">
        <v>2721</v>
      </c>
      <c r="D745" s="18"/>
      <c r="E745" s="18" t="s">
        <v>2726</v>
      </c>
      <c r="F745" s="28" t="s">
        <v>27</v>
      </c>
      <c r="G745" s="21" t="s">
        <v>28</v>
      </c>
      <c r="H745" s="21" t="s">
        <v>21</v>
      </c>
      <c r="I745" s="29" t="s">
        <v>2723</v>
      </c>
      <c r="J745" s="31" t="s">
        <v>2724</v>
      </c>
      <c r="K745" s="23" t="s">
        <v>2727</v>
      </c>
      <c r="M745" s="48"/>
      <c r="N745" s="48"/>
      <c r="O745" s="48"/>
      <c r="Q745" s="48"/>
      <c r="R745" s="48"/>
      <c r="S745" s="48"/>
      <c r="T745" s="48"/>
      <c r="U745" s="48"/>
      <c r="V745" s="48"/>
      <c r="W745" s="48"/>
      <c r="X745" s="48"/>
      <c r="Y745" s="48"/>
    </row>
    <row r="746" spans="1:25" ht="30" x14ac:dyDescent="0.25">
      <c r="A746" s="16" t="s">
        <v>15</v>
      </c>
      <c r="B746" s="17" t="s">
        <v>16</v>
      </c>
      <c r="C746" s="18" t="s">
        <v>2721</v>
      </c>
      <c r="D746" s="18"/>
      <c r="E746" s="18" t="s">
        <v>2728</v>
      </c>
      <c r="F746" s="28" t="s">
        <v>27</v>
      </c>
      <c r="G746" s="21" t="s">
        <v>28</v>
      </c>
      <c r="H746" s="21" t="s">
        <v>21</v>
      </c>
      <c r="I746" s="29" t="s">
        <v>2723</v>
      </c>
      <c r="J746" s="31" t="s">
        <v>2724</v>
      </c>
      <c r="K746" s="23" t="s">
        <v>2729</v>
      </c>
      <c r="M746" s="48"/>
      <c r="N746" s="48"/>
      <c r="O746" s="48"/>
      <c r="Q746" s="48"/>
      <c r="R746" s="48"/>
      <c r="S746" s="48"/>
      <c r="T746" s="48"/>
      <c r="U746" s="48"/>
      <c r="V746" s="48"/>
      <c r="W746" s="48"/>
      <c r="X746" s="48"/>
      <c r="Y746" s="48"/>
    </row>
    <row r="747" spans="1:25" ht="30" x14ac:dyDescent="0.25">
      <c r="A747" s="16" t="s">
        <v>15</v>
      </c>
      <c r="B747" s="17" t="s">
        <v>16</v>
      </c>
      <c r="C747" s="18" t="s">
        <v>2730</v>
      </c>
      <c r="D747" s="18"/>
      <c r="E747" s="18" t="s">
        <v>2731</v>
      </c>
      <c r="F747" s="28" t="s">
        <v>222</v>
      </c>
      <c r="G747" s="20" t="s">
        <v>20</v>
      </c>
      <c r="H747" s="21" t="s">
        <v>21</v>
      </c>
      <c r="I747" s="29" t="s">
        <v>2732</v>
      </c>
      <c r="J747" s="31" t="s">
        <v>2733</v>
      </c>
      <c r="K747" s="23" t="s">
        <v>2734</v>
      </c>
      <c r="M747" s="48"/>
      <c r="N747" s="48"/>
      <c r="O747" s="48"/>
      <c r="Q747" s="48"/>
      <c r="R747" s="48"/>
      <c r="S747" s="48"/>
      <c r="T747" s="48"/>
      <c r="U747" s="48"/>
      <c r="V747" s="48"/>
      <c r="W747" s="48"/>
      <c r="X747" s="48"/>
      <c r="Y747" s="48"/>
    </row>
    <row r="748" spans="1:25" ht="30" x14ac:dyDescent="0.25">
      <c r="A748" s="16" t="s">
        <v>15</v>
      </c>
      <c r="B748" s="17" t="s">
        <v>16</v>
      </c>
      <c r="C748" s="18" t="s">
        <v>2730</v>
      </c>
      <c r="D748" s="18"/>
      <c r="E748" s="18" t="s">
        <v>2735</v>
      </c>
      <c r="F748" s="28" t="s">
        <v>222</v>
      </c>
      <c r="G748" s="20" t="s">
        <v>20</v>
      </c>
      <c r="H748" s="21" t="s">
        <v>21</v>
      </c>
      <c r="I748" s="29" t="s">
        <v>2736</v>
      </c>
      <c r="J748" s="31" t="s">
        <v>2737</v>
      </c>
      <c r="K748" s="23" t="s">
        <v>2738</v>
      </c>
      <c r="M748" s="48"/>
      <c r="N748" s="48"/>
      <c r="O748" s="48"/>
      <c r="Q748" s="48"/>
      <c r="R748" s="48"/>
      <c r="S748" s="48"/>
      <c r="T748" s="48"/>
      <c r="U748" s="48"/>
      <c r="V748" s="48"/>
      <c r="W748" s="48"/>
      <c r="X748" s="48"/>
      <c r="Y748" s="48"/>
    </row>
    <row r="749" spans="1:25" ht="30" x14ac:dyDescent="0.25">
      <c r="A749" s="16" t="s">
        <v>15</v>
      </c>
      <c r="B749" s="17" t="s">
        <v>16</v>
      </c>
      <c r="C749" s="18" t="s">
        <v>2739</v>
      </c>
      <c r="D749" s="18"/>
      <c r="E749" s="18" t="s">
        <v>2740</v>
      </c>
      <c r="F749" s="28" t="s">
        <v>37</v>
      </c>
      <c r="G749" s="20" t="s">
        <v>20</v>
      </c>
      <c r="H749" s="21" t="s">
        <v>21</v>
      </c>
      <c r="I749" s="29" t="s">
        <v>2741</v>
      </c>
      <c r="J749" s="31" t="s">
        <v>2742</v>
      </c>
      <c r="K749" s="23" t="s">
        <v>2743</v>
      </c>
      <c r="M749" s="48"/>
      <c r="N749" s="48"/>
      <c r="O749" s="48"/>
      <c r="Q749" s="48"/>
      <c r="R749" s="48"/>
      <c r="S749" s="48"/>
      <c r="T749" s="48"/>
      <c r="U749" s="48"/>
      <c r="V749" s="48"/>
      <c r="W749" s="48"/>
      <c r="X749" s="48"/>
      <c r="Y749" s="48"/>
    </row>
    <row r="750" spans="1:25" x14ac:dyDescent="0.25">
      <c r="A750" s="16" t="s">
        <v>15</v>
      </c>
      <c r="B750" s="17" t="s">
        <v>16</v>
      </c>
      <c r="C750" s="18" t="s">
        <v>2744</v>
      </c>
      <c r="D750" s="18"/>
      <c r="E750" s="18" t="s">
        <v>2745</v>
      </c>
      <c r="F750" s="28" t="s">
        <v>19</v>
      </c>
      <c r="G750" s="21" t="s">
        <v>28</v>
      </c>
      <c r="H750" s="21" t="s">
        <v>21</v>
      </c>
      <c r="I750" s="29" t="s">
        <v>2746</v>
      </c>
      <c r="J750" s="31" t="s">
        <v>2747</v>
      </c>
      <c r="K750" s="23" t="s">
        <v>2748</v>
      </c>
      <c r="M750" s="48"/>
      <c r="N750" s="48"/>
      <c r="O750" s="48"/>
      <c r="Q750" s="48"/>
      <c r="R750" s="48"/>
      <c r="S750" s="48"/>
      <c r="T750" s="48"/>
      <c r="U750" s="48"/>
      <c r="V750" s="48"/>
      <c r="W750" s="48"/>
      <c r="X750" s="48"/>
      <c r="Y750" s="48"/>
    </row>
    <row r="751" spans="1:25" x14ac:dyDescent="0.25">
      <c r="A751" s="16" t="s">
        <v>15</v>
      </c>
      <c r="B751" s="17" t="s">
        <v>16</v>
      </c>
      <c r="C751" s="18" t="s">
        <v>2749</v>
      </c>
      <c r="D751" s="18"/>
      <c r="E751" s="18" t="s">
        <v>2750</v>
      </c>
      <c r="F751" s="28" t="s">
        <v>19</v>
      </c>
      <c r="G751" s="21" t="s">
        <v>28</v>
      </c>
      <c r="H751" s="21" t="s">
        <v>21</v>
      </c>
      <c r="I751" s="29" t="s">
        <v>2751</v>
      </c>
      <c r="J751" s="31" t="s">
        <v>2752</v>
      </c>
      <c r="K751" s="23" t="s">
        <v>2753</v>
      </c>
      <c r="M751" s="48"/>
      <c r="N751" s="48"/>
      <c r="O751" s="48"/>
      <c r="Q751" s="48"/>
      <c r="R751" s="48"/>
      <c r="S751" s="48"/>
      <c r="T751" s="48"/>
      <c r="U751" s="48"/>
      <c r="V751" s="48"/>
      <c r="W751" s="48"/>
      <c r="X751" s="48"/>
      <c r="Y751" s="48"/>
    </row>
    <row r="752" spans="1:25" x14ac:dyDescent="0.25">
      <c r="A752" s="16" t="s">
        <v>15</v>
      </c>
      <c r="B752" s="17" t="s">
        <v>16</v>
      </c>
      <c r="C752" s="18" t="s">
        <v>2749</v>
      </c>
      <c r="D752" s="18"/>
      <c r="E752" s="18" t="s">
        <v>2754</v>
      </c>
      <c r="F752" s="28" t="s">
        <v>19</v>
      </c>
      <c r="G752" s="20" t="s">
        <v>20</v>
      </c>
      <c r="H752" s="21" t="s">
        <v>21</v>
      </c>
      <c r="I752" s="29" t="s">
        <v>2751</v>
      </c>
      <c r="J752" s="31" t="s">
        <v>2752</v>
      </c>
      <c r="K752" s="23" t="s">
        <v>2755</v>
      </c>
      <c r="M752" s="48"/>
      <c r="N752" s="48"/>
      <c r="O752" s="48"/>
      <c r="Q752" s="48"/>
      <c r="R752" s="48"/>
      <c r="S752" s="48"/>
      <c r="T752" s="48"/>
      <c r="U752" s="48"/>
      <c r="V752" s="48"/>
      <c r="W752" s="48"/>
      <c r="X752" s="48"/>
      <c r="Y752" s="48"/>
    </row>
    <row r="753" spans="1:25" x14ac:dyDescent="0.25">
      <c r="A753" s="16" t="s">
        <v>15</v>
      </c>
      <c r="B753" s="17" t="s">
        <v>16</v>
      </c>
      <c r="C753" s="18" t="s">
        <v>2749</v>
      </c>
      <c r="D753" s="18"/>
      <c r="E753" s="18" t="s">
        <v>2756</v>
      </c>
      <c r="F753" s="28" t="s">
        <v>19</v>
      </c>
      <c r="G753" s="21" t="s">
        <v>28</v>
      </c>
      <c r="H753" s="21" t="s">
        <v>21</v>
      </c>
      <c r="I753" s="29" t="s">
        <v>2751</v>
      </c>
      <c r="J753" s="31" t="s">
        <v>2752</v>
      </c>
      <c r="K753" s="23" t="s">
        <v>2757</v>
      </c>
      <c r="M753" s="48"/>
      <c r="N753" s="48"/>
      <c r="O753" s="48"/>
      <c r="Q753" s="48"/>
      <c r="R753" s="48"/>
      <c r="S753" s="48"/>
      <c r="T753" s="48"/>
      <c r="U753" s="48"/>
      <c r="V753" s="48"/>
      <c r="W753" s="48"/>
      <c r="X753" s="48"/>
      <c r="Y753" s="48"/>
    </row>
    <row r="754" spans="1:25" ht="30" x14ac:dyDescent="0.25">
      <c r="A754" s="16" t="s">
        <v>15</v>
      </c>
      <c r="B754" s="17" t="s">
        <v>16</v>
      </c>
      <c r="C754" s="18" t="s">
        <v>2758</v>
      </c>
      <c r="D754" s="18"/>
      <c r="E754" s="18" t="s">
        <v>2759</v>
      </c>
      <c r="F754" s="28" t="s">
        <v>27</v>
      </c>
      <c r="G754" s="20" t="s">
        <v>20</v>
      </c>
      <c r="H754" s="21" t="s">
        <v>21</v>
      </c>
      <c r="I754" s="29" t="s">
        <v>2760</v>
      </c>
      <c r="J754" s="31" t="s">
        <v>2761</v>
      </c>
      <c r="K754" s="23" t="s">
        <v>2760</v>
      </c>
      <c r="M754" s="48"/>
      <c r="N754" s="48"/>
      <c r="O754" s="48"/>
      <c r="Q754" s="48"/>
      <c r="R754" s="48"/>
      <c r="S754" s="48"/>
      <c r="T754" s="48"/>
      <c r="U754" s="48"/>
      <c r="V754" s="48"/>
      <c r="W754" s="48"/>
      <c r="X754" s="48"/>
      <c r="Y754" s="48"/>
    </row>
    <row r="755" spans="1:25" ht="30" x14ac:dyDescent="0.25">
      <c r="A755" s="16" t="s">
        <v>15</v>
      </c>
      <c r="B755" s="17" t="s">
        <v>16</v>
      </c>
      <c r="C755" s="18" t="s">
        <v>2762</v>
      </c>
      <c r="D755" s="19"/>
      <c r="E755" s="18" t="s">
        <v>2763</v>
      </c>
      <c r="F755" s="28" t="s">
        <v>137</v>
      </c>
      <c r="G755" s="20" t="s">
        <v>124</v>
      </c>
      <c r="H755" s="21" t="s">
        <v>21</v>
      </c>
      <c r="I755" s="29" t="s">
        <v>2764</v>
      </c>
      <c r="J755" s="18" t="s">
        <v>2765</v>
      </c>
      <c r="K755" s="30" t="s">
        <v>2766</v>
      </c>
      <c r="M755" s="48"/>
      <c r="N755" s="48"/>
      <c r="O755" s="48"/>
      <c r="Q755" s="48"/>
      <c r="R755" s="48"/>
      <c r="S755" s="48"/>
      <c r="T755" s="48"/>
      <c r="U755" s="48"/>
      <c r="V755" s="48"/>
      <c r="W755" s="48"/>
      <c r="X755" s="48"/>
      <c r="Y755" s="48"/>
    </row>
    <row r="756" spans="1:25" ht="30" x14ac:dyDescent="0.25">
      <c r="A756" s="16" t="s">
        <v>15</v>
      </c>
      <c r="B756" s="17" t="s">
        <v>16</v>
      </c>
      <c r="C756" s="18" t="s">
        <v>2767</v>
      </c>
      <c r="D756" s="18"/>
      <c r="E756" s="18" t="s">
        <v>2768</v>
      </c>
      <c r="F756" s="28" t="s">
        <v>83</v>
      </c>
      <c r="G756" s="20" t="s">
        <v>20</v>
      </c>
      <c r="H756" s="21" t="s">
        <v>21</v>
      </c>
      <c r="I756" s="29" t="s">
        <v>2769</v>
      </c>
      <c r="J756" s="31" t="s">
        <v>2770</v>
      </c>
      <c r="K756" s="23" t="s">
        <v>2771</v>
      </c>
      <c r="M756" s="48"/>
      <c r="N756" s="48"/>
      <c r="O756" s="48"/>
      <c r="Q756" s="48"/>
      <c r="R756" s="48"/>
      <c r="S756" s="48"/>
      <c r="T756" s="48"/>
      <c r="U756" s="48"/>
      <c r="V756" s="48"/>
      <c r="W756" s="48"/>
      <c r="X756" s="48"/>
      <c r="Y756" s="48"/>
    </row>
    <row r="757" spans="1:25" x14ac:dyDescent="0.25">
      <c r="A757" s="16" t="s">
        <v>15</v>
      </c>
      <c r="B757" s="17" t="s">
        <v>16</v>
      </c>
      <c r="C757" s="18" t="s">
        <v>2767</v>
      </c>
      <c r="D757" s="18"/>
      <c r="E757" s="18" t="s">
        <v>2772</v>
      </c>
      <c r="F757" s="28" t="s">
        <v>83</v>
      </c>
      <c r="G757" s="20" t="s">
        <v>20</v>
      </c>
      <c r="H757" s="21" t="s">
        <v>21</v>
      </c>
      <c r="I757" s="29" t="s">
        <v>2769</v>
      </c>
      <c r="J757" s="31" t="s">
        <v>2770</v>
      </c>
      <c r="K757" s="23" t="s">
        <v>2773</v>
      </c>
      <c r="M757" s="48"/>
      <c r="N757" s="48"/>
      <c r="O757" s="48"/>
      <c r="Q757" s="48"/>
      <c r="R757" s="48"/>
      <c r="S757" s="48"/>
      <c r="T757" s="48"/>
      <c r="U757" s="48"/>
      <c r="V757" s="48"/>
      <c r="W757" s="48"/>
      <c r="X757" s="48"/>
      <c r="Y757" s="48"/>
    </row>
    <row r="758" spans="1:25" x14ac:dyDescent="0.25">
      <c r="A758" s="16" t="s">
        <v>15</v>
      </c>
      <c r="B758" s="17" t="s">
        <v>16</v>
      </c>
      <c r="C758" s="18" t="s">
        <v>2767</v>
      </c>
      <c r="D758" s="18"/>
      <c r="E758" s="18" t="s">
        <v>2774</v>
      </c>
      <c r="F758" s="28" t="s">
        <v>83</v>
      </c>
      <c r="G758" s="20" t="s">
        <v>20</v>
      </c>
      <c r="H758" s="21" t="s">
        <v>21</v>
      </c>
      <c r="I758" s="29" t="s">
        <v>2769</v>
      </c>
      <c r="J758" s="31" t="s">
        <v>2770</v>
      </c>
      <c r="K758" s="23" t="s">
        <v>2775</v>
      </c>
      <c r="M758" s="48"/>
      <c r="N758" s="48"/>
      <c r="O758" s="48"/>
      <c r="Q758" s="48"/>
      <c r="R758" s="48"/>
      <c r="S758" s="48"/>
      <c r="T758" s="48"/>
      <c r="U758" s="48"/>
      <c r="V758" s="48"/>
      <c r="W758" s="48"/>
      <c r="X758" s="48"/>
      <c r="Y758" s="48"/>
    </row>
    <row r="759" spans="1:25" ht="30" x14ac:dyDescent="0.25">
      <c r="A759" s="16" t="s">
        <v>15</v>
      </c>
      <c r="B759" s="17" t="s">
        <v>16</v>
      </c>
      <c r="C759" s="18" t="s">
        <v>2776</v>
      </c>
      <c r="D759" s="18"/>
      <c r="E759" s="18" t="s">
        <v>2777</v>
      </c>
      <c r="F759" s="28" t="s">
        <v>52</v>
      </c>
      <c r="G759" s="20" t="s">
        <v>20</v>
      </c>
      <c r="H759" s="21" t="s">
        <v>33</v>
      </c>
      <c r="I759" s="29" t="s">
        <v>2778</v>
      </c>
      <c r="J759" s="31" t="s">
        <v>2779</v>
      </c>
      <c r="K759" s="23" t="s">
        <v>2780</v>
      </c>
      <c r="M759" s="48"/>
      <c r="N759" s="48"/>
      <c r="O759" s="48"/>
      <c r="Q759" s="48"/>
      <c r="R759" s="48"/>
      <c r="S759" s="48"/>
      <c r="T759" s="48"/>
      <c r="U759" s="48"/>
      <c r="V759" s="48"/>
      <c r="W759" s="48"/>
      <c r="X759" s="48"/>
      <c r="Y759" s="48"/>
    </row>
    <row r="760" spans="1:25" ht="30" x14ac:dyDescent="0.25">
      <c r="A760" s="16" t="s">
        <v>15</v>
      </c>
      <c r="B760" s="17" t="s">
        <v>16</v>
      </c>
      <c r="C760" s="18" t="s">
        <v>2776</v>
      </c>
      <c r="D760" s="18"/>
      <c r="E760" s="18" t="s">
        <v>2781</v>
      </c>
      <c r="F760" s="28" t="s">
        <v>52</v>
      </c>
      <c r="G760" s="20" t="s">
        <v>20</v>
      </c>
      <c r="H760" s="21" t="s">
        <v>21</v>
      </c>
      <c r="I760" s="29" t="s">
        <v>2778</v>
      </c>
      <c r="J760" s="31" t="s">
        <v>2779</v>
      </c>
      <c r="K760" s="23" t="s">
        <v>2782</v>
      </c>
      <c r="M760" s="48"/>
      <c r="N760" s="48"/>
      <c r="O760" s="48"/>
      <c r="Q760" s="48"/>
      <c r="R760" s="48"/>
      <c r="S760" s="48"/>
      <c r="T760" s="48"/>
      <c r="U760" s="48"/>
      <c r="V760" s="48"/>
      <c r="W760" s="48"/>
      <c r="X760" s="48"/>
      <c r="Y760" s="48"/>
    </row>
    <row r="761" spans="1:25" ht="30" x14ac:dyDescent="0.25">
      <c r="A761" s="16" t="s">
        <v>15</v>
      </c>
      <c r="B761" s="17" t="s">
        <v>16</v>
      </c>
      <c r="C761" s="18" t="s">
        <v>2776</v>
      </c>
      <c r="D761" s="18"/>
      <c r="E761" s="18" t="s">
        <v>2783</v>
      </c>
      <c r="F761" s="28" t="s">
        <v>52</v>
      </c>
      <c r="G761" s="20" t="s">
        <v>20</v>
      </c>
      <c r="H761" s="21" t="s">
        <v>21</v>
      </c>
      <c r="I761" s="29" t="s">
        <v>2778</v>
      </c>
      <c r="J761" s="31" t="s">
        <v>2779</v>
      </c>
      <c r="K761" s="23" t="s">
        <v>2784</v>
      </c>
      <c r="M761" s="48"/>
      <c r="N761" s="48"/>
      <c r="O761" s="48"/>
      <c r="Q761" s="48"/>
      <c r="R761" s="48"/>
      <c r="S761" s="48"/>
      <c r="T761" s="48"/>
      <c r="U761" s="48"/>
      <c r="V761" s="48"/>
      <c r="W761" s="48"/>
      <c r="X761" s="48"/>
      <c r="Y761" s="48"/>
    </row>
    <row r="762" spans="1:25" ht="30" x14ac:dyDescent="0.25">
      <c r="A762" s="16" t="s">
        <v>15</v>
      </c>
      <c r="B762" s="17" t="s">
        <v>16</v>
      </c>
      <c r="C762" s="18" t="s">
        <v>2776</v>
      </c>
      <c r="D762" s="18"/>
      <c r="E762" s="18" t="s">
        <v>2785</v>
      </c>
      <c r="F762" s="28" t="s">
        <v>52</v>
      </c>
      <c r="G762" s="20" t="s">
        <v>20</v>
      </c>
      <c r="H762" s="21" t="s">
        <v>21</v>
      </c>
      <c r="I762" s="29" t="s">
        <v>2778</v>
      </c>
      <c r="J762" s="31" t="s">
        <v>2779</v>
      </c>
      <c r="K762" s="23" t="s">
        <v>2786</v>
      </c>
      <c r="M762" s="48"/>
      <c r="N762" s="48"/>
      <c r="O762" s="48"/>
      <c r="Q762" s="48"/>
      <c r="R762" s="48"/>
      <c r="S762" s="48"/>
      <c r="T762" s="48"/>
      <c r="U762" s="48"/>
      <c r="V762" s="48"/>
      <c r="W762" s="48"/>
      <c r="X762" s="48"/>
      <c r="Y762" s="48"/>
    </row>
    <row r="763" spans="1:25" ht="30" x14ac:dyDescent="0.25">
      <c r="A763" s="16" t="s">
        <v>15</v>
      </c>
      <c r="B763" s="17" t="s">
        <v>16</v>
      </c>
      <c r="C763" s="18" t="s">
        <v>2776</v>
      </c>
      <c r="D763" s="18"/>
      <c r="E763" s="18" t="s">
        <v>2787</v>
      </c>
      <c r="F763" s="28" t="s">
        <v>52</v>
      </c>
      <c r="G763" s="20" t="s">
        <v>38</v>
      </c>
      <c r="H763" s="21" t="s">
        <v>21</v>
      </c>
      <c r="I763" s="29" t="s">
        <v>2778</v>
      </c>
      <c r="J763" s="31" t="s">
        <v>2779</v>
      </c>
      <c r="K763" s="23" t="s">
        <v>2780</v>
      </c>
      <c r="M763" s="48"/>
      <c r="N763" s="48"/>
      <c r="O763" s="48"/>
      <c r="Q763" s="48"/>
      <c r="R763" s="48"/>
      <c r="S763" s="48"/>
      <c r="T763" s="48"/>
      <c r="U763" s="48"/>
      <c r="V763" s="48"/>
      <c r="W763" s="48"/>
      <c r="X763" s="48"/>
      <c r="Y763" s="48"/>
    </row>
    <row r="764" spans="1:25" x14ac:dyDescent="0.25">
      <c r="A764" s="16" t="s">
        <v>15</v>
      </c>
      <c r="B764" s="17" t="s">
        <v>16</v>
      </c>
      <c r="C764" s="18" t="s">
        <v>2788</v>
      </c>
      <c r="D764" s="18"/>
      <c r="E764" s="18" t="s">
        <v>2789</v>
      </c>
      <c r="F764" s="28" t="s">
        <v>19</v>
      </c>
      <c r="G764" s="20" t="s">
        <v>20</v>
      </c>
      <c r="H764" s="21" t="s">
        <v>21</v>
      </c>
      <c r="I764" s="29" t="s">
        <v>2790</v>
      </c>
      <c r="J764" s="31" t="s">
        <v>2791</v>
      </c>
      <c r="K764" s="23" t="s">
        <v>2792</v>
      </c>
      <c r="M764" s="48"/>
      <c r="N764" s="48"/>
      <c r="O764" s="48"/>
      <c r="Q764" s="48"/>
      <c r="R764" s="48"/>
      <c r="S764" s="48"/>
      <c r="T764" s="48"/>
      <c r="U764" s="48"/>
      <c r="V764" s="48"/>
      <c r="W764" s="48"/>
      <c r="X764" s="48"/>
      <c r="Y764" s="48"/>
    </row>
    <row r="765" spans="1:25" x14ac:dyDescent="0.25">
      <c r="A765" s="16" t="s">
        <v>15</v>
      </c>
      <c r="B765" s="17" t="s">
        <v>16</v>
      </c>
      <c r="C765" s="18" t="s">
        <v>2788</v>
      </c>
      <c r="D765" s="18"/>
      <c r="E765" s="18" t="s">
        <v>2793</v>
      </c>
      <c r="F765" s="28" t="s">
        <v>19</v>
      </c>
      <c r="G765" s="20" t="s">
        <v>20</v>
      </c>
      <c r="H765" s="21" t="s">
        <v>21</v>
      </c>
      <c r="I765" s="29" t="s">
        <v>2794</v>
      </c>
      <c r="J765" s="31" t="s">
        <v>2795</v>
      </c>
      <c r="K765" s="23" t="s">
        <v>2796</v>
      </c>
      <c r="M765" s="48"/>
      <c r="N765" s="48"/>
      <c r="O765" s="48"/>
      <c r="Q765" s="48"/>
      <c r="R765" s="48"/>
      <c r="S765" s="48"/>
      <c r="T765" s="48"/>
      <c r="U765" s="48"/>
      <c r="V765" s="48"/>
      <c r="W765" s="48"/>
      <c r="X765" s="48"/>
      <c r="Y765" s="48"/>
    </row>
    <row r="766" spans="1:25" x14ac:dyDescent="0.25">
      <c r="A766" s="16" t="s">
        <v>15</v>
      </c>
      <c r="B766" s="17" t="s">
        <v>16</v>
      </c>
      <c r="C766" s="18" t="s">
        <v>2788</v>
      </c>
      <c r="D766" s="18"/>
      <c r="E766" s="18" t="s">
        <v>2797</v>
      </c>
      <c r="F766" s="28" t="s">
        <v>19</v>
      </c>
      <c r="G766" s="20" t="s">
        <v>20</v>
      </c>
      <c r="H766" s="21" t="s">
        <v>21</v>
      </c>
      <c r="I766" s="29" t="s">
        <v>2794</v>
      </c>
      <c r="J766" s="31" t="s">
        <v>2795</v>
      </c>
      <c r="K766" s="23" t="s">
        <v>2798</v>
      </c>
      <c r="M766" s="48"/>
      <c r="N766" s="48"/>
      <c r="O766" s="48"/>
      <c r="Q766" s="48"/>
      <c r="R766" s="48"/>
      <c r="S766" s="48"/>
      <c r="T766" s="48"/>
      <c r="U766" s="48"/>
      <c r="V766" s="48"/>
      <c r="W766" s="48"/>
      <c r="X766" s="48"/>
      <c r="Y766" s="48"/>
    </row>
    <row r="767" spans="1:25" ht="30" x14ac:dyDescent="0.25">
      <c r="A767" s="16" t="s">
        <v>15</v>
      </c>
      <c r="B767" s="17" t="s">
        <v>16</v>
      </c>
      <c r="C767" s="18" t="s">
        <v>2799</v>
      </c>
      <c r="D767" s="18"/>
      <c r="E767" s="18" t="s">
        <v>2800</v>
      </c>
      <c r="F767" s="19" t="s">
        <v>83</v>
      </c>
      <c r="G767" s="20" t="s">
        <v>38</v>
      </c>
      <c r="H767" s="21" t="s">
        <v>21</v>
      </c>
      <c r="I767" s="29" t="s">
        <v>2801</v>
      </c>
      <c r="J767" s="31" t="s">
        <v>2802</v>
      </c>
      <c r="K767" s="30" t="s">
        <v>2803</v>
      </c>
      <c r="M767" s="48"/>
      <c r="N767" s="48"/>
      <c r="O767" s="48"/>
      <c r="Q767" s="48"/>
      <c r="R767" s="48"/>
      <c r="S767" s="48"/>
      <c r="T767" s="48"/>
      <c r="U767" s="48"/>
      <c r="V767" s="48"/>
      <c r="W767" s="48"/>
      <c r="X767" s="48"/>
      <c r="Y767" s="48"/>
    </row>
    <row r="768" spans="1:25" x14ac:dyDescent="0.25">
      <c r="A768" s="16" t="s">
        <v>15</v>
      </c>
      <c r="B768" s="17" t="s">
        <v>16</v>
      </c>
      <c r="C768" s="18" t="s">
        <v>2804</v>
      </c>
      <c r="D768" s="18"/>
      <c r="E768" s="18" t="s">
        <v>2805</v>
      </c>
      <c r="F768" s="19" t="s">
        <v>27</v>
      </c>
      <c r="G768" s="20" t="s">
        <v>20</v>
      </c>
      <c r="H768" s="21" t="s">
        <v>21</v>
      </c>
      <c r="I768" s="29" t="s">
        <v>2806</v>
      </c>
      <c r="J768" s="31" t="s">
        <v>2807</v>
      </c>
      <c r="K768" s="30" t="s">
        <v>2808</v>
      </c>
      <c r="M768" s="48"/>
      <c r="N768" s="48"/>
      <c r="O768" s="48"/>
      <c r="Q768" s="48"/>
      <c r="R768" s="48"/>
      <c r="S768" s="48"/>
      <c r="T768" s="48"/>
      <c r="U768" s="48"/>
      <c r="V768" s="48"/>
      <c r="W768" s="48"/>
      <c r="X768" s="48"/>
      <c r="Y768" s="48"/>
    </row>
    <row r="769" spans="4:11" x14ac:dyDescent="0.25">
      <c r="D769"/>
      <c r="E769"/>
      <c r="F769" s="1"/>
      <c r="G769" s="2"/>
      <c r="H769" s="2"/>
      <c r="I769"/>
      <c r="J769"/>
      <c r="K769"/>
    </row>
    <row r="770" spans="4:11" x14ac:dyDescent="0.25">
      <c r="D770"/>
      <c r="E770"/>
      <c r="F770" s="1"/>
      <c r="G770" s="2"/>
      <c r="H770" s="2"/>
      <c r="I770"/>
      <c r="J770"/>
      <c r="K770"/>
    </row>
    <row r="771" spans="4:11" x14ac:dyDescent="0.25">
      <c r="D771"/>
      <c r="E771"/>
      <c r="F771" s="1"/>
      <c r="G771" s="2"/>
      <c r="H771" s="2"/>
      <c r="I771"/>
      <c r="J771"/>
      <c r="K771"/>
    </row>
    <row r="772" spans="4:11" x14ac:dyDescent="0.25">
      <c r="D772"/>
      <c r="E772"/>
      <c r="F772" s="1"/>
      <c r="G772" s="2"/>
      <c r="H772" s="2"/>
      <c r="I772"/>
      <c r="J772"/>
      <c r="K772"/>
    </row>
    <row r="773" spans="4:11" x14ac:dyDescent="0.25">
      <c r="D773"/>
      <c r="E773"/>
      <c r="F773" s="1"/>
      <c r="G773" s="2"/>
      <c r="H773" s="2"/>
      <c r="I773"/>
      <c r="J773"/>
      <c r="K773"/>
    </row>
    <row r="774" spans="4:11" x14ac:dyDescent="0.25">
      <c r="D774"/>
      <c r="E774"/>
      <c r="F774" s="1"/>
      <c r="G774" s="2"/>
      <c r="H774" s="2"/>
      <c r="I774"/>
      <c r="J774"/>
      <c r="K774"/>
    </row>
    <row r="775" spans="4:11" x14ac:dyDescent="0.25">
      <c r="D775"/>
      <c r="E775"/>
      <c r="F775" s="1"/>
      <c r="G775" s="2"/>
      <c r="H775" s="2"/>
      <c r="I775"/>
      <c r="J775"/>
      <c r="K775"/>
    </row>
    <row r="776" spans="4:11" x14ac:dyDescent="0.25">
      <c r="D776"/>
      <c r="E776"/>
      <c r="F776" s="1"/>
      <c r="G776" s="2"/>
      <c r="H776" s="2"/>
      <c r="I776"/>
      <c r="J776"/>
      <c r="K776"/>
    </row>
    <row r="777" spans="4:11" x14ac:dyDescent="0.25">
      <c r="D777"/>
      <c r="E777"/>
      <c r="F777" s="1"/>
      <c r="G777" s="2"/>
      <c r="H777" s="2"/>
      <c r="I777"/>
      <c r="J777"/>
      <c r="K777"/>
    </row>
    <row r="778" spans="4:11" x14ac:dyDescent="0.25">
      <c r="D778"/>
      <c r="E778"/>
      <c r="F778" s="1"/>
      <c r="G778" s="2"/>
      <c r="H778" s="2"/>
      <c r="I778"/>
      <c r="J778"/>
      <c r="K778"/>
    </row>
    <row r="779" spans="4:11" x14ac:dyDescent="0.25">
      <c r="D779"/>
      <c r="E779"/>
      <c r="F779" s="1"/>
      <c r="G779" s="2"/>
      <c r="H779" s="2"/>
      <c r="I779"/>
      <c r="J779"/>
      <c r="K779"/>
    </row>
    <row r="780" spans="4:11" x14ac:dyDescent="0.25">
      <c r="D780"/>
      <c r="E780"/>
      <c r="F780" s="1"/>
      <c r="G780" s="2"/>
      <c r="H780" s="2"/>
      <c r="I780"/>
      <c r="J780"/>
      <c r="K780"/>
    </row>
    <row r="781" spans="4:11" x14ac:dyDescent="0.25">
      <c r="D781"/>
      <c r="E781"/>
      <c r="F781" s="1"/>
      <c r="G781" s="2"/>
      <c r="H781" s="2"/>
      <c r="I781"/>
      <c r="J781"/>
      <c r="K781"/>
    </row>
    <row r="782" spans="4:11" x14ac:dyDescent="0.25">
      <c r="D782"/>
      <c r="E782"/>
      <c r="F782" s="1"/>
      <c r="G782" s="2"/>
      <c r="H782" s="2"/>
      <c r="I782"/>
      <c r="J782"/>
      <c r="K782"/>
    </row>
    <row r="783" spans="4:11" x14ac:dyDescent="0.25">
      <c r="D783"/>
      <c r="E783"/>
      <c r="F783" s="1"/>
      <c r="G783" s="2"/>
      <c r="H783" s="2"/>
      <c r="I783"/>
      <c r="J783"/>
      <c r="K783"/>
    </row>
    <row r="784" spans="4:11" x14ac:dyDescent="0.25">
      <c r="D784"/>
      <c r="E784"/>
      <c r="F784" s="1"/>
      <c r="G784" s="2"/>
      <c r="H784" s="2"/>
      <c r="I784"/>
      <c r="J784"/>
      <c r="K784"/>
    </row>
    <row r="785" spans="4:11" x14ac:dyDescent="0.25">
      <c r="D785"/>
      <c r="E785"/>
      <c r="F785" s="1"/>
      <c r="G785" s="2"/>
      <c r="H785" s="2"/>
      <c r="I785"/>
      <c r="J785"/>
      <c r="K785"/>
    </row>
    <row r="786" spans="4:11" x14ac:dyDescent="0.25">
      <c r="D786"/>
      <c r="E786"/>
      <c r="F786" s="1"/>
      <c r="G786" s="2"/>
      <c r="H786" s="2"/>
      <c r="I786"/>
      <c r="J786"/>
      <c r="K786"/>
    </row>
    <row r="787" spans="4:11" x14ac:dyDescent="0.25">
      <c r="D787"/>
      <c r="E787"/>
      <c r="F787" s="1"/>
      <c r="G787" s="2"/>
      <c r="H787" s="2"/>
      <c r="I787"/>
      <c r="J787"/>
      <c r="K787"/>
    </row>
    <row r="788" spans="4:11" x14ac:dyDescent="0.25">
      <c r="D788"/>
      <c r="E788"/>
      <c r="F788" s="1"/>
      <c r="G788" s="2"/>
      <c r="H788" s="2"/>
      <c r="I788"/>
      <c r="J788"/>
      <c r="K788"/>
    </row>
    <row r="789" spans="4:11" x14ac:dyDescent="0.25">
      <c r="D789"/>
      <c r="E789"/>
      <c r="F789" s="1"/>
      <c r="G789" s="2"/>
      <c r="H789" s="2"/>
      <c r="I789"/>
      <c r="J789"/>
      <c r="K789"/>
    </row>
    <row r="790" spans="4:11" x14ac:dyDescent="0.25">
      <c r="D790"/>
      <c r="E790"/>
      <c r="F790" s="1"/>
      <c r="G790" s="2"/>
      <c r="H790" s="2"/>
      <c r="I790"/>
      <c r="J790"/>
      <c r="K790"/>
    </row>
    <row r="791" spans="4:11" x14ac:dyDescent="0.25">
      <c r="D791"/>
      <c r="E791"/>
      <c r="F791" s="1"/>
      <c r="G791" s="2"/>
      <c r="H791" s="2"/>
      <c r="I791"/>
      <c r="J791"/>
      <c r="K791"/>
    </row>
    <row r="792" spans="4:11" x14ac:dyDescent="0.25">
      <c r="D792"/>
      <c r="E792"/>
      <c r="F792" s="1"/>
      <c r="G792" s="2"/>
      <c r="H792" s="2"/>
      <c r="I792"/>
      <c r="J792"/>
      <c r="K792"/>
    </row>
    <row r="793" spans="4:11" x14ac:dyDescent="0.25">
      <c r="D793"/>
      <c r="E793"/>
      <c r="F793" s="1"/>
      <c r="G793" s="2"/>
      <c r="H793" s="2"/>
      <c r="I793"/>
      <c r="J793"/>
      <c r="K793"/>
    </row>
    <row r="794" spans="4:11" x14ac:dyDescent="0.25">
      <c r="D794"/>
      <c r="E794"/>
      <c r="F794" s="1"/>
      <c r="G794" s="2"/>
      <c r="H794" s="2"/>
      <c r="I794"/>
      <c r="J794"/>
      <c r="K794"/>
    </row>
    <row r="795" spans="4:11" x14ac:dyDescent="0.25">
      <c r="D795"/>
      <c r="E795"/>
      <c r="F795" s="1"/>
      <c r="G795" s="2"/>
      <c r="H795" s="2"/>
      <c r="I795"/>
      <c r="J795"/>
      <c r="K795"/>
    </row>
    <row r="796" spans="4:11" x14ac:dyDescent="0.25">
      <c r="D796"/>
      <c r="E796"/>
      <c r="F796" s="1"/>
      <c r="G796" s="2"/>
      <c r="H796" s="2"/>
      <c r="I796"/>
      <c r="J796"/>
      <c r="K796"/>
    </row>
    <row r="797" spans="4:11" x14ac:dyDescent="0.25">
      <c r="D797"/>
      <c r="E797"/>
      <c r="F797" s="1"/>
      <c r="G797" s="2"/>
      <c r="H797" s="2"/>
      <c r="I797"/>
      <c r="J797"/>
      <c r="K797"/>
    </row>
    <row r="798" spans="4:11" x14ac:dyDescent="0.25">
      <c r="D798"/>
      <c r="E798"/>
      <c r="F798" s="1"/>
      <c r="G798" s="2"/>
      <c r="H798" s="2"/>
      <c r="I798"/>
      <c r="J798"/>
      <c r="K798"/>
    </row>
    <row r="799" spans="4:11" x14ac:dyDescent="0.25">
      <c r="D799"/>
      <c r="E799"/>
      <c r="F799" s="1"/>
      <c r="G799" s="2"/>
      <c r="H799" s="2"/>
      <c r="I799"/>
      <c r="J799"/>
      <c r="K799"/>
    </row>
    <row r="800" spans="4:11" x14ac:dyDescent="0.25">
      <c r="D800"/>
      <c r="E800"/>
      <c r="F800" s="1"/>
      <c r="G800" s="2"/>
      <c r="H800" s="2"/>
      <c r="I800"/>
      <c r="J800"/>
      <c r="K800"/>
    </row>
    <row r="801" spans="4:11" x14ac:dyDescent="0.25">
      <c r="D801"/>
      <c r="E801"/>
      <c r="F801" s="1"/>
      <c r="G801" s="2"/>
      <c r="H801" s="2"/>
      <c r="I801"/>
      <c r="J801"/>
      <c r="K801"/>
    </row>
    <row r="802" spans="4:11" x14ac:dyDescent="0.25">
      <c r="D802"/>
      <c r="E802"/>
      <c r="F802" s="1"/>
      <c r="G802" s="2"/>
      <c r="H802" s="2"/>
      <c r="I802"/>
      <c r="J802"/>
      <c r="K802"/>
    </row>
    <row r="803" spans="4:11" x14ac:dyDescent="0.25">
      <c r="D803"/>
      <c r="E803"/>
      <c r="F803" s="1"/>
      <c r="G803" s="2"/>
      <c r="H803" s="2"/>
      <c r="I803"/>
      <c r="J803"/>
      <c r="K803"/>
    </row>
    <row r="804" spans="4:11" x14ac:dyDescent="0.25">
      <c r="D804"/>
      <c r="E804"/>
      <c r="F804" s="1"/>
      <c r="G804" s="2"/>
      <c r="H804" s="2"/>
      <c r="I804"/>
      <c r="J804"/>
      <c r="K804"/>
    </row>
    <row r="805" spans="4:11" x14ac:dyDescent="0.25">
      <c r="D805"/>
      <c r="E805"/>
      <c r="F805" s="1"/>
      <c r="G805" s="2"/>
      <c r="H805" s="2"/>
      <c r="I805"/>
      <c r="J805"/>
      <c r="K805"/>
    </row>
    <row r="806" spans="4:11" x14ac:dyDescent="0.25">
      <c r="D806"/>
      <c r="E806"/>
      <c r="F806" s="1"/>
      <c r="G806" s="2"/>
      <c r="H806" s="2"/>
      <c r="I806"/>
      <c r="J806"/>
      <c r="K806"/>
    </row>
    <row r="807" spans="4:11" x14ac:dyDescent="0.25">
      <c r="D807"/>
      <c r="E807"/>
      <c r="F807" s="1"/>
      <c r="G807" s="2"/>
      <c r="H807" s="2"/>
      <c r="I807"/>
      <c r="J807"/>
      <c r="K807"/>
    </row>
    <row r="808" spans="4:11" x14ac:dyDescent="0.25">
      <c r="D808"/>
      <c r="E808"/>
      <c r="F808" s="1"/>
      <c r="G808" s="2"/>
      <c r="H808" s="2"/>
      <c r="I808"/>
      <c r="J808"/>
      <c r="K808"/>
    </row>
    <row r="809" spans="4:11" x14ac:dyDescent="0.25">
      <c r="D809"/>
      <c r="E809"/>
      <c r="F809" s="1"/>
      <c r="G809" s="2"/>
      <c r="H809" s="2"/>
      <c r="I809"/>
      <c r="J809"/>
      <c r="K809"/>
    </row>
    <row r="810" spans="4:11" x14ac:dyDescent="0.25">
      <c r="D810"/>
      <c r="E810"/>
      <c r="F810" s="1"/>
      <c r="G810" s="2"/>
      <c r="H810" s="2"/>
      <c r="I810"/>
      <c r="J810"/>
      <c r="K810"/>
    </row>
    <row r="811" spans="4:11" x14ac:dyDescent="0.25">
      <c r="D811"/>
      <c r="E811"/>
      <c r="F811" s="1"/>
      <c r="G811" s="2"/>
      <c r="H811" s="2"/>
      <c r="I811"/>
      <c r="J811"/>
      <c r="K811"/>
    </row>
    <row r="812" spans="4:11" x14ac:dyDescent="0.25">
      <c r="D812"/>
      <c r="E812"/>
      <c r="F812" s="1"/>
      <c r="G812" s="2"/>
      <c r="H812" s="2"/>
      <c r="I812"/>
      <c r="J812"/>
      <c r="K812"/>
    </row>
    <row r="813" spans="4:11" x14ac:dyDescent="0.25">
      <c r="D813"/>
      <c r="E813"/>
      <c r="F813" s="1"/>
      <c r="G813" s="2"/>
      <c r="H813" s="2"/>
      <c r="I813"/>
      <c r="J813"/>
      <c r="K813"/>
    </row>
    <row r="814" spans="4:11" x14ac:dyDescent="0.25">
      <c r="D814"/>
      <c r="E814"/>
      <c r="F814" s="1"/>
      <c r="G814" s="2"/>
      <c r="H814" s="2"/>
      <c r="I814"/>
      <c r="J814"/>
      <c r="K814"/>
    </row>
    <row r="815" spans="4:11" x14ac:dyDescent="0.25">
      <c r="D815"/>
      <c r="E815"/>
      <c r="F815" s="1"/>
      <c r="G815" s="2"/>
      <c r="H815" s="2"/>
      <c r="I815"/>
      <c r="J815"/>
      <c r="K815"/>
    </row>
    <row r="816" spans="4:11" x14ac:dyDescent="0.25">
      <c r="D816"/>
      <c r="E816"/>
      <c r="F816" s="1"/>
      <c r="G816" s="2"/>
      <c r="H816" s="2"/>
      <c r="I816"/>
      <c r="J816"/>
      <c r="K816"/>
    </row>
    <row r="817" spans="4:11" x14ac:dyDescent="0.25">
      <c r="D817"/>
      <c r="E817"/>
      <c r="F817" s="1"/>
      <c r="G817" s="2"/>
      <c r="H817" s="2"/>
      <c r="I817"/>
      <c r="J817"/>
      <c r="K817"/>
    </row>
    <row r="818" spans="4:11" x14ac:dyDescent="0.25">
      <c r="D818"/>
      <c r="E818"/>
      <c r="F818" s="1"/>
      <c r="G818" s="2"/>
      <c r="H818" s="2"/>
      <c r="I818"/>
      <c r="J818"/>
      <c r="K818"/>
    </row>
    <row r="819" spans="4:11" x14ac:dyDescent="0.25">
      <c r="D819"/>
      <c r="E819"/>
      <c r="F819" s="1"/>
      <c r="G819" s="2"/>
      <c r="H819" s="2"/>
      <c r="I819"/>
      <c r="J819"/>
      <c r="K819"/>
    </row>
    <row r="820" spans="4:11" x14ac:dyDescent="0.25">
      <c r="D820"/>
      <c r="E820"/>
      <c r="F820" s="1"/>
      <c r="G820" s="2"/>
      <c r="H820" s="2"/>
      <c r="I820"/>
      <c r="J820"/>
      <c r="K820"/>
    </row>
    <row r="821" spans="4:11" x14ac:dyDescent="0.25">
      <c r="D821"/>
      <c r="E821"/>
      <c r="F821" s="1"/>
      <c r="G821" s="2"/>
      <c r="H821" s="2"/>
      <c r="I821"/>
      <c r="J821"/>
      <c r="K821"/>
    </row>
    <row r="822" spans="4:11" x14ac:dyDescent="0.25">
      <c r="D822"/>
      <c r="E822"/>
      <c r="F822" s="1"/>
      <c r="G822" s="2"/>
      <c r="H822" s="2"/>
      <c r="I822"/>
      <c r="J822"/>
      <c r="K822"/>
    </row>
    <row r="823" spans="4:11" x14ac:dyDescent="0.25">
      <c r="D823"/>
      <c r="E823"/>
      <c r="F823" s="1"/>
      <c r="G823" s="2"/>
      <c r="H823" s="2"/>
      <c r="I823"/>
      <c r="J823"/>
      <c r="K823"/>
    </row>
    <row r="824" spans="4:11" x14ac:dyDescent="0.25">
      <c r="D824"/>
      <c r="E824"/>
      <c r="F824" s="1"/>
      <c r="G824" s="2"/>
      <c r="H824" s="2"/>
      <c r="I824"/>
      <c r="J824"/>
      <c r="K824"/>
    </row>
    <row r="825" spans="4:11" x14ac:dyDescent="0.25">
      <c r="D825"/>
      <c r="E825"/>
      <c r="F825" s="1"/>
      <c r="G825" s="2"/>
      <c r="H825" s="2"/>
      <c r="I825"/>
      <c r="J825"/>
      <c r="K825"/>
    </row>
    <row r="826" spans="4:11" x14ac:dyDescent="0.25">
      <c r="D826"/>
      <c r="E826"/>
      <c r="F826" s="1"/>
      <c r="G826" s="2"/>
      <c r="H826" s="2"/>
      <c r="I826"/>
      <c r="J826"/>
      <c r="K826"/>
    </row>
    <row r="827" spans="4:11" x14ac:dyDescent="0.25">
      <c r="D827"/>
      <c r="E827"/>
      <c r="F827" s="1"/>
      <c r="G827" s="2"/>
      <c r="H827" s="2"/>
      <c r="I827"/>
      <c r="J827"/>
      <c r="K827"/>
    </row>
    <row r="828" spans="4:11" x14ac:dyDescent="0.25">
      <c r="D828"/>
      <c r="E828"/>
      <c r="F828" s="1"/>
      <c r="G828" s="2"/>
      <c r="H828" s="2"/>
      <c r="I828"/>
      <c r="J828"/>
      <c r="K828"/>
    </row>
    <row r="829" spans="4:11" x14ac:dyDescent="0.25">
      <c r="D829"/>
      <c r="E829"/>
      <c r="F829" s="1"/>
      <c r="G829" s="2"/>
      <c r="H829" s="2"/>
      <c r="I829"/>
      <c r="J829"/>
      <c r="K829"/>
    </row>
    <row r="830" spans="4:11" x14ac:dyDescent="0.25">
      <c r="D830"/>
      <c r="E830"/>
      <c r="F830" s="1"/>
      <c r="G830" s="2"/>
      <c r="H830" s="2"/>
      <c r="I830"/>
      <c r="J830"/>
      <c r="K830"/>
    </row>
    <row r="831" spans="4:11" x14ac:dyDescent="0.25">
      <c r="D831"/>
      <c r="E831"/>
      <c r="F831" s="1"/>
      <c r="G831" s="2"/>
      <c r="H831" s="2"/>
      <c r="I831"/>
      <c r="J831"/>
      <c r="K831"/>
    </row>
    <row r="832" spans="4:11" x14ac:dyDescent="0.25">
      <c r="D832"/>
      <c r="E832"/>
      <c r="F832" s="1"/>
      <c r="G832" s="2"/>
      <c r="H832" s="2"/>
      <c r="I832"/>
      <c r="J832"/>
      <c r="K832"/>
    </row>
    <row r="833" spans="4:11" x14ac:dyDescent="0.25">
      <c r="D833"/>
      <c r="E833"/>
      <c r="F833" s="1"/>
      <c r="G833" s="2"/>
      <c r="H833" s="2"/>
      <c r="I833"/>
      <c r="J833"/>
      <c r="K833"/>
    </row>
    <row r="834" spans="4:11" x14ac:dyDescent="0.25">
      <c r="D834"/>
      <c r="E834"/>
      <c r="F834" s="1"/>
      <c r="G834" s="2"/>
      <c r="H834" s="2"/>
      <c r="I834"/>
      <c r="J834"/>
      <c r="K834"/>
    </row>
    <row r="835" spans="4:11" x14ac:dyDescent="0.25">
      <c r="D835"/>
      <c r="E835"/>
      <c r="F835" s="1"/>
      <c r="G835" s="2"/>
      <c r="H835" s="2"/>
      <c r="I835"/>
      <c r="J835"/>
      <c r="K835"/>
    </row>
    <row r="836" spans="4:11" x14ac:dyDescent="0.25">
      <c r="D836"/>
      <c r="E836"/>
      <c r="F836" s="1"/>
      <c r="G836" s="2"/>
      <c r="H836" s="2"/>
      <c r="I836"/>
      <c r="J836"/>
      <c r="K836"/>
    </row>
    <row r="837" spans="4:11" x14ac:dyDescent="0.25">
      <c r="D837"/>
      <c r="E837"/>
      <c r="F837" s="1"/>
      <c r="G837" s="2"/>
      <c r="H837" s="2"/>
      <c r="I837"/>
      <c r="J837"/>
      <c r="K837"/>
    </row>
    <row r="838" spans="4:11" x14ac:dyDescent="0.25">
      <c r="D838"/>
      <c r="E838"/>
      <c r="F838" s="1"/>
      <c r="G838" s="2"/>
      <c r="H838" s="2"/>
      <c r="I838"/>
      <c r="J838"/>
      <c r="K838"/>
    </row>
    <row r="839" spans="4:11" x14ac:dyDescent="0.25">
      <c r="D839"/>
      <c r="E839"/>
      <c r="F839" s="1"/>
      <c r="G839" s="2"/>
      <c r="H839" s="2"/>
      <c r="I839"/>
      <c r="J839"/>
      <c r="K839"/>
    </row>
    <row r="840" spans="4:11" x14ac:dyDescent="0.25">
      <c r="D840"/>
      <c r="E840"/>
      <c r="F840" s="1"/>
      <c r="G840" s="2"/>
      <c r="H840" s="2"/>
      <c r="I840"/>
      <c r="J840"/>
      <c r="K840"/>
    </row>
    <row r="841" spans="4:11" x14ac:dyDescent="0.25">
      <c r="D841"/>
      <c r="E841"/>
      <c r="F841" s="1"/>
      <c r="G841" s="2"/>
      <c r="H841" s="2"/>
      <c r="I841"/>
      <c r="J841"/>
      <c r="K841"/>
    </row>
    <row r="842" spans="4:11" x14ac:dyDescent="0.25">
      <c r="D842"/>
      <c r="E842"/>
      <c r="F842" s="1"/>
      <c r="G842" s="2"/>
      <c r="H842" s="2"/>
      <c r="I842"/>
      <c r="J842"/>
      <c r="K842"/>
    </row>
    <row r="843" spans="4:11" x14ac:dyDescent="0.25">
      <c r="D843"/>
      <c r="E843"/>
      <c r="F843" s="1"/>
      <c r="G843" s="2"/>
      <c r="H843" s="2"/>
      <c r="I843"/>
      <c r="J843"/>
      <c r="K843"/>
    </row>
    <row r="844" spans="4:11" x14ac:dyDescent="0.25">
      <c r="D844"/>
      <c r="E844"/>
      <c r="F844" s="1"/>
      <c r="G844" s="2"/>
      <c r="H844" s="2"/>
      <c r="I844"/>
      <c r="J844"/>
      <c r="K844"/>
    </row>
    <row r="845" spans="4:11" x14ac:dyDescent="0.25">
      <c r="D845"/>
      <c r="E845"/>
      <c r="F845" s="1"/>
      <c r="G845" s="2"/>
      <c r="H845" s="2"/>
      <c r="I845"/>
      <c r="J845"/>
      <c r="K845"/>
    </row>
    <row r="846" spans="4:11" x14ac:dyDescent="0.25">
      <c r="D846"/>
      <c r="E846"/>
      <c r="F846" s="1"/>
      <c r="G846" s="2"/>
      <c r="H846" s="2"/>
      <c r="I846"/>
      <c r="J846"/>
      <c r="K846"/>
    </row>
    <row r="847" spans="4:11" x14ac:dyDescent="0.25">
      <c r="D847"/>
      <c r="E847"/>
      <c r="F847" s="1"/>
      <c r="G847" s="2"/>
      <c r="H847" s="2"/>
      <c r="I847"/>
      <c r="J847"/>
      <c r="K847"/>
    </row>
    <row r="848" spans="4:11" x14ac:dyDescent="0.25">
      <c r="D848"/>
      <c r="E848"/>
      <c r="F848" s="1"/>
      <c r="G848" s="2"/>
      <c r="H848" s="2"/>
      <c r="I848"/>
      <c r="J848"/>
      <c r="K848"/>
    </row>
    <row r="849" spans="4:11" x14ac:dyDescent="0.25">
      <c r="D849"/>
      <c r="E849"/>
      <c r="F849" s="1"/>
      <c r="G849" s="2"/>
      <c r="H849" s="2"/>
      <c r="I849"/>
      <c r="J849"/>
      <c r="K849"/>
    </row>
    <row r="850" spans="4:11" x14ac:dyDescent="0.25">
      <c r="D850"/>
      <c r="E850"/>
      <c r="F850" s="1"/>
      <c r="G850" s="2"/>
      <c r="H850" s="2"/>
      <c r="I850"/>
      <c r="J850"/>
      <c r="K850"/>
    </row>
    <row r="851" spans="4:11" x14ac:dyDescent="0.25">
      <c r="D851"/>
      <c r="E851"/>
      <c r="F851" s="1"/>
      <c r="G851" s="2"/>
      <c r="H851" s="2"/>
      <c r="I851"/>
      <c r="J851"/>
      <c r="K851"/>
    </row>
    <row r="852" spans="4:11" x14ac:dyDescent="0.25">
      <c r="D852"/>
      <c r="E852"/>
      <c r="F852" s="1"/>
      <c r="G852" s="2"/>
      <c r="H852" s="2"/>
      <c r="I852"/>
      <c r="J852"/>
      <c r="K852"/>
    </row>
    <row r="853" spans="4:11" x14ac:dyDescent="0.25">
      <c r="D853"/>
      <c r="E853"/>
      <c r="F853" s="1"/>
      <c r="G853" s="2"/>
      <c r="H853" s="2"/>
      <c r="I853"/>
      <c r="J853"/>
      <c r="K853"/>
    </row>
    <row r="854" spans="4:11" x14ac:dyDescent="0.25">
      <c r="D854"/>
      <c r="E854"/>
      <c r="F854" s="1"/>
      <c r="G854" s="2"/>
      <c r="H854" s="2"/>
      <c r="I854"/>
      <c r="J854"/>
      <c r="K854"/>
    </row>
    <row r="855" spans="4:11" x14ac:dyDescent="0.25">
      <c r="D855"/>
      <c r="E855"/>
      <c r="F855" s="1"/>
      <c r="G855" s="2"/>
      <c r="H855" s="2"/>
      <c r="I855"/>
      <c r="J855"/>
      <c r="K855"/>
    </row>
    <row r="856" spans="4:11" x14ac:dyDescent="0.25">
      <c r="D856"/>
      <c r="E856"/>
      <c r="F856" s="1"/>
      <c r="G856" s="2"/>
      <c r="H856" s="2"/>
      <c r="I856"/>
      <c r="J856"/>
      <c r="K856"/>
    </row>
    <row r="857" spans="4:11" x14ac:dyDescent="0.25">
      <c r="D857"/>
      <c r="E857"/>
      <c r="F857" s="1"/>
      <c r="G857" s="2"/>
      <c r="H857" s="2"/>
      <c r="I857"/>
      <c r="J857"/>
      <c r="K857"/>
    </row>
    <row r="858" spans="4:11" x14ac:dyDescent="0.25">
      <c r="D858"/>
      <c r="E858"/>
      <c r="F858" s="1"/>
      <c r="G858" s="2"/>
      <c r="H858" s="2"/>
      <c r="I858"/>
      <c r="J858"/>
      <c r="K858"/>
    </row>
    <row r="859" spans="4:11" x14ac:dyDescent="0.25">
      <c r="D859"/>
      <c r="E859"/>
      <c r="F859" s="1"/>
      <c r="G859" s="2"/>
      <c r="H859" s="2"/>
      <c r="I859"/>
      <c r="J859"/>
      <c r="K859"/>
    </row>
    <row r="860" spans="4:11" x14ac:dyDescent="0.25">
      <c r="D860"/>
      <c r="E860"/>
      <c r="F860" s="1"/>
      <c r="G860" s="2"/>
      <c r="H860" s="2"/>
      <c r="I860"/>
      <c r="J860"/>
      <c r="K860"/>
    </row>
    <row r="861" spans="4:11" x14ac:dyDescent="0.25">
      <c r="D861"/>
      <c r="E861"/>
      <c r="F861" s="1"/>
      <c r="G861" s="2"/>
      <c r="H861" s="2"/>
      <c r="I861"/>
      <c r="J861"/>
      <c r="K861"/>
    </row>
    <row r="862" spans="4:11" x14ac:dyDescent="0.25">
      <c r="D862"/>
      <c r="E862"/>
      <c r="F862" s="1"/>
      <c r="G862" s="2"/>
      <c r="H862" s="2"/>
      <c r="I862"/>
      <c r="J862"/>
      <c r="K862"/>
    </row>
    <row r="863" spans="4:11" x14ac:dyDescent="0.25">
      <c r="D863"/>
      <c r="E863"/>
      <c r="F863" s="1"/>
      <c r="G863" s="2"/>
      <c r="H863" s="2"/>
      <c r="I863"/>
      <c r="J863"/>
      <c r="K863"/>
    </row>
    <row r="864" spans="4:11" x14ac:dyDescent="0.25">
      <c r="D864"/>
      <c r="E864"/>
      <c r="F864" s="1"/>
      <c r="G864" s="2"/>
      <c r="H864" s="2"/>
      <c r="I864"/>
      <c r="J864"/>
      <c r="K864"/>
    </row>
    <row r="865" spans="4:11" x14ac:dyDescent="0.25">
      <c r="D865"/>
      <c r="E865"/>
      <c r="F865" s="1"/>
      <c r="G865" s="2"/>
      <c r="H865" s="2"/>
      <c r="I865"/>
      <c r="J865"/>
      <c r="K865"/>
    </row>
    <row r="866" spans="4:11" x14ac:dyDescent="0.25">
      <c r="D866"/>
      <c r="E866"/>
      <c r="F866" s="1"/>
      <c r="G866" s="2"/>
      <c r="H866" s="2"/>
      <c r="I866"/>
      <c r="J866"/>
      <c r="K866"/>
    </row>
    <row r="867" spans="4:11" x14ac:dyDescent="0.25">
      <c r="D867"/>
      <c r="E867"/>
      <c r="F867" s="1"/>
      <c r="G867" s="2"/>
      <c r="H867" s="2"/>
      <c r="I867"/>
      <c r="J867"/>
      <c r="K867"/>
    </row>
    <row r="868" spans="4:11" x14ac:dyDescent="0.25">
      <c r="D868"/>
      <c r="E868"/>
      <c r="F868" s="1"/>
      <c r="G868" s="2"/>
      <c r="H868" s="2"/>
      <c r="I868"/>
      <c r="J868"/>
      <c r="K868"/>
    </row>
    <row r="869" spans="4:11" x14ac:dyDescent="0.25">
      <c r="D869"/>
      <c r="E869"/>
      <c r="F869" s="1"/>
      <c r="G869" s="2"/>
      <c r="H869" s="2"/>
      <c r="I869"/>
      <c r="J869"/>
      <c r="K869"/>
    </row>
    <row r="870" spans="4:11" x14ac:dyDescent="0.25">
      <c r="D870"/>
      <c r="E870"/>
      <c r="F870" s="1"/>
      <c r="G870" s="2"/>
      <c r="H870" s="2"/>
      <c r="I870"/>
      <c r="J870"/>
      <c r="K870"/>
    </row>
    <row r="871" spans="4:11" x14ac:dyDescent="0.25">
      <c r="D871"/>
      <c r="E871"/>
      <c r="F871" s="1"/>
      <c r="G871" s="2"/>
      <c r="H871" s="2"/>
      <c r="I871"/>
      <c r="J871"/>
      <c r="K871"/>
    </row>
    <row r="872" spans="4:11" x14ac:dyDescent="0.25">
      <c r="D872"/>
      <c r="E872"/>
      <c r="F872" s="1"/>
      <c r="G872" s="2"/>
      <c r="H872" s="2"/>
      <c r="I872"/>
      <c r="J872"/>
      <c r="K872"/>
    </row>
    <row r="873" spans="4:11" x14ac:dyDescent="0.25">
      <c r="D873"/>
      <c r="E873"/>
      <c r="F873" s="1"/>
      <c r="G873" s="2"/>
      <c r="H873" s="2"/>
      <c r="I873"/>
      <c r="J873"/>
      <c r="K873"/>
    </row>
    <row r="874" spans="4:11" x14ac:dyDescent="0.25">
      <c r="D874"/>
      <c r="E874"/>
      <c r="F874" s="1"/>
      <c r="G874" s="2"/>
      <c r="H874" s="2"/>
      <c r="I874"/>
      <c r="J874"/>
      <c r="K874"/>
    </row>
    <row r="875" spans="4:11" x14ac:dyDescent="0.25">
      <c r="D875"/>
      <c r="E875"/>
      <c r="F875" s="1"/>
      <c r="G875" s="2"/>
      <c r="H875" s="2"/>
      <c r="I875"/>
      <c r="J875"/>
      <c r="K875"/>
    </row>
    <row r="876" spans="4:11" x14ac:dyDescent="0.25">
      <c r="D876"/>
      <c r="E876"/>
      <c r="F876" s="1"/>
      <c r="G876" s="2"/>
      <c r="H876" s="2"/>
      <c r="I876"/>
      <c r="J876"/>
      <c r="K876"/>
    </row>
    <row r="877" spans="4:11" x14ac:dyDescent="0.25">
      <c r="D877"/>
      <c r="E877"/>
      <c r="F877" s="1"/>
      <c r="G877" s="2"/>
      <c r="H877" s="2"/>
      <c r="I877"/>
      <c r="J877"/>
      <c r="K877"/>
    </row>
    <row r="878" spans="4:11" x14ac:dyDescent="0.25">
      <c r="D878"/>
      <c r="E878"/>
      <c r="F878" s="1"/>
      <c r="G878" s="2"/>
      <c r="H878" s="2"/>
      <c r="I878"/>
      <c r="J878"/>
      <c r="K878"/>
    </row>
    <row r="879" spans="4:11" x14ac:dyDescent="0.25">
      <c r="D879"/>
      <c r="E879"/>
      <c r="F879" s="1"/>
      <c r="G879" s="2"/>
      <c r="H879" s="2"/>
      <c r="I879"/>
      <c r="J879"/>
      <c r="K879"/>
    </row>
    <row r="880" spans="4:11" x14ac:dyDescent="0.25">
      <c r="D880"/>
      <c r="E880"/>
      <c r="F880" s="1"/>
      <c r="G880" s="2"/>
      <c r="H880" s="2"/>
      <c r="I880"/>
      <c r="J880"/>
      <c r="K880"/>
    </row>
    <row r="881" spans="4:11" x14ac:dyDescent="0.25">
      <c r="D881"/>
      <c r="E881"/>
      <c r="F881" s="1"/>
      <c r="G881" s="2"/>
      <c r="H881" s="2"/>
      <c r="I881"/>
      <c r="J881"/>
      <c r="K881"/>
    </row>
    <row r="882" spans="4:11" x14ac:dyDescent="0.25">
      <c r="D882"/>
      <c r="E882"/>
      <c r="F882" s="1"/>
      <c r="G882" s="2"/>
      <c r="H882" s="2"/>
      <c r="I882"/>
      <c r="J882"/>
      <c r="K882"/>
    </row>
    <row r="883" spans="4:11" x14ac:dyDescent="0.25">
      <c r="D883"/>
      <c r="E883"/>
      <c r="F883" s="1"/>
      <c r="G883" s="2"/>
      <c r="H883" s="2"/>
      <c r="I883"/>
      <c r="J883"/>
      <c r="K883"/>
    </row>
    <row r="884" spans="4:11" x14ac:dyDescent="0.25">
      <c r="D884"/>
      <c r="E884"/>
      <c r="F884" s="1"/>
      <c r="G884" s="2"/>
      <c r="H884" s="2"/>
      <c r="I884"/>
      <c r="J884"/>
      <c r="K884"/>
    </row>
    <row r="885" spans="4:11" x14ac:dyDescent="0.25">
      <c r="D885"/>
      <c r="E885"/>
      <c r="F885" s="1"/>
      <c r="G885" s="2"/>
      <c r="H885" s="2"/>
      <c r="I885"/>
      <c r="J885"/>
      <c r="K885"/>
    </row>
    <row r="886" spans="4:11" x14ac:dyDescent="0.25">
      <c r="D886"/>
      <c r="E886"/>
      <c r="F886" s="1"/>
      <c r="G886" s="2"/>
      <c r="H886" s="2"/>
      <c r="I886"/>
      <c r="J886"/>
      <c r="K886"/>
    </row>
    <row r="887" spans="4:11" x14ac:dyDescent="0.25">
      <c r="D887"/>
      <c r="E887"/>
      <c r="F887" s="1"/>
      <c r="G887" s="2"/>
      <c r="H887" s="2"/>
      <c r="I887"/>
      <c r="J887"/>
      <c r="K887"/>
    </row>
    <row r="888" spans="4:11" x14ac:dyDescent="0.25">
      <c r="D888"/>
      <c r="E888"/>
      <c r="F888" s="1"/>
      <c r="G888" s="2"/>
      <c r="H888" s="2"/>
      <c r="I888"/>
      <c r="J888"/>
      <c r="K888"/>
    </row>
    <row r="889" spans="4:11" x14ac:dyDescent="0.25">
      <c r="D889"/>
      <c r="E889"/>
      <c r="F889" s="1"/>
      <c r="G889" s="2"/>
      <c r="H889" s="2"/>
      <c r="I889"/>
      <c r="J889"/>
      <c r="K889"/>
    </row>
    <row r="890" spans="4:11" x14ac:dyDescent="0.25">
      <c r="D890"/>
      <c r="E890"/>
      <c r="F890" s="1"/>
      <c r="G890" s="2"/>
      <c r="H890" s="2"/>
      <c r="I890"/>
      <c r="J890"/>
      <c r="K890"/>
    </row>
    <row r="891" spans="4:11" x14ac:dyDescent="0.25">
      <c r="D891"/>
      <c r="E891"/>
      <c r="F891" s="1"/>
      <c r="G891" s="2"/>
      <c r="H891" s="2"/>
      <c r="I891"/>
      <c r="J891"/>
      <c r="K891"/>
    </row>
    <row r="892" spans="4:11" x14ac:dyDescent="0.25">
      <c r="D892"/>
      <c r="E892"/>
      <c r="F892" s="1"/>
      <c r="G892" s="2"/>
      <c r="H892" s="2"/>
      <c r="I892"/>
      <c r="J892"/>
      <c r="K892"/>
    </row>
    <row r="893" spans="4:11" x14ac:dyDescent="0.25">
      <c r="D893"/>
      <c r="E893"/>
      <c r="F893" s="1"/>
      <c r="G893" s="2"/>
      <c r="H893" s="2"/>
      <c r="I893"/>
      <c r="J893"/>
      <c r="K893"/>
    </row>
    <row r="894" spans="4:11" x14ac:dyDescent="0.25">
      <c r="D894"/>
      <c r="E894"/>
      <c r="F894" s="1"/>
      <c r="G894" s="2"/>
      <c r="H894" s="2"/>
      <c r="I894"/>
      <c r="J894"/>
      <c r="K894"/>
    </row>
    <row r="895" spans="4:11" x14ac:dyDescent="0.25">
      <c r="D895"/>
      <c r="E895"/>
      <c r="F895" s="1"/>
      <c r="G895" s="2"/>
      <c r="H895" s="2"/>
      <c r="I895"/>
      <c r="J895"/>
      <c r="K895"/>
    </row>
    <row r="896" spans="4:11" x14ac:dyDescent="0.25">
      <c r="D896"/>
      <c r="E896"/>
      <c r="F896" s="1"/>
      <c r="G896" s="2"/>
      <c r="H896" s="2"/>
      <c r="I896"/>
      <c r="J896"/>
      <c r="K896"/>
    </row>
    <row r="897" spans="4:11" x14ac:dyDescent="0.25">
      <c r="D897"/>
      <c r="E897"/>
      <c r="F897" s="1"/>
      <c r="G897" s="2"/>
      <c r="H897" s="2"/>
      <c r="I897"/>
      <c r="J897"/>
      <c r="K897"/>
    </row>
    <row r="898" spans="4:11" x14ac:dyDescent="0.25">
      <c r="D898"/>
      <c r="E898"/>
      <c r="F898" s="1"/>
      <c r="G898" s="2"/>
      <c r="H898" s="2"/>
      <c r="I898"/>
      <c r="J898"/>
      <c r="K898"/>
    </row>
    <row r="899" spans="4:11" x14ac:dyDescent="0.25">
      <c r="D899"/>
      <c r="E899"/>
      <c r="F899" s="1"/>
      <c r="G899" s="2"/>
      <c r="H899" s="2"/>
      <c r="I899"/>
      <c r="J899"/>
      <c r="K899"/>
    </row>
    <row r="900" spans="4:11" x14ac:dyDescent="0.25">
      <c r="D900"/>
      <c r="E900"/>
      <c r="F900" s="1"/>
      <c r="G900" s="2"/>
      <c r="H900" s="2"/>
      <c r="I900"/>
      <c r="J900"/>
      <c r="K900"/>
    </row>
    <row r="901" spans="4:11" x14ac:dyDescent="0.25">
      <c r="D901"/>
      <c r="E901"/>
      <c r="F901" s="1"/>
      <c r="G901" s="2"/>
      <c r="H901" s="2"/>
      <c r="I901"/>
      <c r="J901"/>
      <c r="K901"/>
    </row>
    <row r="902" spans="4:11" x14ac:dyDescent="0.25">
      <c r="D902"/>
      <c r="E902"/>
      <c r="F902" s="1"/>
      <c r="G902" s="2"/>
      <c r="H902" s="2"/>
      <c r="I902"/>
      <c r="J902"/>
      <c r="K902"/>
    </row>
    <row r="903" spans="4:11" x14ac:dyDescent="0.25">
      <c r="D903"/>
      <c r="E903"/>
      <c r="F903" s="1"/>
      <c r="G903" s="2"/>
      <c r="H903" s="2"/>
      <c r="I903"/>
      <c r="J903"/>
      <c r="K903"/>
    </row>
    <row r="904" spans="4:11" x14ac:dyDescent="0.25">
      <c r="D904"/>
      <c r="E904"/>
      <c r="F904" s="1"/>
      <c r="G904" s="2"/>
      <c r="H904" s="2"/>
      <c r="I904"/>
      <c r="J904"/>
      <c r="K904"/>
    </row>
    <row r="905" spans="4:11" x14ac:dyDescent="0.25">
      <c r="D905"/>
      <c r="E905"/>
      <c r="F905" s="1"/>
      <c r="G905" s="2"/>
      <c r="H905" s="2"/>
      <c r="I905"/>
      <c r="J905"/>
      <c r="K905"/>
    </row>
    <row r="906" spans="4:11" x14ac:dyDescent="0.25">
      <c r="D906"/>
      <c r="E906"/>
      <c r="F906" s="1"/>
      <c r="G906" s="2"/>
      <c r="H906" s="2"/>
      <c r="I906"/>
      <c r="J906"/>
      <c r="K906"/>
    </row>
    <row r="907" spans="4:11" x14ac:dyDescent="0.25">
      <c r="D907"/>
      <c r="E907"/>
      <c r="F907" s="1"/>
      <c r="G907" s="2"/>
      <c r="H907" s="2"/>
      <c r="I907"/>
      <c r="J907"/>
      <c r="K907"/>
    </row>
    <row r="908" spans="4:11" x14ac:dyDescent="0.25">
      <c r="D908"/>
      <c r="E908"/>
      <c r="F908" s="1"/>
      <c r="G908" s="2"/>
      <c r="H908" s="2"/>
      <c r="I908"/>
      <c r="J908"/>
      <c r="K908"/>
    </row>
    <row r="909" spans="4:11" x14ac:dyDescent="0.25">
      <c r="D909"/>
      <c r="E909"/>
      <c r="F909" s="1"/>
      <c r="G909" s="2"/>
      <c r="H909" s="2"/>
      <c r="I909"/>
      <c r="J909"/>
      <c r="K909"/>
    </row>
    <row r="910" spans="4:11" x14ac:dyDescent="0.25">
      <c r="D910"/>
      <c r="E910"/>
      <c r="F910" s="1"/>
      <c r="G910" s="2"/>
      <c r="H910" s="2"/>
      <c r="I910"/>
      <c r="J910"/>
      <c r="K910"/>
    </row>
    <row r="911" spans="4:11" x14ac:dyDescent="0.25">
      <c r="D911"/>
      <c r="E911"/>
      <c r="F911" s="1"/>
      <c r="G911" s="2"/>
      <c r="H911" s="2"/>
      <c r="I911"/>
      <c r="J911"/>
      <c r="K911"/>
    </row>
    <row r="912" spans="4:11" x14ac:dyDescent="0.25">
      <c r="D912"/>
      <c r="E912"/>
      <c r="F912" s="1"/>
      <c r="G912" s="2"/>
      <c r="H912" s="2"/>
      <c r="I912"/>
      <c r="J912"/>
      <c r="K912"/>
    </row>
    <row r="913" spans="4:11" x14ac:dyDescent="0.25">
      <c r="D913"/>
      <c r="E913"/>
      <c r="F913" s="1"/>
      <c r="G913" s="2"/>
      <c r="H913" s="2"/>
      <c r="I913"/>
      <c r="J913"/>
      <c r="K913"/>
    </row>
    <row r="914" spans="4:11" x14ac:dyDescent="0.25">
      <c r="D914"/>
      <c r="E914"/>
      <c r="F914" s="1"/>
      <c r="G914" s="2"/>
      <c r="H914" s="2"/>
      <c r="I914"/>
      <c r="J914"/>
      <c r="K914"/>
    </row>
    <row r="915" spans="4:11" x14ac:dyDescent="0.25">
      <c r="D915"/>
      <c r="E915"/>
      <c r="F915" s="1"/>
      <c r="G915" s="2"/>
      <c r="H915" s="2"/>
      <c r="I915"/>
      <c r="J915"/>
      <c r="K915"/>
    </row>
    <row r="916" spans="4:11" x14ac:dyDescent="0.25">
      <c r="D916"/>
      <c r="E916"/>
      <c r="F916" s="1"/>
      <c r="G916" s="2"/>
      <c r="H916" s="2"/>
      <c r="I916"/>
      <c r="J916"/>
      <c r="K916"/>
    </row>
    <row r="917" spans="4:11" x14ac:dyDescent="0.25">
      <c r="D917"/>
      <c r="E917"/>
      <c r="F917" s="1"/>
      <c r="G917" s="2"/>
      <c r="H917" s="2"/>
      <c r="I917"/>
      <c r="J917"/>
      <c r="K917"/>
    </row>
    <row r="918" spans="4:11" x14ac:dyDescent="0.25">
      <c r="D918"/>
      <c r="E918"/>
      <c r="F918" s="1"/>
      <c r="G918" s="2"/>
      <c r="H918" s="2"/>
      <c r="I918"/>
      <c r="J918"/>
      <c r="K918"/>
    </row>
    <row r="919" spans="4:11" x14ac:dyDescent="0.25">
      <c r="D919"/>
      <c r="E919"/>
      <c r="F919" s="1"/>
      <c r="G919" s="2"/>
      <c r="H919" s="2"/>
      <c r="I919"/>
      <c r="J919"/>
      <c r="K919"/>
    </row>
    <row r="920" spans="4:11" x14ac:dyDescent="0.25">
      <c r="D920"/>
      <c r="E920"/>
      <c r="F920" s="1"/>
      <c r="G920" s="2"/>
      <c r="H920" s="2"/>
      <c r="I920"/>
      <c r="J920"/>
      <c r="K920"/>
    </row>
    <row r="921" spans="4:11" x14ac:dyDescent="0.25">
      <c r="D921"/>
      <c r="E921"/>
      <c r="F921" s="1"/>
      <c r="G921" s="2"/>
      <c r="H921" s="2"/>
      <c r="I921"/>
      <c r="J921"/>
      <c r="K921"/>
    </row>
    <row r="922" spans="4:11" x14ac:dyDescent="0.25">
      <c r="D922"/>
      <c r="E922"/>
      <c r="F922" s="1"/>
      <c r="G922" s="2"/>
      <c r="H922" s="2"/>
      <c r="I922"/>
      <c r="J922"/>
      <c r="K922"/>
    </row>
    <row r="923" spans="4:11" x14ac:dyDescent="0.25">
      <c r="D923"/>
      <c r="E923"/>
      <c r="F923" s="1"/>
      <c r="G923" s="2"/>
      <c r="H923" s="2"/>
      <c r="I923"/>
      <c r="J923"/>
      <c r="K923"/>
    </row>
    <row r="924" spans="4:11" x14ac:dyDescent="0.25">
      <c r="D924"/>
      <c r="E924"/>
      <c r="F924" s="1"/>
      <c r="G924" s="2"/>
      <c r="H924" s="2"/>
      <c r="I924"/>
      <c r="J924"/>
      <c r="K924"/>
    </row>
    <row r="925" spans="4:11" x14ac:dyDescent="0.25">
      <c r="D925"/>
      <c r="E925"/>
      <c r="F925" s="1"/>
      <c r="G925" s="2"/>
      <c r="H925" s="2"/>
      <c r="I925"/>
      <c r="J925"/>
      <c r="K925"/>
    </row>
    <row r="926" spans="4:11" x14ac:dyDescent="0.25">
      <c r="D926"/>
      <c r="E926"/>
      <c r="F926" s="1"/>
      <c r="G926" s="2"/>
      <c r="H926" s="2"/>
      <c r="I926"/>
      <c r="J926"/>
      <c r="K926"/>
    </row>
    <row r="927" spans="4:11" x14ac:dyDescent="0.25">
      <c r="D927"/>
      <c r="E927"/>
      <c r="F927" s="1"/>
      <c r="G927" s="2"/>
      <c r="H927" s="2"/>
      <c r="I927"/>
      <c r="J927"/>
      <c r="K927"/>
    </row>
    <row r="928" spans="4:11" x14ac:dyDescent="0.25">
      <c r="D928"/>
      <c r="E928"/>
      <c r="F928" s="1"/>
      <c r="G928" s="2"/>
      <c r="H928" s="2"/>
      <c r="I928"/>
      <c r="J928"/>
      <c r="K928"/>
    </row>
    <row r="929" spans="4:11" x14ac:dyDescent="0.25">
      <c r="D929"/>
      <c r="E929"/>
      <c r="F929" s="1"/>
      <c r="G929" s="2"/>
      <c r="H929" s="2"/>
      <c r="I929"/>
      <c r="J929"/>
      <c r="K929"/>
    </row>
    <row r="930" spans="4:11" x14ac:dyDescent="0.25">
      <c r="D930"/>
      <c r="E930"/>
      <c r="F930" s="1"/>
      <c r="G930" s="2"/>
      <c r="H930" s="2"/>
      <c r="I930"/>
      <c r="J930"/>
      <c r="K930"/>
    </row>
    <row r="931" spans="4:11" x14ac:dyDescent="0.25">
      <c r="D931"/>
      <c r="E931"/>
      <c r="F931" s="1"/>
      <c r="G931" s="2"/>
      <c r="H931" s="2"/>
      <c r="I931"/>
      <c r="J931"/>
      <c r="K931"/>
    </row>
    <row r="932" spans="4:11" x14ac:dyDescent="0.25">
      <c r="D932"/>
      <c r="E932"/>
      <c r="F932" s="1"/>
      <c r="G932" s="2"/>
      <c r="H932" s="2"/>
      <c r="I932"/>
      <c r="J932"/>
      <c r="K932"/>
    </row>
    <row r="933" spans="4:11" x14ac:dyDescent="0.25">
      <c r="D933"/>
      <c r="E933"/>
      <c r="F933" s="1"/>
      <c r="G933" s="2"/>
      <c r="H933" s="2"/>
      <c r="I933"/>
      <c r="J933"/>
      <c r="K933"/>
    </row>
    <row r="934" spans="4:11" x14ac:dyDescent="0.25">
      <c r="D934"/>
      <c r="E934"/>
      <c r="F934" s="1"/>
      <c r="G934" s="2"/>
      <c r="H934" s="2"/>
      <c r="I934"/>
      <c r="J934"/>
      <c r="K934"/>
    </row>
    <row r="935" spans="4:11" x14ac:dyDescent="0.25">
      <c r="D935"/>
      <c r="E935"/>
      <c r="F935" s="1"/>
      <c r="G935" s="2"/>
      <c r="H935" s="2"/>
      <c r="I935"/>
      <c r="J935"/>
      <c r="K935"/>
    </row>
    <row r="936" spans="4:11" x14ac:dyDescent="0.25">
      <c r="D936"/>
      <c r="E936"/>
      <c r="F936" s="1"/>
      <c r="G936" s="2"/>
      <c r="H936" s="2"/>
      <c r="I936"/>
      <c r="J936"/>
      <c r="K936"/>
    </row>
    <row r="937" spans="4:11" x14ac:dyDescent="0.25">
      <c r="D937"/>
      <c r="E937"/>
      <c r="F937" s="1"/>
      <c r="G937" s="2"/>
      <c r="H937" s="2"/>
      <c r="I937"/>
      <c r="J937"/>
      <c r="K937"/>
    </row>
    <row r="938" spans="4:11" x14ac:dyDescent="0.25">
      <c r="D938"/>
      <c r="E938"/>
      <c r="F938" s="1"/>
      <c r="G938" s="2"/>
      <c r="H938" s="2"/>
      <c r="I938"/>
      <c r="J938"/>
      <c r="K938"/>
    </row>
    <row r="939" spans="4:11" x14ac:dyDescent="0.25">
      <c r="D939"/>
      <c r="E939"/>
      <c r="F939" s="1"/>
      <c r="G939" s="2"/>
      <c r="H939" s="2"/>
      <c r="I939"/>
      <c r="J939"/>
      <c r="K939"/>
    </row>
    <row r="940" spans="4:11" x14ac:dyDescent="0.25">
      <c r="D940"/>
      <c r="E940"/>
      <c r="F940" s="1"/>
      <c r="G940" s="2"/>
      <c r="H940" s="2"/>
      <c r="I940"/>
      <c r="J940"/>
      <c r="K940"/>
    </row>
    <row r="941" spans="4:11" x14ac:dyDescent="0.25">
      <c r="D941"/>
      <c r="E941"/>
      <c r="F941" s="1"/>
      <c r="G941" s="2"/>
      <c r="H941" s="2"/>
      <c r="I941"/>
      <c r="J941"/>
      <c r="K941"/>
    </row>
    <row r="942" spans="4:11" x14ac:dyDescent="0.25">
      <c r="D942"/>
      <c r="E942"/>
      <c r="F942" s="1"/>
      <c r="G942" s="2"/>
      <c r="H942" s="2"/>
      <c r="I942"/>
      <c r="J942"/>
      <c r="K942"/>
    </row>
    <row r="943" spans="4:11" x14ac:dyDescent="0.25">
      <c r="D943"/>
      <c r="E943"/>
      <c r="F943" s="1"/>
      <c r="G943" s="2"/>
      <c r="H943" s="2"/>
      <c r="I943"/>
      <c r="J943"/>
      <c r="K943"/>
    </row>
    <row r="944" spans="4:11" x14ac:dyDescent="0.25">
      <c r="D944"/>
      <c r="E944"/>
      <c r="F944" s="1"/>
      <c r="G944" s="2"/>
      <c r="H944" s="2"/>
      <c r="I944"/>
      <c r="J944"/>
      <c r="K944"/>
    </row>
    <row r="945" spans="4:11" x14ac:dyDescent="0.25">
      <c r="D945"/>
      <c r="E945"/>
      <c r="F945" s="1"/>
      <c r="G945" s="2"/>
      <c r="H945" s="2"/>
      <c r="I945"/>
      <c r="J945"/>
      <c r="K945"/>
    </row>
    <row r="946" spans="4:11" x14ac:dyDescent="0.25">
      <c r="D946"/>
      <c r="E946"/>
      <c r="F946" s="1"/>
      <c r="G946" s="2"/>
      <c r="H946" s="2"/>
      <c r="I946"/>
      <c r="J946"/>
      <c r="K946"/>
    </row>
    <row r="947" spans="4:11" x14ac:dyDescent="0.25">
      <c r="D947"/>
      <c r="E947"/>
      <c r="F947" s="1"/>
      <c r="G947" s="2"/>
      <c r="H947" s="2"/>
      <c r="I947"/>
      <c r="J947"/>
      <c r="K947"/>
    </row>
    <row r="948" spans="4:11" x14ac:dyDescent="0.25">
      <c r="D948"/>
      <c r="E948"/>
      <c r="F948" s="1"/>
      <c r="G948" s="2"/>
      <c r="H948" s="2"/>
      <c r="I948"/>
      <c r="J948"/>
      <c r="K948"/>
    </row>
    <row r="949" spans="4:11" x14ac:dyDescent="0.25">
      <c r="D949"/>
      <c r="E949"/>
      <c r="F949" s="1"/>
      <c r="G949" s="2"/>
      <c r="H949" s="2"/>
      <c r="I949"/>
      <c r="J949"/>
      <c r="K949"/>
    </row>
    <row r="950" spans="4:11" x14ac:dyDescent="0.25">
      <c r="D950"/>
      <c r="E950"/>
      <c r="F950" s="1"/>
      <c r="G950" s="2"/>
      <c r="H950" s="2"/>
      <c r="I950"/>
      <c r="J950"/>
      <c r="K950"/>
    </row>
    <row r="951" spans="4:11" x14ac:dyDescent="0.25">
      <c r="D951"/>
      <c r="E951"/>
      <c r="F951" s="1"/>
      <c r="G951" s="2"/>
      <c r="H951" s="2"/>
      <c r="I951"/>
      <c r="J951"/>
      <c r="K951"/>
    </row>
    <row r="952" spans="4:11" x14ac:dyDescent="0.25">
      <c r="D952"/>
      <c r="E952"/>
      <c r="F952" s="1"/>
      <c r="G952" s="2"/>
      <c r="H952" s="2"/>
      <c r="I952"/>
      <c r="J952"/>
      <c r="K952"/>
    </row>
    <row r="953" spans="4:11" x14ac:dyDescent="0.25">
      <c r="D953"/>
      <c r="E953"/>
      <c r="F953" s="1"/>
      <c r="G953" s="2"/>
      <c r="H953" s="2"/>
      <c r="I953"/>
      <c r="J953"/>
      <c r="K953"/>
    </row>
    <row r="954" spans="4:11" x14ac:dyDescent="0.25">
      <c r="D954"/>
      <c r="E954"/>
      <c r="F954" s="1"/>
      <c r="G954" s="2"/>
      <c r="H954" s="2"/>
      <c r="I954"/>
      <c r="J954"/>
      <c r="K954"/>
    </row>
    <row r="955" spans="4:11" x14ac:dyDescent="0.25">
      <c r="D955"/>
      <c r="E955"/>
      <c r="F955" s="1"/>
      <c r="G955" s="2"/>
      <c r="H955" s="2"/>
      <c r="I955"/>
      <c r="J955"/>
      <c r="K955"/>
    </row>
    <row r="956" spans="4:11" x14ac:dyDescent="0.25">
      <c r="D956"/>
      <c r="E956"/>
      <c r="F956" s="1"/>
      <c r="G956" s="2"/>
      <c r="H956" s="2"/>
      <c r="I956"/>
      <c r="J956"/>
      <c r="K956"/>
    </row>
    <row r="957" spans="4:11" x14ac:dyDescent="0.25">
      <c r="D957"/>
      <c r="E957"/>
      <c r="F957" s="1"/>
      <c r="G957" s="2"/>
      <c r="H957" s="2"/>
      <c r="I957"/>
      <c r="J957"/>
      <c r="K957"/>
    </row>
    <row r="958" spans="4:11" x14ac:dyDescent="0.25">
      <c r="D958"/>
      <c r="E958"/>
      <c r="F958" s="1"/>
      <c r="G958" s="2"/>
      <c r="H958" s="2"/>
      <c r="I958"/>
      <c r="J958"/>
      <c r="K958"/>
    </row>
    <row r="959" spans="4:11" x14ac:dyDescent="0.25">
      <c r="D959"/>
      <c r="E959"/>
      <c r="F959" s="1"/>
      <c r="G959" s="2"/>
      <c r="H959" s="2"/>
      <c r="I959"/>
      <c r="J959"/>
      <c r="K959"/>
    </row>
    <row r="960" spans="4:11" x14ac:dyDescent="0.25">
      <c r="D960"/>
      <c r="E960"/>
      <c r="F960" s="1"/>
      <c r="G960" s="2"/>
      <c r="H960" s="2"/>
      <c r="I960"/>
      <c r="J960"/>
      <c r="K960"/>
    </row>
    <row r="961" spans="4:11" x14ac:dyDescent="0.25">
      <c r="D961"/>
      <c r="E961"/>
      <c r="F961" s="1"/>
      <c r="G961" s="2"/>
      <c r="H961" s="2"/>
      <c r="I961"/>
      <c r="J961"/>
      <c r="K961"/>
    </row>
    <row r="962" spans="4:11" x14ac:dyDescent="0.25">
      <c r="D962"/>
      <c r="E962"/>
      <c r="F962" s="1"/>
      <c r="G962" s="2"/>
      <c r="H962" s="2"/>
      <c r="I962"/>
      <c r="J962"/>
      <c r="K962"/>
    </row>
    <row r="963" spans="4:11" x14ac:dyDescent="0.25">
      <c r="D963"/>
      <c r="E963"/>
      <c r="F963" s="1"/>
      <c r="G963" s="2"/>
      <c r="H963" s="2"/>
      <c r="I963"/>
      <c r="J963"/>
      <c r="K963"/>
    </row>
    <row r="964" spans="4:11" x14ac:dyDescent="0.25">
      <c r="D964"/>
      <c r="E964"/>
      <c r="F964" s="1"/>
      <c r="G964" s="2"/>
      <c r="H964" s="2"/>
      <c r="I964"/>
      <c r="J964"/>
      <c r="K964"/>
    </row>
    <row r="965" spans="4:11" x14ac:dyDescent="0.25">
      <c r="D965"/>
      <c r="E965"/>
      <c r="F965" s="1"/>
      <c r="G965" s="2"/>
      <c r="H965" s="2"/>
      <c r="I965"/>
      <c r="J965"/>
      <c r="K965"/>
    </row>
    <row r="966" spans="4:11" x14ac:dyDescent="0.25">
      <c r="D966"/>
      <c r="E966"/>
      <c r="F966" s="1"/>
      <c r="G966" s="2"/>
      <c r="H966" s="2"/>
      <c r="I966"/>
      <c r="J966"/>
      <c r="K966"/>
    </row>
    <row r="967" spans="4:11" x14ac:dyDescent="0.25">
      <c r="D967"/>
      <c r="E967"/>
      <c r="F967" s="1"/>
      <c r="G967" s="2"/>
      <c r="H967" s="2"/>
      <c r="I967"/>
      <c r="J967"/>
      <c r="K967"/>
    </row>
    <row r="968" spans="4:11" x14ac:dyDescent="0.25">
      <c r="D968"/>
      <c r="E968"/>
      <c r="F968" s="1"/>
      <c r="G968" s="2"/>
      <c r="H968" s="2"/>
      <c r="I968"/>
      <c r="J968"/>
      <c r="K968"/>
    </row>
    <row r="969" spans="4:11" x14ac:dyDescent="0.25">
      <c r="D969"/>
      <c r="E969"/>
      <c r="F969" s="1"/>
      <c r="G969" s="2"/>
      <c r="H969" s="2"/>
      <c r="I969"/>
      <c r="J969"/>
      <c r="K969"/>
    </row>
    <row r="970" spans="4:11" x14ac:dyDescent="0.25">
      <c r="D970"/>
      <c r="E970"/>
      <c r="F970" s="1"/>
      <c r="G970" s="2"/>
      <c r="H970" s="2"/>
      <c r="I970"/>
      <c r="J970"/>
      <c r="K970"/>
    </row>
    <row r="971" spans="4:11" x14ac:dyDescent="0.25">
      <c r="D971"/>
      <c r="E971"/>
      <c r="F971" s="1"/>
      <c r="G971" s="2"/>
      <c r="H971" s="2"/>
      <c r="I971"/>
      <c r="J971"/>
      <c r="K971"/>
    </row>
    <row r="972" spans="4:11" x14ac:dyDescent="0.25">
      <c r="D972"/>
      <c r="E972"/>
      <c r="F972" s="1"/>
      <c r="G972" s="2"/>
      <c r="H972" s="2"/>
      <c r="I972"/>
      <c r="J972"/>
      <c r="K972"/>
    </row>
    <row r="973" spans="4:11" x14ac:dyDescent="0.25">
      <c r="D973"/>
      <c r="E973"/>
      <c r="F973" s="1"/>
      <c r="G973" s="2"/>
      <c r="H973" s="2"/>
      <c r="I973"/>
      <c r="J973"/>
      <c r="K973"/>
    </row>
    <row r="974" spans="4:11" x14ac:dyDescent="0.25">
      <c r="D974"/>
      <c r="E974"/>
      <c r="F974" s="1"/>
      <c r="G974" s="2"/>
      <c r="H974" s="2"/>
      <c r="I974"/>
      <c r="J974"/>
      <c r="K974"/>
    </row>
    <row r="975" spans="4:11" x14ac:dyDescent="0.25">
      <c r="D975"/>
      <c r="E975"/>
      <c r="F975" s="1"/>
      <c r="G975" s="2"/>
      <c r="H975" s="2"/>
      <c r="I975"/>
      <c r="J975"/>
      <c r="K975"/>
    </row>
    <row r="976" spans="4:11" x14ac:dyDescent="0.25">
      <c r="D976"/>
      <c r="E976"/>
      <c r="F976" s="1"/>
      <c r="G976" s="2"/>
      <c r="H976" s="2"/>
      <c r="I976"/>
      <c r="J976"/>
      <c r="K976"/>
    </row>
    <row r="977" spans="4:11" x14ac:dyDescent="0.25">
      <c r="D977"/>
      <c r="E977"/>
      <c r="F977" s="1"/>
      <c r="G977" s="2"/>
      <c r="H977" s="2"/>
      <c r="I977"/>
      <c r="J977"/>
      <c r="K977"/>
    </row>
    <row r="978" spans="4:11" x14ac:dyDescent="0.25">
      <c r="D978"/>
      <c r="E978"/>
      <c r="F978" s="1"/>
      <c r="G978" s="2"/>
      <c r="H978" s="2"/>
      <c r="I978"/>
      <c r="J978"/>
      <c r="K978"/>
    </row>
    <row r="979" spans="4:11" x14ac:dyDescent="0.25">
      <c r="D979"/>
      <c r="E979"/>
      <c r="F979" s="1"/>
      <c r="G979" s="2"/>
      <c r="H979" s="2"/>
      <c r="I979"/>
      <c r="J979"/>
      <c r="K979"/>
    </row>
    <row r="980" spans="4:11" x14ac:dyDescent="0.25">
      <c r="D980"/>
      <c r="E980"/>
      <c r="F980" s="1"/>
      <c r="G980" s="2"/>
      <c r="H980" s="2"/>
      <c r="I980"/>
      <c r="J980"/>
      <c r="K980"/>
    </row>
    <row r="981" spans="4:11" x14ac:dyDescent="0.25">
      <c r="D981"/>
      <c r="E981"/>
      <c r="F981" s="1"/>
      <c r="G981" s="2"/>
      <c r="H981" s="2"/>
      <c r="I981"/>
      <c r="J981"/>
      <c r="K981"/>
    </row>
    <row r="982" spans="4:11" x14ac:dyDescent="0.25">
      <c r="D982"/>
      <c r="E982"/>
      <c r="F982" s="1"/>
      <c r="G982" s="2"/>
      <c r="H982" s="2"/>
      <c r="I982"/>
      <c r="J982"/>
      <c r="K982"/>
    </row>
    <row r="983" spans="4:11" x14ac:dyDescent="0.25">
      <c r="D983"/>
      <c r="E983"/>
      <c r="F983" s="1"/>
      <c r="G983" s="2"/>
      <c r="H983" s="2"/>
      <c r="I983"/>
      <c r="J983"/>
      <c r="K983"/>
    </row>
    <row r="984" spans="4:11" x14ac:dyDescent="0.25">
      <c r="D984"/>
      <c r="E984"/>
      <c r="F984" s="1"/>
      <c r="G984" s="2"/>
      <c r="H984" s="2"/>
      <c r="I984"/>
      <c r="J984"/>
      <c r="K984"/>
    </row>
    <row r="985" spans="4:11" x14ac:dyDescent="0.25">
      <c r="D985"/>
      <c r="E985"/>
      <c r="F985" s="1"/>
      <c r="G985" s="2"/>
      <c r="H985" s="2"/>
      <c r="I985"/>
      <c r="J985"/>
      <c r="K985"/>
    </row>
    <row r="986" spans="4:11" x14ac:dyDescent="0.25">
      <c r="D986"/>
      <c r="E986"/>
      <c r="F986" s="1"/>
      <c r="G986" s="2"/>
      <c r="H986" s="2"/>
      <c r="I986"/>
      <c r="J986"/>
      <c r="K986"/>
    </row>
    <row r="987" spans="4:11" x14ac:dyDescent="0.25">
      <c r="D987"/>
      <c r="E987"/>
      <c r="F987" s="1"/>
      <c r="G987" s="2"/>
      <c r="H987" s="2"/>
      <c r="I987"/>
      <c r="J987"/>
      <c r="K987"/>
    </row>
    <row r="988" spans="4:11" x14ac:dyDescent="0.25">
      <c r="D988"/>
      <c r="E988"/>
      <c r="F988" s="1"/>
      <c r="G988" s="2"/>
      <c r="H988" s="2"/>
      <c r="I988"/>
      <c r="J988"/>
      <c r="K988"/>
    </row>
    <row r="989" spans="4:11" x14ac:dyDescent="0.25">
      <c r="D989"/>
      <c r="E989"/>
      <c r="F989" s="1"/>
      <c r="G989" s="2"/>
      <c r="H989" s="2"/>
      <c r="I989"/>
      <c r="J989"/>
      <c r="K989"/>
    </row>
    <row r="990" spans="4:11" x14ac:dyDescent="0.25">
      <c r="D990"/>
      <c r="E990"/>
      <c r="F990" s="1"/>
      <c r="G990" s="2"/>
      <c r="H990" s="2"/>
      <c r="I990"/>
      <c r="J990"/>
      <c r="K990"/>
    </row>
    <row r="991" spans="4:11" x14ac:dyDescent="0.25">
      <c r="D991"/>
      <c r="E991"/>
      <c r="F991" s="1"/>
      <c r="G991" s="2"/>
      <c r="H991" s="2"/>
      <c r="I991"/>
      <c r="J991"/>
      <c r="K991"/>
    </row>
    <row r="992" spans="4:11" x14ac:dyDescent="0.25">
      <c r="D992"/>
      <c r="E992"/>
      <c r="F992" s="1"/>
      <c r="G992" s="2"/>
      <c r="H992" s="2"/>
      <c r="I992"/>
      <c r="J992"/>
      <c r="K992"/>
    </row>
    <row r="993" spans="4:11" x14ac:dyDescent="0.25">
      <c r="D993"/>
      <c r="E993"/>
      <c r="F993" s="1"/>
      <c r="G993" s="2"/>
      <c r="H993" s="2"/>
      <c r="I993"/>
      <c r="J993"/>
      <c r="K993"/>
    </row>
    <row r="994" spans="4:11" x14ac:dyDescent="0.25">
      <c r="D994"/>
      <c r="E994"/>
      <c r="F994" s="1"/>
      <c r="G994" s="2"/>
      <c r="H994" s="2"/>
      <c r="I994"/>
      <c r="J994"/>
      <c r="K994"/>
    </row>
    <row r="995" spans="4:11" x14ac:dyDescent="0.25">
      <c r="D995"/>
      <c r="E995"/>
      <c r="F995" s="1"/>
      <c r="G995" s="2"/>
      <c r="H995" s="2"/>
      <c r="I995"/>
      <c r="J995"/>
      <c r="K995"/>
    </row>
    <row r="996" spans="4:11" x14ac:dyDescent="0.25">
      <c r="D996"/>
      <c r="E996"/>
      <c r="F996" s="1"/>
      <c r="G996" s="2"/>
      <c r="H996" s="2"/>
      <c r="I996"/>
      <c r="J996"/>
      <c r="K996"/>
    </row>
    <row r="997" spans="4:11" x14ac:dyDescent="0.25">
      <c r="D997"/>
      <c r="E997"/>
      <c r="F997" s="1"/>
      <c r="G997" s="2"/>
      <c r="H997" s="2"/>
      <c r="I997"/>
      <c r="J997"/>
      <c r="K997"/>
    </row>
    <row r="998" spans="4:11" x14ac:dyDescent="0.25">
      <c r="D998"/>
      <c r="E998"/>
      <c r="F998" s="1"/>
      <c r="G998" s="2"/>
      <c r="H998" s="2"/>
      <c r="I998"/>
      <c r="J998"/>
      <c r="K998"/>
    </row>
    <row r="999" spans="4:11" x14ac:dyDescent="0.25">
      <c r="D999"/>
      <c r="E999"/>
      <c r="F999" s="1"/>
      <c r="G999" s="2"/>
      <c r="H999" s="2"/>
      <c r="I999"/>
      <c r="J999"/>
      <c r="K999"/>
    </row>
    <row r="1000" spans="4:11" x14ac:dyDescent="0.25">
      <c r="D1000"/>
      <c r="E1000"/>
      <c r="F1000" s="1"/>
      <c r="G1000" s="2"/>
      <c r="H1000" s="2"/>
      <c r="I1000"/>
      <c r="J1000"/>
      <c r="K1000"/>
    </row>
    <row r="1001" spans="4:11" x14ac:dyDescent="0.25">
      <c r="D1001"/>
      <c r="E1001"/>
      <c r="F1001" s="1"/>
      <c r="G1001" s="2"/>
      <c r="H1001" s="2"/>
      <c r="I1001"/>
      <c r="J1001"/>
      <c r="K1001"/>
    </row>
    <row r="1002" spans="4:11" x14ac:dyDescent="0.25">
      <c r="D1002"/>
      <c r="E1002"/>
      <c r="F1002" s="1"/>
      <c r="G1002" s="2"/>
      <c r="H1002" s="2"/>
      <c r="I1002"/>
      <c r="J1002"/>
      <c r="K1002"/>
    </row>
    <row r="1003" spans="4:11" x14ac:dyDescent="0.25">
      <c r="D1003"/>
      <c r="E1003"/>
      <c r="F1003" s="1"/>
      <c r="G1003" s="2"/>
      <c r="H1003" s="2"/>
      <c r="I1003"/>
      <c r="J1003"/>
      <c r="K1003"/>
    </row>
    <row r="1004" spans="4:11" x14ac:dyDescent="0.25">
      <c r="D1004"/>
      <c r="E1004"/>
      <c r="F1004" s="1"/>
      <c r="G1004" s="2"/>
      <c r="H1004" s="2"/>
      <c r="I1004"/>
      <c r="J1004"/>
      <c r="K1004"/>
    </row>
    <row r="1005" spans="4:11" x14ac:dyDescent="0.25">
      <c r="D1005"/>
      <c r="E1005"/>
      <c r="F1005" s="1"/>
      <c r="G1005" s="2"/>
      <c r="H1005" s="2"/>
      <c r="I1005"/>
      <c r="J1005"/>
      <c r="K1005"/>
    </row>
    <row r="1006" spans="4:11" x14ac:dyDescent="0.25">
      <c r="D1006"/>
      <c r="E1006"/>
      <c r="F1006" s="1"/>
      <c r="G1006" s="2"/>
      <c r="H1006" s="2"/>
      <c r="I1006"/>
      <c r="J1006"/>
      <c r="K1006"/>
    </row>
    <row r="1007" spans="4:11" x14ac:dyDescent="0.25">
      <c r="D1007"/>
      <c r="E1007"/>
      <c r="F1007" s="1"/>
      <c r="G1007" s="2"/>
      <c r="H1007" s="2"/>
      <c r="I1007"/>
      <c r="J1007"/>
      <c r="K1007"/>
    </row>
    <row r="1008" spans="4:11" x14ac:dyDescent="0.25">
      <c r="D1008"/>
      <c r="E1008"/>
      <c r="F1008" s="1"/>
      <c r="G1008" s="2"/>
      <c r="H1008" s="2"/>
      <c r="I1008"/>
      <c r="J1008"/>
      <c r="K1008"/>
    </row>
    <row r="1009" spans="4:11" x14ac:dyDescent="0.25">
      <c r="D1009"/>
      <c r="E1009"/>
      <c r="F1009" s="1"/>
      <c r="G1009" s="2"/>
      <c r="H1009" s="2"/>
      <c r="I1009"/>
      <c r="J1009"/>
      <c r="K1009"/>
    </row>
    <row r="1010" spans="4:11" x14ac:dyDescent="0.25">
      <c r="D1010"/>
      <c r="E1010"/>
      <c r="F1010" s="1"/>
      <c r="G1010" s="2"/>
      <c r="H1010" s="2"/>
      <c r="I1010"/>
      <c r="J1010"/>
      <c r="K1010"/>
    </row>
    <row r="1011" spans="4:11" x14ac:dyDescent="0.25">
      <c r="D1011"/>
      <c r="E1011"/>
      <c r="F1011" s="1"/>
      <c r="G1011" s="2"/>
      <c r="H1011" s="2"/>
      <c r="I1011"/>
      <c r="J1011"/>
      <c r="K1011"/>
    </row>
    <row r="1012" spans="4:11" x14ac:dyDescent="0.25">
      <c r="D1012"/>
      <c r="E1012"/>
      <c r="F1012" s="1"/>
      <c r="G1012" s="2"/>
      <c r="H1012" s="2"/>
      <c r="I1012"/>
      <c r="J1012"/>
      <c r="K1012"/>
    </row>
    <row r="1013" spans="4:11" x14ac:dyDescent="0.25">
      <c r="D1013"/>
      <c r="E1013"/>
      <c r="F1013" s="1"/>
      <c r="G1013" s="2"/>
      <c r="H1013" s="2"/>
      <c r="I1013"/>
      <c r="J1013"/>
      <c r="K1013"/>
    </row>
    <row r="1014" spans="4:11" x14ac:dyDescent="0.25">
      <c r="D1014"/>
      <c r="E1014"/>
      <c r="F1014" s="1"/>
      <c r="G1014" s="2"/>
      <c r="H1014" s="2"/>
      <c r="I1014"/>
      <c r="J1014"/>
      <c r="K1014"/>
    </row>
    <row r="1015" spans="4:11" x14ac:dyDescent="0.25">
      <c r="D1015"/>
      <c r="E1015"/>
      <c r="F1015" s="1"/>
      <c r="G1015" s="2"/>
      <c r="H1015" s="2"/>
      <c r="I1015"/>
      <c r="J1015"/>
      <c r="K1015"/>
    </row>
    <row r="1016" spans="4:11" x14ac:dyDescent="0.25">
      <c r="D1016"/>
      <c r="E1016"/>
      <c r="F1016" s="1"/>
      <c r="G1016" s="2"/>
      <c r="H1016" s="2"/>
      <c r="I1016"/>
      <c r="J1016"/>
      <c r="K1016"/>
    </row>
    <row r="1017" spans="4:11" x14ac:dyDescent="0.25">
      <c r="D1017"/>
      <c r="E1017"/>
      <c r="F1017" s="1"/>
      <c r="G1017" s="2"/>
      <c r="H1017" s="2"/>
      <c r="I1017"/>
      <c r="J1017"/>
      <c r="K1017"/>
    </row>
    <row r="1018" spans="4:11" x14ac:dyDescent="0.25">
      <c r="D1018"/>
      <c r="E1018"/>
      <c r="F1018" s="1"/>
      <c r="G1018" s="2"/>
      <c r="H1018" s="2"/>
      <c r="I1018"/>
      <c r="J1018"/>
      <c r="K1018"/>
    </row>
    <row r="1019" spans="4:11" x14ac:dyDescent="0.25">
      <c r="D1019"/>
      <c r="E1019"/>
      <c r="F1019" s="1"/>
      <c r="G1019" s="2"/>
      <c r="H1019" s="2"/>
      <c r="I1019"/>
      <c r="J1019"/>
      <c r="K1019"/>
    </row>
    <row r="1020" spans="4:11" x14ac:dyDescent="0.25">
      <c r="D1020"/>
      <c r="E1020"/>
      <c r="F1020" s="1"/>
      <c r="G1020" s="2"/>
      <c r="H1020" s="2"/>
      <c r="I1020"/>
      <c r="J1020"/>
      <c r="K1020"/>
    </row>
    <row r="1021" spans="4:11" x14ac:dyDescent="0.25">
      <c r="D1021"/>
      <c r="E1021"/>
      <c r="F1021" s="1"/>
      <c r="G1021" s="2"/>
      <c r="H1021" s="2"/>
      <c r="I1021"/>
      <c r="J1021"/>
      <c r="K1021"/>
    </row>
    <row r="1022" spans="4:11" x14ac:dyDescent="0.25">
      <c r="D1022"/>
      <c r="E1022"/>
      <c r="F1022" s="1"/>
      <c r="G1022" s="2"/>
      <c r="H1022" s="2"/>
      <c r="I1022"/>
      <c r="J1022"/>
      <c r="K1022"/>
    </row>
    <row r="1023" spans="4:11" x14ac:dyDescent="0.25">
      <c r="D1023"/>
      <c r="E1023"/>
      <c r="F1023" s="1"/>
      <c r="G1023" s="2"/>
      <c r="H1023" s="2"/>
      <c r="I1023"/>
      <c r="J1023"/>
      <c r="K1023"/>
    </row>
    <row r="1024" spans="4:11" x14ac:dyDescent="0.25">
      <c r="D1024"/>
      <c r="E1024"/>
      <c r="F1024" s="1"/>
      <c r="G1024" s="2"/>
      <c r="H1024" s="2"/>
      <c r="I1024"/>
      <c r="J1024"/>
      <c r="K1024"/>
    </row>
    <row r="1025" spans="4:11" x14ac:dyDescent="0.25">
      <c r="D1025"/>
      <c r="E1025"/>
      <c r="F1025" s="1"/>
      <c r="G1025" s="2"/>
      <c r="H1025" s="2"/>
      <c r="I1025"/>
      <c r="J1025"/>
      <c r="K1025"/>
    </row>
    <row r="1026" spans="4:11" x14ac:dyDescent="0.25">
      <c r="D1026"/>
      <c r="E1026"/>
      <c r="F1026" s="1"/>
      <c r="G1026" s="2"/>
      <c r="H1026" s="2"/>
      <c r="I1026"/>
      <c r="J1026"/>
      <c r="K1026"/>
    </row>
    <row r="1027" spans="4:11" x14ac:dyDescent="0.25">
      <c r="D1027"/>
      <c r="E1027"/>
      <c r="F1027" s="1"/>
      <c r="G1027" s="2"/>
      <c r="H1027" s="2"/>
      <c r="I1027"/>
      <c r="J1027"/>
      <c r="K1027"/>
    </row>
    <row r="1028" spans="4:11" x14ac:dyDescent="0.25">
      <c r="D1028"/>
      <c r="E1028"/>
      <c r="F1028" s="1"/>
      <c r="G1028" s="2"/>
      <c r="H1028" s="2"/>
      <c r="I1028"/>
      <c r="J1028"/>
      <c r="K1028"/>
    </row>
    <row r="1029" spans="4:11" x14ac:dyDescent="0.25">
      <c r="D1029"/>
      <c r="E1029"/>
      <c r="F1029" s="1"/>
      <c r="G1029" s="2"/>
      <c r="H1029" s="2"/>
      <c r="I1029"/>
      <c r="J1029"/>
      <c r="K1029"/>
    </row>
    <row r="1030" spans="4:11" x14ac:dyDescent="0.25">
      <c r="D1030"/>
      <c r="E1030"/>
      <c r="F1030" s="1"/>
      <c r="G1030" s="2"/>
      <c r="H1030" s="2"/>
      <c r="I1030"/>
      <c r="J1030"/>
      <c r="K1030"/>
    </row>
    <row r="1031" spans="4:11" x14ac:dyDescent="0.25">
      <c r="D1031"/>
      <c r="E1031"/>
      <c r="F1031" s="1"/>
      <c r="G1031" s="2"/>
      <c r="H1031" s="2"/>
      <c r="I1031"/>
      <c r="J1031"/>
      <c r="K1031"/>
    </row>
    <row r="1032" spans="4:11" x14ac:dyDescent="0.25">
      <c r="D1032"/>
      <c r="E1032"/>
      <c r="F1032" s="1"/>
      <c r="G1032" s="2"/>
      <c r="H1032" s="2"/>
      <c r="I1032"/>
      <c r="J1032"/>
      <c r="K1032"/>
    </row>
    <row r="1033" spans="4:11" x14ac:dyDescent="0.25">
      <c r="D1033"/>
      <c r="E1033"/>
      <c r="F1033" s="1"/>
      <c r="G1033" s="2"/>
      <c r="H1033" s="2"/>
      <c r="I1033"/>
      <c r="J1033"/>
      <c r="K1033"/>
    </row>
    <row r="1034" spans="4:11" x14ac:dyDescent="0.25">
      <c r="D1034"/>
      <c r="E1034"/>
      <c r="F1034" s="1"/>
      <c r="G1034" s="2"/>
      <c r="H1034" s="2"/>
      <c r="I1034"/>
      <c r="J1034"/>
      <c r="K1034"/>
    </row>
    <row r="1035" spans="4:11" x14ac:dyDescent="0.25">
      <c r="D1035"/>
      <c r="E1035"/>
      <c r="F1035" s="1"/>
      <c r="G1035" s="2"/>
      <c r="H1035" s="2"/>
      <c r="I1035"/>
      <c r="J1035"/>
      <c r="K1035"/>
    </row>
    <row r="1036" spans="4:11" x14ac:dyDescent="0.25">
      <c r="D1036"/>
      <c r="E1036"/>
      <c r="F1036" s="1"/>
      <c r="G1036" s="2"/>
      <c r="H1036" s="2"/>
      <c r="I1036"/>
      <c r="J1036"/>
      <c r="K1036"/>
    </row>
    <row r="1037" spans="4:11" x14ac:dyDescent="0.25">
      <c r="D1037"/>
      <c r="E1037"/>
      <c r="F1037" s="1"/>
      <c r="G1037" s="2"/>
      <c r="H1037" s="2"/>
      <c r="I1037"/>
      <c r="J1037"/>
      <c r="K1037"/>
    </row>
    <row r="1038" spans="4:11" x14ac:dyDescent="0.25">
      <c r="D1038"/>
      <c r="E1038"/>
      <c r="F1038" s="1"/>
      <c r="G1038" s="2"/>
      <c r="H1038" s="2"/>
      <c r="I1038"/>
      <c r="J1038"/>
      <c r="K1038"/>
    </row>
    <row r="1039" spans="4:11" x14ac:dyDescent="0.25">
      <c r="D1039"/>
      <c r="E1039"/>
      <c r="F1039" s="1"/>
      <c r="G1039" s="2"/>
      <c r="H1039" s="2"/>
      <c r="I1039"/>
      <c r="J1039"/>
      <c r="K1039"/>
    </row>
    <row r="1040" spans="4:11" x14ac:dyDescent="0.25">
      <c r="D1040"/>
      <c r="E1040"/>
      <c r="F1040" s="1"/>
      <c r="G1040" s="2"/>
      <c r="H1040" s="2"/>
      <c r="I1040"/>
      <c r="J1040"/>
      <c r="K1040"/>
    </row>
    <row r="1041" spans="4:11" x14ac:dyDescent="0.25">
      <c r="D1041"/>
      <c r="E1041"/>
      <c r="F1041" s="1"/>
      <c r="G1041" s="2"/>
      <c r="H1041" s="2"/>
      <c r="I1041"/>
      <c r="J1041"/>
      <c r="K1041"/>
    </row>
    <row r="1042" spans="4:11" x14ac:dyDescent="0.25">
      <c r="D1042"/>
      <c r="E1042"/>
      <c r="F1042" s="1"/>
      <c r="G1042" s="2"/>
      <c r="H1042" s="2"/>
      <c r="I1042"/>
      <c r="J1042"/>
      <c r="K1042"/>
    </row>
    <row r="1043" spans="4:11" x14ac:dyDescent="0.25">
      <c r="D1043"/>
      <c r="E1043"/>
      <c r="F1043" s="1"/>
      <c r="G1043" s="2"/>
      <c r="H1043" s="2"/>
      <c r="I1043"/>
      <c r="J1043"/>
      <c r="K1043"/>
    </row>
    <row r="1044" spans="4:11" x14ac:dyDescent="0.25">
      <c r="D1044"/>
      <c r="E1044"/>
      <c r="F1044" s="1"/>
      <c r="G1044" s="2"/>
      <c r="H1044" s="2"/>
      <c r="I1044"/>
      <c r="J1044"/>
      <c r="K1044"/>
    </row>
    <row r="1045" spans="4:11" x14ac:dyDescent="0.25">
      <c r="D1045"/>
      <c r="E1045"/>
      <c r="F1045" s="1"/>
      <c r="G1045" s="2"/>
      <c r="H1045" s="2"/>
      <c r="I1045"/>
      <c r="J1045"/>
      <c r="K1045"/>
    </row>
    <row r="1046" spans="4:11" x14ac:dyDescent="0.25">
      <c r="D1046"/>
      <c r="E1046"/>
      <c r="F1046" s="1"/>
      <c r="G1046" s="2"/>
      <c r="H1046" s="2"/>
      <c r="I1046"/>
      <c r="J1046"/>
      <c r="K1046"/>
    </row>
    <row r="1047" spans="4:11" x14ac:dyDescent="0.25">
      <c r="D1047"/>
      <c r="E1047"/>
      <c r="F1047" s="1"/>
      <c r="G1047" s="2"/>
      <c r="H1047" s="2"/>
      <c r="I1047"/>
      <c r="J1047"/>
      <c r="K1047"/>
    </row>
    <row r="1048" spans="4:11" x14ac:dyDescent="0.25">
      <c r="D1048"/>
      <c r="E1048"/>
      <c r="F1048" s="1"/>
      <c r="G1048" s="2"/>
      <c r="H1048" s="2"/>
      <c r="I1048"/>
      <c r="J1048"/>
      <c r="K1048"/>
    </row>
    <row r="1049" spans="4:11" x14ac:dyDescent="0.25">
      <c r="D1049"/>
      <c r="E1049"/>
      <c r="F1049" s="1"/>
      <c r="G1049" s="2"/>
      <c r="H1049" s="2"/>
      <c r="I1049"/>
      <c r="J1049"/>
      <c r="K1049"/>
    </row>
    <row r="1050" spans="4:11" x14ac:dyDescent="0.25">
      <c r="D1050"/>
      <c r="E1050"/>
      <c r="F1050" s="1"/>
      <c r="G1050" s="2"/>
      <c r="H1050" s="2"/>
      <c r="I1050"/>
      <c r="J1050"/>
      <c r="K1050"/>
    </row>
    <row r="1051" spans="4:11" x14ac:dyDescent="0.25">
      <c r="D1051"/>
      <c r="E1051"/>
      <c r="F1051" s="1"/>
      <c r="G1051" s="2"/>
      <c r="H1051" s="2"/>
      <c r="I1051"/>
      <c r="J1051"/>
      <c r="K1051"/>
    </row>
    <row r="1052" spans="4:11" x14ac:dyDescent="0.25">
      <c r="D1052"/>
      <c r="E1052"/>
      <c r="F1052" s="1"/>
      <c r="G1052" s="2"/>
      <c r="H1052" s="2"/>
      <c r="I1052"/>
      <c r="J1052"/>
      <c r="K1052"/>
    </row>
    <row r="1053" spans="4:11" x14ac:dyDescent="0.25">
      <c r="D1053"/>
      <c r="E1053"/>
      <c r="F1053" s="1"/>
      <c r="G1053" s="2"/>
      <c r="H1053" s="2"/>
      <c r="I1053"/>
      <c r="J1053"/>
      <c r="K1053"/>
    </row>
    <row r="1054" spans="4:11" x14ac:dyDescent="0.25">
      <c r="D1054"/>
      <c r="E1054"/>
      <c r="F1054" s="1"/>
      <c r="G1054" s="2"/>
      <c r="H1054" s="2"/>
      <c r="I1054"/>
      <c r="J1054"/>
      <c r="K1054"/>
    </row>
    <row r="1055" spans="4:11" x14ac:dyDescent="0.25">
      <c r="D1055"/>
      <c r="E1055"/>
      <c r="F1055" s="1"/>
      <c r="G1055" s="2"/>
      <c r="H1055" s="2"/>
      <c r="I1055"/>
      <c r="J1055"/>
      <c r="K1055"/>
    </row>
    <row r="1056" spans="4:11" x14ac:dyDescent="0.25">
      <c r="D1056"/>
      <c r="E1056"/>
      <c r="F1056" s="1"/>
      <c r="G1056" s="2"/>
      <c r="H1056" s="2"/>
      <c r="I1056"/>
      <c r="J1056"/>
      <c r="K1056"/>
    </row>
    <row r="1057" spans="4:11" x14ac:dyDescent="0.25">
      <c r="D1057"/>
      <c r="E1057"/>
      <c r="F1057" s="1"/>
      <c r="G1057" s="2"/>
      <c r="H1057" s="2"/>
      <c r="I1057"/>
      <c r="J1057"/>
      <c r="K1057"/>
    </row>
    <row r="1058" spans="4:11" x14ac:dyDescent="0.25">
      <c r="D1058"/>
      <c r="E1058"/>
      <c r="F1058" s="1"/>
      <c r="G1058" s="2"/>
      <c r="H1058" s="2"/>
      <c r="I1058"/>
      <c r="J1058"/>
      <c r="K1058"/>
    </row>
    <row r="1059" spans="4:11" x14ac:dyDescent="0.25">
      <c r="D1059"/>
      <c r="E1059"/>
      <c r="F1059" s="1"/>
      <c r="G1059" s="2"/>
      <c r="H1059" s="2"/>
      <c r="I1059"/>
      <c r="J1059"/>
      <c r="K1059"/>
    </row>
    <row r="1060" spans="4:11" x14ac:dyDescent="0.25">
      <c r="D1060"/>
      <c r="E1060"/>
      <c r="F1060" s="1"/>
      <c r="G1060" s="2"/>
      <c r="H1060" s="2"/>
      <c r="I1060"/>
      <c r="J1060"/>
      <c r="K1060"/>
    </row>
    <row r="1061" spans="4:11" x14ac:dyDescent="0.25">
      <c r="D1061"/>
      <c r="E1061"/>
      <c r="F1061" s="1"/>
      <c r="G1061" s="2"/>
      <c r="H1061" s="2"/>
      <c r="I1061"/>
      <c r="J1061"/>
      <c r="K1061"/>
    </row>
    <row r="1062" spans="4:11" x14ac:dyDescent="0.25">
      <c r="D1062"/>
      <c r="E1062"/>
      <c r="F1062" s="1"/>
      <c r="G1062" s="2"/>
      <c r="H1062" s="2"/>
      <c r="I1062"/>
      <c r="J1062"/>
      <c r="K1062"/>
    </row>
    <row r="1063" spans="4:11" x14ac:dyDescent="0.25">
      <c r="D1063"/>
      <c r="E1063"/>
      <c r="F1063" s="1"/>
      <c r="G1063" s="2"/>
      <c r="H1063" s="2"/>
      <c r="I1063"/>
      <c r="J1063"/>
      <c r="K1063"/>
    </row>
    <row r="1064" spans="4:11" x14ac:dyDescent="0.25">
      <c r="D1064"/>
      <c r="E1064"/>
      <c r="F1064" s="1"/>
      <c r="G1064" s="2"/>
      <c r="H1064" s="2"/>
      <c r="I1064"/>
      <c r="J1064"/>
      <c r="K1064"/>
    </row>
    <row r="1065" spans="4:11" x14ac:dyDescent="0.25">
      <c r="D1065"/>
      <c r="E1065"/>
      <c r="F1065" s="1"/>
      <c r="G1065" s="2"/>
      <c r="H1065" s="2"/>
      <c r="I1065"/>
      <c r="J1065"/>
      <c r="K1065"/>
    </row>
    <row r="1066" spans="4:11" x14ac:dyDescent="0.25">
      <c r="D1066"/>
      <c r="E1066"/>
      <c r="F1066" s="1"/>
      <c r="G1066" s="2"/>
      <c r="H1066" s="2"/>
      <c r="I1066"/>
      <c r="J1066"/>
      <c r="K1066"/>
    </row>
    <row r="1067" spans="4:11" x14ac:dyDescent="0.25">
      <c r="D1067"/>
      <c r="E1067"/>
      <c r="F1067" s="1"/>
      <c r="G1067" s="2"/>
      <c r="H1067" s="2"/>
      <c r="I1067"/>
      <c r="J1067"/>
      <c r="K1067"/>
    </row>
    <row r="1068" spans="4:11" x14ac:dyDescent="0.25">
      <c r="D1068"/>
      <c r="E1068"/>
      <c r="F1068" s="1"/>
      <c r="G1068" s="2"/>
      <c r="H1068" s="2"/>
      <c r="I1068"/>
      <c r="J1068"/>
      <c r="K1068"/>
    </row>
    <row r="1069" spans="4:11" x14ac:dyDescent="0.25">
      <c r="D1069"/>
      <c r="E1069"/>
      <c r="F1069" s="1"/>
      <c r="G1069" s="2"/>
      <c r="H1069" s="2"/>
      <c r="I1069"/>
      <c r="J1069"/>
      <c r="K1069"/>
    </row>
    <row r="1070" spans="4:11" x14ac:dyDescent="0.25">
      <c r="D1070"/>
      <c r="E1070"/>
      <c r="F1070" s="1"/>
      <c r="G1070" s="2"/>
      <c r="H1070" s="2"/>
      <c r="I1070"/>
      <c r="J1070"/>
      <c r="K1070"/>
    </row>
    <row r="1071" spans="4:11" x14ac:dyDescent="0.25">
      <c r="D1071"/>
      <c r="E1071"/>
      <c r="F1071" s="1"/>
      <c r="G1071" s="2"/>
      <c r="H1071" s="2"/>
      <c r="I1071"/>
      <c r="J1071"/>
      <c r="K1071"/>
    </row>
    <row r="1072" spans="4:11" x14ac:dyDescent="0.25">
      <c r="D1072"/>
      <c r="E1072"/>
      <c r="F1072" s="1"/>
      <c r="G1072" s="2"/>
      <c r="H1072" s="2"/>
      <c r="I1072"/>
      <c r="J1072"/>
      <c r="K1072"/>
    </row>
    <row r="1073" spans="4:11" x14ac:dyDescent="0.25">
      <c r="D1073"/>
      <c r="E1073"/>
      <c r="F1073" s="1"/>
      <c r="G1073" s="2"/>
      <c r="H1073" s="2"/>
      <c r="I1073"/>
      <c r="J1073"/>
      <c r="K1073"/>
    </row>
    <row r="1074" spans="4:11" x14ac:dyDescent="0.25">
      <c r="D1074"/>
      <c r="E1074"/>
      <c r="F1074" s="1"/>
      <c r="G1074" s="2"/>
      <c r="H1074" s="2"/>
      <c r="I1074"/>
      <c r="J1074"/>
      <c r="K1074"/>
    </row>
    <row r="1075" spans="4:11" x14ac:dyDescent="0.25">
      <c r="D1075"/>
      <c r="E1075"/>
      <c r="F1075" s="1"/>
      <c r="G1075" s="2"/>
      <c r="H1075" s="2"/>
      <c r="I1075"/>
      <c r="J1075"/>
      <c r="K1075"/>
    </row>
    <row r="1076" spans="4:11" x14ac:dyDescent="0.25">
      <c r="D1076"/>
      <c r="E1076"/>
      <c r="F1076" s="1"/>
      <c r="G1076" s="2"/>
      <c r="H1076" s="2"/>
      <c r="I1076"/>
      <c r="J1076"/>
      <c r="K1076"/>
    </row>
    <row r="1077" spans="4:11" x14ac:dyDescent="0.25">
      <c r="D1077"/>
      <c r="E1077"/>
      <c r="F1077" s="1"/>
      <c r="G1077" s="2"/>
      <c r="H1077" s="2"/>
      <c r="I1077"/>
      <c r="J1077"/>
      <c r="K1077"/>
    </row>
    <row r="1078" spans="4:11" x14ac:dyDescent="0.25">
      <c r="D1078"/>
      <c r="E1078"/>
      <c r="F1078" s="1"/>
      <c r="G1078" s="2"/>
      <c r="H1078" s="2"/>
      <c r="I1078"/>
      <c r="J1078"/>
      <c r="K1078"/>
    </row>
    <row r="1079" spans="4:11" x14ac:dyDescent="0.25">
      <c r="D1079"/>
      <c r="E1079"/>
      <c r="F1079" s="1"/>
      <c r="G1079" s="2"/>
      <c r="H1079" s="2"/>
      <c r="I1079"/>
      <c r="J1079"/>
      <c r="K1079"/>
    </row>
    <row r="1080" spans="4:11" x14ac:dyDescent="0.25">
      <c r="D1080"/>
      <c r="E1080"/>
      <c r="F1080" s="1"/>
      <c r="G1080" s="2"/>
      <c r="H1080" s="2"/>
      <c r="I1080"/>
      <c r="J1080"/>
      <c r="K1080"/>
    </row>
    <row r="1081" spans="4:11" x14ac:dyDescent="0.25">
      <c r="D1081"/>
      <c r="E1081"/>
      <c r="F1081" s="1"/>
      <c r="G1081" s="2"/>
      <c r="H1081" s="2"/>
      <c r="I1081"/>
      <c r="J1081"/>
      <c r="K1081"/>
    </row>
    <row r="1082" spans="4:11" x14ac:dyDescent="0.25">
      <c r="D1082"/>
      <c r="E1082"/>
      <c r="F1082" s="1"/>
      <c r="G1082" s="2"/>
      <c r="H1082" s="2"/>
      <c r="I1082"/>
      <c r="J1082"/>
      <c r="K1082"/>
    </row>
    <row r="1083" spans="4:11" x14ac:dyDescent="0.25">
      <c r="D1083"/>
      <c r="E1083"/>
      <c r="F1083" s="1"/>
      <c r="G1083" s="2"/>
      <c r="H1083" s="2"/>
      <c r="I1083"/>
      <c r="J1083"/>
      <c r="K1083"/>
    </row>
    <row r="1084" spans="4:11" x14ac:dyDescent="0.25">
      <c r="D1084"/>
      <c r="E1084"/>
      <c r="F1084" s="1"/>
      <c r="G1084" s="2"/>
      <c r="H1084" s="2"/>
      <c r="I1084"/>
      <c r="J1084"/>
      <c r="K1084"/>
    </row>
    <row r="1085" spans="4:11" x14ac:dyDescent="0.25">
      <c r="D1085"/>
      <c r="E1085"/>
      <c r="F1085" s="1"/>
      <c r="G1085" s="2"/>
      <c r="H1085" s="2"/>
      <c r="I1085"/>
      <c r="J1085"/>
      <c r="K1085"/>
    </row>
    <row r="1086" spans="4:11" x14ac:dyDescent="0.25">
      <c r="D1086"/>
      <c r="E1086"/>
      <c r="F1086" s="1"/>
      <c r="G1086" s="2"/>
      <c r="H1086" s="2"/>
      <c r="I1086"/>
      <c r="J1086"/>
      <c r="K1086"/>
    </row>
    <row r="1087" spans="4:11" x14ac:dyDescent="0.25">
      <c r="D1087"/>
      <c r="E1087"/>
      <c r="F1087" s="1"/>
      <c r="G1087" s="2"/>
      <c r="H1087" s="2"/>
      <c r="I1087"/>
      <c r="J1087"/>
      <c r="K1087"/>
    </row>
    <row r="1088" spans="4:11" x14ac:dyDescent="0.25">
      <c r="D1088"/>
      <c r="E1088"/>
      <c r="F1088" s="1"/>
      <c r="G1088" s="2"/>
      <c r="H1088" s="2"/>
      <c r="I1088"/>
      <c r="J1088"/>
      <c r="K1088"/>
    </row>
    <row r="1089" spans="4:11" x14ac:dyDescent="0.25">
      <c r="D1089"/>
      <c r="E1089"/>
      <c r="F1089" s="1"/>
      <c r="G1089" s="2"/>
      <c r="H1089" s="2"/>
      <c r="I1089"/>
      <c r="J1089"/>
      <c r="K1089"/>
    </row>
    <row r="1090" spans="4:11" x14ac:dyDescent="0.25">
      <c r="D1090"/>
      <c r="E1090"/>
      <c r="F1090" s="1"/>
      <c r="G1090" s="2"/>
      <c r="H1090" s="2"/>
      <c r="I1090"/>
      <c r="J1090"/>
      <c r="K1090"/>
    </row>
    <row r="1091" spans="4:11" x14ac:dyDescent="0.25">
      <c r="D1091"/>
      <c r="E1091"/>
      <c r="F1091" s="1"/>
      <c r="G1091" s="2"/>
      <c r="H1091" s="2"/>
      <c r="I1091"/>
      <c r="J1091"/>
      <c r="K1091"/>
    </row>
    <row r="1092" spans="4:11" x14ac:dyDescent="0.25">
      <c r="D1092"/>
      <c r="E1092"/>
      <c r="F1092" s="1"/>
      <c r="G1092" s="2"/>
      <c r="H1092" s="2"/>
      <c r="I1092"/>
      <c r="J1092"/>
      <c r="K1092"/>
    </row>
    <row r="1093" spans="4:11" x14ac:dyDescent="0.25">
      <c r="D1093"/>
      <c r="E1093"/>
      <c r="F1093" s="1"/>
      <c r="G1093" s="2"/>
      <c r="H1093" s="2"/>
      <c r="I1093"/>
      <c r="J1093"/>
      <c r="K1093"/>
    </row>
    <row r="1094" spans="4:11" x14ac:dyDescent="0.25">
      <c r="D1094"/>
      <c r="E1094"/>
      <c r="F1094" s="1"/>
      <c r="G1094" s="2"/>
      <c r="H1094" s="2"/>
      <c r="I1094"/>
      <c r="J1094"/>
      <c r="K1094"/>
    </row>
    <row r="1095" spans="4:11" x14ac:dyDescent="0.25">
      <c r="D1095"/>
      <c r="E1095"/>
      <c r="F1095" s="1"/>
      <c r="G1095" s="2"/>
      <c r="H1095" s="2"/>
      <c r="I1095"/>
      <c r="J1095"/>
      <c r="K1095"/>
    </row>
    <row r="1096" spans="4:11" x14ac:dyDescent="0.25">
      <c r="D1096"/>
      <c r="E1096"/>
      <c r="F1096" s="1"/>
      <c r="G1096" s="2"/>
      <c r="H1096" s="2"/>
      <c r="I1096"/>
      <c r="J1096"/>
      <c r="K1096"/>
    </row>
    <row r="1097" spans="4:11" x14ac:dyDescent="0.25">
      <c r="D1097"/>
      <c r="E1097"/>
      <c r="F1097" s="1"/>
      <c r="G1097" s="2"/>
      <c r="H1097" s="2"/>
      <c r="I1097"/>
      <c r="J1097"/>
      <c r="K1097"/>
    </row>
    <row r="1098" spans="4:11" x14ac:dyDescent="0.25">
      <c r="D1098"/>
      <c r="E1098"/>
      <c r="F1098" s="1"/>
      <c r="G1098" s="2"/>
      <c r="H1098" s="2"/>
      <c r="I1098"/>
      <c r="J1098"/>
      <c r="K1098"/>
    </row>
    <row r="1099" spans="4:11" x14ac:dyDescent="0.25">
      <c r="D1099"/>
      <c r="E1099"/>
      <c r="F1099" s="1"/>
      <c r="G1099" s="2"/>
      <c r="H1099" s="2"/>
      <c r="I1099"/>
      <c r="J1099"/>
      <c r="K1099"/>
    </row>
    <row r="1100" spans="4:11" x14ac:dyDescent="0.25">
      <c r="D1100"/>
      <c r="E1100"/>
      <c r="F1100" s="1"/>
      <c r="G1100" s="2"/>
      <c r="H1100" s="2"/>
      <c r="I1100"/>
      <c r="J1100"/>
      <c r="K1100"/>
    </row>
    <row r="1101" spans="4:11" x14ac:dyDescent="0.25">
      <c r="D1101"/>
      <c r="E1101"/>
      <c r="F1101" s="1"/>
      <c r="G1101" s="2"/>
      <c r="H1101" s="2"/>
      <c r="I1101"/>
      <c r="J1101"/>
      <c r="K1101"/>
    </row>
    <row r="1102" spans="4:11" x14ac:dyDescent="0.25">
      <c r="D1102"/>
      <c r="E1102"/>
      <c r="F1102" s="1"/>
      <c r="G1102" s="2"/>
      <c r="H1102" s="2"/>
      <c r="I1102"/>
      <c r="J1102"/>
      <c r="K1102"/>
    </row>
    <row r="1103" spans="4:11" x14ac:dyDescent="0.25">
      <c r="D1103"/>
      <c r="E1103"/>
      <c r="F1103" s="1"/>
      <c r="G1103" s="2"/>
      <c r="H1103" s="2"/>
      <c r="I1103"/>
      <c r="J1103"/>
      <c r="K1103"/>
    </row>
    <row r="1104" spans="4:11" x14ac:dyDescent="0.25">
      <c r="D1104"/>
      <c r="E1104"/>
      <c r="F1104" s="1"/>
      <c r="G1104" s="2"/>
      <c r="H1104" s="2"/>
      <c r="I1104"/>
      <c r="J1104"/>
      <c r="K1104"/>
    </row>
    <row r="1105" spans="4:11" x14ac:dyDescent="0.25">
      <c r="D1105"/>
      <c r="E1105"/>
      <c r="F1105" s="1"/>
      <c r="G1105" s="2"/>
      <c r="H1105" s="2"/>
      <c r="I1105"/>
      <c r="J1105"/>
      <c r="K1105"/>
    </row>
    <row r="1106" spans="4:11" x14ac:dyDescent="0.25">
      <c r="D1106"/>
      <c r="E1106"/>
      <c r="F1106" s="1"/>
      <c r="G1106" s="2"/>
      <c r="H1106" s="2"/>
      <c r="I1106"/>
      <c r="J1106"/>
      <c r="K1106"/>
    </row>
    <row r="1107" spans="4:11" x14ac:dyDescent="0.25">
      <c r="D1107"/>
      <c r="E1107"/>
      <c r="F1107" s="1"/>
      <c r="G1107" s="2"/>
      <c r="H1107" s="2"/>
      <c r="I1107"/>
      <c r="J1107"/>
      <c r="K1107"/>
    </row>
    <row r="1108" spans="4:11" x14ac:dyDescent="0.25">
      <c r="D1108"/>
      <c r="E1108"/>
      <c r="F1108" s="1"/>
      <c r="G1108" s="2"/>
      <c r="H1108" s="2"/>
      <c r="I1108"/>
      <c r="J1108"/>
      <c r="K1108"/>
    </row>
    <row r="1109" spans="4:11" x14ac:dyDescent="0.25">
      <c r="D1109"/>
      <c r="E1109"/>
      <c r="F1109" s="1"/>
      <c r="G1109" s="2"/>
      <c r="H1109" s="2"/>
      <c r="I1109"/>
      <c r="J1109"/>
      <c r="K1109"/>
    </row>
    <row r="1110" spans="4:11" x14ac:dyDescent="0.25">
      <c r="D1110"/>
      <c r="E1110"/>
      <c r="F1110" s="1"/>
      <c r="G1110" s="2"/>
      <c r="H1110" s="2"/>
      <c r="I1110"/>
      <c r="J1110"/>
      <c r="K1110"/>
    </row>
    <row r="1111" spans="4:11" x14ac:dyDescent="0.25">
      <c r="D1111"/>
      <c r="E1111"/>
      <c r="F1111" s="1"/>
      <c r="G1111" s="2"/>
      <c r="H1111" s="2"/>
      <c r="I1111"/>
      <c r="J1111"/>
      <c r="K1111"/>
    </row>
    <row r="1112" spans="4:11" x14ac:dyDescent="0.25">
      <c r="D1112"/>
      <c r="E1112"/>
      <c r="F1112" s="1"/>
      <c r="G1112" s="2"/>
      <c r="H1112" s="2"/>
      <c r="I1112"/>
      <c r="J1112"/>
      <c r="K1112"/>
    </row>
    <row r="1113" spans="4:11" x14ac:dyDescent="0.25">
      <c r="D1113"/>
      <c r="E1113"/>
      <c r="F1113" s="1"/>
      <c r="G1113" s="2"/>
      <c r="H1113" s="2"/>
      <c r="I1113"/>
      <c r="J1113"/>
      <c r="K1113"/>
    </row>
    <row r="1114" spans="4:11" x14ac:dyDescent="0.25">
      <c r="D1114"/>
      <c r="E1114"/>
      <c r="F1114" s="1"/>
      <c r="G1114" s="2"/>
      <c r="H1114" s="2"/>
      <c r="I1114"/>
      <c r="J1114"/>
      <c r="K1114"/>
    </row>
    <row r="1115" spans="4:11" x14ac:dyDescent="0.25">
      <c r="D1115"/>
      <c r="E1115"/>
      <c r="F1115" s="1"/>
      <c r="G1115" s="2"/>
      <c r="H1115" s="2"/>
      <c r="I1115"/>
      <c r="J1115"/>
      <c r="K1115"/>
    </row>
    <row r="1116" spans="4:11" x14ac:dyDescent="0.25">
      <c r="D1116"/>
      <c r="E1116"/>
      <c r="F1116" s="1"/>
      <c r="G1116" s="2"/>
      <c r="H1116" s="2"/>
      <c r="I1116"/>
      <c r="J1116"/>
      <c r="K1116"/>
    </row>
    <row r="1117" spans="4:11" x14ac:dyDescent="0.25">
      <c r="D1117"/>
      <c r="E1117"/>
      <c r="F1117" s="1"/>
      <c r="G1117" s="2"/>
      <c r="H1117" s="2"/>
      <c r="I1117"/>
      <c r="J1117"/>
      <c r="K1117"/>
    </row>
    <row r="1118" spans="4:11" x14ac:dyDescent="0.25">
      <c r="D1118"/>
      <c r="E1118"/>
      <c r="F1118" s="1"/>
      <c r="G1118" s="2"/>
      <c r="H1118" s="2"/>
      <c r="I1118"/>
      <c r="J1118"/>
      <c r="K1118"/>
    </row>
    <row r="1119" spans="4:11" x14ac:dyDescent="0.25">
      <c r="D1119"/>
      <c r="E1119"/>
      <c r="F1119" s="1"/>
      <c r="G1119" s="2"/>
      <c r="H1119" s="2"/>
      <c r="I1119"/>
      <c r="J1119"/>
      <c r="K1119"/>
    </row>
    <row r="1120" spans="4:11" x14ac:dyDescent="0.25">
      <c r="D1120"/>
      <c r="E1120"/>
      <c r="F1120" s="1"/>
      <c r="G1120" s="2"/>
      <c r="H1120" s="2"/>
      <c r="I1120"/>
      <c r="J1120"/>
      <c r="K1120"/>
    </row>
    <row r="1121" spans="4:11" x14ac:dyDescent="0.25">
      <c r="D1121"/>
      <c r="E1121"/>
      <c r="F1121" s="1"/>
      <c r="G1121" s="2"/>
      <c r="H1121" s="2"/>
      <c r="I1121"/>
      <c r="J1121"/>
      <c r="K1121"/>
    </row>
    <row r="1122" spans="4:11" x14ac:dyDescent="0.25">
      <c r="D1122"/>
      <c r="E1122"/>
      <c r="F1122" s="1"/>
      <c r="G1122" s="2"/>
      <c r="H1122" s="2"/>
      <c r="I1122"/>
      <c r="J1122"/>
      <c r="K1122"/>
    </row>
    <row r="1123" spans="4:11" x14ac:dyDescent="0.25">
      <c r="D1123"/>
      <c r="E1123"/>
      <c r="F1123" s="1"/>
      <c r="G1123" s="2"/>
      <c r="H1123" s="2"/>
      <c r="I1123"/>
      <c r="J1123"/>
      <c r="K1123"/>
    </row>
    <row r="1124" spans="4:11" x14ac:dyDescent="0.25">
      <c r="D1124"/>
      <c r="E1124"/>
      <c r="F1124" s="1"/>
      <c r="G1124" s="2"/>
      <c r="H1124" s="2"/>
      <c r="I1124"/>
      <c r="J1124"/>
      <c r="K1124"/>
    </row>
    <row r="1125" spans="4:11" x14ac:dyDescent="0.25">
      <c r="D1125"/>
      <c r="E1125"/>
      <c r="F1125" s="1"/>
      <c r="G1125" s="2"/>
      <c r="H1125" s="2"/>
      <c r="I1125"/>
      <c r="J1125"/>
      <c r="K1125"/>
    </row>
    <row r="1126" spans="4:11" x14ac:dyDescent="0.25">
      <c r="D1126"/>
      <c r="E1126"/>
      <c r="F1126" s="1"/>
      <c r="G1126" s="2"/>
      <c r="H1126" s="2"/>
      <c r="I1126"/>
      <c r="J1126"/>
      <c r="K1126"/>
    </row>
    <row r="1127" spans="4:11" x14ac:dyDescent="0.25">
      <c r="D1127"/>
      <c r="E1127"/>
      <c r="F1127" s="1"/>
      <c r="G1127" s="2"/>
      <c r="H1127" s="2"/>
      <c r="I1127"/>
      <c r="J1127"/>
      <c r="K1127"/>
    </row>
    <row r="1128" spans="4:11" x14ac:dyDescent="0.25">
      <c r="D1128"/>
      <c r="E1128"/>
      <c r="F1128" s="1"/>
      <c r="G1128" s="2"/>
      <c r="H1128" s="2"/>
      <c r="I1128"/>
      <c r="J1128"/>
      <c r="K1128"/>
    </row>
    <row r="1129" spans="4:11" x14ac:dyDescent="0.25">
      <c r="D1129"/>
      <c r="E1129"/>
      <c r="F1129" s="1"/>
      <c r="G1129" s="2"/>
      <c r="H1129" s="2"/>
      <c r="I1129"/>
      <c r="J1129"/>
      <c r="K1129"/>
    </row>
    <row r="1130" spans="4:11" x14ac:dyDescent="0.25">
      <c r="D1130"/>
      <c r="E1130"/>
      <c r="F1130" s="1"/>
      <c r="G1130" s="2"/>
      <c r="H1130" s="2"/>
      <c r="I1130"/>
      <c r="J1130"/>
      <c r="K1130"/>
    </row>
    <row r="1131" spans="4:11" x14ac:dyDescent="0.25">
      <c r="D1131"/>
      <c r="E1131"/>
      <c r="F1131" s="1"/>
      <c r="G1131" s="2"/>
      <c r="H1131" s="2"/>
      <c r="I1131"/>
      <c r="J1131"/>
      <c r="K1131"/>
    </row>
    <row r="1132" spans="4:11" x14ac:dyDescent="0.25">
      <c r="D1132"/>
      <c r="E1132"/>
      <c r="F1132" s="1"/>
      <c r="G1132" s="2"/>
      <c r="H1132" s="2"/>
      <c r="I1132"/>
      <c r="J1132"/>
      <c r="K1132"/>
    </row>
    <row r="1133" spans="4:11" x14ac:dyDescent="0.25">
      <c r="D1133"/>
      <c r="E1133"/>
      <c r="F1133" s="1"/>
      <c r="G1133" s="2"/>
      <c r="H1133" s="2"/>
      <c r="I1133"/>
      <c r="J1133"/>
      <c r="K1133"/>
    </row>
    <row r="1134" spans="4:11" x14ac:dyDescent="0.25">
      <c r="D1134"/>
      <c r="E1134"/>
      <c r="F1134" s="1"/>
      <c r="G1134" s="2"/>
      <c r="H1134" s="2"/>
      <c r="I1134"/>
      <c r="J1134"/>
      <c r="K1134"/>
    </row>
    <row r="1135" spans="4:11" x14ac:dyDescent="0.25">
      <c r="D1135"/>
      <c r="E1135"/>
      <c r="F1135" s="1"/>
      <c r="G1135" s="2"/>
      <c r="H1135" s="2"/>
      <c r="I1135"/>
      <c r="J1135"/>
      <c r="K1135"/>
    </row>
    <row r="1136" spans="4:11" x14ac:dyDescent="0.25">
      <c r="D1136"/>
      <c r="E1136"/>
      <c r="F1136" s="1"/>
      <c r="G1136" s="2"/>
      <c r="H1136" s="2"/>
      <c r="I1136"/>
      <c r="J1136"/>
      <c r="K1136"/>
    </row>
    <row r="1137" spans="4:11" x14ac:dyDescent="0.25">
      <c r="D1137"/>
      <c r="E1137"/>
      <c r="F1137" s="1"/>
      <c r="G1137" s="2"/>
      <c r="H1137" s="2"/>
      <c r="I1137"/>
      <c r="J1137"/>
      <c r="K1137"/>
    </row>
    <row r="1138" spans="4:11" x14ac:dyDescent="0.25">
      <c r="D1138"/>
      <c r="E1138"/>
      <c r="F1138" s="1"/>
      <c r="G1138" s="2"/>
      <c r="H1138" s="2"/>
      <c r="I1138"/>
      <c r="J1138"/>
      <c r="K1138"/>
    </row>
    <row r="1139" spans="4:11" x14ac:dyDescent="0.25">
      <c r="D1139"/>
      <c r="E1139"/>
      <c r="F1139" s="1"/>
      <c r="G1139" s="2"/>
      <c r="H1139" s="2"/>
      <c r="I1139"/>
      <c r="J1139"/>
      <c r="K1139"/>
    </row>
    <row r="1140" spans="4:11" x14ac:dyDescent="0.25">
      <c r="D1140"/>
      <c r="E1140"/>
      <c r="F1140" s="1"/>
      <c r="G1140" s="2"/>
      <c r="H1140" s="2"/>
      <c r="I1140"/>
      <c r="J1140"/>
      <c r="K1140"/>
    </row>
    <row r="1141" spans="4:11" x14ac:dyDescent="0.25">
      <c r="D1141"/>
      <c r="E1141"/>
      <c r="F1141" s="1"/>
      <c r="G1141" s="2"/>
      <c r="H1141" s="2"/>
      <c r="I1141"/>
      <c r="J1141"/>
      <c r="K1141"/>
    </row>
    <row r="1142" spans="4:11" x14ac:dyDescent="0.25">
      <c r="D1142"/>
      <c r="E1142"/>
      <c r="F1142" s="1"/>
      <c r="G1142" s="2"/>
      <c r="H1142" s="2"/>
      <c r="I1142"/>
      <c r="J1142"/>
      <c r="K1142"/>
    </row>
    <row r="1143" spans="4:11" x14ac:dyDescent="0.25">
      <c r="D1143"/>
      <c r="E1143"/>
      <c r="F1143" s="1"/>
      <c r="G1143" s="2"/>
      <c r="H1143" s="2"/>
      <c r="I1143"/>
      <c r="J1143"/>
      <c r="K1143"/>
    </row>
    <row r="1144" spans="4:11" x14ac:dyDescent="0.25">
      <c r="D1144"/>
      <c r="E1144"/>
      <c r="F1144" s="1"/>
      <c r="G1144" s="2"/>
      <c r="H1144" s="2"/>
      <c r="I1144"/>
      <c r="J1144"/>
      <c r="K1144"/>
    </row>
    <row r="1145" spans="4:11" x14ac:dyDescent="0.25">
      <c r="D1145"/>
      <c r="E1145"/>
      <c r="F1145" s="1"/>
      <c r="G1145" s="2"/>
      <c r="H1145" s="2"/>
      <c r="I1145"/>
      <c r="J1145"/>
      <c r="K1145"/>
    </row>
    <row r="1146" spans="4:11" x14ac:dyDescent="0.25">
      <c r="D1146"/>
      <c r="E1146"/>
      <c r="F1146" s="1"/>
      <c r="G1146" s="2"/>
      <c r="H1146" s="2"/>
      <c r="I1146"/>
      <c r="J1146"/>
      <c r="K1146"/>
    </row>
    <row r="1147" spans="4:11" x14ac:dyDescent="0.25">
      <c r="D1147"/>
      <c r="E1147"/>
      <c r="F1147" s="1"/>
      <c r="G1147" s="2"/>
      <c r="H1147" s="2"/>
      <c r="I1147"/>
      <c r="J1147"/>
      <c r="K1147"/>
    </row>
    <row r="1148" spans="4:11" x14ac:dyDescent="0.25">
      <c r="D1148"/>
      <c r="E1148"/>
      <c r="F1148" s="1"/>
      <c r="G1148" s="2"/>
      <c r="H1148" s="2"/>
      <c r="I1148"/>
      <c r="J1148"/>
      <c r="K1148"/>
    </row>
    <row r="1149" spans="4:11" x14ac:dyDescent="0.25">
      <c r="D1149"/>
      <c r="E1149"/>
      <c r="F1149" s="1"/>
      <c r="G1149" s="2"/>
      <c r="H1149" s="2"/>
      <c r="I1149"/>
      <c r="J1149"/>
      <c r="K1149"/>
    </row>
    <row r="1150" spans="4:11" x14ac:dyDescent="0.25">
      <c r="D1150"/>
      <c r="E1150"/>
      <c r="F1150" s="1"/>
      <c r="G1150" s="2"/>
      <c r="H1150" s="2"/>
      <c r="I1150"/>
      <c r="J1150"/>
      <c r="K1150"/>
    </row>
    <row r="1151" spans="4:11" x14ac:dyDescent="0.25">
      <c r="D1151"/>
      <c r="E1151"/>
      <c r="F1151" s="1"/>
      <c r="G1151" s="2"/>
      <c r="H1151" s="2"/>
      <c r="I1151"/>
      <c r="J1151"/>
      <c r="K1151"/>
    </row>
    <row r="1152" spans="4:11" x14ac:dyDescent="0.25">
      <c r="D1152"/>
      <c r="E1152"/>
      <c r="F1152" s="1"/>
      <c r="G1152" s="2"/>
      <c r="H1152" s="2"/>
      <c r="I1152"/>
      <c r="J1152"/>
      <c r="K1152"/>
    </row>
    <row r="1153" spans="4:11" x14ac:dyDescent="0.25">
      <c r="D1153"/>
      <c r="E1153"/>
      <c r="F1153" s="1"/>
      <c r="G1153" s="2"/>
      <c r="H1153" s="2"/>
      <c r="I1153"/>
      <c r="J1153"/>
      <c r="K1153"/>
    </row>
    <row r="1154" spans="4:11" x14ac:dyDescent="0.25">
      <c r="D1154"/>
      <c r="E1154"/>
      <c r="F1154" s="1"/>
      <c r="G1154" s="2"/>
      <c r="H1154" s="2"/>
      <c r="I1154"/>
      <c r="J1154"/>
      <c r="K1154"/>
    </row>
    <row r="1155" spans="4:11" x14ac:dyDescent="0.25">
      <c r="D1155"/>
      <c r="E1155"/>
      <c r="F1155" s="1"/>
      <c r="G1155" s="2"/>
      <c r="H1155" s="2"/>
      <c r="I1155"/>
      <c r="J1155"/>
      <c r="K1155"/>
    </row>
    <row r="1156" spans="4:11" x14ac:dyDescent="0.25">
      <c r="D1156"/>
      <c r="E1156"/>
      <c r="F1156" s="1"/>
      <c r="G1156" s="2"/>
      <c r="H1156" s="2"/>
      <c r="I1156"/>
      <c r="J1156"/>
      <c r="K1156"/>
    </row>
    <row r="1157" spans="4:11" x14ac:dyDescent="0.25">
      <c r="D1157"/>
      <c r="E1157"/>
      <c r="F1157" s="1"/>
      <c r="G1157" s="2"/>
      <c r="H1157" s="2"/>
      <c r="I1157"/>
      <c r="J1157"/>
      <c r="K1157"/>
    </row>
    <row r="1158" spans="4:11" x14ac:dyDescent="0.25">
      <c r="D1158"/>
      <c r="E1158"/>
      <c r="F1158" s="1"/>
      <c r="G1158" s="2"/>
      <c r="H1158" s="2"/>
      <c r="I1158"/>
      <c r="J1158"/>
      <c r="K1158"/>
    </row>
    <row r="1159" spans="4:11" x14ac:dyDescent="0.25">
      <c r="D1159"/>
      <c r="E1159"/>
      <c r="F1159" s="1"/>
      <c r="G1159" s="2"/>
      <c r="H1159" s="2"/>
      <c r="I1159"/>
      <c r="J1159"/>
      <c r="K1159"/>
    </row>
    <row r="1160" spans="4:11" x14ac:dyDescent="0.25">
      <c r="D1160"/>
      <c r="E1160"/>
      <c r="F1160" s="1"/>
      <c r="G1160" s="2"/>
      <c r="H1160" s="2"/>
      <c r="I1160"/>
      <c r="J1160"/>
      <c r="K1160"/>
    </row>
    <row r="1161" spans="4:11" x14ac:dyDescent="0.25">
      <c r="D1161"/>
      <c r="E1161"/>
      <c r="F1161" s="1"/>
      <c r="G1161" s="2"/>
      <c r="H1161" s="2"/>
      <c r="I1161"/>
      <c r="J1161"/>
      <c r="K1161"/>
    </row>
    <row r="1162" spans="4:11" x14ac:dyDescent="0.25">
      <c r="D1162"/>
      <c r="E1162"/>
      <c r="F1162" s="1"/>
      <c r="G1162" s="2"/>
      <c r="H1162" s="2"/>
      <c r="I1162"/>
      <c r="J1162"/>
      <c r="K1162"/>
    </row>
    <row r="1163" spans="4:11" x14ac:dyDescent="0.25">
      <c r="D1163"/>
      <c r="E1163"/>
      <c r="F1163" s="1"/>
      <c r="G1163" s="2"/>
      <c r="H1163" s="2"/>
      <c r="I1163"/>
      <c r="J1163"/>
      <c r="K1163"/>
    </row>
    <row r="1164" spans="4:11" x14ac:dyDescent="0.25">
      <c r="D1164"/>
      <c r="E1164"/>
      <c r="F1164" s="1"/>
      <c r="G1164" s="2"/>
      <c r="H1164" s="2"/>
      <c r="I1164"/>
      <c r="J1164"/>
      <c r="K1164"/>
    </row>
    <row r="1165" spans="4:11" x14ac:dyDescent="0.25">
      <c r="D1165"/>
      <c r="E1165"/>
      <c r="F1165" s="1"/>
      <c r="G1165" s="2"/>
      <c r="H1165" s="2"/>
      <c r="I1165"/>
      <c r="J1165"/>
      <c r="K1165"/>
    </row>
    <row r="1166" spans="4:11" x14ac:dyDescent="0.25">
      <c r="D1166"/>
      <c r="E1166"/>
      <c r="F1166" s="1"/>
      <c r="G1166" s="2"/>
      <c r="H1166" s="2"/>
      <c r="I1166"/>
      <c r="J1166"/>
      <c r="K1166"/>
    </row>
    <row r="1167" spans="4:11" x14ac:dyDescent="0.25">
      <c r="D1167"/>
      <c r="E1167"/>
      <c r="F1167" s="1"/>
      <c r="G1167" s="2"/>
      <c r="H1167" s="2"/>
      <c r="I1167"/>
      <c r="J1167"/>
      <c r="K1167"/>
    </row>
    <row r="1168" spans="4:11" x14ac:dyDescent="0.25">
      <c r="D1168"/>
      <c r="E1168"/>
      <c r="F1168" s="1"/>
      <c r="G1168" s="2"/>
      <c r="H1168" s="2"/>
      <c r="I1168"/>
      <c r="J1168"/>
      <c r="K1168"/>
    </row>
    <row r="1169" spans="4:11" x14ac:dyDescent="0.25">
      <c r="D1169"/>
      <c r="E1169"/>
      <c r="F1169" s="1"/>
      <c r="G1169" s="2"/>
      <c r="H1169" s="2"/>
      <c r="I1169"/>
      <c r="J1169"/>
      <c r="K1169"/>
    </row>
    <row r="1170" spans="4:11" x14ac:dyDescent="0.25">
      <c r="D1170"/>
      <c r="E1170"/>
      <c r="F1170" s="1"/>
      <c r="G1170" s="2"/>
      <c r="H1170" s="2"/>
      <c r="I1170"/>
      <c r="J1170"/>
      <c r="K1170"/>
    </row>
    <row r="1171" spans="4:11" x14ac:dyDescent="0.25">
      <c r="D1171"/>
      <c r="E1171"/>
      <c r="F1171" s="1"/>
      <c r="G1171" s="2"/>
      <c r="H1171" s="2"/>
      <c r="I1171"/>
      <c r="J1171"/>
      <c r="K1171"/>
    </row>
    <row r="1172" spans="4:11" x14ac:dyDescent="0.25">
      <c r="D1172"/>
      <c r="E1172"/>
      <c r="F1172" s="1"/>
      <c r="G1172" s="2"/>
      <c r="H1172" s="2"/>
      <c r="I1172"/>
      <c r="J1172"/>
      <c r="K1172"/>
    </row>
    <row r="1173" spans="4:11" x14ac:dyDescent="0.25">
      <c r="D1173"/>
      <c r="E1173"/>
      <c r="F1173" s="1"/>
      <c r="G1173" s="2"/>
      <c r="H1173" s="2"/>
      <c r="I1173"/>
      <c r="J1173"/>
      <c r="K1173"/>
    </row>
    <row r="1174" spans="4:11" x14ac:dyDescent="0.25">
      <c r="D1174"/>
      <c r="E1174"/>
      <c r="F1174" s="1"/>
      <c r="G1174" s="2"/>
      <c r="H1174" s="2"/>
      <c r="I1174"/>
      <c r="J1174"/>
      <c r="K1174"/>
    </row>
    <row r="1175" spans="4:11" x14ac:dyDescent="0.25">
      <c r="D1175"/>
      <c r="E1175"/>
      <c r="F1175" s="1"/>
      <c r="G1175" s="2"/>
      <c r="H1175" s="2"/>
      <c r="I1175"/>
      <c r="J1175"/>
      <c r="K1175"/>
    </row>
    <row r="1176" spans="4:11" x14ac:dyDescent="0.25">
      <c r="D1176"/>
      <c r="E1176"/>
      <c r="F1176" s="1"/>
      <c r="G1176" s="2"/>
      <c r="H1176" s="2"/>
      <c r="I1176"/>
      <c r="J1176"/>
      <c r="K1176"/>
    </row>
    <row r="1177" spans="4:11" x14ac:dyDescent="0.25">
      <c r="D1177"/>
      <c r="E1177"/>
      <c r="F1177" s="1"/>
      <c r="G1177" s="2"/>
      <c r="H1177" s="2"/>
      <c r="I1177"/>
      <c r="J1177"/>
      <c r="K1177"/>
    </row>
    <row r="1178" spans="4:11" x14ac:dyDescent="0.25">
      <c r="D1178"/>
      <c r="E1178"/>
      <c r="F1178" s="1"/>
      <c r="G1178" s="2"/>
      <c r="H1178" s="2"/>
      <c r="I1178"/>
      <c r="J1178"/>
      <c r="K1178"/>
    </row>
    <row r="1179" spans="4:11" x14ac:dyDescent="0.25">
      <c r="D1179"/>
      <c r="E1179"/>
      <c r="F1179" s="1"/>
      <c r="G1179" s="2"/>
      <c r="H1179" s="2"/>
      <c r="I1179"/>
      <c r="J1179"/>
      <c r="K1179"/>
    </row>
    <row r="1180" spans="4:11" x14ac:dyDescent="0.25">
      <c r="D1180"/>
      <c r="E1180"/>
      <c r="F1180" s="1"/>
      <c r="G1180" s="2"/>
      <c r="H1180" s="2"/>
      <c r="I1180"/>
      <c r="J1180"/>
      <c r="K1180"/>
    </row>
    <row r="1181" spans="4:11" x14ac:dyDescent="0.25">
      <c r="D1181"/>
      <c r="E1181"/>
      <c r="F1181" s="1"/>
      <c r="G1181" s="2"/>
      <c r="H1181" s="2"/>
      <c r="I1181"/>
      <c r="J1181"/>
      <c r="K1181"/>
    </row>
    <row r="1182" spans="4:11" x14ac:dyDescent="0.25">
      <c r="D1182"/>
      <c r="E1182"/>
      <c r="F1182" s="1"/>
      <c r="G1182" s="2"/>
      <c r="H1182" s="2"/>
      <c r="I1182"/>
      <c r="J1182"/>
      <c r="K1182"/>
    </row>
    <row r="1183" spans="4:11" x14ac:dyDescent="0.25">
      <c r="D1183"/>
      <c r="E1183"/>
      <c r="F1183" s="1"/>
      <c r="G1183" s="2"/>
      <c r="H1183" s="2"/>
      <c r="I1183"/>
      <c r="J1183"/>
      <c r="K1183"/>
    </row>
    <row r="1184" spans="4:11" x14ac:dyDescent="0.25">
      <c r="D1184"/>
      <c r="E1184"/>
      <c r="F1184" s="1"/>
      <c r="G1184" s="2"/>
      <c r="H1184" s="2"/>
      <c r="I1184"/>
      <c r="J1184"/>
      <c r="K1184"/>
    </row>
    <row r="1185" spans="4:11" x14ac:dyDescent="0.25">
      <c r="D1185"/>
      <c r="E1185"/>
      <c r="F1185" s="1"/>
      <c r="G1185" s="2"/>
      <c r="H1185" s="2"/>
      <c r="I1185"/>
      <c r="J1185"/>
      <c r="K1185"/>
    </row>
    <row r="1186" spans="4:11" x14ac:dyDescent="0.25">
      <c r="D1186"/>
      <c r="E1186"/>
      <c r="F1186" s="1"/>
      <c r="G1186" s="2"/>
      <c r="H1186" s="2"/>
      <c r="I1186"/>
      <c r="J1186"/>
      <c r="K1186"/>
    </row>
    <row r="1187" spans="4:11" x14ac:dyDescent="0.25">
      <c r="D1187"/>
      <c r="E1187"/>
      <c r="F1187" s="1"/>
      <c r="G1187" s="2"/>
      <c r="H1187" s="2"/>
      <c r="I1187"/>
      <c r="J1187"/>
      <c r="K1187"/>
    </row>
    <row r="1188" spans="4:11" x14ac:dyDescent="0.25">
      <c r="D1188"/>
      <c r="E1188"/>
      <c r="F1188" s="1"/>
      <c r="G1188" s="2"/>
      <c r="H1188" s="2"/>
      <c r="I1188"/>
      <c r="J1188"/>
      <c r="K1188"/>
    </row>
    <row r="1189" spans="4:11" x14ac:dyDescent="0.25">
      <c r="D1189"/>
      <c r="E1189"/>
      <c r="F1189" s="1"/>
      <c r="G1189" s="2"/>
      <c r="H1189" s="2"/>
      <c r="I1189"/>
      <c r="J1189"/>
      <c r="K1189"/>
    </row>
    <row r="1190" spans="4:11" x14ac:dyDescent="0.25">
      <c r="D1190"/>
      <c r="E1190"/>
      <c r="F1190" s="1"/>
      <c r="G1190" s="2"/>
      <c r="H1190" s="2"/>
      <c r="I1190"/>
      <c r="J1190"/>
      <c r="K1190"/>
    </row>
    <row r="1191" spans="4:11" x14ac:dyDescent="0.25">
      <c r="D1191"/>
      <c r="E1191"/>
      <c r="F1191" s="1"/>
      <c r="G1191" s="2"/>
      <c r="H1191" s="2"/>
      <c r="I1191"/>
      <c r="J1191"/>
      <c r="K1191"/>
    </row>
    <row r="1192" spans="4:11" x14ac:dyDescent="0.25">
      <c r="D1192"/>
      <c r="E1192"/>
      <c r="F1192" s="1"/>
      <c r="G1192" s="2"/>
      <c r="H1192" s="2"/>
      <c r="I1192"/>
      <c r="J1192"/>
      <c r="K1192"/>
    </row>
    <row r="1193" spans="4:11" x14ac:dyDescent="0.25">
      <c r="D1193"/>
      <c r="E1193"/>
      <c r="F1193" s="1"/>
      <c r="G1193" s="2"/>
      <c r="H1193" s="2"/>
      <c r="I1193"/>
      <c r="J1193"/>
      <c r="K1193"/>
    </row>
    <row r="1194" spans="4:11" x14ac:dyDescent="0.25">
      <c r="D1194"/>
      <c r="E1194"/>
      <c r="F1194" s="1"/>
      <c r="G1194" s="2"/>
      <c r="H1194" s="2"/>
      <c r="I1194"/>
      <c r="J1194"/>
      <c r="K1194"/>
    </row>
    <row r="1195" spans="4:11" x14ac:dyDescent="0.25">
      <c r="D1195"/>
      <c r="E1195"/>
      <c r="F1195" s="1"/>
      <c r="G1195" s="2"/>
      <c r="H1195" s="2"/>
      <c r="I1195"/>
      <c r="J1195"/>
      <c r="K1195"/>
    </row>
    <row r="1196" spans="4:11" x14ac:dyDescent="0.25">
      <c r="D1196"/>
      <c r="E1196"/>
      <c r="F1196" s="1"/>
      <c r="G1196" s="2"/>
      <c r="H1196" s="2"/>
      <c r="I1196"/>
      <c r="J1196"/>
      <c r="K1196"/>
    </row>
    <row r="1197" spans="4:11" x14ac:dyDescent="0.25">
      <c r="D1197"/>
      <c r="E1197"/>
      <c r="F1197" s="1"/>
      <c r="G1197" s="2"/>
      <c r="H1197" s="2"/>
      <c r="I1197"/>
      <c r="J1197"/>
      <c r="K1197"/>
    </row>
    <row r="1198" spans="4:11" x14ac:dyDescent="0.25">
      <c r="D1198"/>
      <c r="E1198"/>
      <c r="F1198" s="1"/>
      <c r="G1198" s="2"/>
      <c r="H1198" s="2"/>
      <c r="I1198"/>
      <c r="J1198"/>
      <c r="K1198"/>
    </row>
    <row r="1199" spans="4:11" x14ac:dyDescent="0.25">
      <c r="D1199"/>
      <c r="E1199"/>
      <c r="F1199" s="1"/>
      <c r="G1199" s="2"/>
      <c r="H1199" s="2"/>
      <c r="I1199"/>
      <c r="J1199"/>
      <c r="K1199"/>
    </row>
    <row r="1200" spans="4:11" x14ac:dyDescent="0.25">
      <c r="D1200"/>
      <c r="E1200"/>
      <c r="F1200" s="1"/>
      <c r="G1200" s="2"/>
      <c r="H1200" s="2"/>
      <c r="I1200"/>
      <c r="J1200"/>
      <c r="K1200"/>
    </row>
    <row r="1201" spans="4:11" x14ac:dyDescent="0.25">
      <c r="D1201"/>
      <c r="E1201"/>
      <c r="F1201" s="1"/>
      <c r="G1201" s="2"/>
      <c r="H1201" s="2"/>
      <c r="I1201"/>
      <c r="J1201"/>
      <c r="K1201"/>
    </row>
    <row r="1202" spans="4:11" x14ac:dyDescent="0.25">
      <c r="D1202"/>
      <c r="E1202"/>
      <c r="F1202" s="1"/>
      <c r="G1202" s="2"/>
      <c r="H1202" s="2"/>
      <c r="I1202"/>
      <c r="J1202"/>
      <c r="K1202"/>
    </row>
    <row r="1203" spans="4:11" x14ac:dyDescent="0.25">
      <c r="D1203"/>
      <c r="E1203"/>
      <c r="F1203" s="1"/>
      <c r="G1203" s="2"/>
      <c r="H1203" s="2"/>
      <c r="I1203"/>
      <c r="J1203"/>
      <c r="K1203"/>
    </row>
    <row r="1204" spans="4:11" x14ac:dyDescent="0.25">
      <c r="D1204"/>
      <c r="E1204"/>
      <c r="F1204" s="1"/>
      <c r="G1204" s="2"/>
      <c r="H1204" s="2"/>
      <c r="I1204"/>
      <c r="J1204"/>
      <c r="K1204"/>
    </row>
    <row r="1205" spans="4:11" x14ac:dyDescent="0.25">
      <c r="D1205"/>
      <c r="E1205"/>
      <c r="F1205" s="1"/>
      <c r="G1205" s="2"/>
      <c r="H1205" s="2"/>
      <c r="I1205"/>
      <c r="J1205"/>
      <c r="K1205"/>
    </row>
    <row r="1206" spans="4:11" x14ac:dyDescent="0.25">
      <c r="D1206"/>
      <c r="E1206"/>
      <c r="F1206" s="1"/>
      <c r="G1206" s="2"/>
      <c r="H1206" s="2"/>
      <c r="I1206"/>
      <c r="J1206"/>
      <c r="K1206"/>
    </row>
    <row r="1207" spans="4:11" x14ac:dyDescent="0.25">
      <c r="D1207"/>
      <c r="E1207"/>
      <c r="F1207" s="1"/>
      <c r="G1207" s="2"/>
      <c r="H1207" s="2"/>
      <c r="I1207"/>
      <c r="J1207"/>
      <c r="K1207"/>
    </row>
    <row r="1208" spans="4:11" x14ac:dyDescent="0.25">
      <c r="D1208"/>
      <c r="E1208"/>
      <c r="F1208" s="1"/>
      <c r="G1208" s="2"/>
      <c r="H1208" s="2"/>
      <c r="I1208"/>
      <c r="J1208"/>
      <c r="K1208"/>
    </row>
    <row r="1209" spans="4:11" x14ac:dyDescent="0.25">
      <c r="D1209"/>
      <c r="E1209"/>
      <c r="F1209" s="1"/>
      <c r="G1209" s="2"/>
      <c r="H1209" s="2"/>
      <c r="I1209"/>
      <c r="J1209"/>
      <c r="K1209"/>
    </row>
    <row r="1210" spans="4:11" x14ac:dyDescent="0.25">
      <c r="D1210"/>
      <c r="E1210"/>
      <c r="F1210" s="1"/>
      <c r="G1210" s="2"/>
      <c r="H1210" s="2"/>
      <c r="I1210"/>
      <c r="J1210"/>
      <c r="K1210"/>
    </row>
    <row r="1211" spans="4:11" x14ac:dyDescent="0.25">
      <c r="D1211"/>
      <c r="E1211"/>
      <c r="F1211" s="1"/>
      <c r="G1211" s="2"/>
      <c r="H1211" s="2"/>
      <c r="I1211"/>
      <c r="J1211"/>
      <c r="K1211"/>
    </row>
    <row r="1212" spans="4:11" x14ac:dyDescent="0.25">
      <c r="D1212"/>
      <c r="E1212"/>
      <c r="F1212" s="1"/>
      <c r="G1212" s="2"/>
      <c r="H1212" s="2"/>
      <c r="I1212"/>
      <c r="J1212"/>
      <c r="K1212"/>
    </row>
    <row r="1213" spans="4:11" x14ac:dyDescent="0.25">
      <c r="D1213"/>
      <c r="E1213"/>
      <c r="F1213" s="1"/>
      <c r="G1213" s="2"/>
      <c r="H1213" s="2"/>
      <c r="I1213"/>
      <c r="J1213"/>
      <c r="K1213"/>
    </row>
    <row r="1214" spans="4:11" x14ac:dyDescent="0.25">
      <c r="D1214"/>
      <c r="E1214"/>
      <c r="F1214" s="1"/>
      <c r="G1214" s="2"/>
      <c r="H1214" s="2"/>
      <c r="I1214"/>
      <c r="J1214"/>
      <c r="K1214"/>
    </row>
    <row r="1215" spans="4:11" x14ac:dyDescent="0.25">
      <c r="D1215"/>
      <c r="E1215"/>
      <c r="F1215" s="1"/>
      <c r="G1215" s="2"/>
      <c r="H1215" s="2"/>
      <c r="I1215"/>
      <c r="J1215"/>
      <c r="K1215"/>
    </row>
    <row r="1216" spans="4:11" x14ac:dyDescent="0.25">
      <c r="D1216"/>
      <c r="E1216"/>
      <c r="F1216" s="1"/>
      <c r="G1216" s="2"/>
      <c r="H1216" s="2"/>
      <c r="I1216"/>
      <c r="J1216"/>
      <c r="K1216"/>
    </row>
    <row r="1217" spans="4:11" x14ac:dyDescent="0.25">
      <c r="D1217"/>
      <c r="E1217"/>
      <c r="F1217" s="1"/>
      <c r="G1217" s="2"/>
      <c r="H1217" s="2"/>
      <c r="I1217"/>
      <c r="J1217"/>
      <c r="K1217"/>
    </row>
    <row r="1218" spans="4:11" x14ac:dyDescent="0.25">
      <c r="D1218"/>
      <c r="E1218"/>
      <c r="F1218" s="1"/>
      <c r="G1218" s="2"/>
      <c r="H1218" s="2"/>
      <c r="I1218"/>
      <c r="J1218"/>
      <c r="K1218"/>
    </row>
    <row r="1219" spans="4:11" x14ac:dyDescent="0.25">
      <c r="D1219"/>
      <c r="E1219"/>
      <c r="F1219" s="1"/>
      <c r="G1219" s="2"/>
      <c r="H1219" s="2"/>
      <c r="I1219"/>
      <c r="J1219"/>
      <c r="K1219"/>
    </row>
    <row r="1220" spans="4:11" x14ac:dyDescent="0.25">
      <c r="D1220"/>
      <c r="E1220"/>
      <c r="F1220" s="1"/>
      <c r="G1220" s="2"/>
      <c r="H1220" s="2"/>
      <c r="I1220"/>
      <c r="J1220"/>
      <c r="K1220"/>
    </row>
    <row r="1221" spans="4:11" x14ac:dyDescent="0.25">
      <c r="D1221"/>
      <c r="E1221"/>
      <c r="F1221" s="1"/>
      <c r="G1221" s="2"/>
      <c r="H1221" s="2"/>
      <c r="I1221"/>
      <c r="J1221"/>
      <c r="K1221"/>
    </row>
    <row r="1222" spans="4:11" x14ac:dyDescent="0.25">
      <c r="D1222"/>
      <c r="E1222"/>
      <c r="F1222" s="1"/>
      <c r="G1222" s="2"/>
      <c r="H1222" s="2"/>
      <c r="I1222"/>
      <c r="J1222"/>
      <c r="K1222"/>
    </row>
    <row r="1223" spans="4:11" x14ac:dyDescent="0.25">
      <c r="D1223"/>
      <c r="E1223"/>
      <c r="F1223" s="1"/>
      <c r="G1223" s="2"/>
      <c r="H1223" s="2"/>
      <c r="I1223"/>
      <c r="J1223"/>
      <c r="K1223"/>
    </row>
    <row r="1224" spans="4:11" x14ac:dyDescent="0.25">
      <c r="D1224"/>
      <c r="E1224"/>
      <c r="F1224" s="1"/>
      <c r="G1224" s="2"/>
      <c r="H1224" s="2"/>
      <c r="I1224"/>
      <c r="J1224"/>
      <c r="K1224"/>
    </row>
    <row r="1225" spans="4:11" x14ac:dyDescent="0.25">
      <c r="D1225"/>
      <c r="E1225"/>
      <c r="F1225" s="1"/>
      <c r="G1225" s="2"/>
      <c r="H1225" s="2"/>
      <c r="I1225"/>
      <c r="J1225"/>
      <c r="K1225"/>
    </row>
    <row r="1226" spans="4:11" x14ac:dyDescent="0.25">
      <c r="D1226"/>
      <c r="E1226"/>
      <c r="F1226" s="1"/>
      <c r="G1226" s="2"/>
      <c r="H1226" s="2"/>
      <c r="I1226"/>
      <c r="J1226"/>
      <c r="K1226"/>
    </row>
    <row r="1227" spans="4:11" x14ac:dyDescent="0.25">
      <c r="D1227"/>
      <c r="E1227"/>
      <c r="F1227" s="1"/>
      <c r="G1227" s="2"/>
      <c r="H1227" s="2"/>
      <c r="I1227"/>
      <c r="J1227"/>
      <c r="K1227"/>
    </row>
    <row r="1228" spans="4:11" x14ac:dyDescent="0.25">
      <c r="D1228"/>
      <c r="E1228"/>
      <c r="F1228" s="1"/>
      <c r="G1228" s="2"/>
      <c r="H1228" s="2"/>
      <c r="I1228"/>
      <c r="J1228"/>
      <c r="K1228"/>
    </row>
    <row r="1229" spans="4:11" x14ac:dyDescent="0.25">
      <c r="D1229"/>
      <c r="E1229"/>
      <c r="F1229" s="1"/>
      <c r="G1229" s="2"/>
      <c r="H1229" s="2"/>
      <c r="I1229"/>
      <c r="J1229"/>
      <c r="K1229"/>
    </row>
    <row r="1230" spans="4:11" x14ac:dyDescent="0.25">
      <c r="D1230"/>
      <c r="E1230"/>
      <c r="F1230" s="1"/>
      <c r="G1230" s="2"/>
      <c r="H1230" s="2"/>
      <c r="I1230"/>
      <c r="J1230"/>
      <c r="K1230"/>
    </row>
    <row r="1231" spans="4:11" x14ac:dyDescent="0.25">
      <c r="D1231"/>
      <c r="E1231"/>
      <c r="F1231" s="1"/>
      <c r="G1231" s="2"/>
      <c r="H1231" s="2"/>
      <c r="I1231"/>
      <c r="J1231"/>
      <c r="K1231"/>
    </row>
    <row r="1232" spans="4:11" x14ac:dyDescent="0.25">
      <c r="D1232"/>
      <c r="E1232"/>
      <c r="F1232" s="1"/>
      <c r="G1232" s="2"/>
      <c r="H1232" s="2"/>
      <c r="I1232"/>
      <c r="J1232"/>
      <c r="K1232"/>
    </row>
    <row r="1233" spans="4:11" x14ac:dyDescent="0.25">
      <c r="D1233"/>
      <c r="E1233"/>
      <c r="F1233" s="1"/>
      <c r="G1233" s="2"/>
      <c r="H1233" s="2"/>
      <c r="I1233"/>
      <c r="J1233"/>
      <c r="K1233"/>
    </row>
    <row r="1234" spans="4:11" x14ac:dyDescent="0.25">
      <c r="D1234"/>
      <c r="E1234"/>
      <c r="F1234" s="1"/>
      <c r="G1234" s="2"/>
      <c r="H1234" s="2"/>
      <c r="I1234"/>
      <c r="J1234"/>
      <c r="K1234"/>
    </row>
    <row r="1235" spans="4:11" x14ac:dyDescent="0.25">
      <c r="D1235"/>
      <c r="E1235"/>
      <c r="F1235" s="1"/>
      <c r="G1235" s="2"/>
      <c r="H1235" s="2"/>
      <c r="I1235"/>
      <c r="J1235"/>
      <c r="K1235"/>
    </row>
    <row r="1236" spans="4:11" x14ac:dyDescent="0.25">
      <c r="D1236"/>
      <c r="E1236"/>
      <c r="F1236" s="1"/>
      <c r="G1236" s="2"/>
      <c r="H1236" s="2"/>
      <c r="I1236"/>
      <c r="J1236"/>
      <c r="K1236"/>
    </row>
    <row r="1237" spans="4:11" x14ac:dyDescent="0.25">
      <c r="D1237"/>
      <c r="E1237"/>
      <c r="F1237" s="1"/>
      <c r="G1237" s="2"/>
      <c r="H1237" s="2"/>
      <c r="I1237"/>
      <c r="J1237"/>
      <c r="K1237"/>
    </row>
    <row r="1238" spans="4:11" x14ac:dyDescent="0.25">
      <c r="D1238"/>
      <c r="E1238"/>
      <c r="F1238" s="1"/>
      <c r="G1238" s="2"/>
      <c r="H1238" s="2"/>
      <c r="I1238"/>
      <c r="J1238"/>
      <c r="K1238"/>
    </row>
    <row r="1239" spans="4:11" x14ac:dyDescent="0.25">
      <c r="D1239"/>
      <c r="E1239"/>
      <c r="F1239" s="1"/>
      <c r="G1239" s="2"/>
      <c r="H1239" s="2"/>
      <c r="I1239"/>
      <c r="J1239"/>
      <c r="K1239"/>
    </row>
    <row r="1240" spans="4:11" x14ac:dyDescent="0.25">
      <c r="D1240"/>
      <c r="E1240"/>
      <c r="F1240" s="1"/>
      <c r="G1240" s="2"/>
      <c r="H1240" s="2"/>
      <c r="I1240"/>
      <c r="J1240"/>
      <c r="K1240"/>
    </row>
    <row r="1241" spans="4:11" x14ac:dyDescent="0.25">
      <c r="D1241"/>
      <c r="E1241"/>
      <c r="F1241" s="1"/>
      <c r="G1241" s="2"/>
      <c r="H1241" s="2"/>
      <c r="I1241"/>
      <c r="J1241"/>
      <c r="K1241"/>
    </row>
    <row r="1242" spans="4:11" x14ac:dyDescent="0.25">
      <c r="D1242"/>
      <c r="E1242"/>
      <c r="F1242" s="1"/>
      <c r="G1242" s="2"/>
      <c r="H1242" s="2"/>
      <c r="I1242"/>
      <c r="J1242"/>
      <c r="K1242"/>
    </row>
    <row r="1243" spans="4:11" x14ac:dyDescent="0.25">
      <c r="D1243"/>
      <c r="E1243"/>
      <c r="F1243" s="1"/>
      <c r="G1243" s="2"/>
      <c r="H1243" s="2"/>
      <c r="I1243"/>
      <c r="J1243"/>
      <c r="K1243"/>
    </row>
    <row r="1244" spans="4:11" x14ac:dyDescent="0.25">
      <c r="D1244"/>
      <c r="E1244"/>
      <c r="F1244" s="1"/>
      <c r="G1244" s="2"/>
      <c r="H1244" s="2"/>
      <c r="I1244"/>
      <c r="J1244"/>
      <c r="K1244"/>
    </row>
    <row r="1245" spans="4:11" x14ac:dyDescent="0.25">
      <c r="D1245"/>
      <c r="E1245"/>
      <c r="F1245" s="1"/>
      <c r="G1245" s="2"/>
      <c r="H1245" s="2"/>
      <c r="I1245"/>
      <c r="J1245"/>
      <c r="K1245"/>
    </row>
    <row r="1246" spans="4:11" x14ac:dyDescent="0.25">
      <c r="D1246"/>
      <c r="E1246"/>
      <c r="F1246" s="1"/>
      <c r="G1246" s="2"/>
      <c r="H1246" s="2"/>
      <c r="I1246"/>
      <c r="J1246"/>
      <c r="K1246"/>
    </row>
    <row r="1247" spans="4:11" x14ac:dyDescent="0.25">
      <c r="D1247"/>
      <c r="E1247"/>
      <c r="F1247" s="1"/>
      <c r="G1247" s="2"/>
      <c r="H1247" s="2"/>
      <c r="I1247"/>
      <c r="J1247"/>
      <c r="K1247"/>
    </row>
    <row r="1248" spans="4:11" x14ac:dyDescent="0.25">
      <c r="D1248"/>
      <c r="E1248"/>
      <c r="F1248" s="1"/>
      <c r="G1248" s="2"/>
      <c r="H1248" s="2"/>
      <c r="I1248"/>
      <c r="J1248"/>
      <c r="K1248"/>
    </row>
    <row r="1249" spans="4:11" x14ac:dyDescent="0.25">
      <c r="D1249"/>
      <c r="E1249"/>
      <c r="F1249" s="1"/>
      <c r="G1249" s="2"/>
      <c r="H1249" s="2"/>
      <c r="I1249"/>
      <c r="J1249"/>
      <c r="K1249"/>
    </row>
    <row r="1250" spans="4:11" x14ac:dyDescent="0.25">
      <c r="D1250"/>
      <c r="E1250"/>
      <c r="F1250" s="1"/>
      <c r="G1250" s="2"/>
      <c r="H1250" s="2"/>
      <c r="I1250"/>
      <c r="J1250"/>
      <c r="K1250"/>
    </row>
    <row r="1251" spans="4:11" x14ac:dyDescent="0.25">
      <c r="D1251"/>
      <c r="E1251"/>
      <c r="F1251" s="1"/>
      <c r="G1251" s="2"/>
      <c r="H1251" s="2"/>
      <c r="I1251"/>
      <c r="J1251"/>
      <c r="K1251"/>
    </row>
    <row r="1252" spans="4:11" x14ac:dyDescent="0.25">
      <c r="D1252"/>
      <c r="E1252"/>
      <c r="F1252" s="1"/>
      <c r="G1252" s="2"/>
      <c r="H1252" s="2"/>
      <c r="I1252"/>
      <c r="J1252"/>
      <c r="K1252"/>
    </row>
    <row r="1253" spans="4:11" x14ac:dyDescent="0.25">
      <c r="D1253"/>
      <c r="E1253"/>
      <c r="F1253" s="1"/>
      <c r="G1253" s="2"/>
      <c r="H1253" s="2"/>
      <c r="I1253"/>
      <c r="J1253"/>
      <c r="K1253"/>
    </row>
    <row r="1254" spans="4:11" x14ac:dyDescent="0.25">
      <c r="D1254"/>
      <c r="E1254"/>
      <c r="F1254" s="1"/>
      <c r="G1254" s="2"/>
      <c r="H1254" s="2"/>
      <c r="I1254"/>
      <c r="J1254"/>
      <c r="K1254"/>
    </row>
    <row r="1255" spans="4:11" x14ac:dyDescent="0.25">
      <c r="D1255"/>
      <c r="E1255"/>
      <c r="F1255" s="1"/>
      <c r="G1255" s="2"/>
      <c r="H1255" s="2"/>
      <c r="I1255"/>
      <c r="J1255"/>
      <c r="K1255"/>
    </row>
    <row r="1256" spans="4:11" x14ac:dyDescent="0.25">
      <c r="D1256"/>
      <c r="E1256"/>
      <c r="F1256" s="1"/>
      <c r="G1256" s="2"/>
      <c r="H1256" s="2"/>
      <c r="I1256"/>
      <c r="J1256"/>
      <c r="K1256"/>
    </row>
    <row r="1257" spans="4:11" x14ac:dyDescent="0.25">
      <c r="D1257"/>
      <c r="E1257"/>
      <c r="F1257" s="1"/>
      <c r="G1257" s="2"/>
      <c r="H1257" s="2"/>
      <c r="I1257"/>
      <c r="J1257"/>
      <c r="K1257"/>
    </row>
    <row r="1258" spans="4:11" x14ac:dyDescent="0.25">
      <c r="D1258"/>
      <c r="E1258"/>
      <c r="F1258" s="1"/>
      <c r="G1258" s="2"/>
      <c r="H1258" s="2"/>
      <c r="I1258"/>
      <c r="J1258"/>
      <c r="K1258"/>
    </row>
    <row r="1259" spans="4:11" x14ac:dyDescent="0.25">
      <c r="D1259"/>
      <c r="E1259"/>
      <c r="F1259" s="1"/>
      <c r="G1259" s="2"/>
      <c r="H1259" s="2"/>
      <c r="I1259"/>
      <c r="J1259"/>
      <c r="K1259"/>
    </row>
    <row r="1260" spans="4:11" x14ac:dyDescent="0.25">
      <c r="D1260"/>
      <c r="E1260"/>
      <c r="F1260" s="1"/>
      <c r="G1260" s="2"/>
      <c r="H1260" s="2"/>
      <c r="I1260"/>
      <c r="J1260"/>
      <c r="K1260"/>
    </row>
    <row r="1261" spans="4:11" x14ac:dyDescent="0.25">
      <c r="D1261"/>
      <c r="E1261"/>
      <c r="F1261" s="1"/>
      <c r="G1261" s="2"/>
      <c r="H1261" s="2"/>
      <c r="I1261"/>
      <c r="J1261"/>
      <c r="K1261"/>
    </row>
    <row r="1262" spans="4:11" x14ac:dyDescent="0.25">
      <c r="D1262"/>
      <c r="E1262"/>
      <c r="F1262" s="1"/>
      <c r="G1262" s="2"/>
      <c r="H1262" s="2"/>
      <c r="I1262"/>
      <c r="J1262"/>
      <c r="K1262"/>
    </row>
    <row r="1263" spans="4:11" x14ac:dyDescent="0.25">
      <c r="D1263"/>
      <c r="E1263"/>
      <c r="F1263" s="1"/>
      <c r="G1263" s="2"/>
      <c r="H1263" s="2"/>
      <c r="I1263"/>
      <c r="J1263"/>
      <c r="K1263"/>
    </row>
    <row r="1264" spans="4:11" x14ac:dyDescent="0.25">
      <c r="D1264"/>
      <c r="E1264"/>
      <c r="F1264" s="1"/>
      <c r="G1264" s="2"/>
      <c r="H1264" s="2"/>
      <c r="I1264"/>
      <c r="J1264"/>
      <c r="K1264"/>
    </row>
    <row r="1265" spans="4:11" x14ac:dyDescent="0.25">
      <c r="D1265"/>
      <c r="E1265"/>
      <c r="F1265" s="1"/>
      <c r="G1265" s="2"/>
      <c r="H1265" s="2"/>
      <c r="I1265"/>
      <c r="J1265"/>
      <c r="K1265"/>
    </row>
    <row r="1266" spans="4:11" x14ac:dyDescent="0.25">
      <c r="D1266"/>
      <c r="E1266"/>
      <c r="F1266" s="1"/>
      <c r="G1266" s="2"/>
      <c r="H1266" s="2"/>
      <c r="I1266"/>
      <c r="J1266"/>
      <c r="K1266"/>
    </row>
    <row r="1267" spans="4:11" x14ac:dyDescent="0.25">
      <c r="D1267"/>
      <c r="E1267"/>
      <c r="F1267" s="1"/>
      <c r="G1267" s="2"/>
      <c r="H1267" s="2"/>
      <c r="I1267"/>
      <c r="J1267"/>
      <c r="K1267"/>
    </row>
    <row r="1268" spans="4:11" x14ac:dyDescent="0.25">
      <c r="D1268"/>
      <c r="E1268"/>
      <c r="F1268" s="1"/>
      <c r="G1268" s="2"/>
      <c r="H1268" s="2"/>
      <c r="I1268"/>
      <c r="J1268"/>
      <c r="K1268"/>
    </row>
    <row r="1269" spans="4:11" x14ac:dyDescent="0.25">
      <c r="D1269"/>
      <c r="E1269"/>
      <c r="F1269" s="1"/>
      <c r="G1269" s="2"/>
      <c r="H1269" s="2"/>
      <c r="I1269"/>
      <c r="J1269"/>
      <c r="K1269"/>
    </row>
    <row r="1270" spans="4:11" x14ac:dyDescent="0.25">
      <c r="D1270"/>
      <c r="E1270"/>
      <c r="F1270" s="1"/>
      <c r="G1270" s="2"/>
      <c r="H1270" s="2"/>
      <c r="I1270"/>
      <c r="J1270"/>
      <c r="K1270"/>
    </row>
    <row r="1271" spans="4:11" x14ac:dyDescent="0.25">
      <c r="D1271"/>
      <c r="E1271"/>
      <c r="F1271" s="1"/>
      <c r="G1271" s="2"/>
      <c r="H1271" s="2"/>
      <c r="I1271"/>
      <c r="J1271"/>
      <c r="K1271"/>
    </row>
    <row r="1272" spans="4:11" x14ac:dyDescent="0.25">
      <c r="D1272"/>
      <c r="E1272"/>
      <c r="F1272" s="1"/>
      <c r="G1272" s="2"/>
      <c r="H1272" s="2"/>
      <c r="I1272"/>
      <c r="J1272"/>
      <c r="K1272"/>
    </row>
    <row r="1273" spans="4:11" x14ac:dyDescent="0.25">
      <c r="D1273"/>
      <c r="E1273"/>
      <c r="F1273" s="1"/>
      <c r="G1273" s="2"/>
      <c r="H1273" s="2"/>
      <c r="I1273"/>
      <c r="J1273"/>
      <c r="K1273"/>
    </row>
    <row r="1274" spans="4:11" x14ac:dyDescent="0.25">
      <c r="D1274"/>
      <c r="E1274"/>
      <c r="F1274" s="1"/>
      <c r="G1274" s="2"/>
      <c r="H1274" s="2"/>
      <c r="I1274"/>
      <c r="J1274"/>
      <c r="K1274"/>
    </row>
    <row r="1275" spans="4:11" x14ac:dyDescent="0.25">
      <c r="D1275"/>
      <c r="E1275"/>
      <c r="F1275" s="1"/>
      <c r="G1275" s="2"/>
      <c r="H1275" s="2"/>
      <c r="I1275"/>
      <c r="J1275"/>
      <c r="K1275"/>
    </row>
    <row r="1276" spans="4:11" x14ac:dyDescent="0.25">
      <c r="D1276"/>
      <c r="E1276"/>
      <c r="F1276" s="1"/>
      <c r="G1276" s="2"/>
      <c r="H1276" s="2"/>
      <c r="I1276"/>
      <c r="J1276"/>
      <c r="K1276"/>
    </row>
    <row r="1277" spans="4:11" x14ac:dyDescent="0.25">
      <c r="D1277"/>
      <c r="E1277"/>
      <c r="F1277" s="1"/>
      <c r="G1277" s="2"/>
      <c r="H1277" s="2"/>
      <c r="I1277"/>
      <c r="J1277"/>
      <c r="K1277"/>
    </row>
    <row r="1278" spans="4:11" x14ac:dyDescent="0.25">
      <c r="D1278"/>
      <c r="E1278"/>
      <c r="F1278" s="1"/>
      <c r="G1278" s="2"/>
      <c r="H1278" s="2"/>
      <c r="I1278"/>
      <c r="J1278"/>
      <c r="K1278"/>
    </row>
    <row r="1279" spans="4:11" x14ac:dyDescent="0.25">
      <c r="D1279"/>
      <c r="E1279"/>
      <c r="F1279" s="1"/>
      <c r="G1279" s="2"/>
      <c r="H1279" s="2"/>
      <c r="I1279"/>
      <c r="J1279"/>
      <c r="K1279"/>
    </row>
    <row r="1280" spans="4:11" x14ac:dyDescent="0.25">
      <c r="D1280"/>
      <c r="E1280"/>
      <c r="F1280" s="1"/>
      <c r="G1280" s="2"/>
      <c r="H1280" s="2"/>
      <c r="I1280"/>
      <c r="J1280"/>
      <c r="K1280"/>
    </row>
    <row r="1281" spans="4:11" x14ac:dyDescent="0.25">
      <c r="D1281"/>
      <c r="E1281"/>
      <c r="F1281" s="1"/>
      <c r="G1281" s="2"/>
      <c r="H1281" s="2"/>
      <c r="I1281"/>
      <c r="J1281"/>
      <c r="K1281"/>
    </row>
    <row r="1282" spans="4:11" x14ac:dyDescent="0.25">
      <c r="D1282"/>
      <c r="E1282"/>
      <c r="F1282" s="1"/>
      <c r="G1282" s="2"/>
      <c r="H1282" s="2"/>
      <c r="I1282"/>
      <c r="J1282"/>
      <c r="K1282"/>
    </row>
    <row r="1283" spans="4:11" x14ac:dyDescent="0.25">
      <c r="D1283"/>
      <c r="E1283"/>
      <c r="F1283" s="1"/>
      <c r="G1283" s="2"/>
      <c r="H1283" s="2"/>
      <c r="I1283"/>
      <c r="J1283"/>
      <c r="K1283"/>
    </row>
    <row r="1284" spans="4:11" x14ac:dyDescent="0.25">
      <c r="D1284"/>
      <c r="E1284"/>
      <c r="F1284" s="1"/>
      <c r="G1284" s="2"/>
      <c r="H1284" s="2"/>
      <c r="I1284"/>
      <c r="J1284"/>
      <c r="K1284"/>
    </row>
    <row r="1285" spans="4:11" x14ac:dyDescent="0.25">
      <c r="D1285"/>
      <c r="E1285"/>
      <c r="F1285" s="1"/>
      <c r="G1285" s="2"/>
      <c r="H1285" s="2"/>
      <c r="I1285"/>
      <c r="J1285"/>
      <c r="K1285"/>
    </row>
    <row r="1286" spans="4:11" x14ac:dyDescent="0.25">
      <c r="D1286"/>
      <c r="E1286"/>
      <c r="F1286" s="1"/>
      <c r="G1286" s="2"/>
      <c r="H1286" s="2"/>
      <c r="I1286"/>
      <c r="J1286"/>
      <c r="K1286"/>
    </row>
    <row r="1287" spans="4:11" x14ac:dyDescent="0.25">
      <c r="D1287"/>
      <c r="E1287"/>
      <c r="F1287" s="1"/>
      <c r="G1287" s="2"/>
      <c r="H1287" s="2"/>
      <c r="I1287"/>
      <c r="J1287"/>
      <c r="K1287"/>
    </row>
    <row r="1288" spans="4:11" x14ac:dyDescent="0.25">
      <c r="D1288"/>
      <c r="E1288"/>
      <c r="F1288" s="1"/>
      <c r="G1288" s="2"/>
      <c r="H1288" s="2"/>
      <c r="I1288"/>
      <c r="J1288"/>
      <c r="K1288"/>
    </row>
    <row r="1289" spans="4:11" x14ac:dyDescent="0.25">
      <c r="D1289"/>
      <c r="E1289"/>
      <c r="F1289" s="1"/>
      <c r="G1289" s="2"/>
      <c r="H1289" s="2"/>
      <c r="I1289"/>
      <c r="J1289"/>
      <c r="K1289"/>
    </row>
    <row r="1290" spans="4:11" x14ac:dyDescent="0.25">
      <c r="D1290"/>
      <c r="E1290"/>
      <c r="F1290" s="1"/>
      <c r="G1290" s="2"/>
      <c r="H1290" s="2"/>
      <c r="I1290"/>
      <c r="J1290"/>
      <c r="K1290"/>
    </row>
    <row r="1291" spans="4:11" x14ac:dyDescent="0.25">
      <c r="D1291"/>
      <c r="E1291"/>
      <c r="F1291" s="1"/>
      <c r="G1291" s="2"/>
      <c r="H1291" s="2"/>
      <c r="I1291"/>
      <c r="J1291"/>
      <c r="K1291"/>
    </row>
    <row r="1292" spans="4:11" x14ac:dyDescent="0.25">
      <c r="D1292"/>
      <c r="E1292"/>
      <c r="F1292" s="1"/>
      <c r="G1292" s="2"/>
      <c r="H1292" s="2"/>
      <c r="I1292"/>
      <c r="J1292"/>
      <c r="K1292"/>
    </row>
    <row r="1293" spans="4:11" x14ac:dyDescent="0.25">
      <c r="D1293"/>
      <c r="E1293"/>
      <c r="F1293" s="1"/>
      <c r="G1293" s="2"/>
      <c r="H1293" s="2"/>
      <c r="I1293"/>
      <c r="J1293"/>
      <c r="K1293"/>
    </row>
    <row r="1294" spans="4:11" x14ac:dyDescent="0.25">
      <c r="D1294"/>
      <c r="E1294"/>
      <c r="F1294" s="1"/>
      <c r="G1294" s="2"/>
      <c r="H1294" s="2"/>
      <c r="I1294"/>
      <c r="J1294"/>
      <c r="K1294"/>
    </row>
    <row r="1295" spans="4:11" x14ac:dyDescent="0.25">
      <c r="D1295"/>
      <c r="E1295"/>
      <c r="F1295" s="1"/>
      <c r="G1295" s="2"/>
      <c r="H1295" s="2"/>
      <c r="I1295"/>
      <c r="J1295"/>
      <c r="K1295"/>
    </row>
    <row r="1296" spans="4:11" x14ac:dyDescent="0.25">
      <c r="D1296"/>
      <c r="E1296"/>
      <c r="F1296" s="1"/>
      <c r="G1296" s="2"/>
      <c r="H1296" s="2"/>
      <c r="I1296"/>
      <c r="J1296"/>
      <c r="K1296"/>
    </row>
    <row r="1297" spans="4:11" x14ac:dyDescent="0.25">
      <c r="D1297"/>
      <c r="E1297"/>
      <c r="F1297" s="1"/>
      <c r="G1297" s="2"/>
      <c r="H1297" s="2"/>
      <c r="I1297"/>
      <c r="J1297"/>
      <c r="K1297"/>
    </row>
    <row r="1298" spans="4:11" x14ac:dyDescent="0.25">
      <c r="D1298"/>
      <c r="E1298"/>
      <c r="F1298" s="1"/>
      <c r="G1298" s="2"/>
      <c r="H1298" s="2"/>
      <c r="I1298"/>
      <c r="J1298"/>
      <c r="K1298"/>
    </row>
    <row r="1299" spans="4:11" x14ac:dyDescent="0.25">
      <c r="D1299"/>
      <c r="E1299"/>
      <c r="F1299" s="1"/>
      <c r="G1299" s="2"/>
      <c r="H1299" s="2"/>
      <c r="I1299"/>
      <c r="J1299"/>
      <c r="K1299"/>
    </row>
    <row r="1300" spans="4:11" x14ac:dyDescent="0.25">
      <c r="D1300"/>
      <c r="E1300"/>
      <c r="F1300" s="1"/>
      <c r="G1300" s="2"/>
      <c r="H1300" s="2"/>
      <c r="I1300"/>
      <c r="J1300"/>
      <c r="K1300"/>
    </row>
    <row r="1301" spans="4:11" x14ac:dyDescent="0.25">
      <c r="D1301"/>
      <c r="E1301"/>
      <c r="F1301" s="1"/>
      <c r="G1301" s="2"/>
      <c r="H1301" s="2"/>
      <c r="I1301"/>
      <c r="J1301"/>
      <c r="K1301"/>
    </row>
    <row r="1302" spans="4:11" x14ac:dyDescent="0.25">
      <c r="D1302"/>
      <c r="E1302"/>
      <c r="F1302" s="1"/>
      <c r="G1302" s="2"/>
      <c r="H1302" s="2"/>
      <c r="I1302"/>
      <c r="J1302"/>
      <c r="K1302"/>
    </row>
    <row r="1303" spans="4:11" x14ac:dyDescent="0.25">
      <c r="D1303"/>
      <c r="E1303"/>
      <c r="F1303" s="1"/>
      <c r="G1303" s="2"/>
      <c r="H1303" s="2"/>
      <c r="I1303"/>
      <c r="J1303"/>
      <c r="K1303"/>
    </row>
    <row r="1304" spans="4:11" x14ac:dyDescent="0.25">
      <c r="D1304"/>
      <c r="E1304"/>
      <c r="F1304" s="1"/>
      <c r="G1304" s="2"/>
      <c r="H1304" s="2"/>
      <c r="I1304"/>
      <c r="J1304"/>
      <c r="K1304"/>
    </row>
    <row r="1305" spans="4:11" x14ac:dyDescent="0.25">
      <c r="D1305"/>
      <c r="E1305"/>
      <c r="F1305" s="1"/>
      <c r="G1305" s="2"/>
      <c r="H1305" s="2"/>
      <c r="I1305"/>
      <c r="J1305"/>
      <c r="K1305"/>
    </row>
    <row r="1306" spans="4:11" x14ac:dyDescent="0.25">
      <c r="D1306"/>
      <c r="E1306"/>
      <c r="F1306" s="1"/>
      <c r="G1306" s="2"/>
      <c r="H1306" s="2"/>
      <c r="I1306"/>
      <c r="J1306"/>
      <c r="K1306"/>
    </row>
    <row r="1307" spans="4:11" x14ac:dyDescent="0.25">
      <c r="D1307"/>
      <c r="E1307"/>
      <c r="F1307" s="1"/>
      <c r="G1307" s="2"/>
      <c r="H1307" s="2"/>
      <c r="I1307"/>
      <c r="J1307"/>
      <c r="K1307"/>
    </row>
    <row r="1308" spans="4:11" x14ac:dyDescent="0.25">
      <c r="D1308"/>
      <c r="E1308"/>
      <c r="F1308" s="1"/>
      <c r="G1308" s="2"/>
      <c r="H1308" s="2"/>
      <c r="I1308"/>
      <c r="J1308"/>
      <c r="K1308"/>
    </row>
    <row r="1309" spans="4:11" x14ac:dyDescent="0.25">
      <c r="D1309"/>
      <c r="E1309"/>
      <c r="F1309" s="1"/>
      <c r="G1309" s="2"/>
      <c r="H1309" s="2"/>
      <c r="I1309"/>
      <c r="J1309"/>
      <c r="K1309"/>
    </row>
    <row r="1310" spans="4:11" x14ac:dyDescent="0.25">
      <c r="D1310"/>
      <c r="E1310"/>
      <c r="F1310" s="1"/>
      <c r="G1310" s="2"/>
      <c r="H1310" s="2"/>
      <c r="I1310"/>
      <c r="J1310"/>
      <c r="K1310"/>
    </row>
    <row r="1311" spans="4:11" x14ac:dyDescent="0.25">
      <c r="D1311"/>
      <c r="E1311"/>
      <c r="F1311" s="1"/>
      <c r="G1311" s="2"/>
      <c r="H1311" s="2"/>
      <c r="I1311"/>
      <c r="J1311"/>
      <c r="K1311"/>
    </row>
    <row r="1312" spans="4:11" x14ac:dyDescent="0.25">
      <c r="D1312"/>
      <c r="E1312"/>
      <c r="F1312" s="1"/>
      <c r="G1312" s="2"/>
      <c r="H1312" s="2"/>
      <c r="I1312"/>
      <c r="J1312"/>
      <c r="K1312"/>
    </row>
    <row r="1313" spans="4:11" x14ac:dyDescent="0.25">
      <c r="D1313"/>
      <c r="E1313"/>
      <c r="F1313" s="1"/>
      <c r="G1313" s="2"/>
      <c r="H1313" s="2"/>
      <c r="I1313"/>
      <c r="J1313"/>
      <c r="K1313"/>
    </row>
    <row r="1314" spans="4:11" x14ac:dyDescent="0.25">
      <c r="D1314"/>
      <c r="E1314"/>
      <c r="F1314" s="1"/>
      <c r="G1314" s="2"/>
      <c r="H1314" s="2"/>
      <c r="I1314"/>
      <c r="J1314"/>
      <c r="K1314"/>
    </row>
    <row r="1315" spans="4:11" x14ac:dyDescent="0.25">
      <c r="D1315"/>
      <c r="E1315"/>
      <c r="F1315" s="1"/>
      <c r="G1315" s="2"/>
      <c r="H1315" s="2"/>
      <c r="I1315"/>
      <c r="J1315"/>
      <c r="K1315"/>
    </row>
    <row r="1316" spans="4:11" x14ac:dyDescent="0.25">
      <c r="D1316"/>
      <c r="E1316"/>
      <c r="F1316" s="1"/>
      <c r="G1316" s="2"/>
      <c r="H1316" s="2"/>
      <c r="I1316"/>
      <c r="J1316"/>
      <c r="K1316"/>
    </row>
    <row r="1317" spans="4:11" x14ac:dyDescent="0.25">
      <c r="D1317"/>
      <c r="E1317"/>
      <c r="F1317" s="1"/>
      <c r="G1317" s="2"/>
      <c r="H1317" s="2"/>
      <c r="I1317"/>
      <c r="J1317"/>
      <c r="K1317"/>
    </row>
    <row r="1318" spans="4:11" x14ac:dyDescent="0.25">
      <c r="D1318"/>
      <c r="E1318"/>
      <c r="F1318" s="1"/>
      <c r="G1318" s="2"/>
      <c r="H1318" s="2"/>
      <c r="I1318"/>
      <c r="J1318"/>
      <c r="K1318"/>
    </row>
    <row r="1319" spans="4:11" x14ac:dyDescent="0.25">
      <c r="D1319"/>
      <c r="E1319"/>
      <c r="F1319" s="1"/>
      <c r="G1319" s="2"/>
      <c r="H1319" s="2"/>
      <c r="I1319"/>
      <c r="J1319"/>
      <c r="K1319"/>
    </row>
    <row r="1320" spans="4:11" x14ac:dyDescent="0.25">
      <c r="D1320"/>
      <c r="E1320"/>
      <c r="F1320" s="1"/>
      <c r="G1320" s="2"/>
      <c r="H1320" s="2"/>
      <c r="I1320"/>
      <c r="J1320"/>
      <c r="K1320"/>
    </row>
    <row r="1321" spans="4:11" x14ac:dyDescent="0.25">
      <c r="D1321"/>
      <c r="E1321"/>
      <c r="F1321" s="1"/>
      <c r="G1321" s="2"/>
      <c r="H1321" s="2"/>
      <c r="I1321"/>
      <c r="J1321"/>
      <c r="K1321"/>
    </row>
    <row r="1322" spans="4:11" x14ac:dyDescent="0.25">
      <c r="D1322"/>
      <c r="E1322"/>
      <c r="F1322" s="1"/>
      <c r="G1322" s="2"/>
      <c r="H1322" s="2"/>
      <c r="I1322"/>
      <c r="J1322"/>
      <c r="K1322"/>
    </row>
    <row r="1323" spans="4:11" x14ac:dyDescent="0.25">
      <c r="D1323"/>
      <c r="E1323"/>
      <c r="F1323" s="1"/>
      <c r="G1323" s="2"/>
      <c r="H1323" s="2"/>
      <c r="I1323"/>
      <c r="J1323"/>
      <c r="K1323"/>
    </row>
    <row r="1324" spans="4:11" x14ac:dyDescent="0.25">
      <c r="D1324"/>
      <c r="E1324"/>
      <c r="F1324" s="1"/>
      <c r="G1324" s="2"/>
      <c r="H1324" s="2"/>
      <c r="I1324"/>
      <c r="J1324"/>
      <c r="K1324"/>
    </row>
    <row r="1325" spans="4:11" x14ac:dyDescent="0.25">
      <c r="D1325"/>
      <c r="E1325"/>
      <c r="F1325" s="1"/>
      <c r="G1325" s="2"/>
      <c r="H1325" s="2"/>
      <c r="I1325"/>
      <c r="J1325"/>
      <c r="K1325"/>
    </row>
    <row r="1326" spans="4:11" x14ac:dyDescent="0.25">
      <c r="D1326"/>
      <c r="E1326"/>
      <c r="F1326" s="1"/>
      <c r="G1326" s="2"/>
      <c r="H1326" s="2"/>
      <c r="I1326"/>
      <c r="J1326"/>
      <c r="K1326"/>
    </row>
    <row r="1327" spans="4:11" x14ac:dyDescent="0.25">
      <c r="D1327"/>
      <c r="E1327"/>
      <c r="F1327" s="1"/>
      <c r="G1327" s="2"/>
      <c r="H1327" s="2"/>
      <c r="I1327"/>
      <c r="J1327"/>
      <c r="K1327"/>
    </row>
    <row r="1328" spans="4:11" x14ac:dyDescent="0.25">
      <c r="D1328"/>
      <c r="E1328"/>
      <c r="F1328" s="1"/>
      <c r="G1328" s="2"/>
      <c r="H1328" s="2"/>
      <c r="I1328"/>
      <c r="J1328"/>
      <c r="K1328"/>
    </row>
    <row r="1329" spans="4:11" x14ac:dyDescent="0.25">
      <c r="D1329"/>
      <c r="E1329"/>
      <c r="F1329" s="1"/>
      <c r="G1329" s="2"/>
      <c r="H1329" s="2"/>
      <c r="I1329"/>
      <c r="J1329"/>
      <c r="K1329"/>
    </row>
    <row r="1330" spans="4:11" x14ac:dyDescent="0.25">
      <c r="D1330"/>
      <c r="E1330"/>
      <c r="F1330" s="1"/>
      <c r="G1330" s="2"/>
      <c r="H1330" s="2"/>
      <c r="I1330"/>
      <c r="J1330"/>
      <c r="K1330"/>
    </row>
    <row r="1331" spans="4:11" x14ac:dyDescent="0.25">
      <c r="D1331"/>
      <c r="E1331"/>
      <c r="F1331" s="1"/>
      <c r="G1331" s="2"/>
      <c r="H1331" s="2"/>
      <c r="I1331"/>
      <c r="J1331"/>
      <c r="K1331"/>
    </row>
    <row r="1332" spans="4:11" x14ac:dyDescent="0.25">
      <c r="D1332"/>
      <c r="E1332"/>
      <c r="F1332" s="1"/>
      <c r="G1332" s="2"/>
      <c r="H1332" s="2"/>
      <c r="I1332"/>
      <c r="J1332"/>
      <c r="K1332"/>
    </row>
    <row r="1333" spans="4:11" x14ac:dyDescent="0.25">
      <c r="D1333"/>
      <c r="E1333"/>
      <c r="F1333" s="1"/>
      <c r="G1333" s="2"/>
      <c r="H1333" s="2"/>
      <c r="I1333"/>
      <c r="J1333"/>
      <c r="K1333"/>
    </row>
    <row r="1334" spans="4:11" x14ac:dyDescent="0.25">
      <c r="D1334"/>
      <c r="E1334"/>
      <c r="F1334" s="1"/>
      <c r="G1334" s="2"/>
      <c r="H1334" s="2"/>
      <c r="I1334"/>
      <c r="J1334"/>
      <c r="K1334"/>
    </row>
    <row r="1335" spans="4:11" x14ac:dyDescent="0.25">
      <c r="D1335"/>
      <c r="E1335"/>
      <c r="F1335" s="1"/>
      <c r="G1335" s="2"/>
      <c r="H1335" s="2"/>
      <c r="I1335"/>
      <c r="J1335"/>
      <c r="K1335"/>
    </row>
    <row r="1336" spans="4:11" x14ac:dyDescent="0.25">
      <c r="D1336"/>
      <c r="E1336"/>
      <c r="F1336" s="1"/>
      <c r="G1336" s="2"/>
      <c r="H1336" s="2"/>
      <c r="I1336"/>
      <c r="J1336"/>
      <c r="K1336"/>
    </row>
    <row r="1337" spans="4:11" x14ac:dyDescent="0.25">
      <c r="D1337"/>
      <c r="E1337"/>
      <c r="F1337" s="1"/>
      <c r="G1337" s="2"/>
      <c r="H1337" s="2"/>
      <c r="I1337"/>
      <c r="J1337"/>
      <c r="K1337"/>
    </row>
    <row r="1338" spans="4:11" x14ac:dyDescent="0.25">
      <c r="D1338"/>
      <c r="E1338"/>
      <c r="F1338" s="1"/>
      <c r="G1338" s="2"/>
      <c r="H1338" s="2"/>
      <c r="I1338"/>
      <c r="J1338"/>
      <c r="K1338"/>
    </row>
    <row r="1339" spans="4:11" x14ac:dyDescent="0.25">
      <c r="D1339"/>
      <c r="E1339"/>
      <c r="F1339" s="1"/>
      <c r="G1339" s="2"/>
      <c r="H1339" s="2"/>
      <c r="I1339"/>
      <c r="J1339"/>
      <c r="K1339"/>
    </row>
    <row r="1340" spans="4:11" x14ac:dyDescent="0.25">
      <c r="D1340"/>
      <c r="E1340"/>
      <c r="F1340" s="1"/>
      <c r="G1340" s="2"/>
      <c r="H1340" s="2"/>
      <c r="I1340"/>
      <c r="J1340"/>
      <c r="K1340"/>
    </row>
    <row r="1341" spans="4:11" x14ac:dyDescent="0.25">
      <c r="D1341"/>
      <c r="E1341"/>
      <c r="F1341" s="1"/>
      <c r="G1341" s="2"/>
      <c r="H1341" s="2"/>
      <c r="I1341"/>
      <c r="J1341"/>
      <c r="K1341"/>
    </row>
    <row r="1342" spans="4:11" x14ac:dyDescent="0.25">
      <c r="D1342"/>
      <c r="E1342"/>
      <c r="F1342" s="1"/>
      <c r="G1342" s="2"/>
      <c r="H1342" s="2"/>
      <c r="I1342"/>
      <c r="J1342"/>
      <c r="K1342"/>
    </row>
    <row r="1343" spans="4:11" x14ac:dyDescent="0.25">
      <c r="D1343"/>
      <c r="E1343"/>
      <c r="F1343" s="1"/>
      <c r="G1343" s="2"/>
      <c r="H1343" s="2"/>
      <c r="I1343"/>
      <c r="J1343"/>
      <c r="K1343"/>
    </row>
    <row r="1344" spans="4:11" x14ac:dyDescent="0.25">
      <c r="D1344"/>
      <c r="E1344"/>
      <c r="F1344" s="1"/>
      <c r="G1344" s="2"/>
      <c r="H1344" s="2"/>
      <c r="I1344"/>
      <c r="J1344"/>
      <c r="K1344"/>
    </row>
    <row r="1345" spans="4:11" x14ac:dyDescent="0.25">
      <c r="D1345"/>
      <c r="E1345"/>
      <c r="F1345" s="1"/>
      <c r="G1345" s="2"/>
      <c r="H1345" s="2"/>
      <c r="I1345"/>
      <c r="J1345"/>
      <c r="K1345"/>
    </row>
    <row r="1346" spans="4:11" x14ac:dyDescent="0.25">
      <c r="D1346"/>
      <c r="E1346"/>
      <c r="F1346" s="1"/>
      <c r="G1346" s="2"/>
      <c r="H1346" s="2"/>
      <c r="I1346"/>
      <c r="J1346"/>
      <c r="K1346"/>
    </row>
    <row r="1347" spans="4:11" x14ac:dyDescent="0.25">
      <c r="D1347"/>
      <c r="E1347"/>
      <c r="F1347" s="1"/>
      <c r="G1347" s="2"/>
      <c r="H1347" s="2"/>
      <c r="I1347"/>
      <c r="J1347"/>
      <c r="K1347"/>
    </row>
    <row r="1348" spans="4:11" x14ac:dyDescent="0.25">
      <c r="D1348"/>
      <c r="E1348"/>
      <c r="F1348" s="1"/>
      <c r="G1348" s="2"/>
      <c r="H1348" s="2"/>
      <c r="I1348"/>
      <c r="J1348"/>
      <c r="K1348"/>
    </row>
    <row r="1349" spans="4:11" x14ac:dyDescent="0.25">
      <c r="D1349"/>
      <c r="E1349"/>
      <c r="F1349" s="1"/>
      <c r="G1349" s="2"/>
      <c r="H1349" s="2"/>
      <c r="I1349"/>
      <c r="J1349"/>
      <c r="K1349"/>
    </row>
    <row r="1350" spans="4:11" x14ac:dyDescent="0.25">
      <c r="D1350"/>
      <c r="E1350"/>
      <c r="F1350" s="1"/>
      <c r="G1350" s="2"/>
      <c r="H1350" s="2"/>
      <c r="I1350"/>
      <c r="J1350"/>
      <c r="K1350"/>
    </row>
    <row r="1351" spans="4:11" x14ac:dyDescent="0.25">
      <c r="D1351"/>
      <c r="E1351"/>
      <c r="F1351" s="1"/>
      <c r="G1351" s="2"/>
      <c r="H1351" s="2"/>
      <c r="I1351"/>
      <c r="J1351"/>
      <c r="K1351"/>
    </row>
    <row r="1352" spans="4:11" x14ac:dyDescent="0.25">
      <c r="D1352"/>
      <c r="E1352"/>
      <c r="F1352" s="1"/>
      <c r="G1352" s="2"/>
      <c r="H1352" s="2"/>
      <c r="I1352"/>
      <c r="J1352"/>
      <c r="K1352"/>
    </row>
    <row r="1353" spans="4:11" x14ac:dyDescent="0.25">
      <c r="D1353"/>
      <c r="E1353"/>
      <c r="F1353" s="1"/>
      <c r="G1353" s="2"/>
      <c r="H1353" s="2"/>
      <c r="I1353"/>
      <c r="J1353"/>
      <c r="K1353"/>
    </row>
    <row r="1354" spans="4:11" x14ac:dyDescent="0.25">
      <c r="D1354"/>
      <c r="E1354"/>
      <c r="F1354" s="1"/>
      <c r="G1354" s="2"/>
      <c r="H1354" s="2"/>
      <c r="I1354"/>
      <c r="J1354"/>
      <c r="K1354"/>
    </row>
    <row r="1355" spans="4:11" x14ac:dyDescent="0.25">
      <c r="D1355"/>
      <c r="E1355"/>
      <c r="F1355" s="1"/>
      <c r="G1355" s="2"/>
      <c r="H1355" s="2"/>
      <c r="I1355"/>
      <c r="J1355"/>
      <c r="K1355"/>
    </row>
    <row r="1356" spans="4:11" x14ac:dyDescent="0.25">
      <c r="D1356"/>
      <c r="E1356"/>
      <c r="F1356" s="1"/>
      <c r="G1356" s="2"/>
      <c r="H1356" s="2"/>
      <c r="I1356"/>
      <c r="J1356"/>
      <c r="K1356"/>
    </row>
    <row r="1357" spans="4:11" x14ac:dyDescent="0.25">
      <c r="D1357"/>
      <c r="E1357"/>
      <c r="F1357" s="1"/>
      <c r="G1357" s="2"/>
      <c r="H1357" s="2"/>
      <c r="I1357"/>
      <c r="J1357"/>
      <c r="K1357"/>
    </row>
    <row r="1358" spans="4:11" x14ac:dyDescent="0.25">
      <c r="D1358"/>
      <c r="E1358"/>
      <c r="F1358" s="1"/>
      <c r="G1358" s="2"/>
      <c r="H1358" s="2"/>
      <c r="I1358"/>
      <c r="J1358"/>
      <c r="K1358"/>
    </row>
    <row r="1359" spans="4:11" x14ac:dyDescent="0.25">
      <c r="D1359"/>
      <c r="E1359"/>
      <c r="F1359" s="1"/>
      <c r="G1359" s="2"/>
      <c r="H1359" s="2"/>
      <c r="I1359"/>
      <c r="J1359"/>
      <c r="K1359"/>
    </row>
    <row r="1360" spans="4:11" x14ac:dyDescent="0.25">
      <c r="D1360"/>
      <c r="E1360"/>
      <c r="F1360" s="1"/>
      <c r="G1360" s="2"/>
      <c r="H1360" s="2"/>
      <c r="I1360"/>
      <c r="J1360"/>
      <c r="K1360"/>
    </row>
    <row r="1361" spans="4:11" x14ac:dyDescent="0.25">
      <c r="D1361"/>
      <c r="E1361"/>
      <c r="F1361" s="1"/>
      <c r="G1361" s="2"/>
      <c r="H1361" s="2"/>
      <c r="I1361"/>
      <c r="J1361"/>
      <c r="K1361"/>
    </row>
    <row r="1362" spans="4:11" x14ac:dyDescent="0.25">
      <c r="D1362"/>
      <c r="E1362"/>
      <c r="F1362" s="1"/>
      <c r="G1362" s="2"/>
      <c r="H1362" s="2"/>
      <c r="I1362"/>
      <c r="J1362"/>
      <c r="K1362"/>
    </row>
    <row r="1363" spans="4:11" x14ac:dyDescent="0.25">
      <c r="D1363"/>
      <c r="E1363"/>
      <c r="F1363" s="1"/>
      <c r="G1363" s="2"/>
      <c r="H1363" s="2"/>
      <c r="I1363"/>
      <c r="J1363"/>
      <c r="K1363"/>
    </row>
    <row r="1364" spans="4:11" x14ac:dyDescent="0.25">
      <c r="D1364"/>
      <c r="E1364"/>
      <c r="F1364" s="1"/>
      <c r="G1364" s="2"/>
      <c r="H1364" s="2"/>
      <c r="I1364"/>
      <c r="J1364"/>
      <c r="K1364"/>
    </row>
    <row r="1365" spans="4:11" x14ac:dyDescent="0.25">
      <c r="D1365"/>
      <c r="E1365"/>
      <c r="F1365" s="1"/>
      <c r="G1365" s="2"/>
      <c r="H1365" s="2"/>
      <c r="I1365"/>
      <c r="J1365"/>
      <c r="K1365"/>
    </row>
    <row r="1366" spans="4:11" x14ac:dyDescent="0.25">
      <c r="D1366"/>
      <c r="E1366"/>
      <c r="F1366" s="1"/>
      <c r="G1366" s="2"/>
      <c r="H1366" s="2"/>
      <c r="I1366"/>
      <c r="J1366"/>
      <c r="K1366"/>
    </row>
    <row r="1367" spans="4:11" x14ac:dyDescent="0.25">
      <c r="D1367"/>
      <c r="E1367"/>
      <c r="F1367" s="1"/>
      <c r="G1367" s="2"/>
      <c r="H1367" s="2"/>
      <c r="I1367"/>
      <c r="J1367"/>
      <c r="K1367"/>
    </row>
    <row r="1368" spans="4:11" x14ac:dyDescent="0.25">
      <c r="D1368"/>
      <c r="E1368"/>
      <c r="F1368" s="1"/>
      <c r="G1368" s="2"/>
      <c r="H1368" s="2"/>
      <c r="I1368"/>
      <c r="J1368"/>
      <c r="K1368"/>
    </row>
    <row r="1369" spans="4:11" x14ac:dyDescent="0.25">
      <c r="D1369"/>
      <c r="E1369"/>
      <c r="F1369" s="1"/>
      <c r="G1369" s="2"/>
      <c r="H1369" s="2"/>
      <c r="I1369"/>
      <c r="J1369"/>
      <c r="K1369"/>
    </row>
    <row r="1370" spans="4:11" x14ac:dyDescent="0.25">
      <c r="D1370"/>
      <c r="E1370"/>
      <c r="F1370" s="1"/>
      <c r="G1370" s="2"/>
      <c r="H1370" s="2"/>
      <c r="I1370"/>
      <c r="J1370"/>
      <c r="K1370"/>
    </row>
    <row r="1371" spans="4:11" x14ac:dyDescent="0.25">
      <c r="D1371"/>
      <c r="E1371"/>
      <c r="F1371" s="1"/>
      <c r="G1371" s="2"/>
      <c r="H1371" s="2"/>
      <c r="I1371"/>
      <c r="J1371"/>
      <c r="K1371"/>
    </row>
    <row r="1372" spans="4:11" x14ac:dyDescent="0.25">
      <c r="D1372"/>
      <c r="E1372"/>
      <c r="F1372" s="1"/>
      <c r="G1372" s="2"/>
      <c r="H1372" s="2"/>
      <c r="I1372"/>
      <c r="J1372"/>
      <c r="K1372"/>
    </row>
    <row r="1373" spans="4:11" x14ac:dyDescent="0.25">
      <c r="D1373"/>
      <c r="E1373"/>
      <c r="F1373" s="1"/>
      <c r="G1373" s="2"/>
      <c r="H1373" s="2"/>
      <c r="I1373"/>
      <c r="J1373"/>
      <c r="K1373"/>
    </row>
    <row r="1374" spans="4:11" x14ac:dyDescent="0.25">
      <c r="D1374"/>
      <c r="E1374"/>
      <c r="F1374" s="1"/>
      <c r="G1374" s="2"/>
      <c r="H1374" s="2"/>
      <c r="I1374"/>
      <c r="J1374"/>
      <c r="K1374"/>
    </row>
    <row r="1375" spans="4:11" x14ac:dyDescent="0.25">
      <c r="D1375"/>
      <c r="E1375"/>
      <c r="F1375" s="1"/>
      <c r="G1375" s="2"/>
      <c r="H1375" s="2"/>
      <c r="I1375"/>
      <c r="J1375"/>
      <c r="K1375"/>
    </row>
    <row r="1376" spans="4:11" x14ac:dyDescent="0.25">
      <c r="D1376"/>
      <c r="E1376"/>
      <c r="F1376" s="1"/>
      <c r="G1376" s="2"/>
      <c r="H1376" s="2"/>
      <c r="I1376"/>
      <c r="J1376"/>
      <c r="K1376"/>
    </row>
    <row r="1377" spans="4:11" x14ac:dyDescent="0.25">
      <c r="D1377"/>
      <c r="E1377"/>
      <c r="F1377" s="1"/>
      <c r="G1377" s="2"/>
      <c r="H1377" s="2"/>
      <c r="I1377"/>
      <c r="J1377"/>
      <c r="K1377"/>
    </row>
    <row r="1378" spans="4:11" x14ac:dyDescent="0.25">
      <c r="D1378"/>
      <c r="E1378"/>
      <c r="F1378" s="1"/>
      <c r="G1378" s="2"/>
      <c r="H1378" s="2"/>
      <c r="I1378"/>
      <c r="J1378"/>
      <c r="K1378"/>
    </row>
    <row r="1379" spans="4:11" x14ac:dyDescent="0.25">
      <c r="D1379"/>
      <c r="E1379"/>
      <c r="F1379" s="1"/>
      <c r="G1379" s="2"/>
      <c r="H1379" s="2"/>
      <c r="I1379"/>
      <c r="J1379"/>
      <c r="K1379"/>
    </row>
    <row r="1380" spans="4:11" x14ac:dyDescent="0.25">
      <c r="D1380"/>
      <c r="E1380"/>
      <c r="F1380" s="1"/>
      <c r="G1380" s="2"/>
      <c r="H1380" s="2"/>
      <c r="I1380"/>
      <c r="J1380"/>
      <c r="K1380"/>
    </row>
    <row r="1381" spans="4:11" x14ac:dyDescent="0.25">
      <c r="D1381"/>
      <c r="E1381"/>
      <c r="F1381" s="1"/>
      <c r="G1381" s="2"/>
      <c r="H1381" s="2"/>
      <c r="I1381"/>
      <c r="J1381"/>
      <c r="K1381"/>
    </row>
    <row r="1382" spans="4:11" x14ac:dyDescent="0.25">
      <c r="D1382"/>
      <c r="E1382"/>
      <c r="F1382" s="1"/>
      <c r="G1382" s="2"/>
      <c r="H1382" s="2"/>
      <c r="I1382"/>
      <c r="J1382"/>
      <c r="K1382"/>
    </row>
    <row r="1383" spans="4:11" x14ac:dyDescent="0.25">
      <c r="D1383"/>
      <c r="E1383"/>
      <c r="F1383" s="1"/>
      <c r="G1383" s="2"/>
      <c r="H1383" s="2"/>
      <c r="I1383"/>
      <c r="J1383"/>
      <c r="K1383"/>
    </row>
    <row r="1384" spans="4:11" x14ac:dyDescent="0.25">
      <c r="D1384"/>
      <c r="E1384"/>
      <c r="F1384" s="1"/>
      <c r="G1384" s="2"/>
      <c r="H1384" s="2"/>
      <c r="I1384"/>
      <c r="J1384"/>
      <c r="K1384"/>
    </row>
    <row r="1385" spans="4:11" x14ac:dyDescent="0.25">
      <c r="D1385"/>
      <c r="E1385"/>
      <c r="F1385" s="1"/>
      <c r="G1385" s="2"/>
      <c r="H1385" s="2"/>
      <c r="I1385"/>
      <c r="J1385"/>
      <c r="K1385"/>
    </row>
    <row r="1386" spans="4:11" x14ac:dyDescent="0.25">
      <c r="D1386"/>
      <c r="E1386"/>
      <c r="F1386" s="1"/>
      <c r="G1386" s="2"/>
      <c r="H1386" s="2"/>
      <c r="I1386"/>
      <c r="J1386"/>
      <c r="K1386"/>
    </row>
    <row r="1387" spans="4:11" x14ac:dyDescent="0.25">
      <c r="D1387"/>
      <c r="E1387"/>
      <c r="F1387" s="1"/>
      <c r="G1387" s="2"/>
      <c r="H1387" s="2"/>
      <c r="I1387"/>
      <c r="J1387"/>
      <c r="K1387"/>
    </row>
    <row r="1388" spans="4:11" x14ac:dyDescent="0.25">
      <c r="D1388"/>
      <c r="E1388"/>
      <c r="F1388" s="1"/>
      <c r="G1388" s="2"/>
      <c r="H1388" s="2"/>
      <c r="I1388"/>
      <c r="J1388"/>
      <c r="K1388"/>
    </row>
    <row r="1389" spans="4:11" x14ac:dyDescent="0.25">
      <c r="D1389"/>
      <c r="E1389"/>
      <c r="F1389" s="1"/>
      <c r="G1389" s="2"/>
      <c r="H1389" s="2"/>
      <c r="I1389"/>
      <c r="J1389"/>
      <c r="K1389"/>
    </row>
    <row r="1390" spans="4:11" x14ac:dyDescent="0.25">
      <c r="D1390"/>
      <c r="E1390"/>
      <c r="F1390" s="1"/>
      <c r="G1390" s="2"/>
      <c r="H1390" s="2"/>
      <c r="I1390"/>
      <c r="J1390"/>
      <c r="K1390"/>
    </row>
    <row r="1391" spans="4:11" x14ac:dyDescent="0.25">
      <c r="D1391"/>
      <c r="E1391"/>
      <c r="F1391" s="1"/>
      <c r="G1391" s="2"/>
      <c r="H1391" s="2"/>
      <c r="I1391"/>
      <c r="J1391"/>
      <c r="K1391"/>
    </row>
    <row r="1392" spans="4:11" x14ac:dyDescent="0.25">
      <c r="D1392"/>
      <c r="E1392"/>
      <c r="F1392" s="1"/>
      <c r="G1392" s="2"/>
      <c r="H1392" s="2"/>
      <c r="I1392"/>
      <c r="J1392"/>
      <c r="K1392"/>
    </row>
    <row r="1393" spans="4:11" x14ac:dyDescent="0.25">
      <c r="D1393"/>
      <c r="E1393"/>
      <c r="F1393" s="1"/>
      <c r="G1393" s="2"/>
      <c r="H1393" s="2"/>
      <c r="I1393"/>
      <c r="J1393"/>
      <c r="K1393"/>
    </row>
    <row r="1394" spans="4:11" x14ac:dyDescent="0.25">
      <c r="D1394"/>
      <c r="E1394"/>
      <c r="F1394" s="1"/>
      <c r="G1394" s="2"/>
      <c r="H1394" s="2"/>
      <c r="I1394"/>
      <c r="J1394"/>
      <c r="K1394"/>
    </row>
    <row r="1395" spans="4:11" x14ac:dyDescent="0.25">
      <c r="D1395"/>
      <c r="E1395"/>
      <c r="F1395" s="1"/>
      <c r="G1395" s="2"/>
      <c r="H1395" s="2"/>
      <c r="I1395"/>
      <c r="J1395"/>
      <c r="K1395"/>
    </row>
    <row r="1396" spans="4:11" x14ac:dyDescent="0.25">
      <c r="D1396"/>
      <c r="E1396"/>
      <c r="F1396" s="1"/>
      <c r="G1396" s="2"/>
      <c r="H1396" s="2"/>
      <c r="I1396"/>
      <c r="J1396"/>
      <c r="K1396"/>
    </row>
    <row r="1397" spans="4:11" x14ac:dyDescent="0.25">
      <c r="D1397"/>
      <c r="E1397"/>
      <c r="F1397" s="1"/>
      <c r="G1397" s="2"/>
      <c r="H1397" s="2"/>
      <c r="I1397"/>
      <c r="J1397"/>
      <c r="K1397"/>
    </row>
    <row r="1398" spans="4:11" x14ac:dyDescent="0.25">
      <c r="D1398"/>
      <c r="E1398"/>
      <c r="F1398" s="1"/>
      <c r="G1398" s="2"/>
      <c r="H1398" s="2"/>
      <c r="I1398"/>
      <c r="J1398"/>
      <c r="K1398"/>
    </row>
    <row r="1399" spans="4:11" x14ac:dyDescent="0.25">
      <c r="D1399"/>
      <c r="E1399"/>
      <c r="F1399" s="1"/>
      <c r="G1399" s="2"/>
      <c r="H1399" s="2"/>
      <c r="I1399"/>
      <c r="J1399"/>
      <c r="K1399"/>
    </row>
    <row r="1400" spans="4:11" x14ac:dyDescent="0.25">
      <c r="D1400"/>
      <c r="E1400"/>
      <c r="F1400" s="1"/>
      <c r="G1400" s="2"/>
      <c r="H1400" s="2"/>
      <c r="I1400"/>
      <c r="J1400"/>
      <c r="K1400"/>
    </row>
    <row r="1401" spans="4:11" x14ac:dyDescent="0.25">
      <c r="D1401"/>
      <c r="E1401"/>
      <c r="F1401" s="1"/>
      <c r="G1401" s="2"/>
      <c r="H1401" s="2"/>
      <c r="I1401"/>
      <c r="J1401"/>
      <c r="K1401"/>
    </row>
    <row r="1402" spans="4:11" x14ac:dyDescent="0.25">
      <c r="D1402"/>
      <c r="E1402"/>
      <c r="F1402" s="1"/>
      <c r="G1402" s="2"/>
      <c r="H1402" s="2"/>
      <c r="I1402"/>
      <c r="J1402"/>
      <c r="K1402"/>
    </row>
    <row r="1403" spans="4:11" x14ac:dyDescent="0.25">
      <c r="D1403"/>
      <c r="E1403"/>
      <c r="F1403" s="1"/>
      <c r="G1403" s="2"/>
      <c r="H1403" s="2"/>
      <c r="I1403"/>
      <c r="J1403"/>
      <c r="K1403"/>
    </row>
    <row r="1404" spans="4:11" x14ac:dyDescent="0.25">
      <c r="D1404"/>
      <c r="E1404"/>
      <c r="F1404" s="1"/>
      <c r="G1404" s="2"/>
      <c r="H1404" s="2"/>
      <c r="I1404"/>
      <c r="J1404"/>
      <c r="K1404"/>
    </row>
    <row r="1405" spans="4:11" x14ac:dyDescent="0.25">
      <c r="D1405"/>
      <c r="E1405"/>
      <c r="F1405" s="1"/>
      <c r="G1405" s="2"/>
      <c r="H1405" s="2"/>
      <c r="I1405"/>
      <c r="J1405"/>
      <c r="K1405"/>
    </row>
    <row r="1406" spans="4:11" x14ac:dyDescent="0.25">
      <c r="D1406"/>
      <c r="E1406"/>
      <c r="F1406" s="1"/>
      <c r="G1406" s="2"/>
      <c r="H1406" s="2"/>
      <c r="I1406"/>
      <c r="J1406"/>
      <c r="K1406"/>
    </row>
    <row r="1407" spans="4:11" x14ac:dyDescent="0.25">
      <c r="D1407"/>
      <c r="E1407"/>
      <c r="F1407" s="1"/>
      <c r="G1407" s="2"/>
      <c r="H1407" s="2"/>
      <c r="I1407"/>
      <c r="J1407"/>
      <c r="K1407"/>
    </row>
    <row r="1408" spans="4:11" x14ac:dyDescent="0.25">
      <c r="D1408"/>
      <c r="E1408"/>
      <c r="F1408" s="1"/>
      <c r="G1408" s="2"/>
      <c r="H1408" s="2"/>
      <c r="I1408"/>
      <c r="J1408"/>
      <c r="K1408"/>
    </row>
    <row r="1409" spans="4:11" x14ac:dyDescent="0.25">
      <c r="D1409"/>
      <c r="E1409"/>
      <c r="F1409" s="1"/>
      <c r="G1409" s="2"/>
      <c r="H1409" s="2"/>
      <c r="I1409"/>
      <c r="J1409"/>
      <c r="K1409"/>
    </row>
    <row r="1410" spans="4:11" x14ac:dyDescent="0.25">
      <c r="D1410"/>
      <c r="E1410"/>
      <c r="F1410" s="1"/>
      <c r="G1410" s="2"/>
      <c r="H1410" s="2"/>
      <c r="I1410"/>
      <c r="J1410"/>
      <c r="K1410"/>
    </row>
    <row r="1411" spans="4:11" x14ac:dyDescent="0.25">
      <c r="D1411"/>
      <c r="E1411"/>
      <c r="F1411" s="1"/>
      <c r="G1411" s="2"/>
      <c r="H1411" s="2"/>
      <c r="I1411"/>
      <c r="J1411"/>
      <c r="K1411"/>
    </row>
    <row r="1412" spans="4:11" x14ac:dyDescent="0.25">
      <c r="D1412"/>
      <c r="E1412"/>
      <c r="F1412" s="1"/>
      <c r="G1412" s="2"/>
      <c r="H1412" s="2"/>
      <c r="I1412"/>
      <c r="J1412"/>
      <c r="K1412"/>
    </row>
    <row r="1413" spans="4:11" x14ac:dyDescent="0.25">
      <c r="D1413"/>
      <c r="E1413"/>
      <c r="F1413" s="1"/>
      <c r="G1413" s="2"/>
      <c r="H1413" s="2"/>
      <c r="I1413"/>
      <c r="J1413"/>
      <c r="K1413"/>
    </row>
    <row r="1414" spans="4:11" x14ac:dyDescent="0.25">
      <c r="D1414"/>
      <c r="E1414"/>
      <c r="F1414" s="1"/>
      <c r="G1414" s="2"/>
      <c r="H1414" s="2"/>
      <c r="I1414"/>
      <c r="J1414"/>
      <c r="K1414"/>
    </row>
    <row r="1415" spans="4:11" x14ac:dyDescent="0.25">
      <c r="D1415"/>
      <c r="E1415"/>
      <c r="F1415" s="1"/>
      <c r="G1415" s="2"/>
      <c r="H1415" s="2"/>
      <c r="I1415"/>
      <c r="J1415"/>
      <c r="K1415"/>
    </row>
    <row r="1416" spans="4:11" x14ac:dyDescent="0.25">
      <c r="D1416"/>
      <c r="E1416"/>
      <c r="F1416" s="1"/>
      <c r="G1416" s="2"/>
      <c r="H1416" s="2"/>
      <c r="I1416"/>
      <c r="J1416"/>
      <c r="K1416"/>
    </row>
    <row r="1417" spans="4:11" x14ac:dyDescent="0.25">
      <c r="D1417"/>
      <c r="E1417"/>
      <c r="F1417" s="1"/>
      <c r="G1417" s="2"/>
      <c r="H1417" s="2"/>
      <c r="I1417"/>
      <c r="J1417"/>
      <c r="K1417"/>
    </row>
    <row r="1418" spans="4:11" x14ac:dyDescent="0.25">
      <c r="D1418"/>
      <c r="E1418"/>
      <c r="F1418" s="1"/>
      <c r="G1418" s="2"/>
      <c r="H1418" s="2"/>
      <c r="I1418"/>
      <c r="J1418"/>
      <c r="K1418"/>
    </row>
    <row r="1419" spans="4:11" x14ac:dyDescent="0.25">
      <c r="D1419"/>
      <c r="E1419"/>
      <c r="F1419" s="1"/>
      <c r="G1419" s="2"/>
      <c r="H1419" s="2"/>
      <c r="I1419"/>
      <c r="J1419"/>
      <c r="K1419"/>
    </row>
    <row r="1420" spans="4:11" x14ac:dyDescent="0.25">
      <c r="D1420"/>
      <c r="E1420"/>
      <c r="F1420" s="1"/>
      <c r="G1420" s="2"/>
      <c r="H1420" s="2"/>
      <c r="I1420"/>
      <c r="J1420"/>
      <c r="K1420"/>
    </row>
    <row r="1421" spans="4:11" x14ac:dyDescent="0.25">
      <c r="D1421"/>
      <c r="E1421"/>
      <c r="F1421" s="1"/>
      <c r="G1421" s="2"/>
      <c r="H1421" s="2"/>
      <c r="I1421"/>
      <c r="J1421"/>
      <c r="K1421"/>
    </row>
    <row r="1422" spans="4:11" x14ac:dyDescent="0.25">
      <c r="D1422"/>
      <c r="E1422"/>
      <c r="F1422" s="1"/>
      <c r="G1422" s="2"/>
      <c r="H1422" s="2"/>
      <c r="I1422"/>
      <c r="J1422"/>
      <c r="K1422"/>
    </row>
    <row r="1423" spans="4:11" x14ac:dyDescent="0.25">
      <c r="D1423"/>
      <c r="E1423"/>
      <c r="F1423" s="1"/>
      <c r="G1423" s="2"/>
      <c r="H1423" s="2"/>
      <c r="I1423"/>
      <c r="J1423"/>
      <c r="K1423"/>
    </row>
    <row r="1424" spans="4:11" x14ac:dyDescent="0.25">
      <c r="D1424"/>
      <c r="E1424"/>
      <c r="F1424" s="1"/>
      <c r="G1424" s="2"/>
      <c r="H1424" s="2"/>
      <c r="I1424"/>
      <c r="J1424"/>
      <c r="K1424"/>
    </row>
    <row r="1425" spans="4:11" x14ac:dyDescent="0.25">
      <c r="D1425"/>
      <c r="E1425"/>
      <c r="F1425" s="1"/>
      <c r="G1425" s="2"/>
      <c r="H1425" s="2"/>
      <c r="I1425"/>
      <c r="J1425"/>
      <c r="K1425"/>
    </row>
    <row r="1426" spans="4:11" x14ac:dyDescent="0.25">
      <c r="D1426"/>
      <c r="E1426"/>
      <c r="F1426" s="1"/>
      <c r="G1426" s="2"/>
      <c r="H1426" s="2"/>
      <c r="I1426"/>
      <c r="J1426"/>
      <c r="K1426"/>
    </row>
    <row r="1427" spans="4:11" x14ac:dyDescent="0.25">
      <c r="D1427"/>
      <c r="E1427"/>
      <c r="F1427" s="1"/>
      <c r="G1427" s="2"/>
      <c r="H1427" s="2"/>
      <c r="I1427"/>
      <c r="J1427"/>
      <c r="K1427"/>
    </row>
    <row r="1428" spans="4:11" x14ac:dyDescent="0.25">
      <c r="D1428"/>
      <c r="E1428"/>
      <c r="F1428" s="1"/>
      <c r="G1428" s="2"/>
      <c r="H1428" s="2"/>
      <c r="I1428"/>
      <c r="J1428"/>
      <c r="K1428"/>
    </row>
    <row r="1429" spans="4:11" x14ac:dyDescent="0.25">
      <c r="D1429"/>
      <c r="E1429"/>
      <c r="F1429" s="1"/>
      <c r="G1429" s="2"/>
      <c r="H1429" s="2"/>
      <c r="I1429"/>
      <c r="J1429"/>
      <c r="K1429"/>
    </row>
    <row r="1430" spans="4:11" x14ac:dyDescent="0.25">
      <c r="D1430"/>
      <c r="E1430"/>
      <c r="F1430" s="1"/>
      <c r="G1430" s="2"/>
      <c r="H1430" s="2"/>
      <c r="I1430"/>
      <c r="J1430"/>
      <c r="K1430"/>
    </row>
    <row r="1431" spans="4:11" x14ac:dyDescent="0.25">
      <c r="D1431"/>
      <c r="E1431"/>
      <c r="F1431" s="1"/>
      <c r="G1431" s="2"/>
      <c r="H1431" s="2"/>
      <c r="I1431"/>
      <c r="J1431"/>
      <c r="K1431"/>
    </row>
    <row r="1432" spans="4:11" x14ac:dyDescent="0.25">
      <c r="D1432"/>
      <c r="E1432"/>
      <c r="F1432" s="1"/>
      <c r="G1432" s="2"/>
      <c r="H1432" s="2"/>
      <c r="I1432"/>
      <c r="J1432"/>
      <c r="K1432"/>
    </row>
    <row r="1433" spans="4:11" x14ac:dyDescent="0.25">
      <c r="D1433"/>
      <c r="E1433"/>
      <c r="F1433" s="1"/>
      <c r="G1433" s="2"/>
      <c r="H1433" s="2"/>
      <c r="I1433"/>
      <c r="J1433"/>
      <c r="K1433"/>
    </row>
    <row r="1434" spans="4:11" x14ac:dyDescent="0.25">
      <c r="D1434"/>
      <c r="E1434"/>
      <c r="F1434" s="1"/>
      <c r="G1434" s="2"/>
      <c r="H1434" s="2"/>
      <c r="I1434"/>
      <c r="J1434"/>
      <c r="K1434"/>
    </row>
    <row r="1435" spans="4:11" x14ac:dyDescent="0.25">
      <c r="D1435"/>
      <c r="E1435"/>
      <c r="F1435" s="1"/>
      <c r="G1435" s="2"/>
      <c r="H1435" s="2"/>
      <c r="I1435"/>
      <c r="J1435"/>
      <c r="K1435"/>
    </row>
    <row r="1436" spans="4:11" x14ac:dyDescent="0.25">
      <c r="D1436"/>
      <c r="E1436"/>
      <c r="F1436" s="1"/>
      <c r="G1436" s="2"/>
      <c r="H1436" s="2"/>
      <c r="I1436"/>
      <c r="J1436"/>
      <c r="K1436"/>
    </row>
    <row r="1437" spans="4:11" x14ac:dyDescent="0.25">
      <c r="D1437"/>
      <c r="E1437"/>
      <c r="F1437" s="1"/>
      <c r="G1437" s="2"/>
      <c r="H1437" s="2"/>
      <c r="I1437"/>
      <c r="J1437"/>
      <c r="K1437"/>
    </row>
    <row r="1438" spans="4:11" x14ac:dyDescent="0.25">
      <c r="D1438"/>
      <c r="E1438"/>
      <c r="F1438" s="1"/>
      <c r="G1438" s="2"/>
      <c r="H1438" s="2"/>
      <c r="I1438"/>
      <c r="J1438"/>
      <c r="K1438"/>
    </row>
    <row r="1439" spans="4:11" x14ac:dyDescent="0.25">
      <c r="D1439"/>
      <c r="E1439"/>
      <c r="F1439" s="1"/>
      <c r="G1439" s="2"/>
      <c r="H1439" s="2"/>
      <c r="I1439"/>
      <c r="J1439"/>
      <c r="K1439"/>
    </row>
    <row r="1440" spans="4:11" x14ac:dyDescent="0.25">
      <c r="D1440"/>
      <c r="E1440"/>
      <c r="F1440" s="1"/>
      <c r="G1440" s="2"/>
      <c r="H1440" s="2"/>
      <c r="I1440"/>
      <c r="J1440"/>
      <c r="K1440"/>
    </row>
    <row r="1441" spans="4:11" x14ac:dyDescent="0.25">
      <c r="D1441"/>
      <c r="E1441"/>
      <c r="F1441" s="1"/>
      <c r="G1441" s="2"/>
      <c r="H1441" s="2"/>
      <c r="I1441"/>
      <c r="J1441"/>
      <c r="K1441"/>
    </row>
    <row r="1442" spans="4:11" x14ac:dyDescent="0.25">
      <c r="D1442"/>
      <c r="E1442"/>
      <c r="F1442" s="1"/>
      <c r="G1442" s="2"/>
      <c r="H1442" s="2"/>
      <c r="I1442"/>
      <c r="J1442"/>
      <c r="K1442"/>
    </row>
    <row r="1443" spans="4:11" x14ac:dyDescent="0.25">
      <c r="D1443"/>
      <c r="E1443"/>
      <c r="F1443" s="1"/>
      <c r="G1443" s="2"/>
      <c r="H1443" s="2"/>
      <c r="I1443"/>
      <c r="J1443"/>
      <c r="K1443"/>
    </row>
    <row r="1444" spans="4:11" x14ac:dyDescent="0.25">
      <c r="D1444"/>
      <c r="E1444"/>
      <c r="F1444" s="1"/>
      <c r="G1444" s="2"/>
      <c r="H1444" s="2"/>
      <c r="I1444"/>
      <c r="J1444"/>
      <c r="K1444"/>
    </row>
    <row r="1445" spans="4:11" x14ac:dyDescent="0.25">
      <c r="D1445"/>
      <c r="E1445"/>
      <c r="F1445" s="1"/>
      <c r="G1445" s="2"/>
      <c r="H1445" s="2"/>
      <c r="I1445"/>
      <c r="J1445"/>
      <c r="K1445"/>
    </row>
    <row r="1446" spans="4:11" x14ac:dyDescent="0.25">
      <c r="D1446"/>
      <c r="E1446"/>
      <c r="F1446" s="1"/>
      <c r="G1446" s="2"/>
      <c r="H1446" s="2"/>
      <c r="I1446"/>
      <c r="J1446"/>
      <c r="K1446"/>
    </row>
    <row r="1447" spans="4:11" x14ac:dyDescent="0.25">
      <c r="D1447"/>
      <c r="E1447"/>
      <c r="F1447" s="1"/>
      <c r="G1447" s="2"/>
      <c r="H1447" s="2"/>
      <c r="I1447"/>
      <c r="J1447"/>
      <c r="K1447"/>
    </row>
    <row r="1448" spans="4:11" x14ac:dyDescent="0.25">
      <c r="D1448"/>
      <c r="E1448"/>
      <c r="F1448" s="1"/>
      <c r="G1448" s="2"/>
      <c r="H1448" s="2"/>
      <c r="I1448"/>
      <c r="J1448"/>
      <c r="K1448"/>
    </row>
    <row r="1449" spans="4:11" x14ac:dyDescent="0.25">
      <c r="D1449"/>
      <c r="E1449"/>
      <c r="F1449" s="1"/>
      <c r="G1449" s="2"/>
      <c r="H1449" s="2"/>
      <c r="I1449"/>
      <c r="J1449"/>
      <c r="K1449"/>
    </row>
    <row r="1450" spans="4:11" x14ac:dyDescent="0.25">
      <c r="D1450"/>
      <c r="E1450"/>
      <c r="F1450" s="1"/>
      <c r="G1450" s="2"/>
      <c r="H1450" s="2"/>
      <c r="I1450"/>
      <c r="J1450"/>
      <c r="K1450"/>
    </row>
    <row r="1451" spans="4:11" x14ac:dyDescent="0.25">
      <c r="D1451"/>
      <c r="E1451"/>
      <c r="F1451" s="1"/>
      <c r="G1451" s="2"/>
      <c r="H1451" s="2"/>
      <c r="I1451"/>
      <c r="J1451"/>
      <c r="K1451"/>
    </row>
    <row r="1452" spans="4:11" x14ac:dyDescent="0.25">
      <c r="D1452"/>
      <c r="E1452"/>
      <c r="F1452" s="1"/>
      <c r="G1452" s="2"/>
      <c r="H1452" s="2"/>
      <c r="I1452"/>
      <c r="J1452"/>
      <c r="K1452"/>
    </row>
    <row r="1453" spans="4:11" x14ac:dyDescent="0.25">
      <c r="D1453"/>
      <c r="E1453"/>
      <c r="F1453" s="1"/>
      <c r="G1453" s="2"/>
      <c r="H1453" s="2"/>
      <c r="I1453"/>
      <c r="J1453"/>
      <c r="K1453"/>
    </row>
    <row r="1454" spans="4:11" x14ac:dyDescent="0.25">
      <c r="D1454"/>
      <c r="E1454"/>
      <c r="F1454" s="1"/>
      <c r="G1454" s="2"/>
      <c r="H1454" s="2"/>
      <c r="I1454"/>
      <c r="J1454"/>
      <c r="K1454"/>
    </row>
    <row r="1455" spans="4:11" x14ac:dyDescent="0.25">
      <c r="D1455"/>
      <c r="E1455"/>
      <c r="F1455" s="1"/>
      <c r="G1455" s="2"/>
      <c r="H1455" s="2"/>
      <c r="I1455"/>
      <c r="J1455"/>
      <c r="K1455"/>
    </row>
    <row r="1456" spans="4:11" x14ac:dyDescent="0.25">
      <c r="D1456"/>
      <c r="E1456"/>
      <c r="F1456" s="1"/>
      <c r="G1456" s="2"/>
      <c r="H1456" s="2"/>
      <c r="I1456"/>
      <c r="J1456"/>
      <c r="K1456"/>
    </row>
    <row r="1457" spans="4:11" x14ac:dyDescent="0.25">
      <c r="D1457"/>
      <c r="E1457"/>
      <c r="F1457" s="1"/>
      <c r="G1457" s="2"/>
      <c r="H1457" s="2"/>
      <c r="I1457"/>
      <c r="J1457"/>
      <c r="K1457"/>
    </row>
    <row r="1458" spans="4:11" x14ac:dyDescent="0.25">
      <c r="D1458"/>
      <c r="E1458"/>
      <c r="F1458" s="1"/>
      <c r="G1458" s="2"/>
      <c r="H1458" s="2"/>
      <c r="I1458"/>
      <c r="J1458"/>
      <c r="K1458"/>
    </row>
    <row r="1459" spans="4:11" x14ac:dyDescent="0.25">
      <c r="D1459"/>
      <c r="E1459"/>
      <c r="F1459" s="1"/>
      <c r="G1459" s="2"/>
      <c r="H1459" s="2"/>
      <c r="I1459"/>
      <c r="J1459"/>
      <c r="K1459"/>
    </row>
    <row r="1460" spans="4:11" x14ac:dyDescent="0.25">
      <c r="D1460"/>
      <c r="E1460"/>
      <c r="F1460" s="1"/>
      <c r="G1460" s="2"/>
      <c r="H1460" s="2"/>
      <c r="I1460"/>
      <c r="J1460"/>
      <c r="K1460"/>
    </row>
    <row r="1461" spans="4:11" x14ac:dyDescent="0.25">
      <c r="D1461"/>
      <c r="E1461"/>
      <c r="F1461" s="1"/>
      <c r="G1461" s="2"/>
      <c r="H1461" s="2"/>
      <c r="I1461"/>
      <c r="J1461"/>
      <c r="K1461"/>
    </row>
    <row r="1462" spans="4:11" x14ac:dyDescent="0.25">
      <c r="D1462"/>
      <c r="E1462"/>
      <c r="F1462" s="1"/>
      <c r="G1462" s="2"/>
      <c r="H1462" s="2"/>
      <c r="I1462"/>
      <c r="J1462"/>
      <c r="K1462"/>
    </row>
    <row r="1463" spans="4:11" x14ac:dyDescent="0.25">
      <c r="D1463"/>
      <c r="E1463"/>
      <c r="F1463" s="1"/>
      <c r="G1463" s="2"/>
      <c r="H1463" s="2"/>
      <c r="I1463"/>
      <c r="J1463"/>
      <c r="K1463"/>
    </row>
    <row r="1464" spans="4:11" x14ac:dyDescent="0.25">
      <c r="D1464"/>
      <c r="E1464"/>
      <c r="F1464" s="1"/>
      <c r="G1464" s="2"/>
      <c r="H1464" s="2"/>
      <c r="I1464"/>
      <c r="J1464"/>
      <c r="K1464"/>
    </row>
    <row r="1465" spans="4:11" x14ac:dyDescent="0.25">
      <c r="D1465"/>
      <c r="E1465"/>
      <c r="F1465" s="1"/>
      <c r="G1465" s="2"/>
      <c r="H1465" s="2"/>
      <c r="I1465"/>
      <c r="J1465"/>
      <c r="K1465"/>
    </row>
    <row r="1466" spans="4:11" x14ac:dyDescent="0.25">
      <c r="D1466"/>
      <c r="E1466"/>
      <c r="F1466" s="1"/>
      <c r="G1466" s="2"/>
      <c r="H1466" s="2"/>
      <c r="I1466"/>
      <c r="J1466"/>
      <c r="K1466"/>
    </row>
    <row r="1467" spans="4:11" x14ac:dyDescent="0.25">
      <c r="D1467"/>
      <c r="E1467"/>
      <c r="F1467" s="1"/>
      <c r="G1467" s="2"/>
      <c r="H1467" s="2"/>
      <c r="I1467"/>
      <c r="J1467"/>
      <c r="K1467"/>
    </row>
    <row r="1468" spans="4:11" x14ac:dyDescent="0.25">
      <c r="D1468"/>
      <c r="E1468"/>
      <c r="F1468" s="1"/>
      <c r="G1468" s="2"/>
      <c r="H1468" s="2"/>
      <c r="I1468"/>
      <c r="J1468"/>
      <c r="K1468"/>
    </row>
    <row r="1469" spans="4:11" x14ac:dyDescent="0.25">
      <c r="D1469"/>
      <c r="E1469"/>
      <c r="F1469" s="1"/>
      <c r="G1469" s="2"/>
      <c r="H1469" s="2"/>
      <c r="I1469"/>
      <c r="J1469"/>
      <c r="K1469"/>
    </row>
    <row r="1470" spans="4:11" x14ac:dyDescent="0.25">
      <c r="D1470"/>
      <c r="E1470"/>
      <c r="F1470" s="1"/>
      <c r="G1470" s="2"/>
      <c r="H1470" s="2"/>
      <c r="I1470"/>
      <c r="J1470"/>
      <c r="K1470"/>
    </row>
    <row r="1471" spans="4:11" x14ac:dyDescent="0.25">
      <c r="D1471"/>
      <c r="E1471"/>
      <c r="F1471" s="1"/>
      <c r="G1471" s="2"/>
      <c r="H1471" s="2"/>
      <c r="I1471"/>
      <c r="J1471"/>
      <c r="K1471"/>
    </row>
    <row r="1472" spans="4:11" x14ac:dyDescent="0.25">
      <c r="D1472"/>
      <c r="E1472"/>
      <c r="F1472" s="1"/>
      <c r="G1472" s="2"/>
      <c r="H1472" s="2"/>
      <c r="I1472"/>
      <c r="J1472"/>
      <c r="K1472"/>
    </row>
    <row r="1473" spans="4:11" x14ac:dyDescent="0.25">
      <c r="D1473"/>
      <c r="E1473"/>
      <c r="F1473" s="1"/>
      <c r="G1473" s="2"/>
      <c r="H1473" s="2"/>
      <c r="I1473"/>
      <c r="J1473"/>
      <c r="K1473"/>
    </row>
    <row r="1474" spans="4:11" x14ac:dyDescent="0.25">
      <c r="D1474"/>
      <c r="E1474"/>
      <c r="F1474" s="1"/>
      <c r="G1474" s="2"/>
      <c r="H1474" s="2"/>
      <c r="I1474"/>
      <c r="J1474"/>
      <c r="K1474"/>
    </row>
    <row r="1475" spans="4:11" x14ac:dyDescent="0.25">
      <c r="D1475"/>
      <c r="E1475"/>
      <c r="F1475" s="1"/>
      <c r="G1475" s="2"/>
      <c r="H1475" s="2"/>
      <c r="I1475"/>
      <c r="J1475"/>
      <c r="K1475"/>
    </row>
    <row r="1476" spans="4:11" x14ac:dyDescent="0.25">
      <c r="D1476"/>
      <c r="E1476"/>
      <c r="F1476" s="1"/>
      <c r="G1476" s="2"/>
      <c r="H1476" s="2"/>
      <c r="I1476"/>
      <c r="J1476"/>
      <c r="K1476"/>
    </row>
    <row r="1477" spans="4:11" x14ac:dyDescent="0.25">
      <c r="D1477"/>
      <c r="E1477"/>
      <c r="F1477" s="1"/>
      <c r="G1477" s="2"/>
      <c r="H1477" s="2"/>
      <c r="I1477"/>
      <c r="J1477"/>
      <c r="K1477"/>
    </row>
    <row r="1478" spans="4:11" x14ac:dyDescent="0.25">
      <c r="D1478"/>
      <c r="E1478"/>
      <c r="F1478" s="1"/>
      <c r="G1478" s="2"/>
      <c r="H1478" s="2"/>
      <c r="I1478"/>
      <c r="J1478"/>
      <c r="K1478"/>
    </row>
    <row r="1479" spans="4:11" x14ac:dyDescent="0.25">
      <c r="D1479"/>
      <c r="E1479"/>
      <c r="F1479" s="1"/>
      <c r="G1479" s="2"/>
      <c r="H1479" s="2"/>
      <c r="I1479"/>
      <c r="J1479"/>
      <c r="K1479"/>
    </row>
    <row r="1480" spans="4:11" x14ac:dyDescent="0.25">
      <c r="D1480"/>
      <c r="E1480"/>
      <c r="F1480" s="1"/>
      <c r="G1480" s="2"/>
      <c r="H1480" s="2"/>
      <c r="I1480"/>
      <c r="J1480"/>
      <c r="K1480"/>
    </row>
    <row r="1481" spans="4:11" x14ac:dyDescent="0.25">
      <c r="D1481"/>
      <c r="E1481"/>
      <c r="F1481" s="1"/>
      <c r="G1481" s="2"/>
      <c r="H1481" s="2"/>
      <c r="I1481"/>
      <c r="J1481"/>
      <c r="K1481"/>
    </row>
    <row r="1482" spans="4:11" x14ac:dyDescent="0.25">
      <c r="D1482"/>
      <c r="E1482"/>
      <c r="F1482" s="1"/>
      <c r="G1482" s="2"/>
      <c r="H1482" s="2"/>
      <c r="I1482"/>
      <c r="J1482"/>
      <c r="K1482"/>
    </row>
    <row r="1483" spans="4:11" x14ac:dyDescent="0.25">
      <c r="D1483"/>
      <c r="E1483"/>
      <c r="F1483" s="1"/>
      <c r="G1483" s="2"/>
      <c r="H1483" s="2"/>
      <c r="I1483"/>
      <c r="J1483"/>
      <c r="K1483"/>
    </row>
    <row r="1484" spans="4:11" x14ac:dyDescent="0.25">
      <c r="D1484"/>
      <c r="E1484"/>
      <c r="F1484" s="1"/>
      <c r="G1484" s="2"/>
      <c r="H1484" s="2"/>
      <c r="I1484"/>
      <c r="J1484"/>
      <c r="K1484"/>
    </row>
    <row r="1485" spans="4:11" x14ac:dyDescent="0.25">
      <c r="D1485"/>
      <c r="E1485"/>
      <c r="F1485" s="1"/>
      <c r="G1485" s="2"/>
      <c r="H1485" s="2"/>
      <c r="I1485"/>
      <c r="J1485"/>
      <c r="K1485"/>
    </row>
    <row r="1486" spans="4:11" x14ac:dyDescent="0.25">
      <c r="D1486"/>
      <c r="E1486"/>
      <c r="F1486" s="1"/>
      <c r="G1486" s="2"/>
      <c r="H1486" s="2"/>
      <c r="I1486"/>
      <c r="J1486"/>
      <c r="K1486"/>
    </row>
    <row r="1487" spans="4:11" x14ac:dyDescent="0.25">
      <c r="D1487"/>
      <c r="E1487"/>
      <c r="F1487" s="1"/>
      <c r="G1487" s="2"/>
      <c r="H1487" s="2"/>
      <c r="I1487"/>
      <c r="J1487"/>
      <c r="K1487"/>
    </row>
    <row r="1488" spans="4:11" x14ac:dyDescent="0.25">
      <c r="D1488"/>
      <c r="E1488"/>
      <c r="F1488" s="1"/>
      <c r="G1488" s="2"/>
      <c r="H1488" s="2"/>
      <c r="I1488"/>
      <c r="J1488"/>
      <c r="K1488"/>
    </row>
    <row r="1489" spans="4:11" x14ac:dyDescent="0.25">
      <c r="D1489"/>
      <c r="E1489"/>
      <c r="F1489" s="1"/>
      <c r="G1489" s="2"/>
      <c r="H1489" s="2"/>
      <c r="I1489"/>
      <c r="J1489"/>
      <c r="K1489"/>
    </row>
    <row r="1490" spans="4:11" x14ac:dyDescent="0.25">
      <c r="D1490"/>
      <c r="E1490"/>
      <c r="F1490" s="1"/>
      <c r="G1490" s="2"/>
      <c r="H1490" s="2"/>
      <c r="I1490"/>
      <c r="J1490"/>
      <c r="K1490"/>
    </row>
    <row r="1491" spans="4:11" x14ac:dyDescent="0.25">
      <c r="D1491"/>
      <c r="E1491"/>
      <c r="F1491" s="1"/>
      <c r="G1491" s="2"/>
      <c r="H1491" s="2"/>
      <c r="I1491"/>
      <c r="J1491"/>
      <c r="K1491"/>
    </row>
    <row r="1492" spans="4:11" x14ac:dyDescent="0.25">
      <c r="D1492"/>
      <c r="E1492"/>
      <c r="F1492" s="1"/>
      <c r="G1492" s="2"/>
      <c r="H1492" s="2"/>
      <c r="I1492"/>
      <c r="J1492"/>
      <c r="K1492"/>
    </row>
    <row r="1493" spans="4:11" x14ac:dyDescent="0.25">
      <c r="D1493"/>
      <c r="E1493"/>
      <c r="F1493" s="1"/>
      <c r="G1493" s="2"/>
      <c r="H1493" s="2"/>
      <c r="I1493"/>
      <c r="J1493"/>
      <c r="K1493"/>
    </row>
    <row r="1494" spans="4:11" x14ac:dyDescent="0.25">
      <c r="D1494"/>
      <c r="E1494"/>
      <c r="F1494" s="1"/>
      <c r="G1494" s="2"/>
      <c r="H1494" s="2"/>
      <c r="I1494"/>
      <c r="J1494"/>
      <c r="K1494"/>
    </row>
    <row r="1495" spans="4:11" x14ac:dyDescent="0.25">
      <c r="D1495"/>
      <c r="E1495"/>
      <c r="F1495" s="1"/>
      <c r="G1495" s="2"/>
      <c r="H1495" s="2"/>
      <c r="I1495"/>
      <c r="J1495"/>
      <c r="K1495"/>
    </row>
    <row r="1496" spans="4:11" x14ac:dyDescent="0.25">
      <c r="D1496"/>
      <c r="E1496"/>
      <c r="F1496" s="1"/>
      <c r="G1496" s="2"/>
      <c r="H1496" s="2"/>
      <c r="I1496"/>
      <c r="J1496"/>
      <c r="K1496"/>
    </row>
    <row r="1497" spans="4:11" x14ac:dyDescent="0.25">
      <c r="D1497"/>
      <c r="E1497"/>
      <c r="F1497" s="1"/>
      <c r="G1497" s="2"/>
      <c r="H1497" s="2"/>
      <c r="I1497"/>
      <c r="J1497"/>
      <c r="K1497"/>
    </row>
    <row r="1498" spans="4:11" x14ac:dyDescent="0.25">
      <c r="D1498"/>
      <c r="E1498"/>
      <c r="F1498" s="1"/>
      <c r="G1498" s="2"/>
      <c r="H1498" s="2"/>
      <c r="I1498"/>
      <c r="J1498"/>
      <c r="K1498"/>
    </row>
    <row r="1499" spans="4:11" x14ac:dyDescent="0.25">
      <c r="D1499"/>
      <c r="E1499"/>
      <c r="F1499" s="1"/>
      <c r="G1499" s="2"/>
      <c r="H1499" s="2"/>
      <c r="I1499"/>
      <c r="J1499"/>
      <c r="K1499"/>
    </row>
    <row r="1500" spans="4:11" x14ac:dyDescent="0.25">
      <c r="D1500"/>
      <c r="E1500"/>
      <c r="F1500" s="1"/>
      <c r="G1500" s="2"/>
      <c r="H1500" s="2"/>
      <c r="I1500"/>
      <c r="J1500"/>
      <c r="K1500"/>
    </row>
    <row r="1501" spans="4:11" x14ac:dyDescent="0.25">
      <c r="D1501"/>
      <c r="E1501"/>
      <c r="F1501" s="1"/>
      <c r="G1501" s="2"/>
      <c r="H1501" s="2"/>
      <c r="I1501"/>
      <c r="J1501"/>
      <c r="K1501"/>
    </row>
    <row r="1502" spans="4:11" x14ac:dyDescent="0.25">
      <c r="D1502"/>
      <c r="E1502"/>
      <c r="F1502" s="1"/>
      <c r="G1502" s="2"/>
      <c r="H1502" s="2"/>
      <c r="I1502"/>
      <c r="J1502"/>
      <c r="K1502"/>
    </row>
    <row r="1503" spans="4:11" x14ac:dyDescent="0.25">
      <c r="D1503"/>
      <c r="E1503"/>
      <c r="F1503" s="1"/>
      <c r="G1503" s="2"/>
      <c r="H1503" s="2"/>
      <c r="I1503"/>
      <c r="J1503"/>
      <c r="K1503"/>
    </row>
    <row r="1504" spans="4:11" x14ac:dyDescent="0.25">
      <c r="D1504"/>
      <c r="E1504"/>
      <c r="F1504" s="1"/>
      <c r="G1504" s="2"/>
      <c r="H1504" s="2"/>
      <c r="I1504"/>
      <c r="J1504"/>
      <c r="K1504"/>
    </row>
    <row r="1505" spans="4:11" x14ac:dyDescent="0.25">
      <c r="D1505"/>
      <c r="E1505"/>
      <c r="F1505" s="1"/>
      <c r="G1505" s="2"/>
      <c r="H1505" s="2"/>
      <c r="I1505"/>
      <c r="J1505"/>
      <c r="K1505"/>
    </row>
    <row r="1506" spans="4:11" x14ac:dyDescent="0.25">
      <c r="D1506"/>
      <c r="E1506"/>
      <c r="F1506" s="1"/>
      <c r="G1506" s="2"/>
      <c r="H1506" s="2"/>
      <c r="I1506"/>
      <c r="J1506"/>
      <c r="K1506"/>
    </row>
    <row r="1507" spans="4:11" x14ac:dyDescent="0.25">
      <c r="D1507"/>
      <c r="E1507"/>
      <c r="F1507" s="1"/>
      <c r="G1507" s="2"/>
      <c r="H1507" s="2"/>
      <c r="I1507"/>
      <c r="J1507"/>
      <c r="K1507"/>
    </row>
    <row r="1508" spans="4:11" x14ac:dyDescent="0.25">
      <c r="D1508"/>
      <c r="E1508"/>
      <c r="F1508" s="1"/>
      <c r="G1508" s="2"/>
      <c r="H1508" s="2"/>
      <c r="I1508"/>
      <c r="J1508"/>
      <c r="K1508"/>
    </row>
    <row r="1509" spans="4:11" x14ac:dyDescent="0.25">
      <c r="D1509"/>
      <c r="E1509"/>
      <c r="F1509" s="1"/>
      <c r="G1509" s="2"/>
      <c r="H1509" s="2"/>
      <c r="I1509"/>
      <c r="J1509"/>
      <c r="K1509"/>
    </row>
    <row r="1510" spans="4:11" x14ac:dyDescent="0.25">
      <c r="D1510"/>
      <c r="E1510"/>
      <c r="F1510" s="1"/>
      <c r="G1510" s="2"/>
      <c r="H1510" s="2"/>
      <c r="I1510"/>
      <c r="J1510"/>
      <c r="K1510"/>
    </row>
    <row r="1511" spans="4:11" x14ac:dyDescent="0.25">
      <c r="D1511"/>
      <c r="E1511"/>
      <c r="F1511" s="1"/>
      <c r="G1511" s="2"/>
      <c r="H1511" s="2"/>
      <c r="I1511"/>
      <c r="J1511"/>
      <c r="K1511"/>
    </row>
    <row r="1512" spans="4:11" x14ac:dyDescent="0.25">
      <c r="D1512"/>
      <c r="E1512"/>
      <c r="F1512" s="1"/>
      <c r="G1512" s="2"/>
      <c r="H1512" s="2"/>
      <c r="I1512"/>
      <c r="J1512"/>
      <c r="K1512"/>
    </row>
    <row r="1513" spans="4:11" x14ac:dyDescent="0.25">
      <c r="D1513"/>
      <c r="E1513"/>
      <c r="F1513" s="1"/>
      <c r="G1513" s="2"/>
      <c r="H1513" s="2"/>
      <c r="I1513"/>
      <c r="J1513"/>
      <c r="K1513"/>
    </row>
    <row r="1514" spans="4:11" x14ac:dyDescent="0.25">
      <c r="D1514"/>
      <c r="E1514"/>
      <c r="F1514" s="1"/>
      <c r="G1514" s="2"/>
      <c r="H1514" s="2"/>
      <c r="I1514"/>
      <c r="J1514"/>
      <c r="K1514"/>
    </row>
    <row r="1515" spans="4:11" x14ac:dyDescent="0.25">
      <c r="D1515"/>
      <c r="E1515"/>
      <c r="F1515" s="1"/>
      <c r="G1515" s="2"/>
      <c r="H1515" s="2"/>
      <c r="I1515"/>
      <c r="J1515"/>
      <c r="K1515"/>
    </row>
    <row r="1516" spans="4:11" x14ac:dyDescent="0.25">
      <c r="D1516"/>
      <c r="E1516"/>
      <c r="F1516" s="1"/>
      <c r="G1516" s="2"/>
      <c r="H1516" s="2"/>
      <c r="I1516"/>
      <c r="J1516"/>
      <c r="K1516"/>
    </row>
    <row r="1517" spans="4:11" x14ac:dyDescent="0.25">
      <c r="D1517"/>
      <c r="E1517"/>
      <c r="F1517" s="1"/>
      <c r="G1517" s="2"/>
      <c r="H1517" s="2"/>
      <c r="I1517"/>
      <c r="J1517"/>
      <c r="K1517"/>
    </row>
    <row r="1518" spans="4:11" x14ac:dyDescent="0.25">
      <c r="D1518"/>
      <c r="E1518"/>
      <c r="F1518" s="1"/>
      <c r="G1518" s="2"/>
      <c r="H1518" s="2"/>
      <c r="I1518"/>
      <c r="J1518"/>
      <c r="K1518"/>
    </row>
    <row r="1519" spans="4:11" x14ac:dyDescent="0.25">
      <c r="D1519"/>
      <c r="E1519"/>
      <c r="F1519" s="1"/>
      <c r="G1519" s="2"/>
      <c r="H1519" s="2"/>
      <c r="I1519"/>
      <c r="J1519"/>
      <c r="K1519"/>
    </row>
    <row r="1520" spans="4:11" x14ac:dyDescent="0.25">
      <c r="D1520"/>
      <c r="E1520"/>
      <c r="F1520" s="1"/>
      <c r="G1520" s="2"/>
      <c r="H1520" s="2"/>
      <c r="I1520"/>
      <c r="J1520"/>
      <c r="K1520"/>
    </row>
    <row r="1521" spans="4:11" x14ac:dyDescent="0.25">
      <c r="D1521"/>
      <c r="E1521"/>
      <c r="F1521" s="1"/>
      <c r="G1521" s="2"/>
      <c r="H1521" s="2"/>
      <c r="I1521"/>
      <c r="J1521"/>
      <c r="K1521"/>
    </row>
    <row r="1522" spans="4:11" x14ac:dyDescent="0.25">
      <c r="D1522"/>
      <c r="E1522"/>
      <c r="F1522" s="1"/>
      <c r="G1522" s="2"/>
      <c r="H1522" s="2"/>
      <c r="I1522"/>
      <c r="J1522"/>
      <c r="K1522"/>
    </row>
    <row r="1523" spans="4:11" x14ac:dyDescent="0.25">
      <c r="D1523"/>
      <c r="E1523"/>
      <c r="F1523" s="1"/>
      <c r="G1523" s="2"/>
      <c r="H1523" s="2"/>
      <c r="I1523"/>
      <c r="J1523"/>
      <c r="K1523"/>
    </row>
    <row r="1524" spans="4:11" x14ac:dyDescent="0.25">
      <c r="D1524"/>
      <c r="E1524"/>
      <c r="F1524" s="1"/>
      <c r="G1524" s="2"/>
      <c r="H1524" s="2"/>
      <c r="I1524"/>
      <c r="J1524"/>
      <c r="K1524"/>
    </row>
    <row r="1525" spans="4:11" x14ac:dyDescent="0.25">
      <c r="D1525"/>
      <c r="E1525"/>
      <c r="F1525" s="1"/>
      <c r="G1525" s="2"/>
      <c r="H1525" s="2"/>
      <c r="I1525"/>
      <c r="J1525"/>
      <c r="K1525"/>
    </row>
    <row r="1526" spans="4:11" x14ac:dyDescent="0.25">
      <c r="D1526"/>
      <c r="E1526"/>
      <c r="F1526" s="1"/>
      <c r="G1526" s="2"/>
      <c r="H1526" s="2"/>
      <c r="I1526"/>
      <c r="J1526"/>
      <c r="K1526"/>
    </row>
    <row r="1527" spans="4:11" x14ac:dyDescent="0.25">
      <c r="D1527"/>
      <c r="E1527"/>
      <c r="F1527" s="1"/>
      <c r="G1527" s="2"/>
      <c r="H1527" s="2"/>
      <c r="I1527"/>
      <c r="J1527"/>
      <c r="K1527"/>
    </row>
    <row r="1528" spans="4:11" x14ac:dyDescent="0.25">
      <c r="D1528"/>
      <c r="E1528"/>
      <c r="F1528" s="1"/>
      <c r="G1528" s="2"/>
      <c r="H1528" s="2"/>
      <c r="I1528"/>
      <c r="J1528"/>
      <c r="K1528"/>
    </row>
    <row r="1529" spans="4:11" x14ac:dyDescent="0.25">
      <c r="D1529"/>
      <c r="E1529"/>
      <c r="F1529" s="1"/>
      <c r="G1529" s="2"/>
      <c r="H1529" s="2"/>
      <c r="I1529"/>
      <c r="J1529"/>
      <c r="K1529"/>
    </row>
    <row r="1530" spans="4:11" x14ac:dyDescent="0.25">
      <c r="D1530"/>
      <c r="E1530"/>
      <c r="F1530" s="1"/>
      <c r="G1530" s="2"/>
      <c r="H1530" s="2"/>
      <c r="I1530"/>
      <c r="J1530"/>
      <c r="K1530"/>
    </row>
    <row r="1531" spans="4:11" x14ac:dyDescent="0.25">
      <c r="D1531"/>
      <c r="E1531"/>
      <c r="F1531" s="1"/>
      <c r="G1531" s="2"/>
      <c r="H1531" s="2"/>
      <c r="I1531"/>
      <c r="J1531"/>
      <c r="K1531"/>
    </row>
    <row r="1532" spans="4:11" x14ac:dyDescent="0.25">
      <c r="D1532"/>
      <c r="E1532"/>
      <c r="F1532" s="1"/>
      <c r="G1532" s="2"/>
      <c r="H1532" s="2"/>
      <c r="I1532"/>
      <c r="J1532"/>
      <c r="K1532"/>
    </row>
    <row r="1533" spans="4:11" x14ac:dyDescent="0.25">
      <c r="D1533"/>
      <c r="E1533"/>
      <c r="F1533" s="1"/>
      <c r="G1533" s="2"/>
      <c r="H1533" s="2"/>
      <c r="I1533"/>
      <c r="J1533"/>
      <c r="K1533"/>
    </row>
    <row r="1534" spans="4:11" x14ac:dyDescent="0.25">
      <c r="D1534"/>
      <c r="E1534"/>
      <c r="F1534" s="1"/>
      <c r="G1534" s="2"/>
      <c r="H1534" s="2"/>
      <c r="I1534"/>
      <c r="J1534"/>
      <c r="K1534"/>
    </row>
    <row r="1535" spans="4:11" x14ac:dyDescent="0.25">
      <c r="D1535"/>
      <c r="E1535"/>
      <c r="F1535" s="1"/>
      <c r="G1535" s="2"/>
      <c r="H1535" s="2"/>
      <c r="I1535"/>
      <c r="J1535"/>
      <c r="K1535"/>
    </row>
    <row r="1536" spans="4:11" x14ac:dyDescent="0.25">
      <c r="D1536"/>
      <c r="E1536"/>
      <c r="F1536" s="1"/>
      <c r="G1536" s="2"/>
      <c r="H1536" s="2"/>
      <c r="I1536"/>
      <c r="J1536"/>
      <c r="K1536"/>
    </row>
    <row r="1537" spans="4:11" x14ac:dyDescent="0.25">
      <c r="D1537"/>
      <c r="E1537"/>
      <c r="F1537" s="1"/>
      <c r="G1537" s="2"/>
      <c r="H1537" s="2"/>
      <c r="I1537"/>
      <c r="J1537"/>
      <c r="K1537"/>
    </row>
    <row r="1538" spans="4:11" x14ac:dyDescent="0.25">
      <c r="D1538"/>
      <c r="E1538"/>
      <c r="F1538" s="1"/>
      <c r="G1538" s="2"/>
      <c r="H1538" s="2"/>
      <c r="I1538"/>
      <c r="J1538"/>
      <c r="K1538"/>
    </row>
    <row r="1539" spans="4:11" x14ac:dyDescent="0.25">
      <c r="D1539"/>
      <c r="E1539"/>
      <c r="F1539" s="1"/>
      <c r="G1539" s="2"/>
      <c r="H1539" s="2"/>
      <c r="I1539"/>
      <c r="J1539"/>
      <c r="K1539"/>
    </row>
    <row r="1540" spans="4:11" x14ac:dyDescent="0.25">
      <c r="D1540"/>
      <c r="E1540"/>
      <c r="F1540" s="1"/>
      <c r="G1540" s="2"/>
      <c r="H1540" s="2"/>
      <c r="I1540"/>
      <c r="J1540"/>
      <c r="K1540"/>
    </row>
    <row r="1541" spans="4:11" x14ac:dyDescent="0.25">
      <c r="D1541"/>
      <c r="E1541"/>
      <c r="F1541" s="1"/>
      <c r="G1541" s="2"/>
      <c r="H1541" s="2"/>
      <c r="I1541"/>
      <c r="J1541"/>
      <c r="K1541"/>
    </row>
    <row r="1542" spans="4:11" x14ac:dyDescent="0.25">
      <c r="D1542"/>
      <c r="E1542"/>
      <c r="F1542" s="1"/>
      <c r="G1542" s="2"/>
      <c r="H1542" s="2"/>
      <c r="I1542"/>
      <c r="J1542"/>
      <c r="K1542"/>
    </row>
    <row r="1543" spans="4:11" x14ac:dyDescent="0.25">
      <c r="D1543"/>
      <c r="E1543"/>
      <c r="F1543" s="1"/>
      <c r="G1543" s="2"/>
      <c r="H1543" s="2"/>
      <c r="I1543"/>
      <c r="J1543"/>
      <c r="K1543"/>
    </row>
    <row r="1544" spans="4:11" x14ac:dyDescent="0.25">
      <c r="D1544"/>
      <c r="E1544"/>
      <c r="F1544" s="1"/>
      <c r="G1544" s="2"/>
      <c r="H1544" s="2"/>
      <c r="I1544"/>
      <c r="J1544"/>
      <c r="K1544"/>
    </row>
    <row r="1545" spans="4:11" x14ac:dyDescent="0.25">
      <c r="D1545"/>
      <c r="E1545"/>
      <c r="F1545" s="1"/>
      <c r="G1545" s="2"/>
      <c r="H1545" s="2"/>
      <c r="I1545"/>
      <c r="J1545"/>
      <c r="K1545"/>
    </row>
    <row r="1546" spans="4:11" x14ac:dyDescent="0.25">
      <c r="D1546"/>
      <c r="E1546"/>
      <c r="F1546" s="1"/>
      <c r="G1546" s="2"/>
      <c r="H1546" s="2"/>
      <c r="I1546"/>
      <c r="J1546"/>
      <c r="K1546"/>
    </row>
    <row r="1547" spans="4:11" x14ac:dyDescent="0.25">
      <c r="D1547"/>
      <c r="E1547"/>
      <c r="F1547" s="1"/>
      <c r="G1547" s="2"/>
      <c r="H1547" s="2"/>
      <c r="I1547"/>
      <c r="J1547"/>
      <c r="K1547"/>
    </row>
    <row r="1548" spans="4:11" x14ac:dyDescent="0.25">
      <c r="D1548"/>
      <c r="E1548"/>
      <c r="F1548" s="1"/>
      <c r="G1548" s="2"/>
      <c r="H1548" s="2"/>
      <c r="I1548"/>
      <c r="J1548"/>
      <c r="K1548"/>
    </row>
    <row r="1549" spans="4:11" x14ac:dyDescent="0.25">
      <c r="D1549"/>
      <c r="E1549"/>
      <c r="F1549" s="1"/>
      <c r="G1549" s="2"/>
      <c r="H1549" s="2"/>
      <c r="I1549"/>
      <c r="J1549"/>
      <c r="K1549"/>
    </row>
    <row r="1550" spans="4:11" x14ac:dyDescent="0.25">
      <c r="D1550"/>
      <c r="E1550"/>
      <c r="F1550" s="1"/>
      <c r="G1550" s="2"/>
      <c r="H1550" s="2"/>
      <c r="I1550"/>
      <c r="J1550"/>
      <c r="K1550"/>
    </row>
    <row r="1551" spans="4:11" x14ac:dyDescent="0.25">
      <c r="D1551"/>
      <c r="E1551"/>
      <c r="F1551" s="1"/>
      <c r="G1551" s="2"/>
      <c r="H1551" s="2"/>
      <c r="I1551"/>
      <c r="J1551"/>
      <c r="K1551"/>
    </row>
    <row r="1552" spans="4:11" x14ac:dyDescent="0.25">
      <c r="D1552"/>
      <c r="E1552"/>
      <c r="F1552" s="1"/>
      <c r="G1552" s="2"/>
      <c r="H1552" s="2"/>
      <c r="I1552"/>
      <c r="J1552"/>
      <c r="K1552"/>
    </row>
    <row r="1553" spans="4:11" x14ac:dyDescent="0.25">
      <c r="D1553"/>
      <c r="E1553"/>
      <c r="F1553" s="1"/>
      <c r="G1553" s="2"/>
      <c r="H1553" s="2"/>
      <c r="I1553"/>
      <c r="J1553"/>
      <c r="K1553"/>
    </row>
    <row r="1554" spans="4:11" x14ac:dyDescent="0.25">
      <c r="D1554"/>
      <c r="E1554"/>
      <c r="F1554" s="1"/>
      <c r="G1554" s="2"/>
      <c r="H1554" s="2"/>
      <c r="I1554"/>
      <c r="J1554"/>
      <c r="K1554"/>
    </row>
    <row r="1555" spans="4:11" x14ac:dyDescent="0.25">
      <c r="D1555"/>
      <c r="E1555"/>
      <c r="F1555" s="1"/>
      <c r="G1555" s="2"/>
      <c r="H1555" s="2"/>
      <c r="I1555"/>
      <c r="J1555"/>
      <c r="K1555"/>
    </row>
    <row r="1556" spans="4:11" x14ac:dyDescent="0.25">
      <c r="D1556"/>
      <c r="E1556"/>
      <c r="F1556" s="1"/>
      <c r="G1556" s="2"/>
      <c r="H1556" s="2"/>
      <c r="I1556"/>
      <c r="J1556"/>
      <c r="K1556"/>
    </row>
    <row r="1557" spans="4:11" x14ac:dyDescent="0.25">
      <c r="D1557"/>
      <c r="E1557"/>
      <c r="F1557" s="1"/>
      <c r="G1557" s="2"/>
      <c r="H1557" s="2"/>
      <c r="I1557"/>
      <c r="J1557"/>
      <c r="K1557"/>
    </row>
    <row r="1558" spans="4:11" x14ac:dyDescent="0.25">
      <c r="D1558"/>
      <c r="E1558"/>
      <c r="F1558" s="1"/>
      <c r="G1558" s="2"/>
      <c r="H1558" s="2"/>
      <c r="I1558"/>
      <c r="J1558"/>
      <c r="K1558"/>
    </row>
    <row r="1559" spans="4:11" x14ac:dyDescent="0.25">
      <c r="D1559"/>
      <c r="E1559"/>
      <c r="F1559" s="1"/>
      <c r="G1559" s="2"/>
      <c r="H1559" s="2"/>
      <c r="I1559"/>
      <c r="J1559"/>
      <c r="K1559"/>
    </row>
    <row r="1560" spans="4:11" x14ac:dyDescent="0.25">
      <c r="D1560"/>
      <c r="E1560"/>
      <c r="F1560" s="1"/>
      <c r="G1560" s="2"/>
      <c r="H1560" s="2"/>
      <c r="I1560"/>
      <c r="J1560"/>
      <c r="K1560"/>
    </row>
    <row r="1561" spans="4:11" x14ac:dyDescent="0.25">
      <c r="D1561"/>
      <c r="E1561"/>
      <c r="F1561" s="1"/>
      <c r="G1561" s="2"/>
      <c r="H1561" s="2"/>
      <c r="I1561"/>
      <c r="J1561"/>
      <c r="K1561"/>
    </row>
    <row r="1562" spans="4:11" x14ac:dyDescent="0.25">
      <c r="D1562"/>
      <c r="E1562"/>
      <c r="F1562" s="1"/>
      <c r="G1562" s="2"/>
      <c r="H1562" s="2"/>
      <c r="I1562"/>
      <c r="J1562"/>
      <c r="K1562"/>
    </row>
    <row r="1563" spans="4:11" x14ac:dyDescent="0.25">
      <c r="D1563"/>
      <c r="E1563"/>
      <c r="F1563" s="1"/>
      <c r="G1563" s="2"/>
      <c r="H1563" s="2"/>
      <c r="I1563"/>
      <c r="J1563"/>
      <c r="K1563"/>
    </row>
    <row r="1564" spans="4:11" x14ac:dyDescent="0.25">
      <c r="D1564"/>
      <c r="E1564"/>
      <c r="F1564" s="1"/>
      <c r="G1564" s="2"/>
      <c r="H1564" s="2"/>
      <c r="I1564"/>
      <c r="J1564"/>
      <c r="K1564"/>
    </row>
    <row r="1565" spans="4:11" x14ac:dyDescent="0.25">
      <c r="D1565"/>
      <c r="E1565"/>
      <c r="F1565" s="1"/>
      <c r="G1565" s="2"/>
      <c r="H1565" s="2"/>
      <c r="I1565"/>
      <c r="J1565"/>
      <c r="K1565"/>
    </row>
    <row r="1566" spans="4:11" x14ac:dyDescent="0.25">
      <c r="D1566"/>
      <c r="E1566"/>
      <c r="F1566" s="1"/>
      <c r="G1566" s="2"/>
      <c r="H1566" s="2"/>
      <c r="I1566"/>
      <c r="J1566"/>
      <c r="K1566"/>
    </row>
    <row r="1567" spans="4:11" x14ac:dyDescent="0.25">
      <c r="D1567"/>
      <c r="E1567"/>
      <c r="F1567" s="1"/>
      <c r="G1567" s="2"/>
      <c r="H1567" s="2"/>
      <c r="I1567"/>
      <c r="J1567"/>
      <c r="K1567"/>
    </row>
    <row r="1568" spans="4:11" x14ac:dyDescent="0.25">
      <c r="D1568"/>
      <c r="E1568"/>
      <c r="F1568" s="1"/>
      <c r="G1568" s="2"/>
      <c r="H1568" s="2"/>
      <c r="I1568"/>
      <c r="J1568"/>
      <c r="K1568"/>
    </row>
    <row r="1569" spans="4:11" x14ac:dyDescent="0.25">
      <c r="D1569"/>
      <c r="E1569"/>
      <c r="F1569" s="1"/>
      <c r="G1569" s="2"/>
      <c r="H1569" s="2"/>
      <c r="I1569"/>
      <c r="J1569"/>
      <c r="K1569"/>
    </row>
    <row r="1570" spans="4:11" x14ac:dyDescent="0.25">
      <c r="D1570"/>
      <c r="E1570"/>
      <c r="F1570" s="1"/>
      <c r="G1570" s="2"/>
      <c r="H1570" s="2"/>
      <c r="I1570"/>
      <c r="J1570"/>
      <c r="K1570"/>
    </row>
    <row r="1571" spans="4:11" x14ac:dyDescent="0.25">
      <c r="D1571"/>
      <c r="E1571"/>
      <c r="F1571" s="1"/>
      <c r="G1571" s="2"/>
      <c r="H1571" s="2"/>
      <c r="I1571"/>
      <c r="J1571"/>
      <c r="K1571"/>
    </row>
    <row r="1572" spans="4:11" x14ac:dyDescent="0.25">
      <c r="D1572"/>
      <c r="E1572"/>
      <c r="F1572" s="1"/>
      <c r="G1572" s="2"/>
      <c r="H1572" s="2"/>
      <c r="I1572"/>
      <c r="J1572"/>
      <c r="K1572"/>
    </row>
    <row r="1573" spans="4:11" x14ac:dyDescent="0.25">
      <c r="D1573"/>
      <c r="E1573"/>
      <c r="F1573" s="1"/>
      <c r="G1573" s="2"/>
      <c r="H1573" s="2"/>
      <c r="I1573"/>
      <c r="J1573"/>
      <c r="K1573"/>
    </row>
    <row r="1574" spans="4:11" x14ac:dyDescent="0.25">
      <c r="D1574"/>
      <c r="E1574"/>
      <c r="F1574" s="1"/>
      <c r="G1574" s="2"/>
      <c r="H1574" s="2"/>
      <c r="I1574"/>
      <c r="J1574"/>
      <c r="K1574"/>
    </row>
    <row r="1575" spans="4:11" x14ac:dyDescent="0.25">
      <c r="D1575"/>
      <c r="E1575"/>
      <c r="F1575" s="1"/>
      <c r="G1575" s="2"/>
      <c r="H1575" s="2"/>
      <c r="I1575"/>
      <c r="J1575"/>
      <c r="K1575"/>
    </row>
    <row r="1576" spans="4:11" x14ac:dyDescent="0.25">
      <c r="D1576"/>
      <c r="E1576"/>
      <c r="F1576" s="1"/>
      <c r="G1576" s="2"/>
      <c r="H1576" s="2"/>
      <c r="I1576"/>
      <c r="J1576"/>
      <c r="K1576"/>
    </row>
    <row r="1577" spans="4:11" x14ac:dyDescent="0.25">
      <c r="D1577"/>
      <c r="E1577"/>
      <c r="F1577" s="1"/>
      <c r="G1577" s="2"/>
      <c r="H1577" s="2"/>
      <c r="I1577"/>
      <c r="J1577"/>
      <c r="K1577"/>
    </row>
    <row r="1578" spans="4:11" x14ac:dyDescent="0.25">
      <c r="D1578"/>
      <c r="E1578"/>
      <c r="F1578" s="1"/>
      <c r="G1578" s="2"/>
      <c r="H1578" s="2"/>
      <c r="I1578"/>
      <c r="J1578"/>
      <c r="K1578"/>
    </row>
    <row r="1579" spans="4:11" x14ac:dyDescent="0.25">
      <c r="D1579"/>
      <c r="E1579"/>
      <c r="F1579" s="1"/>
      <c r="G1579" s="2"/>
      <c r="H1579" s="2"/>
      <c r="I1579"/>
      <c r="J1579"/>
      <c r="K1579"/>
    </row>
    <row r="1580" spans="4:11" x14ac:dyDescent="0.25">
      <c r="D1580"/>
      <c r="E1580"/>
      <c r="F1580" s="1"/>
      <c r="G1580" s="2"/>
      <c r="H1580" s="2"/>
      <c r="I1580"/>
      <c r="J1580"/>
      <c r="K1580"/>
    </row>
    <row r="1581" spans="4:11" x14ac:dyDescent="0.25">
      <c r="D1581"/>
      <c r="E1581"/>
      <c r="F1581" s="1"/>
      <c r="G1581" s="2"/>
      <c r="H1581" s="2"/>
      <c r="I1581"/>
      <c r="J1581"/>
      <c r="K1581"/>
    </row>
    <row r="1582" spans="4:11" x14ac:dyDescent="0.25">
      <c r="D1582"/>
      <c r="E1582"/>
      <c r="F1582" s="1"/>
      <c r="G1582" s="2"/>
      <c r="H1582" s="2"/>
      <c r="I1582"/>
      <c r="J1582"/>
      <c r="K1582"/>
    </row>
    <row r="1583" spans="4:11" x14ac:dyDescent="0.25">
      <c r="D1583"/>
      <c r="E1583"/>
      <c r="F1583" s="1"/>
      <c r="G1583" s="2"/>
      <c r="H1583" s="2"/>
      <c r="I1583"/>
      <c r="J1583"/>
      <c r="K1583"/>
    </row>
    <row r="1584" spans="4:11" x14ac:dyDescent="0.25">
      <c r="D1584"/>
      <c r="E1584"/>
      <c r="F1584" s="1"/>
      <c r="G1584" s="2"/>
      <c r="H1584" s="2"/>
      <c r="I1584"/>
      <c r="J1584"/>
      <c r="K1584"/>
    </row>
    <row r="1585" spans="4:11" x14ac:dyDescent="0.25">
      <c r="D1585"/>
      <c r="E1585"/>
      <c r="F1585" s="1"/>
      <c r="G1585" s="2"/>
      <c r="H1585" s="2"/>
      <c r="I1585"/>
      <c r="J1585"/>
      <c r="K1585"/>
    </row>
    <row r="1586" spans="4:11" x14ac:dyDescent="0.25">
      <c r="D1586"/>
      <c r="E1586"/>
      <c r="F1586" s="1"/>
      <c r="G1586" s="2"/>
      <c r="H1586" s="2"/>
      <c r="I1586"/>
      <c r="J1586"/>
      <c r="K1586"/>
    </row>
    <row r="1587" spans="4:11" x14ac:dyDescent="0.25">
      <c r="D1587"/>
      <c r="E1587"/>
      <c r="F1587" s="1"/>
      <c r="G1587" s="2"/>
      <c r="H1587" s="2"/>
      <c r="I1587"/>
      <c r="J1587"/>
      <c r="K1587"/>
    </row>
    <row r="1588" spans="4:11" x14ac:dyDescent="0.25">
      <c r="D1588"/>
      <c r="E1588"/>
      <c r="F1588" s="1"/>
      <c r="G1588" s="2"/>
      <c r="H1588" s="2"/>
      <c r="I1588"/>
      <c r="J1588"/>
      <c r="K1588"/>
    </row>
    <row r="1589" spans="4:11" x14ac:dyDescent="0.25">
      <c r="D1589"/>
      <c r="E1589"/>
      <c r="F1589" s="1"/>
      <c r="G1589" s="2"/>
      <c r="H1589" s="2"/>
      <c r="I1589"/>
      <c r="J1589"/>
      <c r="K1589"/>
    </row>
    <row r="1590" spans="4:11" x14ac:dyDescent="0.25">
      <c r="D1590"/>
      <c r="E1590"/>
      <c r="F1590" s="1"/>
      <c r="G1590" s="2"/>
      <c r="H1590" s="2"/>
      <c r="I1590"/>
      <c r="J1590"/>
      <c r="K1590"/>
    </row>
    <row r="1591" spans="4:11" x14ac:dyDescent="0.25">
      <c r="D1591"/>
      <c r="E1591"/>
      <c r="F1591" s="1"/>
      <c r="G1591" s="2"/>
      <c r="H1591" s="2"/>
      <c r="I1591"/>
      <c r="J1591"/>
      <c r="K1591"/>
    </row>
    <row r="1592" spans="4:11" x14ac:dyDescent="0.25">
      <c r="D1592"/>
      <c r="E1592"/>
      <c r="F1592" s="1"/>
      <c r="G1592" s="2"/>
      <c r="H1592" s="2"/>
      <c r="I1592"/>
      <c r="J1592"/>
      <c r="K1592"/>
    </row>
    <row r="1593" spans="4:11" x14ac:dyDescent="0.25">
      <c r="D1593"/>
      <c r="E1593"/>
      <c r="F1593" s="1"/>
      <c r="G1593" s="2"/>
      <c r="H1593" s="2"/>
      <c r="I1593"/>
      <c r="J1593"/>
      <c r="K1593"/>
    </row>
    <row r="1594" spans="4:11" x14ac:dyDescent="0.25">
      <c r="D1594"/>
      <c r="E1594"/>
      <c r="F1594" s="1"/>
      <c r="G1594" s="2"/>
      <c r="H1594" s="2"/>
      <c r="I1594"/>
      <c r="J1594"/>
      <c r="K1594"/>
    </row>
    <row r="1595" spans="4:11" x14ac:dyDescent="0.25">
      <c r="D1595"/>
      <c r="E1595"/>
      <c r="F1595" s="1"/>
      <c r="G1595" s="2"/>
      <c r="H1595" s="2"/>
      <c r="I1595"/>
      <c r="J1595"/>
      <c r="K1595"/>
    </row>
    <row r="1596" spans="4:11" x14ac:dyDescent="0.25">
      <c r="D1596"/>
      <c r="E1596"/>
      <c r="F1596" s="1"/>
      <c r="G1596" s="2"/>
      <c r="H1596" s="2"/>
      <c r="I1596"/>
      <c r="J1596"/>
      <c r="K1596"/>
    </row>
    <row r="1597" spans="4:11" x14ac:dyDescent="0.25">
      <c r="D1597"/>
      <c r="E1597"/>
      <c r="F1597" s="1"/>
      <c r="G1597" s="2"/>
      <c r="H1597" s="2"/>
      <c r="I1597"/>
      <c r="J1597"/>
      <c r="K1597"/>
    </row>
    <row r="1598" spans="4:11" x14ac:dyDescent="0.25">
      <c r="D1598"/>
      <c r="E1598"/>
      <c r="F1598" s="1"/>
      <c r="G1598" s="2"/>
      <c r="H1598" s="2"/>
      <c r="I1598"/>
      <c r="J1598"/>
      <c r="K1598"/>
    </row>
    <row r="1599" spans="4:11" x14ac:dyDescent="0.25">
      <c r="D1599"/>
      <c r="E1599"/>
      <c r="F1599" s="1"/>
      <c r="G1599" s="2"/>
      <c r="H1599" s="2"/>
      <c r="I1599"/>
      <c r="J1599"/>
      <c r="K1599"/>
    </row>
    <row r="1600" spans="4:11" x14ac:dyDescent="0.25">
      <c r="D1600"/>
      <c r="E1600"/>
      <c r="F1600" s="1"/>
      <c r="G1600" s="2"/>
      <c r="H1600" s="2"/>
      <c r="I1600"/>
      <c r="J1600"/>
      <c r="K1600"/>
    </row>
    <row r="1601" spans="4:11" x14ac:dyDescent="0.25">
      <c r="D1601"/>
      <c r="E1601"/>
      <c r="F1601" s="1"/>
      <c r="G1601" s="2"/>
      <c r="H1601" s="2"/>
      <c r="I1601"/>
      <c r="J1601"/>
      <c r="K1601"/>
    </row>
    <row r="1602" spans="4:11" x14ac:dyDescent="0.25">
      <c r="D1602"/>
      <c r="E1602"/>
      <c r="F1602" s="1"/>
      <c r="G1602" s="2"/>
      <c r="H1602" s="2"/>
      <c r="I1602"/>
      <c r="J1602"/>
      <c r="K1602"/>
    </row>
    <row r="1603" spans="4:11" x14ac:dyDescent="0.25">
      <c r="D1603"/>
      <c r="E1603"/>
      <c r="F1603" s="1"/>
      <c r="G1603" s="2"/>
      <c r="H1603" s="2"/>
      <c r="I1603"/>
      <c r="J1603"/>
      <c r="K1603"/>
    </row>
    <row r="1604" spans="4:11" x14ac:dyDescent="0.25">
      <c r="D1604"/>
      <c r="E1604"/>
      <c r="F1604" s="1"/>
      <c r="G1604" s="2"/>
      <c r="H1604" s="2"/>
      <c r="I1604"/>
      <c r="J1604"/>
      <c r="K1604"/>
    </row>
    <row r="1605" spans="4:11" x14ac:dyDescent="0.25">
      <c r="D1605"/>
      <c r="E1605"/>
      <c r="F1605" s="1"/>
      <c r="G1605" s="2"/>
      <c r="H1605" s="2"/>
      <c r="I1605"/>
      <c r="J1605"/>
      <c r="K1605"/>
    </row>
    <row r="1606" spans="4:11" x14ac:dyDescent="0.25">
      <c r="D1606"/>
      <c r="E1606"/>
      <c r="F1606" s="1"/>
      <c r="G1606" s="2"/>
      <c r="H1606" s="2"/>
      <c r="I1606"/>
      <c r="J1606"/>
      <c r="K1606"/>
    </row>
    <row r="1607" spans="4:11" x14ac:dyDescent="0.25">
      <c r="D1607"/>
      <c r="E1607"/>
      <c r="F1607" s="1"/>
      <c r="G1607" s="2"/>
      <c r="H1607" s="2"/>
      <c r="I1607"/>
      <c r="J1607"/>
      <c r="K1607"/>
    </row>
    <row r="1608" spans="4:11" x14ac:dyDescent="0.25">
      <c r="D1608"/>
      <c r="E1608"/>
      <c r="F1608" s="1"/>
      <c r="G1608" s="2"/>
      <c r="H1608" s="2"/>
      <c r="I1608"/>
      <c r="J1608"/>
      <c r="K1608"/>
    </row>
    <row r="1609" spans="4:11" x14ac:dyDescent="0.25">
      <c r="D1609"/>
      <c r="E1609"/>
      <c r="F1609" s="1"/>
      <c r="G1609" s="2"/>
      <c r="H1609" s="2"/>
      <c r="I1609"/>
      <c r="J1609"/>
      <c r="K1609"/>
    </row>
    <row r="1610" spans="4:11" x14ac:dyDescent="0.25">
      <c r="D1610"/>
      <c r="E1610"/>
      <c r="F1610" s="1"/>
      <c r="G1610" s="2"/>
      <c r="H1610" s="2"/>
      <c r="I1610"/>
      <c r="J1610"/>
      <c r="K1610"/>
    </row>
    <row r="1611" spans="4:11" x14ac:dyDescent="0.25">
      <c r="D1611"/>
      <c r="E1611"/>
      <c r="F1611" s="1"/>
      <c r="G1611" s="2"/>
      <c r="H1611" s="2"/>
      <c r="I1611"/>
      <c r="J1611"/>
      <c r="K1611"/>
    </row>
    <row r="1612" spans="4:11" x14ac:dyDescent="0.25">
      <c r="D1612"/>
      <c r="E1612"/>
      <c r="F1612" s="1"/>
      <c r="G1612" s="2"/>
      <c r="H1612" s="2"/>
      <c r="I1612"/>
      <c r="J1612"/>
      <c r="K1612"/>
    </row>
    <row r="1613" spans="4:11" x14ac:dyDescent="0.25">
      <c r="D1613"/>
      <c r="E1613"/>
      <c r="F1613" s="1"/>
      <c r="G1613" s="2"/>
      <c r="H1613" s="2"/>
      <c r="I1613"/>
      <c r="J1613"/>
      <c r="K1613"/>
    </row>
    <row r="1614" spans="4:11" x14ac:dyDescent="0.25">
      <c r="D1614"/>
      <c r="E1614"/>
      <c r="F1614" s="1"/>
      <c r="G1614" s="2"/>
      <c r="H1614" s="2"/>
      <c r="I1614"/>
      <c r="J1614"/>
      <c r="K1614"/>
    </row>
    <row r="1615" spans="4:11" x14ac:dyDescent="0.25">
      <c r="D1615"/>
      <c r="E1615"/>
      <c r="F1615" s="1"/>
      <c r="G1615" s="2"/>
      <c r="H1615" s="2"/>
      <c r="I1615"/>
      <c r="J1615"/>
      <c r="K1615"/>
    </row>
    <row r="1616" spans="4:11" x14ac:dyDescent="0.25">
      <c r="D1616"/>
      <c r="E1616"/>
      <c r="F1616" s="1"/>
      <c r="G1616" s="2"/>
      <c r="H1616" s="2"/>
      <c r="I1616"/>
      <c r="J1616"/>
      <c r="K1616"/>
    </row>
    <row r="1617" spans="4:11" x14ac:dyDescent="0.25">
      <c r="D1617"/>
      <c r="E1617"/>
      <c r="F1617" s="1"/>
      <c r="G1617" s="2"/>
      <c r="H1617" s="2"/>
      <c r="I1617"/>
      <c r="J1617"/>
      <c r="K1617"/>
    </row>
    <row r="1618" spans="4:11" x14ac:dyDescent="0.25">
      <c r="D1618"/>
      <c r="E1618"/>
      <c r="F1618" s="1"/>
      <c r="G1618" s="2"/>
      <c r="H1618" s="2"/>
      <c r="I1618"/>
      <c r="J1618"/>
      <c r="K1618"/>
    </row>
    <row r="1619" spans="4:11" x14ac:dyDescent="0.25">
      <c r="D1619"/>
      <c r="E1619"/>
      <c r="F1619" s="1"/>
      <c r="G1619" s="2"/>
      <c r="H1619" s="2"/>
      <c r="I1619"/>
      <c r="J1619"/>
      <c r="K1619"/>
    </row>
    <row r="1620" spans="4:11" x14ac:dyDescent="0.25">
      <c r="D1620"/>
      <c r="E1620"/>
      <c r="F1620" s="1"/>
      <c r="G1620" s="2"/>
      <c r="H1620" s="2"/>
      <c r="I1620"/>
      <c r="J1620"/>
      <c r="K1620"/>
    </row>
    <row r="1621" spans="4:11" x14ac:dyDescent="0.25">
      <c r="D1621"/>
      <c r="E1621"/>
      <c r="F1621" s="1"/>
      <c r="G1621" s="2"/>
      <c r="H1621" s="2"/>
      <c r="I1621"/>
      <c r="J1621"/>
      <c r="K1621"/>
    </row>
    <row r="1622" spans="4:11" x14ac:dyDescent="0.25">
      <c r="D1622"/>
      <c r="E1622"/>
      <c r="F1622" s="1"/>
      <c r="G1622" s="2"/>
      <c r="H1622" s="2"/>
      <c r="I1622"/>
      <c r="J1622"/>
      <c r="K1622"/>
    </row>
    <row r="1623" spans="4:11" x14ac:dyDescent="0.25">
      <c r="D1623"/>
      <c r="E1623"/>
      <c r="F1623" s="1"/>
      <c r="G1623" s="2"/>
      <c r="H1623" s="2"/>
      <c r="I1623"/>
      <c r="J1623"/>
      <c r="K1623"/>
    </row>
    <row r="1624" spans="4:11" x14ac:dyDescent="0.25">
      <c r="D1624"/>
      <c r="E1624"/>
      <c r="F1624" s="1"/>
      <c r="G1624" s="2"/>
      <c r="H1624" s="2"/>
      <c r="I1624"/>
      <c r="J1624"/>
      <c r="K1624"/>
    </row>
    <row r="1625" spans="4:11" x14ac:dyDescent="0.25">
      <c r="D1625"/>
      <c r="E1625"/>
      <c r="F1625" s="1"/>
      <c r="G1625" s="2"/>
      <c r="H1625" s="2"/>
      <c r="I1625"/>
      <c r="J1625"/>
      <c r="K1625"/>
    </row>
    <row r="1626" spans="4:11" x14ac:dyDescent="0.25">
      <c r="D1626"/>
      <c r="E1626"/>
      <c r="F1626" s="1"/>
      <c r="G1626" s="2"/>
      <c r="H1626" s="2"/>
      <c r="I1626"/>
      <c r="J1626"/>
      <c r="K1626"/>
    </row>
    <row r="1627" spans="4:11" x14ac:dyDescent="0.25">
      <c r="D1627"/>
      <c r="E1627"/>
      <c r="F1627" s="1"/>
      <c r="G1627" s="2"/>
      <c r="H1627" s="2"/>
      <c r="I1627"/>
      <c r="J1627"/>
      <c r="K1627"/>
    </row>
    <row r="1628" spans="4:11" x14ac:dyDescent="0.25">
      <c r="D1628"/>
      <c r="E1628"/>
      <c r="F1628" s="1"/>
      <c r="G1628" s="2"/>
      <c r="H1628" s="2"/>
      <c r="I1628"/>
      <c r="J1628"/>
      <c r="K1628"/>
    </row>
    <row r="1629" spans="4:11" x14ac:dyDescent="0.25">
      <c r="D1629"/>
      <c r="E1629"/>
      <c r="F1629" s="1"/>
      <c r="G1629" s="2"/>
      <c r="H1629" s="2"/>
      <c r="I1629"/>
      <c r="J1629"/>
      <c r="K1629"/>
    </row>
    <row r="1630" spans="4:11" x14ac:dyDescent="0.25">
      <c r="D1630"/>
      <c r="E1630"/>
      <c r="F1630" s="1"/>
      <c r="G1630" s="2"/>
      <c r="H1630" s="2"/>
      <c r="I1630"/>
      <c r="J1630"/>
      <c r="K1630"/>
    </row>
    <row r="1631" spans="4:11" x14ac:dyDescent="0.25">
      <c r="D1631"/>
      <c r="E1631"/>
      <c r="F1631" s="1"/>
      <c r="G1631" s="2"/>
      <c r="H1631" s="2"/>
      <c r="I1631"/>
      <c r="J1631"/>
      <c r="K1631"/>
    </row>
    <row r="1632" spans="4:11" x14ac:dyDescent="0.25">
      <c r="D1632"/>
      <c r="E1632"/>
      <c r="F1632" s="1"/>
      <c r="G1632" s="2"/>
      <c r="H1632" s="2"/>
      <c r="I1632"/>
      <c r="J1632"/>
      <c r="K1632"/>
    </row>
    <row r="1633" spans="4:11" x14ac:dyDescent="0.25">
      <c r="D1633"/>
      <c r="E1633"/>
      <c r="F1633" s="1"/>
      <c r="G1633" s="2"/>
      <c r="H1633" s="2"/>
      <c r="I1633"/>
      <c r="J1633"/>
      <c r="K1633"/>
    </row>
    <row r="1634" spans="4:11" x14ac:dyDescent="0.25">
      <c r="D1634"/>
      <c r="E1634"/>
      <c r="F1634" s="1"/>
      <c r="G1634" s="2"/>
      <c r="H1634" s="2"/>
      <c r="I1634"/>
      <c r="J1634"/>
      <c r="K1634"/>
    </row>
    <row r="1635" spans="4:11" x14ac:dyDescent="0.25">
      <c r="D1635"/>
      <c r="E1635"/>
      <c r="F1635" s="1"/>
      <c r="G1635" s="2"/>
      <c r="H1635" s="2"/>
      <c r="I1635"/>
      <c r="J1635"/>
      <c r="K1635"/>
    </row>
    <row r="1636" spans="4:11" x14ac:dyDescent="0.25">
      <c r="D1636"/>
      <c r="E1636"/>
      <c r="F1636" s="1"/>
      <c r="G1636" s="2"/>
      <c r="H1636" s="2"/>
      <c r="I1636"/>
      <c r="J1636"/>
      <c r="K1636"/>
    </row>
    <row r="1637" spans="4:11" x14ac:dyDescent="0.25">
      <c r="D1637"/>
      <c r="E1637"/>
      <c r="F1637" s="1"/>
      <c r="G1637" s="2"/>
      <c r="H1637" s="2"/>
      <c r="I1637"/>
      <c r="J1637"/>
      <c r="K1637"/>
    </row>
    <row r="1638" spans="4:11" x14ac:dyDescent="0.25">
      <c r="D1638"/>
      <c r="E1638"/>
      <c r="F1638" s="1"/>
      <c r="G1638" s="2"/>
      <c r="H1638" s="2"/>
      <c r="I1638"/>
      <c r="J1638"/>
      <c r="K1638"/>
    </row>
    <row r="1639" spans="4:11" x14ac:dyDescent="0.25">
      <c r="D1639"/>
      <c r="E1639"/>
      <c r="F1639" s="1"/>
      <c r="G1639" s="2"/>
      <c r="H1639" s="2"/>
      <c r="I1639"/>
      <c r="J1639"/>
      <c r="K1639"/>
    </row>
    <row r="1640" spans="4:11" x14ac:dyDescent="0.25">
      <c r="D1640"/>
      <c r="E1640"/>
      <c r="F1640" s="1"/>
      <c r="G1640" s="2"/>
      <c r="H1640" s="2"/>
      <c r="I1640"/>
      <c r="J1640"/>
      <c r="K1640"/>
    </row>
    <row r="1641" spans="4:11" x14ac:dyDescent="0.25">
      <c r="D1641"/>
      <c r="E1641"/>
      <c r="F1641" s="1"/>
      <c r="G1641" s="2"/>
      <c r="H1641" s="2"/>
      <c r="I1641"/>
      <c r="J1641"/>
      <c r="K1641"/>
    </row>
    <row r="1642" spans="4:11" x14ac:dyDescent="0.25">
      <c r="D1642"/>
      <c r="E1642"/>
      <c r="F1642" s="1"/>
      <c r="G1642" s="2"/>
      <c r="H1642" s="2"/>
      <c r="I1642"/>
      <c r="J1642"/>
      <c r="K1642"/>
    </row>
    <row r="1643" spans="4:11" x14ac:dyDescent="0.25">
      <c r="D1643"/>
      <c r="E1643"/>
      <c r="F1643" s="1"/>
      <c r="G1643" s="2"/>
      <c r="H1643" s="2"/>
      <c r="I1643"/>
      <c r="J1643"/>
      <c r="K1643"/>
    </row>
    <row r="1644" spans="4:11" x14ac:dyDescent="0.25">
      <c r="D1644"/>
      <c r="E1644"/>
      <c r="F1644" s="1"/>
      <c r="G1644" s="2"/>
      <c r="H1644" s="2"/>
      <c r="I1644"/>
      <c r="J1644"/>
      <c r="K1644"/>
    </row>
    <row r="1645" spans="4:11" x14ac:dyDescent="0.25">
      <c r="D1645"/>
      <c r="E1645"/>
      <c r="F1645" s="1"/>
      <c r="G1645" s="2"/>
      <c r="H1645" s="2"/>
      <c r="I1645"/>
      <c r="J1645"/>
      <c r="K1645"/>
    </row>
    <row r="1646" spans="4:11" x14ac:dyDescent="0.25">
      <c r="D1646"/>
      <c r="E1646"/>
      <c r="F1646" s="1"/>
      <c r="G1646" s="2"/>
      <c r="H1646" s="2"/>
      <c r="I1646"/>
      <c r="J1646"/>
      <c r="K1646"/>
    </row>
    <row r="1647" spans="4:11" x14ac:dyDescent="0.25">
      <c r="D1647"/>
      <c r="E1647"/>
      <c r="F1647" s="1"/>
      <c r="G1647" s="2"/>
      <c r="H1647" s="2"/>
      <c r="I1647"/>
      <c r="J1647"/>
      <c r="K1647"/>
    </row>
    <row r="1648" spans="4:11" x14ac:dyDescent="0.25">
      <c r="D1648"/>
      <c r="E1648"/>
      <c r="F1648" s="1"/>
      <c r="G1648" s="2"/>
      <c r="H1648" s="2"/>
      <c r="I1648"/>
      <c r="J1648"/>
      <c r="K1648"/>
    </row>
    <row r="1649" spans="4:11" x14ac:dyDescent="0.25">
      <c r="D1649"/>
      <c r="E1649"/>
      <c r="F1649" s="1"/>
      <c r="G1649" s="2"/>
      <c r="H1649" s="2"/>
      <c r="I1649"/>
      <c r="J1649"/>
      <c r="K1649"/>
    </row>
    <row r="1650" spans="4:11" x14ac:dyDescent="0.25">
      <c r="D1650"/>
      <c r="E1650"/>
      <c r="F1650" s="1"/>
      <c r="G1650" s="2"/>
      <c r="H1650" s="2"/>
      <c r="I1650"/>
      <c r="J1650"/>
      <c r="K1650"/>
    </row>
    <row r="1651" spans="4:11" x14ac:dyDescent="0.25">
      <c r="D1651"/>
      <c r="E1651"/>
      <c r="F1651" s="1"/>
      <c r="G1651" s="2"/>
      <c r="H1651" s="2"/>
      <c r="I1651"/>
      <c r="J1651"/>
      <c r="K1651"/>
    </row>
    <row r="1652" spans="4:11" x14ac:dyDescent="0.25">
      <c r="D1652"/>
      <c r="E1652"/>
      <c r="F1652" s="1"/>
      <c r="G1652" s="2"/>
      <c r="H1652" s="2"/>
      <c r="I1652"/>
      <c r="J1652"/>
      <c r="K1652"/>
    </row>
    <row r="1653" spans="4:11" x14ac:dyDescent="0.25">
      <c r="D1653"/>
      <c r="E1653"/>
      <c r="F1653" s="1"/>
      <c r="G1653" s="2"/>
      <c r="H1653" s="2"/>
      <c r="I1653"/>
      <c r="J1653"/>
      <c r="K1653"/>
    </row>
    <row r="1654" spans="4:11" x14ac:dyDescent="0.25">
      <c r="D1654"/>
      <c r="E1654"/>
      <c r="F1654" s="1"/>
      <c r="G1654" s="2"/>
      <c r="H1654" s="2"/>
      <c r="I1654"/>
      <c r="J1654"/>
      <c r="K1654"/>
    </row>
    <row r="1655" spans="4:11" x14ac:dyDescent="0.25">
      <c r="D1655"/>
      <c r="E1655"/>
      <c r="F1655" s="1"/>
      <c r="G1655" s="2"/>
      <c r="H1655" s="2"/>
      <c r="I1655"/>
      <c r="J1655"/>
      <c r="K1655"/>
    </row>
    <row r="1656" spans="4:11" x14ac:dyDescent="0.25">
      <c r="D1656"/>
      <c r="E1656"/>
      <c r="F1656" s="1"/>
      <c r="G1656" s="2"/>
      <c r="H1656" s="2"/>
      <c r="I1656"/>
      <c r="J1656"/>
      <c r="K1656"/>
    </row>
    <row r="1657" spans="4:11" x14ac:dyDescent="0.25">
      <c r="D1657"/>
      <c r="E1657"/>
      <c r="F1657" s="1"/>
      <c r="G1657" s="2"/>
      <c r="H1657" s="2"/>
      <c r="I1657"/>
      <c r="J1657"/>
      <c r="K1657"/>
    </row>
    <row r="1658" spans="4:11" x14ac:dyDescent="0.25">
      <c r="D1658"/>
      <c r="E1658"/>
      <c r="F1658" s="1"/>
      <c r="G1658" s="2"/>
      <c r="H1658" s="2"/>
      <c r="I1658"/>
      <c r="J1658"/>
      <c r="K1658"/>
    </row>
    <row r="1659" spans="4:11" x14ac:dyDescent="0.25">
      <c r="D1659"/>
      <c r="E1659"/>
      <c r="F1659" s="1"/>
      <c r="G1659" s="2"/>
      <c r="H1659" s="2"/>
      <c r="I1659"/>
      <c r="J1659"/>
      <c r="K1659"/>
    </row>
    <row r="1660" spans="4:11" x14ac:dyDescent="0.25">
      <c r="D1660"/>
      <c r="E1660"/>
      <c r="F1660" s="1"/>
      <c r="G1660" s="2"/>
      <c r="H1660" s="2"/>
      <c r="I1660"/>
      <c r="J1660"/>
      <c r="K1660"/>
    </row>
    <row r="1661" spans="4:11" x14ac:dyDescent="0.25">
      <c r="D1661"/>
      <c r="E1661"/>
      <c r="F1661" s="1"/>
      <c r="G1661" s="2"/>
      <c r="H1661" s="2"/>
      <c r="I1661"/>
      <c r="J1661"/>
      <c r="K1661"/>
    </row>
    <row r="1662" spans="4:11" x14ac:dyDescent="0.25">
      <c r="D1662"/>
      <c r="E1662"/>
      <c r="F1662" s="1"/>
      <c r="G1662" s="2"/>
      <c r="H1662" s="2"/>
      <c r="I1662"/>
      <c r="J1662"/>
      <c r="K1662"/>
    </row>
    <row r="1663" spans="4:11" x14ac:dyDescent="0.25">
      <c r="D1663"/>
      <c r="E1663"/>
      <c r="F1663" s="1"/>
      <c r="G1663" s="2"/>
      <c r="H1663" s="2"/>
      <c r="I1663"/>
      <c r="J1663"/>
      <c r="K1663"/>
    </row>
    <row r="1664" spans="4:11" x14ac:dyDescent="0.25">
      <c r="D1664"/>
      <c r="E1664"/>
      <c r="F1664" s="1"/>
      <c r="G1664" s="2"/>
      <c r="H1664" s="2"/>
      <c r="I1664"/>
      <c r="J1664"/>
      <c r="K1664"/>
    </row>
    <row r="1665" spans="4:11" x14ac:dyDescent="0.25">
      <c r="D1665"/>
      <c r="E1665"/>
      <c r="F1665" s="1"/>
      <c r="G1665" s="2"/>
      <c r="H1665" s="2"/>
      <c r="I1665"/>
      <c r="J1665"/>
      <c r="K1665"/>
    </row>
    <row r="1666" spans="4:11" x14ac:dyDescent="0.25">
      <c r="D1666"/>
      <c r="E1666"/>
      <c r="F1666" s="1"/>
      <c r="G1666" s="2"/>
      <c r="H1666" s="2"/>
      <c r="I1666"/>
      <c r="J1666"/>
      <c r="K1666"/>
    </row>
    <row r="1667" spans="4:11" x14ac:dyDescent="0.25">
      <c r="D1667"/>
      <c r="E1667"/>
      <c r="F1667" s="1"/>
      <c r="G1667" s="2"/>
      <c r="H1667" s="2"/>
      <c r="I1667"/>
      <c r="J1667"/>
      <c r="K1667"/>
    </row>
    <row r="1668" spans="4:11" x14ac:dyDescent="0.25">
      <c r="D1668"/>
      <c r="E1668"/>
      <c r="F1668" s="1"/>
      <c r="G1668" s="2"/>
      <c r="H1668" s="2"/>
      <c r="I1668"/>
      <c r="J1668"/>
      <c r="K1668"/>
    </row>
    <row r="1669" spans="4:11" x14ac:dyDescent="0.25">
      <c r="D1669"/>
      <c r="E1669"/>
      <c r="F1669" s="1"/>
      <c r="G1669" s="2"/>
      <c r="H1669" s="2"/>
      <c r="I1669"/>
      <c r="J1669"/>
      <c r="K1669"/>
    </row>
    <row r="1670" spans="4:11" x14ac:dyDescent="0.25">
      <c r="D1670"/>
      <c r="E1670"/>
      <c r="F1670" s="1"/>
      <c r="G1670" s="2"/>
      <c r="H1670" s="2"/>
      <c r="I1670"/>
      <c r="J1670"/>
      <c r="K1670"/>
    </row>
    <row r="1671" spans="4:11" x14ac:dyDescent="0.25">
      <c r="D1671"/>
      <c r="E1671"/>
      <c r="F1671" s="1"/>
      <c r="G1671" s="2"/>
      <c r="H1671" s="2"/>
      <c r="I1671"/>
      <c r="J1671"/>
      <c r="K1671"/>
    </row>
    <row r="1672" spans="4:11" x14ac:dyDescent="0.25">
      <c r="D1672"/>
      <c r="E1672"/>
      <c r="F1672" s="1"/>
      <c r="G1672" s="2"/>
      <c r="H1672" s="2"/>
      <c r="I1672"/>
      <c r="J1672"/>
      <c r="K1672"/>
    </row>
    <row r="1673" spans="4:11" x14ac:dyDescent="0.25">
      <c r="D1673"/>
      <c r="E1673"/>
      <c r="F1673" s="1"/>
      <c r="G1673" s="2"/>
      <c r="H1673" s="2"/>
      <c r="I1673"/>
      <c r="J1673"/>
      <c r="K1673"/>
    </row>
    <row r="1674" spans="4:11" x14ac:dyDescent="0.25">
      <c r="D1674"/>
      <c r="E1674"/>
      <c r="F1674" s="1"/>
      <c r="G1674" s="2"/>
      <c r="H1674" s="2"/>
      <c r="I1674"/>
      <c r="J1674"/>
      <c r="K1674"/>
    </row>
    <row r="1675" spans="4:11" x14ac:dyDescent="0.25">
      <c r="D1675"/>
      <c r="E1675"/>
      <c r="F1675" s="1"/>
      <c r="G1675" s="2"/>
      <c r="H1675" s="2"/>
      <c r="I1675"/>
      <c r="J1675"/>
      <c r="K1675"/>
    </row>
    <row r="1676" spans="4:11" x14ac:dyDescent="0.25">
      <c r="D1676"/>
      <c r="E1676"/>
      <c r="F1676" s="1"/>
      <c r="G1676" s="2"/>
      <c r="H1676" s="2"/>
      <c r="I1676"/>
      <c r="J1676"/>
      <c r="K1676"/>
    </row>
    <row r="1677" spans="4:11" x14ac:dyDescent="0.25">
      <c r="D1677"/>
      <c r="E1677"/>
      <c r="F1677" s="1"/>
      <c r="G1677" s="2"/>
      <c r="H1677" s="2"/>
      <c r="I1677"/>
      <c r="J1677"/>
      <c r="K1677"/>
    </row>
    <row r="1678" spans="4:11" x14ac:dyDescent="0.25">
      <c r="D1678"/>
      <c r="E1678"/>
      <c r="F1678" s="1"/>
      <c r="G1678" s="2"/>
      <c r="H1678" s="2"/>
      <c r="I1678"/>
      <c r="J1678"/>
      <c r="K1678"/>
    </row>
    <row r="1679" spans="4:11" x14ac:dyDescent="0.25">
      <c r="D1679"/>
      <c r="E1679"/>
      <c r="F1679" s="1"/>
      <c r="G1679" s="2"/>
      <c r="H1679" s="2"/>
      <c r="I1679"/>
      <c r="J1679"/>
      <c r="K1679"/>
    </row>
    <row r="1680" spans="4:11" x14ac:dyDescent="0.25">
      <c r="D1680"/>
      <c r="E1680"/>
      <c r="F1680" s="1"/>
      <c r="G1680" s="2"/>
      <c r="H1680" s="2"/>
      <c r="I1680"/>
      <c r="J1680"/>
      <c r="K1680"/>
    </row>
    <row r="1681" spans="4:11" x14ac:dyDescent="0.25">
      <c r="D1681"/>
      <c r="E1681"/>
      <c r="F1681" s="1"/>
      <c r="G1681" s="2"/>
      <c r="H1681" s="2"/>
      <c r="I1681"/>
      <c r="J1681"/>
      <c r="K1681"/>
    </row>
    <row r="1682" spans="4:11" x14ac:dyDescent="0.25">
      <c r="D1682"/>
      <c r="E1682"/>
      <c r="F1682" s="1"/>
      <c r="G1682" s="2"/>
      <c r="H1682" s="2"/>
      <c r="I1682"/>
      <c r="J1682"/>
      <c r="K1682"/>
    </row>
    <row r="1683" spans="4:11" x14ac:dyDescent="0.25">
      <c r="D1683"/>
      <c r="E1683"/>
      <c r="F1683" s="1"/>
      <c r="G1683" s="2"/>
      <c r="H1683" s="2"/>
      <c r="I1683"/>
      <c r="J1683"/>
      <c r="K1683"/>
    </row>
    <row r="1684" spans="4:11" x14ac:dyDescent="0.25">
      <c r="D1684"/>
      <c r="E1684"/>
      <c r="F1684" s="1"/>
      <c r="G1684" s="2"/>
      <c r="H1684" s="2"/>
      <c r="I1684"/>
      <c r="J1684"/>
      <c r="K1684"/>
    </row>
    <row r="1685" spans="4:11" x14ac:dyDescent="0.25">
      <c r="D1685"/>
      <c r="E1685"/>
      <c r="F1685" s="1"/>
      <c r="G1685" s="2"/>
      <c r="H1685" s="2"/>
      <c r="I1685"/>
      <c r="J1685"/>
      <c r="K1685"/>
    </row>
    <row r="1686" spans="4:11" x14ac:dyDescent="0.25">
      <c r="D1686"/>
      <c r="E1686"/>
      <c r="F1686" s="1"/>
      <c r="G1686" s="2"/>
      <c r="H1686" s="2"/>
      <c r="I1686"/>
      <c r="J1686"/>
      <c r="K1686"/>
    </row>
    <row r="1687" spans="4:11" x14ac:dyDescent="0.25">
      <c r="D1687"/>
      <c r="E1687"/>
      <c r="F1687" s="1"/>
      <c r="G1687" s="2"/>
      <c r="H1687" s="2"/>
      <c r="I1687"/>
      <c r="J1687"/>
      <c r="K1687"/>
    </row>
    <row r="1688" spans="4:11" x14ac:dyDescent="0.25">
      <c r="D1688"/>
      <c r="E1688"/>
      <c r="F1688" s="1"/>
      <c r="G1688" s="2"/>
      <c r="H1688" s="2"/>
      <c r="I1688"/>
      <c r="J1688"/>
      <c r="K1688"/>
    </row>
    <row r="1689" spans="4:11" x14ac:dyDescent="0.25">
      <c r="D1689"/>
      <c r="E1689"/>
      <c r="F1689" s="1"/>
      <c r="G1689" s="2"/>
      <c r="H1689" s="2"/>
      <c r="I1689"/>
      <c r="J1689"/>
      <c r="K1689"/>
    </row>
    <row r="1690" spans="4:11" x14ac:dyDescent="0.25">
      <c r="D1690"/>
      <c r="E1690"/>
      <c r="F1690" s="1"/>
      <c r="G1690" s="2"/>
      <c r="H1690" s="2"/>
      <c r="I1690"/>
      <c r="J1690"/>
      <c r="K1690"/>
    </row>
    <row r="1691" spans="4:11" x14ac:dyDescent="0.25">
      <c r="D1691"/>
      <c r="E1691"/>
      <c r="F1691" s="1"/>
      <c r="G1691" s="2"/>
      <c r="H1691" s="2"/>
      <c r="I1691"/>
      <c r="J1691"/>
      <c r="K1691"/>
    </row>
    <row r="1692" spans="4:11" x14ac:dyDescent="0.25">
      <c r="D1692"/>
      <c r="E1692"/>
      <c r="F1692" s="1"/>
      <c r="G1692" s="2"/>
      <c r="H1692" s="2"/>
      <c r="I1692"/>
      <c r="J1692"/>
      <c r="K1692"/>
    </row>
    <row r="1693" spans="4:11" x14ac:dyDescent="0.25">
      <c r="D1693"/>
      <c r="E1693"/>
      <c r="F1693" s="1"/>
      <c r="G1693" s="2"/>
      <c r="H1693" s="2"/>
      <c r="I1693"/>
      <c r="J1693"/>
      <c r="K1693"/>
    </row>
    <row r="1694" spans="4:11" x14ac:dyDescent="0.25">
      <c r="D1694"/>
      <c r="E1694"/>
      <c r="F1694" s="1"/>
      <c r="G1694" s="2"/>
      <c r="H1694" s="2"/>
      <c r="I1694"/>
      <c r="J1694"/>
      <c r="K1694"/>
    </row>
    <row r="1695" spans="4:11" x14ac:dyDescent="0.25">
      <c r="D1695"/>
      <c r="E1695"/>
      <c r="F1695" s="1"/>
      <c r="G1695" s="2"/>
      <c r="H1695" s="2"/>
      <c r="I1695"/>
      <c r="J1695"/>
      <c r="K1695"/>
    </row>
    <row r="1696" spans="4:11" x14ac:dyDescent="0.25">
      <c r="D1696"/>
      <c r="E1696"/>
      <c r="F1696" s="1"/>
      <c r="G1696" s="2"/>
      <c r="H1696" s="2"/>
      <c r="I1696"/>
      <c r="J1696"/>
      <c r="K1696"/>
    </row>
    <row r="1697" spans="4:11" x14ac:dyDescent="0.25">
      <c r="D1697"/>
      <c r="E1697"/>
      <c r="F1697" s="1"/>
      <c r="G1697" s="2"/>
      <c r="H1697" s="2"/>
      <c r="I1697"/>
      <c r="J1697"/>
      <c r="K1697"/>
    </row>
    <row r="1698" spans="4:11" x14ac:dyDescent="0.25">
      <c r="D1698"/>
      <c r="E1698"/>
      <c r="F1698" s="1"/>
      <c r="G1698" s="2"/>
      <c r="H1698" s="2"/>
      <c r="I1698"/>
      <c r="J1698"/>
      <c r="K1698"/>
    </row>
    <row r="1699" spans="4:11" x14ac:dyDescent="0.25">
      <c r="D1699"/>
      <c r="E1699"/>
      <c r="F1699" s="1"/>
      <c r="G1699" s="2"/>
      <c r="H1699" s="2"/>
      <c r="I1699"/>
      <c r="J1699"/>
      <c r="K1699"/>
    </row>
    <row r="1700" spans="4:11" x14ac:dyDescent="0.25">
      <c r="D1700"/>
      <c r="E1700"/>
      <c r="F1700" s="1"/>
      <c r="G1700" s="2"/>
      <c r="H1700" s="2"/>
      <c r="I1700"/>
      <c r="J1700"/>
      <c r="K1700"/>
    </row>
    <row r="1701" spans="4:11" x14ac:dyDescent="0.25">
      <c r="D1701"/>
      <c r="E1701"/>
      <c r="F1701" s="1"/>
      <c r="G1701" s="2"/>
      <c r="H1701" s="2"/>
      <c r="I1701"/>
      <c r="J1701"/>
      <c r="K1701"/>
    </row>
    <row r="1702" spans="4:11" x14ac:dyDescent="0.25">
      <c r="D1702"/>
      <c r="E1702"/>
      <c r="F1702" s="1"/>
      <c r="G1702" s="2"/>
      <c r="H1702" s="2"/>
      <c r="I1702"/>
      <c r="J1702"/>
      <c r="K1702"/>
    </row>
    <row r="1703" spans="4:11" x14ac:dyDescent="0.25">
      <c r="D1703"/>
      <c r="E1703"/>
      <c r="F1703" s="1"/>
      <c r="G1703" s="2"/>
      <c r="H1703" s="2"/>
      <c r="I1703"/>
      <c r="J1703"/>
      <c r="K1703"/>
    </row>
    <row r="1704" spans="4:11" x14ac:dyDescent="0.25">
      <c r="D1704"/>
      <c r="E1704"/>
      <c r="F1704" s="1"/>
      <c r="G1704" s="2"/>
      <c r="H1704" s="2"/>
      <c r="I1704"/>
      <c r="J1704"/>
      <c r="K1704"/>
    </row>
    <row r="1705" spans="4:11" x14ac:dyDescent="0.25">
      <c r="D1705"/>
      <c r="E1705"/>
      <c r="F1705" s="1"/>
      <c r="G1705" s="2"/>
      <c r="H1705" s="2"/>
      <c r="I1705"/>
      <c r="J1705"/>
      <c r="K1705"/>
    </row>
    <row r="1706" spans="4:11" x14ac:dyDescent="0.25">
      <c r="D1706"/>
      <c r="E1706"/>
      <c r="F1706" s="1"/>
      <c r="G1706" s="2"/>
      <c r="H1706" s="2"/>
      <c r="I1706"/>
      <c r="J1706"/>
      <c r="K1706"/>
    </row>
    <row r="1707" spans="4:11" x14ac:dyDescent="0.25">
      <c r="D1707"/>
      <c r="E1707"/>
      <c r="F1707" s="1"/>
      <c r="G1707" s="2"/>
      <c r="H1707" s="2"/>
      <c r="I1707"/>
      <c r="J1707"/>
      <c r="K1707"/>
    </row>
    <row r="1708" spans="4:11" x14ac:dyDescent="0.25">
      <c r="D1708"/>
      <c r="E1708"/>
      <c r="F1708" s="1"/>
      <c r="G1708" s="2"/>
      <c r="H1708" s="2"/>
      <c r="I1708"/>
      <c r="J1708"/>
      <c r="K1708"/>
    </row>
    <row r="1709" spans="4:11" x14ac:dyDescent="0.25">
      <c r="D1709"/>
      <c r="E1709"/>
      <c r="F1709" s="1"/>
      <c r="G1709" s="2"/>
      <c r="H1709" s="2"/>
      <c r="I1709"/>
      <c r="J1709"/>
      <c r="K1709"/>
    </row>
    <row r="1710" spans="4:11" x14ac:dyDescent="0.25">
      <c r="D1710"/>
      <c r="E1710"/>
      <c r="F1710" s="1"/>
      <c r="G1710" s="2"/>
      <c r="H1710" s="2"/>
      <c r="I1710"/>
      <c r="J1710"/>
      <c r="K1710"/>
    </row>
    <row r="1711" spans="4:11" x14ac:dyDescent="0.25">
      <c r="D1711"/>
      <c r="E1711"/>
      <c r="F1711" s="1"/>
      <c r="G1711" s="2"/>
      <c r="H1711" s="2"/>
      <c r="I1711"/>
      <c r="J1711"/>
      <c r="K1711"/>
    </row>
    <row r="1712" spans="4:11" x14ac:dyDescent="0.25">
      <c r="D1712"/>
      <c r="E1712"/>
      <c r="F1712" s="1"/>
      <c r="G1712" s="2"/>
      <c r="H1712" s="2"/>
      <c r="I1712"/>
      <c r="J1712"/>
      <c r="K1712"/>
    </row>
    <row r="1713" spans="4:11" x14ac:dyDescent="0.25">
      <c r="D1713"/>
      <c r="E1713"/>
      <c r="F1713" s="1"/>
      <c r="G1713" s="2"/>
      <c r="H1713" s="2"/>
      <c r="I1713"/>
      <c r="J1713"/>
      <c r="K1713"/>
    </row>
    <row r="1714" spans="4:11" x14ac:dyDescent="0.25">
      <c r="D1714"/>
      <c r="E1714"/>
      <c r="F1714" s="1"/>
      <c r="G1714" s="2"/>
      <c r="H1714" s="2"/>
      <c r="I1714"/>
      <c r="J1714"/>
      <c r="K1714"/>
    </row>
    <row r="1715" spans="4:11" x14ac:dyDescent="0.25">
      <c r="D1715"/>
      <c r="E1715"/>
      <c r="F1715" s="1"/>
      <c r="G1715" s="2"/>
      <c r="H1715" s="2"/>
      <c r="I1715"/>
      <c r="J1715"/>
      <c r="K1715"/>
    </row>
    <row r="1716" spans="4:11" x14ac:dyDescent="0.25">
      <c r="D1716"/>
      <c r="E1716"/>
      <c r="F1716" s="1"/>
      <c r="G1716" s="2"/>
      <c r="H1716" s="2"/>
      <c r="I1716"/>
      <c r="J1716"/>
      <c r="K1716"/>
    </row>
    <row r="1717" spans="4:11" x14ac:dyDescent="0.25">
      <c r="D1717"/>
      <c r="E1717"/>
      <c r="F1717" s="1"/>
      <c r="G1717" s="2"/>
      <c r="H1717" s="2"/>
      <c r="I1717"/>
      <c r="J1717"/>
      <c r="K1717"/>
    </row>
    <row r="1718" spans="4:11" x14ac:dyDescent="0.25">
      <c r="D1718"/>
      <c r="E1718"/>
      <c r="F1718" s="1"/>
      <c r="G1718" s="2"/>
      <c r="H1718" s="2"/>
      <c r="I1718"/>
      <c r="J1718"/>
      <c r="K1718"/>
    </row>
    <row r="1719" spans="4:11" x14ac:dyDescent="0.25">
      <c r="D1719"/>
      <c r="E1719"/>
      <c r="F1719" s="1"/>
      <c r="G1719" s="2"/>
      <c r="H1719" s="2"/>
      <c r="I1719"/>
      <c r="J1719"/>
      <c r="K1719"/>
    </row>
    <row r="1720" spans="4:11" x14ac:dyDescent="0.25">
      <c r="D1720"/>
      <c r="E1720"/>
      <c r="F1720" s="1"/>
      <c r="G1720" s="2"/>
      <c r="H1720" s="2"/>
      <c r="I1720"/>
      <c r="J1720"/>
      <c r="K1720"/>
    </row>
    <row r="1721" spans="4:11" x14ac:dyDescent="0.25">
      <c r="D1721"/>
      <c r="E1721"/>
      <c r="F1721" s="1"/>
      <c r="G1721" s="2"/>
      <c r="H1721" s="2"/>
      <c r="I1721"/>
      <c r="J1721"/>
      <c r="K1721"/>
    </row>
    <row r="1722" spans="4:11" x14ac:dyDescent="0.25">
      <c r="D1722"/>
      <c r="E1722"/>
      <c r="F1722" s="1"/>
      <c r="G1722" s="2"/>
      <c r="H1722" s="2"/>
      <c r="I1722"/>
      <c r="J1722"/>
      <c r="K1722"/>
    </row>
    <row r="1723" spans="4:11" x14ac:dyDescent="0.25">
      <c r="D1723"/>
      <c r="E1723"/>
      <c r="F1723" s="1"/>
      <c r="G1723" s="2"/>
      <c r="H1723" s="2"/>
      <c r="I1723"/>
      <c r="J1723"/>
      <c r="K1723"/>
    </row>
    <row r="1724" spans="4:11" x14ac:dyDescent="0.25">
      <c r="D1724"/>
      <c r="E1724"/>
      <c r="F1724" s="1"/>
      <c r="G1724" s="2"/>
      <c r="H1724" s="2"/>
      <c r="I1724"/>
      <c r="J1724"/>
      <c r="K1724"/>
    </row>
    <row r="1725" spans="4:11" x14ac:dyDescent="0.25">
      <c r="D1725"/>
      <c r="E1725"/>
      <c r="F1725" s="1"/>
      <c r="G1725" s="2"/>
      <c r="H1725" s="2"/>
      <c r="I1725"/>
      <c r="J1725"/>
      <c r="K1725"/>
    </row>
    <row r="1726" spans="4:11" x14ac:dyDescent="0.25">
      <c r="D1726"/>
      <c r="E1726"/>
      <c r="F1726" s="1"/>
      <c r="G1726" s="2"/>
      <c r="H1726" s="2"/>
      <c r="I1726"/>
      <c r="J1726"/>
      <c r="K1726"/>
    </row>
    <row r="1727" spans="4:11" x14ac:dyDescent="0.25">
      <c r="D1727"/>
      <c r="E1727"/>
      <c r="F1727" s="1"/>
      <c r="G1727" s="2"/>
      <c r="H1727" s="2"/>
      <c r="I1727"/>
      <c r="J1727"/>
      <c r="K1727"/>
    </row>
    <row r="1728" spans="4:11" x14ac:dyDescent="0.25">
      <c r="D1728"/>
      <c r="E1728"/>
      <c r="F1728" s="1"/>
      <c r="G1728" s="2"/>
      <c r="H1728" s="2"/>
      <c r="I1728"/>
      <c r="J1728"/>
      <c r="K1728"/>
    </row>
    <row r="1729" spans="4:11" x14ac:dyDescent="0.25">
      <c r="D1729"/>
      <c r="E1729"/>
      <c r="F1729" s="1"/>
      <c r="G1729" s="2"/>
      <c r="H1729" s="2"/>
      <c r="I1729"/>
      <c r="J1729"/>
      <c r="K1729"/>
    </row>
    <row r="1730" spans="4:11" x14ac:dyDescent="0.25">
      <c r="D1730"/>
      <c r="E1730"/>
      <c r="F1730" s="1"/>
      <c r="G1730" s="2"/>
      <c r="H1730" s="2"/>
      <c r="I1730"/>
      <c r="J1730"/>
      <c r="K1730"/>
    </row>
    <row r="1731" spans="4:11" x14ac:dyDescent="0.25">
      <c r="D1731"/>
      <c r="E1731"/>
      <c r="F1731" s="1"/>
      <c r="G1731" s="2"/>
      <c r="H1731" s="2"/>
      <c r="I1731"/>
      <c r="J1731"/>
      <c r="K1731"/>
    </row>
    <row r="1732" spans="4:11" x14ac:dyDescent="0.25">
      <c r="D1732"/>
      <c r="E1732"/>
      <c r="F1732" s="1"/>
      <c r="G1732" s="2"/>
      <c r="H1732" s="2"/>
      <c r="I1732"/>
      <c r="J1732"/>
      <c r="K1732"/>
    </row>
    <row r="1733" spans="4:11" x14ac:dyDescent="0.25">
      <c r="D1733"/>
      <c r="E1733"/>
      <c r="F1733" s="1"/>
      <c r="G1733" s="2"/>
      <c r="H1733" s="2"/>
      <c r="I1733"/>
      <c r="J1733"/>
      <c r="K1733"/>
    </row>
    <row r="1734" spans="4:11" x14ac:dyDescent="0.25">
      <c r="D1734"/>
      <c r="E1734"/>
      <c r="F1734" s="1"/>
      <c r="G1734" s="2"/>
      <c r="H1734" s="2"/>
      <c r="I1734"/>
      <c r="J1734"/>
      <c r="K1734"/>
    </row>
    <row r="1735" spans="4:11" x14ac:dyDescent="0.25">
      <c r="D1735"/>
      <c r="E1735"/>
      <c r="F1735" s="1"/>
      <c r="G1735" s="2"/>
      <c r="H1735" s="2"/>
      <c r="I1735"/>
      <c r="J1735"/>
      <c r="K1735"/>
    </row>
    <row r="1736" spans="4:11" x14ac:dyDescent="0.25">
      <c r="D1736"/>
      <c r="E1736"/>
      <c r="F1736" s="1"/>
      <c r="G1736" s="2"/>
      <c r="H1736" s="2"/>
      <c r="I1736"/>
      <c r="J1736"/>
      <c r="K1736"/>
    </row>
    <row r="1737" spans="4:11" x14ac:dyDescent="0.25">
      <c r="D1737"/>
      <c r="E1737"/>
      <c r="F1737" s="1"/>
      <c r="G1737" s="2"/>
      <c r="H1737" s="2"/>
      <c r="I1737"/>
      <c r="J1737"/>
      <c r="K1737"/>
    </row>
    <row r="1738" spans="4:11" x14ac:dyDescent="0.25">
      <c r="D1738"/>
      <c r="E1738"/>
      <c r="F1738" s="1"/>
      <c r="G1738" s="2"/>
      <c r="H1738" s="2"/>
      <c r="I1738"/>
      <c r="J1738"/>
      <c r="K1738"/>
    </row>
    <row r="1739" spans="4:11" x14ac:dyDescent="0.25">
      <c r="D1739"/>
      <c r="E1739"/>
      <c r="F1739" s="1"/>
      <c r="G1739" s="2"/>
      <c r="H1739" s="2"/>
      <c r="I1739"/>
      <c r="J1739"/>
      <c r="K1739"/>
    </row>
    <row r="1740" spans="4:11" x14ac:dyDescent="0.25">
      <c r="D1740"/>
      <c r="E1740"/>
      <c r="F1740" s="1"/>
      <c r="G1740" s="2"/>
      <c r="H1740" s="2"/>
      <c r="I1740"/>
      <c r="J1740"/>
      <c r="K1740"/>
    </row>
    <row r="1741" spans="4:11" x14ac:dyDescent="0.25">
      <c r="D1741"/>
      <c r="E1741"/>
      <c r="F1741" s="1"/>
      <c r="G1741" s="2"/>
      <c r="H1741" s="2"/>
      <c r="I1741"/>
      <c r="J1741"/>
      <c r="K1741"/>
    </row>
    <row r="1742" spans="4:11" x14ac:dyDescent="0.25">
      <c r="D1742"/>
      <c r="E1742"/>
      <c r="F1742" s="1"/>
      <c r="G1742" s="2"/>
      <c r="H1742" s="2"/>
      <c r="I1742"/>
      <c r="J1742"/>
      <c r="K1742"/>
    </row>
    <row r="1743" spans="4:11" x14ac:dyDescent="0.25">
      <c r="D1743"/>
      <c r="E1743"/>
      <c r="F1743" s="1"/>
      <c r="G1743" s="2"/>
      <c r="H1743" s="2"/>
      <c r="I1743"/>
      <c r="J1743"/>
      <c r="K1743"/>
    </row>
    <row r="1744" spans="4:11" x14ac:dyDescent="0.25">
      <c r="D1744"/>
      <c r="E1744"/>
      <c r="F1744" s="1"/>
      <c r="G1744" s="2"/>
      <c r="H1744" s="2"/>
      <c r="I1744"/>
      <c r="J1744"/>
      <c r="K1744"/>
    </row>
    <row r="1745" spans="4:11" x14ac:dyDescent="0.25">
      <c r="D1745"/>
      <c r="E1745"/>
      <c r="F1745" s="1"/>
      <c r="G1745" s="2"/>
      <c r="H1745" s="2"/>
      <c r="I1745"/>
      <c r="J1745"/>
      <c r="K1745"/>
    </row>
    <row r="1746" spans="4:11" x14ac:dyDescent="0.25">
      <c r="D1746"/>
      <c r="E1746"/>
      <c r="F1746" s="1"/>
      <c r="G1746" s="2"/>
      <c r="H1746" s="2"/>
      <c r="I1746"/>
      <c r="J1746"/>
      <c r="K1746"/>
    </row>
    <row r="1747" spans="4:11" x14ac:dyDescent="0.25">
      <c r="D1747"/>
      <c r="E1747"/>
      <c r="F1747" s="1"/>
      <c r="G1747" s="2"/>
      <c r="H1747" s="2"/>
      <c r="I1747"/>
      <c r="J1747"/>
      <c r="K1747"/>
    </row>
    <row r="1748" spans="4:11" x14ac:dyDescent="0.25">
      <c r="D1748"/>
      <c r="E1748"/>
      <c r="F1748" s="1"/>
      <c r="G1748" s="2"/>
      <c r="H1748" s="2"/>
      <c r="I1748"/>
      <c r="J1748"/>
      <c r="K1748"/>
    </row>
    <row r="1749" spans="4:11" x14ac:dyDescent="0.25">
      <c r="D1749"/>
      <c r="E1749"/>
      <c r="F1749" s="1"/>
      <c r="G1749" s="2"/>
      <c r="H1749" s="2"/>
      <c r="I1749"/>
      <c r="J1749"/>
      <c r="K1749"/>
    </row>
    <row r="1750" spans="4:11" x14ac:dyDescent="0.25">
      <c r="D1750"/>
      <c r="E1750"/>
      <c r="F1750" s="1"/>
      <c r="G1750" s="2"/>
      <c r="H1750" s="2"/>
      <c r="I1750"/>
      <c r="J1750"/>
      <c r="K1750"/>
    </row>
    <row r="1751" spans="4:11" x14ac:dyDescent="0.25">
      <c r="D1751"/>
      <c r="E1751"/>
      <c r="F1751" s="1"/>
      <c r="G1751" s="2"/>
      <c r="H1751" s="2"/>
      <c r="I1751"/>
      <c r="J1751"/>
      <c r="K1751"/>
    </row>
    <row r="1752" spans="4:11" x14ac:dyDescent="0.25">
      <c r="D1752"/>
      <c r="E1752"/>
      <c r="F1752" s="1"/>
      <c r="G1752" s="2"/>
      <c r="H1752" s="2"/>
      <c r="I1752"/>
      <c r="J1752"/>
      <c r="K1752"/>
    </row>
    <row r="1753" spans="4:11" x14ac:dyDescent="0.25">
      <c r="D1753"/>
      <c r="E1753"/>
      <c r="F1753" s="1"/>
      <c r="G1753" s="2"/>
      <c r="H1753" s="2"/>
      <c r="I1753"/>
      <c r="J1753"/>
      <c r="K1753"/>
    </row>
    <row r="1754" spans="4:11" x14ac:dyDescent="0.25">
      <c r="D1754"/>
      <c r="E1754"/>
      <c r="F1754" s="1"/>
      <c r="G1754" s="2"/>
      <c r="H1754" s="2"/>
      <c r="I1754"/>
      <c r="J1754"/>
      <c r="K1754"/>
    </row>
    <row r="1755" spans="4:11" x14ac:dyDescent="0.25">
      <c r="D1755"/>
      <c r="E1755"/>
      <c r="F1755" s="1"/>
      <c r="G1755" s="2"/>
      <c r="H1755" s="2"/>
      <c r="I1755"/>
      <c r="J1755"/>
      <c r="K1755"/>
    </row>
    <row r="1756" spans="4:11" x14ac:dyDescent="0.25">
      <c r="D1756"/>
      <c r="E1756"/>
      <c r="F1756" s="1"/>
      <c r="G1756" s="2"/>
      <c r="H1756" s="2"/>
      <c r="I1756"/>
      <c r="J1756"/>
      <c r="K1756"/>
    </row>
    <row r="1757" spans="4:11" x14ac:dyDescent="0.25">
      <c r="D1757"/>
      <c r="E1757"/>
      <c r="F1757" s="1"/>
      <c r="G1757" s="2"/>
      <c r="H1757" s="2"/>
      <c r="I1757"/>
      <c r="J1757"/>
      <c r="K1757"/>
    </row>
    <row r="1758" spans="4:11" x14ac:dyDescent="0.25">
      <c r="D1758"/>
      <c r="E1758"/>
      <c r="F1758" s="1"/>
      <c r="G1758" s="2"/>
      <c r="H1758" s="2"/>
      <c r="I1758"/>
      <c r="J1758"/>
      <c r="K1758"/>
    </row>
    <row r="1759" spans="4:11" x14ac:dyDescent="0.25">
      <c r="D1759"/>
      <c r="E1759"/>
      <c r="F1759" s="1"/>
      <c r="G1759" s="2"/>
      <c r="H1759" s="2"/>
      <c r="I1759"/>
      <c r="J1759"/>
      <c r="K1759"/>
    </row>
    <row r="1760" spans="4:11" x14ac:dyDescent="0.25">
      <c r="D1760"/>
      <c r="E1760"/>
      <c r="F1760" s="1"/>
      <c r="G1760" s="2"/>
      <c r="H1760" s="2"/>
      <c r="I1760"/>
      <c r="J1760"/>
      <c r="K1760"/>
    </row>
    <row r="1761" spans="4:11" x14ac:dyDescent="0.25">
      <c r="D1761"/>
      <c r="E1761"/>
      <c r="F1761" s="1"/>
      <c r="G1761" s="2"/>
      <c r="H1761" s="2"/>
      <c r="I1761"/>
      <c r="J1761"/>
      <c r="K1761"/>
    </row>
    <row r="1762" spans="4:11" x14ac:dyDescent="0.25">
      <c r="D1762"/>
      <c r="E1762"/>
      <c r="F1762" s="1"/>
      <c r="G1762" s="2"/>
      <c r="H1762" s="2"/>
      <c r="I1762"/>
      <c r="J1762"/>
      <c r="K1762"/>
    </row>
    <row r="1763" spans="4:11" x14ac:dyDescent="0.25">
      <c r="D1763"/>
      <c r="E1763"/>
      <c r="F1763" s="1"/>
      <c r="G1763" s="2"/>
      <c r="H1763" s="2"/>
      <c r="I1763"/>
      <c r="J1763"/>
      <c r="K1763"/>
    </row>
    <row r="1764" spans="4:11" x14ac:dyDescent="0.25">
      <c r="D1764"/>
      <c r="E1764"/>
      <c r="F1764" s="1"/>
      <c r="G1764" s="2"/>
      <c r="H1764" s="2"/>
      <c r="I1764"/>
      <c r="J1764"/>
      <c r="K1764"/>
    </row>
    <row r="1765" spans="4:11" x14ac:dyDescent="0.25">
      <c r="D1765"/>
      <c r="E1765"/>
      <c r="F1765" s="1"/>
      <c r="G1765" s="2"/>
      <c r="H1765" s="2"/>
      <c r="I1765"/>
      <c r="J1765"/>
      <c r="K1765"/>
    </row>
    <row r="1766" spans="4:11" x14ac:dyDescent="0.25">
      <c r="D1766"/>
      <c r="E1766"/>
      <c r="F1766" s="1"/>
      <c r="G1766" s="2"/>
      <c r="H1766" s="2"/>
      <c r="I1766"/>
      <c r="J1766"/>
      <c r="K1766"/>
    </row>
    <row r="1767" spans="4:11" x14ac:dyDescent="0.25">
      <c r="D1767"/>
      <c r="E1767"/>
      <c r="F1767" s="1"/>
      <c r="G1767" s="2"/>
      <c r="H1767" s="2"/>
      <c r="I1767"/>
      <c r="J1767"/>
      <c r="K1767"/>
    </row>
    <row r="1768" spans="4:11" x14ac:dyDescent="0.25">
      <c r="D1768"/>
      <c r="E1768"/>
      <c r="F1768" s="1"/>
      <c r="G1768" s="2"/>
      <c r="H1768" s="2"/>
      <c r="I1768"/>
      <c r="J1768"/>
      <c r="K1768"/>
    </row>
    <row r="1769" spans="4:11" x14ac:dyDescent="0.25">
      <c r="D1769"/>
      <c r="E1769"/>
      <c r="F1769" s="1"/>
      <c r="G1769" s="2"/>
      <c r="H1769" s="2"/>
      <c r="I1769"/>
      <c r="J1769"/>
      <c r="K1769"/>
    </row>
    <row r="1770" spans="4:11" x14ac:dyDescent="0.25">
      <c r="D1770"/>
      <c r="E1770"/>
      <c r="F1770" s="1"/>
      <c r="G1770" s="2"/>
      <c r="H1770" s="2"/>
      <c r="I1770"/>
      <c r="J1770"/>
      <c r="K1770"/>
    </row>
    <row r="1771" spans="4:11" x14ac:dyDescent="0.25">
      <c r="D1771"/>
      <c r="E1771"/>
      <c r="F1771" s="1"/>
      <c r="G1771" s="2"/>
      <c r="H1771" s="2"/>
      <c r="I1771"/>
      <c r="J1771"/>
      <c r="K1771"/>
    </row>
    <row r="1772" spans="4:11" x14ac:dyDescent="0.25">
      <c r="D1772"/>
      <c r="E1772"/>
      <c r="F1772" s="1"/>
      <c r="G1772" s="2"/>
      <c r="H1772" s="2"/>
      <c r="I1772"/>
      <c r="J1772"/>
      <c r="K1772"/>
    </row>
    <row r="1773" spans="4:11" x14ac:dyDescent="0.25">
      <c r="D1773"/>
      <c r="E1773"/>
      <c r="F1773" s="1"/>
      <c r="G1773" s="2"/>
      <c r="H1773" s="2"/>
      <c r="I1773"/>
      <c r="J1773"/>
      <c r="K1773"/>
    </row>
    <row r="1774" spans="4:11" x14ac:dyDescent="0.25">
      <c r="D1774"/>
      <c r="E1774"/>
      <c r="F1774" s="1"/>
      <c r="G1774" s="2"/>
      <c r="H1774" s="2"/>
      <c r="I1774"/>
      <c r="J1774"/>
      <c r="K1774"/>
    </row>
    <row r="1775" spans="4:11" x14ac:dyDescent="0.25">
      <c r="D1775"/>
      <c r="E1775"/>
      <c r="F1775" s="1"/>
      <c r="G1775" s="2"/>
      <c r="H1775" s="2"/>
      <c r="I1775"/>
      <c r="J1775"/>
      <c r="K1775"/>
    </row>
    <row r="1776" spans="4:11" x14ac:dyDescent="0.25">
      <c r="D1776"/>
      <c r="E1776"/>
      <c r="F1776" s="1"/>
      <c r="G1776" s="2"/>
      <c r="H1776" s="2"/>
      <c r="I1776"/>
      <c r="J1776"/>
      <c r="K1776"/>
    </row>
    <row r="1777" spans="4:11" x14ac:dyDescent="0.25">
      <c r="D1777"/>
      <c r="E1777"/>
      <c r="F1777" s="1"/>
      <c r="G1777" s="2"/>
      <c r="H1777" s="2"/>
      <c r="I1777"/>
      <c r="J1777"/>
      <c r="K1777"/>
    </row>
    <row r="1778" spans="4:11" x14ac:dyDescent="0.25">
      <c r="D1778"/>
      <c r="E1778"/>
      <c r="F1778" s="1"/>
      <c r="G1778" s="2"/>
      <c r="H1778" s="2"/>
      <c r="I1778"/>
      <c r="J1778"/>
      <c r="K1778"/>
    </row>
    <row r="1779" spans="4:11" x14ac:dyDescent="0.25">
      <c r="D1779"/>
      <c r="E1779"/>
      <c r="F1779" s="1"/>
      <c r="G1779" s="2"/>
      <c r="H1779" s="2"/>
      <c r="I1779"/>
      <c r="J1779"/>
      <c r="K1779"/>
    </row>
    <row r="1780" spans="4:11" x14ac:dyDescent="0.25">
      <c r="D1780"/>
      <c r="E1780"/>
      <c r="F1780" s="1"/>
      <c r="G1780" s="2"/>
      <c r="H1780" s="2"/>
      <c r="I1780"/>
      <c r="J1780"/>
      <c r="K1780"/>
    </row>
    <row r="1781" spans="4:11" x14ac:dyDescent="0.25">
      <c r="D1781"/>
      <c r="E1781"/>
      <c r="F1781" s="1"/>
      <c r="G1781" s="2"/>
      <c r="H1781" s="2"/>
      <c r="I1781"/>
      <c r="J1781"/>
      <c r="K1781"/>
    </row>
    <row r="1782" spans="4:11" x14ac:dyDescent="0.25">
      <c r="D1782"/>
      <c r="E1782"/>
      <c r="F1782" s="1"/>
      <c r="G1782" s="2"/>
      <c r="H1782" s="2"/>
      <c r="I1782"/>
      <c r="J1782"/>
      <c r="K1782"/>
    </row>
    <row r="1783" spans="4:11" x14ac:dyDescent="0.25">
      <c r="D1783"/>
      <c r="E1783"/>
      <c r="F1783" s="1"/>
      <c r="G1783" s="2"/>
      <c r="H1783" s="2"/>
      <c r="I1783"/>
      <c r="J1783"/>
      <c r="K1783"/>
    </row>
    <row r="1784" spans="4:11" x14ac:dyDescent="0.25">
      <c r="D1784"/>
      <c r="E1784"/>
      <c r="F1784" s="1"/>
      <c r="G1784" s="2"/>
      <c r="H1784" s="2"/>
      <c r="I1784"/>
      <c r="J1784"/>
      <c r="K1784"/>
    </row>
    <row r="1785" spans="4:11" x14ac:dyDescent="0.25">
      <c r="D1785"/>
      <c r="E1785"/>
      <c r="F1785" s="1"/>
      <c r="G1785" s="2"/>
      <c r="H1785" s="2"/>
      <c r="I1785"/>
      <c r="J1785"/>
      <c r="K1785"/>
    </row>
    <row r="1786" spans="4:11" x14ac:dyDescent="0.25">
      <c r="D1786"/>
      <c r="E1786"/>
      <c r="F1786" s="1"/>
      <c r="G1786" s="2"/>
      <c r="H1786" s="2"/>
      <c r="I1786"/>
      <c r="J1786"/>
      <c r="K1786"/>
    </row>
    <row r="1787" spans="4:11" x14ac:dyDescent="0.25">
      <c r="D1787"/>
      <c r="E1787"/>
      <c r="F1787" s="1"/>
      <c r="G1787" s="2"/>
      <c r="H1787" s="2"/>
      <c r="I1787"/>
      <c r="J1787"/>
      <c r="K1787"/>
    </row>
    <row r="1788" spans="4:11" x14ac:dyDescent="0.25">
      <c r="D1788"/>
      <c r="E1788"/>
      <c r="F1788" s="1"/>
      <c r="G1788" s="2"/>
      <c r="H1788" s="2"/>
      <c r="I1788"/>
      <c r="J1788"/>
      <c r="K1788"/>
    </row>
    <row r="1789" spans="4:11" x14ac:dyDescent="0.25">
      <c r="D1789"/>
      <c r="E1789"/>
      <c r="F1789" s="1"/>
      <c r="G1789" s="2"/>
      <c r="H1789" s="2"/>
      <c r="I1789"/>
      <c r="J1789"/>
      <c r="K1789"/>
    </row>
    <row r="1790" spans="4:11" x14ac:dyDescent="0.25">
      <c r="D1790"/>
      <c r="E1790"/>
      <c r="F1790" s="1"/>
      <c r="G1790" s="2"/>
      <c r="H1790" s="2"/>
      <c r="I1790"/>
      <c r="J1790"/>
      <c r="K1790"/>
    </row>
    <row r="1791" spans="4:11" x14ac:dyDescent="0.25">
      <c r="D1791"/>
      <c r="E1791"/>
      <c r="F1791" s="1"/>
      <c r="G1791" s="2"/>
      <c r="H1791" s="2"/>
      <c r="I1791"/>
      <c r="J1791"/>
      <c r="K1791"/>
    </row>
    <row r="1792" spans="4:11" x14ac:dyDescent="0.25">
      <c r="D1792"/>
      <c r="E1792"/>
      <c r="F1792" s="1"/>
      <c r="G1792" s="2"/>
      <c r="H1792" s="2"/>
      <c r="I1792"/>
      <c r="J1792"/>
      <c r="K1792"/>
    </row>
    <row r="1793" spans="4:11" x14ac:dyDescent="0.25">
      <c r="D1793"/>
      <c r="E1793"/>
      <c r="F1793" s="1"/>
      <c r="G1793" s="2"/>
      <c r="H1793" s="2"/>
      <c r="I1793"/>
      <c r="J1793"/>
      <c r="K1793"/>
    </row>
    <row r="1794" spans="4:11" x14ac:dyDescent="0.25">
      <c r="D1794"/>
      <c r="E1794"/>
      <c r="F1794" s="1"/>
      <c r="G1794" s="2"/>
      <c r="H1794" s="2"/>
      <c r="I1794"/>
      <c r="J1794"/>
      <c r="K1794"/>
    </row>
    <row r="1795" spans="4:11" x14ac:dyDescent="0.25">
      <c r="D1795"/>
      <c r="E1795"/>
      <c r="F1795" s="1"/>
      <c r="G1795" s="2"/>
      <c r="H1795" s="2"/>
      <c r="I1795"/>
      <c r="J1795"/>
      <c r="K1795"/>
    </row>
    <row r="1796" spans="4:11" x14ac:dyDescent="0.25">
      <c r="D1796"/>
      <c r="E1796"/>
      <c r="F1796" s="1"/>
      <c r="G1796" s="2"/>
      <c r="H1796" s="2"/>
      <c r="I1796"/>
      <c r="J1796"/>
      <c r="K1796"/>
    </row>
    <row r="1797" spans="4:11" x14ac:dyDescent="0.25">
      <c r="D1797"/>
      <c r="E1797"/>
      <c r="F1797" s="1"/>
      <c r="G1797" s="2"/>
      <c r="H1797" s="2"/>
      <c r="I1797"/>
      <c r="J1797"/>
      <c r="K1797"/>
    </row>
    <row r="1798" spans="4:11" x14ac:dyDescent="0.25">
      <c r="D1798"/>
      <c r="E1798"/>
      <c r="F1798" s="1"/>
      <c r="G1798" s="2"/>
      <c r="H1798" s="2"/>
      <c r="I1798"/>
      <c r="J1798"/>
      <c r="K1798"/>
    </row>
    <row r="1799" spans="4:11" x14ac:dyDescent="0.25">
      <c r="D1799"/>
      <c r="E1799"/>
      <c r="F1799" s="1"/>
      <c r="G1799" s="2"/>
      <c r="H1799" s="2"/>
      <c r="I1799"/>
      <c r="J1799"/>
      <c r="K1799"/>
    </row>
    <row r="1800" spans="4:11" x14ac:dyDescent="0.25">
      <c r="D1800"/>
      <c r="E1800"/>
      <c r="F1800" s="1"/>
      <c r="G1800" s="2"/>
      <c r="H1800" s="2"/>
      <c r="I1800"/>
      <c r="J1800"/>
      <c r="K1800"/>
    </row>
    <row r="1801" spans="4:11" x14ac:dyDescent="0.25">
      <c r="D1801"/>
      <c r="E1801"/>
      <c r="F1801" s="1"/>
      <c r="G1801" s="2"/>
      <c r="H1801" s="2"/>
      <c r="I1801"/>
      <c r="J1801"/>
      <c r="K1801"/>
    </row>
    <row r="1802" spans="4:11" x14ac:dyDescent="0.25">
      <c r="D1802"/>
      <c r="E1802"/>
      <c r="F1802" s="1"/>
      <c r="G1802" s="2"/>
      <c r="H1802" s="2"/>
      <c r="I1802"/>
      <c r="J1802"/>
      <c r="K1802"/>
    </row>
    <row r="1803" spans="4:11" x14ac:dyDescent="0.25">
      <c r="D1803"/>
      <c r="E1803"/>
      <c r="F1803" s="1"/>
      <c r="G1803" s="2"/>
      <c r="H1803" s="2"/>
      <c r="I1803"/>
      <c r="J1803"/>
      <c r="K1803"/>
    </row>
    <row r="1804" spans="4:11" x14ac:dyDescent="0.25">
      <c r="D1804"/>
      <c r="E1804"/>
      <c r="F1804" s="1"/>
      <c r="G1804" s="2"/>
      <c r="H1804" s="2"/>
      <c r="I1804"/>
      <c r="J1804"/>
      <c r="K1804"/>
    </row>
    <row r="1805" spans="4:11" x14ac:dyDescent="0.25">
      <c r="D1805"/>
      <c r="E1805"/>
      <c r="F1805" s="1"/>
      <c r="G1805" s="2"/>
      <c r="H1805" s="2"/>
      <c r="I1805"/>
      <c r="J1805"/>
      <c r="K1805"/>
    </row>
    <row r="1806" spans="4:11" x14ac:dyDescent="0.25">
      <c r="D1806"/>
      <c r="E1806"/>
      <c r="F1806" s="1"/>
      <c r="G1806" s="2"/>
      <c r="H1806" s="2"/>
      <c r="I1806"/>
      <c r="J1806"/>
      <c r="K1806"/>
    </row>
    <row r="1807" spans="4:11" x14ac:dyDescent="0.25">
      <c r="D1807"/>
      <c r="E1807"/>
      <c r="F1807" s="1"/>
      <c r="G1807" s="2"/>
      <c r="H1807" s="2"/>
      <c r="I1807"/>
      <c r="J1807"/>
      <c r="K1807"/>
    </row>
    <row r="1808" spans="4:11" x14ac:dyDescent="0.25">
      <c r="D1808"/>
      <c r="E1808"/>
      <c r="F1808" s="1"/>
      <c r="G1808" s="2"/>
      <c r="H1808" s="2"/>
      <c r="I1808"/>
      <c r="J1808"/>
      <c r="K1808"/>
    </row>
    <row r="1809" spans="4:11" x14ac:dyDescent="0.25">
      <c r="D1809"/>
      <c r="E1809"/>
      <c r="F1809" s="1"/>
      <c r="G1809" s="2"/>
      <c r="H1809" s="2"/>
      <c r="I1809"/>
      <c r="J1809"/>
      <c r="K1809"/>
    </row>
    <row r="1810" spans="4:11" x14ac:dyDescent="0.25">
      <c r="D1810"/>
      <c r="E1810"/>
      <c r="F1810" s="1"/>
      <c r="G1810" s="2"/>
      <c r="H1810" s="2"/>
      <c r="I1810"/>
      <c r="J1810"/>
      <c r="K1810"/>
    </row>
    <row r="1811" spans="4:11" x14ac:dyDescent="0.25">
      <c r="D1811"/>
      <c r="E1811"/>
      <c r="F1811" s="1"/>
      <c r="G1811" s="2"/>
      <c r="H1811" s="2"/>
      <c r="I1811"/>
      <c r="J1811"/>
      <c r="K1811"/>
    </row>
    <row r="1812" spans="4:11" x14ac:dyDescent="0.25">
      <c r="D1812"/>
      <c r="E1812"/>
      <c r="F1812" s="1"/>
      <c r="G1812" s="2"/>
      <c r="H1812" s="2"/>
      <c r="I1812"/>
      <c r="J1812"/>
      <c r="K1812"/>
    </row>
    <row r="1813" spans="4:11" x14ac:dyDescent="0.25">
      <c r="D1813"/>
      <c r="E1813"/>
      <c r="F1813" s="1"/>
      <c r="G1813" s="2"/>
      <c r="H1813" s="2"/>
      <c r="I1813"/>
      <c r="J1813"/>
      <c r="K1813"/>
    </row>
    <row r="1814" spans="4:11" x14ac:dyDescent="0.25">
      <c r="D1814"/>
      <c r="E1814"/>
      <c r="F1814" s="1"/>
      <c r="G1814" s="2"/>
      <c r="H1814" s="2"/>
      <c r="I1814"/>
      <c r="J1814"/>
      <c r="K1814"/>
    </row>
    <row r="1815" spans="4:11" x14ac:dyDescent="0.25">
      <c r="D1815"/>
      <c r="E1815"/>
      <c r="F1815" s="1"/>
      <c r="G1815" s="2"/>
      <c r="H1815" s="2"/>
      <c r="I1815"/>
      <c r="J1815"/>
      <c r="K1815"/>
    </row>
    <row r="1816" spans="4:11" x14ac:dyDescent="0.25">
      <c r="D1816"/>
      <c r="E1816"/>
      <c r="F1816" s="1"/>
      <c r="G1816" s="2"/>
      <c r="H1816" s="2"/>
      <c r="I1816"/>
      <c r="J1816"/>
      <c r="K1816"/>
    </row>
    <row r="1817" spans="4:11" x14ac:dyDescent="0.25">
      <c r="D1817"/>
      <c r="E1817"/>
      <c r="F1817" s="1"/>
      <c r="G1817" s="2"/>
      <c r="H1817" s="2"/>
      <c r="I1817"/>
      <c r="J1817"/>
      <c r="K1817"/>
    </row>
    <row r="1818" spans="4:11" x14ac:dyDescent="0.25">
      <c r="D1818"/>
      <c r="E1818"/>
      <c r="F1818" s="1"/>
      <c r="G1818" s="2"/>
      <c r="H1818" s="2"/>
      <c r="I1818"/>
      <c r="J1818"/>
      <c r="K1818"/>
    </row>
    <row r="1819" spans="4:11" x14ac:dyDescent="0.25">
      <c r="D1819"/>
      <c r="E1819"/>
      <c r="F1819" s="1"/>
      <c r="G1819" s="2"/>
      <c r="H1819" s="2"/>
      <c r="I1819"/>
      <c r="J1819"/>
      <c r="K1819"/>
    </row>
    <row r="1820" spans="4:11" x14ac:dyDescent="0.25">
      <c r="D1820"/>
      <c r="E1820"/>
      <c r="F1820" s="1"/>
      <c r="G1820" s="2"/>
      <c r="H1820" s="2"/>
      <c r="I1820"/>
      <c r="J1820"/>
      <c r="K1820"/>
    </row>
    <row r="1821" spans="4:11" x14ac:dyDescent="0.25">
      <c r="D1821"/>
      <c r="E1821"/>
      <c r="F1821" s="1"/>
      <c r="G1821" s="2"/>
      <c r="H1821" s="2"/>
      <c r="I1821"/>
      <c r="J1821"/>
      <c r="K1821"/>
    </row>
    <row r="1822" spans="4:11" x14ac:dyDescent="0.25">
      <c r="D1822"/>
      <c r="E1822"/>
      <c r="F1822" s="1"/>
      <c r="G1822" s="2"/>
      <c r="H1822" s="2"/>
      <c r="I1822"/>
      <c r="J1822"/>
      <c r="K1822"/>
    </row>
    <row r="1823" spans="4:11" x14ac:dyDescent="0.25">
      <c r="D1823"/>
      <c r="E1823"/>
      <c r="F1823" s="1"/>
      <c r="G1823" s="2"/>
      <c r="H1823" s="2"/>
      <c r="I1823"/>
      <c r="J1823"/>
      <c r="K1823"/>
    </row>
    <row r="1824" spans="4:11" x14ac:dyDescent="0.25">
      <c r="D1824"/>
      <c r="E1824"/>
      <c r="F1824" s="1"/>
      <c r="G1824" s="2"/>
      <c r="H1824" s="2"/>
      <c r="I1824"/>
      <c r="J1824"/>
      <c r="K1824"/>
    </row>
    <row r="1825" spans="4:11" x14ac:dyDescent="0.25">
      <c r="D1825"/>
      <c r="E1825"/>
      <c r="F1825" s="1"/>
      <c r="G1825" s="2"/>
      <c r="H1825" s="2"/>
      <c r="I1825"/>
      <c r="J1825"/>
      <c r="K1825"/>
    </row>
    <row r="1826" spans="4:11" x14ac:dyDescent="0.25">
      <c r="D1826"/>
      <c r="E1826"/>
      <c r="F1826" s="1"/>
      <c r="G1826" s="2"/>
      <c r="H1826" s="2"/>
      <c r="I1826"/>
      <c r="J1826"/>
      <c r="K1826"/>
    </row>
    <row r="1827" spans="4:11" x14ac:dyDescent="0.25">
      <c r="D1827"/>
      <c r="E1827"/>
      <c r="F1827" s="1"/>
      <c r="G1827" s="2"/>
      <c r="H1827" s="2"/>
      <c r="I1827"/>
      <c r="J1827"/>
      <c r="K1827"/>
    </row>
    <row r="1828" spans="4:11" x14ac:dyDescent="0.25">
      <c r="D1828"/>
      <c r="E1828"/>
      <c r="F1828" s="1"/>
      <c r="G1828" s="2"/>
      <c r="H1828" s="2"/>
      <c r="I1828"/>
      <c r="J1828"/>
      <c r="K1828"/>
    </row>
    <row r="1829" spans="4:11" x14ac:dyDescent="0.25">
      <c r="D1829"/>
      <c r="E1829"/>
      <c r="F1829" s="1"/>
      <c r="G1829" s="2"/>
      <c r="H1829" s="2"/>
      <c r="I1829"/>
      <c r="J1829"/>
      <c r="K1829"/>
    </row>
    <row r="1830" spans="4:11" x14ac:dyDescent="0.25">
      <c r="D1830"/>
      <c r="E1830"/>
      <c r="F1830" s="1"/>
      <c r="G1830" s="2"/>
      <c r="H1830" s="2"/>
      <c r="I1830"/>
      <c r="J1830"/>
      <c r="K1830"/>
    </row>
    <row r="1831" spans="4:11" x14ac:dyDescent="0.25">
      <c r="D1831"/>
      <c r="E1831"/>
      <c r="F1831" s="1"/>
      <c r="G1831" s="2"/>
      <c r="H1831" s="2"/>
      <c r="I1831"/>
      <c r="J1831"/>
      <c r="K1831"/>
    </row>
    <row r="1832" spans="4:11" x14ac:dyDescent="0.25">
      <c r="D1832"/>
      <c r="E1832"/>
      <c r="F1832" s="1"/>
      <c r="G1832" s="2"/>
      <c r="H1832" s="2"/>
      <c r="I1832"/>
      <c r="J1832"/>
      <c r="K1832"/>
    </row>
    <row r="1833" spans="4:11" x14ac:dyDescent="0.25">
      <c r="D1833"/>
      <c r="E1833"/>
      <c r="F1833" s="1"/>
      <c r="G1833" s="2"/>
      <c r="H1833" s="2"/>
      <c r="I1833"/>
      <c r="J1833"/>
      <c r="K1833"/>
    </row>
    <row r="1834" spans="4:11" x14ac:dyDescent="0.25">
      <c r="D1834"/>
      <c r="E1834"/>
      <c r="F1834" s="1"/>
      <c r="G1834" s="2"/>
      <c r="H1834" s="2"/>
      <c r="I1834"/>
      <c r="J1834"/>
      <c r="K1834"/>
    </row>
    <row r="1835" spans="4:11" x14ac:dyDescent="0.25">
      <c r="D1835"/>
      <c r="E1835"/>
      <c r="F1835" s="1"/>
      <c r="G1835" s="2"/>
      <c r="H1835" s="2"/>
      <c r="I1835"/>
      <c r="J1835"/>
      <c r="K1835"/>
    </row>
    <row r="1836" spans="4:11" x14ac:dyDescent="0.25">
      <c r="D1836"/>
      <c r="E1836"/>
      <c r="F1836" s="1"/>
      <c r="G1836" s="2"/>
      <c r="H1836" s="2"/>
      <c r="I1836"/>
      <c r="J1836"/>
      <c r="K1836"/>
    </row>
    <row r="1837" spans="4:11" x14ac:dyDescent="0.25">
      <c r="D1837"/>
      <c r="E1837"/>
      <c r="F1837" s="1"/>
      <c r="G1837" s="2"/>
      <c r="H1837" s="2"/>
      <c r="I1837"/>
      <c r="J1837"/>
      <c r="K1837"/>
    </row>
    <row r="1838" spans="4:11" x14ac:dyDescent="0.25">
      <c r="D1838"/>
      <c r="E1838"/>
      <c r="F1838" s="1"/>
      <c r="G1838" s="2"/>
      <c r="H1838" s="2"/>
      <c r="I1838"/>
      <c r="J1838"/>
      <c r="K1838"/>
    </row>
    <row r="1839" spans="4:11" x14ac:dyDescent="0.25">
      <c r="D1839"/>
      <c r="E1839"/>
      <c r="F1839" s="1"/>
      <c r="G1839" s="2"/>
      <c r="H1839" s="2"/>
      <c r="I1839"/>
      <c r="J1839"/>
      <c r="K1839"/>
    </row>
    <row r="1840" spans="4:11" x14ac:dyDescent="0.25">
      <c r="D1840"/>
      <c r="E1840"/>
      <c r="F1840" s="1"/>
      <c r="G1840" s="2"/>
      <c r="H1840" s="2"/>
      <c r="I1840"/>
      <c r="J1840"/>
      <c r="K1840"/>
    </row>
    <row r="1841" spans="4:11" x14ac:dyDescent="0.25">
      <c r="D1841"/>
      <c r="E1841"/>
      <c r="F1841" s="1"/>
      <c r="G1841" s="2"/>
      <c r="H1841" s="2"/>
      <c r="I1841"/>
      <c r="J1841"/>
      <c r="K1841"/>
    </row>
    <row r="1842" spans="4:11" x14ac:dyDescent="0.25">
      <c r="D1842"/>
      <c r="E1842"/>
      <c r="F1842" s="1"/>
      <c r="G1842" s="2"/>
      <c r="H1842" s="2"/>
      <c r="I1842"/>
      <c r="J1842"/>
      <c r="K1842"/>
    </row>
    <row r="1843" spans="4:11" x14ac:dyDescent="0.25">
      <c r="D1843"/>
      <c r="E1843"/>
      <c r="F1843" s="1"/>
      <c r="G1843" s="2"/>
      <c r="H1843" s="2"/>
      <c r="I1843"/>
      <c r="J1843"/>
      <c r="K1843"/>
    </row>
    <row r="1844" spans="4:11" x14ac:dyDescent="0.25">
      <c r="D1844"/>
      <c r="E1844"/>
      <c r="F1844" s="1"/>
      <c r="G1844" s="2"/>
      <c r="H1844" s="2"/>
      <c r="I1844"/>
      <c r="J1844"/>
      <c r="K1844"/>
    </row>
    <row r="1845" spans="4:11" x14ac:dyDescent="0.25">
      <c r="D1845"/>
      <c r="E1845"/>
      <c r="F1845" s="1"/>
      <c r="G1845" s="2"/>
      <c r="H1845" s="2"/>
      <c r="I1845"/>
      <c r="J1845"/>
      <c r="K1845"/>
    </row>
    <row r="1846" spans="4:11" x14ac:dyDescent="0.25">
      <c r="D1846"/>
      <c r="E1846"/>
      <c r="F1846" s="1"/>
      <c r="G1846" s="2"/>
      <c r="H1846" s="2"/>
      <c r="I1846"/>
      <c r="J1846"/>
      <c r="K1846"/>
    </row>
    <row r="1847" spans="4:11" x14ac:dyDescent="0.25">
      <c r="D1847"/>
      <c r="E1847"/>
      <c r="F1847" s="1"/>
      <c r="G1847" s="2"/>
      <c r="H1847" s="2"/>
      <c r="I1847"/>
      <c r="J1847"/>
      <c r="K1847"/>
    </row>
    <row r="1848" spans="4:11" x14ac:dyDescent="0.25">
      <c r="D1848"/>
      <c r="E1848"/>
      <c r="F1848" s="1"/>
      <c r="G1848" s="2"/>
      <c r="H1848" s="2"/>
      <c r="I1848"/>
      <c r="J1848"/>
      <c r="K1848"/>
    </row>
    <row r="1849" spans="4:11" x14ac:dyDescent="0.25">
      <c r="D1849"/>
      <c r="E1849"/>
      <c r="F1849" s="1"/>
      <c r="G1849" s="2"/>
      <c r="H1849" s="2"/>
      <c r="I1849"/>
      <c r="J1849"/>
      <c r="K1849"/>
    </row>
    <row r="1850" spans="4:11" x14ac:dyDescent="0.25">
      <c r="D1850"/>
      <c r="E1850"/>
      <c r="F1850" s="1"/>
      <c r="G1850" s="2"/>
      <c r="H1850" s="2"/>
      <c r="I1850"/>
      <c r="J1850"/>
      <c r="K1850"/>
    </row>
    <row r="1851" spans="4:11" x14ac:dyDescent="0.25">
      <c r="D1851"/>
      <c r="E1851"/>
      <c r="F1851" s="1"/>
      <c r="G1851" s="2"/>
      <c r="H1851" s="2"/>
      <c r="I1851"/>
      <c r="J1851"/>
      <c r="K1851"/>
    </row>
    <row r="1852" spans="4:11" x14ac:dyDescent="0.25">
      <c r="D1852"/>
      <c r="E1852"/>
      <c r="F1852" s="1"/>
      <c r="G1852" s="2"/>
      <c r="H1852" s="2"/>
      <c r="I1852"/>
      <c r="J1852"/>
      <c r="K1852"/>
    </row>
    <row r="1853" spans="4:11" x14ac:dyDescent="0.25">
      <c r="D1853"/>
      <c r="E1853"/>
      <c r="F1853" s="1"/>
      <c r="G1853" s="2"/>
      <c r="H1853" s="2"/>
      <c r="I1853"/>
      <c r="J1853"/>
      <c r="K1853"/>
    </row>
    <row r="1854" spans="4:11" x14ac:dyDescent="0.25">
      <c r="D1854"/>
      <c r="E1854"/>
      <c r="F1854" s="1"/>
      <c r="G1854" s="2"/>
      <c r="H1854" s="2"/>
      <c r="I1854"/>
      <c r="J1854"/>
      <c r="K1854"/>
    </row>
    <row r="1855" spans="4:11" x14ac:dyDescent="0.25">
      <c r="D1855"/>
      <c r="E1855"/>
      <c r="F1855" s="1"/>
      <c r="G1855" s="2"/>
      <c r="H1855" s="2"/>
      <c r="I1855"/>
      <c r="J1855"/>
      <c r="K1855"/>
    </row>
    <row r="1856" spans="4:11" x14ac:dyDescent="0.25">
      <c r="D1856"/>
      <c r="E1856"/>
      <c r="F1856" s="1"/>
      <c r="G1856" s="2"/>
      <c r="H1856" s="2"/>
      <c r="I1856"/>
      <c r="J1856"/>
      <c r="K1856"/>
    </row>
    <row r="1857" spans="4:11" x14ac:dyDescent="0.25">
      <c r="D1857"/>
      <c r="E1857"/>
      <c r="F1857" s="1"/>
      <c r="G1857" s="2"/>
      <c r="H1857" s="2"/>
      <c r="I1857"/>
      <c r="J1857"/>
      <c r="K1857"/>
    </row>
    <row r="1858" spans="4:11" x14ac:dyDescent="0.25">
      <c r="D1858"/>
      <c r="E1858"/>
      <c r="F1858" s="1"/>
      <c r="G1858" s="2"/>
      <c r="H1858" s="2"/>
      <c r="I1858"/>
      <c r="J1858"/>
      <c r="K1858"/>
    </row>
    <row r="1859" spans="4:11" x14ac:dyDescent="0.25">
      <c r="D1859"/>
      <c r="E1859"/>
      <c r="F1859" s="1"/>
      <c r="G1859" s="2"/>
      <c r="H1859" s="2"/>
      <c r="I1859"/>
      <c r="J1859"/>
      <c r="K1859"/>
    </row>
    <row r="1860" spans="4:11" x14ac:dyDescent="0.25">
      <c r="D1860"/>
      <c r="E1860"/>
      <c r="F1860" s="1"/>
      <c r="G1860" s="2"/>
      <c r="H1860" s="2"/>
      <c r="I1860"/>
      <c r="J1860"/>
      <c r="K1860"/>
    </row>
    <row r="1861" spans="4:11" x14ac:dyDescent="0.25">
      <c r="D1861"/>
      <c r="E1861"/>
      <c r="F1861" s="1"/>
      <c r="G1861" s="2"/>
      <c r="H1861" s="2"/>
      <c r="I1861"/>
      <c r="J1861"/>
      <c r="K1861"/>
    </row>
    <row r="1862" spans="4:11" x14ac:dyDescent="0.25">
      <c r="D1862"/>
      <c r="E1862"/>
      <c r="F1862" s="1"/>
      <c r="G1862" s="2"/>
      <c r="H1862" s="2"/>
      <c r="I1862"/>
      <c r="J1862"/>
      <c r="K1862"/>
    </row>
    <row r="1863" spans="4:11" x14ac:dyDescent="0.25">
      <c r="D1863"/>
      <c r="E1863"/>
      <c r="F1863" s="1"/>
      <c r="G1863" s="2"/>
      <c r="H1863" s="2"/>
      <c r="I1863"/>
      <c r="J1863"/>
      <c r="K1863"/>
    </row>
    <row r="1864" spans="4:11" x14ac:dyDescent="0.25">
      <c r="D1864"/>
      <c r="E1864"/>
      <c r="F1864" s="1"/>
      <c r="G1864" s="2"/>
      <c r="H1864" s="2"/>
      <c r="I1864"/>
      <c r="J1864"/>
      <c r="K1864"/>
    </row>
    <row r="1865" spans="4:11" x14ac:dyDescent="0.25">
      <c r="D1865"/>
      <c r="E1865"/>
      <c r="F1865" s="1"/>
      <c r="G1865" s="2"/>
      <c r="H1865" s="2"/>
      <c r="I1865"/>
      <c r="J1865"/>
      <c r="K1865"/>
    </row>
    <row r="1866" spans="4:11" x14ac:dyDescent="0.25">
      <c r="D1866"/>
      <c r="E1866"/>
      <c r="F1866" s="1"/>
      <c r="G1866" s="2"/>
      <c r="H1866" s="2"/>
      <c r="I1866"/>
      <c r="J1866"/>
      <c r="K1866"/>
    </row>
    <row r="1867" spans="4:11" x14ac:dyDescent="0.25">
      <c r="D1867"/>
      <c r="E1867"/>
      <c r="F1867" s="1"/>
      <c r="G1867" s="2"/>
      <c r="H1867" s="2"/>
      <c r="I1867"/>
      <c r="J1867"/>
      <c r="K1867"/>
    </row>
    <row r="1868" spans="4:11" x14ac:dyDescent="0.25">
      <c r="D1868"/>
      <c r="E1868"/>
      <c r="F1868" s="1"/>
      <c r="G1868" s="2"/>
      <c r="H1868" s="2"/>
      <c r="I1868"/>
      <c r="J1868"/>
      <c r="K1868"/>
    </row>
    <row r="1869" spans="4:11" x14ac:dyDescent="0.25">
      <c r="D1869"/>
      <c r="E1869"/>
      <c r="F1869" s="1"/>
      <c r="G1869" s="2"/>
      <c r="H1869" s="2"/>
      <c r="I1869"/>
      <c r="J1869"/>
      <c r="K1869"/>
    </row>
    <row r="1870" spans="4:11" x14ac:dyDescent="0.25">
      <c r="D1870"/>
      <c r="E1870"/>
      <c r="F1870" s="1"/>
      <c r="G1870" s="2"/>
      <c r="H1870" s="2"/>
      <c r="I1870"/>
      <c r="J1870"/>
      <c r="K1870"/>
    </row>
    <row r="1871" spans="4:11" x14ac:dyDescent="0.25">
      <c r="D1871"/>
      <c r="E1871"/>
      <c r="F1871" s="1"/>
      <c r="G1871" s="2"/>
      <c r="H1871" s="2"/>
      <c r="I1871"/>
      <c r="J1871"/>
      <c r="K1871"/>
    </row>
    <row r="1872" spans="4:11" x14ac:dyDescent="0.25">
      <c r="D1872"/>
      <c r="E1872"/>
      <c r="F1872" s="1"/>
      <c r="G1872" s="2"/>
      <c r="H1872" s="2"/>
      <c r="I1872"/>
      <c r="J1872"/>
      <c r="K1872"/>
    </row>
    <row r="1873" spans="4:11" x14ac:dyDescent="0.25">
      <c r="D1873"/>
      <c r="E1873"/>
      <c r="F1873" s="1"/>
      <c r="G1873" s="2"/>
      <c r="H1873" s="2"/>
      <c r="I1873"/>
      <c r="J1873"/>
      <c r="K1873"/>
    </row>
    <row r="1874" spans="4:11" x14ac:dyDescent="0.25">
      <c r="D1874"/>
      <c r="E1874"/>
      <c r="F1874" s="1"/>
      <c r="G1874" s="2"/>
      <c r="H1874" s="2"/>
      <c r="I1874"/>
      <c r="J1874"/>
      <c r="K1874"/>
    </row>
    <row r="1875" spans="4:11" x14ac:dyDescent="0.25">
      <c r="D1875"/>
      <c r="E1875"/>
      <c r="F1875" s="1"/>
      <c r="G1875" s="2"/>
      <c r="H1875" s="2"/>
      <c r="I1875"/>
      <c r="J1875"/>
      <c r="K1875"/>
    </row>
    <row r="1876" spans="4:11" x14ac:dyDescent="0.25">
      <c r="D1876"/>
      <c r="E1876"/>
      <c r="F1876" s="1"/>
      <c r="G1876" s="2"/>
      <c r="H1876" s="2"/>
      <c r="I1876"/>
      <c r="J1876"/>
      <c r="K1876"/>
    </row>
    <row r="1877" spans="4:11" x14ac:dyDescent="0.25">
      <c r="D1877"/>
      <c r="E1877"/>
      <c r="F1877" s="1"/>
      <c r="G1877" s="2"/>
      <c r="H1877" s="2"/>
      <c r="I1877"/>
      <c r="J1877"/>
      <c r="K1877"/>
    </row>
    <row r="1878" spans="4:11" x14ac:dyDescent="0.25">
      <c r="D1878"/>
      <c r="E1878"/>
      <c r="F1878" s="1"/>
      <c r="G1878" s="2"/>
      <c r="H1878" s="2"/>
      <c r="I1878"/>
      <c r="J1878"/>
      <c r="K1878"/>
    </row>
    <row r="1879" spans="4:11" x14ac:dyDescent="0.25">
      <c r="D1879"/>
      <c r="E1879"/>
      <c r="F1879" s="1"/>
      <c r="G1879" s="2"/>
      <c r="H1879" s="2"/>
      <c r="I1879"/>
      <c r="J1879"/>
      <c r="K1879"/>
    </row>
    <row r="1880" spans="4:11" x14ac:dyDescent="0.25">
      <c r="D1880"/>
      <c r="E1880"/>
      <c r="F1880" s="1"/>
      <c r="G1880" s="2"/>
      <c r="H1880" s="2"/>
      <c r="I1880"/>
      <c r="J1880"/>
      <c r="K1880"/>
    </row>
    <row r="1881" spans="4:11" x14ac:dyDescent="0.25">
      <c r="D1881"/>
      <c r="E1881"/>
      <c r="F1881" s="1"/>
      <c r="G1881" s="2"/>
      <c r="H1881" s="2"/>
      <c r="I1881"/>
      <c r="J1881"/>
      <c r="K1881"/>
    </row>
    <row r="1882" spans="4:11" x14ac:dyDescent="0.25">
      <c r="D1882"/>
      <c r="E1882"/>
      <c r="F1882" s="1"/>
      <c r="G1882" s="2"/>
      <c r="H1882" s="2"/>
      <c r="I1882"/>
      <c r="J1882"/>
      <c r="K1882"/>
    </row>
    <row r="1883" spans="4:11" x14ac:dyDescent="0.25">
      <c r="D1883"/>
      <c r="E1883"/>
      <c r="F1883" s="1"/>
      <c r="G1883" s="2"/>
      <c r="H1883" s="2"/>
      <c r="I1883"/>
      <c r="J1883"/>
      <c r="K1883"/>
    </row>
    <row r="1884" spans="4:11" x14ac:dyDescent="0.25">
      <c r="D1884"/>
      <c r="E1884"/>
      <c r="F1884" s="1"/>
      <c r="G1884" s="2"/>
      <c r="H1884" s="2"/>
      <c r="I1884"/>
      <c r="J1884"/>
      <c r="K1884"/>
    </row>
    <row r="1885" spans="4:11" x14ac:dyDescent="0.25">
      <c r="D1885"/>
      <c r="E1885"/>
      <c r="F1885" s="1"/>
      <c r="G1885" s="2"/>
      <c r="H1885" s="2"/>
      <c r="I1885"/>
      <c r="J1885"/>
      <c r="K1885"/>
    </row>
    <row r="1886" spans="4:11" x14ac:dyDescent="0.25">
      <c r="D1886"/>
      <c r="E1886"/>
      <c r="F1886" s="1"/>
      <c r="G1886" s="2"/>
      <c r="H1886" s="2"/>
      <c r="I1886"/>
      <c r="J1886"/>
      <c r="K1886"/>
    </row>
    <row r="1887" spans="4:11" x14ac:dyDescent="0.25">
      <c r="D1887"/>
      <c r="E1887"/>
      <c r="F1887" s="1"/>
      <c r="G1887" s="2"/>
      <c r="H1887" s="2"/>
      <c r="I1887"/>
      <c r="J1887"/>
      <c r="K1887"/>
    </row>
    <row r="1888" spans="4:11" x14ac:dyDescent="0.25">
      <c r="D1888"/>
      <c r="E1888"/>
      <c r="F1888" s="1"/>
      <c r="G1888" s="2"/>
      <c r="H1888" s="2"/>
      <c r="I1888"/>
      <c r="J1888"/>
      <c r="K1888"/>
    </row>
    <row r="1889" spans="4:11" x14ac:dyDescent="0.25">
      <c r="D1889"/>
      <c r="E1889"/>
      <c r="F1889" s="1"/>
      <c r="G1889" s="2"/>
      <c r="H1889" s="2"/>
      <c r="I1889"/>
      <c r="J1889"/>
      <c r="K1889"/>
    </row>
    <row r="1890" spans="4:11" x14ac:dyDescent="0.25">
      <c r="D1890"/>
      <c r="E1890"/>
      <c r="F1890" s="1"/>
      <c r="G1890" s="2"/>
      <c r="H1890" s="2"/>
      <c r="I1890"/>
      <c r="J1890"/>
      <c r="K1890"/>
    </row>
    <row r="1891" spans="4:11" x14ac:dyDescent="0.25">
      <c r="D1891"/>
      <c r="E1891"/>
      <c r="F1891" s="1"/>
      <c r="G1891" s="2"/>
      <c r="H1891" s="2"/>
      <c r="I1891"/>
      <c r="J1891"/>
      <c r="K1891"/>
    </row>
    <row r="1892" spans="4:11" x14ac:dyDescent="0.25">
      <c r="D1892"/>
      <c r="E1892"/>
      <c r="F1892" s="1"/>
      <c r="G1892" s="2"/>
      <c r="H1892" s="2"/>
      <c r="I1892"/>
      <c r="J1892"/>
      <c r="K1892"/>
    </row>
    <row r="1893" spans="4:11" x14ac:dyDescent="0.25">
      <c r="D1893"/>
      <c r="E1893"/>
      <c r="F1893" s="1"/>
      <c r="G1893" s="2"/>
      <c r="H1893" s="2"/>
      <c r="I1893"/>
      <c r="J1893"/>
      <c r="K1893"/>
    </row>
    <row r="1894" spans="4:11" x14ac:dyDescent="0.25">
      <c r="D1894"/>
      <c r="E1894"/>
      <c r="F1894" s="1"/>
      <c r="G1894" s="2"/>
      <c r="H1894" s="2"/>
      <c r="I1894"/>
      <c r="J1894"/>
      <c r="K1894"/>
    </row>
    <row r="1895" spans="4:11" x14ac:dyDescent="0.25">
      <c r="D1895"/>
      <c r="E1895"/>
      <c r="F1895" s="1"/>
      <c r="G1895" s="2"/>
      <c r="H1895" s="2"/>
      <c r="I1895"/>
      <c r="J1895"/>
      <c r="K1895"/>
    </row>
    <row r="1896" spans="4:11" x14ac:dyDescent="0.25">
      <c r="D1896"/>
      <c r="E1896"/>
      <c r="F1896" s="1"/>
      <c r="G1896" s="2"/>
      <c r="H1896" s="2"/>
      <c r="I1896"/>
      <c r="J1896"/>
      <c r="K1896"/>
    </row>
    <row r="1897" spans="4:11" x14ac:dyDescent="0.25">
      <c r="D1897"/>
      <c r="E1897"/>
      <c r="F1897" s="1"/>
      <c r="G1897" s="2"/>
      <c r="H1897" s="2"/>
      <c r="I1897"/>
      <c r="J1897"/>
      <c r="K1897"/>
    </row>
    <row r="1898" spans="4:11" x14ac:dyDescent="0.25">
      <c r="D1898"/>
      <c r="E1898"/>
      <c r="F1898" s="1"/>
      <c r="G1898" s="2"/>
      <c r="H1898" s="2"/>
      <c r="I1898"/>
      <c r="J1898"/>
      <c r="K1898"/>
    </row>
    <row r="1899" spans="4:11" x14ac:dyDescent="0.25">
      <c r="D1899"/>
      <c r="E1899"/>
      <c r="F1899" s="1"/>
      <c r="G1899" s="2"/>
      <c r="H1899" s="2"/>
      <c r="I1899"/>
      <c r="J1899"/>
      <c r="K1899"/>
    </row>
    <row r="1900" spans="4:11" x14ac:dyDescent="0.25">
      <c r="D1900"/>
      <c r="E1900"/>
      <c r="F1900" s="1"/>
      <c r="G1900" s="2"/>
      <c r="H1900" s="2"/>
      <c r="I1900"/>
      <c r="J1900"/>
      <c r="K1900"/>
    </row>
    <row r="1901" spans="4:11" x14ac:dyDescent="0.25">
      <c r="D1901"/>
      <c r="E1901"/>
      <c r="F1901" s="1"/>
      <c r="G1901" s="2"/>
      <c r="H1901" s="2"/>
      <c r="I1901"/>
      <c r="J1901"/>
      <c r="K1901"/>
    </row>
    <row r="1902" spans="4:11" x14ac:dyDescent="0.25">
      <c r="D1902"/>
      <c r="E1902"/>
      <c r="F1902" s="1"/>
      <c r="G1902" s="2"/>
      <c r="H1902" s="2"/>
      <c r="I1902"/>
      <c r="J1902"/>
      <c r="K1902"/>
    </row>
    <row r="1903" spans="4:11" x14ac:dyDescent="0.25">
      <c r="D1903"/>
      <c r="E1903"/>
      <c r="F1903" s="1"/>
      <c r="G1903" s="2"/>
      <c r="H1903" s="2"/>
      <c r="I1903"/>
      <c r="J1903"/>
      <c r="K1903"/>
    </row>
    <row r="1904" spans="4:11" x14ac:dyDescent="0.25">
      <c r="D1904"/>
      <c r="E1904"/>
      <c r="F1904" s="1"/>
      <c r="G1904" s="2"/>
      <c r="H1904" s="2"/>
      <c r="I1904"/>
      <c r="J1904"/>
      <c r="K1904"/>
    </row>
    <row r="1905" spans="4:11" x14ac:dyDescent="0.25">
      <c r="D1905"/>
      <c r="E1905"/>
      <c r="F1905" s="1"/>
      <c r="G1905" s="2"/>
      <c r="H1905" s="2"/>
      <c r="I1905"/>
      <c r="J1905"/>
      <c r="K1905"/>
    </row>
    <row r="1906" spans="4:11" x14ac:dyDescent="0.25">
      <c r="D1906"/>
      <c r="E1906"/>
      <c r="F1906" s="1"/>
      <c r="G1906" s="2"/>
      <c r="H1906" s="2"/>
      <c r="I1906"/>
      <c r="J1906"/>
      <c r="K1906"/>
    </row>
    <row r="1907" spans="4:11" x14ac:dyDescent="0.25">
      <c r="D1907"/>
      <c r="E1907"/>
      <c r="F1907" s="1"/>
      <c r="G1907" s="2"/>
      <c r="H1907" s="2"/>
      <c r="I1907"/>
      <c r="J1907"/>
      <c r="K1907"/>
    </row>
    <row r="1908" spans="4:11" x14ac:dyDescent="0.25">
      <c r="D1908"/>
      <c r="E1908"/>
      <c r="F1908" s="1"/>
      <c r="G1908" s="2"/>
      <c r="H1908" s="2"/>
      <c r="I1908"/>
      <c r="J1908"/>
      <c r="K1908"/>
    </row>
    <row r="1909" spans="4:11" x14ac:dyDescent="0.25">
      <c r="D1909"/>
      <c r="E1909"/>
      <c r="F1909" s="1"/>
      <c r="G1909" s="2"/>
      <c r="H1909" s="2"/>
      <c r="I1909"/>
      <c r="J1909"/>
      <c r="K1909"/>
    </row>
    <row r="1910" spans="4:11" x14ac:dyDescent="0.25">
      <c r="D1910"/>
      <c r="E1910"/>
      <c r="F1910" s="1"/>
      <c r="G1910" s="2"/>
      <c r="H1910" s="2"/>
      <c r="I1910"/>
      <c r="J1910"/>
      <c r="K1910"/>
    </row>
    <row r="1911" spans="4:11" x14ac:dyDescent="0.25">
      <c r="D1911"/>
      <c r="E1911"/>
      <c r="F1911" s="1"/>
      <c r="G1911" s="2"/>
      <c r="H1911" s="2"/>
      <c r="I1911"/>
      <c r="J1911"/>
      <c r="K1911"/>
    </row>
    <row r="1912" spans="4:11" x14ac:dyDescent="0.25">
      <c r="D1912"/>
      <c r="E1912"/>
      <c r="F1912" s="1"/>
      <c r="G1912" s="2"/>
      <c r="H1912" s="2"/>
      <c r="I1912"/>
      <c r="J1912"/>
      <c r="K1912"/>
    </row>
    <row r="1913" spans="4:11" x14ac:dyDescent="0.25">
      <c r="D1913"/>
      <c r="E1913"/>
      <c r="F1913" s="1"/>
      <c r="G1913" s="2"/>
      <c r="H1913" s="2"/>
      <c r="I1913"/>
      <c r="J1913"/>
      <c r="K1913"/>
    </row>
    <row r="1914" spans="4:11" x14ac:dyDescent="0.25">
      <c r="D1914"/>
      <c r="E1914"/>
      <c r="F1914" s="1"/>
      <c r="G1914" s="2"/>
      <c r="H1914" s="2"/>
      <c r="I1914"/>
      <c r="J1914"/>
      <c r="K1914"/>
    </row>
    <row r="1915" spans="4:11" x14ac:dyDescent="0.25">
      <c r="D1915"/>
      <c r="E1915"/>
      <c r="F1915" s="1"/>
      <c r="G1915" s="2"/>
      <c r="H1915" s="2"/>
      <c r="I1915"/>
      <c r="J1915"/>
      <c r="K1915"/>
    </row>
    <row r="1916" spans="4:11" x14ac:dyDescent="0.25">
      <c r="D1916"/>
      <c r="E1916"/>
      <c r="F1916" s="1"/>
      <c r="G1916" s="2"/>
      <c r="H1916" s="2"/>
      <c r="I1916"/>
      <c r="J1916"/>
      <c r="K1916"/>
    </row>
    <row r="1917" spans="4:11" x14ac:dyDescent="0.25">
      <c r="D1917"/>
      <c r="E1917"/>
      <c r="F1917" s="1"/>
      <c r="G1917" s="2"/>
      <c r="H1917" s="2"/>
      <c r="I1917"/>
      <c r="J1917"/>
      <c r="K1917"/>
    </row>
    <row r="1918" spans="4:11" x14ac:dyDescent="0.25">
      <c r="D1918"/>
      <c r="E1918"/>
      <c r="F1918" s="1"/>
      <c r="G1918" s="2"/>
      <c r="H1918" s="2"/>
      <c r="I1918"/>
      <c r="J1918"/>
      <c r="K1918"/>
    </row>
    <row r="1919" spans="4:11" x14ac:dyDescent="0.25">
      <c r="D1919"/>
      <c r="E1919"/>
      <c r="F1919" s="1"/>
      <c r="G1919" s="2"/>
      <c r="H1919" s="2"/>
      <c r="I1919"/>
      <c r="J1919"/>
      <c r="K1919"/>
    </row>
    <row r="1920" spans="4:11" x14ac:dyDescent="0.25">
      <c r="D1920"/>
      <c r="E1920"/>
      <c r="F1920" s="1"/>
      <c r="G1920" s="2"/>
      <c r="H1920" s="2"/>
      <c r="I1920"/>
      <c r="J1920"/>
      <c r="K1920"/>
    </row>
    <row r="1921" spans="4:11" x14ac:dyDescent="0.25">
      <c r="D1921"/>
      <c r="E1921"/>
      <c r="F1921" s="1"/>
      <c r="G1921" s="2"/>
      <c r="H1921" s="2"/>
      <c r="I1921"/>
      <c r="J1921"/>
      <c r="K1921"/>
    </row>
    <row r="1922" spans="4:11" x14ac:dyDescent="0.25">
      <c r="D1922"/>
      <c r="E1922"/>
      <c r="F1922" s="1"/>
      <c r="G1922" s="2"/>
      <c r="H1922" s="2"/>
      <c r="I1922"/>
      <c r="J1922"/>
      <c r="K1922"/>
    </row>
    <row r="1923" spans="4:11" x14ac:dyDescent="0.25">
      <c r="D1923"/>
      <c r="E1923"/>
      <c r="F1923" s="1"/>
      <c r="G1923" s="2"/>
      <c r="H1923" s="2"/>
      <c r="I1923"/>
      <c r="J1923"/>
      <c r="K1923"/>
    </row>
    <row r="1924" spans="4:11" x14ac:dyDescent="0.25">
      <c r="D1924"/>
      <c r="E1924"/>
      <c r="F1924" s="1"/>
      <c r="G1924" s="2"/>
      <c r="H1924" s="2"/>
      <c r="I1924"/>
      <c r="J1924"/>
      <c r="K1924"/>
    </row>
    <row r="1925" spans="4:11" x14ac:dyDescent="0.25">
      <c r="D1925"/>
      <c r="E1925"/>
      <c r="F1925" s="1"/>
      <c r="G1925" s="2"/>
      <c r="H1925" s="2"/>
      <c r="I1925"/>
      <c r="J1925"/>
      <c r="K1925"/>
    </row>
    <row r="1926" spans="4:11" x14ac:dyDescent="0.25">
      <c r="D1926"/>
      <c r="E1926"/>
      <c r="F1926" s="1"/>
      <c r="G1926" s="2"/>
      <c r="H1926" s="2"/>
      <c r="I1926"/>
      <c r="J1926"/>
      <c r="K1926"/>
    </row>
    <row r="1927" spans="4:11" x14ac:dyDescent="0.25">
      <c r="D1927"/>
      <c r="E1927"/>
      <c r="F1927" s="1"/>
      <c r="G1927" s="2"/>
      <c r="H1927" s="2"/>
      <c r="I1927"/>
      <c r="J1927"/>
      <c r="K1927"/>
    </row>
    <row r="1928" spans="4:11" x14ac:dyDescent="0.25">
      <c r="D1928"/>
      <c r="E1928"/>
      <c r="F1928" s="1"/>
      <c r="G1928" s="2"/>
      <c r="H1928" s="2"/>
      <c r="I1928"/>
      <c r="J1928"/>
      <c r="K1928"/>
    </row>
    <row r="1929" spans="4:11" x14ac:dyDescent="0.25">
      <c r="D1929"/>
      <c r="E1929"/>
      <c r="F1929" s="1"/>
      <c r="G1929" s="2"/>
      <c r="H1929" s="2"/>
      <c r="I1929"/>
      <c r="J1929"/>
      <c r="K1929"/>
    </row>
    <row r="1930" spans="4:11" x14ac:dyDescent="0.25">
      <c r="D1930"/>
      <c r="E1930"/>
      <c r="F1930" s="1"/>
      <c r="G1930" s="2"/>
      <c r="H1930" s="2"/>
      <c r="I1930"/>
      <c r="J1930"/>
      <c r="K1930"/>
    </row>
    <row r="1931" spans="4:11" x14ac:dyDescent="0.25">
      <c r="D1931"/>
      <c r="E1931"/>
      <c r="F1931" s="1"/>
      <c r="G1931" s="2"/>
      <c r="H1931" s="2"/>
      <c r="I1931"/>
      <c r="J1931"/>
      <c r="K1931"/>
    </row>
    <row r="1932" spans="4:11" x14ac:dyDescent="0.25">
      <c r="D1932"/>
      <c r="E1932"/>
      <c r="F1932" s="1"/>
      <c r="G1932" s="2"/>
      <c r="H1932" s="2"/>
      <c r="I1932"/>
      <c r="J1932"/>
      <c r="K1932"/>
    </row>
    <row r="1933" spans="4:11" x14ac:dyDescent="0.25">
      <c r="D1933"/>
      <c r="E1933"/>
      <c r="F1933" s="1"/>
      <c r="G1933" s="2"/>
      <c r="H1933" s="2"/>
      <c r="I1933"/>
      <c r="J1933"/>
      <c r="K1933"/>
    </row>
    <row r="1934" spans="4:11" x14ac:dyDescent="0.25">
      <c r="D1934"/>
      <c r="E1934"/>
      <c r="F1934" s="1"/>
      <c r="G1934" s="2"/>
      <c r="H1934" s="2"/>
      <c r="I1934"/>
      <c r="J1934"/>
      <c r="K1934"/>
    </row>
    <row r="1935" spans="4:11" x14ac:dyDescent="0.25">
      <c r="D1935"/>
      <c r="E1935"/>
      <c r="F1935" s="1"/>
      <c r="G1935" s="2"/>
      <c r="H1935" s="2"/>
      <c r="I1935"/>
      <c r="J1935"/>
      <c r="K1935"/>
    </row>
    <row r="1936" spans="4:11" x14ac:dyDescent="0.25">
      <c r="D1936"/>
      <c r="E1936"/>
      <c r="F1936" s="1"/>
      <c r="G1936" s="2"/>
      <c r="H1936" s="2"/>
      <c r="I1936"/>
      <c r="J1936"/>
      <c r="K1936"/>
    </row>
    <row r="1937" spans="4:11" x14ac:dyDescent="0.25">
      <c r="D1937"/>
      <c r="E1937"/>
      <c r="F1937" s="1"/>
      <c r="G1937" s="2"/>
      <c r="H1937" s="2"/>
      <c r="I1937"/>
      <c r="J1937"/>
      <c r="K1937"/>
    </row>
    <row r="1938" spans="4:11" x14ac:dyDescent="0.25">
      <c r="D1938"/>
      <c r="E1938"/>
      <c r="F1938" s="1"/>
      <c r="G1938" s="2"/>
      <c r="H1938" s="2"/>
      <c r="I1938"/>
      <c r="J1938"/>
      <c r="K1938"/>
    </row>
    <row r="1939" spans="4:11" x14ac:dyDescent="0.25">
      <c r="D1939"/>
      <c r="E1939"/>
      <c r="F1939" s="1"/>
      <c r="G1939" s="2"/>
      <c r="H1939" s="2"/>
      <c r="I1939"/>
      <c r="J1939"/>
      <c r="K1939"/>
    </row>
    <row r="1940" spans="4:11" x14ac:dyDescent="0.25">
      <c r="D1940"/>
      <c r="E1940"/>
      <c r="F1940" s="1"/>
      <c r="G1940" s="2"/>
      <c r="H1940" s="2"/>
      <c r="I1940"/>
      <c r="J1940"/>
      <c r="K1940"/>
    </row>
    <row r="1941" spans="4:11" x14ac:dyDescent="0.25">
      <c r="D1941"/>
      <c r="E1941"/>
      <c r="F1941" s="1"/>
      <c r="G1941" s="2"/>
      <c r="H1941" s="2"/>
      <c r="I1941"/>
      <c r="J1941"/>
      <c r="K1941"/>
    </row>
    <row r="1942" spans="4:11" x14ac:dyDescent="0.25">
      <c r="D1942"/>
      <c r="E1942"/>
      <c r="F1942" s="1"/>
      <c r="G1942" s="2"/>
      <c r="H1942" s="2"/>
      <c r="I1942"/>
      <c r="J1942"/>
      <c r="K1942"/>
    </row>
    <row r="1943" spans="4:11" x14ac:dyDescent="0.25">
      <c r="D1943"/>
      <c r="E1943"/>
      <c r="F1943" s="1"/>
      <c r="G1943" s="2"/>
      <c r="H1943" s="2"/>
      <c r="I1943"/>
      <c r="J1943"/>
      <c r="K1943"/>
    </row>
    <row r="1944" spans="4:11" x14ac:dyDescent="0.25">
      <c r="D1944"/>
      <c r="E1944"/>
      <c r="F1944" s="1"/>
      <c r="G1944" s="2"/>
      <c r="H1944" s="2"/>
      <c r="I1944"/>
      <c r="J1944"/>
      <c r="K1944"/>
    </row>
    <row r="1945" spans="4:11" x14ac:dyDescent="0.25">
      <c r="D1945"/>
      <c r="E1945"/>
      <c r="F1945" s="1"/>
      <c r="G1945" s="2"/>
      <c r="H1945" s="2"/>
      <c r="I1945"/>
      <c r="J1945"/>
      <c r="K1945"/>
    </row>
    <row r="1946" spans="4:11" x14ac:dyDescent="0.25">
      <c r="D1946"/>
      <c r="E1946"/>
      <c r="F1946" s="1"/>
      <c r="G1946" s="2"/>
      <c r="H1946" s="2"/>
      <c r="I1946"/>
      <c r="J1946"/>
      <c r="K1946"/>
    </row>
    <row r="1947" spans="4:11" x14ac:dyDescent="0.25">
      <c r="D1947"/>
      <c r="E1947"/>
      <c r="F1947" s="1"/>
      <c r="G1947" s="2"/>
      <c r="H1947" s="2"/>
      <c r="I1947"/>
      <c r="J1947"/>
      <c r="K1947"/>
    </row>
    <row r="1948" spans="4:11" x14ac:dyDescent="0.25">
      <c r="D1948"/>
      <c r="E1948"/>
      <c r="F1948" s="1"/>
      <c r="G1948" s="2"/>
      <c r="H1948" s="2"/>
      <c r="I1948"/>
      <c r="J1948"/>
      <c r="K1948"/>
    </row>
    <row r="1949" spans="4:11" x14ac:dyDescent="0.25">
      <c r="D1949"/>
      <c r="E1949"/>
      <c r="F1949" s="1"/>
      <c r="G1949" s="2"/>
      <c r="H1949" s="2"/>
      <c r="I1949"/>
      <c r="J1949"/>
      <c r="K1949"/>
    </row>
    <row r="1950" spans="4:11" x14ac:dyDescent="0.25">
      <c r="D1950"/>
      <c r="E1950"/>
      <c r="F1950" s="1"/>
      <c r="G1950" s="2"/>
      <c r="H1950" s="2"/>
      <c r="I1950"/>
      <c r="J1950"/>
      <c r="K1950"/>
    </row>
    <row r="1951" spans="4:11" x14ac:dyDescent="0.25">
      <c r="D1951"/>
      <c r="E1951"/>
      <c r="F1951" s="1"/>
      <c r="G1951" s="2"/>
      <c r="H1951" s="2"/>
      <c r="I1951"/>
      <c r="J1951"/>
      <c r="K1951"/>
    </row>
    <row r="1952" spans="4:11" x14ac:dyDescent="0.25">
      <c r="D1952"/>
      <c r="E1952"/>
      <c r="F1952" s="1"/>
      <c r="G1952" s="2"/>
      <c r="H1952" s="2"/>
      <c r="I1952"/>
      <c r="J1952"/>
      <c r="K1952"/>
    </row>
    <row r="1953" spans="4:11" x14ac:dyDescent="0.25">
      <c r="D1953"/>
      <c r="E1953"/>
      <c r="F1953" s="1"/>
      <c r="G1953" s="2"/>
      <c r="H1953" s="2"/>
      <c r="I1953"/>
      <c r="J1953"/>
      <c r="K1953"/>
    </row>
    <row r="1954" spans="4:11" x14ac:dyDescent="0.25">
      <c r="D1954"/>
      <c r="E1954"/>
      <c r="F1954" s="1"/>
      <c r="G1954" s="2"/>
      <c r="H1954" s="2"/>
      <c r="I1954"/>
      <c r="J1954"/>
      <c r="K1954"/>
    </row>
    <row r="1955" spans="4:11" x14ac:dyDescent="0.25">
      <c r="D1955"/>
      <c r="E1955"/>
      <c r="F1955" s="1"/>
      <c r="G1955" s="2"/>
      <c r="H1955" s="2"/>
      <c r="I1955"/>
      <c r="J1955"/>
      <c r="K1955"/>
    </row>
    <row r="1956" spans="4:11" x14ac:dyDescent="0.25">
      <c r="D1956"/>
      <c r="E1956"/>
      <c r="F1956" s="1"/>
      <c r="G1956" s="2"/>
      <c r="H1956" s="2"/>
      <c r="I1956"/>
      <c r="J1956"/>
      <c r="K1956"/>
    </row>
    <row r="1957" spans="4:11" x14ac:dyDescent="0.25">
      <c r="D1957"/>
      <c r="E1957"/>
      <c r="F1957" s="1"/>
      <c r="G1957" s="2"/>
      <c r="H1957" s="2"/>
      <c r="I1957"/>
      <c r="J1957"/>
      <c r="K1957"/>
    </row>
    <row r="1958" spans="4:11" x14ac:dyDescent="0.25">
      <c r="D1958"/>
      <c r="E1958"/>
      <c r="F1958" s="1"/>
      <c r="G1958" s="2"/>
      <c r="H1958" s="2"/>
      <c r="I1958"/>
      <c r="J1958"/>
      <c r="K1958"/>
    </row>
    <row r="1959" spans="4:11" x14ac:dyDescent="0.25">
      <c r="D1959"/>
      <c r="E1959"/>
      <c r="F1959" s="1"/>
      <c r="G1959" s="2"/>
      <c r="H1959" s="2"/>
      <c r="I1959"/>
      <c r="J1959"/>
      <c r="K1959"/>
    </row>
    <row r="1960" spans="4:11" x14ac:dyDescent="0.25">
      <c r="D1960"/>
      <c r="E1960"/>
      <c r="F1960" s="1"/>
      <c r="G1960" s="2"/>
      <c r="H1960" s="2"/>
      <c r="I1960"/>
      <c r="J1960"/>
      <c r="K1960"/>
    </row>
    <row r="1961" spans="4:11" x14ac:dyDescent="0.25">
      <c r="D1961"/>
      <c r="E1961"/>
      <c r="F1961" s="1"/>
      <c r="G1961" s="2"/>
      <c r="H1961" s="2"/>
      <c r="I1961"/>
      <c r="J1961"/>
      <c r="K1961"/>
    </row>
    <row r="1962" spans="4:11" x14ac:dyDescent="0.25">
      <c r="D1962"/>
      <c r="E1962"/>
      <c r="F1962" s="1"/>
      <c r="G1962" s="2"/>
      <c r="H1962" s="2"/>
      <c r="I1962"/>
      <c r="J1962"/>
      <c r="K1962"/>
    </row>
    <row r="1963" spans="4:11" x14ac:dyDescent="0.25">
      <c r="D1963"/>
      <c r="E1963"/>
      <c r="F1963" s="1"/>
      <c r="G1963" s="2"/>
      <c r="H1963" s="2"/>
      <c r="I1963"/>
      <c r="J1963"/>
      <c r="K1963"/>
    </row>
    <row r="1964" spans="4:11" x14ac:dyDescent="0.25">
      <c r="D1964"/>
      <c r="E1964"/>
      <c r="F1964" s="1"/>
      <c r="G1964" s="2"/>
      <c r="H1964" s="2"/>
      <c r="I1964"/>
      <c r="J1964"/>
      <c r="K1964"/>
    </row>
    <row r="1965" spans="4:11" x14ac:dyDescent="0.25">
      <c r="D1965"/>
      <c r="E1965"/>
      <c r="F1965" s="1"/>
      <c r="G1965" s="2"/>
      <c r="H1965" s="2"/>
      <c r="I1965"/>
      <c r="J1965"/>
      <c r="K1965"/>
    </row>
    <row r="1966" spans="4:11" x14ac:dyDescent="0.25">
      <c r="D1966"/>
      <c r="E1966"/>
      <c r="F1966" s="1"/>
      <c r="G1966" s="2"/>
      <c r="H1966" s="2"/>
      <c r="I1966"/>
      <c r="J1966"/>
      <c r="K1966"/>
    </row>
    <row r="1967" spans="4:11" x14ac:dyDescent="0.25">
      <c r="D1967"/>
      <c r="E1967"/>
      <c r="F1967" s="1"/>
      <c r="G1967" s="2"/>
      <c r="H1967" s="2"/>
      <c r="I1967"/>
      <c r="J1967"/>
      <c r="K1967"/>
    </row>
    <row r="1968" spans="4:11" x14ac:dyDescent="0.25">
      <c r="D1968"/>
      <c r="E1968"/>
      <c r="F1968" s="1"/>
      <c r="G1968" s="2"/>
      <c r="H1968" s="2"/>
      <c r="I1968"/>
      <c r="J1968"/>
      <c r="K1968"/>
    </row>
    <row r="1969" spans="4:11" x14ac:dyDescent="0.25">
      <c r="D1969"/>
      <c r="E1969"/>
      <c r="F1969" s="1"/>
      <c r="G1969" s="2"/>
      <c r="H1969" s="2"/>
      <c r="I1969"/>
      <c r="J1969"/>
      <c r="K1969"/>
    </row>
    <row r="1970" spans="4:11" x14ac:dyDescent="0.25">
      <c r="D1970"/>
      <c r="E1970"/>
      <c r="F1970" s="1"/>
      <c r="G1970" s="2"/>
      <c r="H1970" s="2"/>
      <c r="I1970"/>
      <c r="J1970"/>
      <c r="K1970"/>
    </row>
    <row r="1971" spans="4:11" x14ac:dyDescent="0.25">
      <c r="D1971"/>
      <c r="E1971"/>
      <c r="F1971" s="1"/>
      <c r="G1971" s="2"/>
      <c r="H1971" s="2"/>
      <c r="I1971"/>
      <c r="J1971"/>
      <c r="K1971"/>
    </row>
    <row r="1972" spans="4:11" x14ac:dyDescent="0.25">
      <c r="D1972"/>
      <c r="E1972"/>
      <c r="F1972" s="1"/>
      <c r="G1972" s="2"/>
      <c r="H1972" s="2"/>
      <c r="I1972"/>
      <c r="J1972"/>
      <c r="K1972"/>
    </row>
    <row r="1973" spans="4:11" x14ac:dyDescent="0.25">
      <c r="D1973"/>
      <c r="E1973"/>
      <c r="F1973" s="1"/>
      <c r="G1973" s="2"/>
      <c r="H1973" s="2"/>
      <c r="I1973"/>
      <c r="J1973"/>
      <c r="K1973"/>
    </row>
    <row r="1974" spans="4:11" x14ac:dyDescent="0.25">
      <c r="D1974"/>
      <c r="E1974"/>
      <c r="F1974" s="1"/>
      <c r="G1974" s="2"/>
      <c r="H1974" s="2"/>
      <c r="I1974"/>
      <c r="J1974"/>
      <c r="K1974"/>
    </row>
    <row r="1975" spans="4:11" x14ac:dyDescent="0.25">
      <c r="D1975"/>
      <c r="E1975"/>
      <c r="F1975" s="1"/>
      <c r="G1975" s="2"/>
      <c r="H1975" s="2"/>
      <c r="I1975"/>
      <c r="J1975"/>
      <c r="K1975"/>
    </row>
    <row r="1976" spans="4:11" x14ac:dyDescent="0.25">
      <c r="D1976"/>
      <c r="E1976"/>
      <c r="F1976" s="1"/>
      <c r="G1976" s="2"/>
      <c r="H1976" s="2"/>
      <c r="I1976"/>
      <c r="J1976"/>
      <c r="K1976"/>
    </row>
    <row r="1977" spans="4:11" x14ac:dyDescent="0.25">
      <c r="D1977"/>
      <c r="E1977"/>
      <c r="F1977" s="1"/>
      <c r="G1977" s="2"/>
      <c r="H1977" s="2"/>
      <c r="I1977"/>
      <c r="J1977"/>
      <c r="K1977"/>
    </row>
    <row r="1978" spans="4:11" x14ac:dyDescent="0.25">
      <c r="D1978"/>
      <c r="E1978"/>
      <c r="F1978" s="1"/>
      <c r="G1978" s="2"/>
      <c r="H1978" s="2"/>
      <c r="I1978"/>
      <c r="J1978"/>
      <c r="K1978"/>
    </row>
    <row r="1979" spans="4:11" x14ac:dyDescent="0.25">
      <c r="D1979"/>
      <c r="E1979"/>
      <c r="F1979" s="1"/>
      <c r="G1979" s="2"/>
      <c r="H1979" s="2"/>
      <c r="I1979"/>
      <c r="J1979"/>
      <c r="K1979"/>
    </row>
    <row r="1980" spans="4:11" x14ac:dyDescent="0.25">
      <c r="D1980"/>
      <c r="E1980"/>
      <c r="F1980" s="1"/>
      <c r="G1980" s="2"/>
      <c r="H1980" s="2"/>
      <c r="I1980"/>
      <c r="J1980"/>
      <c r="K1980"/>
    </row>
    <row r="1981" spans="4:11" x14ac:dyDescent="0.25">
      <c r="D1981"/>
      <c r="E1981"/>
      <c r="F1981" s="1"/>
      <c r="G1981" s="2"/>
      <c r="H1981" s="2"/>
      <c r="I1981"/>
      <c r="J1981"/>
      <c r="K1981"/>
    </row>
    <row r="1982" spans="4:11" x14ac:dyDescent="0.25">
      <c r="D1982"/>
      <c r="E1982"/>
      <c r="F1982" s="1"/>
      <c r="G1982" s="2"/>
      <c r="H1982" s="2"/>
      <c r="I1982"/>
      <c r="J1982"/>
      <c r="K1982"/>
    </row>
    <row r="1983" spans="4:11" x14ac:dyDescent="0.25">
      <c r="D1983"/>
      <c r="E1983"/>
      <c r="F1983" s="1"/>
      <c r="G1983" s="2"/>
      <c r="H1983" s="2"/>
      <c r="I1983"/>
      <c r="J1983"/>
      <c r="K1983"/>
    </row>
    <row r="1984" spans="4:11" x14ac:dyDescent="0.25">
      <c r="D1984"/>
      <c r="E1984"/>
      <c r="F1984" s="1"/>
      <c r="G1984" s="2"/>
      <c r="H1984" s="2"/>
      <c r="I1984"/>
      <c r="J1984"/>
      <c r="K1984"/>
    </row>
    <row r="1985" spans="4:11" x14ac:dyDescent="0.25">
      <c r="D1985"/>
      <c r="E1985"/>
      <c r="F1985" s="1"/>
      <c r="G1985" s="2"/>
      <c r="H1985" s="2"/>
      <c r="I1985"/>
      <c r="J1985"/>
      <c r="K1985"/>
    </row>
    <row r="1986" spans="4:11" x14ac:dyDescent="0.25">
      <c r="D1986"/>
      <c r="E1986"/>
      <c r="F1986" s="1"/>
      <c r="G1986" s="2"/>
      <c r="H1986" s="2"/>
      <c r="I1986"/>
      <c r="J1986"/>
      <c r="K1986"/>
    </row>
    <row r="1987" spans="4:11" x14ac:dyDescent="0.25">
      <c r="D1987"/>
      <c r="E1987"/>
      <c r="F1987" s="1"/>
      <c r="G1987" s="2"/>
      <c r="H1987" s="2"/>
      <c r="I1987"/>
      <c r="J1987"/>
      <c r="K1987"/>
    </row>
    <row r="1988" spans="4:11" x14ac:dyDescent="0.25">
      <c r="D1988"/>
      <c r="E1988"/>
      <c r="F1988" s="1"/>
      <c r="G1988" s="2"/>
      <c r="H1988" s="2"/>
      <c r="I1988"/>
      <c r="J1988"/>
      <c r="K1988"/>
    </row>
    <row r="1989" spans="4:11" x14ac:dyDescent="0.25">
      <c r="D1989"/>
      <c r="E1989"/>
      <c r="F1989" s="1"/>
      <c r="G1989" s="2"/>
      <c r="H1989" s="2"/>
      <c r="I1989"/>
      <c r="J1989"/>
      <c r="K1989"/>
    </row>
    <row r="1990" spans="4:11" x14ac:dyDescent="0.25">
      <c r="D1990"/>
      <c r="E1990"/>
      <c r="F1990" s="1"/>
      <c r="G1990" s="2"/>
      <c r="H1990" s="2"/>
      <c r="I1990"/>
      <c r="J1990"/>
      <c r="K1990"/>
    </row>
    <row r="1991" spans="4:11" x14ac:dyDescent="0.25">
      <c r="D1991"/>
      <c r="E1991"/>
      <c r="F1991" s="1"/>
      <c r="G1991" s="2"/>
      <c r="H1991" s="2"/>
      <c r="I1991"/>
      <c r="J1991"/>
      <c r="K1991"/>
    </row>
    <row r="1992" spans="4:11" x14ac:dyDescent="0.25">
      <c r="D1992"/>
      <c r="E1992"/>
      <c r="F1992" s="1"/>
      <c r="G1992" s="2"/>
      <c r="H1992" s="2"/>
      <c r="I1992"/>
      <c r="J1992"/>
      <c r="K1992"/>
    </row>
    <row r="1993" spans="4:11" x14ac:dyDescent="0.25">
      <c r="D1993"/>
      <c r="E1993"/>
      <c r="F1993" s="1"/>
      <c r="G1993" s="2"/>
      <c r="H1993" s="2"/>
      <c r="I1993"/>
      <c r="J1993"/>
      <c r="K1993"/>
    </row>
    <row r="1994" spans="4:11" x14ac:dyDescent="0.25">
      <c r="D1994"/>
      <c r="E1994"/>
      <c r="F1994" s="1"/>
      <c r="G1994" s="2"/>
      <c r="H1994" s="2"/>
      <c r="I1994"/>
      <c r="J1994"/>
      <c r="K1994"/>
    </row>
    <row r="1995" spans="4:11" x14ac:dyDescent="0.25">
      <c r="D1995"/>
      <c r="E1995"/>
      <c r="F1995" s="1"/>
      <c r="G1995" s="2"/>
      <c r="H1995" s="2"/>
      <c r="I1995"/>
      <c r="J1995"/>
      <c r="K1995"/>
    </row>
    <row r="1996" spans="4:11" x14ac:dyDescent="0.25">
      <c r="D1996"/>
      <c r="E1996"/>
      <c r="F1996" s="1"/>
      <c r="G1996" s="2"/>
      <c r="H1996" s="2"/>
      <c r="I1996"/>
      <c r="J1996"/>
      <c r="K1996"/>
    </row>
    <row r="1997" spans="4:11" x14ac:dyDescent="0.25">
      <c r="D1997"/>
      <c r="E1997"/>
      <c r="F1997" s="1"/>
      <c r="G1997" s="2"/>
      <c r="H1997" s="2"/>
      <c r="I1997"/>
      <c r="J1997"/>
      <c r="K1997"/>
    </row>
    <row r="1998" spans="4:11" x14ac:dyDescent="0.25">
      <c r="D1998"/>
      <c r="E1998"/>
      <c r="F1998" s="1"/>
      <c r="G1998" s="2"/>
      <c r="H1998" s="2"/>
      <c r="I1998"/>
      <c r="J1998"/>
      <c r="K1998"/>
    </row>
    <row r="1999" spans="4:11" x14ac:dyDescent="0.25">
      <c r="D1999"/>
      <c r="E1999"/>
      <c r="F1999" s="1"/>
      <c r="G1999" s="2"/>
      <c r="H1999" s="2"/>
      <c r="I1999"/>
      <c r="J1999"/>
      <c r="K1999"/>
    </row>
    <row r="2000" spans="4:11" x14ac:dyDescent="0.25">
      <c r="D2000"/>
      <c r="E2000"/>
      <c r="F2000" s="1"/>
      <c r="G2000" s="2"/>
      <c r="H2000" s="2"/>
      <c r="I2000"/>
      <c r="J2000"/>
      <c r="K2000"/>
    </row>
    <row r="2001" spans="4:11" x14ac:dyDescent="0.25">
      <c r="D2001"/>
      <c r="E2001"/>
      <c r="F2001" s="1"/>
      <c r="G2001" s="2"/>
      <c r="H2001" s="2"/>
      <c r="I2001"/>
      <c r="J2001"/>
      <c r="K2001"/>
    </row>
    <row r="2002" spans="4:11" x14ac:dyDescent="0.25">
      <c r="D2002"/>
      <c r="E2002"/>
      <c r="F2002" s="1"/>
      <c r="G2002" s="2"/>
      <c r="H2002" s="2"/>
      <c r="I2002"/>
      <c r="J2002"/>
      <c r="K2002"/>
    </row>
    <row r="2003" spans="4:11" x14ac:dyDescent="0.25">
      <c r="D2003"/>
      <c r="E2003"/>
      <c r="F2003" s="1"/>
      <c r="G2003" s="2"/>
      <c r="H2003" s="2"/>
      <c r="I2003"/>
      <c r="J2003"/>
      <c r="K2003"/>
    </row>
    <row r="2004" spans="4:11" x14ac:dyDescent="0.25">
      <c r="D2004"/>
      <c r="E2004"/>
      <c r="F2004" s="1"/>
      <c r="G2004" s="2"/>
      <c r="H2004" s="2"/>
      <c r="I2004"/>
      <c r="J2004"/>
      <c r="K2004"/>
    </row>
    <row r="2005" spans="4:11" x14ac:dyDescent="0.25">
      <c r="D2005"/>
      <c r="E2005"/>
      <c r="F2005" s="1"/>
      <c r="G2005" s="2"/>
      <c r="H2005" s="2"/>
      <c r="I2005"/>
      <c r="J2005"/>
      <c r="K2005"/>
    </row>
    <row r="2006" spans="4:11" x14ac:dyDescent="0.25">
      <c r="D2006"/>
      <c r="E2006"/>
      <c r="F2006" s="1"/>
      <c r="G2006" s="2"/>
      <c r="H2006" s="2"/>
      <c r="I2006"/>
      <c r="J2006"/>
      <c r="K2006"/>
    </row>
    <row r="2007" spans="4:11" x14ac:dyDescent="0.25">
      <c r="D2007"/>
      <c r="E2007"/>
      <c r="F2007" s="1"/>
      <c r="G2007" s="2"/>
      <c r="H2007" s="2"/>
      <c r="I2007"/>
      <c r="J2007"/>
      <c r="K2007"/>
    </row>
    <row r="2008" spans="4:11" x14ac:dyDescent="0.25">
      <c r="D2008"/>
      <c r="E2008"/>
      <c r="F2008" s="1"/>
      <c r="G2008" s="2"/>
      <c r="H2008" s="2"/>
      <c r="I2008"/>
      <c r="J2008"/>
      <c r="K2008"/>
    </row>
    <row r="2009" spans="4:11" x14ac:dyDescent="0.25">
      <c r="D2009"/>
      <c r="E2009"/>
      <c r="F2009" s="1"/>
      <c r="G2009" s="2"/>
      <c r="H2009" s="2"/>
      <c r="I2009"/>
      <c r="J2009"/>
      <c r="K2009"/>
    </row>
    <row r="2010" spans="4:11" x14ac:dyDescent="0.25">
      <c r="D2010"/>
      <c r="E2010"/>
      <c r="F2010" s="1"/>
      <c r="G2010" s="2"/>
      <c r="H2010" s="2"/>
      <c r="I2010"/>
      <c r="J2010"/>
      <c r="K2010"/>
    </row>
    <row r="2011" spans="4:11" x14ac:dyDescent="0.25">
      <c r="D2011"/>
      <c r="E2011"/>
      <c r="F2011" s="1"/>
      <c r="G2011" s="2"/>
      <c r="H2011" s="2"/>
      <c r="I2011"/>
      <c r="J2011"/>
      <c r="K2011"/>
    </row>
    <row r="2012" spans="4:11" x14ac:dyDescent="0.25">
      <c r="D2012"/>
      <c r="E2012"/>
      <c r="F2012" s="1"/>
      <c r="G2012" s="2"/>
      <c r="H2012" s="2"/>
      <c r="I2012"/>
      <c r="J2012"/>
      <c r="K2012"/>
    </row>
    <row r="2013" spans="4:11" x14ac:dyDescent="0.25">
      <c r="D2013"/>
      <c r="E2013"/>
      <c r="F2013" s="1"/>
      <c r="G2013" s="2"/>
      <c r="H2013" s="2"/>
      <c r="I2013"/>
      <c r="J2013"/>
      <c r="K2013"/>
    </row>
    <row r="2014" spans="4:11" x14ac:dyDescent="0.25">
      <c r="D2014"/>
      <c r="E2014"/>
      <c r="F2014" s="1"/>
      <c r="G2014" s="2"/>
      <c r="H2014" s="2"/>
      <c r="I2014"/>
      <c r="J2014"/>
      <c r="K2014"/>
    </row>
    <row r="2015" spans="4:11" x14ac:dyDescent="0.25">
      <c r="D2015"/>
      <c r="E2015"/>
      <c r="F2015" s="1"/>
      <c r="G2015" s="2"/>
      <c r="H2015" s="2"/>
      <c r="I2015"/>
      <c r="J2015"/>
      <c r="K2015"/>
    </row>
    <row r="2016" spans="4:11" x14ac:dyDescent="0.25">
      <c r="D2016"/>
      <c r="E2016"/>
      <c r="F2016" s="1"/>
      <c r="G2016" s="2"/>
      <c r="H2016" s="2"/>
      <c r="I2016"/>
      <c r="J2016"/>
      <c r="K2016"/>
    </row>
    <row r="2017" spans="4:11" x14ac:dyDescent="0.25">
      <c r="D2017"/>
      <c r="E2017"/>
      <c r="F2017" s="1"/>
      <c r="G2017" s="2"/>
      <c r="H2017" s="2"/>
      <c r="I2017"/>
      <c r="J2017"/>
      <c r="K2017"/>
    </row>
    <row r="2018" spans="4:11" x14ac:dyDescent="0.25">
      <c r="D2018"/>
      <c r="E2018"/>
      <c r="F2018" s="1"/>
      <c r="G2018" s="2"/>
      <c r="H2018" s="2"/>
      <c r="I2018"/>
      <c r="J2018"/>
      <c r="K2018"/>
    </row>
    <row r="2019" spans="4:11" x14ac:dyDescent="0.25">
      <c r="D2019"/>
      <c r="E2019"/>
      <c r="F2019" s="1"/>
      <c r="G2019" s="2"/>
      <c r="H2019" s="2"/>
      <c r="I2019"/>
      <c r="J2019"/>
      <c r="K2019"/>
    </row>
    <row r="2020" spans="4:11" x14ac:dyDescent="0.25">
      <c r="D2020"/>
      <c r="E2020"/>
      <c r="F2020" s="1"/>
      <c r="G2020" s="2"/>
      <c r="H2020" s="2"/>
      <c r="I2020"/>
      <c r="J2020"/>
      <c r="K2020"/>
    </row>
    <row r="2021" spans="4:11" x14ac:dyDescent="0.25">
      <c r="D2021"/>
      <c r="E2021"/>
      <c r="F2021" s="1"/>
      <c r="G2021" s="2"/>
      <c r="H2021" s="2"/>
      <c r="I2021"/>
      <c r="J2021"/>
      <c r="K2021"/>
    </row>
    <row r="2022" spans="4:11" x14ac:dyDescent="0.25">
      <c r="D2022"/>
      <c r="E2022"/>
      <c r="F2022" s="1"/>
      <c r="G2022" s="2"/>
      <c r="H2022" s="2"/>
      <c r="I2022"/>
      <c r="J2022"/>
      <c r="K2022"/>
    </row>
    <row r="2023" spans="4:11" x14ac:dyDescent="0.25">
      <c r="D2023"/>
      <c r="E2023"/>
      <c r="F2023" s="1"/>
      <c r="G2023" s="2"/>
      <c r="H2023" s="2"/>
      <c r="I2023"/>
      <c r="J2023"/>
      <c r="K2023"/>
    </row>
    <row r="2024" spans="4:11" x14ac:dyDescent="0.25">
      <c r="D2024"/>
      <c r="E2024"/>
      <c r="F2024" s="1"/>
      <c r="G2024" s="2"/>
      <c r="H2024" s="2"/>
      <c r="I2024"/>
      <c r="J2024"/>
      <c r="K2024"/>
    </row>
    <row r="2025" spans="4:11" x14ac:dyDescent="0.25">
      <c r="D2025"/>
      <c r="E2025"/>
      <c r="F2025" s="1"/>
      <c r="G2025" s="2"/>
      <c r="H2025" s="2"/>
      <c r="I2025"/>
      <c r="J2025"/>
      <c r="K2025"/>
    </row>
    <row r="2026" spans="4:11" x14ac:dyDescent="0.25">
      <c r="D2026"/>
      <c r="E2026"/>
      <c r="F2026" s="1"/>
      <c r="G2026" s="2"/>
      <c r="H2026" s="2"/>
      <c r="I2026"/>
      <c r="J2026"/>
      <c r="K2026"/>
    </row>
    <row r="2027" spans="4:11" x14ac:dyDescent="0.25">
      <c r="D2027"/>
      <c r="E2027"/>
      <c r="F2027" s="1"/>
      <c r="G2027" s="2"/>
      <c r="H2027" s="2"/>
      <c r="I2027"/>
      <c r="J2027"/>
      <c r="K2027"/>
    </row>
    <row r="2028" spans="4:11" x14ac:dyDescent="0.25">
      <c r="D2028"/>
      <c r="E2028"/>
      <c r="F2028" s="1"/>
      <c r="G2028" s="2"/>
      <c r="H2028" s="2"/>
      <c r="I2028"/>
      <c r="J2028"/>
      <c r="K2028"/>
    </row>
    <row r="2029" spans="4:11" x14ac:dyDescent="0.25">
      <c r="D2029"/>
      <c r="E2029"/>
      <c r="F2029" s="1"/>
      <c r="G2029" s="2"/>
      <c r="H2029" s="2"/>
      <c r="I2029"/>
      <c r="J2029"/>
      <c r="K2029"/>
    </row>
    <row r="2030" spans="4:11" x14ac:dyDescent="0.25">
      <c r="D2030"/>
      <c r="E2030"/>
      <c r="F2030" s="1"/>
      <c r="G2030" s="2"/>
      <c r="H2030" s="2"/>
      <c r="I2030"/>
      <c r="J2030"/>
      <c r="K2030"/>
    </row>
    <row r="2031" spans="4:11" x14ac:dyDescent="0.25">
      <c r="D2031"/>
      <c r="E2031"/>
      <c r="F2031" s="1"/>
      <c r="G2031" s="2"/>
      <c r="H2031" s="2"/>
      <c r="I2031"/>
      <c r="J2031"/>
      <c r="K2031"/>
    </row>
    <row r="2032" spans="4:11" x14ac:dyDescent="0.25">
      <c r="D2032"/>
      <c r="E2032"/>
      <c r="F2032" s="1"/>
      <c r="G2032" s="2"/>
      <c r="H2032" s="2"/>
      <c r="I2032"/>
      <c r="J2032"/>
      <c r="K2032"/>
    </row>
    <row r="2033" spans="4:11" x14ac:dyDescent="0.25">
      <c r="D2033"/>
      <c r="E2033"/>
      <c r="F2033" s="1"/>
      <c r="G2033" s="2"/>
      <c r="H2033" s="2"/>
      <c r="I2033"/>
      <c r="J2033"/>
      <c r="K2033"/>
    </row>
    <row r="2034" spans="4:11" x14ac:dyDescent="0.25">
      <c r="D2034"/>
      <c r="E2034"/>
      <c r="F2034" s="1"/>
      <c r="G2034" s="2"/>
      <c r="H2034" s="2"/>
      <c r="I2034"/>
      <c r="J2034"/>
      <c r="K2034"/>
    </row>
    <row r="2035" spans="4:11" x14ac:dyDescent="0.25">
      <c r="D2035"/>
      <c r="E2035"/>
      <c r="F2035" s="1"/>
      <c r="G2035" s="2"/>
      <c r="H2035" s="2"/>
      <c r="I2035"/>
      <c r="J2035"/>
      <c r="K2035"/>
    </row>
    <row r="2036" spans="4:11" x14ac:dyDescent="0.25">
      <c r="D2036"/>
      <c r="E2036"/>
      <c r="F2036" s="1"/>
      <c r="G2036" s="2"/>
      <c r="H2036" s="2"/>
      <c r="I2036"/>
      <c r="J2036"/>
      <c r="K2036"/>
    </row>
    <row r="2037" spans="4:11" x14ac:dyDescent="0.25">
      <c r="D2037"/>
      <c r="E2037"/>
      <c r="F2037" s="1"/>
      <c r="G2037" s="2"/>
      <c r="H2037" s="2"/>
      <c r="I2037"/>
      <c r="J2037"/>
      <c r="K2037"/>
    </row>
    <row r="2038" spans="4:11" x14ac:dyDescent="0.25">
      <c r="D2038"/>
      <c r="E2038"/>
      <c r="F2038" s="1"/>
      <c r="G2038" s="2"/>
      <c r="H2038" s="2"/>
      <c r="I2038"/>
      <c r="J2038"/>
      <c r="K2038"/>
    </row>
    <row r="2039" spans="4:11" x14ac:dyDescent="0.25">
      <c r="D2039"/>
      <c r="E2039"/>
      <c r="F2039" s="1"/>
      <c r="G2039" s="2"/>
      <c r="H2039" s="2"/>
      <c r="I2039"/>
      <c r="J2039"/>
      <c r="K2039"/>
    </row>
    <row r="2040" spans="4:11" x14ac:dyDescent="0.25">
      <c r="D2040"/>
      <c r="E2040"/>
      <c r="F2040" s="1"/>
      <c r="G2040" s="2"/>
      <c r="H2040" s="2"/>
      <c r="I2040"/>
      <c r="J2040"/>
      <c r="K2040"/>
    </row>
    <row r="2041" spans="4:11" x14ac:dyDescent="0.25">
      <c r="D2041"/>
      <c r="E2041"/>
      <c r="F2041" s="1"/>
      <c r="G2041" s="2"/>
      <c r="H2041" s="2"/>
      <c r="I2041"/>
      <c r="J2041"/>
      <c r="K2041"/>
    </row>
    <row r="2042" spans="4:11" x14ac:dyDescent="0.25">
      <c r="D2042"/>
      <c r="E2042"/>
      <c r="F2042" s="1"/>
      <c r="G2042" s="2"/>
      <c r="H2042" s="2"/>
      <c r="I2042"/>
      <c r="J2042"/>
      <c r="K2042"/>
    </row>
    <row r="2043" spans="4:11" x14ac:dyDescent="0.25">
      <c r="D2043"/>
      <c r="E2043"/>
      <c r="F2043" s="1"/>
      <c r="G2043" s="2"/>
      <c r="H2043" s="2"/>
      <c r="I2043"/>
      <c r="J2043"/>
      <c r="K2043"/>
    </row>
    <row r="2044" spans="4:11" x14ac:dyDescent="0.25">
      <c r="D2044"/>
      <c r="E2044"/>
      <c r="F2044" s="1"/>
      <c r="G2044" s="2"/>
      <c r="H2044" s="2"/>
      <c r="I2044"/>
      <c r="J2044"/>
      <c r="K2044"/>
    </row>
    <row r="2045" spans="4:11" x14ac:dyDescent="0.25">
      <c r="D2045"/>
      <c r="E2045"/>
      <c r="F2045" s="1"/>
      <c r="G2045" s="2"/>
      <c r="H2045" s="2"/>
      <c r="I2045"/>
      <c r="J2045"/>
      <c r="K2045"/>
    </row>
    <row r="2046" spans="4:11" x14ac:dyDescent="0.25">
      <c r="D2046"/>
      <c r="E2046"/>
      <c r="F2046" s="1"/>
      <c r="G2046" s="2"/>
      <c r="H2046" s="2"/>
      <c r="I2046"/>
      <c r="J2046"/>
      <c r="K2046"/>
    </row>
    <row r="2047" spans="4:11" x14ac:dyDescent="0.25">
      <c r="D2047"/>
      <c r="E2047"/>
      <c r="F2047" s="1"/>
      <c r="G2047" s="2"/>
      <c r="H2047" s="2"/>
      <c r="I2047"/>
      <c r="J2047"/>
      <c r="K2047"/>
    </row>
    <row r="2048" spans="4:11" x14ac:dyDescent="0.25">
      <c r="D2048"/>
      <c r="E2048"/>
      <c r="F2048" s="1"/>
      <c r="G2048" s="2"/>
      <c r="H2048" s="2"/>
      <c r="I2048"/>
      <c r="J2048"/>
      <c r="K2048"/>
    </row>
    <row r="2049" spans="4:11" x14ac:dyDescent="0.25">
      <c r="D2049"/>
      <c r="E2049"/>
      <c r="F2049" s="1"/>
      <c r="G2049" s="2"/>
      <c r="H2049" s="2"/>
      <c r="I2049"/>
      <c r="J2049"/>
      <c r="K2049"/>
    </row>
    <row r="2050" spans="4:11" x14ac:dyDescent="0.25">
      <c r="D2050"/>
      <c r="E2050"/>
      <c r="F2050" s="1"/>
      <c r="G2050" s="2"/>
      <c r="H2050" s="2"/>
      <c r="I2050"/>
      <c r="J2050"/>
      <c r="K2050"/>
    </row>
    <row r="2051" spans="4:11" x14ac:dyDescent="0.25">
      <c r="D2051"/>
      <c r="E2051"/>
      <c r="F2051" s="1"/>
      <c r="G2051" s="2"/>
      <c r="H2051" s="2"/>
      <c r="I2051"/>
      <c r="J2051"/>
      <c r="K2051"/>
    </row>
    <row r="2052" spans="4:11" x14ac:dyDescent="0.25">
      <c r="D2052"/>
      <c r="E2052"/>
      <c r="F2052" s="1"/>
      <c r="G2052" s="2"/>
      <c r="H2052" s="2"/>
      <c r="I2052"/>
      <c r="J2052"/>
      <c r="K2052"/>
    </row>
    <row r="2053" spans="4:11" x14ac:dyDescent="0.25">
      <c r="D2053"/>
      <c r="E2053"/>
      <c r="F2053" s="1"/>
      <c r="G2053" s="2"/>
      <c r="H2053" s="2"/>
      <c r="I2053"/>
      <c r="J2053"/>
      <c r="K2053"/>
    </row>
    <row r="2054" spans="4:11" x14ac:dyDescent="0.25">
      <c r="D2054"/>
      <c r="E2054"/>
      <c r="F2054" s="1"/>
      <c r="G2054" s="2"/>
      <c r="H2054" s="2"/>
      <c r="I2054"/>
      <c r="J2054"/>
      <c r="K2054"/>
    </row>
    <row r="2055" spans="4:11" x14ac:dyDescent="0.25">
      <c r="D2055"/>
      <c r="E2055"/>
      <c r="F2055" s="1"/>
      <c r="G2055" s="2"/>
      <c r="H2055" s="2"/>
      <c r="I2055"/>
      <c r="J2055"/>
      <c r="K2055"/>
    </row>
    <row r="2056" spans="4:11" x14ac:dyDescent="0.25">
      <c r="D2056"/>
      <c r="E2056"/>
      <c r="F2056" s="1"/>
      <c r="G2056" s="2"/>
      <c r="H2056" s="2"/>
      <c r="I2056"/>
      <c r="J2056"/>
      <c r="K2056"/>
    </row>
    <row r="2057" spans="4:11" x14ac:dyDescent="0.25">
      <c r="D2057"/>
      <c r="E2057"/>
      <c r="F2057" s="1"/>
      <c r="G2057" s="2"/>
      <c r="H2057" s="2"/>
      <c r="I2057"/>
      <c r="J2057"/>
      <c r="K2057"/>
    </row>
    <row r="2058" spans="4:11" x14ac:dyDescent="0.25">
      <c r="D2058"/>
      <c r="E2058"/>
      <c r="F2058" s="1"/>
      <c r="G2058" s="2"/>
      <c r="H2058" s="2"/>
      <c r="I2058"/>
      <c r="J2058"/>
      <c r="K2058"/>
    </row>
    <row r="2059" spans="4:11" x14ac:dyDescent="0.25">
      <c r="D2059"/>
      <c r="E2059"/>
      <c r="F2059" s="1"/>
      <c r="G2059" s="2"/>
      <c r="H2059" s="2"/>
      <c r="I2059"/>
      <c r="J2059"/>
      <c r="K2059"/>
    </row>
    <row r="2060" spans="4:11" x14ac:dyDescent="0.25">
      <c r="D2060"/>
      <c r="E2060"/>
      <c r="F2060" s="1"/>
      <c r="G2060" s="2"/>
      <c r="H2060" s="2"/>
      <c r="I2060"/>
      <c r="J2060"/>
      <c r="K2060"/>
    </row>
    <row r="2061" spans="4:11" x14ac:dyDescent="0.25">
      <c r="D2061"/>
      <c r="E2061"/>
      <c r="F2061" s="1"/>
      <c r="G2061" s="2"/>
      <c r="H2061" s="2"/>
      <c r="I2061"/>
      <c r="J2061"/>
      <c r="K2061"/>
    </row>
    <row r="2062" spans="4:11" x14ac:dyDescent="0.25">
      <c r="D2062"/>
      <c r="E2062"/>
      <c r="F2062" s="1"/>
      <c r="G2062" s="2"/>
      <c r="H2062" s="2"/>
      <c r="I2062"/>
      <c r="J2062"/>
      <c r="K2062"/>
    </row>
    <row r="2063" spans="4:11" x14ac:dyDescent="0.25">
      <c r="D2063"/>
      <c r="E2063"/>
      <c r="F2063" s="1"/>
      <c r="G2063" s="2"/>
      <c r="H2063" s="2"/>
      <c r="I2063"/>
      <c r="J2063"/>
      <c r="K2063"/>
    </row>
    <row r="2064" spans="4:11" x14ac:dyDescent="0.25">
      <c r="D2064"/>
      <c r="E2064"/>
      <c r="F2064" s="1"/>
      <c r="G2064" s="2"/>
      <c r="H2064" s="2"/>
      <c r="I2064"/>
      <c r="J2064"/>
      <c r="K2064"/>
    </row>
    <row r="2065" spans="4:11" x14ac:dyDescent="0.25">
      <c r="D2065"/>
      <c r="E2065"/>
      <c r="F2065" s="1"/>
      <c r="G2065" s="2"/>
      <c r="H2065" s="2"/>
      <c r="I2065"/>
      <c r="J2065"/>
      <c r="K2065"/>
    </row>
    <row r="2066" spans="4:11" x14ac:dyDescent="0.25">
      <c r="D2066"/>
      <c r="E2066"/>
      <c r="F2066" s="1"/>
      <c r="G2066" s="2"/>
      <c r="H2066" s="2"/>
      <c r="I2066"/>
      <c r="J2066"/>
      <c r="K2066"/>
    </row>
    <row r="2067" spans="4:11" x14ac:dyDescent="0.25">
      <c r="D2067"/>
      <c r="E2067"/>
      <c r="F2067" s="1"/>
      <c r="G2067" s="2"/>
      <c r="H2067" s="2"/>
      <c r="I2067"/>
      <c r="J2067"/>
      <c r="K2067"/>
    </row>
    <row r="2068" spans="4:11" x14ac:dyDescent="0.25">
      <c r="D2068"/>
      <c r="E2068"/>
      <c r="F2068" s="1"/>
      <c r="G2068" s="2"/>
      <c r="H2068" s="2"/>
      <c r="I2068"/>
      <c r="J2068"/>
      <c r="K2068"/>
    </row>
    <row r="2069" spans="4:11" x14ac:dyDescent="0.25">
      <c r="D2069"/>
      <c r="E2069"/>
      <c r="F2069" s="1"/>
      <c r="G2069" s="2"/>
      <c r="H2069" s="2"/>
      <c r="I2069"/>
      <c r="J2069"/>
      <c r="K2069"/>
    </row>
    <row r="2070" spans="4:11" x14ac:dyDescent="0.25">
      <c r="D2070"/>
      <c r="E2070"/>
      <c r="F2070" s="1"/>
      <c r="G2070" s="2"/>
      <c r="H2070" s="2"/>
      <c r="I2070"/>
      <c r="J2070"/>
      <c r="K2070"/>
    </row>
    <row r="2071" spans="4:11" x14ac:dyDescent="0.25">
      <c r="D2071"/>
      <c r="E2071"/>
      <c r="F2071" s="1"/>
      <c r="G2071" s="2"/>
      <c r="H2071" s="2"/>
      <c r="I2071"/>
      <c r="J2071"/>
      <c r="K2071"/>
    </row>
    <row r="2072" spans="4:11" x14ac:dyDescent="0.25">
      <c r="D2072"/>
      <c r="E2072"/>
      <c r="F2072" s="1"/>
      <c r="G2072" s="2"/>
      <c r="H2072" s="2"/>
      <c r="I2072"/>
      <c r="J2072"/>
      <c r="K2072"/>
    </row>
    <row r="2073" spans="4:11" x14ac:dyDescent="0.25">
      <c r="D2073"/>
      <c r="E2073"/>
      <c r="F2073" s="1"/>
      <c r="G2073" s="2"/>
      <c r="H2073" s="2"/>
      <c r="I2073"/>
      <c r="J2073"/>
      <c r="K2073"/>
    </row>
    <row r="2074" spans="4:11" x14ac:dyDescent="0.25">
      <c r="D2074"/>
      <c r="E2074"/>
      <c r="F2074" s="1"/>
      <c r="G2074" s="2"/>
      <c r="H2074" s="2"/>
      <c r="I2074"/>
      <c r="J2074"/>
      <c r="K2074"/>
    </row>
    <row r="2075" spans="4:11" x14ac:dyDescent="0.25">
      <c r="D2075"/>
      <c r="E2075"/>
      <c r="F2075" s="1"/>
      <c r="G2075" s="2"/>
      <c r="H2075" s="2"/>
      <c r="I2075"/>
      <c r="J2075"/>
      <c r="K2075"/>
    </row>
    <row r="2076" spans="4:11" x14ac:dyDescent="0.25">
      <c r="D2076"/>
      <c r="E2076"/>
      <c r="F2076" s="1"/>
      <c r="G2076" s="2"/>
      <c r="H2076" s="2"/>
      <c r="I2076"/>
      <c r="J2076"/>
      <c r="K2076"/>
    </row>
    <row r="2077" spans="4:11" x14ac:dyDescent="0.25">
      <c r="D2077"/>
      <c r="E2077"/>
      <c r="F2077" s="1"/>
      <c r="G2077" s="2"/>
      <c r="H2077" s="2"/>
      <c r="I2077"/>
      <c r="J2077"/>
      <c r="K2077"/>
    </row>
    <row r="2078" spans="4:11" x14ac:dyDescent="0.25">
      <c r="D2078"/>
      <c r="E2078"/>
      <c r="F2078" s="1"/>
      <c r="G2078" s="2"/>
      <c r="H2078" s="2"/>
      <c r="I2078"/>
      <c r="J2078"/>
      <c r="K2078"/>
    </row>
    <row r="2079" spans="4:11" x14ac:dyDescent="0.25">
      <c r="D2079"/>
      <c r="E2079"/>
      <c r="F2079" s="1"/>
      <c r="G2079" s="2"/>
      <c r="H2079" s="2"/>
      <c r="I2079"/>
      <c r="J2079"/>
      <c r="K2079"/>
    </row>
    <row r="2080" spans="4:11" x14ac:dyDescent="0.25">
      <c r="D2080"/>
      <c r="E2080"/>
      <c r="F2080" s="1"/>
      <c r="G2080" s="2"/>
      <c r="H2080" s="2"/>
      <c r="I2080"/>
      <c r="J2080"/>
      <c r="K2080"/>
    </row>
    <row r="2081" spans="4:11" x14ac:dyDescent="0.25">
      <c r="D2081"/>
      <c r="E2081"/>
      <c r="F2081" s="1"/>
      <c r="G2081" s="2"/>
      <c r="H2081" s="2"/>
      <c r="I2081"/>
      <c r="J2081"/>
      <c r="K2081"/>
    </row>
    <row r="2082" spans="4:11" x14ac:dyDescent="0.25">
      <c r="D2082"/>
      <c r="E2082"/>
      <c r="F2082" s="1"/>
      <c r="G2082" s="2"/>
      <c r="H2082" s="2"/>
      <c r="I2082"/>
      <c r="J2082"/>
      <c r="K2082"/>
    </row>
    <row r="2083" spans="4:11" x14ac:dyDescent="0.25">
      <c r="D2083"/>
      <c r="E2083"/>
      <c r="F2083" s="1"/>
      <c r="G2083" s="2"/>
      <c r="H2083" s="2"/>
      <c r="I2083"/>
      <c r="J2083"/>
      <c r="K2083"/>
    </row>
    <row r="2084" spans="4:11" x14ac:dyDescent="0.25">
      <c r="D2084"/>
      <c r="E2084"/>
      <c r="F2084" s="1"/>
      <c r="G2084" s="2"/>
      <c r="H2084" s="2"/>
      <c r="I2084"/>
      <c r="J2084"/>
      <c r="K2084"/>
    </row>
    <row r="2085" spans="4:11" x14ac:dyDescent="0.25">
      <c r="D2085"/>
      <c r="E2085"/>
      <c r="F2085" s="1"/>
      <c r="G2085" s="2"/>
      <c r="H2085" s="2"/>
      <c r="I2085"/>
      <c r="J2085"/>
      <c r="K2085"/>
    </row>
    <row r="2086" spans="4:11" x14ac:dyDescent="0.25">
      <c r="D2086"/>
      <c r="E2086"/>
      <c r="F2086" s="1"/>
      <c r="G2086" s="2"/>
      <c r="H2086" s="2"/>
      <c r="I2086"/>
      <c r="J2086"/>
      <c r="K2086"/>
    </row>
    <row r="2087" spans="4:11" x14ac:dyDescent="0.25">
      <c r="D2087"/>
      <c r="E2087"/>
      <c r="F2087" s="1"/>
      <c r="G2087" s="2"/>
      <c r="H2087" s="2"/>
      <c r="I2087"/>
      <c r="J2087"/>
      <c r="K2087"/>
    </row>
    <row r="2088" spans="4:11" x14ac:dyDescent="0.25">
      <c r="D2088"/>
      <c r="E2088"/>
      <c r="F2088" s="1"/>
      <c r="G2088" s="2"/>
      <c r="H2088" s="2"/>
      <c r="I2088"/>
      <c r="J2088"/>
      <c r="K2088"/>
    </row>
    <row r="2089" spans="4:11" x14ac:dyDescent="0.25">
      <c r="D2089"/>
      <c r="E2089"/>
      <c r="F2089" s="1"/>
      <c r="G2089" s="2"/>
      <c r="H2089" s="2"/>
      <c r="I2089"/>
      <c r="J2089"/>
      <c r="K2089"/>
    </row>
    <row r="2090" spans="4:11" x14ac:dyDescent="0.25">
      <c r="D2090"/>
      <c r="E2090"/>
      <c r="F2090" s="1"/>
      <c r="G2090" s="2"/>
      <c r="H2090" s="2"/>
      <c r="I2090"/>
      <c r="J2090"/>
      <c r="K2090"/>
    </row>
    <row r="2091" spans="4:11" x14ac:dyDescent="0.25">
      <c r="D2091"/>
      <c r="E2091"/>
      <c r="F2091" s="1"/>
      <c r="G2091" s="2"/>
      <c r="H2091" s="2"/>
      <c r="I2091"/>
      <c r="J2091"/>
      <c r="K2091"/>
    </row>
    <row r="2092" spans="4:11" x14ac:dyDescent="0.25">
      <c r="D2092"/>
      <c r="E2092"/>
      <c r="F2092" s="1"/>
      <c r="G2092" s="2"/>
      <c r="H2092" s="2"/>
      <c r="I2092"/>
      <c r="J2092"/>
      <c r="K2092"/>
    </row>
    <row r="2093" spans="4:11" x14ac:dyDescent="0.25">
      <c r="D2093"/>
      <c r="E2093"/>
      <c r="F2093" s="1"/>
      <c r="G2093" s="2"/>
      <c r="H2093" s="2"/>
      <c r="I2093"/>
      <c r="J2093"/>
      <c r="K2093"/>
    </row>
    <row r="2094" spans="4:11" x14ac:dyDescent="0.25">
      <c r="D2094"/>
      <c r="E2094"/>
      <c r="F2094" s="1"/>
      <c r="G2094" s="2"/>
      <c r="H2094" s="2"/>
      <c r="I2094"/>
      <c r="J2094"/>
      <c r="K2094"/>
    </row>
    <row r="2095" spans="4:11" x14ac:dyDescent="0.25">
      <c r="D2095"/>
      <c r="E2095"/>
      <c r="F2095" s="1"/>
      <c r="G2095" s="2"/>
      <c r="H2095" s="2"/>
      <c r="I2095"/>
      <c r="J2095"/>
      <c r="K2095"/>
    </row>
    <row r="2096" spans="4:11" x14ac:dyDescent="0.25">
      <c r="D2096"/>
      <c r="E2096"/>
      <c r="F2096" s="1"/>
      <c r="G2096" s="2"/>
      <c r="H2096" s="2"/>
      <c r="I2096"/>
      <c r="J2096"/>
      <c r="K2096"/>
    </row>
    <row r="2097" spans="4:11" x14ac:dyDescent="0.25">
      <c r="D2097"/>
      <c r="E2097"/>
      <c r="F2097" s="1"/>
      <c r="G2097" s="2"/>
      <c r="H2097" s="2"/>
      <c r="I2097"/>
      <c r="J2097"/>
      <c r="K2097"/>
    </row>
    <row r="2098" spans="4:11" x14ac:dyDescent="0.25">
      <c r="D2098"/>
      <c r="E2098"/>
      <c r="F2098" s="1"/>
      <c r="G2098" s="2"/>
      <c r="H2098" s="2"/>
      <c r="I2098"/>
      <c r="J2098"/>
      <c r="K2098"/>
    </row>
    <row r="2099" spans="4:11" x14ac:dyDescent="0.25">
      <c r="D2099"/>
      <c r="E2099"/>
      <c r="F2099" s="1"/>
      <c r="G2099" s="2"/>
      <c r="H2099" s="2"/>
      <c r="I2099"/>
      <c r="J2099"/>
      <c r="K2099"/>
    </row>
    <row r="2100" spans="4:11" x14ac:dyDescent="0.25">
      <c r="D2100"/>
      <c r="E2100"/>
      <c r="F2100" s="1"/>
      <c r="G2100" s="2"/>
      <c r="H2100" s="2"/>
      <c r="I2100"/>
      <c r="J2100"/>
      <c r="K2100"/>
    </row>
    <row r="2101" spans="4:11" x14ac:dyDescent="0.25">
      <c r="D2101"/>
      <c r="E2101"/>
      <c r="F2101" s="1"/>
      <c r="G2101" s="2"/>
      <c r="H2101" s="2"/>
      <c r="I2101"/>
      <c r="J2101"/>
      <c r="K2101"/>
    </row>
    <row r="2102" spans="4:11" x14ac:dyDescent="0.25">
      <c r="D2102"/>
      <c r="E2102"/>
      <c r="F2102" s="1"/>
      <c r="G2102" s="2"/>
      <c r="H2102" s="2"/>
      <c r="I2102"/>
      <c r="J2102"/>
      <c r="K2102"/>
    </row>
    <row r="2103" spans="4:11" x14ac:dyDescent="0.25">
      <c r="D2103"/>
      <c r="E2103"/>
      <c r="F2103" s="1"/>
      <c r="G2103" s="2"/>
      <c r="H2103" s="2"/>
      <c r="I2103"/>
      <c r="J2103"/>
      <c r="K2103"/>
    </row>
    <row r="2104" spans="4:11" x14ac:dyDescent="0.25">
      <c r="D2104"/>
      <c r="E2104"/>
      <c r="F2104" s="1"/>
      <c r="G2104" s="2"/>
      <c r="H2104" s="2"/>
      <c r="I2104"/>
      <c r="J2104"/>
      <c r="K2104"/>
    </row>
    <row r="2105" spans="4:11" x14ac:dyDescent="0.25">
      <c r="D2105"/>
      <c r="E2105"/>
      <c r="F2105" s="1"/>
      <c r="G2105" s="2"/>
      <c r="H2105" s="2"/>
      <c r="I2105"/>
      <c r="J2105"/>
      <c r="K2105"/>
    </row>
    <row r="2106" spans="4:11" x14ac:dyDescent="0.25">
      <c r="D2106"/>
      <c r="E2106"/>
      <c r="F2106" s="1"/>
      <c r="G2106" s="2"/>
      <c r="H2106" s="2"/>
      <c r="I2106"/>
      <c r="J2106"/>
      <c r="K2106"/>
    </row>
    <row r="2107" spans="4:11" x14ac:dyDescent="0.25">
      <c r="D2107"/>
      <c r="E2107"/>
      <c r="F2107" s="1"/>
      <c r="G2107" s="2"/>
      <c r="H2107" s="2"/>
      <c r="I2107"/>
      <c r="J2107"/>
      <c r="K2107"/>
    </row>
    <row r="2108" spans="4:11" x14ac:dyDescent="0.25">
      <c r="D2108"/>
      <c r="E2108"/>
      <c r="F2108" s="1"/>
      <c r="G2108" s="2"/>
      <c r="H2108" s="2"/>
      <c r="I2108"/>
      <c r="J2108"/>
      <c r="K2108"/>
    </row>
    <row r="2109" spans="4:11" x14ac:dyDescent="0.25">
      <c r="D2109"/>
      <c r="E2109"/>
      <c r="F2109" s="1"/>
      <c r="G2109" s="2"/>
      <c r="H2109" s="2"/>
      <c r="I2109"/>
      <c r="J2109"/>
      <c r="K2109"/>
    </row>
    <row r="2110" spans="4:11" x14ac:dyDescent="0.25">
      <c r="D2110"/>
      <c r="E2110"/>
      <c r="F2110" s="1"/>
      <c r="G2110" s="2"/>
      <c r="H2110" s="2"/>
      <c r="I2110"/>
      <c r="J2110"/>
      <c r="K2110"/>
    </row>
    <row r="2111" spans="4:11" x14ac:dyDescent="0.25">
      <c r="D2111"/>
      <c r="E2111"/>
      <c r="F2111" s="1"/>
      <c r="G2111" s="2"/>
      <c r="H2111" s="2"/>
      <c r="I2111"/>
      <c r="J2111"/>
      <c r="K2111"/>
    </row>
    <row r="2112" spans="4:11" x14ac:dyDescent="0.25">
      <c r="D2112"/>
      <c r="E2112"/>
      <c r="F2112" s="1"/>
      <c r="G2112" s="2"/>
      <c r="H2112" s="2"/>
      <c r="I2112"/>
      <c r="J2112"/>
      <c r="K2112"/>
    </row>
    <row r="2113" spans="4:11" x14ac:dyDescent="0.25">
      <c r="D2113"/>
      <c r="E2113"/>
      <c r="F2113" s="1"/>
      <c r="G2113" s="2"/>
      <c r="H2113" s="2"/>
      <c r="I2113"/>
      <c r="J2113"/>
      <c r="K2113"/>
    </row>
    <row r="2114" spans="4:11" x14ac:dyDescent="0.25">
      <c r="D2114"/>
      <c r="E2114"/>
      <c r="F2114" s="1"/>
      <c r="G2114" s="2"/>
      <c r="H2114" s="2"/>
      <c r="I2114"/>
      <c r="J2114"/>
      <c r="K2114"/>
    </row>
    <row r="2115" spans="4:11" x14ac:dyDescent="0.25">
      <c r="D2115"/>
      <c r="E2115"/>
      <c r="F2115" s="1"/>
      <c r="G2115" s="2"/>
      <c r="H2115" s="2"/>
      <c r="I2115"/>
      <c r="J2115"/>
      <c r="K2115"/>
    </row>
    <row r="2116" spans="4:11" x14ac:dyDescent="0.25">
      <c r="D2116"/>
      <c r="E2116"/>
      <c r="F2116" s="1"/>
      <c r="G2116" s="2"/>
      <c r="H2116" s="2"/>
      <c r="I2116"/>
      <c r="J2116"/>
      <c r="K2116"/>
    </row>
    <row r="2117" spans="4:11" x14ac:dyDescent="0.25">
      <c r="D2117"/>
      <c r="E2117"/>
      <c r="F2117" s="1"/>
      <c r="G2117" s="2"/>
      <c r="H2117" s="2"/>
      <c r="I2117"/>
      <c r="J2117"/>
      <c r="K2117"/>
    </row>
    <row r="2118" spans="4:11" x14ac:dyDescent="0.25">
      <c r="D2118"/>
      <c r="E2118"/>
      <c r="F2118" s="1"/>
      <c r="G2118" s="2"/>
      <c r="H2118" s="2"/>
      <c r="I2118"/>
      <c r="J2118"/>
      <c r="K2118"/>
    </row>
    <row r="2119" spans="4:11" x14ac:dyDescent="0.25">
      <c r="D2119"/>
      <c r="E2119"/>
      <c r="F2119" s="1"/>
      <c r="G2119" s="2"/>
      <c r="H2119" s="2"/>
      <c r="I2119"/>
      <c r="J2119"/>
      <c r="K2119"/>
    </row>
    <row r="2120" spans="4:11" x14ac:dyDescent="0.25">
      <c r="D2120"/>
      <c r="E2120"/>
      <c r="F2120" s="1"/>
      <c r="G2120" s="2"/>
      <c r="H2120" s="2"/>
      <c r="I2120"/>
      <c r="J2120"/>
      <c r="K2120"/>
    </row>
    <row r="2121" spans="4:11" x14ac:dyDescent="0.25">
      <c r="D2121"/>
      <c r="E2121"/>
      <c r="F2121" s="1"/>
      <c r="G2121" s="2"/>
      <c r="H2121" s="2"/>
      <c r="I2121"/>
      <c r="J2121"/>
      <c r="K2121"/>
    </row>
    <row r="2122" spans="4:11" x14ac:dyDescent="0.25">
      <c r="D2122"/>
      <c r="E2122"/>
      <c r="F2122" s="1"/>
      <c r="G2122" s="2"/>
      <c r="H2122" s="2"/>
      <c r="I2122"/>
      <c r="J2122"/>
      <c r="K2122"/>
    </row>
    <row r="2123" spans="4:11" x14ac:dyDescent="0.25">
      <c r="D2123"/>
      <c r="E2123"/>
      <c r="F2123" s="1"/>
      <c r="G2123" s="2"/>
      <c r="H2123" s="2"/>
      <c r="I2123"/>
      <c r="J2123"/>
      <c r="K2123"/>
    </row>
    <row r="2124" spans="4:11" x14ac:dyDescent="0.25">
      <c r="D2124"/>
      <c r="E2124"/>
      <c r="F2124" s="1"/>
      <c r="G2124" s="2"/>
      <c r="H2124" s="2"/>
      <c r="I2124"/>
      <c r="J2124"/>
      <c r="K2124"/>
    </row>
    <row r="2125" spans="4:11" x14ac:dyDescent="0.25">
      <c r="D2125"/>
      <c r="E2125"/>
      <c r="F2125" s="1"/>
      <c r="G2125" s="2"/>
      <c r="H2125" s="2"/>
      <c r="I2125"/>
      <c r="J2125"/>
      <c r="K2125"/>
    </row>
    <row r="2126" spans="4:11" x14ac:dyDescent="0.25">
      <c r="D2126"/>
      <c r="E2126"/>
      <c r="F2126" s="1"/>
      <c r="G2126" s="2"/>
      <c r="H2126" s="2"/>
      <c r="I2126"/>
      <c r="J2126"/>
      <c r="K2126"/>
    </row>
    <row r="2127" spans="4:11" x14ac:dyDescent="0.25">
      <c r="D2127"/>
      <c r="E2127"/>
      <c r="F2127" s="1"/>
      <c r="G2127" s="2"/>
      <c r="H2127" s="2"/>
      <c r="I2127"/>
      <c r="J2127"/>
      <c r="K2127"/>
    </row>
    <row r="2128" spans="4:11" x14ac:dyDescent="0.25">
      <c r="D2128"/>
      <c r="E2128"/>
      <c r="F2128" s="1"/>
      <c r="G2128" s="2"/>
      <c r="H2128" s="2"/>
      <c r="I2128"/>
      <c r="J2128"/>
      <c r="K2128"/>
    </row>
    <row r="2129" spans="4:11" x14ac:dyDescent="0.25">
      <c r="D2129"/>
      <c r="E2129"/>
      <c r="F2129" s="1"/>
      <c r="G2129" s="2"/>
      <c r="H2129" s="2"/>
      <c r="I2129"/>
      <c r="J2129"/>
      <c r="K2129"/>
    </row>
    <row r="2130" spans="4:11" x14ac:dyDescent="0.25">
      <c r="D2130"/>
      <c r="E2130"/>
      <c r="F2130" s="1"/>
      <c r="G2130" s="2"/>
      <c r="H2130" s="2"/>
      <c r="I2130"/>
      <c r="J2130"/>
      <c r="K2130"/>
    </row>
    <row r="2131" spans="4:11" x14ac:dyDescent="0.25">
      <c r="D2131"/>
      <c r="E2131"/>
      <c r="F2131" s="1"/>
      <c r="G2131" s="2"/>
      <c r="H2131" s="2"/>
      <c r="I2131"/>
      <c r="J2131"/>
      <c r="K2131"/>
    </row>
    <row r="2132" spans="4:11" x14ac:dyDescent="0.25">
      <c r="D2132"/>
      <c r="E2132"/>
      <c r="F2132" s="1"/>
      <c r="G2132" s="2"/>
      <c r="H2132" s="2"/>
      <c r="I2132"/>
      <c r="J2132"/>
      <c r="K2132"/>
    </row>
    <row r="2133" spans="4:11" x14ac:dyDescent="0.25">
      <c r="D2133"/>
      <c r="E2133"/>
      <c r="F2133" s="1"/>
      <c r="G2133" s="2"/>
      <c r="H2133" s="2"/>
      <c r="I2133"/>
      <c r="J2133"/>
      <c r="K2133"/>
    </row>
    <row r="2134" spans="4:11" x14ac:dyDescent="0.25">
      <c r="D2134"/>
      <c r="E2134"/>
      <c r="F2134" s="1"/>
      <c r="G2134" s="2"/>
      <c r="H2134" s="2"/>
      <c r="I2134"/>
      <c r="J2134"/>
      <c r="K2134"/>
    </row>
    <row r="2135" spans="4:11" x14ac:dyDescent="0.25">
      <c r="D2135"/>
      <c r="E2135"/>
      <c r="F2135" s="1"/>
      <c r="G2135" s="2"/>
      <c r="H2135" s="2"/>
      <c r="I2135"/>
      <c r="J2135"/>
      <c r="K2135"/>
    </row>
    <row r="2136" spans="4:11" x14ac:dyDescent="0.25">
      <c r="D2136"/>
      <c r="E2136"/>
      <c r="F2136" s="1"/>
      <c r="G2136" s="2"/>
      <c r="H2136" s="2"/>
      <c r="I2136"/>
      <c r="J2136"/>
      <c r="K2136"/>
    </row>
    <row r="2137" spans="4:11" x14ac:dyDescent="0.25">
      <c r="D2137"/>
      <c r="E2137"/>
      <c r="F2137" s="1"/>
      <c r="G2137" s="2"/>
      <c r="H2137" s="2"/>
      <c r="I2137"/>
      <c r="J2137"/>
      <c r="K2137"/>
    </row>
    <row r="2138" spans="4:11" x14ac:dyDescent="0.25">
      <c r="D2138"/>
      <c r="E2138"/>
      <c r="F2138" s="1"/>
      <c r="G2138" s="2"/>
      <c r="H2138" s="2"/>
      <c r="I2138"/>
      <c r="J2138"/>
      <c r="K2138"/>
    </row>
    <row r="2139" spans="4:11" x14ac:dyDescent="0.25">
      <c r="D2139"/>
      <c r="E2139"/>
      <c r="F2139" s="1"/>
      <c r="G2139" s="2"/>
      <c r="H2139" s="2"/>
      <c r="I2139"/>
      <c r="J2139"/>
      <c r="K2139"/>
    </row>
    <row r="2140" spans="4:11" x14ac:dyDescent="0.25">
      <c r="D2140"/>
      <c r="E2140"/>
      <c r="F2140" s="1"/>
      <c r="G2140" s="2"/>
      <c r="H2140" s="2"/>
      <c r="I2140"/>
      <c r="J2140"/>
      <c r="K2140"/>
    </row>
    <row r="2141" spans="4:11" x14ac:dyDescent="0.25">
      <c r="D2141"/>
      <c r="E2141"/>
      <c r="F2141" s="1"/>
      <c r="G2141" s="2"/>
      <c r="H2141" s="2"/>
      <c r="I2141"/>
      <c r="J2141"/>
      <c r="K2141"/>
    </row>
    <row r="2142" spans="4:11" x14ac:dyDescent="0.25">
      <c r="D2142"/>
      <c r="E2142"/>
      <c r="F2142" s="1"/>
      <c r="G2142" s="2"/>
      <c r="H2142" s="2"/>
      <c r="I2142"/>
      <c r="J2142"/>
      <c r="K2142"/>
    </row>
    <row r="2143" spans="4:11" x14ac:dyDescent="0.25">
      <c r="D2143"/>
      <c r="E2143"/>
      <c r="F2143" s="1"/>
      <c r="G2143" s="2"/>
      <c r="H2143" s="2"/>
      <c r="I2143"/>
      <c r="J2143"/>
      <c r="K2143"/>
    </row>
    <row r="2144" spans="4:11" x14ac:dyDescent="0.25">
      <c r="D2144"/>
      <c r="E2144"/>
      <c r="F2144" s="1"/>
      <c r="G2144" s="2"/>
      <c r="H2144" s="2"/>
      <c r="I2144"/>
      <c r="J2144"/>
      <c r="K2144"/>
    </row>
    <row r="2145" spans="4:11" x14ac:dyDescent="0.25">
      <c r="D2145"/>
      <c r="E2145"/>
      <c r="F2145" s="1"/>
      <c r="G2145" s="2"/>
      <c r="H2145" s="2"/>
      <c r="I2145"/>
      <c r="J2145"/>
      <c r="K2145"/>
    </row>
    <row r="2146" spans="4:11" x14ac:dyDescent="0.25">
      <c r="D2146"/>
      <c r="E2146"/>
      <c r="F2146" s="1"/>
      <c r="G2146" s="2"/>
      <c r="H2146" s="2"/>
      <c r="I2146"/>
      <c r="J2146"/>
      <c r="K2146"/>
    </row>
    <row r="2147" spans="4:11" x14ac:dyDescent="0.25">
      <c r="D2147"/>
      <c r="E2147"/>
      <c r="F2147" s="1"/>
      <c r="G2147" s="2"/>
      <c r="H2147" s="2"/>
      <c r="I2147"/>
      <c r="J2147"/>
      <c r="K2147"/>
    </row>
    <row r="2148" spans="4:11" x14ac:dyDescent="0.25">
      <c r="D2148"/>
      <c r="E2148"/>
      <c r="F2148" s="1"/>
      <c r="G2148" s="2"/>
      <c r="H2148" s="2"/>
      <c r="I2148"/>
      <c r="J2148"/>
      <c r="K2148"/>
    </row>
    <row r="2149" spans="4:11" x14ac:dyDescent="0.25">
      <c r="D2149"/>
      <c r="E2149"/>
      <c r="F2149" s="1"/>
      <c r="G2149" s="2"/>
      <c r="H2149" s="2"/>
      <c r="I2149"/>
      <c r="J2149"/>
      <c r="K2149"/>
    </row>
    <row r="2150" spans="4:11" x14ac:dyDescent="0.25">
      <c r="D2150"/>
      <c r="E2150"/>
      <c r="F2150" s="1"/>
      <c r="G2150" s="2"/>
      <c r="H2150" s="2"/>
      <c r="I2150"/>
      <c r="J2150"/>
      <c r="K2150"/>
    </row>
    <row r="2151" spans="4:11" x14ac:dyDescent="0.25">
      <c r="D2151"/>
      <c r="E2151"/>
      <c r="F2151" s="1"/>
      <c r="G2151" s="2"/>
      <c r="H2151" s="2"/>
      <c r="I2151"/>
      <c r="J2151"/>
      <c r="K2151"/>
    </row>
    <row r="2152" spans="4:11" x14ac:dyDescent="0.25">
      <c r="D2152"/>
      <c r="E2152"/>
      <c r="F2152" s="1"/>
      <c r="G2152" s="2"/>
      <c r="H2152" s="2"/>
      <c r="I2152"/>
      <c r="J2152"/>
      <c r="K2152"/>
    </row>
    <row r="2153" spans="4:11" x14ac:dyDescent="0.25">
      <c r="D2153"/>
      <c r="E2153"/>
      <c r="F2153" s="1"/>
      <c r="G2153" s="2"/>
      <c r="H2153" s="2"/>
      <c r="I2153"/>
      <c r="J2153"/>
      <c r="K2153"/>
    </row>
    <row r="2154" spans="4:11" x14ac:dyDescent="0.25">
      <c r="D2154"/>
      <c r="E2154"/>
      <c r="F2154" s="1"/>
      <c r="G2154" s="2"/>
      <c r="H2154" s="2"/>
      <c r="I2154"/>
      <c r="J2154"/>
      <c r="K2154"/>
    </row>
    <row r="2155" spans="4:11" x14ac:dyDescent="0.25">
      <c r="D2155"/>
      <c r="E2155"/>
      <c r="F2155" s="1"/>
      <c r="G2155" s="2"/>
      <c r="H2155" s="2"/>
      <c r="I2155"/>
      <c r="J2155"/>
      <c r="K2155"/>
    </row>
    <row r="2156" spans="4:11" x14ac:dyDescent="0.25">
      <c r="D2156"/>
      <c r="E2156"/>
      <c r="F2156" s="1"/>
      <c r="G2156" s="2"/>
      <c r="H2156" s="2"/>
      <c r="I2156"/>
      <c r="J2156"/>
      <c r="K2156"/>
    </row>
    <row r="2157" spans="4:11" x14ac:dyDescent="0.25">
      <c r="D2157"/>
      <c r="E2157"/>
      <c r="F2157" s="1"/>
      <c r="G2157" s="2"/>
      <c r="H2157" s="2"/>
      <c r="I2157"/>
      <c r="J2157"/>
      <c r="K2157"/>
    </row>
    <row r="2158" spans="4:11" x14ac:dyDescent="0.25">
      <c r="D2158"/>
      <c r="E2158"/>
      <c r="F2158" s="1"/>
      <c r="G2158" s="2"/>
      <c r="H2158" s="2"/>
      <c r="I2158"/>
      <c r="J2158"/>
      <c r="K2158"/>
    </row>
    <row r="2159" spans="4:11" x14ac:dyDescent="0.25">
      <c r="D2159"/>
      <c r="E2159"/>
      <c r="F2159" s="1"/>
      <c r="G2159" s="2"/>
      <c r="H2159" s="2"/>
      <c r="I2159"/>
      <c r="J2159"/>
      <c r="K2159"/>
    </row>
    <row r="2160" spans="4:11" x14ac:dyDescent="0.25">
      <c r="D2160"/>
      <c r="E2160"/>
      <c r="F2160" s="1"/>
      <c r="G2160" s="2"/>
      <c r="H2160" s="2"/>
      <c r="I2160"/>
      <c r="J2160"/>
      <c r="K2160"/>
    </row>
    <row r="2161" spans="4:11" x14ac:dyDescent="0.25">
      <c r="D2161"/>
      <c r="E2161"/>
      <c r="F2161" s="1"/>
      <c r="G2161" s="2"/>
      <c r="H2161" s="2"/>
      <c r="I2161"/>
      <c r="J2161"/>
      <c r="K2161"/>
    </row>
    <row r="2162" spans="4:11" x14ac:dyDescent="0.25">
      <c r="D2162"/>
      <c r="E2162"/>
      <c r="F2162" s="1"/>
      <c r="G2162" s="2"/>
      <c r="H2162" s="2"/>
      <c r="I2162"/>
      <c r="J2162"/>
      <c r="K2162"/>
    </row>
    <row r="2163" spans="4:11" x14ac:dyDescent="0.25">
      <c r="D2163"/>
      <c r="E2163"/>
      <c r="F2163" s="1"/>
      <c r="G2163" s="2"/>
      <c r="H2163" s="2"/>
      <c r="I2163"/>
      <c r="J2163"/>
      <c r="K2163"/>
    </row>
    <row r="2164" spans="4:11" x14ac:dyDescent="0.25">
      <c r="D2164"/>
      <c r="E2164"/>
      <c r="F2164" s="1"/>
      <c r="G2164" s="2"/>
      <c r="H2164" s="2"/>
      <c r="I2164"/>
      <c r="J2164"/>
      <c r="K2164"/>
    </row>
    <row r="2165" spans="4:11" x14ac:dyDescent="0.25">
      <c r="D2165"/>
      <c r="E2165"/>
      <c r="F2165" s="1"/>
      <c r="G2165" s="2"/>
      <c r="H2165" s="2"/>
      <c r="I2165"/>
      <c r="J2165"/>
      <c r="K2165"/>
    </row>
    <row r="2166" spans="4:11" x14ac:dyDescent="0.25">
      <c r="D2166"/>
      <c r="E2166"/>
      <c r="F2166" s="1"/>
      <c r="G2166" s="2"/>
      <c r="H2166" s="2"/>
      <c r="I2166"/>
      <c r="J2166"/>
      <c r="K2166"/>
    </row>
    <row r="2167" spans="4:11" x14ac:dyDescent="0.25">
      <c r="D2167"/>
      <c r="E2167"/>
      <c r="F2167" s="1"/>
      <c r="G2167" s="2"/>
      <c r="H2167" s="2"/>
      <c r="I2167"/>
      <c r="J2167"/>
      <c r="K2167"/>
    </row>
    <row r="2168" spans="4:11" x14ac:dyDescent="0.25">
      <c r="D2168"/>
      <c r="E2168"/>
      <c r="F2168" s="1"/>
      <c r="G2168" s="2"/>
      <c r="H2168" s="2"/>
      <c r="I2168"/>
      <c r="J2168"/>
      <c r="K2168"/>
    </row>
    <row r="2169" spans="4:11" x14ac:dyDescent="0.25">
      <c r="D2169"/>
      <c r="E2169"/>
      <c r="F2169" s="1"/>
      <c r="G2169" s="2"/>
      <c r="H2169" s="2"/>
      <c r="I2169"/>
      <c r="J2169"/>
      <c r="K2169"/>
    </row>
    <row r="2170" spans="4:11" x14ac:dyDescent="0.25">
      <c r="D2170"/>
      <c r="E2170"/>
      <c r="F2170" s="1"/>
      <c r="G2170" s="2"/>
      <c r="H2170" s="2"/>
      <c r="I2170"/>
      <c r="J2170"/>
      <c r="K2170"/>
    </row>
    <row r="2171" spans="4:11" x14ac:dyDescent="0.25">
      <c r="D2171"/>
      <c r="E2171"/>
      <c r="F2171" s="1"/>
      <c r="G2171" s="2"/>
      <c r="H2171" s="2"/>
      <c r="I2171"/>
      <c r="J2171"/>
      <c r="K2171"/>
    </row>
    <row r="2172" spans="4:11" x14ac:dyDescent="0.25">
      <c r="D2172"/>
      <c r="E2172"/>
      <c r="F2172" s="1"/>
      <c r="G2172" s="2"/>
      <c r="H2172" s="2"/>
      <c r="I2172"/>
      <c r="J2172"/>
      <c r="K2172"/>
    </row>
    <row r="2173" spans="4:11" x14ac:dyDescent="0.25">
      <c r="D2173"/>
      <c r="E2173"/>
      <c r="F2173" s="1"/>
      <c r="G2173" s="2"/>
      <c r="H2173" s="2"/>
      <c r="I2173"/>
      <c r="J2173"/>
      <c r="K2173"/>
    </row>
    <row r="2174" spans="4:11" x14ac:dyDescent="0.25">
      <c r="D2174"/>
      <c r="E2174"/>
      <c r="F2174" s="1"/>
      <c r="G2174" s="2"/>
      <c r="H2174" s="2"/>
      <c r="I2174"/>
      <c r="J2174"/>
      <c r="K2174"/>
    </row>
    <row r="2175" spans="4:11" x14ac:dyDescent="0.25">
      <c r="D2175"/>
      <c r="E2175"/>
      <c r="F2175" s="1"/>
      <c r="G2175" s="2"/>
      <c r="H2175" s="2"/>
      <c r="I2175"/>
      <c r="J2175"/>
      <c r="K2175"/>
    </row>
    <row r="2176" spans="4:11" x14ac:dyDescent="0.25">
      <c r="D2176"/>
      <c r="E2176"/>
      <c r="F2176" s="1"/>
      <c r="G2176" s="2"/>
      <c r="H2176" s="2"/>
      <c r="I2176"/>
      <c r="J2176"/>
      <c r="K2176"/>
    </row>
    <row r="2177" spans="4:11" x14ac:dyDescent="0.25">
      <c r="D2177"/>
      <c r="E2177"/>
      <c r="F2177" s="1"/>
      <c r="G2177" s="2"/>
      <c r="H2177" s="2"/>
      <c r="I2177"/>
      <c r="J2177"/>
      <c r="K2177"/>
    </row>
    <row r="2178" spans="4:11" x14ac:dyDescent="0.25">
      <c r="D2178"/>
      <c r="E2178"/>
      <c r="F2178" s="1"/>
      <c r="G2178" s="2"/>
      <c r="H2178" s="2"/>
      <c r="I2178"/>
      <c r="J2178"/>
      <c r="K2178"/>
    </row>
    <row r="2179" spans="4:11" x14ac:dyDescent="0.25">
      <c r="D2179"/>
      <c r="E2179"/>
      <c r="F2179" s="1"/>
      <c r="G2179" s="2"/>
      <c r="H2179" s="2"/>
      <c r="I2179"/>
      <c r="J2179"/>
      <c r="K2179"/>
    </row>
    <row r="2180" spans="4:11" x14ac:dyDescent="0.25">
      <c r="D2180"/>
      <c r="E2180"/>
      <c r="F2180" s="1"/>
      <c r="G2180" s="2"/>
      <c r="H2180" s="2"/>
      <c r="I2180"/>
      <c r="J2180"/>
      <c r="K2180"/>
    </row>
    <row r="2181" spans="4:11" x14ac:dyDescent="0.25">
      <c r="D2181"/>
      <c r="E2181"/>
      <c r="F2181" s="1"/>
      <c r="G2181" s="2"/>
      <c r="H2181" s="2"/>
      <c r="I2181"/>
      <c r="J2181"/>
      <c r="K2181"/>
    </row>
    <row r="2182" spans="4:11" x14ac:dyDescent="0.25">
      <c r="D2182"/>
      <c r="E2182"/>
      <c r="F2182" s="1"/>
      <c r="G2182" s="2"/>
      <c r="H2182" s="2"/>
      <c r="I2182"/>
      <c r="J2182"/>
      <c r="K2182"/>
    </row>
    <row r="2183" spans="4:11" x14ac:dyDescent="0.25">
      <c r="D2183"/>
      <c r="E2183"/>
      <c r="F2183" s="1"/>
      <c r="G2183" s="2"/>
      <c r="H2183" s="2"/>
      <c r="I2183"/>
      <c r="J2183"/>
      <c r="K2183"/>
    </row>
    <row r="2184" spans="4:11" x14ac:dyDescent="0.25">
      <c r="D2184"/>
      <c r="E2184"/>
      <c r="F2184" s="1"/>
      <c r="G2184" s="2"/>
      <c r="H2184" s="2"/>
      <c r="I2184"/>
      <c r="J2184"/>
      <c r="K2184"/>
    </row>
    <row r="2185" spans="4:11" x14ac:dyDescent="0.25">
      <c r="D2185"/>
      <c r="E2185"/>
      <c r="F2185" s="1"/>
      <c r="G2185" s="2"/>
      <c r="H2185" s="2"/>
      <c r="I2185"/>
      <c r="J2185"/>
      <c r="K2185"/>
    </row>
    <row r="2186" spans="4:11" x14ac:dyDescent="0.25">
      <c r="D2186"/>
      <c r="E2186"/>
      <c r="F2186" s="1"/>
      <c r="G2186" s="2"/>
      <c r="H2186" s="2"/>
      <c r="I2186"/>
      <c r="J2186"/>
      <c r="K2186"/>
    </row>
    <row r="2187" spans="4:11" x14ac:dyDescent="0.25">
      <c r="D2187"/>
      <c r="E2187"/>
      <c r="F2187" s="1"/>
      <c r="G2187" s="2"/>
      <c r="H2187" s="2"/>
      <c r="I2187"/>
      <c r="J2187"/>
      <c r="K2187"/>
    </row>
    <row r="2188" spans="4:11" x14ac:dyDescent="0.25">
      <c r="D2188"/>
      <c r="E2188"/>
      <c r="F2188" s="1"/>
      <c r="G2188" s="2"/>
      <c r="H2188" s="2"/>
      <c r="I2188"/>
      <c r="J2188"/>
      <c r="K2188"/>
    </row>
    <row r="2189" spans="4:11" x14ac:dyDescent="0.25">
      <c r="D2189"/>
      <c r="E2189"/>
      <c r="F2189" s="1"/>
      <c r="G2189" s="2"/>
      <c r="H2189" s="2"/>
      <c r="I2189"/>
      <c r="J2189"/>
      <c r="K2189"/>
    </row>
    <row r="2190" spans="4:11" x14ac:dyDescent="0.25">
      <c r="D2190"/>
      <c r="E2190"/>
      <c r="F2190" s="1"/>
      <c r="G2190" s="2"/>
      <c r="H2190" s="2"/>
      <c r="I2190"/>
      <c r="J2190"/>
      <c r="K2190"/>
    </row>
    <row r="2191" spans="4:11" x14ac:dyDescent="0.25">
      <c r="D2191"/>
      <c r="E2191"/>
      <c r="F2191" s="1"/>
      <c r="G2191" s="2"/>
      <c r="H2191" s="2"/>
      <c r="I2191"/>
      <c r="J2191"/>
      <c r="K2191"/>
    </row>
    <row r="2192" spans="4:11" x14ac:dyDescent="0.25">
      <c r="D2192"/>
      <c r="E2192"/>
      <c r="F2192" s="1"/>
      <c r="G2192" s="2"/>
      <c r="H2192" s="2"/>
      <c r="I2192"/>
      <c r="J2192"/>
      <c r="K2192"/>
    </row>
    <row r="2193" spans="4:11" x14ac:dyDescent="0.25">
      <c r="D2193"/>
      <c r="E2193"/>
      <c r="F2193" s="1"/>
      <c r="G2193" s="2"/>
      <c r="H2193" s="2"/>
      <c r="I2193"/>
      <c r="J2193"/>
      <c r="K2193"/>
    </row>
    <row r="2194" spans="4:11" x14ac:dyDescent="0.25">
      <c r="D2194"/>
      <c r="E2194"/>
      <c r="F2194" s="1"/>
      <c r="G2194" s="2"/>
      <c r="H2194" s="2"/>
      <c r="I2194"/>
      <c r="J2194"/>
      <c r="K2194"/>
    </row>
    <row r="2195" spans="4:11" x14ac:dyDescent="0.25">
      <c r="D2195"/>
      <c r="E2195"/>
      <c r="F2195" s="1"/>
      <c r="G2195" s="2"/>
      <c r="H2195" s="2"/>
      <c r="I2195"/>
      <c r="J2195"/>
      <c r="K2195"/>
    </row>
    <row r="2196" spans="4:11" x14ac:dyDescent="0.25">
      <c r="D2196"/>
      <c r="E2196"/>
      <c r="F2196" s="1"/>
      <c r="G2196" s="2"/>
      <c r="H2196" s="2"/>
      <c r="I2196"/>
      <c r="J2196"/>
      <c r="K2196"/>
    </row>
    <row r="2197" spans="4:11" x14ac:dyDescent="0.25">
      <c r="D2197"/>
      <c r="E2197"/>
      <c r="F2197" s="1"/>
      <c r="G2197" s="2"/>
      <c r="H2197" s="2"/>
      <c r="I2197"/>
      <c r="J2197"/>
      <c r="K2197"/>
    </row>
    <row r="2198" spans="4:11" x14ac:dyDescent="0.25">
      <c r="D2198"/>
      <c r="E2198"/>
      <c r="F2198" s="1"/>
      <c r="G2198" s="2"/>
      <c r="H2198" s="2"/>
      <c r="I2198"/>
      <c r="J2198"/>
      <c r="K2198"/>
    </row>
    <row r="2199" spans="4:11" x14ac:dyDescent="0.25">
      <c r="D2199"/>
      <c r="E2199"/>
      <c r="F2199" s="1"/>
      <c r="G2199" s="2"/>
      <c r="H2199" s="2"/>
      <c r="I2199"/>
      <c r="J2199"/>
      <c r="K2199"/>
    </row>
    <row r="2200" spans="4:11" x14ac:dyDescent="0.25">
      <c r="D2200"/>
      <c r="E2200"/>
      <c r="F2200" s="1"/>
      <c r="G2200" s="2"/>
      <c r="H2200" s="2"/>
      <c r="I2200"/>
      <c r="J2200"/>
      <c r="K2200"/>
    </row>
    <row r="2201" spans="4:11" x14ac:dyDescent="0.25">
      <c r="D2201"/>
      <c r="E2201"/>
      <c r="F2201" s="1"/>
      <c r="G2201" s="2"/>
      <c r="H2201" s="2"/>
      <c r="I2201"/>
      <c r="J2201"/>
      <c r="K2201"/>
    </row>
    <row r="2202" spans="4:11" x14ac:dyDescent="0.25">
      <c r="D2202"/>
      <c r="E2202"/>
      <c r="F2202" s="1"/>
      <c r="G2202" s="2"/>
      <c r="H2202" s="2"/>
      <c r="I2202"/>
      <c r="J2202"/>
      <c r="K2202"/>
    </row>
    <row r="2203" spans="4:11" x14ac:dyDescent="0.25">
      <c r="D2203"/>
      <c r="E2203"/>
      <c r="F2203" s="1"/>
      <c r="G2203" s="2"/>
      <c r="H2203" s="2"/>
      <c r="I2203"/>
      <c r="J2203"/>
      <c r="K2203"/>
    </row>
    <row r="2204" spans="4:11" x14ac:dyDescent="0.25">
      <c r="D2204"/>
      <c r="E2204"/>
      <c r="F2204" s="1"/>
      <c r="G2204" s="2"/>
      <c r="H2204" s="2"/>
      <c r="I2204"/>
      <c r="J2204"/>
      <c r="K2204"/>
    </row>
    <row r="2205" spans="4:11" x14ac:dyDescent="0.25">
      <c r="D2205"/>
      <c r="E2205"/>
      <c r="F2205" s="1"/>
      <c r="G2205" s="2"/>
      <c r="H2205" s="2"/>
      <c r="I2205"/>
      <c r="J2205"/>
      <c r="K2205"/>
    </row>
    <row r="2206" spans="4:11" x14ac:dyDescent="0.25">
      <c r="D2206"/>
      <c r="E2206"/>
      <c r="F2206" s="1"/>
      <c r="G2206" s="2"/>
      <c r="H2206" s="2"/>
      <c r="I2206"/>
      <c r="J2206"/>
      <c r="K2206"/>
    </row>
    <row r="2207" spans="4:11" x14ac:dyDescent="0.25">
      <c r="D2207"/>
      <c r="E2207"/>
      <c r="F2207" s="1"/>
      <c r="G2207" s="2"/>
      <c r="H2207" s="2"/>
      <c r="I2207"/>
      <c r="J2207"/>
      <c r="K2207"/>
    </row>
    <row r="2208" spans="4:11" x14ac:dyDescent="0.25">
      <c r="D2208"/>
      <c r="E2208"/>
      <c r="F2208" s="1"/>
      <c r="G2208" s="2"/>
      <c r="H2208" s="2"/>
      <c r="I2208"/>
      <c r="J2208"/>
      <c r="K2208"/>
    </row>
    <row r="2209" spans="4:11" x14ac:dyDescent="0.25">
      <c r="D2209"/>
      <c r="E2209"/>
      <c r="F2209" s="1"/>
      <c r="G2209" s="2"/>
      <c r="H2209" s="2"/>
      <c r="I2209"/>
      <c r="J2209"/>
      <c r="K2209"/>
    </row>
    <row r="2210" spans="4:11" x14ac:dyDescent="0.25">
      <c r="D2210"/>
      <c r="E2210"/>
      <c r="F2210" s="1"/>
      <c r="G2210" s="2"/>
      <c r="H2210" s="2"/>
      <c r="I2210"/>
      <c r="J2210"/>
      <c r="K2210"/>
    </row>
    <row r="2211" spans="4:11" x14ac:dyDescent="0.25">
      <c r="D2211"/>
      <c r="E2211"/>
      <c r="F2211" s="1"/>
      <c r="G2211" s="2"/>
      <c r="H2211" s="2"/>
      <c r="I2211"/>
      <c r="J2211"/>
      <c r="K2211"/>
    </row>
    <row r="2212" spans="4:11" x14ac:dyDescent="0.25">
      <c r="D2212"/>
      <c r="E2212"/>
      <c r="F2212" s="1"/>
      <c r="G2212" s="2"/>
      <c r="H2212" s="2"/>
      <c r="I2212"/>
      <c r="J2212"/>
      <c r="K2212"/>
    </row>
    <row r="2213" spans="4:11" x14ac:dyDescent="0.25">
      <c r="D2213"/>
      <c r="E2213"/>
      <c r="F2213" s="1"/>
      <c r="G2213" s="2"/>
      <c r="H2213" s="2"/>
      <c r="I2213"/>
      <c r="J2213"/>
      <c r="K2213"/>
    </row>
    <row r="2214" spans="4:11" x14ac:dyDescent="0.25">
      <c r="D2214"/>
      <c r="E2214"/>
      <c r="F2214" s="1"/>
      <c r="G2214" s="2"/>
      <c r="H2214" s="2"/>
      <c r="I2214"/>
      <c r="J2214"/>
      <c r="K2214"/>
    </row>
    <row r="2215" spans="4:11" x14ac:dyDescent="0.25">
      <c r="D2215"/>
      <c r="E2215"/>
      <c r="F2215" s="1"/>
      <c r="G2215" s="2"/>
      <c r="H2215" s="2"/>
      <c r="I2215"/>
      <c r="J2215"/>
      <c r="K2215"/>
    </row>
    <row r="2216" spans="4:11" x14ac:dyDescent="0.25">
      <c r="D2216"/>
      <c r="E2216"/>
      <c r="F2216" s="1"/>
      <c r="G2216" s="2"/>
      <c r="H2216" s="2"/>
      <c r="I2216"/>
      <c r="J2216"/>
      <c r="K2216"/>
    </row>
    <row r="2217" spans="4:11" x14ac:dyDescent="0.25">
      <c r="D2217"/>
      <c r="E2217"/>
      <c r="F2217" s="1"/>
      <c r="G2217" s="2"/>
      <c r="H2217" s="2"/>
      <c r="I2217"/>
      <c r="J2217"/>
      <c r="K2217"/>
    </row>
    <row r="2218" spans="4:11" x14ac:dyDescent="0.25">
      <c r="D2218"/>
      <c r="E2218"/>
      <c r="F2218" s="1"/>
      <c r="G2218" s="2"/>
      <c r="H2218" s="2"/>
      <c r="I2218"/>
      <c r="J2218"/>
      <c r="K2218"/>
    </row>
    <row r="2219" spans="4:11" x14ac:dyDescent="0.25">
      <c r="D2219"/>
      <c r="E2219"/>
      <c r="F2219" s="1"/>
      <c r="G2219" s="2"/>
      <c r="H2219" s="2"/>
      <c r="I2219"/>
      <c r="J2219"/>
      <c r="K2219"/>
    </row>
    <row r="2220" spans="4:11" x14ac:dyDescent="0.25">
      <c r="D2220"/>
      <c r="E2220"/>
      <c r="F2220" s="1"/>
      <c r="G2220" s="2"/>
      <c r="H2220" s="2"/>
      <c r="I2220"/>
      <c r="J2220"/>
      <c r="K2220"/>
    </row>
    <row r="2221" spans="4:11" x14ac:dyDescent="0.25">
      <c r="D2221"/>
      <c r="E2221"/>
      <c r="F2221" s="1"/>
      <c r="G2221" s="2"/>
      <c r="H2221" s="2"/>
      <c r="I2221"/>
      <c r="J2221"/>
      <c r="K2221"/>
    </row>
    <row r="2222" spans="4:11" x14ac:dyDescent="0.25">
      <c r="D2222"/>
      <c r="E2222"/>
      <c r="F2222" s="1"/>
      <c r="G2222" s="2"/>
      <c r="H2222" s="2"/>
      <c r="I2222"/>
      <c r="J2222"/>
      <c r="K2222"/>
    </row>
    <row r="2223" spans="4:11" x14ac:dyDescent="0.25">
      <c r="D2223"/>
      <c r="E2223"/>
      <c r="F2223" s="1"/>
      <c r="G2223" s="2"/>
      <c r="H2223" s="2"/>
      <c r="I2223"/>
      <c r="J2223"/>
      <c r="K2223"/>
    </row>
    <row r="2224" spans="4:11" x14ac:dyDescent="0.25">
      <c r="D2224"/>
      <c r="E2224"/>
      <c r="F2224" s="1"/>
      <c r="G2224" s="2"/>
      <c r="H2224" s="2"/>
      <c r="I2224"/>
      <c r="J2224"/>
      <c r="K2224"/>
    </row>
    <row r="2225" spans="4:11" x14ac:dyDescent="0.25">
      <c r="D2225"/>
      <c r="E2225"/>
      <c r="F2225" s="1"/>
      <c r="G2225" s="2"/>
      <c r="H2225" s="2"/>
      <c r="I2225"/>
      <c r="J2225"/>
      <c r="K2225"/>
    </row>
    <row r="2226" spans="4:11" x14ac:dyDescent="0.25">
      <c r="D2226"/>
      <c r="E2226"/>
      <c r="F2226" s="1"/>
      <c r="G2226" s="2"/>
      <c r="H2226" s="2"/>
      <c r="I2226"/>
      <c r="J2226"/>
      <c r="K2226"/>
    </row>
    <row r="2227" spans="4:11" x14ac:dyDescent="0.25">
      <c r="D2227"/>
      <c r="E2227"/>
      <c r="F2227" s="1"/>
      <c r="G2227" s="2"/>
      <c r="H2227" s="2"/>
      <c r="I2227"/>
      <c r="J2227"/>
      <c r="K2227"/>
    </row>
    <row r="2228" spans="4:11" x14ac:dyDescent="0.25">
      <c r="D2228"/>
      <c r="E2228"/>
      <c r="F2228" s="1"/>
      <c r="G2228" s="2"/>
      <c r="H2228" s="2"/>
      <c r="I2228"/>
      <c r="J2228"/>
      <c r="K2228"/>
    </row>
    <row r="2229" spans="4:11" x14ac:dyDescent="0.25">
      <c r="D2229"/>
      <c r="E2229"/>
      <c r="F2229" s="1"/>
      <c r="G2229" s="2"/>
      <c r="H2229" s="2"/>
      <c r="I2229"/>
      <c r="J2229"/>
      <c r="K2229"/>
    </row>
    <row r="2230" spans="4:11" x14ac:dyDescent="0.25">
      <c r="D2230"/>
      <c r="E2230"/>
      <c r="F2230" s="1"/>
      <c r="G2230" s="2"/>
      <c r="H2230" s="2"/>
      <c r="I2230"/>
      <c r="J2230"/>
      <c r="K2230"/>
    </row>
    <row r="2231" spans="4:11" x14ac:dyDescent="0.25">
      <c r="D2231"/>
      <c r="E2231"/>
      <c r="F2231" s="1"/>
      <c r="G2231" s="2"/>
      <c r="H2231" s="2"/>
      <c r="I2231"/>
      <c r="J2231"/>
      <c r="K2231"/>
    </row>
    <row r="2232" spans="4:11" x14ac:dyDescent="0.25">
      <c r="D2232"/>
      <c r="E2232"/>
      <c r="F2232" s="1"/>
      <c r="G2232" s="2"/>
      <c r="H2232" s="2"/>
      <c r="I2232"/>
      <c r="J2232"/>
      <c r="K2232"/>
    </row>
    <row r="2233" spans="4:11" x14ac:dyDescent="0.25">
      <c r="D2233"/>
      <c r="E2233"/>
      <c r="F2233" s="1"/>
      <c r="G2233" s="2"/>
      <c r="H2233" s="2"/>
      <c r="I2233"/>
      <c r="J2233"/>
      <c r="K2233"/>
    </row>
    <row r="2234" spans="4:11" x14ac:dyDescent="0.25">
      <c r="D2234"/>
      <c r="E2234"/>
      <c r="F2234" s="1"/>
      <c r="G2234" s="2"/>
      <c r="H2234" s="2"/>
      <c r="I2234"/>
      <c r="J2234"/>
      <c r="K2234"/>
    </row>
    <row r="2235" spans="4:11" x14ac:dyDescent="0.25">
      <c r="D2235"/>
      <c r="E2235"/>
      <c r="F2235" s="1"/>
      <c r="G2235" s="2"/>
      <c r="H2235" s="2"/>
      <c r="I2235"/>
      <c r="J2235"/>
      <c r="K2235"/>
    </row>
    <row r="2236" spans="4:11" x14ac:dyDescent="0.25">
      <c r="D2236"/>
      <c r="E2236"/>
      <c r="F2236" s="1"/>
      <c r="G2236" s="2"/>
      <c r="H2236" s="2"/>
      <c r="I2236"/>
      <c r="J2236"/>
      <c r="K2236"/>
    </row>
    <row r="2237" spans="4:11" x14ac:dyDescent="0.25">
      <c r="D2237"/>
      <c r="E2237"/>
      <c r="F2237" s="1"/>
      <c r="G2237" s="2"/>
      <c r="H2237" s="2"/>
      <c r="I2237"/>
      <c r="J2237"/>
      <c r="K2237"/>
    </row>
    <row r="2238" spans="4:11" x14ac:dyDescent="0.25">
      <c r="D2238"/>
      <c r="E2238"/>
      <c r="F2238" s="1"/>
      <c r="G2238" s="2"/>
      <c r="H2238" s="2"/>
      <c r="I2238"/>
      <c r="J2238"/>
      <c r="K2238"/>
    </row>
    <row r="2239" spans="4:11" x14ac:dyDescent="0.25">
      <c r="D2239"/>
      <c r="E2239"/>
      <c r="F2239" s="1"/>
      <c r="G2239" s="2"/>
      <c r="H2239" s="2"/>
      <c r="I2239"/>
      <c r="J2239"/>
      <c r="K2239"/>
    </row>
    <row r="2240" spans="4:11" x14ac:dyDescent="0.25">
      <c r="D2240"/>
      <c r="E2240"/>
      <c r="F2240" s="1"/>
      <c r="G2240" s="2"/>
      <c r="H2240" s="2"/>
      <c r="I2240"/>
      <c r="J2240"/>
      <c r="K2240"/>
    </row>
    <row r="2241" spans="4:11" x14ac:dyDescent="0.25">
      <c r="D2241"/>
      <c r="E2241"/>
      <c r="F2241" s="1"/>
      <c r="G2241" s="2"/>
      <c r="H2241" s="2"/>
      <c r="I2241"/>
      <c r="J2241"/>
      <c r="K2241"/>
    </row>
    <row r="2242" spans="4:11" x14ac:dyDescent="0.25">
      <c r="D2242"/>
      <c r="E2242"/>
      <c r="F2242" s="1"/>
      <c r="G2242" s="2"/>
      <c r="H2242" s="2"/>
      <c r="I2242"/>
      <c r="J2242"/>
      <c r="K2242"/>
    </row>
    <row r="2243" spans="4:11" x14ac:dyDescent="0.25">
      <c r="D2243"/>
      <c r="E2243"/>
      <c r="F2243" s="1"/>
      <c r="G2243" s="2"/>
      <c r="H2243" s="2"/>
      <c r="I2243"/>
      <c r="J2243"/>
      <c r="K2243"/>
    </row>
    <row r="2244" spans="4:11" x14ac:dyDescent="0.25">
      <c r="D2244"/>
      <c r="E2244"/>
      <c r="F2244" s="1"/>
      <c r="G2244" s="2"/>
      <c r="H2244" s="2"/>
      <c r="I2244"/>
      <c r="J2244"/>
      <c r="K2244"/>
    </row>
    <row r="2245" spans="4:11" x14ac:dyDescent="0.25">
      <c r="D2245"/>
      <c r="E2245"/>
      <c r="F2245" s="1"/>
      <c r="G2245" s="2"/>
      <c r="H2245" s="2"/>
      <c r="I2245"/>
      <c r="J2245"/>
      <c r="K2245"/>
    </row>
    <row r="2246" spans="4:11" x14ac:dyDescent="0.25">
      <c r="D2246"/>
      <c r="E2246"/>
      <c r="F2246" s="1"/>
      <c r="G2246" s="2"/>
      <c r="H2246" s="2"/>
      <c r="I2246"/>
      <c r="J2246"/>
      <c r="K2246"/>
    </row>
    <row r="2247" spans="4:11" x14ac:dyDescent="0.25">
      <c r="D2247"/>
      <c r="E2247"/>
      <c r="F2247" s="1"/>
      <c r="G2247" s="2"/>
      <c r="H2247" s="2"/>
      <c r="I2247"/>
      <c r="J2247"/>
      <c r="K2247"/>
    </row>
    <row r="2248" spans="4:11" x14ac:dyDescent="0.25">
      <c r="D2248"/>
      <c r="E2248"/>
      <c r="F2248" s="1"/>
      <c r="G2248" s="2"/>
      <c r="H2248" s="2"/>
      <c r="I2248"/>
      <c r="J2248"/>
      <c r="K2248"/>
    </row>
    <row r="2249" spans="4:11" x14ac:dyDescent="0.25">
      <c r="D2249"/>
      <c r="E2249"/>
      <c r="F2249" s="1"/>
      <c r="G2249" s="2"/>
      <c r="H2249" s="2"/>
      <c r="I2249"/>
      <c r="J2249"/>
      <c r="K2249"/>
    </row>
    <row r="2250" spans="4:11" x14ac:dyDescent="0.25">
      <c r="D2250"/>
      <c r="E2250"/>
      <c r="F2250" s="1"/>
      <c r="G2250" s="2"/>
      <c r="H2250" s="2"/>
      <c r="I2250"/>
      <c r="J2250"/>
      <c r="K2250"/>
    </row>
    <row r="2251" spans="4:11" x14ac:dyDescent="0.25">
      <c r="D2251"/>
      <c r="E2251"/>
      <c r="F2251" s="1"/>
      <c r="G2251" s="2"/>
      <c r="H2251" s="2"/>
      <c r="I2251"/>
      <c r="J2251"/>
      <c r="K2251"/>
    </row>
    <row r="2252" spans="4:11" x14ac:dyDescent="0.25">
      <c r="D2252"/>
      <c r="E2252"/>
      <c r="F2252" s="1"/>
      <c r="G2252" s="2"/>
      <c r="H2252" s="2"/>
      <c r="I2252"/>
      <c r="J2252"/>
      <c r="K2252"/>
    </row>
    <row r="2253" spans="4:11" x14ac:dyDescent="0.25">
      <c r="D2253"/>
      <c r="E2253"/>
      <c r="F2253" s="1"/>
      <c r="G2253" s="2"/>
      <c r="H2253" s="2"/>
      <c r="I2253"/>
      <c r="J2253"/>
      <c r="K2253"/>
    </row>
    <row r="2254" spans="4:11" x14ac:dyDescent="0.25">
      <c r="D2254"/>
      <c r="E2254"/>
      <c r="F2254" s="1"/>
      <c r="G2254" s="2"/>
      <c r="H2254" s="2"/>
      <c r="I2254"/>
      <c r="J2254"/>
      <c r="K2254"/>
    </row>
    <row r="2255" spans="4:11" x14ac:dyDescent="0.25">
      <c r="D2255"/>
      <c r="E2255"/>
      <c r="F2255" s="1"/>
      <c r="G2255" s="2"/>
      <c r="H2255" s="2"/>
      <c r="I2255"/>
      <c r="J2255"/>
      <c r="K2255"/>
    </row>
    <row r="2256" spans="4:11" x14ac:dyDescent="0.25">
      <c r="D2256"/>
      <c r="E2256"/>
      <c r="F2256" s="1"/>
      <c r="G2256" s="2"/>
      <c r="H2256" s="2"/>
      <c r="I2256"/>
      <c r="J2256"/>
      <c r="K2256"/>
    </row>
    <row r="2257" spans="4:11" x14ac:dyDescent="0.25">
      <c r="D2257"/>
      <c r="E2257"/>
      <c r="F2257" s="1"/>
      <c r="G2257" s="2"/>
      <c r="H2257" s="2"/>
      <c r="I2257"/>
      <c r="J2257"/>
      <c r="K2257"/>
    </row>
    <row r="2258" spans="4:11" x14ac:dyDescent="0.25">
      <c r="D2258"/>
      <c r="E2258"/>
      <c r="F2258" s="1"/>
      <c r="G2258" s="2"/>
      <c r="H2258" s="2"/>
      <c r="I2258"/>
      <c r="J2258"/>
      <c r="K2258"/>
    </row>
    <row r="2259" spans="4:11" x14ac:dyDescent="0.25">
      <c r="D2259"/>
      <c r="E2259"/>
      <c r="F2259" s="1"/>
      <c r="G2259" s="2"/>
      <c r="H2259" s="2"/>
      <c r="I2259"/>
      <c r="J2259"/>
      <c r="K2259"/>
    </row>
    <row r="2260" spans="4:11" x14ac:dyDescent="0.25">
      <c r="D2260"/>
      <c r="E2260"/>
      <c r="F2260" s="1"/>
      <c r="G2260" s="2"/>
      <c r="H2260" s="2"/>
      <c r="I2260"/>
      <c r="J2260"/>
      <c r="K2260"/>
    </row>
    <row r="2261" spans="4:11" x14ac:dyDescent="0.25">
      <c r="D2261"/>
      <c r="E2261"/>
      <c r="F2261" s="1"/>
      <c r="G2261" s="2"/>
      <c r="H2261" s="2"/>
      <c r="I2261"/>
      <c r="J2261"/>
      <c r="K2261"/>
    </row>
    <row r="2262" spans="4:11" x14ac:dyDescent="0.25">
      <c r="D2262"/>
      <c r="E2262"/>
      <c r="F2262" s="1"/>
      <c r="G2262" s="2"/>
      <c r="H2262" s="2"/>
      <c r="I2262"/>
      <c r="J2262"/>
      <c r="K2262"/>
    </row>
    <row r="2263" spans="4:11" x14ac:dyDescent="0.25">
      <c r="D2263"/>
      <c r="E2263"/>
      <c r="F2263" s="1"/>
      <c r="G2263" s="2"/>
      <c r="H2263" s="2"/>
      <c r="I2263"/>
      <c r="J2263"/>
      <c r="K2263"/>
    </row>
    <row r="2264" spans="4:11" x14ac:dyDescent="0.25">
      <c r="D2264"/>
      <c r="E2264"/>
      <c r="F2264" s="1"/>
      <c r="G2264" s="2"/>
      <c r="H2264" s="2"/>
      <c r="I2264"/>
      <c r="J2264"/>
      <c r="K2264"/>
    </row>
    <row r="2265" spans="4:11" x14ac:dyDescent="0.25">
      <c r="D2265"/>
      <c r="E2265"/>
      <c r="F2265" s="1"/>
      <c r="G2265" s="2"/>
      <c r="H2265" s="2"/>
      <c r="I2265"/>
      <c r="J2265"/>
      <c r="K2265"/>
    </row>
    <row r="2266" spans="4:11" x14ac:dyDescent="0.25">
      <c r="D2266"/>
      <c r="E2266"/>
      <c r="F2266" s="1"/>
      <c r="G2266" s="2"/>
      <c r="H2266" s="2"/>
      <c r="I2266"/>
      <c r="J2266"/>
      <c r="K2266"/>
    </row>
    <row r="2267" spans="4:11" x14ac:dyDescent="0.25">
      <c r="D2267"/>
      <c r="E2267"/>
      <c r="F2267" s="1"/>
      <c r="G2267" s="2"/>
      <c r="H2267" s="2"/>
      <c r="I2267"/>
      <c r="J2267"/>
      <c r="K2267"/>
    </row>
    <row r="2268" spans="4:11" x14ac:dyDescent="0.25">
      <c r="D2268"/>
      <c r="E2268"/>
      <c r="F2268" s="1"/>
      <c r="G2268" s="2"/>
      <c r="H2268" s="2"/>
      <c r="I2268"/>
      <c r="J2268"/>
      <c r="K2268"/>
    </row>
    <row r="2269" spans="4:11" x14ac:dyDescent="0.25">
      <c r="D2269"/>
      <c r="E2269"/>
      <c r="F2269" s="1"/>
      <c r="G2269" s="2"/>
      <c r="H2269" s="2"/>
      <c r="I2269"/>
      <c r="J2269"/>
      <c r="K2269"/>
    </row>
    <row r="2270" spans="4:11" x14ac:dyDescent="0.25">
      <c r="D2270"/>
      <c r="E2270"/>
      <c r="F2270" s="1"/>
      <c r="G2270" s="2"/>
      <c r="H2270" s="2"/>
      <c r="I2270"/>
      <c r="J2270"/>
      <c r="K2270"/>
    </row>
    <row r="2271" spans="4:11" x14ac:dyDescent="0.25">
      <c r="D2271"/>
      <c r="E2271"/>
      <c r="F2271" s="1"/>
      <c r="G2271" s="2"/>
      <c r="H2271" s="2"/>
      <c r="I2271"/>
      <c r="J2271"/>
      <c r="K2271"/>
    </row>
    <row r="2272" spans="4:11" x14ac:dyDescent="0.25">
      <c r="D2272"/>
      <c r="E2272"/>
      <c r="F2272" s="1"/>
      <c r="G2272" s="2"/>
      <c r="H2272" s="2"/>
      <c r="I2272"/>
      <c r="J2272"/>
      <c r="K2272"/>
    </row>
    <row r="2273" spans="4:11" x14ac:dyDescent="0.25">
      <c r="D2273"/>
      <c r="E2273"/>
      <c r="F2273" s="1"/>
      <c r="G2273" s="2"/>
      <c r="H2273" s="2"/>
      <c r="I2273"/>
      <c r="J2273"/>
      <c r="K2273"/>
    </row>
    <row r="2274" spans="4:11" x14ac:dyDescent="0.25">
      <c r="D2274"/>
      <c r="E2274"/>
      <c r="F2274" s="1"/>
      <c r="G2274" s="2"/>
      <c r="H2274" s="2"/>
      <c r="I2274"/>
      <c r="J2274"/>
      <c r="K2274"/>
    </row>
    <row r="2275" spans="4:11" x14ac:dyDescent="0.25">
      <c r="D2275"/>
      <c r="E2275"/>
      <c r="F2275" s="1"/>
      <c r="G2275" s="2"/>
      <c r="H2275" s="2"/>
      <c r="I2275"/>
      <c r="J2275"/>
      <c r="K2275"/>
    </row>
    <row r="2276" spans="4:11" x14ac:dyDescent="0.25">
      <c r="D2276"/>
      <c r="E2276"/>
      <c r="F2276" s="1"/>
      <c r="G2276" s="2"/>
      <c r="H2276" s="2"/>
      <c r="I2276"/>
      <c r="J2276"/>
      <c r="K2276"/>
    </row>
    <row r="2277" spans="4:11" x14ac:dyDescent="0.25">
      <c r="D2277"/>
      <c r="E2277"/>
      <c r="F2277" s="1"/>
      <c r="G2277" s="2"/>
      <c r="H2277" s="2"/>
      <c r="I2277"/>
      <c r="J2277"/>
      <c r="K2277"/>
    </row>
    <row r="2278" spans="4:11" x14ac:dyDescent="0.25">
      <c r="D2278"/>
      <c r="E2278"/>
      <c r="F2278" s="1"/>
      <c r="G2278" s="2"/>
      <c r="H2278" s="2"/>
      <c r="I2278"/>
      <c r="J2278"/>
      <c r="K2278"/>
    </row>
    <row r="2279" spans="4:11" x14ac:dyDescent="0.25">
      <c r="D2279"/>
      <c r="E2279"/>
      <c r="F2279" s="1"/>
      <c r="G2279" s="2"/>
      <c r="H2279" s="2"/>
      <c r="I2279"/>
      <c r="J2279"/>
      <c r="K2279"/>
    </row>
    <row r="2280" spans="4:11" x14ac:dyDescent="0.25">
      <c r="D2280"/>
      <c r="E2280"/>
      <c r="F2280" s="1"/>
      <c r="G2280" s="2"/>
      <c r="H2280" s="2"/>
      <c r="I2280"/>
      <c r="J2280"/>
      <c r="K2280"/>
    </row>
    <row r="2281" spans="4:11" x14ac:dyDescent="0.25">
      <c r="D2281"/>
      <c r="E2281"/>
      <c r="F2281" s="1"/>
      <c r="G2281" s="2"/>
      <c r="H2281" s="2"/>
      <c r="I2281"/>
      <c r="J2281"/>
      <c r="K2281"/>
    </row>
    <row r="2282" spans="4:11" x14ac:dyDescent="0.25">
      <c r="D2282"/>
      <c r="E2282"/>
      <c r="F2282" s="1"/>
      <c r="G2282" s="2"/>
      <c r="H2282" s="2"/>
      <c r="I2282"/>
      <c r="J2282"/>
      <c r="K2282"/>
    </row>
    <row r="2283" spans="4:11" x14ac:dyDescent="0.25">
      <c r="D2283"/>
      <c r="E2283"/>
      <c r="F2283" s="1"/>
      <c r="G2283" s="2"/>
      <c r="H2283" s="2"/>
      <c r="I2283"/>
      <c r="J2283"/>
      <c r="K2283"/>
    </row>
    <row r="2284" spans="4:11" x14ac:dyDescent="0.25">
      <c r="D2284"/>
      <c r="E2284"/>
      <c r="F2284" s="1"/>
      <c r="G2284" s="2"/>
      <c r="H2284" s="2"/>
      <c r="I2284"/>
      <c r="J2284"/>
      <c r="K2284"/>
    </row>
    <row r="2285" spans="4:11" x14ac:dyDescent="0.25">
      <c r="D2285"/>
      <c r="E2285"/>
      <c r="F2285" s="1"/>
      <c r="G2285" s="2"/>
      <c r="H2285" s="2"/>
      <c r="I2285"/>
      <c r="J2285"/>
      <c r="K2285"/>
    </row>
    <row r="2286" spans="4:11" x14ac:dyDescent="0.25">
      <c r="D2286"/>
      <c r="E2286"/>
      <c r="F2286" s="1"/>
      <c r="G2286" s="2"/>
      <c r="H2286" s="2"/>
      <c r="I2286"/>
      <c r="J2286"/>
      <c r="K2286"/>
    </row>
    <row r="2287" spans="4:11" x14ac:dyDescent="0.25">
      <c r="D2287"/>
      <c r="E2287"/>
      <c r="F2287" s="1"/>
      <c r="G2287" s="2"/>
      <c r="H2287" s="2"/>
      <c r="I2287"/>
      <c r="J2287"/>
      <c r="K2287"/>
    </row>
    <row r="2288" spans="4:11" x14ac:dyDescent="0.25">
      <c r="D2288"/>
      <c r="E2288"/>
      <c r="F2288" s="1"/>
      <c r="G2288" s="2"/>
      <c r="H2288" s="2"/>
      <c r="I2288"/>
      <c r="J2288"/>
      <c r="K2288"/>
    </row>
    <row r="2289" spans="4:11" x14ac:dyDescent="0.25">
      <c r="D2289"/>
      <c r="E2289"/>
      <c r="F2289" s="1"/>
      <c r="G2289" s="2"/>
      <c r="H2289" s="2"/>
      <c r="I2289"/>
      <c r="J2289"/>
      <c r="K2289"/>
    </row>
    <row r="2290" spans="4:11" x14ac:dyDescent="0.25">
      <c r="D2290"/>
      <c r="E2290"/>
      <c r="F2290" s="1"/>
      <c r="G2290" s="2"/>
      <c r="H2290" s="2"/>
      <c r="I2290"/>
      <c r="J2290"/>
      <c r="K2290"/>
    </row>
    <row r="2291" spans="4:11" x14ac:dyDescent="0.25">
      <c r="D2291"/>
      <c r="E2291"/>
      <c r="F2291" s="1"/>
      <c r="G2291" s="2"/>
      <c r="H2291" s="2"/>
      <c r="I2291"/>
      <c r="J2291"/>
      <c r="K2291"/>
    </row>
    <row r="2292" spans="4:11" x14ac:dyDescent="0.25">
      <c r="D2292"/>
      <c r="E2292"/>
      <c r="F2292" s="1"/>
      <c r="G2292" s="2"/>
      <c r="H2292" s="2"/>
      <c r="I2292"/>
      <c r="J2292"/>
      <c r="K2292"/>
    </row>
    <row r="2293" spans="4:11" x14ac:dyDescent="0.25">
      <c r="D2293"/>
      <c r="E2293"/>
      <c r="F2293" s="1"/>
      <c r="G2293" s="2"/>
      <c r="H2293" s="2"/>
      <c r="I2293"/>
      <c r="J2293"/>
      <c r="K2293"/>
    </row>
    <row r="2294" spans="4:11" x14ac:dyDescent="0.25">
      <c r="D2294"/>
      <c r="E2294"/>
      <c r="F2294" s="1"/>
      <c r="G2294" s="2"/>
      <c r="H2294" s="2"/>
      <c r="I2294"/>
      <c r="J2294"/>
      <c r="K2294"/>
    </row>
    <row r="2295" spans="4:11" x14ac:dyDescent="0.25">
      <c r="D2295"/>
      <c r="E2295"/>
      <c r="F2295" s="1"/>
      <c r="G2295" s="2"/>
      <c r="H2295" s="2"/>
      <c r="I2295"/>
      <c r="J2295"/>
      <c r="K2295"/>
    </row>
    <row r="2296" spans="4:11" x14ac:dyDescent="0.25">
      <c r="D2296"/>
      <c r="E2296"/>
      <c r="F2296" s="1"/>
      <c r="G2296" s="2"/>
      <c r="H2296" s="2"/>
      <c r="I2296"/>
      <c r="J2296"/>
      <c r="K2296"/>
    </row>
    <row r="2297" spans="4:11" x14ac:dyDescent="0.25">
      <c r="D2297"/>
      <c r="E2297"/>
      <c r="F2297" s="1"/>
      <c r="G2297" s="2"/>
      <c r="H2297" s="2"/>
      <c r="I2297"/>
      <c r="J2297"/>
      <c r="K2297"/>
    </row>
    <row r="2298" spans="4:11" x14ac:dyDescent="0.25">
      <c r="D2298"/>
      <c r="E2298"/>
      <c r="F2298" s="1"/>
      <c r="G2298" s="2"/>
      <c r="H2298" s="2"/>
      <c r="I2298"/>
      <c r="J2298"/>
      <c r="K2298"/>
    </row>
    <row r="2299" spans="4:11" x14ac:dyDescent="0.25">
      <c r="D2299"/>
      <c r="E2299"/>
      <c r="F2299" s="1"/>
      <c r="G2299" s="2"/>
      <c r="H2299" s="2"/>
      <c r="I2299"/>
      <c r="J2299"/>
      <c r="K2299"/>
    </row>
    <row r="2300" spans="4:11" x14ac:dyDescent="0.25">
      <c r="D2300"/>
      <c r="E2300"/>
      <c r="F2300" s="1"/>
      <c r="G2300" s="2"/>
      <c r="H2300" s="2"/>
      <c r="I2300"/>
      <c r="J2300"/>
      <c r="K2300"/>
    </row>
    <row r="2301" spans="4:11" x14ac:dyDescent="0.25">
      <c r="D2301"/>
      <c r="E2301"/>
      <c r="F2301" s="1"/>
      <c r="G2301" s="2"/>
      <c r="H2301" s="2"/>
      <c r="I2301"/>
      <c r="J2301"/>
      <c r="K2301"/>
    </row>
    <row r="2302" spans="4:11" x14ac:dyDescent="0.25">
      <c r="D2302"/>
      <c r="E2302"/>
      <c r="F2302" s="1"/>
      <c r="G2302" s="2"/>
      <c r="H2302" s="2"/>
      <c r="I2302"/>
      <c r="J2302"/>
      <c r="K2302"/>
    </row>
    <row r="2303" spans="4:11" x14ac:dyDescent="0.25">
      <c r="D2303"/>
      <c r="E2303"/>
      <c r="F2303" s="1"/>
      <c r="G2303" s="2"/>
      <c r="H2303" s="2"/>
      <c r="I2303"/>
      <c r="J2303"/>
      <c r="K2303"/>
    </row>
    <row r="2304" spans="4:11" x14ac:dyDescent="0.25">
      <c r="D2304"/>
      <c r="E2304"/>
      <c r="F2304" s="1"/>
      <c r="G2304" s="2"/>
      <c r="H2304" s="2"/>
      <c r="I2304"/>
      <c r="J2304"/>
      <c r="K2304"/>
    </row>
    <row r="2305" spans="4:11" x14ac:dyDescent="0.25">
      <c r="D2305"/>
      <c r="E2305"/>
      <c r="F2305" s="1"/>
      <c r="G2305" s="2"/>
      <c r="H2305" s="2"/>
      <c r="I2305"/>
      <c r="J2305"/>
      <c r="K2305"/>
    </row>
    <row r="2306" spans="4:11" x14ac:dyDescent="0.25">
      <c r="D2306"/>
      <c r="E2306"/>
      <c r="F2306" s="1"/>
      <c r="G2306" s="2"/>
      <c r="H2306" s="2"/>
      <c r="I2306"/>
      <c r="J2306"/>
      <c r="K2306"/>
    </row>
    <row r="2307" spans="4:11" x14ac:dyDescent="0.25">
      <c r="D2307"/>
      <c r="E2307"/>
      <c r="F2307" s="1"/>
      <c r="G2307" s="2"/>
      <c r="H2307" s="2"/>
      <c r="I2307"/>
      <c r="J2307"/>
      <c r="K2307"/>
    </row>
    <row r="2308" spans="4:11" x14ac:dyDescent="0.25">
      <c r="D2308"/>
      <c r="E2308"/>
      <c r="F2308" s="1"/>
      <c r="G2308" s="2"/>
      <c r="H2308" s="2"/>
      <c r="I2308"/>
      <c r="J2308"/>
      <c r="K2308"/>
    </row>
    <row r="2309" spans="4:11" x14ac:dyDescent="0.25">
      <c r="D2309"/>
      <c r="E2309"/>
      <c r="F2309" s="1"/>
      <c r="G2309" s="2"/>
      <c r="H2309" s="2"/>
      <c r="I2309"/>
      <c r="J2309"/>
      <c r="K2309"/>
    </row>
    <row r="2310" spans="4:11" x14ac:dyDescent="0.25">
      <c r="D2310"/>
      <c r="E2310"/>
      <c r="F2310" s="1"/>
      <c r="G2310" s="2"/>
      <c r="H2310" s="2"/>
      <c r="I2310"/>
      <c r="J2310"/>
      <c r="K2310"/>
    </row>
    <row r="2311" spans="4:11" x14ac:dyDescent="0.25">
      <c r="D2311"/>
      <c r="E2311"/>
      <c r="F2311" s="1"/>
      <c r="G2311" s="2"/>
      <c r="H2311" s="2"/>
      <c r="I2311"/>
      <c r="J2311"/>
      <c r="K2311"/>
    </row>
    <row r="2312" spans="4:11" x14ac:dyDescent="0.25">
      <c r="D2312"/>
      <c r="E2312"/>
      <c r="F2312" s="1"/>
      <c r="G2312" s="2"/>
      <c r="H2312" s="2"/>
      <c r="I2312"/>
      <c r="J2312"/>
      <c r="K2312"/>
    </row>
    <row r="2313" spans="4:11" x14ac:dyDescent="0.25">
      <c r="D2313"/>
      <c r="E2313"/>
      <c r="F2313" s="1"/>
      <c r="G2313" s="2"/>
      <c r="H2313" s="2"/>
      <c r="I2313"/>
      <c r="J2313"/>
      <c r="K2313"/>
    </row>
    <row r="2314" spans="4:11" x14ac:dyDescent="0.25">
      <c r="D2314"/>
      <c r="E2314"/>
      <c r="F2314" s="1"/>
      <c r="G2314" s="2"/>
      <c r="H2314" s="2"/>
      <c r="I2314"/>
      <c r="J2314"/>
      <c r="K2314"/>
    </row>
    <row r="2315" spans="4:11" x14ac:dyDescent="0.25">
      <c r="D2315"/>
      <c r="E2315"/>
      <c r="F2315" s="1"/>
      <c r="G2315" s="2"/>
      <c r="H2315" s="2"/>
      <c r="I2315"/>
      <c r="J2315"/>
      <c r="K2315"/>
    </row>
    <row r="2316" spans="4:11" x14ac:dyDescent="0.25">
      <c r="D2316"/>
      <c r="E2316"/>
      <c r="F2316" s="1"/>
      <c r="G2316" s="2"/>
      <c r="H2316" s="2"/>
      <c r="I2316"/>
      <c r="J2316"/>
      <c r="K2316"/>
    </row>
    <row r="2317" spans="4:11" x14ac:dyDescent="0.25">
      <c r="D2317"/>
      <c r="E2317"/>
      <c r="F2317" s="1"/>
      <c r="G2317" s="2"/>
      <c r="H2317" s="2"/>
      <c r="I2317"/>
      <c r="J2317"/>
      <c r="K2317"/>
    </row>
    <row r="2318" spans="4:11" x14ac:dyDescent="0.25">
      <c r="D2318"/>
      <c r="E2318"/>
      <c r="F2318" s="1"/>
      <c r="G2318" s="2"/>
      <c r="H2318" s="2"/>
      <c r="I2318"/>
      <c r="J2318"/>
      <c r="K2318"/>
    </row>
    <row r="2319" spans="4:11" x14ac:dyDescent="0.25">
      <c r="D2319"/>
      <c r="E2319"/>
      <c r="F2319" s="1"/>
      <c r="G2319" s="2"/>
      <c r="H2319" s="2"/>
      <c r="I2319"/>
      <c r="J2319"/>
      <c r="K2319"/>
    </row>
    <row r="2320" spans="4:11" x14ac:dyDescent="0.25">
      <c r="D2320"/>
      <c r="E2320"/>
      <c r="F2320" s="1"/>
      <c r="G2320" s="2"/>
      <c r="H2320" s="2"/>
      <c r="I2320"/>
      <c r="J2320"/>
      <c r="K2320"/>
    </row>
    <row r="2321" spans="4:11" x14ac:dyDescent="0.25">
      <c r="D2321"/>
      <c r="E2321"/>
      <c r="F2321" s="1"/>
      <c r="G2321" s="2"/>
      <c r="H2321" s="2"/>
      <c r="I2321"/>
      <c r="J2321"/>
      <c r="K2321"/>
    </row>
    <row r="2322" spans="4:11" x14ac:dyDescent="0.25">
      <c r="D2322"/>
      <c r="E2322"/>
      <c r="F2322" s="1"/>
      <c r="G2322" s="2"/>
      <c r="H2322" s="2"/>
      <c r="I2322"/>
      <c r="J2322"/>
      <c r="K2322"/>
    </row>
    <row r="2323" spans="4:11" x14ac:dyDescent="0.25">
      <c r="D2323"/>
      <c r="E2323"/>
      <c r="F2323" s="1"/>
      <c r="G2323" s="2"/>
      <c r="H2323" s="2"/>
      <c r="I2323"/>
      <c r="J2323"/>
      <c r="K2323"/>
    </row>
    <row r="2324" spans="4:11" x14ac:dyDescent="0.25">
      <c r="D2324"/>
      <c r="E2324"/>
      <c r="F2324" s="1"/>
      <c r="G2324" s="2"/>
      <c r="H2324" s="2"/>
      <c r="I2324"/>
      <c r="J2324"/>
      <c r="K2324"/>
    </row>
    <row r="2325" spans="4:11" x14ac:dyDescent="0.25">
      <c r="D2325"/>
      <c r="E2325"/>
      <c r="F2325" s="1"/>
      <c r="G2325" s="2"/>
      <c r="H2325" s="2"/>
      <c r="I2325"/>
      <c r="J2325"/>
      <c r="K2325"/>
    </row>
    <row r="2326" spans="4:11" x14ac:dyDescent="0.25">
      <c r="D2326"/>
      <c r="E2326"/>
      <c r="F2326" s="1"/>
      <c r="G2326" s="2"/>
      <c r="H2326" s="2"/>
      <c r="I2326"/>
      <c r="J2326"/>
      <c r="K2326"/>
    </row>
    <row r="2327" spans="4:11" x14ac:dyDescent="0.25">
      <c r="D2327"/>
      <c r="E2327"/>
      <c r="F2327" s="1"/>
      <c r="G2327" s="2"/>
      <c r="H2327" s="2"/>
      <c r="I2327"/>
      <c r="J2327"/>
      <c r="K2327"/>
    </row>
    <row r="2328" spans="4:11" x14ac:dyDescent="0.25">
      <c r="D2328"/>
      <c r="E2328"/>
      <c r="F2328" s="1"/>
      <c r="G2328" s="2"/>
      <c r="H2328" s="2"/>
      <c r="I2328"/>
      <c r="J2328"/>
      <c r="K2328"/>
    </row>
    <row r="2329" spans="4:11" x14ac:dyDescent="0.25">
      <c r="D2329"/>
      <c r="E2329"/>
      <c r="F2329" s="1"/>
      <c r="G2329" s="2"/>
      <c r="H2329" s="2"/>
      <c r="I2329"/>
      <c r="J2329"/>
      <c r="K2329"/>
    </row>
    <row r="2330" spans="4:11" x14ac:dyDescent="0.25">
      <c r="D2330"/>
      <c r="E2330"/>
      <c r="F2330" s="1"/>
      <c r="G2330" s="2"/>
      <c r="H2330" s="2"/>
      <c r="I2330"/>
      <c r="J2330"/>
      <c r="K2330"/>
    </row>
    <row r="2331" spans="4:11" x14ac:dyDescent="0.25">
      <c r="D2331"/>
      <c r="E2331"/>
      <c r="F2331" s="1"/>
      <c r="G2331" s="2"/>
      <c r="H2331" s="2"/>
      <c r="I2331"/>
      <c r="J2331"/>
      <c r="K2331"/>
    </row>
    <row r="2332" spans="4:11" x14ac:dyDescent="0.25">
      <c r="D2332"/>
      <c r="E2332"/>
      <c r="F2332" s="1"/>
      <c r="G2332" s="2"/>
      <c r="H2332" s="2"/>
      <c r="I2332"/>
      <c r="J2332"/>
      <c r="K2332"/>
    </row>
    <row r="2333" spans="4:11" x14ac:dyDescent="0.25">
      <c r="D2333"/>
      <c r="E2333"/>
      <c r="F2333" s="1"/>
      <c r="G2333" s="2"/>
      <c r="H2333" s="2"/>
      <c r="I2333"/>
      <c r="J2333"/>
      <c r="K2333"/>
    </row>
    <row r="2334" spans="4:11" x14ac:dyDescent="0.25">
      <c r="D2334"/>
      <c r="E2334"/>
      <c r="F2334" s="1"/>
      <c r="G2334" s="2"/>
      <c r="H2334" s="2"/>
      <c r="I2334"/>
      <c r="J2334"/>
      <c r="K2334"/>
    </row>
    <row r="2335" spans="4:11" x14ac:dyDescent="0.25">
      <c r="D2335"/>
      <c r="E2335"/>
      <c r="F2335" s="1"/>
      <c r="G2335" s="2"/>
      <c r="H2335" s="2"/>
      <c r="I2335"/>
      <c r="J2335"/>
      <c r="K2335"/>
    </row>
    <row r="2336" spans="4:11" x14ac:dyDescent="0.25">
      <c r="D2336"/>
      <c r="E2336"/>
      <c r="F2336" s="1"/>
      <c r="G2336" s="2"/>
      <c r="H2336" s="2"/>
      <c r="I2336"/>
      <c r="J2336"/>
      <c r="K2336"/>
    </row>
    <row r="2337" spans="4:11" x14ac:dyDescent="0.25">
      <c r="D2337"/>
      <c r="E2337"/>
      <c r="F2337" s="1"/>
      <c r="G2337" s="2"/>
      <c r="H2337" s="2"/>
      <c r="I2337"/>
      <c r="J2337"/>
      <c r="K2337"/>
    </row>
    <row r="2338" spans="4:11" x14ac:dyDescent="0.25">
      <c r="D2338"/>
      <c r="E2338"/>
      <c r="F2338" s="1"/>
      <c r="G2338" s="2"/>
      <c r="H2338" s="2"/>
      <c r="I2338"/>
      <c r="J2338"/>
      <c r="K2338"/>
    </row>
    <row r="2339" spans="4:11" x14ac:dyDescent="0.25">
      <c r="D2339"/>
      <c r="E2339"/>
      <c r="F2339" s="1"/>
      <c r="G2339" s="2"/>
      <c r="H2339" s="2"/>
      <c r="I2339"/>
      <c r="J2339"/>
      <c r="K2339"/>
    </row>
    <row r="2340" spans="4:11" x14ac:dyDescent="0.25">
      <c r="D2340"/>
      <c r="E2340"/>
      <c r="F2340" s="1"/>
      <c r="G2340" s="2"/>
      <c r="H2340" s="2"/>
      <c r="I2340"/>
      <c r="J2340"/>
      <c r="K2340"/>
    </row>
    <row r="2341" spans="4:11" x14ac:dyDescent="0.25">
      <c r="D2341"/>
      <c r="E2341"/>
      <c r="F2341" s="1"/>
      <c r="G2341" s="2"/>
      <c r="H2341" s="2"/>
      <c r="I2341"/>
      <c r="J2341"/>
      <c r="K2341"/>
    </row>
    <row r="2342" spans="4:11" x14ac:dyDescent="0.25">
      <c r="D2342"/>
      <c r="E2342"/>
      <c r="F2342" s="1"/>
      <c r="G2342" s="2"/>
      <c r="H2342" s="2"/>
      <c r="I2342"/>
      <c r="J2342"/>
      <c r="K2342"/>
    </row>
    <row r="2343" spans="4:11" x14ac:dyDescent="0.25">
      <c r="D2343"/>
      <c r="E2343"/>
      <c r="F2343" s="1"/>
      <c r="G2343" s="2"/>
      <c r="H2343" s="2"/>
      <c r="I2343"/>
      <c r="J2343"/>
      <c r="K2343"/>
    </row>
    <row r="2344" spans="4:11" x14ac:dyDescent="0.25">
      <c r="D2344"/>
      <c r="E2344"/>
      <c r="F2344" s="1"/>
      <c r="G2344" s="2"/>
      <c r="H2344" s="2"/>
      <c r="I2344"/>
      <c r="J2344"/>
      <c r="K2344"/>
    </row>
    <row r="2345" spans="4:11" x14ac:dyDescent="0.25">
      <c r="D2345"/>
      <c r="E2345"/>
      <c r="F2345" s="1"/>
      <c r="G2345" s="2"/>
      <c r="H2345" s="2"/>
      <c r="I2345"/>
      <c r="J2345"/>
      <c r="K2345"/>
    </row>
    <row r="2346" spans="4:11" x14ac:dyDescent="0.25">
      <c r="D2346"/>
      <c r="E2346"/>
      <c r="F2346" s="1"/>
      <c r="G2346" s="2"/>
      <c r="H2346" s="2"/>
      <c r="I2346"/>
      <c r="J2346"/>
      <c r="K2346"/>
    </row>
    <row r="2347" spans="4:11" x14ac:dyDescent="0.25">
      <c r="D2347"/>
      <c r="E2347"/>
      <c r="F2347" s="1"/>
      <c r="G2347" s="2"/>
      <c r="H2347" s="2"/>
      <c r="I2347"/>
      <c r="J2347"/>
      <c r="K2347"/>
    </row>
    <row r="2348" spans="4:11" x14ac:dyDescent="0.25">
      <c r="D2348"/>
      <c r="E2348"/>
      <c r="F2348" s="1"/>
      <c r="G2348" s="2"/>
      <c r="H2348" s="2"/>
      <c r="I2348"/>
      <c r="J2348"/>
      <c r="K2348"/>
    </row>
    <row r="2349" spans="4:11" x14ac:dyDescent="0.25">
      <c r="D2349"/>
      <c r="E2349"/>
      <c r="F2349" s="1"/>
      <c r="G2349" s="2"/>
      <c r="H2349" s="2"/>
      <c r="I2349"/>
      <c r="J2349"/>
      <c r="K2349"/>
    </row>
    <row r="2350" spans="4:11" x14ac:dyDescent="0.25">
      <c r="D2350"/>
      <c r="E2350"/>
      <c r="F2350" s="1"/>
      <c r="G2350" s="2"/>
      <c r="H2350" s="2"/>
      <c r="I2350"/>
      <c r="J2350"/>
      <c r="K2350"/>
    </row>
    <row r="2351" spans="4:11" x14ac:dyDescent="0.25">
      <c r="D2351"/>
      <c r="E2351"/>
      <c r="F2351" s="1"/>
      <c r="G2351" s="2"/>
      <c r="H2351" s="2"/>
      <c r="I2351"/>
      <c r="J2351"/>
      <c r="K2351"/>
    </row>
    <row r="2352" spans="4:11" x14ac:dyDescent="0.25">
      <c r="D2352"/>
      <c r="E2352"/>
      <c r="F2352" s="1"/>
      <c r="G2352" s="2"/>
      <c r="H2352" s="2"/>
      <c r="I2352"/>
      <c r="J2352"/>
      <c r="K2352"/>
    </row>
    <row r="2353" spans="4:11" x14ac:dyDescent="0.25">
      <c r="D2353"/>
      <c r="E2353"/>
      <c r="F2353" s="1"/>
      <c r="G2353" s="2"/>
      <c r="H2353" s="2"/>
      <c r="I2353"/>
      <c r="J2353"/>
      <c r="K2353"/>
    </row>
    <row r="2354" spans="4:11" x14ac:dyDescent="0.25">
      <c r="D2354"/>
      <c r="E2354"/>
      <c r="F2354" s="1"/>
      <c r="G2354" s="2"/>
      <c r="H2354" s="2"/>
      <c r="I2354"/>
      <c r="J2354"/>
      <c r="K2354"/>
    </row>
    <row r="2355" spans="4:11" x14ac:dyDescent="0.25">
      <c r="D2355"/>
      <c r="E2355"/>
      <c r="F2355" s="1"/>
      <c r="G2355" s="2"/>
      <c r="H2355" s="2"/>
      <c r="I2355"/>
      <c r="J2355"/>
      <c r="K2355"/>
    </row>
    <row r="2356" spans="4:11" x14ac:dyDescent="0.25">
      <c r="D2356"/>
      <c r="E2356"/>
      <c r="F2356" s="1"/>
      <c r="G2356" s="2"/>
      <c r="H2356" s="2"/>
      <c r="I2356"/>
      <c r="J2356"/>
      <c r="K2356"/>
    </row>
    <row r="2357" spans="4:11" x14ac:dyDescent="0.25">
      <c r="D2357"/>
      <c r="E2357"/>
      <c r="F2357" s="1"/>
      <c r="G2357" s="2"/>
      <c r="H2357" s="2"/>
      <c r="I2357"/>
      <c r="J2357"/>
      <c r="K2357"/>
    </row>
    <row r="2358" spans="4:11" x14ac:dyDescent="0.25">
      <c r="D2358"/>
      <c r="E2358"/>
      <c r="F2358" s="1"/>
      <c r="G2358" s="2"/>
      <c r="H2358" s="2"/>
      <c r="I2358"/>
      <c r="J2358"/>
      <c r="K2358"/>
    </row>
    <row r="2359" spans="4:11" x14ac:dyDescent="0.25">
      <c r="D2359"/>
      <c r="E2359"/>
      <c r="F2359" s="1"/>
      <c r="G2359" s="2"/>
      <c r="H2359" s="2"/>
      <c r="I2359"/>
      <c r="J2359"/>
      <c r="K2359"/>
    </row>
    <row r="2360" spans="4:11" x14ac:dyDescent="0.25">
      <c r="D2360"/>
      <c r="E2360"/>
      <c r="F2360" s="1"/>
      <c r="G2360" s="2"/>
      <c r="H2360" s="2"/>
      <c r="I2360"/>
      <c r="J2360"/>
      <c r="K2360"/>
    </row>
    <row r="2361" spans="4:11" x14ac:dyDescent="0.25">
      <c r="D2361"/>
      <c r="E2361"/>
      <c r="F2361" s="1"/>
      <c r="G2361" s="2"/>
      <c r="H2361" s="2"/>
      <c r="I2361"/>
      <c r="J2361"/>
      <c r="K2361"/>
    </row>
    <row r="2362" spans="4:11" x14ac:dyDescent="0.25">
      <c r="D2362"/>
      <c r="E2362"/>
      <c r="F2362" s="1"/>
      <c r="G2362" s="2"/>
      <c r="H2362" s="2"/>
      <c r="I2362"/>
      <c r="J2362"/>
      <c r="K2362"/>
    </row>
    <row r="2363" spans="4:11" x14ac:dyDescent="0.25">
      <c r="D2363"/>
      <c r="E2363"/>
      <c r="F2363" s="1"/>
      <c r="G2363" s="2"/>
      <c r="H2363" s="2"/>
      <c r="I2363"/>
      <c r="J2363"/>
      <c r="K2363"/>
    </row>
    <row r="2364" spans="4:11" x14ac:dyDescent="0.25">
      <c r="D2364"/>
      <c r="E2364"/>
      <c r="F2364" s="1"/>
      <c r="G2364" s="2"/>
      <c r="H2364" s="2"/>
      <c r="I2364"/>
      <c r="J2364"/>
      <c r="K2364"/>
    </row>
    <row r="2365" spans="4:11" x14ac:dyDescent="0.25">
      <c r="D2365"/>
      <c r="E2365"/>
      <c r="F2365" s="1"/>
      <c r="G2365" s="2"/>
      <c r="H2365" s="2"/>
      <c r="I2365"/>
      <c r="J2365"/>
      <c r="K2365"/>
    </row>
    <row r="2366" spans="4:11" x14ac:dyDescent="0.25">
      <c r="D2366"/>
      <c r="E2366"/>
      <c r="F2366" s="1"/>
      <c r="G2366" s="2"/>
      <c r="H2366" s="2"/>
      <c r="I2366"/>
      <c r="J2366"/>
      <c r="K2366"/>
    </row>
    <row r="2367" spans="4:11" x14ac:dyDescent="0.25">
      <c r="D2367"/>
      <c r="E2367"/>
      <c r="F2367" s="1"/>
      <c r="G2367" s="2"/>
      <c r="H2367" s="2"/>
      <c r="I2367"/>
      <c r="J2367"/>
      <c r="K2367"/>
    </row>
    <row r="2368" spans="4:11" x14ac:dyDescent="0.25">
      <c r="D2368"/>
      <c r="E2368"/>
      <c r="F2368" s="1"/>
      <c r="G2368" s="2"/>
      <c r="H2368" s="2"/>
      <c r="I2368"/>
      <c r="J2368"/>
      <c r="K2368"/>
    </row>
    <row r="2369" spans="4:11" x14ac:dyDescent="0.25">
      <c r="D2369"/>
      <c r="E2369"/>
      <c r="F2369" s="1"/>
      <c r="G2369" s="2"/>
      <c r="H2369" s="2"/>
      <c r="I2369"/>
      <c r="J2369"/>
      <c r="K2369"/>
    </row>
    <row r="2370" spans="4:11" x14ac:dyDescent="0.25">
      <c r="D2370"/>
      <c r="E2370"/>
      <c r="F2370" s="1"/>
      <c r="G2370" s="2"/>
      <c r="H2370" s="2"/>
      <c r="I2370"/>
      <c r="J2370"/>
      <c r="K2370"/>
    </row>
    <row r="2371" spans="4:11" x14ac:dyDescent="0.25">
      <c r="D2371"/>
      <c r="E2371"/>
      <c r="F2371" s="1"/>
      <c r="G2371" s="2"/>
      <c r="H2371" s="2"/>
      <c r="I2371"/>
      <c r="J2371"/>
      <c r="K2371"/>
    </row>
    <row r="2372" spans="4:11" x14ac:dyDescent="0.25">
      <c r="D2372"/>
      <c r="E2372"/>
      <c r="F2372" s="1"/>
      <c r="G2372" s="2"/>
      <c r="H2372" s="2"/>
      <c r="I2372"/>
      <c r="J2372"/>
      <c r="K2372"/>
    </row>
    <row r="2373" spans="4:11" x14ac:dyDescent="0.25">
      <c r="D2373"/>
      <c r="E2373"/>
      <c r="F2373" s="1"/>
      <c r="G2373" s="2"/>
      <c r="H2373" s="2"/>
      <c r="I2373"/>
      <c r="J2373"/>
      <c r="K2373"/>
    </row>
    <row r="2374" spans="4:11" x14ac:dyDescent="0.25">
      <c r="D2374"/>
      <c r="E2374"/>
      <c r="F2374" s="1"/>
      <c r="G2374" s="2"/>
      <c r="H2374" s="2"/>
      <c r="I2374"/>
      <c r="J2374"/>
      <c r="K2374"/>
    </row>
    <row r="2375" spans="4:11" x14ac:dyDescent="0.25">
      <c r="D2375"/>
      <c r="E2375"/>
      <c r="F2375" s="1"/>
      <c r="G2375" s="2"/>
      <c r="H2375" s="2"/>
      <c r="I2375"/>
      <c r="J2375"/>
      <c r="K2375"/>
    </row>
    <row r="2376" spans="4:11" x14ac:dyDescent="0.25">
      <c r="D2376"/>
      <c r="E2376"/>
      <c r="F2376" s="1"/>
      <c r="G2376" s="2"/>
      <c r="H2376" s="2"/>
      <c r="I2376"/>
      <c r="J2376"/>
      <c r="K2376"/>
    </row>
    <row r="2377" spans="4:11" x14ac:dyDescent="0.25">
      <c r="D2377"/>
      <c r="E2377"/>
      <c r="F2377" s="1"/>
      <c r="G2377" s="2"/>
      <c r="H2377" s="2"/>
      <c r="I2377"/>
      <c r="J2377"/>
      <c r="K2377"/>
    </row>
    <row r="2378" spans="4:11" x14ac:dyDescent="0.25">
      <c r="D2378"/>
      <c r="E2378"/>
      <c r="F2378" s="1"/>
      <c r="G2378" s="2"/>
      <c r="H2378" s="2"/>
      <c r="I2378"/>
      <c r="J2378"/>
      <c r="K2378"/>
    </row>
    <row r="2379" spans="4:11" x14ac:dyDescent="0.25">
      <c r="D2379"/>
      <c r="E2379"/>
      <c r="F2379" s="1"/>
      <c r="G2379" s="2"/>
      <c r="H2379" s="2"/>
      <c r="I2379"/>
      <c r="J2379"/>
      <c r="K2379"/>
    </row>
    <row r="2380" spans="4:11" x14ac:dyDescent="0.25">
      <c r="D2380"/>
      <c r="E2380"/>
      <c r="F2380" s="1"/>
      <c r="G2380" s="2"/>
      <c r="H2380" s="2"/>
      <c r="I2380"/>
      <c r="J2380"/>
      <c r="K2380"/>
    </row>
    <row r="2381" spans="4:11" x14ac:dyDescent="0.25">
      <c r="D2381"/>
      <c r="E2381"/>
      <c r="F2381" s="1"/>
      <c r="G2381" s="2"/>
      <c r="H2381" s="2"/>
      <c r="I2381"/>
      <c r="J2381"/>
      <c r="K2381"/>
    </row>
    <row r="2382" spans="4:11" x14ac:dyDescent="0.25">
      <c r="D2382"/>
      <c r="E2382"/>
      <c r="F2382" s="1"/>
      <c r="G2382" s="2"/>
      <c r="H2382" s="2"/>
      <c r="I2382"/>
      <c r="J2382"/>
      <c r="K2382"/>
    </row>
    <row r="2383" spans="4:11" x14ac:dyDescent="0.25">
      <c r="D2383"/>
      <c r="E2383"/>
      <c r="F2383" s="1"/>
      <c r="G2383" s="2"/>
      <c r="H2383" s="2"/>
      <c r="I2383"/>
      <c r="J2383"/>
      <c r="K2383"/>
    </row>
    <row r="2384" spans="4:11" x14ac:dyDescent="0.25">
      <c r="D2384"/>
      <c r="E2384"/>
      <c r="F2384" s="1"/>
      <c r="G2384" s="2"/>
      <c r="H2384" s="2"/>
      <c r="I2384"/>
      <c r="J2384"/>
      <c r="K2384"/>
    </row>
    <row r="2385" spans="4:11" x14ac:dyDescent="0.25">
      <c r="D2385"/>
      <c r="E2385"/>
      <c r="F2385" s="1"/>
      <c r="G2385" s="2"/>
      <c r="H2385" s="2"/>
      <c r="I2385"/>
      <c r="J2385"/>
      <c r="K2385"/>
    </row>
    <row r="2386" spans="4:11" x14ac:dyDescent="0.25">
      <c r="D2386"/>
      <c r="E2386"/>
      <c r="F2386" s="1"/>
      <c r="G2386" s="2"/>
      <c r="H2386" s="2"/>
      <c r="I2386"/>
      <c r="J2386"/>
      <c r="K2386"/>
    </row>
    <row r="2387" spans="4:11" x14ac:dyDescent="0.25">
      <c r="D2387"/>
      <c r="E2387"/>
      <c r="F2387" s="1"/>
      <c r="G2387" s="2"/>
      <c r="H2387" s="2"/>
      <c r="I2387"/>
      <c r="J2387"/>
      <c r="K2387"/>
    </row>
    <row r="2388" spans="4:11" x14ac:dyDescent="0.25">
      <c r="D2388"/>
      <c r="E2388"/>
      <c r="F2388" s="1"/>
      <c r="G2388" s="2"/>
      <c r="H2388" s="2"/>
      <c r="I2388"/>
      <c r="J2388"/>
      <c r="K2388"/>
    </row>
    <row r="2389" spans="4:11" x14ac:dyDescent="0.25">
      <c r="D2389"/>
      <c r="E2389"/>
      <c r="F2389" s="1"/>
      <c r="G2389" s="2"/>
      <c r="H2389" s="2"/>
      <c r="I2389"/>
      <c r="J2389"/>
      <c r="K2389"/>
    </row>
    <row r="2390" spans="4:11" x14ac:dyDescent="0.25">
      <c r="D2390"/>
      <c r="E2390"/>
      <c r="F2390" s="1"/>
      <c r="G2390" s="2"/>
      <c r="H2390" s="2"/>
      <c r="I2390"/>
      <c r="J2390"/>
      <c r="K2390"/>
    </row>
    <row r="2391" spans="4:11" x14ac:dyDescent="0.25">
      <c r="D2391"/>
      <c r="E2391"/>
      <c r="F2391" s="1"/>
      <c r="G2391" s="2"/>
      <c r="H2391" s="2"/>
      <c r="I2391"/>
      <c r="J2391"/>
      <c r="K2391"/>
    </row>
    <row r="2392" spans="4:11" x14ac:dyDescent="0.25">
      <c r="D2392"/>
      <c r="E2392"/>
      <c r="F2392" s="1"/>
      <c r="G2392" s="2"/>
      <c r="H2392" s="2"/>
      <c r="I2392"/>
      <c r="J2392"/>
      <c r="K2392"/>
    </row>
    <row r="2393" spans="4:11" x14ac:dyDescent="0.25">
      <c r="D2393"/>
      <c r="E2393"/>
      <c r="F2393" s="1"/>
      <c r="G2393" s="2"/>
      <c r="H2393" s="2"/>
      <c r="I2393"/>
      <c r="J2393"/>
      <c r="K2393"/>
    </row>
    <row r="2394" spans="4:11" x14ac:dyDescent="0.25">
      <c r="D2394"/>
      <c r="E2394"/>
      <c r="F2394" s="1"/>
      <c r="G2394" s="2"/>
      <c r="H2394" s="2"/>
      <c r="I2394"/>
      <c r="J2394"/>
      <c r="K2394"/>
    </row>
    <row r="2395" spans="4:11" x14ac:dyDescent="0.25">
      <c r="D2395"/>
      <c r="E2395"/>
      <c r="F2395" s="1"/>
      <c r="G2395" s="2"/>
      <c r="H2395" s="2"/>
      <c r="I2395"/>
      <c r="J2395"/>
      <c r="K2395"/>
    </row>
    <row r="2396" spans="4:11" x14ac:dyDescent="0.25">
      <c r="D2396"/>
      <c r="E2396"/>
      <c r="F2396" s="1"/>
      <c r="G2396" s="2"/>
      <c r="H2396" s="2"/>
      <c r="I2396"/>
      <c r="J2396"/>
      <c r="K2396"/>
    </row>
    <row r="2397" spans="4:11" x14ac:dyDescent="0.25">
      <c r="D2397"/>
      <c r="E2397"/>
      <c r="F2397" s="1"/>
      <c r="G2397" s="2"/>
      <c r="H2397" s="2"/>
      <c r="I2397"/>
      <c r="J2397"/>
      <c r="K2397"/>
    </row>
    <row r="2398" spans="4:11" x14ac:dyDescent="0.25">
      <c r="D2398"/>
      <c r="E2398"/>
      <c r="F2398" s="1"/>
      <c r="G2398" s="2"/>
      <c r="H2398" s="2"/>
      <c r="I2398"/>
      <c r="J2398"/>
      <c r="K2398"/>
    </row>
    <row r="2399" spans="4:11" x14ac:dyDescent="0.25">
      <c r="D2399"/>
      <c r="E2399"/>
      <c r="F2399" s="1"/>
      <c r="G2399" s="2"/>
      <c r="H2399" s="2"/>
      <c r="I2399"/>
      <c r="J2399"/>
      <c r="K2399"/>
    </row>
    <row r="2400" spans="4:11" x14ac:dyDescent="0.25">
      <c r="D2400"/>
      <c r="E2400"/>
      <c r="F2400" s="1"/>
      <c r="G2400" s="2"/>
      <c r="H2400" s="2"/>
      <c r="I2400"/>
      <c r="J2400"/>
      <c r="K2400"/>
    </row>
    <row r="2401" spans="4:11" x14ac:dyDescent="0.25">
      <c r="D2401"/>
      <c r="E2401"/>
      <c r="F2401" s="1"/>
      <c r="G2401" s="2"/>
      <c r="H2401" s="2"/>
      <c r="I2401"/>
      <c r="J2401"/>
      <c r="K2401"/>
    </row>
    <row r="2402" spans="4:11" x14ac:dyDescent="0.25">
      <c r="D2402"/>
      <c r="E2402"/>
      <c r="F2402" s="1"/>
      <c r="G2402" s="2"/>
      <c r="H2402" s="2"/>
      <c r="I2402"/>
      <c r="J2402"/>
      <c r="K2402"/>
    </row>
    <row r="2403" spans="4:11" x14ac:dyDescent="0.25">
      <c r="D2403"/>
      <c r="E2403"/>
      <c r="F2403" s="1"/>
      <c r="G2403" s="2"/>
      <c r="H2403" s="2"/>
      <c r="I2403"/>
      <c r="J2403"/>
      <c r="K2403"/>
    </row>
    <row r="2404" spans="4:11" x14ac:dyDescent="0.25">
      <c r="D2404"/>
      <c r="E2404"/>
      <c r="F2404" s="1"/>
      <c r="G2404" s="2"/>
      <c r="H2404" s="2"/>
      <c r="I2404"/>
      <c r="J2404"/>
      <c r="K2404"/>
    </row>
    <row r="2405" spans="4:11" x14ac:dyDescent="0.25">
      <c r="D2405"/>
      <c r="E2405"/>
      <c r="F2405" s="1"/>
      <c r="G2405" s="2"/>
      <c r="H2405" s="2"/>
      <c r="I2405"/>
      <c r="J2405"/>
      <c r="K2405"/>
    </row>
    <row r="2406" spans="4:11" x14ac:dyDescent="0.25">
      <c r="D2406"/>
      <c r="E2406"/>
      <c r="F2406" s="1"/>
      <c r="G2406" s="2"/>
      <c r="H2406" s="2"/>
      <c r="I2406"/>
      <c r="J2406"/>
      <c r="K2406"/>
    </row>
    <row r="2407" spans="4:11" x14ac:dyDescent="0.25">
      <c r="D2407"/>
      <c r="E2407"/>
      <c r="F2407" s="1"/>
      <c r="G2407" s="2"/>
      <c r="H2407" s="2"/>
      <c r="I2407"/>
      <c r="J2407"/>
      <c r="K2407"/>
    </row>
    <row r="2408" spans="4:11" x14ac:dyDescent="0.25">
      <c r="D2408"/>
      <c r="E2408"/>
      <c r="F2408" s="1"/>
      <c r="G2408" s="2"/>
      <c r="H2408" s="2"/>
      <c r="I2408"/>
      <c r="J2408"/>
      <c r="K2408"/>
    </row>
    <row r="2409" spans="4:11" x14ac:dyDescent="0.25">
      <c r="D2409"/>
      <c r="E2409"/>
      <c r="F2409" s="1"/>
      <c r="G2409" s="2"/>
      <c r="H2409" s="2"/>
      <c r="I2409"/>
      <c r="J2409"/>
      <c r="K2409"/>
    </row>
    <row r="2410" spans="4:11" x14ac:dyDescent="0.25">
      <c r="D2410"/>
      <c r="E2410"/>
      <c r="F2410" s="1"/>
      <c r="G2410" s="2"/>
      <c r="H2410" s="2"/>
      <c r="I2410"/>
      <c r="J2410"/>
      <c r="K2410"/>
    </row>
    <row r="2411" spans="4:11" x14ac:dyDescent="0.25">
      <c r="D2411"/>
      <c r="E2411"/>
      <c r="F2411" s="1"/>
      <c r="G2411" s="2"/>
      <c r="H2411" s="2"/>
      <c r="I2411"/>
      <c r="J2411"/>
      <c r="K2411"/>
    </row>
    <row r="2412" spans="4:11" x14ac:dyDescent="0.25">
      <c r="D2412"/>
      <c r="E2412"/>
      <c r="F2412" s="1"/>
      <c r="G2412" s="2"/>
      <c r="H2412" s="2"/>
      <c r="I2412"/>
      <c r="J2412"/>
      <c r="K2412"/>
    </row>
    <row r="2413" spans="4:11" x14ac:dyDescent="0.25">
      <c r="D2413"/>
      <c r="E2413"/>
      <c r="F2413" s="1"/>
      <c r="G2413" s="2"/>
      <c r="H2413" s="2"/>
      <c r="I2413"/>
      <c r="J2413"/>
      <c r="K2413"/>
    </row>
    <row r="2414" spans="4:11" x14ac:dyDescent="0.25">
      <c r="D2414"/>
      <c r="E2414"/>
      <c r="F2414" s="1"/>
      <c r="G2414" s="2"/>
      <c r="H2414" s="2"/>
      <c r="I2414"/>
      <c r="J2414"/>
      <c r="K2414"/>
    </row>
    <row r="2415" spans="4:11" x14ac:dyDescent="0.25">
      <c r="D2415"/>
      <c r="E2415"/>
      <c r="F2415" s="1"/>
      <c r="G2415" s="2"/>
      <c r="H2415" s="2"/>
      <c r="I2415"/>
      <c r="J2415"/>
      <c r="K2415"/>
    </row>
    <row r="2416" spans="4:11" x14ac:dyDescent="0.25">
      <c r="D2416"/>
      <c r="E2416"/>
      <c r="F2416" s="1"/>
      <c r="G2416" s="2"/>
      <c r="H2416" s="2"/>
      <c r="I2416"/>
      <c r="J2416"/>
      <c r="K2416"/>
    </row>
    <row r="2417" spans="4:11" x14ac:dyDescent="0.25">
      <c r="D2417"/>
      <c r="E2417"/>
      <c r="F2417" s="1"/>
      <c r="G2417" s="2"/>
      <c r="H2417" s="2"/>
      <c r="I2417"/>
      <c r="J2417"/>
      <c r="K2417"/>
    </row>
    <row r="2418" spans="4:11" x14ac:dyDescent="0.25">
      <c r="D2418"/>
      <c r="E2418"/>
      <c r="F2418" s="1"/>
      <c r="G2418" s="2"/>
      <c r="H2418" s="2"/>
      <c r="I2418"/>
      <c r="J2418"/>
      <c r="K2418"/>
    </row>
    <row r="2419" spans="4:11" x14ac:dyDescent="0.25">
      <c r="D2419"/>
      <c r="E2419"/>
      <c r="F2419" s="1"/>
      <c r="G2419" s="2"/>
      <c r="H2419" s="2"/>
      <c r="I2419"/>
      <c r="J2419"/>
      <c r="K2419"/>
    </row>
    <row r="2420" spans="4:11" x14ac:dyDescent="0.25">
      <c r="D2420"/>
      <c r="E2420"/>
      <c r="F2420" s="1"/>
      <c r="G2420" s="2"/>
      <c r="H2420" s="2"/>
      <c r="I2420"/>
      <c r="J2420"/>
      <c r="K2420"/>
    </row>
    <row r="2421" spans="4:11" x14ac:dyDescent="0.25">
      <c r="D2421"/>
      <c r="E2421"/>
      <c r="F2421" s="1"/>
      <c r="G2421" s="2"/>
      <c r="H2421" s="2"/>
      <c r="I2421"/>
      <c r="J2421"/>
      <c r="K2421"/>
    </row>
    <row r="2422" spans="4:11" x14ac:dyDescent="0.25">
      <c r="D2422"/>
      <c r="E2422"/>
      <c r="F2422" s="1"/>
      <c r="G2422" s="2"/>
      <c r="H2422" s="2"/>
      <c r="I2422"/>
      <c r="J2422"/>
      <c r="K2422"/>
    </row>
    <row r="2423" spans="4:11" x14ac:dyDescent="0.25">
      <c r="D2423"/>
      <c r="E2423"/>
      <c r="F2423" s="1"/>
      <c r="G2423" s="2"/>
      <c r="H2423" s="2"/>
      <c r="I2423"/>
      <c r="J2423"/>
      <c r="K2423"/>
    </row>
    <row r="2424" spans="4:11" x14ac:dyDescent="0.25">
      <c r="D2424"/>
      <c r="E2424"/>
      <c r="F2424" s="1"/>
      <c r="G2424" s="2"/>
      <c r="H2424" s="2"/>
      <c r="I2424"/>
      <c r="J2424"/>
      <c r="K2424"/>
    </row>
    <row r="2425" spans="4:11" x14ac:dyDescent="0.25">
      <c r="D2425"/>
      <c r="E2425"/>
      <c r="F2425" s="1"/>
      <c r="G2425" s="2"/>
      <c r="H2425" s="2"/>
      <c r="I2425"/>
      <c r="J2425"/>
      <c r="K2425"/>
    </row>
    <row r="2426" spans="4:11" x14ac:dyDescent="0.25">
      <c r="D2426"/>
      <c r="E2426"/>
      <c r="F2426" s="1"/>
      <c r="G2426" s="2"/>
      <c r="H2426" s="2"/>
      <c r="I2426"/>
      <c r="J2426"/>
      <c r="K2426"/>
    </row>
    <row r="2427" spans="4:11" x14ac:dyDescent="0.25">
      <c r="D2427"/>
      <c r="E2427"/>
      <c r="F2427" s="1"/>
      <c r="G2427" s="2"/>
      <c r="H2427" s="2"/>
      <c r="I2427"/>
      <c r="J2427"/>
      <c r="K2427"/>
    </row>
    <row r="2428" spans="4:11" x14ac:dyDescent="0.25">
      <c r="D2428"/>
      <c r="E2428"/>
      <c r="F2428" s="1"/>
      <c r="G2428" s="2"/>
      <c r="H2428" s="2"/>
      <c r="I2428"/>
      <c r="J2428"/>
      <c r="K2428"/>
    </row>
    <row r="2429" spans="4:11" x14ac:dyDescent="0.25">
      <c r="D2429"/>
      <c r="E2429"/>
      <c r="F2429" s="1"/>
      <c r="G2429" s="2"/>
      <c r="H2429" s="2"/>
      <c r="I2429"/>
      <c r="J2429"/>
      <c r="K2429"/>
    </row>
    <row r="2430" spans="4:11" x14ac:dyDescent="0.25">
      <c r="D2430"/>
      <c r="E2430"/>
      <c r="F2430" s="1"/>
      <c r="G2430" s="2"/>
      <c r="H2430" s="2"/>
      <c r="I2430"/>
      <c r="J2430"/>
      <c r="K2430"/>
    </row>
    <row r="2431" spans="4:11" x14ac:dyDescent="0.25">
      <c r="D2431"/>
      <c r="E2431"/>
      <c r="F2431" s="1"/>
      <c r="G2431" s="2"/>
      <c r="H2431" s="2"/>
      <c r="I2431"/>
      <c r="J2431"/>
      <c r="K2431"/>
    </row>
    <row r="2432" spans="4:11" x14ac:dyDescent="0.25">
      <c r="D2432"/>
      <c r="E2432"/>
      <c r="F2432" s="1"/>
      <c r="G2432" s="2"/>
      <c r="H2432" s="2"/>
      <c r="I2432"/>
      <c r="J2432"/>
      <c r="K2432"/>
    </row>
    <row r="2433" spans="4:11" x14ac:dyDescent="0.25">
      <c r="D2433"/>
      <c r="E2433"/>
      <c r="F2433" s="1"/>
      <c r="G2433" s="2"/>
      <c r="H2433" s="2"/>
      <c r="I2433"/>
      <c r="J2433"/>
      <c r="K2433"/>
    </row>
    <row r="2434" spans="4:11" x14ac:dyDescent="0.25">
      <c r="D2434"/>
      <c r="E2434"/>
      <c r="F2434" s="1"/>
      <c r="G2434" s="2"/>
      <c r="H2434" s="2"/>
      <c r="I2434"/>
      <c r="J2434"/>
      <c r="K2434"/>
    </row>
    <row r="2435" spans="4:11" x14ac:dyDescent="0.25">
      <c r="D2435"/>
      <c r="E2435"/>
      <c r="F2435" s="1"/>
      <c r="G2435" s="2"/>
      <c r="H2435" s="2"/>
      <c r="I2435"/>
      <c r="J2435"/>
      <c r="K2435"/>
    </row>
    <row r="2436" spans="4:11" x14ac:dyDescent="0.25">
      <c r="D2436"/>
      <c r="E2436"/>
      <c r="F2436" s="1"/>
      <c r="G2436" s="2"/>
      <c r="H2436" s="2"/>
      <c r="I2436"/>
      <c r="J2436"/>
      <c r="K2436"/>
    </row>
    <row r="2437" spans="4:11" x14ac:dyDescent="0.25">
      <c r="D2437"/>
      <c r="E2437"/>
      <c r="F2437" s="1"/>
      <c r="G2437" s="2"/>
      <c r="H2437" s="2"/>
      <c r="I2437"/>
      <c r="J2437"/>
      <c r="K2437"/>
    </row>
    <row r="2438" spans="4:11" x14ac:dyDescent="0.25">
      <c r="D2438"/>
      <c r="E2438"/>
      <c r="F2438" s="1"/>
      <c r="G2438" s="2"/>
      <c r="H2438" s="2"/>
      <c r="I2438"/>
      <c r="J2438"/>
      <c r="K2438"/>
    </row>
    <row r="2439" spans="4:11" x14ac:dyDescent="0.25">
      <c r="D2439"/>
      <c r="E2439"/>
      <c r="F2439" s="1"/>
      <c r="G2439" s="2"/>
      <c r="H2439" s="2"/>
      <c r="I2439"/>
      <c r="J2439"/>
      <c r="K2439"/>
    </row>
    <row r="2440" spans="4:11" x14ac:dyDescent="0.25">
      <c r="D2440"/>
      <c r="E2440"/>
      <c r="F2440" s="1"/>
      <c r="G2440" s="2"/>
      <c r="H2440" s="2"/>
      <c r="I2440"/>
      <c r="J2440"/>
      <c r="K2440"/>
    </row>
    <row r="2441" spans="4:11" x14ac:dyDescent="0.25">
      <c r="D2441"/>
      <c r="E2441"/>
      <c r="F2441" s="1"/>
      <c r="G2441" s="2"/>
      <c r="H2441" s="2"/>
      <c r="I2441"/>
      <c r="J2441"/>
      <c r="K2441"/>
    </row>
    <row r="2442" spans="4:11" x14ac:dyDescent="0.25">
      <c r="D2442"/>
      <c r="E2442"/>
      <c r="F2442" s="1"/>
      <c r="G2442" s="2"/>
      <c r="H2442" s="2"/>
      <c r="I2442"/>
      <c r="J2442"/>
      <c r="K2442"/>
    </row>
    <row r="2443" spans="4:11" x14ac:dyDescent="0.25">
      <c r="D2443"/>
      <c r="E2443"/>
      <c r="F2443" s="1"/>
      <c r="G2443" s="2"/>
      <c r="H2443" s="2"/>
      <c r="I2443"/>
      <c r="J2443"/>
      <c r="K2443"/>
    </row>
    <row r="2444" spans="4:11" x14ac:dyDescent="0.25">
      <c r="D2444"/>
      <c r="E2444"/>
      <c r="F2444" s="1"/>
      <c r="G2444" s="2"/>
      <c r="H2444" s="2"/>
      <c r="I2444"/>
      <c r="J2444"/>
      <c r="K2444"/>
    </row>
    <row r="2445" spans="4:11" x14ac:dyDescent="0.25">
      <c r="D2445"/>
      <c r="E2445"/>
      <c r="F2445" s="1"/>
      <c r="G2445" s="2"/>
      <c r="H2445" s="2"/>
      <c r="I2445"/>
      <c r="J2445"/>
      <c r="K2445"/>
    </row>
    <row r="2446" spans="4:11" x14ac:dyDescent="0.25">
      <c r="D2446"/>
      <c r="E2446"/>
      <c r="F2446" s="1"/>
      <c r="G2446" s="2"/>
      <c r="H2446" s="2"/>
      <c r="I2446"/>
      <c r="J2446"/>
      <c r="K2446"/>
    </row>
    <row r="2447" spans="4:11" x14ac:dyDescent="0.25">
      <c r="D2447"/>
      <c r="E2447"/>
      <c r="F2447" s="1"/>
      <c r="G2447" s="2"/>
      <c r="H2447" s="2"/>
      <c r="I2447"/>
      <c r="J2447"/>
      <c r="K2447"/>
    </row>
    <row r="2448" spans="4:11" x14ac:dyDescent="0.25">
      <c r="D2448"/>
      <c r="E2448"/>
      <c r="F2448" s="1"/>
      <c r="G2448" s="2"/>
      <c r="H2448" s="2"/>
      <c r="I2448"/>
      <c r="J2448"/>
      <c r="K2448"/>
    </row>
    <row r="2449" spans="4:11" x14ac:dyDescent="0.25">
      <c r="D2449"/>
      <c r="E2449"/>
      <c r="F2449" s="1"/>
      <c r="G2449" s="2"/>
      <c r="H2449" s="2"/>
      <c r="I2449"/>
      <c r="J2449"/>
      <c r="K2449"/>
    </row>
    <row r="2450" spans="4:11" x14ac:dyDescent="0.25">
      <c r="D2450"/>
      <c r="E2450"/>
      <c r="F2450" s="1"/>
      <c r="G2450" s="2"/>
      <c r="H2450" s="2"/>
      <c r="I2450"/>
      <c r="J2450"/>
      <c r="K2450"/>
    </row>
    <row r="2451" spans="4:11" x14ac:dyDescent="0.25">
      <c r="D2451"/>
      <c r="E2451"/>
      <c r="F2451" s="1"/>
      <c r="G2451" s="2"/>
      <c r="H2451" s="2"/>
      <c r="I2451"/>
      <c r="J2451"/>
      <c r="K2451"/>
    </row>
    <row r="2452" spans="4:11" x14ac:dyDescent="0.25">
      <c r="D2452"/>
      <c r="E2452"/>
      <c r="F2452" s="1"/>
      <c r="G2452" s="2"/>
      <c r="H2452" s="2"/>
      <c r="I2452"/>
      <c r="J2452"/>
      <c r="K2452"/>
    </row>
    <row r="2453" spans="4:11" x14ac:dyDescent="0.25">
      <c r="D2453"/>
      <c r="E2453"/>
      <c r="F2453" s="1"/>
      <c r="G2453" s="2"/>
      <c r="H2453" s="2"/>
      <c r="I2453"/>
      <c r="J2453"/>
      <c r="K2453"/>
    </row>
    <row r="2454" spans="4:11" x14ac:dyDescent="0.25">
      <c r="D2454"/>
      <c r="E2454"/>
      <c r="F2454" s="1"/>
      <c r="G2454" s="2"/>
      <c r="H2454" s="2"/>
      <c r="I2454"/>
      <c r="J2454"/>
      <c r="K2454"/>
    </row>
    <row r="2455" spans="4:11" x14ac:dyDescent="0.25">
      <c r="D2455"/>
      <c r="E2455"/>
      <c r="F2455" s="1"/>
      <c r="G2455" s="2"/>
      <c r="H2455" s="2"/>
      <c r="I2455"/>
      <c r="J2455"/>
      <c r="K2455"/>
    </row>
    <row r="2456" spans="4:11" x14ac:dyDescent="0.25">
      <c r="D2456"/>
      <c r="E2456"/>
      <c r="F2456" s="1"/>
      <c r="G2456" s="2"/>
      <c r="H2456" s="2"/>
      <c r="I2456"/>
      <c r="J2456"/>
      <c r="K2456"/>
    </row>
    <row r="2457" spans="4:11" x14ac:dyDescent="0.25">
      <c r="D2457"/>
      <c r="E2457"/>
      <c r="F2457" s="1"/>
      <c r="G2457" s="2"/>
      <c r="H2457" s="2"/>
      <c r="I2457"/>
      <c r="J2457"/>
      <c r="K2457"/>
    </row>
    <row r="2458" spans="4:11" x14ac:dyDescent="0.25">
      <c r="D2458"/>
      <c r="E2458"/>
      <c r="F2458" s="1"/>
      <c r="G2458" s="2"/>
      <c r="H2458" s="2"/>
      <c r="I2458"/>
      <c r="J2458"/>
      <c r="K2458"/>
    </row>
    <row r="2459" spans="4:11" x14ac:dyDescent="0.25">
      <c r="D2459"/>
      <c r="E2459"/>
      <c r="F2459" s="1"/>
      <c r="G2459" s="2"/>
      <c r="H2459" s="2"/>
      <c r="I2459"/>
      <c r="J2459"/>
      <c r="K2459"/>
    </row>
    <row r="2460" spans="4:11" x14ac:dyDescent="0.25">
      <c r="D2460"/>
      <c r="E2460"/>
      <c r="F2460" s="1"/>
      <c r="G2460" s="2"/>
      <c r="H2460" s="2"/>
      <c r="I2460"/>
      <c r="J2460"/>
      <c r="K2460"/>
    </row>
    <row r="2461" spans="4:11" x14ac:dyDescent="0.25">
      <c r="D2461"/>
      <c r="E2461"/>
      <c r="F2461" s="1"/>
      <c r="G2461" s="2"/>
      <c r="H2461" s="2"/>
      <c r="I2461"/>
      <c r="J2461"/>
      <c r="K2461"/>
    </row>
    <row r="2462" spans="4:11" x14ac:dyDescent="0.25">
      <c r="D2462"/>
      <c r="E2462"/>
      <c r="F2462" s="1"/>
      <c r="G2462" s="2"/>
      <c r="H2462" s="2"/>
      <c r="I2462"/>
      <c r="J2462"/>
      <c r="K2462"/>
    </row>
    <row r="2463" spans="4:11" x14ac:dyDescent="0.25">
      <c r="D2463"/>
      <c r="E2463"/>
      <c r="F2463" s="1"/>
      <c r="G2463" s="2"/>
      <c r="H2463" s="2"/>
      <c r="I2463"/>
      <c r="J2463"/>
      <c r="K2463"/>
    </row>
    <row r="2464" spans="4:11" x14ac:dyDescent="0.25">
      <c r="D2464"/>
      <c r="E2464"/>
      <c r="F2464" s="1"/>
      <c r="G2464" s="2"/>
      <c r="H2464" s="2"/>
      <c r="I2464"/>
      <c r="J2464"/>
      <c r="K2464"/>
    </row>
    <row r="2465" spans="4:11" x14ac:dyDescent="0.25">
      <c r="D2465"/>
      <c r="E2465"/>
      <c r="F2465" s="1"/>
      <c r="G2465" s="2"/>
      <c r="H2465" s="2"/>
      <c r="I2465"/>
      <c r="J2465"/>
      <c r="K2465"/>
    </row>
    <row r="2466" spans="4:11" x14ac:dyDescent="0.25">
      <c r="D2466"/>
      <c r="E2466"/>
      <c r="F2466" s="1"/>
      <c r="G2466" s="2"/>
      <c r="H2466" s="2"/>
      <c r="I2466"/>
      <c r="J2466"/>
      <c r="K2466"/>
    </row>
    <row r="2467" spans="4:11" x14ac:dyDescent="0.25">
      <c r="D2467"/>
      <c r="E2467"/>
      <c r="F2467" s="1"/>
      <c r="G2467" s="2"/>
      <c r="H2467" s="2"/>
      <c r="I2467"/>
      <c r="J2467"/>
      <c r="K2467"/>
    </row>
    <row r="2468" spans="4:11" x14ac:dyDescent="0.25">
      <c r="D2468"/>
      <c r="E2468"/>
      <c r="F2468" s="1"/>
      <c r="G2468" s="2"/>
      <c r="H2468" s="2"/>
      <c r="I2468"/>
      <c r="J2468"/>
      <c r="K2468"/>
    </row>
    <row r="2469" spans="4:11" x14ac:dyDescent="0.25">
      <c r="D2469"/>
      <c r="E2469"/>
      <c r="F2469" s="1"/>
      <c r="G2469" s="2"/>
      <c r="H2469" s="2"/>
      <c r="I2469"/>
      <c r="J2469"/>
      <c r="K2469"/>
    </row>
    <row r="2470" spans="4:11" x14ac:dyDescent="0.25">
      <c r="D2470"/>
      <c r="E2470"/>
      <c r="F2470" s="1"/>
      <c r="G2470" s="2"/>
      <c r="H2470" s="2"/>
      <c r="I2470"/>
      <c r="J2470"/>
      <c r="K2470"/>
    </row>
    <row r="2471" spans="4:11" x14ac:dyDescent="0.25">
      <c r="D2471"/>
      <c r="E2471"/>
      <c r="F2471" s="1"/>
      <c r="G2471" s="2"/>
      <c r="H2471" s="2"/>
      <c r="I2471"/>
      <c r="J2471"/>
      <c r="K2471"/>
    </row>
    <row r="2472" spans="4:11" x14ac:dyDescent="0.25">
      <c r="D2472"/>
      <c r="E2472"/>
      <c r="F2472" s="1"/>
      <c r="G2472" s="2"/>
      <c r="H2472" s="2"/>
      <c r="I2472"/>
      <c r="J2472"/>
      <c r="K2472"/>
    </row>
    <row r="2473" spans="4:11" x14ac:dyDescent="0.25">
      <c r="D2473"/>
      <c r="E2473"/>
      <c r="F2473" s="1"/>
      <c r="G2473" s="2"/>
      <c r="H2473" s="2"/>
      <c r="I2473"/>
      <c r="J2473"/>
      <c r="K2473"/>
    </row>
    <row r="2474" spans="4:11" x14ac:dyDescent="0.25">
      <c r="D2474"/>
      <c r="E2474"/>
      <c r="F2474" s="1"/>
      <c r="G2474" s="2"/>
      <c r="H2474" s="2"/>
      <c r="I2474"/>
      <c r="J2474"/>
      <c r="K2474"/>
    </row>
    <row r="2475" spans="4:11" x14ac:dyDescent="0.25">
      <c r="D2475"/>
      <c r="E2475"/>
      <c r="F2475" s="1"/>
      <c r="G2475" s="2"/>
      <c r="H2475" s="2"/>
      <c r="I2475"/>
      <c r="J2475"/>
      <c r="K2475"/>
    </row>
    <row r="2476" spans="4:11" x14ac:dyDescent="0.25">
      <c r="D2476"/>
      <c r="E2476"/>
      <c r="F2476" s="1"/>
      <c r="G2476" s="2"/>
      <c r="H2476" s="2"/>
      <c r="I2476"/>
      <c r="J2476"/>
      <c r="K2476"/>
    </row>
    <row r="2477" spans="4:11" x14ac:dyDescent="0.25">
      <c r="D2477"/>
      <c r="E2477"/>
      <c r="F2477" s="1"/>
      <c r="G2477" s="2"/>
      <c r="H2477" s="2"/>
      <c r="I2477"/>
      <c r="J2477"/>
      <c r="K2477"/>
    </row>
    <row r="2478" spans="4:11" x14ac:dyDescent="0.25">
      <c r="D2478"/>
      <c r="E2478"/>
      <c r="F2478" s="1"/>
      <c r="G2478" s="2"/>
      <c r="H2478" s="2"/>
      <c r="I2478"/>
      <c r="J2478"/>
      <c r="K2478"/>
    </row>
    <row r="2479" spans="4:11" x14ac:dyDescent="0.25">
      <c r="D2479"/>
      <c r="E2479"/>
      <c r="F2479" s="1"/>
      <c r="G2479" s="2"/>
      <c r="H2479" s="2"/>
      <c r="I2479"/>
      <c r="J2479"/>
      <c r="K2479"/>
    </row>
    <row r="2480" spans="4:11" x14ac:dyDescent="0.25">
      <c r="D2480"/>
      <c r="E2480"/>
      <c r="F2480" s="1"/>
      <c r="G2480" s="2"/>
      <c r="H2480" s="2"/>
      <c r="I2480"/>
      <c r="J2480"/>
      <c r="K2480"/>
    </row>
    <row r="2481" spans="4:11" x14ac:dyDescent="0.25">
      <c r="D2481"/>
      <c r="E2481"/>
      <c r="F2481" s="1"/>
      <c r="G2481" s="2"/>
      <c r="H2481" s="2"/>
      <c r="I2481"/>
      <c r="J2481"/>
      <c r="K2481"/>
    </row>
    <row r="2482" spans="4:11" x14ac:dyDescent="0.25">
      <c r="D2482"/>
      <c r="E2482"/>
      <c r="F2482" s="1"/>
      <c r="G2482" s="2"/>
      <c r="H2482" s="2"/>
      <c r="I2482"/>
      <c r="J2482"/>
      <c r="K2482"/>
    </row>
    <row r="2483" spans="4:11" x14ac:dyDescent="0.25">
      <c r="D2483"/>
      <c r="E2483"/>
      <c r="F2483" s="1"/>
      <c r="G2483" s="2"/>
      <c r="H2483" s="2"/>
      <c r="I2483"/>
      <c r="J2483"/>
      <c r="K2483"/>
    </row>
    <row r="2484" spans="4:11" x14ac:dyDescent="0.25">
      <c r="D2484"/>
      <c r="E2484"/>
      <c r="F2484" s="1"/>
      <c r="G2484" s="2"/>
      <c r="H2484" s="2"/>
      <c r="I2484"/>
      <c r="J2484"/>
      <c r="K2484"/>
    </row>
    <row r="2485" spans="4:11" x14ac:dyDescent="0.25">
      <c r="D2485"/>
      <c r="E2485"/>
      <c r="F2485" s="1"/>
      <c r="G2485" s="2"/>
      <c r="H2485" s="2"/>
      <c r="I2485"/>
      <c r="J2485"/>
      <c r="K2485"/>
    </row>
    <row r="2486" spans="4:11" x14ac:dyDescent="0.25">
      <c r="D2486"/>
      <c r="E2486"/>
      <c r="F2486" s="1"/>
      <c r="G2486" s="2"/>
      <c r="H2486" s="2"/>
      <c r="I2486"/>
      <c r="J2486"/>
      <c r="K2486"/>
    </row>
    <row r="2487" spans="4:11" x14ac:dyDescent="0.25">
      <c r="D2487"/>
      <c r="E2487"/>
      <c r="F2487" s="1"/>
      <c r="G2487" s="2"/>
      <c r="H2487" s="2"/>
      <c r="I2487"/>
      <c r="J2487"/>
      <c r="K2487"/>
    </row>
    <row r="2488" spans="4:11" x14ac:dyDescent="0.25">
      <c r="D2488"/>
      <c r="E2488"/>
      <c r="F2488" s="1"/>
      <c r="G2488" s="2"/>
      <c r="H2488" s="2"/>
      <c r="I2488"/>
      <c r="J2488"/>
      <c r="K2488"/>
    </row>
    <row r="2489" spans="4:11" x14ac:dyDescent="0.25">
      <c r="D2489"/>
      <c r="E2489"/>
      <c r="F2489" s="1"/>
      <c r="G2489" s="2"/>
      <c r="H2489" s="2"/>
      <c r="I2489"/>
      <c r="J2489"/>
      <c r="K2489"/>
    </row>
    <row r="2490" spans="4:11" x14ac:dyDescent="0.25">
      <c r="D2490"/>
      <c r="E2490"/>
      <c r="F2490" s="1"/>
      <c r="G2490" s="2"/>
      <c r="H2490" s="2"/>
      <c r="I2490"/>
      <c r="J2490"/>
      <c r="K2490"/>
    </row>
    <row r="2491" spans="4:11" x14ac:dyDescent="0.25">
      <c r="D2491"/>
      <c r="E2491"/>
      <c r="F2491" s="1"/>
      <c r="G2491" s="2"/>
      <c r="H2491" s="2"/>
      <c r="I2491"/>
      <c r="J2491"/>
      <c r="K2491"/>
    </row>
    <row r="2492" spans="4:11" x14ac:dyDescent="0.25">
      <c r="D2492"/>
      <c r="E2492"/>
      <c r="F2492" s="1"/>
      <c r="G2492" s="2"/>
      <c r="H2492" s="2"/>
      <c r="I2492"/>
      <c r="J2492"/>
      <c r="K2492"/>
    </row>
    <row r="2493" spans="4:11" x14ac:dyDescent="0.25">
      <c r="D2493"/>
      <c r="E2493"/>
      <c r="F2493" s="1"/>
      <c r="G2493" s="2"/>
      <c r="H2493" s="2"/>
      <c r="I2493"/>
      <c r="J2493"/>
      <c r="K2493"/>
    </row>
    <row r="2494" spans="4:11" x14ac:dyDescent="0.25">
      <c r="D2494"/>
      <c r="E2494"/>
      <c r="F2494" s="1"/>
      <c r="G2494" s="2"/>
      <c r="H2494" s="2"/>
      <c r="I2494"/>
      <c r="J2494"/>
      <c r="K2494"/>
    </row>
    <row r="2495" spans="4:11" x14ac:dyDescent="0.25">
      <c r="D2495"/>
      <c r="E2495"/>
      <c r="F2495" s="1"/>
      <c r="G2495" s="2"/>
      <c r="H2495" s="2"/>
      <c r="I2495"/>
      <c r="J2495"/>
      <c r="K2495"/>
    </row>
    <row r="2496" spans="4:11" x14ac:dyDescent="0.25">
      <c r="D2496"/>
      <c r="E2496"/>
      <c r="F2496" s="1"/>
      <c r="G2496" s="2"/>
      <c r="H2496" s="2"/>
      <c r="I2496"/>
      <c r="J2496"/>
      <c r="K2496"/>
    </row>
    <row r="2497" spans="4:11" x14ac:dyDescent="0.25">
      <c r="D2497"/>
      <c r="E2497"/>
      <c r="F2497" s="1"/>
      <c r="G2497" s="2"/>
      <c r="H2497" s="2"/>
      <c r="I2497"/>
      <c r="J2497"/>
      <c r="K2497"/>
    </row>
    <row r="2498" spans="4:11" x14ac:dyDescent="0.25">
      <c r="D2498"/>
      <c r="E2498"/>
      <c r="F2498" s="1"/>
      <c r="G2498" s="2"/>
      <c r="H2498" s="2"/>
      <c r="I2498"/>
      <c r="J2498"/>
      <c r="K2498"/>
    </row>
    <row r="2499" spans="4:11" x14ac:dyDescent="0.25">
      <c r="D2499"/>
      <c r="E2499"/>
      <c r="F2499" s="1"/>
      <c r="G2499" s="2"/>
      <c r="H2499" s="2"/>
      <c r="I2499"/>
      <c r="J2499"/>
      <c r="K2499"/>
    </row>
    <row r="2500" spans="4:11" x14ac:dyDescent="0.25">
      <c r="D2500"/>
      <c r="E2500"/>
      <c r="F2500" s="1"/>
      <c r="G2500" s="2"/>
      <c r="H2500" s="2"/>
      <c r="I2500"/>
      <c r="J2500"/>
      <c r="K2500"/>
    </row>
    <row r="2501" spans="4:11" x14ac:dyDescent="0.25">
      <c r="D2501"/>
      <c r="E2501"/>
      <c r="F2501" s="1"/>
      <c r="G2501" s="2"/>
      <c r="H2501" s="2"/>
      <c r="I2501"/>
      <c r="J2501"/>
      <c r="K2501"/>
    </row>
    <row r="2502" spans="4:11" x14ac:dyDescent="0.25">
      <c r="D2502"/>
      <c r="E2502"/>
      <c r="F2502" s="1"/>
      <c r="G2502" s="2"/>
      <c r="H2502" s="2"/>
      <c r="I2502"/>
      <c r="J2502"/>
      <c r="K2502"/>
    </row>
    <row r="2503" spans="4:11" x14ac:dyDescent="0.25">
      <c r="D2503"/>
      <c r="E2503"/>
      <c r="F2503" s="1"/>
      <c r="G2503" s="2"/>
      <c r="H2503" s="2"/>
      <c r="I2503"/>
      <c r="J2503"/>
      <c r="K2503"/>
    </row>
    <row r="2504" spans="4:11" x14ac:dyDescent="0.25">
      <c r="D2504"/>
      <c r="E2504"/>
      <c r="F2504" s="1"/>
      <c r="G2504" s="2"/>
      <c r="H2504" s="2"/>
      <c r="I2504"/>
      <c r="J2504"/>
      <c r="K2504"/>
    </row>
    <row r="2505" spans="4:11" x14ac:dyDescent="0.25">
      <c r="D2505"/>
      <c r="E2505"/>
      <c r="F2505" s="1"/>
      <c r="G2505" s="2"/>
      <c r="H2505" s="2"/>
      <c r="I2505"/>
      <c r="J2505"/>
      <c r="K2505"/>
    </row>
    <row r="2506" spans="4:11" x14ac:dyDescent="0.25">
      <c r="D2506"/>
      <c r="E2506"/>
      <c r="F2506" s="1"/>
      <c r="G2506" s="2"/>
      <c r="H2506" s="2"/>
      <c r="I2506"/>
      <c r="J2506"/>
      <c r="K2506"/>
    </row>
    <row r="2507" spans="4:11" x14ac:dyDescent="0.25">
      <c r="D2507"/>
      <c r="E2507"/>
      <c r="F2507" s="1"/>
      <c r="G2507" s="2"/>
      <c r="H2507" s="2"/>
      <c r="I2507"/>
      <c r="J2507"/>
      <c r="K2507"/>
    </row>
    <row r="2508" spans="4:11" x14ac:dyDescent="0.25">
      <c r="D2508"/>
      <c r="E2508"/>
      <c r="F2508" s="1"/>
      <c r="G2508" s="2"/>
      <c r="H2508" s="2"/>
      <c r="I2508"/>
      <c r="J2508"/>
      <c r="K2508"/>
    </row>
    <row r="2509" spans="4:11" x14ac:dyDescent="0.25">
      <c r="D2509"/>
      <c r="E2509"/>
      <c r="F2509" s="1"/>
      <c r="G2509" s="2"/>
      <c r="H2509" s="2"/>
      <c r="I2509"/>
      <c r="J2509"/>
      <c r="K2509"/>
    </row>
    <row r="2510" spans="4:11" x14ac:dyDescent="0.25">
      <c r="D2510"/>
      <c r="E2510"/>
      <c r="F2510" s="1"/>
      <c r="G2510" s="2"/>
      <c r="H2510" s="2"/>
      <c r="I2510"/>
      <c r="J2510"/>
      <c r="K2510"/>
    </row>
    <row r="2511" spans="4:11" x14ac:dyDescent="0.25">
      <c r="D2511"/>
      <c r="E2511"/>
      <c r="F2511" s="1"/>
      <c r="G2511" s="2"/>
      <c r="H2511" s="2"/>
      <c r="I2511"/>
      <c r="J2511"/>
      <c r="K2511"/>
    </row>
    <row r="2512" spans="4:11" x14ac:dyDescent="0.25">
      <c r="D2512"/>
      <c r="E2512"/>
      <c r="F2512" s="1"/>
      <c r="G2512" s="2"/>
      <c r="H2512" s="2"/>
      <c r="I2512"/>
      <c r="J2512"/>
      <c r="K2512"/>
    </row>
    <row r="2513" spans="4:11" x14ac:dyDescent="0.25">
      <c r="D2513"/>
      <c r="E2513"/>
      <c r="F2513" s="1"/>
      <c r="G2513" s="2"/>
      <c r="H2513" s="2"/>
      <c r="I2513"/>
      <c r="J2513"/>
      <c r="K2513"/>
    </row>
    <row r="2514" spans="4:11" x14ac:dyDescent="0.25">
      <c r="D2514"/>
      <c r="E2514"/>
      <c r="F2514" s="1"/>
      <c r="G2514" s="2"/>
      <c r="H2514" s="2"/>
      <c r="I2514"/>
      <c r="J2514"/>
      <c r="K2514"/>
    </row>
    <row r="2515" spans="4:11" x14ac:dyDescent="0.25">
      <c r="D2515"/>
      <c r="E2515"/>
      <c r="F2515" s="1"/>
      <c r="G2515" s="2"/>
      <c r="H2515" s="2"/>
      <c r="I2515"/>
      <c r="J2515"/>
      <c r="K2515"/>
    </row>
    <row r="2516" spans="4:11" x14ac:dyDescent="0.25">
      <c r="D2516"/>
      <c r="E2516"/>
      <c r="F2516" s="1"/>
      <c r="G2516" s="2"/>
      <c r="H2516" s="2"/>
      <c r="I2516"/>
      <c r="J2516"/>
      <c r="K2516"/>
    </row>
    <row r="2517" spans="4:11" x14ac:dyDescent="0.25">
      <c r="D2517"/>
      <c r="E2517"/>
      <c r="F2517" s="1"/>
      <c r="G2517" s="2"/>
      <c r="H2517" s="2"/>
      <c r="I2517"/>
      <c r="J2517"/>
      <c r="K2517"/>
    </row>
    <row r="2518" spans="4:11" x14ac:dyDescent="0.25">
      <c r="D2518"/>
      <c r="E2518"/>
      <c r="F2518" s="1"/>
      <c r="G2518" s="2"/>
      <c r="H2518" s="2"/>
      <c r="I2518"/>
      <c r="J2518"/>
      <c r="K2518"/>
    </row>
    <row r="2519" spans="4:11" x14ac:dyDescent="0.25">
      <c r="D2519"/>
      <c r="E2519"/>
      <c r="F2519" s="1"/>
      <c r="G2519" s="2"/>
      <c r="H2519" s="2"/>
      <c r="I2519"/>
      <c r="J2519"/>
      <c r="K2519"/>
    </row>
    <row r="2520" spans="4:11" x14ac:dyDescent="0.25">
      <c r="D2520"/>
      <c r="E2520"/>
      <c r="F2520" s="1"/>
      <c r="G2520" s="2"/>
      <c r="H2520" s="2"/>
      <c r="I2520"/>
      <c r="J2520"/>
      <c r="K2520"/>
    </row>
    <row r="2521" spans="4:11" x14ac:dyDescent="0.25">
      <c r="D2521"/>
      <c r="E2521"/>
      <c r="F2521" s="1"/>
      <c r="G2521" s="2"/>
      <c r="H2521" s="2"/>
      <c r="I2521"/>
      <c r="J2521"/>
      <c r="K2521"/>
    </row>
    <row r="2522" spans="4:11" x14ac:dyDescent="0.25">
      <c r="D2522"/>
      <c r="E2522"/>
      <c r="F2522" s="1"/>
      <c r="G2522" s="2"/>
      <c r="H2522" s="2"/>
      <c r="I2522"/>
      <c r="J2522"/>
      <c r="K2522"/>
    </row>
    <row r="2523" spans="4:11" x14ac:dyDescent="0.25">
      <c r="D2523"/>
      <c r="E2523"/>
      <c r="F2523" s="1"/>
      <c r="G2523" s="2"/>
      <c r="H2523" s="2"/>
      <c r="I2523"/>
      <c r="J2523"/>
      <c r="K2523"/>
    </row>
    <row r="2524" spans="4:11" x14ac:dyDescent="0.25">
      <c r="D2524"/>
      <c r="E2524"/>
      <c r="F2524" s="1"/>
      <c r="G2524" s="2"/>
      <c r="H2524" s="2"/>
      <c r="I2524"/>
      <c r="J2524"/>
      <c r="K2524"/>
    </row>
    <row r="2525" spans="4:11" x14ac:dyDescent="0.25">
      <c r="D2525"/>
      <c r="E2525"/>
      <c r="F2525" s="1"/>
      <c r="G2525" s="2"/>
      <c r="H2525" s="2"/>
      <c r="I2525"/>
      <c r="J2525"/>
      <c r="K2525"/>
    </row>
    <row r="2526" spans="4:11" x14ac:dyDescent="0.25">
      <c r="D2526"/>
      <c r="E2526"/>
      <c r="F2526" s="1"/>
      <c r="G2526" s="2"/>
      <c r="H2526" s="2"/>
      <c r="I2526"/>
      <c r="J2526"/>
      <c r="K2526"/>
    </row>
    <row r="2527" spans="4:11" x14ac:dyDescent="0.25">
      <c r="D2527"/>
      <c r="E2527"/>
      <c r="F2527" s="1"/>
      <c r="G2527" s="2"/>
      <c r="H2527" s="2"/>
      <c r="I2527"/>
      <c r="J2527"/>
      <c r="K2527"/>
    </row>
    <row r="2528" spans="4:11" x14ac:dyDescent="0.25">
      <c r="D2528"/>
      <c r="E2528"/>
      <c r="F2528" s="1"/>
      <c r="G2528" s="2"/>
      <c r="H2528" s="2"/>
      <c r="I2528"/>
      <c r="J2528"/>
      <c r="K2528"/>
    </row>
    <row r="2529" spans="4:11" x14ac:dyDescent="0.25">
      <c r="D2529"/>
      <c r="E2529"/>
      <c r="F2529" s="1"/>
      <c r="G2529" s="2"/>
      <c r="H2529" s="2"/>
      <c r="I2529"/>
      <c r="J2529"/>
      <c r="K2529"/>
    </row>
    <row r="2530" spans="4:11" x14ac:dyDescent="0.25">
      <c r="D2530"/>
      <c r="E2530"/>
      <c r="F2530" s="1"/>
      <c r="G2530" s="2"/>
      <c r="H2530" s="2"/>
      <c r="I2530"/>
      <c r="J2530"/>
      <c r="K2530"/>
    </row>
    <row r="2531" spans="4:11" x14ac:dyDescent="0.25">
      <c r="D2531"/>
      <c r="E2531"/>
      <c r="F2531" s="1"/>
      <c r="G2531" s="2"/>
      <c r="H2531" s="2"/>
      <c r="I2531"/>
      <c r="J2531"/>
      <c r="K2531"/>
    </row>
    <row r="2532" spans="4:11" x14ac:dyDescent="0.25">
      <c r="D2532"/>
      <c r="E2532"/>
      <c r="F2532" s="1"/>
      <c r="G2532" s="2"/>
      <c r="H2532" s="2"/>
      <c r="I2532"/>
      <c r="J2532"/>
      <c r="K2532"/>
    </row>
    <row r="2533" spans="4:11" x14ac:dyDescent="0.25">
      <c r="D2533"/>
      <c r="E2533"/>
      <c r="F2533" s="1"/>
      <c r="G2533" s="2"/>
      <c r="H2533" s="2"/>
      <c r="I2533"/>
      <c r="J2533"/>
      <c r="K2533"/>
    </row>
    <row r="2534" spans="4:11" x14ac:dyDescent="0.25">
      <c r="D2534"/>
      <c r="E2534"/>
      <c r="F2534" s="1"/>
      <c r="G2534" s="2"/>
      <c r="H2534" s="2"/>
      <c r="I2534"/>
      <c r="J2534"/>
      <c r="K2534"/>
    </row>
    <row r="2535" spans="4:11" x14ac:dyDescent="0.25">
      <c r="D2535"/>
      <c r="E2535"/>
      <c r="F2535" s="1"/>
      <c r="G2535" s="2"/>
      <c r="H2535" s="2"/>
      <c r="I2535"/>
      <c r="J2535"/>
      <c r="K2535"/>
    </row>
    <row r="2536" spans="4:11" x14ac:dyDescent="0.25">
      <c r="D2536"/>
      <c r="E2536"/>
      <c r="F2536" s="1"/>
      <c r="G2536" s="2"/>
      <c r="H2536" s="2"/>
      <c r="I2536"/>
      <c r="J2536"/>
      <c r="K2536"/>
    </row>
    <row r="2537" spans="4:11" x14ac:dyDescent="0.25">
      <c r="D2537"/>
      <c r="E2537"/>
      <c r="F2537" s="1"/>
      <c r="G2537" s="2"/>
      <c r="H2537" s="2"/>
      <c r="I2537"/>
      <c r="J2537"/>
      <c r="K2537"/>
    </row>
    <row r="2538" spans="4:11" x14ac:dyDescent="0.25">
      <c r="D2538"/>
      <c r="E2538"/>
      <c r="F2538" s="1"/>
      <c r="G2538" s="2"/>
      <c r="H2538" s="2"/>
      <c r="I2538"/>
      <c r="J2538"/>
      <c r="K2538"/>
    </row>
    <row r="2539" spans="4:11" x14ac:dyDescent="0.25">
      <c r="D2539"/>
      <c r="E2539"/>
      <c r="F2539" s="1"/>
      <c r="G2539" s="2"/>
      <c r="H2539" s="2"/>
      <c r="I2539"/>
      <c r="J2539"/>
      <c r="K2539"/>
    </row>
    <row r="2540" spans="4:11" x14ac:dyDescent="0.25">
      <c r="D2540"/>
      <c r="E2540"/>
      <c r="F2540" s="1"/>
      <c r="G2540" s="2"/>
      <c r="H2540" s="2"/>
      <c r="I2540"/>
      <c r="J2540"/>
      <c r="K2540"/>
    </row>
    <row r="2541" spans="4:11" x14ac:dyDescent="0.25">
      <c r="D2541"/>
      <c r="E2541"/>
      <c r="F2541" s="1"/>
      <c r="G2541" s="2"/>
      <c r="H2541" s="2"/>
      <c r="I2541"/>
      <c r="J2541"/>
      <c r="K2541"/>
    </row>
    <row r="2542" spans="4:11" x14ac:dyDescent="0.25">
      <c r="D2542"/>
      <c r="E2542"/>
      <c r="F2542" s="1"/>
      <c r="G2542" s="2"/>
      <c r="H2542" s="2"/>
      <c r="I2542"/>
      <c r="J2542"/>
      <c r="K2542"/>
    </row>
    <row r="2543" spans="4:11" x14ac:dyDescent="0.25">
      <c r="D2543"/>
      <c r="E2543"/>
      <c r="F2543" s="1"/>
      <c r="G2543" s="2"/>
      <c r="H2543" s="2"/>
      <c r="I2543"/>
      <c r="J2543"/>
      <c r="K2543"/>
    </row>
    <row r="2544" spans="4:11" x14ac:dyDescent="0.25">
      <c r="D2544"/>
      <c r="E2544"/>
      <c r="F2544" s="1"/>
      <c r="G2544" s="2"/>
      <c r="H2544" s="2"/>
      <c r="I2544"/>
      <c r="J2544"/>
      <c r="K2544"/>
    </row>
    <row r="2545" spans="4:11" x14ac:dyDescent="0.25">
      <c r="D2545"/>
      <c r="E2545"/>
      <c r="F2545" s="1"/>
      <c r="G2545" s="2"/>
      <c r="H2545" s="2"/>
      <c r="I2545"/>
      <c r="J2545"/>
      <c r="K2545"/>
    </row>
    <row r="2546" spans="4:11" x14ac:dyDescent="0.25">
      <c r="D2546"/>
      <c r="E2546"/>
      <c r="F2546" s="1"/>
      <c r="G2546" s="2"/>
      <c r="H2546" s="2"/>
      <c r="I2546"/>
      <c r="J2546"/>
      <c r="K2546"/>
    </row>
    <row r="2547" spans="4:11" x14ac:dyDescent="0.25">
      <c r="D2547"/>
      <c r="E2547"/>
      <c r="F2547" s="1"/>
      <c r="G2547" s="2"/>
      <c r="H2547" s="2"/>
      <c r="I2547"/>
      <c r="J2547"/>
      <c r="K2547"/>
    </row>
    <row r="2548" spans="4:11" x14ac:dyDescent="0.25">
      <c r="D2548"/>
      <c r="E2548"/>
      <c r="F2548" s="1"/>
      <c r="G2548" s="2"/>
      <c r="H2548" s="2"/>
      <c r="I2548"/>
      <c r="J2548"/>
      <c r="K2548"/>
    </row>
    <row r="2549" spans="4:11" x14ac:dyDescent="0.25">
      <c r="D2549"/>
      <c r="E2549"/>
      <c r="F2549" s="1"/>
      <c r="G2549" s="2"/>
      <c r="H2549" s="2"/>
      <c r="I2549"/>
      <c r="J2549"/>
      <c r="K2549"/>
    </row>
    <row r="2550" spans="4:11" x14ac:dyDescent="0.25">
      <c r="D2550"/>
      <c r="E2550"/>
      <c r="F2550" s="1"/>
      <c r="G2550" s="2"/>
      <c r="H2550" s="2"/>
      <c r="I2550"/>
      <c r="J2550"/>
      <c r="K2550"/>
    </row>
    <row r="2551" spans="4:11" x14ac:dyDescent="0.25">
      <c r="D2551"/>
      <c r="E2551"/>
      <c r="F2551" s="1"/>
      <c r="G2551" s="2"/>
      <c r="H2551" s="2"/>
      <c r="I2551"/>
      <c r="J2551"/>
      <c r="K2551"/>
    </row>
    <row r="2552" spans="4:11" x14ac:dyDescent="0.25">
      <c r="D2552"/>
      <c r="E2552"/>
      <c r="F2552" s="1"/>
      <c r="G2552" s="2"/>
      <c r="H2552" s="2"/>
      <c r="I2552"/>
      <c r="J2552"/>
      <c r="K2552"/>
    </row>
    <row r="2553" spans="4:11" x14ac:dyDescent="0.25">
      <c r="D2553"/>
      <c r="E2553"/>
      <c r="F2553" s="1"/>
      <c r="G2553" s="2"/>
      <c r="H2553" s="2"/>
      <c r="I2553"/>
      <c r="J2553"/>
      <c r="K2553"/>
    </row>
    <row r="2554" spans="4:11" x14ac:dyDescent="0.25">
      <c r="D2554"/>
      <c r="E2554"/>
      <c r="F2554" s="1"/>
      <c r="G2554" s="2"/>
      <c r="H2554" s="2"/>
      <c r="I2554"/>
      <c r="J2554"/>
      <c r="K2554"/>
    </row>
    <row r="2555" spans="4:11" x14ac:dyDescent="0.25">
      <c r="D2555"/>
      <c r="E2555"/>
      <c r="F2555" s="1"/>
      <c r="G2555" s="2"/>
      <c r="H2555" s="2"/>
      <c r="I2555"/>
      <c r="J2555"/>
      <c r="K2555"/>
    </row>
    <row r="2556" spans="4:11" x14ac:dyDescent="0.25">
      <c r="D2556"/>
      <c r="E2556"/>
      <c r="F2556" s="1"/>
      <c r="G2556" s="2"/>
      <c r="H2556" s="2"/>
      <c r="I2556"/>
      <c r="J2556"/>
      <c r="K2556"/>
    </row>
    <row r="2557" spans="4:11" x14ac:dyDescent="0.25">
      <c r="D2557"/>
      <c r="E2557"/>
      <c r="F2557" s="1"/>
      <c r="G2557" s="2"/>
      <c r="H2557" s="2"/>
      <c r="I2557"/>
      <c r="J2557"/>
      <c r="K2557"/>
    </row>
    <row r="2558" spans="4:11" x14ac:dyDescent="0.25">
      <c r="D2558"/>
      <c r="E2558"/>
      <c r="F2558" s="1"/>
      <c r="G2558" s="2"/>
      <c r="H2558" s="2"/>
      <c r="I2558"/>
      <c r="J2558"/>
      <c r="K2558"/>
    </row>
    <row r="2559" spans="4:11" x14ac:dyDescent="0.25">
      <c r="D2559"/>
      <c r="E2559"/>
      <c r="F2559" s="1"/>
      <c r="G2559" s="2"/>
      <c r="H2559" s="2"/>
      <c r="I2559"/>
      <c r="J2559"/>
      <c r="K2559"/>
    </row>
    <row r="2560" spans="4:11" x14ac:dyDescent="0.25">
      <c r="D2560"/>
      <c r="E2560"/>
      <c r="F2560" s="1"/>
      <c r="G2560" s="2"/>
      <c r="H2560" s="2"/>
      <c r="I2560"/>
      <c r="J2560"/>
      <c r="K2560"/>
    </row>
    <row r="2561" spans="4:11" x14ac:dyDescent="0.25">
      <c r="D2561"/>
      <c r="E2561"/>
      <c r="F2561" s="1"/>
      <c r="G2561" s="2"/>
      <c r="H2561" s="2"/>
      <c r="I2561"/>
      <c r="J2561"/>
      <c r="K2561"/>
    </row>
    <row r="2562" spans="4:11" x14ac:dyDescent="0.25">
      <c r="D2562"/>
      <c r="E2562"/>
      <c r="F2562" s="1"/>
      <c r="G2562" s="2"/>
      <c r="H2562" s="2"/>
      <c r="I2562"/>
      <c r="J2562"/>
      <c r="K2562"/>
    </row>
    <row r="2563" spans="4:11" x14ac:dyDescent="0.25">
      <c r="D2563"/>
      <c r="E2563"/>
      <c r="F2563" s="1"/>
      <c r="G2563" s="2"/>
      <c r="H2563" s="2"/>
      <c r="I2563"/>
      <c r="J2563"/>
      <c r="K2563"/>
    </row>
    <row r="2564" spans="4:11" x14ac:dyDescent="0.25">
      <c r="D2564"/>
      <c r="E2564"/>
      <c r="F2564" s="1"/>
      <c r="G2564" s="2"/>
      <c r="H2564" s="2"/>
      <c r="I2564"/>
      <c r="J2564"/>
      <c r="K2564"/>
    </row>
    <row r="2565" spans="4:11" x14ac:dyDescent="0.25">
      <c r="D2565"/>
      <c r="E2565"/>
      <c r="F2565" s="1"/>
      <c r="G2565" s="2"/>
      <c r="H2565" s="2"/>
      <c r="I2565"/>
      <c r="J2565"/>
      <c r="K2565"/>
    </row>
    <row r="2566" spans="4:11" x14ac:dyDescent="0.25">
      <c r="D2566"/>
      <c r="E2566"/>
      <c r="F2566" s="1"/>
      <c r="G2566" s="2"/>
      <c r="H2566" s="2"/>
      <c r="I2566"/>
      <c r="J2566"/>
      <c r="K2566"/>
    </row>
    <row r="2567" spans="4:11" x14ac:dyDescent="0.25">
      <c r="D2567"/>
      <c r="E2567"/>
      <c r="F2567" s="1"/>
      <c r="G2567" s="2"/>
      <c r="H2567" s="2"/>
      <c r="I2567"/>
      <c r="J2567"/>
      <c r="K2567"/>
    </row>
    <row r="2568" spans="4:11" x14ac:dyDescent="0.25">
      <c r="D2568"/>
      <c r="E2568"/>
      <c r="F2568" s="1"/>
      <c r="G2568" s="2"/>
      <c r="H2568" s="2"/>
      <c r="I2568"/>
      <c r="J2568"/>
      <c r="K2568"/>
    </row>
    <row r="2569" spans="4:11" x14ac:dyDescent="0.25">
      <c r="D2569"/>
      <c r="E2569"/>
      <c r="F2569" s="1"/>
      <c r="G2569" s="2"/>
      <c r="H2569" s="2"/>
      <c r="I2569"/>
      <c r="J2569"/>
      <c r="K2569"/>
    </row>
    <row r="2570" spans="4:11" x14ac:dyDescent="0.25">
      <c r="D2570"/>
      <c r="E2570"/>
      <c r="F2570" s="1"/>
      <c r="G2570" s="2"/>
      <c r="H2570" s="2"/>
      <c r="I2570"/>
      <c r="J2570"/>
      <c r="K2570"/>
    </row>
    <row r="2571" spans="4:11" x14ac:dyDescent="0.25">
      <c r="D2571"/>
      <c r="E2571"/>
      <c r="F2571" s="1"/>
      <c r="G2571" s="2"/>
      <c r="H2571" s="2"/>
      <c r="I2571"/>
      <c r="J2571"/>
      <c r="K2571"/>
    </row>
    <row r="2572" spans="4:11" x14ac:dyDescent="0.25">
      <c r="D2572"/>
      <c r="E2572"/>
      <c r="F2572" s="1"/>
      <c r="G2572" s="2"/>
      <c r="H2572" s="2"/>
      <c r="I2572"/>
      <c r="J2572"/>
      <c r="K2572"/>
    </row>
    <row r="2573" spans="4:11" x14ac:dyDescent="0.25">
      <c r="D2573"/>
      <c r="E2573"/>
      <c r="F2573" s="1"/>
      <c r="G2573" s="2"/>
      <c r="H2573" s="2"/>
      <c r="I2573"/>
      <c r="J2573"/>
      <c r="K2573"/>
    </row>
    <row r="2574" spans="4:11" x14ac:dyDescent="0.25">
      <c r="D2574"/>
      <c r="E2574"/>
      <c r="F2574" s="1"/>
      <c r="G2574" s="2"/>
      <c r="H2574" s="2"/>
      <c r="I2574"/>
      <c r="J2574"/>
      <c r="K2574"/>
    </row>
    <row r="2575" spans="4:11" x14ac:dyDescent="0.25">
      <c r="D2575"/>
      <c r="E2575"/>
      <c r="F2575" s="1"/>
      <c r="G2575" s="2"/>
      <c r="H2575" s="2"/>
      <c r="I2575"/>
      <c r="J2575"/>
      <c r="K2575"/>
    </row>
    <row r="2576" spans="4:11" x14ac:dyDescent="0.25">
      <c r="D2576"/>
      <c r="E2576"/>
      <c r="F2576" s="1"/>
      <c r="G2576" s="2"/>
      <c r="H2576" s="2"/>
      <c r="I2576"/>
      <c r="J2576"/>
      <c r="K2576"/>
    </row>
    <row r="2577" spans="4:11" x14ac:dyDescent="0.25">
      <c r="D2577"/>
      <c r="E2577"/>
      <c r="F2577" s="1"/>
      <c r="G2577" s="2"/>
      <c r="H2577" s="2"/>
      <c r="I2577"/>
      <c r="J2577"/>
      <c r="K2577"/>
    </row>
    <row r="2578" spans="4:11" x14ac:dyDescent="0.25">
      <c r="D2578"/>
      <c r="E2578"/>
      <c r="F2578" s="1"/>
      <c r="G2578" s="2"/>
      <c r="H2578" s="2"/>
      <c r="I2578"/>
      <c r="J2578"/>
      <c r="K2578"/>
    </row>
    <row r="2579" spans="4:11" x14ac:dyDescent="0.25">
      <c r="D2579"/>
      <c r="E2579"/>
      <c r="F2579" s="1"/>
      <c r="G2579" s="2"/>
      <c r="H2579" s="2"/>
      <c r="I2579"/>
      <c r="J2579"/>
      <c r="K2579"/>
    </row>
    <row r="2580" spans="4:11" x14ac:dyDescent="0.25">
      <c r="D2580"/>
      <c r="E2580"/>
      <c r="F2580" s="1"/>
      <c r="G2580" s="2"/>
      <c r="H2580" s="2"/>
      <c r="I2580"/>
      <c r="J2580"/>
      <c r="K2580"/>
    </row>
    <row r="2581" spans="4:11" x14ac:dyDescent="0.25">
      <c r="D2581"/>
      <c r="E2581"/>
      <c r="F2581" s="1"/>
      <c r="G2581" s="2"/>
      <c r="H2581" s="2"/>
      <c r="I2581"/>
      <c r="J2581"/>
      <c r="K2581"/>
    </row>
    <row r="2582" spans="4:11" x14ac:dyDescent="0.25">
      <c r="D2582"/>
      <c r="E2582"/>
      <c r="F2582" s="1"/>
      <c r="G2582" s="2"/>
      <c r="H2582" s="2"/>
      <c r="I2582"/>
      <c r="J2582"/>
      <c r="K2582"/>
    </row>
    <row r="2583" spans="4:11" x14ac:dyDescent="0.25">
      <c r="D2583"/>
      <c r="E2583"/>
      <c r="F2583" s="1"/>
      <c r="G2583" s="2"/>
      <c r="H2583" s="2"/>
      <c r="I2583"/>
      <c r="J2583"/>
      <c r="K2583"/>
    </row>
    <row r="2584" spans="4:11" x14ac:dyDescent="0.25">
      <c r="D2584"/>
      <c r="E2584"/>
      <c r="F2584" s="1"/>
      <c r="G2584" s="2"/>
      <c r="H2584" s="2"/>
      <c r="I2584"/>
      <c r="J2584"/>
      <c r="K2584"/>
    </row>
    <row r="2585" spans="4:11" x14ac:dyDescent="0.25">
      <c r="D2585"/>
      <c r="E2585"/>
      <c r="F2585" s="1"/>
      <c r="G2585" s="2"/>
      <c r="H2585" s="2"/>
      <c r="I2585"/>
      <c r="J2585"/>
      <c r="K2585"/>
    </row>
    <row r="2586" spans="4:11" x14ac:dyDescent="0.25">
      <c r="D2586"/>
      <c r="E2586"/>
      <c r="F2586" s="1"/>
      <c r="G2586" s="2"/>
      <c r="H2586" s="2"/>
      <c r="I2586"/>
      <c r="J2586"/>
      <c r="K2586"/>
    </row>
    <row r="2587" spans="4:11" x14ac:dyDescent="0.25">
      <c r="D2587"/>
      <c r="E2587"/>
      <c r="F2587" s="1"/>
      <c r="G2587" s="2"/>
      <c r="H2587" s="2"/>
      <c r="I2587"/>
      <c r="J2587"/>
      <c r="K2587"/>
    </row>
    <row r="2588" spans="4:11" x14ac:dyDescent="0.25">
      <c r="D2588"/>
      <c r="E2588"/>
      <c r="F2588" s="1"/>
      <c r="G2588" s="2"/>
      <c r="H2588" s="2"/>
      <c r="I2588"/>
      <c r="J2588"/>
      <c r="K2588"/>
    </row>
    <row r="2589" spans="4:11" x14ac:dyDescent="0.25">
      <c r="D2589"/>
      <c r="E2589"/>
      <c r="F2589" s="1"/>
      <c r="G2589" s="2"/>
      <c r="H2589" s="2"/>
      <c r="I2589"/>
      <c r="J2589"/>
      <c r="K2589"/>
    </row>
    <row r="2590" spans="4:11" x14ac:dyDescent="0.25">
      <c r="D2590"/>
      <c r="E2590"/>
      <c r="F2590" s="1"/>
      <c r="G2590" s="2"/>
      <c r="H2590" s="2"/>
      <c r="I2590"/>
      <c r="J2590"/>
      <c r="K2590"/>
    </row>
    <row r="2591" spans="4:11" x14ac:dyDescent="0.25">
      <c r="D2591"/>
      <c r="E2591"/>
      <c r="F2591" s="1"/>
      <c r="G2591" s="2"/>
      <c r="H2591" s="2"/>
      <c r="I2591"/>
      <c r="J2591"/>
      <c r="K2591"/>
    </row>
    <row r="2592" spans="4:11" x14ac:dyDescent="0.25">
      <c r="D2592"/>
      <c r="E2592"/>
      <c r="F2592" s="1"/>
      <c r="G2592" s="2"/>
      <c r="H2592" s="2"/>
      <c r="I2592"/>
      <c r="J2592"/>
      <c r="K2592"/>
    </row>
    <row r="2593" spans="4:11" x14ac:dyDescent="0.25">
      <c r="D2593"/>
      <c r="E2593"/>
      <c r="F2593" s="1"/>
      <c r="G2593" s="2"/>
      <c r="H2593" s="2"/>
      <c r="I2593"/>
      <c r="J2593"/>
      <c r="K2593"/>
    </row>
    <row r="2594" spans="4:11" x14ac:dyDescent="0.25">
      <c r="D2594"/>
      <c r="E2594"/>
      <c r="F2594" s="1"/>
      <c r="G2594" s="2"/>
      <c r="H2594" s="2"/>
      <c r="I2594"/>
      <c r="J2594"/>
      <c r="K2594"/>
    </row>
    <row r="2595" spans="4:11" x14ac:dyDescent="0.25">
      <c r="D2595"/>
      <c r="E2595"/>
      <c r="F2595" s="1"/>
      <c r="G2595" s="2"/>
      <c r="H2595" s="2"/>
      <c r="I2595"/>
      <c r="J2595"/>
      <c r="K2595"/>
    </row>
    <row r="2596" spans="4:11" x14ac:dyDescent="0.25">
      <c r="D2596"/>
      <c r="E2596"/>
      <c r="F2596" s="1"/>
      <c r="G2596" s="2"/>
      <c r="H2596" s="2"/>
      <c r="I2596"/>
      <c r="J2596"/>
      <c r="K2596"/>
    </row>
    <row r="2597" spans="4:11" x14ac:dyDescent="0.25">
      <c r="D2597"/>
      <c r="E2597"/>
      <c r="F2597" s="1"/>
      <c r="G2597" s="2"/>
      <c r="H2597" s="2"/>
      <c r="I2597"/>
      <c r="J2597"/>
      <c r="K2597"/>
    </row>
    <row r="2598" spans="4:11" x14ac:dyDescent="0.25">
      <c r="D2598"/>
      <c r="E2598"/>
      <c r="F2598" s="1"/>
      <c r="G2598" s="2"/>
      <c r="H2598" s="2"/>
      <c r="I2598"/>
      <c r="J2598"/>
      <c r="K2598"/>
    </row>
    <row r="2599" spans="4:11" x14ac:dyDescent="0.25">
      <c r="D2599"/>
      <c r="E2599"/>
      <c r="F2599" s="1"/>
      <c r="G2599" s="2"/>
      <c r="H2599" s="2"/>
      <c r="I2599"/>
      <c r="J2599"/>
      <c r="K2599"/>
    </row>
    <row r="2600" spans="4:11" x14ac:dyDescent="0.25">
      <c r="D2600"/>
      <c r="E2600"/>
      <c r="F2600" s="1"/>
      <c r="G2600" s="2"/>
      <c r="H2600" s="2"/>
      <c r="I2600"/>
      <c r="J2600"/>
      <c r="K2600"/>
    </row>
    <row r="2601" spans="4:11" x14ac:dyDescent="0.25">
      <c r="D2601"/>
      <c r="E2601"/>
      <c r="F2601" s="1"/>
      <c r="G2601" s="2"/>
      <c r="H2601" s="2"/>
      <c r="I2601"/>
      <c r="J2601"/>
      <c r="K2601"/>
    </row>
    <row r="2602" spans="4:11" x14ac:dyDescent="0.25">
      <c r="D2602"/>
      <c r="E2602"/>
      <c r="F2602" s="1"/>
      <c r="G2602" s="2"/>
      <c r="H2602" s="2"/>
      <c r="I2602"/>
      <c r="J2602"/>
      <c r="K2602"/>
    </row>
    <row r="2603" spans="4:11" x14ac:dyDescent="0.25">
      <c r="D2603"/>
      <c r="E2603"/>
      <c r="F2603" s="1"/>
      <c r="G2603" s="2"/>
      <c r="H2603" s="2"/>
      <c r="I2603"/>
      <c r="J2603"/>
      <c r="K2603"/>
    </row>
    <row r="2604" spans="4:11" x14ac:dyDescent="0.25">
      <c r="D2604"/>
      <c r="E2604"/>
      <c r="F2604" s="1"/>
      <c r="G2604" s="2"/>
      <c r="H2604" s="2"/>
      <c r="I2604"/>
      <c r="J2604"/>
      <c r="K2604"/>
    </row>
    <row r="2605" spans="4:11" x14ac:dyDescent="0.25">
      <c r="D2605"/>
      <c r="E2605"/>
      <c r="F2605" s="1"/>
      <c r="G2605" s="2"/>
      <c r="H2605" s="2"/>
      <c r="I2605"/>
      <c r="J2605"/>
      <c r="K2605"/>
    </row>
    <row r="2606" spans="4:11" x14ac:dyDescent="0.25">
      <c r="D2606"/>
      <c r="E2606"/>
      <c r="F2606" s="1"/>
      <c r="G2606" s="2"/>
      <c r="H2606" s="2"/>
      <c r="I2606"/>
      <c r="J2606"/>
      <c r="K2606"/>
    </row>
    <row r="2607" spans="4:11" x14ac:dyDescent="0.25">
      <c r="D2607"/>
      <c r="E2607"/>
      <c r="F2607" s="1"/>
      <c r="G2607" s="2"/>
      <c r="H2607" s="2"/>
      <c r="I2607"/>
      <c r="J2607"/>
      <c r="K2607"/>
    </row>
    <row r="2608" spans="4:11" x14ac:dyDescent="0.25">
      <c r="D2608"/>
      <c r="E2608"/>
      <c r="F2608" s="1"/>
      <c r="G2608" s="2"/>
      <c r="H2608" s="2"/>
      <c r="I2608"/>
      <c r="J2608"/>
      <c r="K2608"/>
    </row>
    <row r="2609" spans="4:11" x14ac:dyDescent="0.25">
      <c r="D2609"/>
      <c r="E2609"/>
      <c r="F2609" s="1"/>
      <c r="G2609" s="2"/>
      <c r="H2609" s="2"/>
      <c r="I2609"/>
      <c r="J2609"/>
      <c r="K2609"/>
    </row>
    <row r="2610" spans="4:11" x14ac:dyDescent="0.25">
      <c r="D2610"/>
      <c r="E2610"/>
      <c r="F2610" s="1"/>
      <c r="G2610" s="2"/>
      <c r="H2610" s="2"/>
      <c r="I2610"/>
      <c r="J2610"/>
      <c r="K2610"/>
    </row>
    <row r="2611" spans="4:11" x14ac:dyDescent="0.25">
      <c r="D2611"/>
      <c r="E2611"/>
      <c r="F2611" s="1"/>
      <c r="G2611" s="2"/>
      <c r="H2611" s="2"/>
      <c r="I2611"/>
      <c r="J2611"/>
      <c r="K2611"/>
    </row>
    <row r="2612" spans="4:11" x14ac:dyDescent="0.25">
      <c r="D2612"/>
      <c r="E2612"/>
      <c r="F2612" s="1"/>
      <c r="G2612" s="2"/>
      <c r="H2612" s="2"/>
      <c r="I2612"/>
      <c r="J2612"/>
      <c r="K2612"/>
    </row>
    <row r="2613" spans="4:11" x14ac:dyDescent="0.25">
      <c r="D2613"/>
      <c r="E2613"/>
      <c r="F2613" s="1"/>
      <c r="G2613" s="2"/>
      <c r="H2613" s="2"/>
      <c r="I2613"/>
      <c r="J2613"/>
      <c r="K2613"/>
    </row>
    <row r="2614" spans="4:11" x14ac:dyDescent="0.25">
      <c r="D2614"/>
      <c r="E2614"/>
      <c r="F2614" s="1"/>
      <c r="G2614" s="2"/>
      <c r="H2614" s="2"/>
      <c r="I2614"/>
      <c r="J2614"/>
      <c r="K2614"/>
    </row>
    <row r="2615" spans="4:11" x14ac:dyDescent="0.25">
      <c r="D2615"/>
      <c r="E2615"/>
      <c r="F2615" s="1"/>
      <c r="G2615" s="2"/>
      <c r="H2615" s="2"/>
      <c r="I2615"/>
      <c r="J2615"/>
      <c r="K2615"/>
    </row>
    <row r="2616" spans="4:11" x14ac:dyDescent="0.25">
      <c r="D2616"/>
      <c r="E2616"/>
      <c r="F2616" s="1"/>
      <c r="G2616" s="2"/>
      <c r="H2616" s="2"/>
      <c r="I2616"/>
      <c r="J2616"/>
      <c r="K2616"/>
    </row>
    <row r="2617" spans="4:11" x14ac:dyDescent="0.25">
      <c r="D2617"/>
      <c r="E2617"/>
      <c r="F2617" s="1"/>
      <c r="G2617" s="2"/>
      <c r="H2617" s="2"/>
      <c r="I2617"/>
      <c r="J2617"/>
      <c r="K2617"/>
    </row>
    <row r="2618" spans="4:11" x14ac:dyDescent="0.25">
      <c r="D2618"/>
      <c r="E2618"/>
      <c r="F2618" s="1"/>
      <c r="G2618" s="2"/>
      <c r="H2618" s="2"/>
      <c r="I2618"/>
      <c r="J2618"/>
      <c r="K2618"/>
    </row>
    <row r="2619" spans="4:11" x14ac:dyDescent="0.25">
      <c r="D2619"/>
      <c r="E2619"/>
      <c r="F2619" s="1"/>
      <c r="G2619" s="2"/>
      <c r="H2619" s="2"/>
      <c r="I2619"/>
      <c r="J2619"/>
      <c r="K2619"/>
    </row>
    <row r="2620" spans="4:11" x14ac:dyDescent="0.25">
      <c r="D2620"/>
      <c r="E2620"/>
      <c r="F2620" s="1"/>
      <c r="G2620" s="2"/>
      <c r="H2620" s="2"/>
      <c r="I2620"/>
      <c r="J2620"/>
      <c r="K2620"/>
    </row>
    <row r="2621" spans="4:11" x14ac:dyDescent="0.25">
      <c r="D2621"/>
      <c r="E2621"/>
      <c r="F2621" s="1"/>
      <c r="G2621" s="2"/>
      <c r="H2621" s="2"/>
      <c r="I2621"/>
      <c r="J2621"/>
      <c r="K2621"/>
    </row>
    <row r="2622" spans="4:11" x14ac:dyDescent="0.25">
      <c r="D2622"/>
      <c r="E2622"/>
      <c r="F2622" s="1"/>
      <c r="G2622" s="2"/>
      <c r="H2622" s="2"/>
      <c r="I2622"/>
      <c r="J2622"/>
      <c r="K2622"/>
    </row>
    <row r="2623" spans="4:11" x14ac:dyDescent="0.25">
      <c r="D2623"/>
      <c r="E2623"/>
      <c r="F2623" s="1"/>
      <c r="G2623" s="2"/>
      <c r="H2623" s="2"/>
      <c r="I2623"/>
      <c r="J2623"/>
      <c r="K2623"/>
    </row>
    <row r="2624" spans="4:11" x14ac:dyDescent="0.25">
      <c r="D2624"/>
      <c r="E2624"/>
      <c r="F2624" s="1"/>
      <c r="G2624" s="2"/>
      <c r="H2624" s="2"/>
      <c r="I2624"/>
      <c r="J2624"/>
      <c r="K2624"/>
    </row>
    <row r="2625" spans="4:11" x14ac:dyDescent="0.25">
      <c r="D2625"/>
      <c r="E2625"/>
      <c r="F2625" s="1"/>
      <c r="G2625" s="2"/>
      <c r="H2625" s="2"/>
      <c r="I2625"/>
      <c r="J2625"/>
      <c r="K2625"/>
    </row>
    <row r="2626" spans="4:11" x14ac:dyDescent="0.25">
      <c r="D2626"/>
      <c r="E2626"/>
      <c r="F2626" s="1"/>
      <c r="G2626" s="2"/>
      <c r="H2626" s="2"/>
      <c r="I2626"/>
      <c r="J2626"/>
      <c r="K2626"/>
    </row>
    <row r="2627" spans="4:11" x14ac:dyDescent="0.25">
      <c r="D2627"/>
      <c r="E2627"/>
      <c r="F2627" s="1"/>
      <c r="G2627" s="2"/>
      <c r="H2627" s="2"/>
      <c r="I2627"/>
      <c r="J2627"/>
      <c r="K2627"/>
    </row>
    <row r="2628" spans="4:11" x14ac:dyDescent="0.25">
      <c r="D2628"/>
      <c r="E2628"/>
      <c r="F2628" s="1"/>
      <c r="G2628" s="2"/>
      <c r="H2628" s="2"/>
      <c r="I2628"/>
      <c r="J2628"/>
      <c r="K2628"/>
    </row>
    <row r="2629" spans="4:11" x14ac:dyDescent="0.25">
      <c r="D2629"/>
      <c r="E2629"/>
      <c r="F2629" s="1"/>
      <c r="G2629" s="2"/>
      <c r="H2629" s="2"/>
      <c r="I2629"/>
      <c r="J2629"/>
      <c r="K2629"/>
    </row>
    <row r="2630" spans="4:11" x14ac:dyDescent="0.25">
      <c r="D2630"/>
      <c r="E2630"/>
      <c r="F2630" s="1"/>
      <c r="G2630" s="2"/>
      <c r="H2630" s="2"/>
      <c r="I2630"/>
      <c r="J2630"/>
      <c r="K2630"/>
    </row>
    <row r="2631" spans="4:11" x14ac:dyDescent="0.25">
      <c r="D2631"/>
      <c r="E2631"/>
      <c r="F2631" s="1"/>
      <c r="G2631" s="2"/>
      <c r="H2631" s="2"/>
      <c r="I2631"/>
      <c r="J2631"/>
      <c r="K2631"/>
    </row>
    <row r="2632" spans="4:11" x14ac:dyDescent="0.25">
      <c r="D2632"/>
      <c r="E2632"/>
      <c r="F2632" s="1"/>
      <c r="G2632" s="2"/>
      <c r="H2632" s="2"/>
      <c r="I2632"/>
      <c r="J2632"/>
      <c r="K2632"/>
    </row>
    <row r="2633" spans="4:11" x14ac:dyDescent="0.25">
      <c r="D2633"/>
      <c r="E2633"/>
      <c r="F2633" s="1"/>
      <c r="G2633" s="2"/>
      <c r="H2633" s="2"/>
      <c r="I2633"/>
      <c r="J2633"/>
      <c r="K2633"/>
    </row>
    <row r="2634" spans="4:11" x14ac:dyDescent="0.25">
      <c r="D2634"/>
      <c r="E2634"/>
      <c r="F2634" s="1"/>
      <c r="G2634" s="2"/>
      <c r="H2634" s="2"/>
      <c r="I2634"/>
      <c r="J2634"/>
      <c r="K2634"/>
    </row>
    <row r="2635" spans="4:11" x14ac:dyDescent="0.25">
      <c r="D2635"/>
      <c r="E2635"/>
      <c r="F2635" s="1"/>
      <c r="G2635" s="2"/>
      <c r="H2635" s="2"/>
      <c r="I2635"/>
      <c r="J2635"/>
      <c r="K2635"/>
    </row>
    <row r="2636" spans="4:11" x14ac:dyDescent="0.25">
      <c r="D2636"/>
      <c r="E2636"/>
      <c r="F2636" s="1"/>
      <c r="G2636" s="2"/>
      <c r="H2636" s="2"/>
      <c r="I2636"/>
      <c r="J2636"/>
      <c r="K2636"/>
    </row>
    <row r="2637" spans="4:11" x14ac:dyDescent="0.25">
      <c r="D2637"/>
      <c r="E2637"/>
      <c r="F2637" s="1"/>
      <c r="G2637" s="2"/>
      <c r="H2637" s="2"/>
      <c r="I2637"/>
      <c r="J2637"/>
      <c r="K2637"/>
    </row>
    <row r="2638" spans="4:11" x14ac:dyDescent="0.25">
      <c r="D2638"/>
      <c r="E2638"/>
      <c r="F2638" s="1"/>
      <c r="G2638" s="2"/>
      <c r="H2638" s="2"/>
      <c r="I2638"/>
      <c r="J2638"/>
      <c r="K2638"/>
    </row>
    <row r="2639" spans="4:11" x14ac:dyDescent="0.25">
      <c r="D2639"/>
      <c r="E2639"/>
      <c r="F2639" s="1"/>
      <c r="G2639" s="2"/>
      <c r="H2639" s="2"/>
      <c r="I2639"/>
      <c r="J2639"/>
      <c r="K2639"/>
    </row>
    <row r="2640" spans="4:11" x14ac:dyDescent="0.25">
      <c r="D2640"/>
      <c r="E2640"/>
      <c r="F2640" s="1"/>
      <c r="G2640" s="2"/>
      <c r="H2640" s="2"/>
      <c r="I2640"/>
      <c r="J2640"/>
      <c r="K2640"/>
    </row>
    <row r="2641" spans="4:11" x14ac:dyDescent="0.25">
      <c r="D2641"/>
      <c r="E2641"/>
      <c r="F2641" s="1"/>
      <c r="G2641" s="2"/>
      <c r="H2641" s="2"/>
      <c r="I2641"/>
      <c r="J2641"/>
      <c r="K2641"/>
    </row>
    <row r="2642" spans="4:11" x14ac:dyDescent="0.25">
      <c r="D2642"/>
      <c r="E2642"/>
      <c r="F2642" s="1"/>
      <c r="G2642" s="2"/>
      <c r="H2642" s="2"/>
      <c r="I2642"/>
      <c r="J2642"/>
      <c r="K2642"/>
    </row>
    <row r="2643" spans="4:11" x14ac:dyDescent="0.25">
      <c r="D2643"/>
      <c r="E2643"/>
      <c r="F2643" s="1"/>
      <c r="G2643" s="2"/>
      <c r="H2643" s="2"/>
      <c r="I2643"/>
      <c r="J2643"/>
      <c r="K2643"/>
    </row>
    <row r="2644" spans="4:11" x14ac:dyDescent="0.25">
      <c r="D2644"/>
      <c r="E2644"/>
      <c r="F2644" s="1"/>
      <c r="G2644" s="2"/>
      <c r="H2644" s="2"/>
      <c r="I2644"/>
      <c r="J2644"/>
      <c r="K2644"/>
    </row>
    <row r="2645" spans="4:11" x14ac:dyDescent="0.25">
      <c r="D2645"/>
      <c r="E2645"/>
      <c r="F2645" s="1"/>
      <c r="G2645" s="2"/>
      <c r="H2645" s="2"/>
      <c r="I2645"/>
      <c r="J2645"/>
      <c r="K2645"/>
    </row>
    <row r="2646" spans="4:11" x14ac:dyDescent="0.25">
      <c r="D2646"/>
      <c r="E2646"/>
      <c r="F2646" s="1"/>
      <c r="G2646" s="2"/>
      <c r="H2646" s="2"/>
      <c r="I2646"/>
      <c r="J2646"/>
      <c r="K2646"/>
    </row>
    <row r="2647" spans="4:11" x14ac:dyDescent="0.25">
      <c r="D2647"/>
      <c r="E2647"/>
      <c r="F2647" s="1"/>
      <c r="G2647" s="2"/>
      <c r="H2647" s="2"/>
      <c r="I2647"/>
      <c r="J2647"/>
      <c r="K2647"/>
    </row>
    <row r="2648" spans="4:11" x14ac:dyDescent="0.25">
      <c r="D2648"/>
      <c r="E2648"/>
      <c r="F2648" s="1"/>
      <c r="G2648" s="2"/>
      <c r="H2648" s="2"/>
      <c r="I2648"/>
      <c r="J2648"/>
      <c r="K2648"/>
    </row>
    <row r="2649" spans="4:11" x14ac:dyDescent="0.25">
      <c r="D2649"/>
      <c r="E2649"/>
      <c r="F2649" s="1"/>
      <c r="G2649" s="2"/>
      <c r="H2649" s="2"/>
      <c r="I2649"/>
      <c r="J2649"/>
      <c r="K2649"/>
    </row>
    <row r="2650" spans="4:11" x14ac:dyDescent="0.25">
      <c r="D2650"/>
      <c r="E2650"/>
      <c r="F2650" s="1"/>
      <c r="G2650" s="2"/>
      <c r="H2650" s="2"/>
      <c r="I2650"/>
      <c r="J2650"/>
      <c r="K2650"/>
    </row>
    <row r="2651" spans="4:11" x14ac:dyDescent="0.25">
      <c r="D2651"/>
      <c r="E2651"/>
      <c r="F2651" s="1"/>
      <c r="G2651" s="2"/>
      <c r="H2651" s="2"/>
      <c r="I2651"/>
      <c r="J2651"/>
      <c r="K2651"/>
    </row>
    <row r="2652" spans="4:11" x14ac:dyDescent="0.25">
      <c r="D2652"/>
      <c r="E2652"/>
      <c r="F2652" s="1"/>
      <c r="G2652" s="2"/>
      <c r="H2652" s="2"/>
      <c r="I2652"/>
      <c r="J2652"/>
      <c r="K2652"/>
    </row>
    <row r="2653" spans="4:11" x14ac:dyDescent="0.25">
      <c r="D2653"/>
      <c r="E2653"/>
      <c r="F2653" s="1"/>
      <c r="G2653" s="2"/>
      <c r="H2653" s="2"/>
      <c r="I2653"/>
      <c r="J2653"/>
      <c r="K2653"/>
    </row>
    <row r="2654" spans="4:11" x14ac:dyDescent="0.25">
      <c r="D2654"/>
      <c r="E2654"/>
      <c r="F2654" s="1"/>
      <c r="G2654" s="2"/>
      <c r="H2654" s="2"/>
      <c r="I2654"/>
      <c r="J2654"/>
      <c r="K2654"/>
    </row>
    <row r="2655" spans="4:11" x14ac:dyDescent="0.25">
      <c r="D2655"/>
      <c r="E2655"/>
      <c r="F2655" s="1"/>
      <c r="G2655" s="2"/>
      <c r="H2655" s="2"/>
      <c r="I2655"/>
      <c r="J2655"/>
      <c r="K2655"/>
    </row>
    <row r="2656" spans="4:11" x14ac:dyDescent="0.25">
      <c r="D2656"/>
      <c r="E2656"/>
      <c r="F2656" s="1"/>
      <c r="G2656" s="2"/>
      <c r="H2656" s="2"/>
      <c r="I2656"/>
      <c r="J2656"/>
      <c r="K2656"/>
    </row>
    <row r="2657" spans="4:11" x14ac:dyDescent="0.25">
      <c r="D2657"/>
      <c r="E2657"/>
      <c r="F2657" s="1"/>
      <c r="G2657" s="2"/>
      <c r="H2657" s="2"/>
      <c r="I2657"/>
      <c r="J2657"/>
      <c r="K2657"/>
    </row>
    <row r="2658" spans="4:11" x14ac:dyDescent="0.25">
      <c r="D2658"/>
      <c r="E2658"/>
      <c r="F2658" s="1"/>
      <c r="G2658" s="2"/>
      <c r="H2658" s="2"/>
      <c r="I2658"/>
      <c r="J2658"/>
      <c r="K2658"/>
    </row>
    <row r="2659" spans="4:11" x14ac:dyDescent="0.25">
      <c r="D2659"/>
      <c r="E2659"/>
      <c r="F2659" s="1"/>
      <c r="G2659" s="2"/>
      <c r="H2659" s="2"/>
      <c r="I2659"/>
      <c r="J2659"/>
      <c r="K2659"/>
    </row>
    <row r="2660" spans="4:11" x14ac:dyDescent="0.25">
      <c r="D2660"/>
      <c r="E2660"/>
      <c r="F2660" s="1"/>
      <c r="G2660" s="2"/>
      <c r="H2660" s="2"/>
      <c r="I2660"/>
      <c r="J2660"/>
      <c r="K2660"/>
    </row>
    <row r="2661" spans="4:11" x14ac:dyDescent="0.25">
      <c r="D2661"/>
      <c r="E2661"/>
      <c r="F2661" s="1"/>
      <c r="G2661" s="2"/>
      <c r="H2661" s="2"/>
      <c r="I2661"/>
      <c r="J2661"/>
      <c r="K2661"/>
    </row>
    <row r="2662" spans="4:11" x14ac:dyDescent="0.25">
      <c r="D2662"/>
      <c r="E2662"/>
      <c r="F2662" s="1"/>
      <c r="G2662" s="2"/>
      <c r="H2662" s="2"/>
      <c r="I2662"/>
      <c r="J2662"/>
      <c r="K2662"/>
    </row>
    <row r="2663" spans="4:11" x14ac:dyDescent="0.25">
      <c r="D2663"/>
      <c r="E2663"/>
      <c r="F2663" s="1"/>
      <c r="G2663" s="2"/>
      <c r="H2663" s="2"/>
      <c r="I2663"/>
      <c r="J2663"/>
      <c r="K2663"/>
    </row>
    <row r="2664" spans="4:11" x14ac:dyDescent="0.25">
      <c r="D2664"/>
      <c r="E2664"/>
      <c r="F2664" s="1"/>
      <c r="G2664" s="2"/>
      <c r="H2664" s="2"/>
      <c r="I2664"/>
      <c r="J2664"/>
      <c r="K2664"/>
    </row>
    <row r="2665" spans="4:11" x14ac:dyDescent="0.25">
      <c r="D2665"/>
      <c r="E2665"/>
      <c r="F2665" s="1"/>
      <c r="G2665" s="2"/>
      <c r="H2665" s="2"/>
      <c r="I2665"/>
      <c r="J2665"/>
      <c r="K2665"/>
    </row>
    <row r="2666" spans="4:11" x14ac:dyDescent="0.25">
      <c r="D2666"/>
      <c r="E2666"/>
      <c r="F2666" s="1"/>
      <c r="G2666" s="2"/>
      <c r="H2666" s="2"/>
      <c r="I2666"/>
      <c r="J2666"/>
      <c r="K2666"/>
    </row>
    <row r="2667" spans="4:11" x14ac:dyDescent="0.25">
      <c r="D2667"/>
      <c r="E2667"/>
      <c r="F2667" s="1"/>
      <c r="G2667" s="2"/>
      <c r="H2667" s="2"/>
      <c r="I2667"/>
      <c r="J2667"/>
      <c r="K2667"/>
    </row>
    <row r="2668" spans="4:11" x14ac:dyDescent="0.25">
      <c r="D2668"/>
      <c r="E2668"/>
      <c r="F2668" s="1"/>
      <c r="G2668" s="2"/>
      <c r="H2668" s="2"/>
      <c r="I2668"/>
      <c r="J2668"/>
      <c r="K2668"/>
    </row>
    <row r="2669" spans="4:11" x14ac:dyDescent="0.25">
      <c r="D2669"/>
      <c r="E2669"/>
      <c r="F2669" s="1"/>
      <c r="G2669" s="2"/>
      <c r="H2669" s="2"/>
      <c r="I2669"/>
      <c r="J2669"/>
      <c r="K2669"/>
    </row>
    <row r="2670" spans="4:11" x14ac:dyDescent="0.25">
      <c r="D2670"/>
      <c r="E2670"/>
      <c r="F2670" s="1"/>
      <c r="G2670" s="2"/>
      <c r="H2670" s="2"/>
      <c r="I2670"/>
      <c r="J2670"/>
      <c r="K2670"/>
    </row>
    <row r="2671" spans="4:11" x14ac:dyDescent="0.25">
      <c r="D2671"/>
      <c r="E2671"/>
      <c r="F2671" s="1"/>
      <c r="G2671" s="2"/>
      <c r="H2671" s="2"/>
      <c r="I2671"/>
      <c r="J2671"/>
      <c r="K2671"/>
    </row>
    <row r="2672" spans="4:11" x14ac:dyDescent="0.25">
      <c r="D2672"/>
      <c r="E2672"/>
      <c r="F2672" s="1"/>
      <c r="G2672" s="2"/>
      <c r="H2672" s="2"/>
      <c r="I2672"/>
      <c r="J2672"/>
      <c r="K2672"/>
    </row>
    <row r="2673" spans="4:11" x14ac:dyDescent="0.25">
      <c r="D2673"/>
      <c r="E2673"/>
      <c r="F2673" s="1"/>
      <c r="G2673" s="2"/>
      <c r="H2673" s="2"/>
      <c r="I2673"/>
      <c r="J2673"/>
      <c r="K2673"/>
    </row>
    <row r="2674" spans="4:11" x14ac:dyDescent="0.25">
      <c r="D2674"/>
      <c r="E2674"/>
      <c r="F2674" s="1"/>
      <c r="G2674" s="2"/>
      <c r="H2674" s="2"/>
      <c r="I2674"/>
      <c r="J2674"/>
      <c r="K2674"/>
    </row>
    <row r="2675" spans="4:11" x14ac:dyDescent="0.25">
      <c r="D2675"/>
      <c r="E2675"/>
      <c r="F2675" s="1"/>
      <c r="G2675" s="2"/>
      <c r="H2675" s="2"/>
      <c r="I2675"/>
      <c r="J2675"/>
      <c r="K2675"/>
    </row>
    <row r="2676" spans="4:11" x14ac:dyDescent="0.25">
      <c r="D2676"/>
      <c r="E2676"/>
      <c r="F2676" s="1"/>
      <c r="G2676" s="2"/>
      <c r="H2676" s="2"/>
      <c r="I2676"/>
      <c r="J2676"/>
      <c r="K2676"/>
    </row>
    <row r="2677" spans="4:11" x14ac:dyDescent="0.25">
      <c r="D2677"/>
      <c r="E2677"/>
      <c r="F2677" s="1"/>
      <c r="G2677" s="2"/>
      <c r="H2677" s="2"/>
      <c r="I2677"/>
      <c r="J2677"/>
      <c r="K2677"/>
    </row>
    <row r="2678" spans="4:11" x14ac:dyDescent="0.25">
      <c r="D2678"/>
      <c r="E2678"/>
      <c r="F2678" s="1"/>
      <c r="G2678" s="2"/>
      <c r="H2678" s="2"/>
      <c r="I2678"/>
      <c r="J2678"/>
      <c r="K2678"/>
    </row>
    <row r="2679" spans="4:11" x14ac:dyDescent="0.25">
      <c r="D2679"/>
      <c r="E2679"/>
      <c r="F2679" s="1"/>
      <c r="G2679" s="2"/>
      <c r="H2679" s="2"/>
      <c r="I2679"/>
      <c r="J2679"/>
      <c r="K2679"/>
    </row>
    <row r="2680" spans="4:11" x14ac:dyDescent="0.25">
      <c r="D2680"/>
      <c r="E2680"/>
      <c r="F2680" s="1"/>
      <c r="G2680" s="2"/>
      <c r="H2680" s="2"/>
      <c r="I2680"/>
      <c r="J2680"/>
      <c r="K2680"/>
    </row>
    <row r="2681" spans="4:11" x14ac:dyDescent="0.25">
      <c r="D2681"/>
      <c r="E2681"/>
      <c r="F2681" s="1"/>
      <c r="G2681" s="2"/>
      <c r="H2681" s="2"/>
      <c r="I2681"/>
      <c r="J2681"/>
      <c r="K2681"/>
    </row>
    <row r="2682" spans="4:11" x14ac:dyDescent="0.25">
      <c r="D2682"/>
      <c r="E2682"/>
      <c r="F2682" s="1"/>
      <c r="G2682" s="2"/>
      <c r="H2682" s="2"/>
      <c r="I2682"/>
      <c r="J2682"/>
      <c r="K2682"/>
    </row>
    <row r="2683" spans="4:11" x14ac:dyDescent="0.25">
      <c r="D2683"/>
      <c r="E2683"/>
      <c r="F2683" s="1"/>
      <c r="G2683" s="2"/>
      <c r="H2683" s="2"/>
      <c r="I2683"/>
      <c r="J2683"/>
      <c r="K2683"/>
    </row>
    <row r="2684" spans="4:11" x14ac:dyDescent="0.25">
      <c r="D2684"/>
      <c r="E2684"/>
      <c r="F2684" s="1"/>
      <c r="G2684" s="2"/>
      <c r="H2684" s="2"/>
      <c r="I2684"/>
      <c r="J2684"/>
      <c r="K2684"/>
    </row>
    <row r="2685" spans="4:11" x14ac:dyDescent="0.25">
      <c r="D2685"/>
      <c r="E2685"/>
      <c r="F2685" s="1"/>
      <c r="G2685" s="2"/>
      <c r="H2685" s="2"/>
      <c r="I2685"/>
      <c r="J2685"/>
      <c r="K2685"/>
    </row>
    <row r="2686" spans="4:11" x14ac:dyDescent="0.25">
      <c r="D2686"/>
      <c r="E2686"/>
      <c r="F2686" s="1"/>
      <c r="G2686" s="2"/>
      <c r="H2686" s="2"/>
      <c r="I2686"/>
      <c r="J2686"/>
      <c r="K2686"/>
    </row>
    <row r="2687" spans="4:11" x14ac:dyDescent="0.25">
      <c r="D2687"/>
      <c r="E2687"/>
      <c r="F2687" s="1"/>
      <c r="G2687" s="2"/>
      <c r="H2687" s="2"/>
      <c r="I2687"/>
      <c r="J2687"/>
      <c r="K2687"/>
    </row>
    <row r="2688" spans="4:11" x14ac:dyDescent="0.25">
      <c r="D2688"/>
      <c r="E2688"/>
      <c r="F2688" s="1"/>
      <c r="G2688" s="2"/>
      <c r="H2688" s="2"/>
      <c r="I2688"/>
      <c r="J2688"/>
      <c r="K2688"/>
    </row>
    <row r="2689" spans="4:11" x14ac:dyDescent="0.25">
      <c r="D2689"/>
      <c r="E2689"/>
      <c r="F2689" s="1"/>
      <c r="G2689" s="2"/>
      <c r="H2689" s="2"/>
      <c r="I2689"/>
      <c r="J2689"/>
      <c r="K2689"/>
    </row>
    <row r="2690" spans="4:11" x14ac:dyDescent="0.25">
      <c r="D2690"/>
      <c r="E2690"/>
      <c r="F2690" s="1"/>
      <c r="G2690" s="2"/>
      <c r="H2690" s="2"/>
      <c r="I2690"/>
      <c r="J2690"/>
      <c r="K2690"/>
    </row>
    <row r="2691" spans="4:11" x14ac:dyDescent="0.25">
      <c r="D2691"/>
      <c r="E2691"/>
      <c r="F2691" s="1"/>
      <c r="G2691" s="2"/>
      <c r="H2691" s="2"/>
      <c r="I2691"/>
      <c r="J2691"/>
      <c r="K2691"/>
    </row>
    <row r="2692" spans="4:11" x14ac:dyDescent="0.25">
      <c r="D2692"/>
      <c r="E2692"/>
      <c r="F2692" s="1"/>
      <c r="G2692" s="2"/>
      <c r="H2692" s="2"/>
      <c r="I2692"/>
      <c r="J2692"/>
      <c r="K2692"/>
    </row>
    <row r="2693" spans="4:11" x14ac:dyDescent="0.25">
      <c r="D2693"/>
      <c r="E2693"/>
      <c r="F2693" s="1"/>
      <c r="G2693" s="2"/>
      <c r="H2693" s="2"/>
      <c r="I2693"/>
      <c r="J2693"/>
      <c r="K2693"/>
    </row>
    <row r="2694" spans="4:11" x14ac:dyDescent="0.25">
      <c r="D2694"/>
      <c r="E2694"/>
      <c r="F2694" s="1"/>
      <c r="G2694" s="2"/>
      <c r="H2694" s="2"/>
      <c r="I2694"/>
      <c r="J2694"/>
      <c r="K2694"/>
    </row>
    <row r="2695" spans="4:11" x14ac:dyDescent="0.25">
      <c r="D2695"/>
      <c r="E2695"/>
      <c r="F2695" s="1"/>
      <c r="G2695" s="2"/>
      <c r="H2695" s="2"/>
      <c r="I2695"/>
      <c r="J2695"/>
      <c r="K2695"/>
    </row>
    <row r="2696" spans="4:11" x14ac:dyDescent="0.25">
      <c r="D2696"/>
      <c r="E2696"/>
      <c r="F2696" s="1"/>
      <c r="G2696" s="2"/>
      <c r="H2696" s="2"/>
      <c r="I2696"/>
      <c r="J2696"/>
      <c r="K2696"/>
    </row>
    <row r="2697" spans="4:11" x14ac:dyDescent="0.25">
      <c r="D2697"/>
      <c r="E2697"/>
      <c r="F2697" s="1"/>
      <c r="G2697" s="2"/>
      <c r="H2697" s="2"/>
      <c r="I2697"/>
      <c r="J2697"/>
      <c r="K2697"/>
    </row>
    <row r="2698" spans="4:11" x14ac:dyDescent="0.25">
      <c r="D2698"/>
      <c r="E2698"/>
      <c r="F2698" s="1"/>
      <c r="G2698" s="2"/>
      <c r="H2698" s="2"/>
      <c r="I2698"/>
      <c r="J2698"/>
      <c r="K2698"/>
    </row>
    <row r="2699" spans="4:11" x14ac:dyDescent="0.25">
      <c r="D2699"/>
      <c r="E2699"/>
      <c r="F2699" s="1"/>
      <c r="G2699" s="2"/>
      <c r="H2699" s="2"/>
      <c r="I2699"/>
      <c r="J2699"/>
      <c r="K2699"/>
    </row>
    <row r="2700" spans="4:11" x14ac:dyDescent="0.25">
      <c r="D2700"/>
      <c r="E2700"/>
      <c r="F2700" s="1"/>
      <c r="G2700" s="2"/>
      <c r="H2700" s="2"/>
      <c r="I2700"/>
      <c r="J2700"/>
      <c r="K2700"/>
    </row>
    <row r="2701" spans="4:11" x14ac:dyDescent="0.25">
      <c r="D2701"/>
      <c r="E2701"/>
      <c r="F2701" s="1"/>
      <c r="G2701" s="2"/>
      <c r="H2701" s="2"/>
      <c r="I2701"/>
      <c r="J2701"/>
      <c r="K2701"/>
    </row>
    <row r="2702" spans="4:11" x14ac:dyDescent="0.25">
      <c r="D2702"/>
      <c r="E2702"/>
      <c r="F2702" s="1"/>
      <c r="G2702" s="2"/>
      <c r="H2702" s="2"/>
      <c r="I2702"/>
      <c r="J2702"/>
      <c r="K2702"/>
    </row>
    <row r="2703" spans="4:11" x14ac:dyDescent="0.25">
      <c r="D2703"/>
      <c r="E2703"/>
      <c r="F2703" s="1"/>
      <c r="G2703" s="2"/>
      <c r="H2703" s="2"/>
      <c r="I2703"/>
      <c r="J2703"/>
      <c r="K2703"/>
    </row>
    <row r="2704" spans="4:11" x14ac:dyDescent="0.25">
      <c r="D2704"/>
      <c r="E2704"/>
      <c r="F2704" s="1"/>
      <c r="G2704" s="2"/>
      <c r="H2704" s="2"/>
      <c r="I2704"/>
      <c r="J2704"/>
      <c r="K2704"/>
    </row>
    <row r="2705" spans="4:11" x14ac:dyDescent="0.25">
      <c r="D2705"/>
      <c r="E2705"/>
      <c r="F2705" s="1"/>
      <c r="G2705" s="2"/>
      <c r="H2705" s="2"/>
      <c r="I2705"/>
      <c r="J2705"/>
      <c r="K2705"/>
    </row>
    <row r="2706" spans="4:11" x14ac:dyDescent="0.25">
      <c r="D2706"/>
      <c r="E2706"/>
      <c r="F2706" s="1"/>
      <c r="G2706" s="2"/>
      <c r="H2706" s="2"/>
      <c r="I2706"/>
      <c r="J2706"/>
      <c r="K2706"/>
    </row>
    <row r="2707" spans="4:11" x14ac:dyDescent="0.25">
      <c r="D2707"/>
      <c r="E2707"/>
      <c r="F2707" s="1"/>
      <c r="G2707" s="2"/>
      <c r="H2707" s="2"/>
      <c r="I2707"/>
      <c r="J2707"/>
      <c r="K2707"/>
    </row>
    <row r="2708" spans="4:11" x14ac:dyDescent="0.25">
      <c r="D2708"/>
      <c r="E2708"/>
      <c r="F2708" s="1"/>
      <c r="G2708" s="2"/>
      <c r="H2708" s="2"/>
      <c r="I2708"/>
      <c r="J2708"/>
      <c r="K2708"/>
    </row>
    <row r="2709" spans="4:11" x14ac:dyDescent="0.25">
      <c r="D2709"/>
      <c r="E2709"/>
      <c r="F2709" s="1"/>
      <c r="G2709" s="2"/>
      <c r="H2709" s="2"/>
      <c r="I2709"/>
      <c r="J2709"/>
      <c r="K2709"/>
    </row>
    <row r="2710" spans="4:11" x14ac:dyDescent="0.25">
      <c r="D2710"/>
      <c r="E2710"/>
      <c r="F2710" s="1"/>
      <c r="G2710" s="2"/>
      <c r="H2710" s="2"/>
      <c r="I2710"/>
      <c r="J2710"/>
      <c r="K2710"/>
    </row>
    <row r="2711" spans="4:11" x14ac:dyDescent="0.25">
      <c r="D2711"/>
      <c r="E2711"/>
      <c r="F2711" s="1"/>
      <c r="G2711" s="2"/>
      <c r="H2711" s="2"/>
      <c r="I2711"/>
      <c r="J2711"/>
      <c r="K2711"/>
    </row>
    <row r="2712" spans="4:11" x14ac:dyDescent="0.25">
      <c r="D2712"/>
      <c r="E2712"/>
      <c r="F2712" s="1"/>
      <c r="G2712" s="2"/>
      <c r="H2712" s="2"/>
      <c r="I2712"/>
      <c r="J2712"/>
      <c r="K2712"/>
    </row>
    <row r="2713" spans="4:11" x14ac:dyDescent="0.25">
      <c r="D2713"/>
      <c r="E2713"/>
      <c r="F2713" s="1"/>
      <c r="G2713" s="2"/>
      <c r="H2713" s="2"/>
      <c r="I2713"/>
      <c r="J2713"/>
      <c r="K2713"/>
    </row>
    <row r="2714" spans="4:11" x14ac:dyDescent="0.25">
      <c r="D2714"/>
      <c r="E2714"/>
      <c r="F2714" s="1"/>
      <c r="G2714" s="2"/>
      <c r="H2714" s="2"/>
      <c r="I2714"/>
      <c r="J2714"/>
      <c r="K2714"/>
    </row>
    <row r="2715" spans="4:11" x14ac:dyDescent="0.25">
      <c r="D2715"/>
      <c r="E2715"/>
      <c r="F2715" s="1"/>
      <c r="G2715" s="2"/>
      <c r="H2715" s="2"/>
      <c r="I2715"/>
      <c r="J2715"/>
      <c r="K2715"/>
    </row>
    <row r="2716" spans="4:11" x14ac:dyDescent="0.25">
      <c r="D2716"/>
      <c r="E2716"/>
      <c r="F2716" s="1"/>
      <c r="G2716" s="2"/>
      <c r="H2716" s="2"/>
      <c r="I2716"/>
      <c r="J2716"/>
      <c r="K2716"/>
    </row>
    <row r="2717" spans="4:11" x14ac:dyDescent="0.25">
      <c r="D2717"/>
      <c r="E2717"/>
      <c r="F2717" s="1"/>
      <c r="G2717" s="2"/>
      <c r="H2717" s="2"/>
      <c r="I2717"/>
      <c r="J2717"/>
      <c r="K2717"/>
    </row>
    <row r="2718" spans="4:11" x14ac:dyDescent="0.25">
      <c r="D2718"/>
      <c r="E2718"/>
      <c r="F2718" s="1"/>
      <c r="G2718" s="2"/>
      <c r="H2718" s="2"/>
      <c r="I2718"/>
      <c r="J2718"/>
      <c r="K2718"/>
    </row>
    <row r="2719" spans="4:11" x14ac:dyDescent="0.25">
      <c r="D2719"/>
      <c r="E2719"/>
      <c r="F2719" s="1"/>
      <c r="G2719" s="2"/>
      <c r="H2719" s="2"/>
      <c r="I2719"/>
      <c r="J2719"/>
      <c r="K2719"/>
    </row>
    <row r="2720" spans="4:11" x14ac:dyDescent="0.25">
      <c r="D2720"/>
      <c r="E2720"/>
      <c r="F2720" s="1"/>
      <c r="G2720" s="2"/>
      <c r="H2720" s="2"/>
      <c r="I2720"/>
      <c r="J2720"/>
      <c r="K2720"/>
    </row>
    <row r="2721" spans="4:11" x14ac:dyDescent="0.25">
      <c r="D2721"/>
      <c r="E2721"/>
      <c r="F2721" s="1"/>
      <c r="G2721" s="2"/>
      <c r="H2721" s="2"/>
      <c r="I2721"/>
      <c r="J2721"/>
      <c r="K2721"/>
    </row>
    <row r="2722" spans="4:11" x14ac:dyDescent="0.25">
      <c r="D2722"/>
      <c r="E2722"/>
      <c r="F2722" s="1"/>
      <c r="G2722" s="2"/>
      <c r="H2722" s="2"/>
      <c r="I2722"/>
      <c r="J2722"/>
      <c r="K2722"/>
    </row>
    <row r="2723" spans="4:11" x14ac:dyDescent="0.25">
      <c r="D2723"/>
      <c r="E2723"/>
      <c r="F2723" s="1"/>
      <c r="G2723" s="2"/>
      <c r="H2723" s="2"/>
      <c r="I2723"/>
      <c r="J2723"/>
      <c r="K2723"/>
    </row>
    <row r="2724" spans="4:11" x14ac:dyDescent="0.25">
      <c r="D2724"/>
      <c r="E2724"/>
      <c r="F2724" s="1"/>
      <c r="G2724" s="2"/>
      <c r="H2724" s="2"/>
      <c r="I2724"/>
      <c r="J2724"/>
      <c r="K2724"/>
    </row>
    <row r="2725" spans="4:11" x14ac:dyDescent="0.25">
      <c r="D2725"/>
      <c r="E2725"/>
      <c r="F2725" s="1"/>
      <c r="G2725" s="2"/>
      <c r="H2725" s="2"/>
      <c r="I2725"/>
      <c r="J2725"/>
      <c r="K2725"/>
    </row>
    <row r="2726" spans="4:11" x14ac:dyDescent="0.25">
      <c r="D2726"/>
      <c r="E2726"/>
      <c r="F2726" s="1"/>
      <c r="G2726" s="2"/>
      <c r="H2726" s="2"/>
      <c r="I2726"/>
      <c r="J2726"/>
      <c r="K2726"/>
    </row>
    <row r="2727" spans="4:11" x14ac:dyDescent="0.25">
      <c r="D2727"/>
      <c r="E2727"/>
      <c r="F2727" s="1"/>
      <c r="G2727" s="2"/>
      <c r="H2727" s="2"/>
      <c r="I2727"/>
      <c r="J2727"/>
      <c r="K2727"/>
    </row>
    <row r="2728" spans="4:11" x14ac:dyDescent="0.25">
      <c r="D2728"/>
      <c r="E2728"/>
      <c r="F2728" s="1"/>
      <c r="G2728" s="2"/>
      <c r="H2728" s="2"/>
      <c r="I2728"/>
      <c r="J2728"/>
      <c r="K2728"/>
    </row>
    <row r="2729" spans="4:11" x14ac:dyDescent="0.25">
      <c r="D2729"/>
      <c r="E2729"/>
      <c r="F2729" s="1"/>
      <c r="G2729" s="2"/>
      <c r="H2729" s="2"/>
      <c r="I2729"/>
      <c r="J2729"/>
      <c r="K2729"/>
    </row>
    <row r="2730" spans="4:11" x14ac:dyDescent="0.25">
      <c r="D2730"/>
      <c r="E2730"/>
      <c r="F2730" s="1"/>
      <c r="G2730" s="2"/>
      <c r="H2730" s="2"/>
      <c r="I2730"/>
      <c r="J2730"/>
      <c r="K2730"/>
    </row>
    <row r="2731" spans="4:11" x14ac:dyDescent="0.25">
      <c r="D2731"/>
      <c r="E2731"/>
      <c r="F2731" s="1"/>
      <c r="G2731" s="2"/>
      <c r="H2731" s="2"/>
      <c r="I2731"/>
      <c r="J2731"/>
      <c r="K2731"/>
    </row>
    <row r="2732" spans="4:11" x14ac:dyDescent="0.25">
      <c r="D2732"/>
      <c r="E2732"/>
      <c r="F2732" s="1"/>
      <c r="G2732" s="2"/>
      <c r="H2732" s="2"/>
      <c r="I2732"/>
      <c r="J2732"/>
      <c r="K2732"/>
    </row>
    <row r="2733" spans="4:11" x14ac:dyDescent="0.25">
      <c r="D2733"/>
      <c r="E2733"/>
      <c r="F2733" s="1"/>
      <c r="G2733" s="2"/>
      <c r="H2733" s="2"/>
      <c r="I2733"/>
      <c r="J2733"/>
      <c r="K2733"/>
    </row>
    <row r="2734" spans="4:11" x14ac:dyDescent="0.25">
      <c r="D2734"/>
      <c r="E2734"/>
      <c r="F2734" s="1"/>
      <c r="G2734" s="2"/>
      <c r="H2734" s="2"/>
      <c r="I2734"/>
      <c r="J2734"/>
      <c r="K2734"/>
    </row>
    <row r="2735" spans="4:11" x14ac:dyDescent="0.25">
      <c r="D2735"/>
      <c r="E2735"/>
      <c r="F2735" s="1"/>
      <c r="G2735" s="2"/>
      <c r="H2735" s="2"/>
      <c r="I2735"/>
      <c r="J2735"/>
      <c r="K2735"/>
    </row>
    <row r="2736" spans="4:11" x14ac:dyDescent="0.25">
      <c r="D2736"/>
      <c r="E2736"/>
      <c r="F2736" s="1"/>
      <c r="G2736" s="2"/>
      <c r="H2736" s="2"/>
      <c r="I2736"/>
      <c r="J2736"/>
      <c r="K2736"/>
    </row>
    <row r="2737" spans="4:11" x14ac:dyDescent="0.25">
      <c r="D2737"/>
      <c r="E2737"/>
      <c r="F2737" s="1"/>
      <c r="G2737" s="2"/>
      <c r="H2737" s="2"/>
      <c r="I2737"/>
      <c r="J2737"/>
      <c r="K2737"/>
    </row>
    <row r="2738" spans="4:11" x14ac:dyDescent="0.25">
      <c r="D2738"/>
      <c r="E2738"/>
      <c r="F2738" s="1"/>
      <c r="G2738" s="2"/>
      <c r="H2738" s="2"/>
      <c r="I2738"/>
      <c r="J2738"/>
      <c r="K2738"/>
    </row>
    <row r="2739" spans="4:11" x14ac:dyDescent="0.25">
      <c r="D2739"/>
      <c r="E2739"/>
      <c r="F2739" s="1"/>
      <c r="G2739" s="2"/>
      <c r="H2739" s="2"/>
      <c r="I2739"/>
      <c r="J2739"/>
      <c r="K2739"/>
    </row>
    <row r="2740" spans="4:11" x14ac:dyDescent="0.25">
      <c r="D2740"/>
      <c r="E2740"/>
      <c r="F2740" s="1"/>
      <c r="G2740" s="2"/>
      <c r="H2740" s="2"/>
      <c r="I2740"/>
      <c r="J2740"/>
      <c r="K2740"/>
    </row>
    <row r="2741" spans="4:11" x14ac:dyDescent="0.25">
      <c r="D2741"/>
      <c r="E2741"/>
      <c r="F2741" s="1"/>
      <c r="G2741" s="2"/>
      <c r="H2741" s="2"/>
      <c r="I2741"/>
      <c r="J2741"/>
      <c r="K2741"/>
    </row>
    <row r="2742" spans="4:11" x14ac:dyDescent="0.25">
      <c r="D2742"/>
      <c r="E2742"/>
      <c r="F2742" s="1"/>
      <c r="G2742" s="2"/>
      <c r="H2742" s="2"/>
      <c r="I2742"/>
      <c r="J2742"/>
      <c r="K2742"/>
    </row>
    <row r="2743" spans="4:11" x14ac:dyDescent="0.25">
      <c r="D2743"/>
      <c r="E2743"/>
      <c r="F2743" s="1"/>
      <c r="G2743" s="2"/>
      <c r="H2743" s="2"/>
      <c r="I2743"/>
      <c r="J2743"/>
      <c r="K2743"/>
    </row>
    <row r="2744" spans="4:11" x14ac:dyDescent="0.25">
      <c r="D2744"/>
      <c r="E2744"/>
      <c r="F2744" s="1"/>
      <c r="G2744" s="2"/>
      <c r="H2744" s="2"/>
      <c r="I2744"/>
      <c r="J2744"/>
      <c r="K2744"/>
    </row>
    <row r="2745" spans="4:11" x14ac:dyDescent="0.25">
      <c r="D2745"/>
      <c r="E2745"/>
      <c r="F2745" s="1"/>
      <c r="G2745" s="2"/>
      <c r="H2745" s="2"/>
      <c r="I2745"/>
      <c r="J2745"/>
      <c r="K2745"/>
    </row>
    <row r="2746" spans="4:11" x14ac:dyDescent="0.25">
      <c r="D2746"/>
      <c r="E2746"/>
      <c r="F2746" s="1"/>
      <c r="G2746" s="2"/>
      <c r="H2746" s="2"/>
      <c r="I2746"/>
      <c r="J2746"/>
      <c r="K2746"/>
    </row>
    <row r="2747" spans="4:11" x14ac:dyDescent="0.25">
      <c r="D2747"/>
      <c r="E2747"/>
      <c r="F2747" s="1"/>
      <c r="G2747" s="2"/>
      <c r="H2747" s="2"/>
      <c r="I2747"/>
      <c r="J2747"/>
      <c r="K2747"/>
    </row>
    <row r="2748" spans="4:11" x14ac:dyDescent="0.25">
      <c r="D2748"/>
      <c r="E2748"/>
      <c r="F2748" s="1"/>
      <c r="G2748" s="2"/>
      <c r="H2748" s="2"/>
      <c r="I2748"/>
      <c r="J2748"/>
      <c r="K2748"/>
    </row>
    <row r="2749" spans="4:11" x14ac:dyDescent="0.25">
      <c r="D2749"/>
      <c r="E2749"/>
      <c r="F2749" s="1"/>
      <c r="G2749" s="2"/>
      <c r="H2749" s="2"/>
      <c r="I2749"/>
      <c r="J2749"/>
      <c r="K2749"/>
    </row>
    <row r="2750" spans="4:11" x14ac:dyDescent="0.25">
      <c r="D2750"/>
      <c r="E2750"/>
      <c r="F2750" s="1"/>
      <c r="G2750" s="2"/>
      <c r="H2750" s="2"/>
      <c r="I2750"/>
      <c r="J2750"/>
      <c r="K2750"/>
    </row>
    <row r="2751" spans="4:11" x14ac:dyDescent="0.25">
      <c r="D2751"/>
      <c r="E2751"/>
      <c r="F2751" s="1"/>
      <c r="G2751" s="2"/>
      <c r="H2751" s="2"/>
      <c r="I2751"/>
      <c r="J2751"/>
      <c r="K2751"/>
    </row>
    <row r="2752" spans="4:11" x14ac:dyDescent="0.25">
      <c r="D2752"/>
      <c r="E2752"/>
      <c r="F2752" s="1"/>
      <c r="G2752" s="2"/>
      <c r="H2752" s="2"/>
      <c r="I2752"/>
      <c r="J2752"/>
      <c r="K2752"/>
    </row>
    <row r="2753" spans="4:11" x14ac:dyDescent="0.25">
      <c r="D2753"/>
      <c r="E2753"/>
      <c r="F2753" s="1"/>
      <c r="G2753" s="2"/>
      <c r="H2753" s="2"/>
      <c r="I2753"/>
      <c r="J2753"/>
      <c r="K2753"/>
    </row>
    <row r="2754" spans="4:11" x14ac:dyDescent="0.25">
      <c r="D2754"/>
      <c r="E2754"/>
      <c r="F2754" s="1"/>
      <c r="G2754" s="2"/>
      <c r="H2754" s="2"/>
      <c r="I2754"/>
      <c r="J2754"/>
      <c r="K2754"/>
    </row>
    <row r="2755" spans="4:11" x14ac:dyDescent="0.25">
      <c r="D2755"/>
      <c r="E2755"/>
      <c r="F2755" s="1"/>
      <c r="G2755" s="2"/>
      <c r="H2755" s="2"/>
      <c r="I2755"/>
      <c r="J2755"/>
      <c r="K2755"/>
    </row>
    <row r="2756" spans="4:11" x14ac:dyDescent="0.25">
      <c r="D2756"/>
      <c r="E2756"/>
      <c r="F2756" s="1"/>
      <c r="G2756" s="2"/>
      <c r="H2756" s="2"/>
      <c r="I2756"/>
      <c r="J2756"/>
      <c r="K2756"/>
    </row>
    <row r="2757" spans="4:11" x14ac:dyDescent="0.25">
      <c r="D2757"/>
      <c r="E2757"/>
      <c r="F2757" s="1"/>
      <c r="G2757" s="2"/>
      <c r="H2757" s="2"/>
      <c r="I2757"/>
      <c r="J2757"/>
      <c r="K2757"/>
    </row>
    <row r="2758" spans="4:11" x14ac:dyDescent="0.25">
      <c r="D2758"/>
      <c r="E2758"/>
      <c r="F2758" s="1"/>
      <c r="G2758" s="2"/>
      <c r="H2758" s="2"/>
      <c r="I2758"/>
      <c r="J2758"/>
      <c r="K2758"/>
    </row>
    <row r="2759" spans="4:11" x14ac:dyDescent="0.25">
      <c r="D2759"/>
      <c r="E2759"/>
      <c r="F2759" s="1"/>
      <c r="G2759" s="2"/>
      <c r="H2759" s="2"/>
      <c r="I2759"/>
      <c r="J2759"/>
      <c r="K2759"/>
    </row>
    <row r="2760" spans="4:11" x14ac:dyDescent="0.25">
      <c r="D2760"/>
      <c r="E2760"/>
      <c r="F2760" s="1"/>
      <c r="G2760" s="2"/>
      <c r="H2760" s="2"/>
      <c r="I2760"/>
      <c r="J2760"/>
      <c r="K2760"/>
    </row>
    <row r="2761" spans="4:11" x14ac:dyDescent="0.25">
      <c r="D2761"/>
      <c r="E2761"/>
      <c r="F2761" s="1"/>
      <c r="G2761" s="2"/>
      <c r="H2761" s="2"/>
      <c r="I2761"/>
      <c r="J2761"/>
      <c r="K2761"/>
    </row>
    <row r="2762" spans="4:11" x14ac:dyDescent="0.25">
      <c r="D2762"/>
      <c r="E2762"/>
      <c r="F2762" s="1"/>
      <c r="G2762" s="2"/>
      <c r="H2762" s="2"/>
      <c r="I2762"/>
      <c r="J2762"/>
      <c r="K2762"/>
    </row>
    <row r="2763" spans="4:11" x14ac:dyDescent="0.25">
      <c r="D2763"/>
      <c r="E2763"/>
      <c r="F2763" s="1"/>
      <c r="G2763" s="2"/>
      <c r="H2763" s="2"/>
      <c r="I2763"/>
      <c r="J2763"/>
      <c r="K2763"/>
    </row>
    <row r="2764" spans="4:11" x14ac:dyDescent="0.25">
      <c r="D2764"/>
      <c r="E2764"/>
      <c r="F2764" s="1"/>
      <c r="G2764" s="2"/>
      <c r="H2764" s="2"/>
      <c r="I2764"/>
      <c r="J2764"/>
      <c r="K2764"/>
    </row>
    <row r="2765" spans="4:11" x14ac:dyDescent="0.25">
      <c r="D2765"/>
      <c r="E2765"/>
      <c r="F2765" s="1"/>
      <c r="G2765" s="2"/>
      <c r="H2765" s="2"/>
      <c r="I2765"/>
      <c r="J2765"/>
      <c r="K2765"/>
    </row>
    <row r="2766" spans="4:11" x14ac:dyDescent="0.25">
      <c r="D2766"/>
      <c r="E2766"/>
      <c r="F2766" s="1"/>
      <c r="G2766" s="2"/>
      <c r="H2766" s="2"/>
      <c r="I2766"/>
      <c r="J2766"/>
      <c r="K2766"/>
    </row>
    <row r="2767" spans="4:11" x14ac:dyDescent="0.25">
      <c r="D2767"/>
      <c r="E2767"/>
      <c r="F2767" s="1"/>
      <c r="G2767" s="2"/>
      <c r="H2767" s="2"/>
      <c r="I2767"/>
      <c r="J2767"/>
      <c r="K2767"/>
    </row>
    <row r="2768" spans="4:11" x14ac:dyDescent="0.25">
      <c r="D2768"/>
      <c r="E2768"/>
      <c r="F2768" s="1"/>
      <c r="G2768" s="2"/>
      <c r="H2768" s="2"/>
      <c r="I2768"/>
      <c r="J2768"/>
      <c r="K2768"/>
    </row>
    <row r="2769" spans="4:11" x14ac:dyDescent="0.25">
      <c r="D2769"/>
      <c r="E2769"/>
      <c r="F2769" s="1"/>
      <c r="G2769" s="2"/>
      <c r="H2769" s="2"/>
      <c r="I2769"/>
      <c r="J2769"/>
      <c r="K2769"/>
    </row>
    <row r="2770" spans="4:11" x14ac:dyDescent="0.25">
      <c r="D2770"/>
      <c r="E2770"/>
      <c r="F2770" s="1"/>
      <c r="G2770" s="2"/>
      <c r="H2770" s="2"/>
      <c r="I2770"/>
      <c r="J2770"/>
      <c r="K2770"/>
    </row>
    <row r="2771" spans="4:11" x14ac:dyDescent="0.25">
      <c r="D2771"/>
      <c r="E2771"/>
      <c r="F2771" s="1"/>
      <c r="G2771" s="2"/>
      <c r="H2771" s="2"/>
      <c r="I2771"/>
      <c r="J2771"/>
      <c r="K2771"/>
    </row>
    <row r="2772" spans="4:11" x14ac:dyDescent="0.25">
      <c r="D2772"/>
      <c r="E2772"/>
      <c r="F2772" s="1"/>
      <c r="G2772" s="2"/>
      <c r="H2772" s="2"/>
      <c r="I2772"/>
      <c r="J2772"/>
      <c r="K2772"/>
    </row>
    <row r="2773" spans="4:11" x14ac:dyDescent="0.25">
      <c r="D2773"/>
      <c r="E2773"/>
      <c r="F2773" s="1"/>
      <c r="G2773" s="2"/>
      <c r="H2773" s="2"/>
      <c r="I2773"/>
      <c r="J2773"/>
      <c r="K2773"/>
    </row>
    <row r="2774" spans="4:11" x14ac:dyDescent="0.25">
      <c r="D2774"/>
      <c r="E2774"/>
      <c r="F2774" s="1"/>
      <c r="G2774" s="2"/>
      <c r="H2774" s="2"/>
      <c r="I2774"/>
      <c r="J2774"/>
      <c r="K2774"/>
    </row>
    <row r="2775" spans="4:11" x14ac:dyDescent="0.25">
      <c r="D2775"/>
      <c r="E2775"/>
      <c r="F2775" s="1"/>
      <c r="G2775" s="2"/>
      <c r="H2775" s="2"/>
      <c r="I2775"/>
      <c r="J2775"/>
      <c r="K2775"/>
    </row>
    <row r="2776" spans="4:11" x14ac:dyDescent="0.25">
      <c r="D2776"/>
      <c r="E2776"/>
      <c r="F2776" s="1"/>
      <c r="G2776" s="2"/>
      <c r="H2776" s="2"/>
      <c r="I2776"/>
      <c r="J2776"/>
      <c r="K2776"/>
    </row>
    <row r="2777" spans="4:11" x14ac:dyDescent="0.25">
      <c r="D2777"/>
      <c r="E2777"/>
      <c r="F2777" s="1"/>
      <c r="G2777" s="2"/>
      <c r="H2777" s="2"/>
      <c r="I2777"/>
      <c r="J2777"/>
      <c r="K2777"/>
    </row>
    <row r="2778" spans="4:11" x14ac:dyDescent="0.25">
      <c r="D2778"/>
      <c r="E2778"/>
      <c r="F2778" s="1"/>
      <c r="G2778" s="2"/>
      <c r="H2778" s="2"/>
      <c r="I2778"/>
      <c r="J2778"/>
      <c r="K2778"/>
    </row>
    <row r="2779" spans="4:11" x14ac:dyDescent="0.25">
      <c r="D2779"/>
      <c r="E2779"/>
      <c r="F2779" s="1"/>
      <c r="G2779" s="2"/>
      <c r="H2779" s="2"/>
      <c r="I2779"/>
      <c r="J2779"/>
      <c r="K2779"/>
    </row>
    <row r="2780" spans="4:11" x14ac:dyDescent="0.25">
      <c r="D2780"/>
      <c r="E2780"/>
      <c r="F2780" s="1"/>
      <c r="G2780" s="2"/>
      <c r="H2780" s="2"/>
      <c r="I2780"/>
      <c r="J2780"/>
      <c r="K2780"/>
    </row>
    <row r="2781" spans="4:11" x14ac:dyDescent="0.25">
      <c r="D2781"/>
      <c r="E2781"/>
      <c r="F2781" s="1"/>
      <c r="G2781" s="2"/>
      <c r="H2781" s="2"/>
      <c r="I2781"/>
      <c r="J2781"/>
      <c r="K2781"/>
    </row>
    <row r="2782" spans="4:11" x14ac:dyDescent="0.25">
      <c r="D2782"/>
      <c r="E2782"/>
      <c r="F2782" s="1"/>
      <c r="G2782" s="2"/>
      <c r="H2782" s="2"/>
      <c r="I2782"/>
      <c r="J2782"/>
      <c r="K2782"/>
    </row>
    <row r="2783" spans="4:11" x14ac:dyDescent="0.25">
      <c r="D2783"/>
      <c r="E2783"/>
      <c r="F2783" s="1"/>
      <c r="G2783" s="2"/>
      <c r="H2783" s="2"/>
      <c r="I2783"/>
      <c r="J2783"/>
      <c r="K2783"/>
    </row>
    <row r="2784" spans="4:11" x14ac:dyDescent="0.25">
      <c r="D2784"/>
      <c r="E2784"/>
      <c r="F2784" s="1"/>
      <c r="G2784" s="2"/>
      <c r="H2784" s="2"/>
      <c r="I2784"/>
      <c r="J2784"/>
      <c r="K2784"/>
    </row>
    <row r="2785" spans="4:11" x14ac:dyDescent="0.25">
      <c r="D2785"/>
      <c r="E2785"/>
      <c r="F2785" s="1"/>
      <c r="G2785" s="2"/>
      <c r="H2785" s="2"/>
      <c r="I2785"/>
      <c r="J2785"/>
      <c r="K2785"/>
    </row>
    <row r="2786" spans="4:11" x14ac:dyDescent="0.25">
      <c r="D2786"/>
      <c r="E2786"/>
      <c r="F2786" s="1"/>
      <c r="G2786" s="2"/>
      <c r="H2786" s="2"/>
      <c r="I2786"/>
      <c r="J2786"/>
      <c r="K2786"/>
    </row>
    <row r="2787" spans="4:11" x14ac:dyDescent="0.25">
      <c r="D2787"/>
      <c r="E2787"/>
      <c r="F2787" s="1"/>
      <c r="G2787" s="2"/>
      <c r="H2787" s="2"/>
      <c r="I2787"/>
      <c r="J2787"/>
      <c r="K2787"/>
    </row>
    <row r="2788" spans="4:11" x14ac:dyDescent="0.25">
      <c r="D2788"/>
      <c r="E2788"/>
      <c r="F2788" s="1"/>
      <c r="G2788" s="2"/>
      <c r="H2788" s="2"/>
      <c r="I2788"/>
      <c r="J2788"/>
      <c r="K2788"/>
    </row>
    <row r="2789" spans="4:11" x14ac:dyDescent="0.25">
      <c r="D2789"/>
      <c r="E2789"/>
      <c r="F2789" s="1"/>
      <c r="G2789" s="2"/>
      <c r="H2789" s="2"/>
      <c r="I2789"/>
      <c r="J2789"/>
      <c r="K2789"/>
    </row>
    <row r="2790" spans="4:11" x14ac:dyDescent="0.25">
      <c r="D2790"/>
      <c r="E2790"/>
      <c r="F2790" s="1"/>
      <c r="G2790" s="2"/>
      <c r="H2790" s="2"/>
      <c r="I2790"/>
      <c r="J2790"/>
      <c r="K2790"/>
    </row>
    <row r="2791" spans="4:11" x14ac:dyDescent="0.25">
      <c r="D2791"/>
      <c r="E2791"/>
      <c r="F2791" s="1"/>
      <c r="G2791" s="2"/>
      <c r="H2791" s="2"/>
      <c r="I2791"/>
      <c r="J2791"/>
      <c r="K2791"/>
    </row>
    <row r="2792" spans="4:11" x14ac:dyDescent="0.25">
      <c r="D2792"/>
      <c r="E2792"/>
      <c r="F2792" s="1"/>
      <c r="G2792" s="2"/>
      <c r="H2792" s="2"/>
      <c r="I2792"/>
      <c r="J2792"/>
      <c r="K2792"/>
    </row>
    <row r="2793" spans="4:11" x14ac:dyDescent="0.25">
      <c r="D2793"/>
      <c r="E2793"/>
      <c r="F2793" s="1"/>
      <c r="G2793" s="2"/>
      <c r="H2793" s="2"/>
      <c r="I2793"/>
      <c r="J2793"/>
      <c r="K2793"/>
    </row>
    <row r="2794" spans="4:11" x14ac:dyDescent="0.25">
      <c r="D2794"/>
      <c r="E2794"/>
      <c r="F2794" s="1"/>
      <c r="G2794" s="2"/>
      <c r="H2794" s="2"/>
      <c r="I2794"/>
      <c r="J2794"/>
      <c r="K2794"/>
    </row>
    <row r="2795" spans="4:11" x14ac:dyDescent="0.25">
      <c r="D2795"/>
      <c r="E2795"/>
      <c r="F2795" s="1"/>
      <c r="G2795" s="2"/>
      <c r="H2795" s="2"/>
      <c r="I2795"/>
      <c r="J2795"/>
      <c r="K2795"/>
    </row>
    <row r="2796" spans="4:11" x14ac:dyDescent="0.25">
      <c r="D2796"/>
      <c r="E2796"/>
      <c r="F2796" s="1"/>
      <c r="G2796" s="2"/>
      <c r="H2796" s="2"/>
      <c r="I2796"/>
      <c r="J2796"/>
      <c r="K2796"/>
    </row>
    <row r="2797" spans="4:11" x14ac:dyDescent="0.25">
      <c r="D2797"/>
      <c r="E2797"/>
      <c r="F2797" s="1"/>
      <c r="G2797" s="2"/>
      <c r="H2797" s="2"/>
      <c r="I2797"/>
      <c r="J2797"/>
      <c r="K2797"/>
    </row>
    <row r="2798" spans="4:11" x14ac:dyDescent="0.25">
      <c r="D2798"/>
      <c r="E2798"/>
      <c r="F2798" s="1"/>
      <c r="G2798" s="2"/>
      <c r="H2798" s="2"/>
      <c r="I2798"/>
      <c r="J2798"/>
      <c r="K2798"/>
    </row>
    <row r="2799" spans="4:11" x14ac:dyDescent="0.25">
      <c r="D2799"/>
      <c r="E2799"/>
      <c r="F2799" s="1"/>
      <c r="G2799" s="2"/>
      <c r="H2799" s="2"/>
      <c r="I2799"/>
      <c r="J2799"/>
      <c r="K2799"/>
    </row>
    <row r="2800" spans="4:11" x14ac:dyDescent="0.25">
      <c r="D2800"/>
      <c r="E2800"/>
      <c r="F2800" s="1"/>
      <c r="G2800" s="2"/>
      <c r="H2800" s="2"/>
      <c r="I2800"/>
      <c r="J2800"/>
      <c r="K2800"/>
    </row>
    <row r="2801" spans="4:11" x14ac:dyDescent="0.25">
      <c r="D2801"/>
      <c r="E2801"/>
      <c r="F2801" s="1"/>
      <c r="G2801" s="2"/>
      <c r="H2801" s="2"/>
      <c r="I2801"/>
      <c r="J2801"/>
      <c r="K2801"/>
    </row>
    <row r="2802" spans="4:11" x14ac:dyDescent="0.25">
      <c r="D2802"/>
      <c r="E2802"/>
      <c r="F2802" s="1"/>
      <c r="G2802" s="2"/>
      <c r="H2802" s="2"/>
      <c r="I2802"/>
      <c r="J2802"/>
      <c r="K2802"/>
    </row>
    <row r="2803" spans="4:11" x14ac:dyDescent="0.25">
      <c r="D2803"/>
      <c r="E2803"/>
      <c r="F2803" s="1"/>
      <c r="G2803" s="2"/>
      <c r="H2803" s="2"/>
      <c r="I2803"/>
      <c r="J2803"/>
      <c r="K2803"/>
    </row>
    <row r="2804" spans="4:11" x14ac:dyDescent="0.25">
      <c r="D2804"/>
      <c r="E2804"/>
      <c r="F2804" s="1"/>
      <c r="G2804" s="2"/>
      <c r="H2804" s="2"/>
      <c r="I2804"/>
      <c r="J2804"/>
      <c r="K2804"/>
    </row>
    <row r="2805" spans="4:11" x14ac:dyDescent="0.25">
      <c r="D2805"/>
      <c r="E2805"/>
      <c r="F2805" s="1"/>
      <c r="G2805" s="2"/>
      <c r="H2805" s="2"/>
      <c r="I2805"/>
      <c r="J2805"/>
      <c r="K2805"/>
    </row>
    <row r="2806" spans="4:11" x14ac:dyDescent="0.25">
      <c r="D2806"/>
      <c r="E2806"/>
      <c r="F2806" s="1"/>
      <c r="G2806" s="2"/>
      <c r="H2806" s="2"/>
      <c r="I2806"/>
      <c r="J2806"/>
      <c r="K2806"/>
    </row>
    <row r="2807" spans="4:11" x14ac:dyDescent="0.25">
      <c r="D2807"/>
      <c r="E2807"/>
      <c r="F2807" s="1"/>
      <c r="G2807" s="2"/>
      <c r="H2807" s="2"/>
      <c r="I2807"/>
      <c r="J2807"/>
      <c r="K2807"/>
    </row>
    <row r="2808" spans="4:11" x14ac:dyDescent="0.25">
      <c r="D2808"/>
      <c r="E2808"/>
      <c r="F2808" s="1"/>
      <c r="G2808" s="2"/>
      <c r="H2808" s="2"/>
      <c r="I2808"/>
      <c r="J2808"/>
      <c r="K2808"/>
    </row>
    <row r="2809" spans="4:11" x14ac:dyDescent="0.25">
      <c r="D2809"/>
      <c r="E2809"/>
      <c r="F2809" s="1"/>
      <c r="G2809" s="2"/>
      <c r="H2809" s="2"/>
      <c r="I2809"/>
      <c r="J2809"/>
      <c r="K2809"/>
    </row>
    <row r="2810" spans="4:11" x14ac:dyDescent="0.25">
      <c r="D2810"/>
      <c r="E2810"/>
      <c r="F2810" s="1"/>
      <c r="G2810" s="2"/>
      <c r="H2810" s="2"/>
      <c r="I2810"/>
      <c r="J2810"/>
      <c r="K2810"/>
    </row>
    <row r="2811" spans="4:11" x14ac:dyDescent="0.25">
      <c r="D2811"/>
      <c r="E2811"/>
      <c r="F2811" s="1"/>
      <c r="G2811" s="2"/>
      <c r="H2811" s="2"/>
      <c r="I2811"/>
      <c r="J2811"/>
      <c r="K2811"/>
    </row>
    <row r="2812" spans="4:11" x14ac:dyDescent="0.25">
      <c r="D2812"/>
      <c r="E2812"/>
      <c r="F2812" s="1"/>
      <c r="G2812" s="2"/>
      <c r="H2812" s="2"/>
      <c r="I2812"/>
      <c r="J2812"/>
      <c r="K2812"/>
    </row>
    <row r="2813" spans="4:11" x14ac:dyDescent="0.25">
      <c r="D2813"/>
      <c r="E2813"/>
      <c r="F2813" s="1"/>
      <c r="G2813" s="2"/>
      <c r="H2813" s="2"/>
      <c r="I2813"/>
      <c r="J2813"/>
      <c r="K2813"/>
    </row>
    <row r="2814" spans="4:11" x14ac:dyDescent="0.25">
      <c r="D2814"/>
      <c r="E2814"/>
      <c r="F2814" s="1"/>
      <c r="G2814" s="2"/>
      <c r="H2814" s="2"/>
      <c r="I2814"/>
      <c r="J2814"/>
      <c r="K2814"/>
    </row>
    <row r="2815" spans="4:11" x14ac:dyDescent="0.25">
      <c r="D2815"/>
      <c r="E2815"/>
      <c r="F2815" s="1"/>
      <c r="G2815" s="2"/>
      <c r="H2815" s="2"/>
      <c r="I2815"/>
      <c r="J2815"/>
      <c r="K2815"/>
    </row>
    <row r="2816" spans="4:11" x14ac:dyDescent="0.25">
      <c r="D2816"/>
      <c r="E2816"/>
      <c r="F2816" s="1"/>
      <c r="G2816" s="2"/>
      <c r="H2816" s="2"/>
      <c r="I2816"/>
      <c r="J2816"/>
      <c r="K2816"/>
    </row>
    <row r="2817" spans="4:11" x14ac:dyDescent="0.25">
      <c r="D2817"/>
      <c r="E2817"/>
      <c r="F2817" s="1"/>
      <c r="G2817" s="2"/>
      <c r="H2817" s="2"/>
      <c r="I2817"/>
      <c r="J2817"/>
      <c r="K2817"/>
    </row>
    <row r="2818" spans="4:11" x14ac:dyDescent="0.25">
      <c r="D2818"/>
      <c r="E2818"/>
      <c r="F2818" s="1"/>
      <c r="G2818" s="2"/>
      <c r="H2818" s="2"/>
      <c r="I2818"/>
      <c r="J2818"/>
      <c r="K2818"/>
    </row>
    <row r="2819" spans="4:11" x14ac:dyDescent="0.25">
      <c r="D2819"/>
      <c r="E2819"/>
      <c r="F2819" s="1"/>
      <c r="G2819" s="2"/>
      <c r="H2819" s="2"/>
      <c r="I2819"/>
      <c r="J2819"/>
      <c r="K2819"/>
    </row>
    <row r="2820" spans="4:11" x14ac:dyDescent="0.25">
      <c r="D2820"/>
      <c r="E2820"/>
      <c r="F2820" s="1"/>
      <c r="G2820" s="2"/>
      <c r="H2820" s="2"/>
      <c r="I2820"/>
      <c r="J2820"/>
      <c r="K2820"/>
    </row>
    <row r="2821" spans="4:11" x14ac:dyDescent="0.25">
      <c r="D2821"/>
      <c r="E2821"/>
      <c r="F2821" s="1"/>
      <c r="G2821" s="2"/>
      <c r="H2821" s="2"/>
      <c r="I2821"/>
      <c r="J2821"/>
      <c r="K2821"/>
    </row>
    <row r="2822" spans="4:11" x14ac:dyDescent="0.25">
      <c r="D2822"/>
      <c r="E2822"/>
      <c r="F2822" s="1"/>
      <c r="G2822" s="2"/>
      <c r="H2822" s="2"/>
      <c r="I2822"/>
      <c r="J2822"/>
      <c r="K2822"/>
    </row>
    <row r="2823" spans="4:11" x14ac:dyDescent="0.25">
      <c r="D2823"/>
      <c r="E2823"/>
      <c r="F2823" s="1"/>
      <c r="G2823" s="2"/>
      <c r="H2823" s="2"/>
      <c r="I2823"/>
      <c r="J2823"/>
      <c r="K2823"/>
    </row>
    <row r="2824" spans="4:11" x14ac:dyDescent="0.25">
      <c r="D2824"/>
      <c r="E2824"/>
      <c r="F2824" s="1"/>
      <c r="G2824" s="2"/>
      <c r="H2824" s="2"/>
      <c r="I2824"/>
      <c r="J2824"/>
      <c r="K2824"/>
    </row>
    <row r="2825" spans="4:11" x14ac:dyDescent="0.25">
      <c r="D2825"/>
      <c r="E2825"/>
      <c r="F2825" s="1"/>
      <c r="G2825" s="2"/>
      <c r="H2825" s="2"/>
      <c r="I2825"/>
      <c r="J2825"/>
      <c r="K2825"/>
    </row>
    <row r="2826" spans="4:11" x14ac:dyDescent="0.25">
      <c r="D2826"/>
      <c r="E2826"/>
      <c r="F2826" s="1"/>
      <c r="G2826" s="2"/>
      <c r="H2826" s="2"/>
      <c r="I2826"/>
      <c r="J2826"/>
      <c r="K2826"/>
    </row>
    <row r="2827" spans="4:11" x14ac:dyDescent="0.25">
      <c r="D2827"/>
      <c r="E2827"/>
      <c r="F2827" s="1"/>
      <c r="G2827" s="2"/>
      <c r="H2827" s="2"/>
      <c r="I2827"/>
      <c r="J2827"/>
      <c r="K2827"/>
    </row>
    <row r="2828" spans="4:11" x14ac:dyDescent="0.25">
      <c r="D2828"/>
      <c r="E2828"/>
      <c r="F2828" s="1"/>
      <c r="G2828" s="2"/>
      <c r="H2828" s="2"/>
      <c r="I2828"/>
      <c r="J2828"/>
      <c r="K2828"/>
    </row>
    <row r="2829" spans="4:11" x14ac:dyDescent="0.25">
      <c r="D2829"/>
      <c r="E2829"/>
      <c r="F2829" s="1"/>
      <c r="G2829" s="2"/>
      <c r="H2829" s="2"/>
      <c r="I2829"/>
      <c r="J2829"/>
      <c r="K2829"/>
    </row>
    <row r="2830" spans="4:11" x14ac:dyDescent="0.25">
      <c r="D2830"/>
      <c r="E2830"/>
      <c r="F2830" s="1"/>
      <c r="G2830" s="2"/>
      <c r="H2830" s="2"/>
      <c r="I2830"/>
      <c r="J2830"/>
      <c r="K2830"/>
    </row>
    <row r="2831" spans="4:11" x14ac:dyDescent="0.25">
      <c r="D2831"/>
      <c r="E2831"/>
      <c r="F2831" s="1"/>
      <c r="G2831" s="2"/>
      <c r="H2831" s="2"/>
      <c r="I2831"/>
      <c r="J2831"/>
      <c r="K2831"/>
    </row>
    <row r="2832" spans="4:11" x14ac:dyDescent="0.25">
      <c r="D2832"/>
      <c r="E2832"/>
      <c r="F2832" s="1"/>
      <c r="G2832" s="2"/>
      <c r="H2832" s="2"/>
      <c r="I2832"/>
      <c r="J2832"/>
      <c r="K2832"/>
    </row>
    <row r="2833" spans="4:11" x14ac:dyDescent="0.25">
      <c r="D2833"/>
      <c r="E2833"/>
      <c r="F2833" s="1"/>
      <c r="G2833" s="2"/>
      <c r="H2833" s="2"/>
      <c r="I2833"/>
      <c r="J2833"/>
      <c r="K2833"/>
    </row>
    <row r="2834" spans="4:11" x14ac:dyDescent="0.25">
      <c r="D2834"/>
      <c r="E2834"/>
      <c r="F2834" s="1"/>
      <c r="G2834" s="2"/>
      <c r="H2834" s="2"/>
      <c r="I2834"/>
      <c r="J2834"/>
      <c r="K2834"/>
    </row>
    <row r="2835" spans="4:11" x14ac:dyDescent="0.25">
      <c r="D2835"/>
      <c r="E2835"/>
      <c r="F2835" s="1"/>
      <c r="G2835" s="2"/>
      <c r="H2835" s="2"/>
      <c r="I2835"/>
      <c r="J2835"/>
      <c r="K2835"/>
    </row>
    <row r="2836" spans="4:11" x14ac:dyDescent="0.25">
      <c r="D2836"/>
      <c r="E2836"/>
      <c r="F2836" s="1"/>
      <c r="G2836" s="2"/>
      <c r="H2836" s="2"/>
      <c r="I2836"/>
      <c r="J2836"/>
      <c r="K2836"/>
    </row>
    <row r="2837" spans="4:11" x14ac:dyDescent="0.25">
      <c r="D2837"/>
      <c r="E2837"/>
      <c r="F2837" s="1"/>
      <c r="G2837" s="2"/>
      <c r="H2837" s="2"/>
      <c r="I2837"/>
      <c r="J2837"/>
      <c r="K2837"/>
    </row>
    <row r="2838" spans="4:11" x14ac:dyDescent="0.25">
      <c r="D2838"/>
      <c r="E2838"/>
      <c r="F2838" s="1"/>
      <c r="G2838" s="2"/>
      <c r="H2838" s="2"/>
      <c r="I2838"/>
      <c r="J2838"/>
      <c r="K2838"/>
    </row>
    <row r="2839" spans="4:11" x14ac:dyDescent="0.25">
      <c r="D2839"/>
      <c r="E2839"/>
      <c r="F2839" s="1"/>
      <c r="G2839" s="2"/>
      <c r="H2839" s="2"/>
      <c r="I2839"/>
      <c r="J2839"/>
      <c r="K2839"/>
    </row>
    <row r="2840" spans="4:11" x14ac:dyDescent="0.25">
      <c r="D2840"/>
      <c r="E2840"/>
      <c r="F2840" s="1"/>
      <c r="G2840" s="2"/>
      <c r="H2840" s="2"/>
      <c r="I2840"/>
      <c r="J2840"/>
      <c r="K2840"/>
    </row>
    <row r="2841" spans="4:11" x14ac:dyDescent="0.25">
      <c r="D2841"/>
      <c r="E2841"/>
      <c r="F2841" s="1"/>
      <c r="G2841" s="2"/>
      <c r="H2841" s="2"/>
      <c r="I2841"/>
      <c r="J2841"/>
      <c r="K2841"/>
    </row>
    <row r="2842" spans="4:11" x14ac:dyDescent="0.25">
      <c r="D2842"/>
      <c r="E2842"/>
      <c r="F2842" s="1"/>
      <c r="G2842" s="2"/>
      <c r="H2842" s="2"/>
      <c r="I2842"/>
      <c r="J2842"/>
      <c r="K2842"/>
    </row>
    <row r="2843" spans="4:11" x14ac:dyDescent="0.25">
      <c r="D2843"/>
      <c r="E2843"/>
      <c r="F2843" s="1"/>
      <c r="G2843" s="2"/>
      <c r="H2843" s="2"/>
      <c r="I2843"/>
      <c r="J2843"/>
      <c r="K2843"/>
    </row>
    <row r="2844" spans="4:11" x14ac:dyDescent="0.25">
      <c r="D2844"/>
      <c r="E2844"/>
      <c r="F2844" s="1"/>
      <c r="G2844" s="2"/>
      <c r="H2844" s="2"/>
      <c r="I2844"/>
      <c r="J2844"/>
      <c r="K2844"/>
    </row>
    <row r="2845" spans="4:11" x14ac:dyDescent="0.25">
      <c r="D2845"/>
      <c r="E2845"/>
      <c r="F2845" s="1"/>
      <c r="G2845" s="2"/>
      <c r="H2845" s="2"/>
      <c r="I2845"/>
      <c r="J2845"/>
      <c r="K2845"/>
    </row>
    <row r="2846" spans="4:11" x14ac:dyDescent="0.25">
      <c r="D2846"/>
      <c r="E2846"/>
      <c r="F2846" s="1"/>
      <c r="G2846" s="2"/>
      <c r="H2846" s="2"/>
      <c r="I2846"/>
      <c r="J2846"/>
      <c r="K2846"/>
    </row>
    <row r="2847" spans="4:11" x14ac:dyDescent="0.25">
      <c r="D2847"/>
      <c r="E2847"/>
      <c r="F2847" s="1"/>
      <c r="G2847" s="2"/>
      <c r="H2847" s="2"/>
      <c r="I2847"/>
      <c r="J2847"/>
      <c r="K2847"/>
    </row>
    <row r="2848" spans="4:11" x14ac:dyDescent="0.25">
      <c r="D2848"/>
      <c r="E2848"/>
      <c r="F2848" s="1"/>
      <c r="G2848" s="2"/>
      <c r="H2848" s="2"/>
      <c r="I2848"/>
      <c r="J2848"/>
      <c r="K2848"/>
    </row>
    <row r="2849" spans="4:11" x14ac:dyDescent="0.25">
      <c r="D2849"/>
      <c r="E2849"/>
      <c r="F2849" s="1"/>
      <c r="G2849" s="2"/>
      <c r="H2849" s="2"/>
      <c r="I2849"/>
      <c r="J2849"/>
      <c r="K2849"/>
    </row>
    <row r="2850" spans="4:11" x14ac:dyDescent="0.25">
      <c r="D2850"/>
      <c r="E2850"/>
      <c r="F2850" s="1"/>
      <c r="G2850" s="2"/>
      <c r="H2850" s="2"/>
      <c r="I2850"/>
      <c r="J2850"/>
      <c r="K2850"/>
    </row>
    <row r="2851" spans="4:11" x14ac:dyDescent="0.25">
      <c r="D2851"/>
      <c r="E2851"/>
      <c r="F2851" s="1"/>
      <c r="G2851" s="2"/>
      <c r="H2851" s="2"/>
      <c r="I2851"/>
      <c r="J2851"/>
      <c r="K2851"/>
    </row>
    <row r="2852" spans="4:11" x14ac:dyDescent="0.25">
      <c r="D2852"/>
      <c r="E2852"/>
      <c r="F2852" s="1"/>
      <c r="G2852" s="2"/>
      <c r="H2852" s="2"/>
      <c r="I2852"/>
      <c r="J2852"/>
      <c r="K2852"/>
    </row>
    <row r="2853" spans="4:11" x14ac:dyDescent="0.25">
      <c r="D2853"/>
      <c r="E2853"/>
      <c r="F2853" s="1"/>
      <c r="G2853" s="2"/>
      <c r="H2853" s="2"/>
      <c r="I2853"/>
      <c r="J2853"/>
      <c r="K2853"/>
    </row>
    <row r="2854" spans="4:11" x14ac:dyDescent="0.25">
      <c r="D2854"/>
      <c r="E2854"/>
      <c r="F2854" s="1"/>
      <c r="G2854" s="2"/>
      <c r="H2854" s="2"/>
      <c r="I2854"/>
      <c r="J2854"/>
      <c r="K2854"/>
    </row>
    <row r="2855" spans="4:11" x14ac:dyDescent="0.25">
      <c r="D2855"/>
      <c r="E2855"/>
      <c r="F2855" s="1"/>
      <c r="G2855" s="2"/>
      <c r="H2855" s="2"/>
      <c r="I2855"/>
      <c r="J2855"/>
      <c r="K2855"/>
    </row>
    <row r="2856" spans="4:11" x14ac:dyDescent="0.25">
      <c r="D2856"/>
      <c r="E2856"/>
      <c r="F2856" s="1"/>
      <c r="G2856" s="2"/>
      <c r="H2856" s="2"/>
      <c r="I2856"/>
      <c r="J2856"/>
      <c r="K2856"/>
    </row>
    <row r="2857" spans="4:11" x14ac:dyDescent="0.25">
      <c r="D2857"/>
      <c r="E2857"/>
      <c r="F2857" s="1"/>
      <c r="G2857" s="2"/>
      <c r="H2857" s="2"/>
      <c r="I2857"/>
      <c r="J2857"/>
      <c r="K2857"/>
    </row>
    <row r="2858" spans="4:11" x14ac:dyDescent="0.25">
      <c r="D2858"/>
      <c r="E2858"/>
      <c r="F2858" s="1"/>
      <c r="G2858" s="2"/>
      <c r="H2858" s="2"/>
      <c r="I2858"/>
      <c r="J2858"/>
      <c r="K2858"/>
    </row>
    <row r="2859" spans="4:11" x14ac:dyDescent="0.25">
      <c r="D2859"/>
      <c r="E2859"/>
      <c r="F2859" s="1"/>
      <c r="G2859" s="2"/>
      <c r="H2859" s="2"/>
      <c r="I2859"/>
      <c r="J2859"/>
      <c r="K2859"/>
    </row>
    <row r="2860" spans="4:11" x14ac:dyDescent="0.25">
      <c r="D2860"/>
      <c r="E2860"/>
      <c r="F2860" s="1"/>
      <c r="G2860" s="2"/>
      <c r="H2860" s="2"/>
      <c r="I2860"/>
      <c r="J2860"/>
      <c r="K2860"/>
    </row>
    <row r="2861" spans="4:11" x14ac:dyDescent="0.25">
      <c r="D2861"/>
      <c r="E2861"/>
      <c r="F2861" s="1"/>
      <c r="G2861" s="2"/>
      <c r="H2861" s="2"/>
      <c r="I2861"/>
      <c r="J2861"/>
      <c r="K2861"/>
    </row>
    <row r="2862" spans="4:11" x14ac:dyDescent="0.25">
      <c r="D2862"/>
      <c r="E2862"/>
      <c r="F2862" s="1"/>
      <c r="G2862" s="2"/>
      <c r="H2862" s="2"/>
      <c r="I2862"/>
      <c r="J2862"/>
      <c r="K2862"/>
    </row>
    <row r="2863" spans="4:11" x14ac:dyDescent="0.25">
      <c r="D2863"/>
      <c r="E2863"/>
      <c r="F2863" s="1"/>
      <c r="G2863" s="2"/>
      <c r="H2863" s="2"/>
      <c r="I2863"/>
      <c r="J2863"/>
      <c r="K2863"/>
    </row>
    <row r="2864" spans="4:11" x14ac:dyDescent="0.25">
      <c r="D2864"/>
      <c r="E2864"/>
      <c r="F2864" s="1"/>
      <c r="G2864" s="2"/>
      <c r="H2864" s="2"/>
      <c r="I2864"/>
      <c r="J2864"/>
      <c r="K2864"/>
    </row>
    <row r="2865" spans="4:11" x14ac:dyDescent="0.25">
      <c r="D2865"/>
      <c r="E2865"/>
      <c r="F2865" s="1"/>
      <c r="G2865" s="2"/>
      <c r="H2865" s="2"/>
      <c r="I2865"/>
      <c r="J2865"/>
      <c r="K2865"/>
    </row>
    <row r="2866" spans="4:11" x14ac:dyDescent="0.25">
      <c r="D2866"/>
      <c r="E2866"/>
      <c r="F2866" s="1"/>
      <c r="G2866" s="2"/>
      <c r="H2866" s="2"/>
      <c r="I2866"/>
      <c r="J2866"/>
      <c r="K2866"/>
    </row>
    <row r="2867" spans="4:11" x14ac:dyDescent="0.25">
      <c r="D2867"/>
      <c r="E2867"/>
      <c r="F2867" s="1"/>
      <c r="G2867" s="2"/>
      <c r="H2867" s="2"/>
      <c r="I2867"/>
      <c r="J2867"/>
      <c r="K2867"/>
    </row>
    <row r="2868" spans="4:11" x14ac:dyDescent="0.25">
      <c r="D2868"/>
      <c r="E2868"/>
      <c r="F2868" s="1"/>
      <c r="G2868" s="2"/>
      <c r="H2868" s="2"/>
      <c r="I2868"/>
      <c r="J2868"/>
      <c r="K2868"/>
    </row>
    <row r="2869" spans="4:11" x14ac:dyDescent="0.25">
      <c r="D2869"/>
      <c r="E2869"/>
      <c r="F2869" s="1"/>
      <c r="G2869" s="2"/>
      <c r="H2869" s="2"/>
      <c r="I2869"/>
      <c r="J2869"/>
      <c r="K2869"/>
    </row>
    <row r="2870" spans="4:11" x14ac:dyDescent="0.25">
      <c r="D2870"/>
      <c r="E2870"/>
      <c r="F2870" s="1"/>
      <c r="G2870" s="2"/>
      <c r="H2870" s="2"/>
      <c r="I2870"/>
      <c r="J2870"/>
      <c r="K2870"/>
    </row>
    <row r="2871" spans="4:11" x14ac:dyDescent="0.25">
      <c r="D2871"/>
      <c r="E2871"/>
      <c r="F2871" s="1"/>
      <c r="G2871" s="2"/>
      <c r="H2871" s="2"/>
      <c r="I2871"/>
      <c r="J2871"/>
      <c r="K2871"/>
    </row>
    <row r="2872" spans="4:11" x14ac:dyDescent="0.25">
      <c r="D2872"/>
      <c r="E2872"/>
      <c r="F2872" s="1"/>
      <c r="G2872" s="2"/>
      <c r="H2872" s="2"/>
      <c r="I2872"/>
      <c r="J2872"/>
      <c r="K2872"/>
    </row>
    <row r="2873" spans="4:11" x14ac:dyDescent="0.25">
      <c r="D2873"/>
      <c r="E2873"/>
      <c r="F2873" s="1"/>
      <c r="G2873" s="2"/>
      <c r="H2873" s="2"/>
      <c r="I2873"/>
      <c r="J2873"/>
      <c r="K2873"/>
    </row>
    <row r="2874" spans="4:11" x14ac:dyDescent="0.25">
      <c r="D2874"/>
      <c r="E2874"/>
      <c r="F2874" s="1"/>
      <c r="G2874" s="2"/>
      <c r="H2874" s="2"/>
      <c r="I2874"/>
      <c r="J2874"/>
      <c r="K2874"/>
    </row>
    <row r="2875" spans="4:11" x14ac:dyDescent="0.25">
      <c r="D2875"/>
      <c r="E2875"/>
      <c r="F2875" s="1"/>
      <c r="G2875" s="2"/>
      <c r="H2875" s="2"/>
      <c r="I2875"/>
      <c r="J2875"/>
      <c r="K2875"/>
    </row>
    <row r="2876" spans="4:11" x14ac:dyDescent="0.25">
      <c r="D2876"/>
      <c r="E2876"/>
      <c r="F2876" s="1"/>
      <c r="G2876" s="2"/>
      <c r="H2876" s="2"/>
      <c r="I2876"/>
      <c r="J2876"/>
      <c r="K2876"/>
    </row>
    <row r="2877" spans="4:11" x14ac:dyDescent="0.25">
      <c r="D2877"/>
      <c r="E2877"/>
      <c r="F2877" s="1"/>
      <c r="G2877" s="2"/>
      <c r="H2877" s="2"/>
      <c r="I2877"/>
      <c r="J2877"/>
      <c r="K2877"/>
    </row>
    <row r="2878" spans="4:11" x14ac:dyDescent="0.25">
      <c r="D2878"/>
      <c r="E2878"/>
      <c r="F2878" s="1"/>
      <c r="G2878" s="2"/>
      <c r="H2878" s="2"/>
      <c r="I2878"/>
      <c r="J2878"/>
      <c r="K2878"/>
    </row>
    <row r="2879" spans="4:11" x14ac:dyDescent="0.25">
      <c r="D2879"/>
      <c r="E2879"/>
      <c r="F2879" s="1"/>
      <c r="G2879" s="2"/>
      <c r="H2879" s="2"/>
      <c r="I2879"/>
      <c r="J2879"/>
      <c r="K2879"/>
    </row>
    <row r="2880" spans="4:11" x14ac:dyDescent="0.25">
      <c r="D2880"/>
      <c r="E2880"/>
      <c r="F2880" s="1"/>
      <c r="G2880" s="2"/>
      <c r="H2880" s="2"/>
      <c r="I2880"/>
      <c r="J2880"/>
      <c r="K2880"/>
    </row>
    <row r="2881" spans="4:11" x14ac:dyDescent="0.25">
      <c r="D2881"/>
      <c r="E2881"/>
      <c r="F2881" s="1"/>
      <c r="G2881" s="2"/>
      <c r="H2881" s="2"/>
      <c r="I2881"/>
      <c r="J2881"/>
      <c r="K2881"/>
    </row>
    <row r="2882" spans="4:11" x14ac:dyDescent="0.25">
      <c r="D2882"/>
      <c r="E2882"/>
      <c r="F2882" s="1"/>
      <c r="G2882" s="2"/>
      <c r="H2882" s="2"/>
      <c r="I2882"/>
      <c r="J2882"/>
      <c r="K2882"/>
    </row>
    <row r="2883" spans="4:11" x14ac:dyDescent="0.25">
      <c r="D2883"/>
      <c r="E2883"/>
      <c r="F2883" s="1"/>
      <c r="G2883" s="2"/>
      <c r="H2883" s="2"/>
      <c r="I2883"/>
      <c r="J2883"/>
      <c r="K2883"/>
    </row>
    <row r="2884" spans="4:11" x14ac:dyDescent="0.25">
      <c r="D2884"/>
      <c r="E2884"/>
      <c r="F2884" s="1"/>
      <c r="G2884" s="2"/>
      <c r="H2884" s="2"/>
      <c r="I2884"/>
      <c r="J2884"/>
      <c r="K2884"/>
    </row>
    <row r="2885" spans="4:11" x14ac:dyDescent="0.25">
      <c r="D2885"/>
      <c r="E2885"/>
      <c r="F2885" s="1"/>
      <c r="G2885" s="2"/>
      <c r="H2885" s="2"/>
      <c r="I2885"/>
      <c r="J2885"/>
      <c r="K2885"/>
    </row>
    <row r="2886" spans="4:11" x14ac:dyDescent="0.25">
      <c r="D2886"/>
      <c r="E2886"/>
      <c r="F2886" s="1"/>
      <c r="G2886" s="2"/>
      <c r="H2886" s="2"/>
      <c r="I2886"/>
      <c r="J2886"/>
      <c r="K2886"/>
    </row>
    <row r="2887" spans="4:11" x14ac:dyDescent="0.25">
      <c r="D2887"/>
      <c r="E2887"/>
      <c r="F2887" s="1"/>
      <c r="G2887" s="2"/>
      <c r="H2887" s="2"/>
      <c r="I2887"/>
      <c r="J2887"/>
      <c r="K2887"/>
    </row>
    <row r="2888" spans="4:11" x14ac:dyDescent="0.25">
      <c r="D2888"/>
      <c r="E2888"/>
      <c r="F2888" s="1"/>
      <c r="G2888" s="2"/>
      <c r="H2888" s="2"/>
      <c r="I2888"/>
      <c r="J2888"/>
      <c r="K2888"/>
    </row>
    <row r="2889" spans="4:11" x14ac:dyDescent="0.25">
      <c r="D2889"/>
      <c r="E2889"/>
      <c r="F2889" s="1"/>
      <c r="G2889" s="2"/>
      <c r="H2889" s="2"/>
      <c r="I2889"/>
      <c r="J2889"/>
      <c r="K2889"/>
    </row>
    <row r="2890" spans="4:11" x14ac:dyDescent="0.25">
      <c r="D2890"/>
      <c r="E2890"/>
      <c r="F2890" s="1"/>
      <c r="G2890" s="2"/>
      <c r="H2890" s="2"/>
      <c r="I2890"/>
      <c r="J2890"/>
      <c r="K2890"/>
    </row>
    <row r="2891" spans="4:11" x14ac:dyDescent="0.25">
      <c r="D2891"/>
      <c r="E2891"/>
      <c r="F2891" s="1"/>
      <c r="G2891" s="2"/>
      <c r="H2891" s="2"/>
      <c r="I2891"/>
      <c r="J2891"/>
      <c r="K2891"/>
    </row>
    <row r="2892" spans="4:11" x14ac:dyDescent="0.25">
      <c r="D2892"/>
      <c r="E2892"/>
      <c r="F2892" s="1"/>
      <c r="G2892" s="2"/>
      <c r="H2892" s="2"/>
      <c r="I2892"/>
      <c r="J2892"/>
      <c r="K2892"/>
    </row>
    <row r="2893" spans="4:11" x14ac:dyDescent="0.25">
      <c r="D2893"/>
      <c r="E2893"/>
      <c r="F2893" s="1"/>
      <c r="G2893" s="2"/>
      <c r="H2893" s="2"/>
      <c r="I2893"/>
      <c r="J2893"/>
      <c r="K2893"/>
    </row>
    <row r="2894" spans="4:11" x14ac:dyDescent="0.25">
      <c r="D2894"/>
      <c r="E2894"/>
      <c r="F2894" s="1"/>
      <c r="G2894" s="2"/>
      <c r="H2894" s="2"/>
      <c r="I2894"/>
      <c r="J2894"/>
      <c r="K2894"/>
    </row>
    <row r="2895" spans="4:11" x14ac:dyDescent="0.25">
      <c r="D2895"/>
      <c r="E2895"/>
      <c r="F2895" s="1"/>
      <c r="G2895" s="2"/>
      <c r="H2895" s="2"/>
      <c r="I2895"/>
      <c r="J2895"/>
      <c r="K2895"/>
    </row>
    <row r="2896" spans="4:11" x14ac:dyDescent="0.25">
      <c r="D2896"/>
      <c r="E2896"/>
      <c r="F2896" s="1"/>
      <c r="G2896" s="2"/>
      <c r="H2896" s="2"/>
      <c r="I2896"/>
      <c r="J2896"/>
      <c r="K2896"/>
    </row>
    <row r="2897" spans="4:11" x14ac:dyDescent="0.25">
      <c r="D2897"/>
      <c r="E2897"/>
      <c r="F2897" s="1"/>
      <c r="G2897" s="2"/>
      <c r="H2897" s="2"/>
      <c r="I2897"/>
      <c r="J2897"/>
      <c r="K2897"/>
    </row>
    <row r="2898" spans="4:11" x14ac:dyDescent="0.25">
      <c r="D2898"/>
      <c r="E2898"/>
      <c r="F2898" s="1"/>
      <c r="G2898" s="2"/>
      <c r="H2898" s="2"/>
      <c r="I2898"/>
      <c r="J2898"/>
      <c r="K2898"/>
    </row>
    <row r="2899" spans="4:11" x14ac:dyDescent="0.25">
      <c r="D2899"/>
      <c r="E2899"/>
      <c r="F2899" s="1"/>
      <c r="G2899" s="2"/>
      <c r="H2899" s="2"/>
      <c r="I2899"/>
      <c r="J2899"/>
      <c r="K2899"/>
    </row>
    <row r="2900" spans="4:11" x14ac:dyDescent="0.25">
      <c r="D2900"/>
      <c r="E2900"/>
      <c r="F2900" s="1"/>
      <c r="G2900" s="2"/>
      <c r="H2900" s="2"/>
      <c r="I2900"/>
      <c r="J2900"/>
      <c r="K2900"/>
    </row>
    <row r="2901" spans="4:11" x14ac:dyDescent="0.25">
      <c r="D2901"/>
      <c r="E2901"/>
      <c r="F2901" s="1"/>
      <c r="G2901" s="2"/>
      <c r="H2901" s="2"/>
      <c r="I2901"/>
      <c r="J2901"/>
      <c r="K2901"/>
    </row>
    <row r="2902" spans="4:11" x14ac:dyDescent="0.25">
      <c r="D2902"/>
      <c r="E2902"/>
      <c r="F2902" s="1"/>
      <c r="G2902" s="2"/>
      <c r="H2902" s="2"/>
      <c r="I2902"/>
      <c r="J2902"/>
      <c r="K2902"/>
    </row>
    <row r="2903" spans="4:11" x14ac:dyDescent="0.25">
      <c r="D2903"/>
      <c r="E2903"/>
      <c r="F2903" s="1"/>
      <c r="G2903" s="2"/>
      <c r="H2903" s="2"/>
      <c r="I2903"/>
      <c r="J2903"/>
      <c r="K2903"/>
    </row>
    <row r="2904" spans="4:11" x14ac:dyDescent="0.25">
      <c r="D2904"/>
      <c r="E2904"/>
      <c r="F2904" s="1"/>
      <c r="G2904" s="2"/>
      <c r="H2904" s="2"/>
      <c r="I2904"/>
      <c r="J2904"/>
      <c r="K2904"/>
    </row>
    <row r="2905" spans="4:11" x14ac:dyDescent="0.25">
      <c r="D2905"/>
      <c r="E2905"/>
      <c r="F2905" s="1"/>
      <c r="G2905" s="2"/>
      <c r="H2905" s="2"/>
      <c r="I2905"/>
      <c r="J2905"/>
      <c r="K2905"/>
    </row>
    <row r="2906" spans="4:11" x14ac:dyDescent="0.25">
      <c r="D2906"/>
      <c r="E2906"/>
      <c r="F2906" s="1"/>
      <c r="G2906" s="2"/>
      <c r="H2906" s="2"/>
      <c r="I2906"/>
      <c r="J2906"/>
      <c r="K2906"/>
    </row>
    <row r="2907" spans="4:11" x14ac:dyDescent="0.25">
      <c r="D2907"/>
      <c r="E2907"/>
      <c r="F2907" s="1"/>
      <c r="G2907" s="2"/>
      <c r="H2907" s="2"/>
      <c r="I2907"/>
      <c r="J2907"/>
      <c r="K2907"/>
    </row>
    <row r="2908" spans="4:11" x14ac:dyDescent="0.25">
      <c r="D2908"/>
      <c r="E2908"/>
      <c r="F2908" s="1"/>
      <c r="G2908" s="2"/>
      <c r="H2908" s="2"/>
      <c r="I2908"/>
      <c r="J2908"/>
      <c r="K2908"/>
    </row>
    <row r="2909" spans="4:11" x14ac:dyDescent="0.25">
      <c r="D2909"/>
      <c r="E2909"/>
      <c r="F2909" s="1"/>
      <c r="G2909" s="2"/>
      <c r="H2909" s="2"/>
      <c r="I2909"/>
      <c r="J2909"/>
      <c r="K2909"/>
    </row>
    <row r="2910" spans="4:11" x14ac:dyDescent="0.25">
      <c r="D2910"/>
      <c r="E2910"/>
      <c r="F2910" s="1"/>
      <c r="G2910" s="2"/>
      <c r="H2910" s="2"/>
      <c r="I2910"/>
      <c r="J2910"/>
      <c r="K2910"/>
    </row>
    <row r="2911" spans="4:11" x14ac:dyDescent="0.25">
      <c r="D2911"/>
      <c r="E2911"/>
      <c r="F2911" s="1"/>
      <c r="G2911" s="2"/>
      <c r="H2911" s="2"/>
      <c r="I2911"/>
      <c r="J2911"/>
      <c r="K2911"/>
    </row>
    <row r="2912" spans="4:11" x14ac:dyDescent="0.25">
      <c r="D2912"/>
      <c r="E2912"/>
      <c r="F2912" s="1"/>
      <c r="G2912" s="2"/>
      <c r="H2912" s="2"/>
      <c r="I2912"/>
      <c r="J2912"/>
      <c r="K2912"/>
    </row>
    <row r="2913" spans="4:11" x14ac:dyDescent="0.25">
      <c r="D2913"/>
      <c r="E2913"/>
      <c r="F2913" s="1"/>
      <c r="G2913" s="2"/>
      <c r="H2913" s="2"/>
      <c r="I2913"/>
      <c r="J2913"/>
      <c r="K2913"/>
    </row>
    <row r="2914" spans="4:11" x14ac:dyDescent="0.25">
      <c r="D2914"/>
      <c r="E2914"/>
      <c r="F2914" s="1"/>
      <c r="G2914" s="2"/>
      <c r="H2914" s="2"/>
      <c r="I2914"/>
      <c r="J2914"/>
      <c r="K2914"/>
    </row>
    <row r="2915" spans="4:11" x14ac:dyDescent="0.25">
      <c r="D2915"/>
      <c r="E2915"/>
      <c r="F2915" s="1"/>
      <c r="G2915" s="2"/>
      <c r="H2915" s="2"/>
      <c r="I2915"/>
      <c r="J2915"/>
      <c r="K2915"/>
    </row>
    <row r="2916" spans="4:11" x14ac:dyDescent="0.25">
      <c r="D2916"/>
      <c r="E2916"/>
      <c r="F2916" s="1"/>
      <c r="G2916" s="2"/>
      <c r="H2916" s="2"/>
      <c r="I2916"/>
      <c r="J2916"/>
      <c r="K2916"/>
    </row>
    <row r="2917" spans="4:11" x14ac:dyDescent="0.25">
      <c r="D2917"/>
      <c r="E2917"/>
      <c r="F2917" s="1"/>
      <c r="G2917" s="2"/>
      <c r="H2917" s="2"/>
      <c r="I2917"/>
      <c r="J2917"/>
      <c r="K2917"/>
    </row>
    <row r="2918" spans="4:11" x14ac:dyDescent="0.25">
      <c r="D2918"/>
      <c r="E2918"/>
      <c r="F2918" s="1"/>
      <c r="G2918" s="2"/>
      <c r="H2918" s="2"/>
      <c r="I2918"/>
      <c r="J2918"/>
      <c r="K2918"/>
    </row>
    <row r="2919" spans="4:11" x14ac:dyDescent="0.25">
      <c r="D2919"/>
      <c r="E2919"/>
      <c r="F2919" s="1"/>
      <c r="G2919" s="2"/>
      <c r="H2919" s="2"/>
      <c r="I2919"/>
      <c r="J2919"/>
      <c r="K2919"/>
    </row>
    <row r="2920" spans="4:11" x14ac:dyDescent="0.25">
      <c r="D2920"/>
      <c r="E2920"/>
      <c r="F2920" s="1"/>
      <c r="G2920" s="2"/>
      <c r="H2920" s="2"/>
      <c r="I2920"/>
      <c r="J2920"/>
      <c r="K2920"/>
    </row>
    <row r="2921" spans="4:11" x14ac:dyDescent="0.25">
      <c r="D2921"/>
      <c r="E2921"/>
      <c r="F2921" s="1"/>
      <c r="G2921" s="2"/>
      <c r="H2921" s="2"/>
      <c r="I2921"/>
      <c r="J2921"/>
      <c r="K2921"/>
    </row>
    <row r="2922" spans="4:11" x14ac:dyDescent="0.25">
      <c r="D2922"/>
      <c r="E2922"/>
      <c r="F2922" s="1"/>
      <c r="G2922" s="2"/>
      <c r="H2922" s="2"/>
      <c r="I2922"/>
      <c r="J2922"/>
      <c r="K2922"/>
    </row>
    <row r="2923" spans="4:11" x14ac:dyDescent="0.25">
      <c r="D2923"/>
      <c r="E2923"/>
      <c r="F2923" s="1"/>
      <c r="G2923" s="2"/>
      <c r="H2923" s="2"/>
      <c r="I2923"/>
      <c r="J2923"/>
      <c r="K2923"/>
    </row>
    <row r="2924" spans="4:11" x14ac:dyDescent="0.25">
      <c r="D2924"/>
      <c r="E2924"/>
      <c r="F2924" s="1"/>
      <c r="G2924" s="2"/>
      <c r="H2924" s="2"/>
      <c r="I2924"/>
      <c r="J2924"/>
      <c r="K2924"/>
    </row>
    <row r="2925" spans="4:11" x14ac:dyDescent="0.25">
      <c r="D2925"/>
      <c r="E2925"/>
      <c r="F2925" s="1"/>
      <c r="G2925" s="2"/>
      <c r="H2925" s="2"/>
      <c r="I2925"/>
      <c r="J2925"/>
      <c r="K2925"/>
    </row>
    <row r="2926" spans="4:11" x14ac:dyDescent="0.25">
      <c r="D2926"/>
      <c r="E2926"/>
      <c r="F2926" s="1"/>
      <c r="G2926" s="2"/>
      <c r="H2926" s="2"/>
      <c r="I2926"/>
      <c r="J2926"/>
      <c r="K2926"/>
    </row>
    <row r="2927" spans="4:11" x14ac:dyDescent="0.25">
      <c r="D2927"/>
      <c r="E2927"/>
      <c r="F2927" s="1"/>
      <c r="G2927" s="2"/>
      <c r="H2927" s="2"/>
      <c r="I2927"/>
      <c r="J2927"/>
      <c r="K2927"/>
    </row>
    <row r="2928" spans="4:11" x14ac:dyDescent="0.25">
      <c r="D2928"/>
      <c r="E2928"/>
      <c r="F2928" s="1"/>
      <c r="G2928" s="2"/>
      <c r="H2928" s="2"/>
      <c r="I2928"/>
      <c r="J2928"/>
      <c r="K2928"/>
    </row>
    <row r="2929" spans="4:11" x14ac:dyDescent="0.25">
      <c r="D2929"/>
      <c r="E2929"/>
      <c r="F2929" s="1"/>
      <c r="G2929" s="2"/>
      <c r="H2929" s="2"/>
      <c r="I2929"/>
      <c r="J2929"/>
      <c r="K2929"/>
    </row>
    <row r="2930" spans="4:11" x14ac:dyDescent="0.25">
      <c r="D2930"/>
      <c r="E2930"/>
      <c r="F2930" s="1"/>
      <c r="G2930" s="2"/>
      <c r="H2930" s="2"/>
      <c r="I2930"/>
      <c r="J2930"/>
      <c r="K2930"/>
    </row>
    <row r="2931" spans="4:11" x14ac:dyDescent="0.25">
      <c r="D2931"/>
      <c r="E2931"/>
      <c r="F2931" s="1"/>
      <c r="G2931" s="2"/>
      <c r="H2931" s="2"/>
      <c r="I2931"/>
      <c r="J2931"/>
      <c r="K2931"/>
    </row>
    <row r="2932" spans="4:11" x14ac:dyDescent="0.25">
      <c r="D2932"/>
      <c r="E2932"/>
      <c r="F2932" s="1"/>
      <c r="G2932" s="2"/>
      <c r="H2932" s="2"/>
      <c r="I2932"/>
      <c r="J2932"/>
      <c r="K2932"/>
    </row>
    <row r="2933" spans="4:11" x14ac:dyDescent="0.25">
      <c r="D2933"/>
      <c r="E2933"/>
      <c r="F2933" s="1"/>
      <c r="G2933" s="2"/>
      <c r="H2933" s="2"/>
      <c r="I2933"/>
      <c r="J2933"/>
      <c r="K2933"/>
    </row>
    <row r="2934" spans="4:11" x14ac:dyDescent="0.25">
      <c r="D2934"/>
      <c r="E2934"/>
      <c r="F2934" s="1"/>
      <c r="G2934" s="2"/>
      <c r="H2934" s="2"/>
      <c r="I2934"/>
      <c r="J2934"/>
      <c r="K2934"/>
    </row>
    <row r="2935" spans="4:11" x14ac:dyDescent="0.25">
      <c r="D2935"/>
      <c r="E2935"/>
      <c r="F2935" s="1"/>
      <c r="G2935" s="2"/>
      <c r="H2935" s="2"/>
      <c r="I2935"/>
      <c r="J2935"/>
      <c r="K2935"/>
    </row>
    <row r="2936" spans="4:11" x14ac:dyDescent="0.25">
      <c r="D2936"/>
      <c r="E2936"/>
      <c r="F2936" s="1"/>
      <c r="G2936" s="2"/>
      <c r="H2936" s="2"/>
      <c r="I2936"/>
      <c r="J2936"/>
      <c r="K2936"/>
    </row>
    <row r="2937" spans="4:11" x14ac:dyDescent="0.25">
      <c r="D2937"/>
      <c r="E2937"/>
      <c r="F2937" s="1"/>
      <c r="G2937" s="2"/>
      <c r="H2937" s="2"/>
      <c r="I2937"/>
      <c r="J2937"/>
      <c r="K2937"/>
    </row>
    <row r="2938" spans="4:11" x14ac:dyDescent="0.25">
      <c r="D2938"/>
      <c r="E2938"/>
      <c r="F2938" s="1"/>
      <c r="G2938" s="2"/>
      <c r="H2938" s="2"/>
      <c r="I2938"/>
      <c r="J2938"/>
      <c r="K2938"/>
    </row>
    <row r="2939" spans="4:11" x14ac:dyDescent="0.25">
      <c r="D2939"/>
      <c r="E2939"/>
      <c r="F2939" s="1"/>
      <c r="G2939" s="2"/>
      <c r="H2939" s="2"/>
      <c r="I2939"/>
      <c r="J2939"/>
      <c r="K2939"/>
    </row>
    <row r="2940" spans="4:11" x14ac:dyDescent="0.25">
      <c r="D2940"/>
      <c r="E2940"/>
      <c r="F2940" s="1"/>
      <c r="G2940" s="2"/>
      <c r="H2940" s="2"/>
      <c r="I2940"/>
      <c r="J2940"/>
      <c r="K2940"/>
    </row>
    <row r="2941" spans="4:11" x14ac:dyDescent="0.25">
      <c r="D2941"/>
      <c r="E2941"/>
      <c r="F2941" s="1"/>
      <c r="G2941" s="2"/>
      <c r="H2941" s="2"/>
      <c r="I2941"/>
      <c r="J2941"/>
      <c r="K2941"/>
    </row>
    <row r="2942" spans="4:11" x14ac:dyDescent="0.25">
      <c r="D2942"/>
      <c r="E2942"/>
      <c r="F2942" s="1"/>
      <c r="G2942" s="2"/>
      <c r="H2942" s="2"/>
      <c r="I2942"/>
      <c r="J2942"/>
      <c r="K2942"/>
    </row>
    <row r="2943" spans="4:11" x14ac:dyDescent="0.25">
      <c r="D2943"/>
      <c r="E2943"/>
      <c r="F2943" s="1"/>
      <c r="G2943" s="2"/>
      <c r="H2943" s="2"/>
      <c r="I2943"/>
      <c r="J2943"/>
      <c r="K2943"/>
    </row>
    <row r="2944" spans="4:11" x14ac:dyDescent="0.25">
      <c r="D2944"/>
      <c r="E2944"/>
      <c r="F2944" s="1"/>
      <c r="G2944" s="2"/>
      <c r="H2944" s="2"/>
      <c r="I2944"/>
      <c r="J2944"/>
      <c r="K2944"/>
    </row>
    <row r="2945" spans="4:11" x14ac:dyDescent="0.25">
      <c r="D2945"/>
      <c r="E2945"/>
      <c r="F2945" s="1"/>
      <c r="G2945" s="2"/>
      <c r="H2945" s="2"/>
      <c r="I2945"/>
      <c r="J2945"/>
      <c r="K2945"/>
    </row>
    <row r="2946" spans="4:11" x14ac:dyDescent="0.25">
      <c r="D2946"/>
      <c r="E2946"/>
      <c r="F2946" s="1"/>
      <c r="G2946" s="2"/>
      <c r="H2946" s="2"/>
      <c r="I2946"/>
      <c r="J2946"/>
      <c r="K2946"/>
    </row>
    <row r="2947" spans="4:11" x14ac:dyDescent="0.25">
      <c r="D2947"/>
      <c r="E2947"/>
      <c r="F2947" s="1"/>
      <c r="G2947" s="2"/>
      <c r="H2947" s="2"/>
      <c r="I2947"/>
      <c r="J2947"/>
      <c r="K2947"/>
    </row>
    <row r="2948" spans="4:11" x14ac:dyDescent="0.25">
      <c r="D2948"/>
      <c r="E2948"/>
      <c r="F2948" s="1"/>
      <c r="G2948" s="2"/>
      <c r="H2948" s="2"/>
      <c r="I2948"/>
      <c r="J2948"/>
      <c r="K2948"/>
    </row>
    <row r="2949" spans="4:11" x14ac:dyDescent="0.25">
      <c r="D2949"/>
      <c r="E2949"/>
      <c r="F2949" s="1"/>
      <c r="G2949" s="2"/>
      <c r="H2949" s="2"/>
      <c r="I2949"/>
      <c r="J2949"/>
      <c r="K2949"/>
    </row>
    <row r="2950" spans="4:11" x14ac:dyDescent="0.25">
      <c r="D2950"/>
      <c r="E2950"/>
      <c r="F2950" s="1"/>
      <c r="G2950" s="2"/>
      <c r="H2950" s="2"/>
      <c r="I2950"/>
      <c r="J2950"/>
      <c r="K2950"/>
    </row>
    <row r="2951" spans="4:11" x14ac:dyDescent="0.25">
      <c r="D2951"/>
      <c r="E2951"/>
      <c r="F2951" s="1"/>
      <c r="G2951" s="2"/>
      <c r="H2951" s="2"/>
      <c r="I2951"/>
      <c r="J2951"/>
      <c r="K2951"/>
    </row>
    <row r="2952" spans="4:11" x14ac:dyDescent="0.25">
      <c r="D2952"/>
      <c r="E2952"/>
      <c r="F2952" s="1"/>
      <c r="G2952" s="2"/>
      <c r="H2952" s="2"/>
      <c r="I2952"/>
      <c r="J2952"/>
      <c r="K2952"/>
    </row>
    <row r="2953" spans="4:11" x14ac:dyDescent="0.25">
      <c r="D2953"/>
      <c r="E2953"/>
      <c r="F2953" s="1"/>
      <c r="G2953" s="2"/>
      <c r="H2953" s="2"/>
      <c r="I2953"/>
      <c r="J2953"/>
      <c r="K2953"/>
    </row>
    <row r="2954" spans="4:11" x14ac:dyDescent="0.25">
      <c r="D2954"/>
      <c r="E2954"/>
      <c r="F2954" s="1"/>
      <c r="G2954" s="2"/>
      <c r="H2954" s="2"/>
      <c r="I2954"/>
      <c r="J2954"/>
      <c r="K2954"/>
    </row>
    <row r="2955" spans="4:11" x14ac:dyDescent="0.25">
      <c r="D2955"/>
      <c r="E2955"/>
      <c r="F2955" s="1"/>
      <c r="G2955" s="2"/>
      <c r="H2955" s="2"/>
      <c r="I2955"/>
      <c r="J2955"/>
      <c r="K2955"/>
    </row>
    <row r="2956" spans="4:11" x14ac:dyDescent="0.25">
      <c r="D2956"/>
      <c r="E2956"/>
      <c r="F2956" s="1"/>
      <c r="G2956" s="2"/>
      <c r="H2956" s="2"/>
      <c r="I2956"/>
      <c r="J2956"/>
      <c r="K2956"/>
    </row>
    <row r="2957" spans="4:11" x14ac:dyDescent="0.25">
      <c r="D2957"/>
      <c r="E2957"/>
      <c r="F2957" s="1"/>
      <c r="G2957" s="2"/>
      <c r="H2957" s="2"/>
      <c r="I2957"/>
      <c r="J2957"/>
      <c r="K2957"/>
    </row>
    <row r="2958" spans="4:11" x14ac:dyDescent="0.25">
      <c r="D2958"/>
      <c r="E2958"/>
      <c r="F2958" s="1"/>
      <c r="G2958" s="2"/>
      <c r="H2958" s="2"/>
      <c r="I2958"/>
      <c r="J2958"/>
      <c r="K2958"/>
    </row>
    <row r="2959" spans="4:11" x14ac:dyDescent="0.25">
      <c r="D2959"/>
      <c r="E2959"/>
      <c r="F2959" s="1"/>
      <c r="G2959" s="2"/>
      <c r="H2959" s="2"/>
      <c r="I2959"/>
      <c r="J2959"/>
      <c r="K2959"/>
    </row>
    <row r="2960" spans="4:11" x14ac:dyDescent="0.25">
      <c r="D2960"/>
      <c r="E2960"/>
      <c r="F2960" s="1"/>
      <c r="G2960" s="2"/>
      <c r="H2960" s="2"/>
      <c r="I2960"/>
      <c r="J2960"/>
      <c r="K2960"/>
    </row>
    <row r="2961" spans="4:11" x14ac:dyDescent="0.25">
      <c r="D2961"/>
      <c r="E2961"/>
      <c r="F2961" s="1"/>
      <c r="G2961" s="2"/>
      <c r="H2961" s="2"/>
      <c r="I2961"/>
      <c r="J2961"/>
      <c r="K2961"/>
    </row>
    <row r="2962" spans="4:11" x14ac:dyDescent="0.25">
      <c r="D2962"/>
      <c r="E2962"/>
      <c r="F2962" s="1"/>
      <c r="G2962" s="2"/>
      <c r="H2962" s="2"/>
      <c r="I2962"/>
      <c r="J2962"/>
      <c r="K2962"/>
    </row>
    <row r="2963" spans="4:11" x14ac:dyDescent="0.25">
      <c r="D2963"/>
      <c r="E2963"/>
      <c r="F2963" s="1"/>
      <c r="G2963" s="2"/>
      <c r="H2963" s="2"/>
      <c r="I2963"/>
      <c r="J2963"/>
      <c r="K2963"/>
    </row>
    <row r="2964" spans="4:11" x14ac:dyDescent="0.25">
      <c r="D2964"/>
      <c r="E2964"/>
      <c r="F2964" s="1"/>
      <c r="G2964" s="2"/>
      <c r="H2964" s="2"/>
      <c r="I2964"/>
      <c r="J2964"/>
      <c r="K2964"/>
    </row>
    <row r="2965" spans="4:11" x14ac:dyDescent="0.25">
      <c r="D2965"/>
      <c r="E2965"/>
      <c r="F2965" s="1"/>
      <c r="G2965" s="2"/>
      <c r="H2965" s="2"/>
      <c r="I2965"/>
      <c r="J2965"/>
      <c r="K2965"/>
    </row>
    <row r="2966" spans="4:11" x14ac:dyDescent="0.25">
      <c r="D2966"/>
      <c r="E2966"/>
      <c r="F2966" s="1"/>
      <c r="G2966" s="2"/>
      <c r="H2966" s="2"/>
      <c r="I2966"/>
      <c r="J2966"/>
      <c r="K2966"/>
    </row>
    <row r="2967" spans="4:11" x14ac:dyDescent="0.25">
      <c r="D2967"/>
      <c r="E2967"/>
      <c r="F2967" s="1"/>
      <c r="G2967" s="2"/>
      <c r="H2967" s="2"/>
      <c r="I2967"/>
      <c r="J2967"/>
      <c r="K2967"/>
    </row>
    <row r="2968" spans="4:11" x14ac:dyDescent="0.25">
      <c r="D2968"/>
      <c r="E2968"/>
      <c r="F2968" s="1"/>
      <c r="G2968" s="2"/>
      <c r="H2968" s="2"/>
      <c r="I2968"/>
      <c r="J2968"/>
      <c r="K2968"/>
    </row>
    <row r="2969" spans="4:11" x14ac:dyDescent="0.25">
      <c r="D2969"/>
      <c r="E2969"/>
      <c r="F2969" s="1"/>
      <c r="G2969" s="2"/>
      <c r="H2969" s="2"/>
      <c r="I2969"/>
      <c r="J2969"/>
      <c r="K2969"/>
    </row>
    <row r="2970" spans="4:11" x14ac:dyDescent="0.25">
      <c r="D2970"/>
      <c r="E2970"/>
      <c r="F2970" s="1"/>
      <c r="G2970" s="2"/>
      <c r="H2970" s="2"/>
      <c r="I2970"/>
      <c r="J2970"/>
      <c r="K2970"/>
    </row>
    <row r="2971" spans="4:11" x14ac:dyDescent="0.25">
      <c r="D2971"/>
      <c r="E2971"/>
      <c r="F2971" s="1"/>
      <c r="G2971" s="2"/>
      <c r="H2971" s="2"/>
      <c r="I2971"/>
      <c r="J2971"/>
      <c r="K2971"/>
    </row>
    <row r="2972" spans="4:11" x14ac:dyDescent="0.25">
      <c r="D2972"/>
      <c r="E2972"/>
      <c r="F2972" s="1"/>
      <c r="G2972" s="2"/>
      <c r="H2972" s="2"/>
      <c r="I2972"/>
      <c r="J2972"/>
      <c r="K2972"/>
    </row>
    <row r="2973" spans="4:11" x14ac:dyDescent="0.25">
      <c r="D2973"/>
      <c r="E2973"/>
      <c r="F2973" s="1"/>
      <c r="G2973" s="2"/>
      <c r="H2973" s="2"/>
      <c r="I2973"/>
      <c r="J2973"/>
      <c r="K2973"/>
    </row>
    <row r="2974" spans="4:11" x14ac:dyDescent="0.25">
      <c r="D2974"/>
      <c r="E2974"/>
      <c r="F2974" s="1"/>
      <c r="G2974" s="2"/>
      <c r="H2974" s="2"/>
      <c r="I2974"/>
      <c r="J2974"/>
      <c r="K2974"/>
    </row>
    <row r="2975" spans="4:11" x14ac:dyDescent="0.25">
      <c r="D2975"/>
      <c r="E2975"/>
      <c r="F2975" s="1"/>
      <c r="G2975" s="2"/>
      <c r="H2975" s="2"/>
      <c r="I2975"/>
      <c r="J2975"/>
      <c r="K2975"/>
    </row>
    <row r="2976" spans="4:11" x14ac:dyDescent="0.25">
      <c r="D2976"/>
      <c r="E2976"/>
      <c r="F2976" s="1"/>
      <c r="G2976" s="2"/>
      <c r="H2976" s="2"/>
      <c r="I2976"/>
      <c r="J2976"/>
      <c r="K2976"/>
    </row>
    <row r="2977" spans="4:11" x14ac:dyDescent="0.25">
      <c r="D2977"/>
      <c r="E2977"/>
      <c r="F2977" s="1"/>
      <c r="G2977" s="2"/>
      <c r="H2977" s="2"/>
      <c r="I2977"/>
      <c r="J2977"/>
      <c r="K2977"/>
    </row>
    <row r="2978" spans="4:11" x14ac:dyDescent="0.25">
      <c r="D2978"/>
      <c r="E2978"/>
      <c r="F2978" s="1"/>
      <c r="G2978" s="2"/>
      <c r="H2978" s="2"/>
      <c r="I2978"/>
      <c r="J2978"/>
      <c r="K2978"/>
    </row>
    <row r="2979" spans="4:11" x14ac:dyDescent="0.25">
      <c r="D2979"/>
      <c r="E2979"/>
      <c r="F2979" s="1"/>
      <c r="G2979" s="2"/>
      <c r="H2979" s="2"/>
      <c r="I2979"/>
      <c r="J2979"/>
      <c r="K2979"/>
    </row>
    <row r="2980" spans="4:11" x14ac:dyDescent="0.25">
      <c r="D2980"/>
      <c r="E2980"/>
      <c r="F2980" s="1"/>
      <c r="G2980" s="2"/>
      <c r="H2980" s="2"/>
      <c r="I2980"/>
      <c r="J2980"/>
      <c r="K2980"/>
    </row>
    <row r="2981" spans="4:11" x14ac:dyDescent="0.25">
      <c r="D2981"/>
      <c r="E2981"/>
      <c r="F2981" s="1"/>
      <c r="G2981" s="2"/>
      <c r="H2981" s="2"/>
      <c r="I2981"/>
      <c r="J2981"/>
      <c r="K2981"/>
    </row>
    <row r="2982" spans="4:11" x14ac:dyDescent="0.25">
      <c r="D2982"/>
      <c r="E2982"/>
      <c r="F2982" s="1"/>
      <c r="G2982" s="2"/>
      <c r="H2982" s="2"/>
      <c r="I2982"/>
      <c r="J2982"/>
      <c r="K2982"/>
    </row>
    <row r="2983" spans="4:11" x14ac:dyDescent="0.25">
      <c r="D2983"/>
      <c r="E2983"/>
      <c r="F2983" s="1"/>
      <c r="G2983" s="2"/>
      <c r="H2983" s="2"/>
      <c r="I2983"/>
      <c r="J2983"/>
      <c r="K2983"/>
    </row>
    <row r="2984" spans="4:11" x14ac:dyDescent="0.25">
      <c r="D2984"/>
      <c r="E2984"/>
      <c r="F2984" s="1"/>
      <c r="G2984" s="2"/>
      <c r="H2984" s="2"/>
      <c r="I2984"/>
      <c r="J2984"/>
      <c r="K2984"/>
    </row>
    <row r="2985" spans="4:11" x14ac:dyDescent="0.25">
      <c r="D2985"/>
      <c r="E2985"/>
      <c r="F2985" s="1"/>
      <c r="G2985" s="2"/>
      <c r="H2985" s="2"/>
      <c r="I2985"/>
      <c r="J2985"/>
      <c r="K2985"/>
    </row>
    <row r="2986" spans="4:11" x14ac:dyDescent="0.25">
      <c r="D2986"/>
      <c r="E2986"/>
      <c r="F2986" s="1"/>
      <c r="G2986" s="2"/>
      <c r="H2986" s="2"/>
      <c r="I2986"/>
      <c r="J2986"/>
      <c r="K2986"/>
    </row>
    <row r="2987" spans="4:11" x14ac:dyDescent="0.25">
      <c r="D2987"/>
      <c r="E2987"/>
      <c r="F2987" s="1"/>
      <c r="G2987" s="2"/>
      <c r="H2987" s="2"/>
      <c r="I2987"/>
      <c r="J2987"/>
      <c r="K2987"/>
    </row>
    <row r="2988" spans="4:11" x14ac:dyDescent="0.25">
      <c r="D2988"/>
      <c r="E2988"/>
      <c r="F2988" s="1"/>
      <c r="G2988" s="2"/>
      <c r="H2988" s="2"/>
      <c r="I2988"/>
      <c r="J2988"/>
      <c r="K2988"/>
    </row>
    <row r="2989" spans="4:11" x14ac:dyDescent="0.25">
      <c r="D2989"/>
      <c r="E2989"/>
      <c r="F2989" s="1"/>
      <c r="G2989" s="2"/>
      <c r="H2989" s="2"/>
      <c r="I2989"/>
      <c r="J2989"/>
      <c r="K2989"/>
    </row>
    <row r="2990" spans="4:11" x14ac:dyDescent="0.25">
      <c r="D2990"/>
      <c r="E2990"/>
      <c r="F2990" s="1"/>
      <c r="G2990" s="2"/>
      <c r="H2990" s="2"/>
      <c r="I2990"/>
      <c r="J2990"/>
      <c r="K2990"/>
    </row>
    <row r="2991" spans="4:11" x14ac:dyDescent="0.25">
      <c r="D2991"/>
      <c r="E2991"/>
      <c r="F2991" s="1"/>
      <c r="G2991" s="2"/>
      <c r="H2991" s="2"/>
      <c r="I2991"/>
      <c r="J2991"/>
      <c r="K2991"/>
    </row>
    <row r="2992" spans="4:11" x14ac:dyDescent="0.25">
      <c r="D2992"/>
      <c r="E2992"/>
      <c r="F2992" s="1"/>
      <c r="G2992" s="2"/>
      <c r="H2992" s="2"/>
      <c r="I2992"/>
      <c r="J2992"/>
      <c r="K2992"/>
    </row>
    <row r="2993" spans="4:11" x14ac:dyDescent="0.25">
      <c r="D2993"/>
      <c r="E2993"/>
      <c r="F2993" s="1"/>
      <c r="G2993" s="2"/>
      <c r="H2993" s="2"/>
      <c r="I2993"/>
      <c r="J2993"/>
      <c r="K2993"/>
    </row>
    <row r="2994" spans="4:11" x14ac:dyDescent="0.25">
      <c r="D2994"/>
      <c r="E2994"/>
      <c r="F2994" s="1"/>
      <c r="G2994" s="2"/>
      <c r="H2994" s="2"/>
      <c r="I2994"/>
      <c r="J2994"/>
      <c r="K2994"/>
    </row>
    <row r="2995" spans="4:11" x14ac:dyDescent="0.25">
      <c r="D2995"/>
      <c r="E2995"/>
      <c r="F2995" s="1"/>
      <c r="G2995" s="2"/>
      <c r="H2995" s="2"/>
      <c r="I2995"/>
      <c r="J2995"/>
      <c r="K2995"/>
    </row>
    <row r="2996" spans="4:11" x14ac:dyDescent="0.25">
      <c r="D2996"/>
      <c r="E2996"/>
      <c r="F2996" s="1"/>
      <c r="G2996" s="2"/>
      <c r="H2996" s="2"/>
      <c r="I2996"/>
      <c r="J2996"/>
      <c r="K2996"/>
    </row>
    <row r="2997" spans="4:11" x14ac:dyDescent="0.25">
      <c r="D2997"/>
      <c r="E2997"/>
      <c r="F2997" s="1"/>
      <c r="G2997" s="2"/>
      <c r="H2997" s="2"/>
      <c r="I2997"/>
      <c r="J2997"/>
      <c r="K2997"/>
    </row>
    <row r="2998" spans="4:11" x14ac:dyDescent="0.25">
      <c r="D2998"/>
      <c r="E2998"/>
      <c r="F2998" s="1"/>
      <c r="G2998" s="2"/>
      <c r="H2998" s="2"/>
      <c r="I2998"/>
      <c r="J2998"/>
      <c r="K2998"/>
    </row>
    <row r="2999" spans="4:11" x14ac:dyDescent="0.25">
      <c r="D2999"/>
      <c r="E2999"/>
      <c r="F2999" s="1"/>
      <c r="G2999" s="2"/>
      <c r="H2999" s="2"/>
      <c r="I2999"/>
      <c r="J2999"/>
      <c r="K2999"/>
    </row>
    <row r="3000" spans="4:11" x14ac:dyDescent="0.25">
      <c r="D3000"/>
      <c r="E3000"/>
      <c r="F3000" s="1"/>
      <c r="G3000" s="2"/>
      <c r="H3000" s="2"/>
      <c r="I3000"/>
      <c r="J3000"/>
      <c r="K3000"/>
    </row>
    <row r="3001" spans="4:11" x14ac:dyDescent="0.25">
      <c r="D3001"/>
      <c r="E3001"/>
      <c r="F3001" s="1"/>
      <c r="G3001" s="2"/>
      <c r="H3001" s="2"/>
      <c r="I3001"/>
      <c r="J3001"/>
      <c r="K3001"/>
    </row>
    <row r="3002" spans="4:11" x14ac:dyDescent="0.25">
      <c r="D3002"/>
      <c r="E3002"/>
      <c r="F3002" s="1"/>
      <c r="G3002" s="2"/>
      <c r="H3002" s="2"/>
      <c r="I3002"/>
      <c r="J3002"/>
      <c r="K3002"/>
    </row>
    <row r="3003" spans="4:11" x14ac:dyDescent="0.25">
      <c r="D3003"/>
      <c r="E3003"/>
      <c r="F3003" s="1"/>
      <c r="G3003" s="2"/>
      <c r="H3003" s="2"/>
      <c r="I3003"/>
      <c r="J3003"/>
      <c r="K3003"/>
    </row>
    <row r="3004" spans="4:11" x14ac:dyDescent="0.25">
      <c r="D3004"/>
      <c r="E3004"/>
      <c r="F3004" s="1"/>
      <c r="G3004" s="2"/>
      <c r="H3004" s="2"/>
      <c r="I3004"/>
      <c r="J3004"/>
      <c r="K3004"/>
    </row>
    <row r="3005" spans="4:11" x14ac:dyDescent="0.25">
      <c r="D3005"/>
      <c r="E3005"/>
      <c r="F3005" s="1"/>
      <c r="G3005" s="2"/>
      <c r="H3005" s="2"/>
      <c r="I3005"/>
      <c r="J3005"/>
      <c r="K3005"/>
    </row>
    <row r="3006" spans="4:11" x14ac:dyDescent="0.25">
      <c r="D3006"/>
      <c r="E3006"/>
      <c r="F3006" s="1"/>
      <c r="G3006" s="2"/>
      <c r="H3006" s="2"/>
      <c r="I3006"/>
      <c r="J3006"/>
      <c r="K3006"/>
    </row>
    <row r="3007" spans="4:11" x14ac:dyDescent="0.25">
      <c r="D3007"/>
      <c r="E3007"/>
      <c r="F3007" s="1"/>
      <c r="G3007" s="2"/>
      <c r="H3007" s="2"/>
      <c r="I3007"/>
      <c r="J3007"/>
      <c r="K3007"/>
    </row>
    <row r="3008" spans="4:11" x14ac:dyDescent="0.25">
      <c r="D3008"/>
      <c r="E3008"/>
      <c r="F3008" s="1"/>
      <c r="G3008" s="2"/>
      <c r="H3008" s="2"/>
      <c r="I3008"/>
      <c r="J3008"/>
      <c r="K3008"/>
    </row>
    <row r="3009" spans="4:11" x14ac:dyDescent="0.25">
      <c r="D3009"/>
      <c r="E3009"/>
      <c r="F3009" s="1"/>
      <c r="G3009" s="2"/>
      <c r="H3009" s="2"/>
      <c r="I3009"/>
      <c r="J3009"/>
      <c r="K3009"/>
    </row>
    <row r="3010" spans="4:11" x14ac:dyDescent="0.25">
      <c r="D3010"/>
      <c r="E3010"/>
      <c r="F3010" s="1"/>
      <c r="G3010" s="2"/>
      <c r="H3010" s="2"/>
      <c r="I3010"/>
      <c r="J3010"/>
      <c r="K3010"/>
    </row>
    <row r="3011" spans="4:11" x14ac:dyDescent="0.25">
      <c r="D3011"/>
      <c r="E3011"/>
      <c r="F3011" s="1"/>
      <c r="G3011" s="2"/>
      <c r="H3011" s="2"/>
      <c r="I3011"/>
      <c r="J3011"/>
      <c r="K3011"/>
    </row>
    <row r="3012" spans="4:11" x14ac:dyDescent="0.25">
      <c r="D3012"/>
      <c r="E3012"/>
      <c r="F3012" s="1"/>
      <c r="G3012" s="2"/>
      <c r="H3012" s="2"/>
      <c r="I3012"/>
      <c r="J3012"/>
      <c r="K3012"/>
    </row>
    <row r="3013" spans="4:11" x14ac:dyDescent="0.25">
      <c r="D3013"/>
      <c r="E3013"/>
      <c r="F3013" s="1"/>
      <c r="G3013" s="2"/>
      <c r="H3013" s="2"/>
      <c r="I3013"/>
      <c r="J3013"/>
      <c r="K3013"/>
    </row>
    <row r="3014" spans="4:11" x14ac:dyDescent="0.25">
      <c r="D3014"/>
      <c r="E3014"/>
      <c r="F3014" s="1"/>
      <c r="G3014" s="2"/>
      <c r="H3014" s="2"/>
      <c r="I3014"/>
      <c r="J3014"/>
      <c r="K3014"/>
    </row>
    <row r="3015" spans="4:11" x14ac:dyDescent="0.25">
      <c r="D3015"/>
      <c r="E3015"/>
      <c r="F3015" s="1"/>
      <c r="G3015" s="2"/>
      <c r="H3015" s="2"/>
      <c r="I3015"/>
      <c r="J3015"/>
      <c r="K3015"/>
    </row>
    <row r="3016" spans="4:11" x14ac:dyDescent="0.25">
      <c r="D3016"/>
      <c r="E3016"/>
      <c r="F3016" s="1"/>
      <c r="G3016" s="2"/>
      <c r="H3016" s="2"/>
      <c r="I3016"/>
      <c r="J3016"/>
      <c r="K3016"/>
    </row>
    <row r="3017" spans="4:11" x14ac:dyDescent="0.25">
      <c r="D3017"/>
      <c r="E3017"/>
      <c r="F3017" s="1"/>
      <c r="G3017" s="2"/>
      <c r="H3017" s="2"/>
      <c r="I3017"/>
      <c r="J3017"/>
      <c r="K3017"/>
    </row>
    <row r="3018" spans="4:11" x14ac:dyDescent="0.25">
      <c r="D3018"/>
      <c r="E3018"/>
      <c r="F3018" s="1"/>
      <c r="G3018" s="2"/>
      <c r="H3018" s="2"/>
      <c r="I3018"/>
      <c r="J3018"/>
      <c r="K3018"/>
    </row>
    <row r="3019" spans="4:11" x14ac:dyDescent="0.25">
      <c r="D3019"/>
      <c r="E3019"/>
      <c r="F3019" s="1"/>
      <c r="G3019" s="2"/>
      <c r="H3019" s="2"/>
      <c r="I3019"/>
      <c r="J3019"/>
      <c r="K3019"/>
    </row>
    <row r="3020" spans="4:11" x14ac:dyDescent="0.25">
      <c r="D3020"/>
      <c r="E3020"/>
      <c r="F3020" s="1"/>
      <c r="G3020" s="2"/>
      <c r="H3020" s="2"/>
      <c r="I3020"/>
      <c r="J3020"/>
      <c r="K3020"/>
    </row>
    <row r="3021" spans="4:11" x14ac:dyDescent="0.25">
      <c r="D3021"/>
      <c r="E3021"/>
      <c r="F3021" s="1"/>
      <c r="G3021" s="2"/>
      <c r="H3021" s="2"/>
      <c r="I3021"/>
      <c r="J3021"/>
      <c r="K3021"/>
    </row>
    <row r="3022" spans="4:11" x14ac:dyDescent="0.25">
      <c r="D3022"/>
      <c r="E3022"/>
      <c r="F3022" s="1"/>
      <c r="G3022" s="2"/>
      <c r="H3022" s="2"/>
      <c r="I3022"/>
      <c r="J3022"/>
      <c r="K3022"/>
    </row>
    <row r="3023" spans="4:11" x14ac:dyDescent="0.25">
      <c r="D3023"/>
      <c r="E3023"/>
      <c r="F3023" s="1"/>
      <c r="G3023" s="2"/>
      <c r="H3023" s="2"/>
      <c r="I3023"/>
      <c r="J3023"/>
      <c r="K3023"/>
    </row>
    <row r="3024" spans="4:11" x14ac:dyDescent="0.25">
      <c r="D3024"/>
      <c r="E3024"/>
      <c r="F3024" s="1"/>
      <c r="G3024" s="2"/>
      <c r="H3024" s="2"/>
      <c r="I3024"/>
      <c r="J3024"/>
      <c r="K3024"/>
    </row>
    <row r="3025" spans="4:11" x14ac:dyDescent="0.25">
      <c r="D3025"/>
      <c r="E3025"/>
      <c r="F3025" s="1"/>
      <c r="G3025" s="2"/>
      <c r="H3025" s="2"/>
      <c r="I3025"/>
      <c r="J3025"/>
      <c r="K3025"/>
    </row>
    <row r="3026" spans="4:11" x14ac:dyDescent="0.25">
      <c r="D3026"/>
      <c r="E3026"/>
      <c r="F3026" s="1"/>
      <c r="G3026" s="2"/>
      <c r="H3026" s="2"/>
      <c r="I3026"/>
      <c r="J3026"/>
      <c r="K3026"/>
    </row>
    <row r="3027" spans="4:11" x14ac:dyDescent="0.25">
      <c r="D3027"/>
      <c r="E3027"/>
      <c r="F3027" s="1"/>
      <c r="G3027" s="2"/>
      <c r="H3027" s="2"/>
      <c r="I3027"/>
      <c r="J3027"/>
      <c r="K3027"/>
    </row>
    <row r="3028" spans="4:11" x14ac:dyDescent="0.25">
      <c r="D3028"/>
      <c r="E3028"/>
      <c r="F3028" s="1"/>
      <c r="G3028" s="2"/>
      <c r="H3028" s="2"/>
      <c r="I3028"/>
      <c r="J3028"/>
      <c r="K3028"/>
    </row>
    <row r="3029" spans="4:11" x14ac:dyDescent="0.25">
      <c r="D3029"/>
      <c r="E3029"/>
      <c r="F3029" s="1"/>
      <c r="G3029" s="2"/>
      <c r="H3029" s="2"/>
      <c r="I3029"/>
      <c r="J3029"/>
      <c r="K3029"/>
    </row>
    <row r="3030" spans="4:11" x14ac:dyDescent="0.25">
      <c r="D3030"/>
      <c r="E3030"/>
      <c r="F3030" s="1"/>
      <c r="G3030" s="2"/>
      <c r="H3030" s="2"/>
      <c r="I3030"/>
      <c r="J3030"/>
      <c r="K3030"/>
    </row>
    <row r="3031" spans="4:11" x14ac:dyDescent="0.25">
      <c r="D3031"/>
      <c r="E3031"/>
      <c r="F3031" s="1"/>
      <c r="G3031" s="2"/>
      <c r="H3031" s="2"/>
      <c r="I3031"/>
      <c r="J3031"/>
      <c r="K3031"/>
    </row>
    <row r="3032" spans="4:11" x14ac:dyDescent="0.25">
      <c r="D3032"/>
      <c r="E3032"/>
      <c r="F3032" s="1"/>
      <c r="G3032" s="2"/>
      <c r="H3032" s="2"/>
      <c r="I3032"/>
      <c r="J3032"/>
      <c r="K3032"/>
    </row>
    <row r="3033" spans="4:11" x14ac:dyDescent="0.25">
      <c r="D3033"/>
      <c r="E3033"/>
      <c r="F3033" s="1"/>
      <c r="G3033" s="2"/>
      <c r="H3033" s="2"/>
      <c r="I3033"/>
      <c r="J3033"/>
      <c r="K3033"/>
    </row>
    <row r="3034" spans="4:11" x14ac:dyDescent="0.25">
      <c r="D3034"/>
      <c r="E3034"/>
      <c r="F3034" s="1"/>
      <c r="G3034" s="2"/>
      <c r="H3034" s="2"/>
      <c r="I3034"/>
      <c r="J3034"/>
      <c r="K3034"/>
    </row>
    <row r="3035" spans="4:11" x14ac:dyDescent="0.25">
      <c r="D3035"/>
      <c r="E3035"/>
      <c r="F3035" s="1"/>
      <c r="G3035" s="2"/>
      <c r="H3035" s="2"/>
      <c r="I3035"/>
      <c r="J3035"/>
      <c r="K3035"/>
    </row>
    <row r="3036" spans="4:11" x14ac:dyDescent="0.25">
      <c r="D3036"/>
      <c r="E3036"/>
      <c r="F3036" s="1"/>
      <c r="G3036" s="2"/>
      <c r="H3036" s="2"/>
      <c r="I3036"/>
      <c r="J3036"/>
      <c r="K3036"/>
    </row>
    <row r="3037" spans="4:11" x14ac:dyDescent="0.25">
      <c r="D3037"/>
      <c r="E3037"/>
      <c r="F3037" s="1"/>
      <c r="G3037" s="2"/>
      <c r="H3037" s="2"/>
      <c r="I3037"/>
      <c r="J3037"/>
      <c r="K3037"/>
    </row>
    <row r="3038" spans="4:11" x14ac:dyDescent="0.25">
      <c r="D3038"/>
      <c r="E3038"/>
      <c r="F3038" s="1"/>
      <c r="G3038" s="2"/>
      <c r="H3038" s="2"/>
      <c r="I3038"/>
      <c r="J3038"/>
      <c r="K3038"/>
    </row>
    <row r="3039" spans="4:11" x14ac:dyDescent="0.25">
      <c r="D3039"/>
      <c r="E3039"/>
      <c r="F3039" s="1"/>
      <c r="G3039" s="2"/>
      <c r="H3039" s="2"/>
      <c r="I3039"/>
      <c r="J3039"/>
      <c r="K3039"/>
    </row>
    <row r="3040" spans="4:11" x14ac:dyDescent="0.25">
      <c r="D3040"/>
      <c r="E3040"/>
      <c r="F3040" s="1"/>
      <c r="G3040" s="2"/>
      <c r="H3040" s="2"/>
      <c r="I3040"/>
      <c r="J3040"/>
      <c r="K3040"/>
    </row>
    <row r="3041" spans="4:11" x14ac:dyDescent="0.25">
      <c r="D3041"/>
      <c r="E3041"/>
      <c r="F3041" s="1"/>
      <c r="G3041" s="2"/>
      <c r="H3041" s="2"/>
      <c r="I3041"/>
      <c r="J3041"/>
      <c r="K3041"/>
    </row>
    <row r="3042" spans="4:11" x14ac:dyDescent="0.25">
      <c r="D3042"/>
      <c r="E3042"/>
      <c r="F3042" s="1"/>
      <c r="G3042" s="2"/>
      <c r="H3042" s="2"/>
      <c r="I3042"/>
      <c r="J3042"/>
      <c r="K3042"/>
    </row>
    <row r="3043" spans="4:11" x14ac:dyDescent="0.25">
      <c r="D3043"/>
      <c r="E3043"/>
      <c r="F3043" s="1"/>
      <c r="G3043" s="2"/>
      <c r="H3043" s="2"/>
      <c r="I3043"/>
      <c r="J3043"/>
      <c r="K3043"/>
    </row>
    <row r="3044" spans="4:11" x14ac:dyDescent="0.25">
      <c r="D3044"/>
      <c r="E3044"/>
      <c r="F3044" s="1"/>
      <c r="G3044" s="2"/>
      <c r="H3044" s="2"/>
      <c r="I3044"/>
      <c r="J3044"/>
      <c r="K3044"/>
    </row>
    <row r="3045" spans="4:11" x14ac:dyDescent="0.25">
      <c r="D3045"/>
      <c r="E3045"/>
      <c r="F3045" s="1"/>
      <c r="G3045" s="2"/>
      <c r="H3045" s="2"/>
      <c r="I3045"/>
      <c r="J3045"/>
      <c r="K3045"/>
    </row>
    <row r="3046" spans="4:11" x14ac:dyDescent="0.25">
      <c r="D3046"/>
      <c r="E3046"/>
      <c r="F3046" s="1"/>
      <c r="G3046" s="2"/>
      <c r="H3046" s="2"/>
      <c r="I3046"/>
      <c r="J3046"/>
      <c r="K3046"/>
    </row>
    <row r="3047" spans="4:11" x14ac:dyDescent="0.25">
      <c r="D3047"/>
      <c r="E3047"/>
      <c r="F3047" s="1"/>
      <c r="G3047" s="2"/>
      <c r="H3047" s="2"/>
      <c r="I3047"/>
      <c r="J3047"/>
      <c r="K3047"/>
    </row>
    <row r="3048" spans="4:11" x14ac:dyDescent="0.25">
      <c r="D3048"/>
      <c r="E3048"/>
      <c r="F3048" s="1"/>
      <c r="G3048" s="2"/>
      <c r="H3048" s="2"/>
      <c r="I3048"/>
      <c r="J3048"/>
      <c r="K3048"/>
    </row>
    <row r="3049" spans="4:11" x14ac:dyDescent="0.25">
      <c r="D3049"/>
      <c r="E3049"/>
      <c r="F3049" s="1"/>
      <c r="G3049" s="2"/>
      <c r="H3049" s="2"/>
      <c r="I3049"/>
      <c r="J3049"/>
      <c r="K3049"/>
    </row>
    <row r="3050" spans="4:11" x14ac:dyDescent="0.25">
      <c r="D3050"/>
      <c r="E3050"/>
      <c r="F3050" s="1"/>
      <c r="G3050" s="2"/>
      <c r="H3050" s="2"/>
      <c r="I3050"/>
      <c r="J3050"/>
      <c r="K3050"/>
    </row>
    <row r="3051" spans="4:11" x14ac:dyDescent="0.25">
      <c r="D3051"/>
      <c r="E3051"/>
      <c r="F3051" s="1"/>
      <c r="G3051" s="2"/>
      <c r="H3051" s="2"/>
      <c r="I3051"/>
      <c r="J3051"/>
      <c r="K3051"/>
    </row>
    <row r="3052" spans="4:11" x14ac:dyDescent="0.25">
      <c r="D3052"/>
      <c r="E3052"/>
      <c r="F3052" s="1"/>
      <c r="G3052" s="2"/>
      <c r="H3052" s="2"/>
      <c r="I3052"/>
      <c r="J3052"/>
      <c r="K3052"/>
    </row>
    <row r="3053" spans="4:11" x14ac:dyDescent="0.25">
      <c r="D3053"/>
      <c r="E3053"/>
      <c r="F3053" s="1"/>
      <c r="G3053" s="2"/>
      <c r="H3053" s="2"/>
      <c r="I3053"/>
      <c r="J3053"/>
      <c r="K3053"/>
    </row>
    <row r="3054" spans="4:11" x14ac:dyDescent="0.25">
      <c r="D3054"/>
      <c r="E3054"/>
      <c r="F3054" s="1"/>
      <c r="G3054" s="2"/>
      <c r="H3054" s="2"/>
      <c r="I3054"/>
      <c r="J3054"/>
      <c r="K3054"/>
    </row>
    <row r="3055" spans="4:11" x14ac:dyDescent="0.25">
      <c r="D3055"/>
      <c r="E3055"/>
      <c r="F3055" s="1"/>
      <c r="G3055" s="2"/>
      <c r="H3055" s="2"/>
      <c r="I3055"/>
      <c r="J3055"/>
      <c r="K3055"/>
    </row>
    <row r="3056" spans="4:11" x14ac:dyDescent="0.25">
      <c r="D3056"/>
      <c r="E3056"/>
      <c r="F3056" s="1"/>
      <c r="G3056" s="2"/>
      <c r="H3056" s="2"/>
      <c r="I3056"/>
      <c r="J3056"/>
      <c r="K3056"/>
    </row>
    <row r="3057" spans="4:11" x14ac:dyDescent="0.25">
      <c r="D3057"/>
      <c r="E3057"/>
      <c r="F3057" s="1"/>
      <c r="G3057" s="2"/>
      <c r="H3057" s="2"/>
      <c r="I3057"/>
      <c r="J3057"/>
      <c r="K3057"/>
    </row>
    <row r="3058" spans="4:11" x14ac:dyDescent="0.25">
      <c r="D3058"/>
      <c r="E3058"/>
      <c r="F3058" s="1"/>
      <c r="G3058" s="2"/>
      <c r="H3058" s="2"/>
      <c r="I3058"/>
      <c r="J3058"/>
      <c r="K3058"/>
    </row>
    <row r="3059" spans="4:11" x14ac:dyDescent="0.25">
      <c r="D3059"/>
      <c r="E3059"/>
      <c r="F3059" s="1"/>
      <c r="G3059" s="2"/>
      <c r="H3059" s="2"/>
      <c r="I3059"/>
      <c r="J3059"/>
      <c r="K3059"/>
    </row>
    <row r="3060" spans="4:11" x14ac:dyDescent="0.25">
      <c r="D3060"/>
      <c r="E3060"/>
      <c r="F3060" s="1"/>
      <c r="G3060" s="2"/>
      <c r="H3060" s="2"/>
      <c r="I3060"/>
      <c r="J3060"/>
      <c r="K3060"/>
    </row>
    <row r="3061" spans="4:11" x14ac:dyDescent="0.25">
      <c r="D3061"/>
      <c r="E3061"/>
      <c r="F3061" s="1"/>
      <c r="G3061" s="2"/>
      <c r="H3061" s="2"/>
      <c r="I3061"/>
      <c r="J3061"/>
      <c r="K3061"/>
    </row>
    <row r="3062" spans="4:11" x14ac:dyDescent="0.25">
      <c r="D3062"/>
      <c r="E3062"/>
      <c r="F3062" s="1"/>
      <c r="G3062" s="2"/>
      <c r="H3062" s="2"/>
      <c r="I3062"/>
      <c r="J3062"/>
      <c r="K3062"/>
    </row>
    <row r="3063" spans="4:11" x14ac:dyDescent="0.25">
      <c r="D3063"/>
      <c r="E3063"/>
      <c r="F3063" s="1"/>
      <c r="G3063" s="2"/>
      <c r="H3063" s="2"/>
      <c r="I3063"/>
      <c r="J3063"/>
      <c r="K3063"/>
    </row>
    <row r="3064" spans="4:11" x14ac:dyDescent="0.25">
      <c r="D3064"/>
      <c r="E3064"/>
      <c r="F3064" s="1"/>
      <c r="G3064" s="2"/>
      <c r="H3064" s="2"/>
      <c r="I3064"/>
      <c r="J3064"/>
      <c r="K3064"/>
    </row>
    <row r="3065" spans="4:11" x14ac:dyDescent="0.25">
      <c r="D3065"/>
      <c r="E3065"/>
      <c r="F3065" s="1"/>
      <c r="G3065" s="2"/>
      <c r="H3065" s="2"/>
      <c r="I3065"/>
      <c r="J3065"/>
      <c r="K3065"/>
    </row>
    <row r="3066" spans="4:11" x14ac:dyDescent="0.25">
      <c r="D3066"/>
      <c r="E3066"/>
      <c r="F3066" s="1"/>
      <c r="G3066" s="2"/>
      <c r="H3066" s="2"/>
      <c r="I3066"/>
      <c r="J3066"/>
      <c r="K3066"/>
    </row>
    <row r="3067" spans="4:11" x14ac:dyDescent="0.25">
      <c r="D3067"/>
      <c r="E3067"/>
      <c r="F3067" s="1"/>
      <c r="G3067" s="2"/>
      <c r="H3067" s="2"/>
      <c r="I3067"/>
      <c r="J3067"/>
      <c r="K3067"/>
    </row>
    <row r="3068" spans="4:11" x14ac:dyDescent="0.25">
      <c r="D3068"/>
      <c r="E3068"/>
      <c r="F3068" s="1"/>
      <c r="G3068" s="2"/>
      <c r="H3068" s="2"/>
      <c r="I3068"/>
      <c r="J3068"/>
      <c r="K3068"/>
    </row>
    <row r="3069" spans="4:11" x14ac:dyDescent="0.25">
      <c r="D3069"/>
      <c r="E3069"/>
      <c r="F3069" s="1"/>
      <c r="G3069" s="2"/>
      <c r="H3069" s="2"/>
      <c r="I3069"/>
      <c r="J3069"/>
      <c r="K3069"/>
    </row>
    <row r="3070" spans="4:11" x14ac:dyDescent="0.25">
      <c r="D3070"/>
      <c r="E3070"/>
      <c r="F3070" s="1"/>
      <c r="G3070" s="2"/>
      <c r="H3070" s="2"/>
      <c r="I3070"/>
      <c r="J3070"/>
      <c r="K3070"/>
    </row>
    <row r="3071" spans="4:11" x14ac:dyDescent="0.25">
      <c r="D3071"/>
      <c r="E3071"/>
      <c r="F3071" s="1"/>
      <c r="G3071" s="2"/>
      <c r="H3071" s="2"/>
      <c r="I3071"/>
      <c r="J3071"/>
      <c r="K3071"/>
    </row>
    <row r="3072" spans="4:11" x14ac:dyDescent="0.25">
      <c r="D3072"/>
      <c r="E3072"/>
      <c r="F3072" s="1"/>
      <c r="G3072" s="2"/>
      <c r="H3072" s="2"/>
      <c r="I3072"/>
      <c r="J3072"/>
      <c r="K3072"/>
    </row>
    <row r="3073" spans="4:11" x14ac:dyDescent="0.25">
      <c r="D3073"/>
      <c r="E3073"/>
      <c r="F3073" s="1"/>
      <c r="G3073" s="2"/>
      <c r="H3073" s="2"/>
      <c r="I3073"/>
      <c r="J3073"/>
      <c r="K3073"/>
    </row>
    <row r="3074" spans="4:11" x14ac:dyDescent="0.25">
      <c r="D3074"/>
      <c r="E3074"/>
      <c r="F3074" s="1"/>
      <c r="G3074" s="2"/>
      <c r="H3074" s="2"/>
      <c r="I3074"/>
      <c r="J3074"/>
      <c r="K3074"/>
    </row>
    <row r="3075" spans="4:11" x14ac:dyDescent="0.25">
      <c r="D3075"/>
      <c r="E3075"/>
      <c r="F3075" s="1"/>
      <c r="G3075" s="2"/>
      <c r="H3075" s="2"/>
      <c r="I3075"/>
      <c r="J3075"/>
      <c r="K3075"/>
    </row>
    <row r="3076" spans="4:11" x14ac:dyDescent="0.25">
      <c r="D3076"/>
      <c r="E3076"/>
      <c r="F3076" s="1"/>
      <c r="G3076" s="2"/>
      <c r="H3076" s="2"/>
      <c r="I3076"/>
      <c r="J3076"/>
      <c r="K3076"/>
    </row>
    <row r="3077" spans="4:11" x14ac:dyDescent="0.25">
      <c r="D3077"/>
      <c r="E3077"/>
      <c r="F3077" s="1"/>
      <c r="G3077" s="2"/>
      <c r="H3077" s="2"/>
      <c r="I3077"/>
      <c r="J3077"/>
      <c r="K3077"/>
    </row>
    <row r="3078" spans="4:11" x14ac:dyDescent="0.25">
      <c r="D3078"/>
      <c r="E3078"/>
      <c r="F3078" s="1"/>
      <c r="G3078" s="2"/>
      <c r="H3078" s="2"/>
      <c r="I3078"/>
      <c r="J3078"/>
      <c r="K3078"/>
    </row>
    <row r="3079" spans="4:11" x14ac:dyDescent="0.25">
      <c r="D3079"/>
      <c r="E3079"/>
      <c r="F3079" s="1"/>
      <c r="G3079" s="2"/>
      <c r="H3079" s="2"/>
      <c r="I3079"/>
      <c r="J3079"/>
      <c r="K3079"/>
    </row>
    <row r="3080" spans="4:11" x14ac:dyDescent="0.25">
      <c r="D3080"/>
      <c r="E3080"/>
      <c r="F3080" s="1"/>
      <c r="G3080" s="2"/>
      <c r="H3080" s="2"/>
      <c r="I3080"/>
      <c r="J3080"/>
      <c r="K3080"/>
    </row>
    <row r="3081" spans="4:11" x14ac:dyDescent="0.25">
      <c r="D3081"/>
      <c r="E3081"/>
      <c r="F3081" s="1"/>
      <c r="G3081" s="2"/>
      <c r="H3081" s="2"/>
      <c r="I3081"/>
      <c r="J3081"/>
      <c r="K3081"/>
    </row>
    <row r="3082" spans="4:11" x14ac:dyDescent="0.25">
      <c r="D3082"/>
      <c r="E3082"/>
      <c r="F3082" s="1"/>
      <c r="G3082" s="2"/>
      <c r="H3082" s="2"/>
      <c r="I3082"/>
      <c r="J3082"/>
      <c r="K3082"/>
    </row>
    <row r="3083" spans="4:11" x14ac:dyDescent="0.25">
      <c r="D3083"/>
      <c r="E3083"/>
      <c r="F3083" s="1"/>
      <c r="G3083" s="2"/>
      <c r="H3083" s="2"/>
      <c r="I3083"/>
      <c r="J3083"/>
      <c r="K3083"/>
    </row>
    <row r="3084" spans="4:11" x14ac:dyDescent="0.25">
      <c r="D3084"/>
      <c r="E3084"/>
      <c r="F3084" s="1"/>
      <c r="G3084" s="2"/>
      <c r="H3084" s="2"/>
      <c r="I3084"/>
      <c r="J3084"/>
      <c r="K3084"/>
    </row>
    <row r="3085" spans="4:11" x14ac:dyDescent="0.25">
      <c r="D3085"/>
      <c r="E3085"/>
      <c r="F3085" s="1"/>
      <c r="G3085" s="2"/>
      <c r="H3085" s="2"/>
      <c r="I3085"/>
      <c r="J3085"/>
      <c r="K3085"/>
    </row>
    <row r="3086" spans="4:11" x14ac:dyDescent="0.25">
      <c r="D3086"/>
      <c r="E3086"/>
      <c r="F3086" s="1"/>
      <c r="G3086" s="2"/>
      <c r="H3086" s="2"/>
      <c r="I3086"/>
      <c r="J3086"/>
      <c r="K3086"/>
    </row>
    <row r="3087" spans="4:11" x14ac:dyDescent="0.25">
      <c r="D3087"/>
      <c r="E3087"/>
      <c r="F3087" s="1"/>
      <c r="G3087" s="2"/>
      <c r="H3087" s="2"/>
      <c r="I3087"/>
      <c r="J3087"/>
      <c r="K3087"/>
    </row>
    <row r="3088" spans="4:11" x14ac:dyDescent="0.25">
      <c r="D3088"/>
      <c r="E3088"/>
      <c r="F3088" s="1"/>
      <c r="G3088" s="2"/>
      <c r="H3088" s="2"/>
      <c r="I3088"/>
      <c r="J3088"/>
      <c r="K3088"/>
    </row>
    <row r="3089" spans="4:11" x14ac:dyDescent="0.25">
      <c r="D3089"/>
      <c r="E3089"/>
      <c r="F3089" s="1"/>
      <c r="G3089" s="2"/>
      <c r="H3089" s="2"/>
      <c r="I3089"/>
      <c r="J3089"/>
      <c r="K3089"/>
    </row>
    <row r="3090" spans="4:11" x14ac:dyDescent="0.25">
      <c r="D3090"/>
      <c r="E3090"/>
      <c r="F3090" s="1"/>
      <c r="G3090" s="2"/>
      <c r="H3090" s="2"/>
      <c r="I3090"/>
      <c r="J3090"/>
      <c r="K3090"/>
    </row>
    <row r="3091" spans="4:11" x14ac:dyDescent="0.25">
      <c r="D3091"/>
      <c r="E3091"/>
      <c r="F3091" s="1"/>
      <c r="G3091" s="2"/>
      <c r="H3091" s="2"/>
      <c r="I3091"/>
      <c r="J3091"/>
      <c r="K3091"/>
    </row>
    <row r="3092" spans="4:11" x14ac:dyDescent="0.25">
      <c r="D3092"/>
      <c r="E3092"/>
      <c r="F3092" s="1"/>
      <c r="G3092" s="2"/>
      <c r="H3092" s="2"/>
      <c r="I3092"/>
      <c r="J3092"/>
      <c r="K3092"/>
    </row>
    <row r="3093" spans="4:11" x14ac:dyDescent="0.25">
      <c r="D3093"/>
      <c r="E3093"/>
      <c r="F3093" s="1"/>
      <c r="G3093" s="2"/>
      <c r="H3093" s="2"/>
      <c r="I3093"/>
      <c r="J3093"/>
      <c r="K3093"/>
    </row>
    <row r="3094" spans="4:11" x14ac:dyDescent="0.25">
      <c r="D3094"/>
      <c r="E3094"/>
      <c r="F3094" s="1"/>
      <c r="G3094" s="2"/>
      <c r="H3094" s="2"/>
      <c r="I3094"/>
      <c r="J3094"/>
      <c r="K3094"/>
    </row>
    <row r="3095" spans="4:11" x14ac:dyDescent="0.25">
      <c r="D3095"/>
      <c r="E3095"/>
      <c r="F3095" s="1"/>
      <c r="G3095" s="2"/>
      <c r="H3095" s="2"/>
      <c r="I3095"/>
      <c r="J3095"/>
      <c r="K3095"/>
    </row>
    <row r="3096" spans="4:11" x14ac:dyDescent="0.25">
      <c r="D3096"/>
      <c r="E3096"/>
      <c r="F3096" s="1"/>
      <c r="G3096" s="2"/>
      <c r="H3096" s="2"/>
      <c r="I3096"/>
      <c r="J3096"/>
      <c r="K3096"/>
    </row>
    <row r="3097" spans="4:11" x14ac:dyDescent="0.25">
      <c r="D3097"/>
      <c r="E3097"/>
      <c r="F3097" s="1"/>
      <c r="G3097" s="2"/>
      <c r="H3097" s="2"/>
      <c r="I3097"/>
      <c r="J3097"/>
      <c r="K3097"/>
    </row>
    <row r="3098" spans="4:11" x14ac:dyDescent="0.25">
      <c r="D3098"/>
      <c r="E3098"/>
      <c r="F3098" s="1"/>
      <c r="G3098" s="2"/>
      <c r="H3098" s="2"/>
      <c r="I3098"/>
      <c r="J3098"/>
      <c r="K3098"/>
    </row>
    <row r="3099" spans="4:11" x14ac:dyDescent="0.25">
      <c r="D3099"/>
      <c r="E3099"/>
      <c r="F3099" s="1"/>
      <c r="G3099" s="2"/>
      <c r="H3099" s="2"/>
      <c r="I3099"/>
      <c r="J3099"/>
      <c r="K3099"/>
    </row>
    <row r="3100" spans="4:11" x14ac:dyDescent="0.25">
      <c r="D3100"/>
      <c r="E3100"/>
      <c r="F3100" s="1"/>
      <c r="G3100" s="2"/>
      <c r="H3100" s="2"/>
      <c r="I3100"/>
      <c r="J3100"/>
      <c r="K3100"/>
    </row>
    <row r="3101" spans="4:11" x14ac:dyDescent="0.25">
      <c r="D3101"/>
      <c r="E3101"/>
      <c r="F3101" s="1"/>
      <c r="G3101" s="2"/>
      <c r="H3101" s="2"/>
      <c r="I3101"/>
      <c r="J3101"/>
      <c r="K3101"/>
    </row>
    <row r="3102" spans="4:11" x14ac:dyDescent="0.25">
      <c r="D3102"/>
      <c r="E3102"/>
      <c r="F3102" s="1"/>
      <c r="G3102" s="2"/>
      <c r="H3102" s="2"/>
      <c r="I3102"/>
      <c r="J3102"/>
      <c r="K3102"/>
    </row>
    <row r="3103" spans="4:11" x14ac:dyDescent="0.25">
      <c r="D3103"/>
      <c r="E3103"/>
      <c r="F3103" s="1"/>
      <c r="G3103" s="2"/>
      <c r="H3103" s="2"/>
      <c r="I3103"/>
      <c r="J3103"/>
      <c r="K3103"/>
    </row>
    <row r="3104" spans="4:11" x14ac:dyDescent="0.25">
      <c r="D3104"/>
      <c r="E3104"/>
      <c r="F3104" s="1"/>
      <c r="G3104" s="2"/>
      <c r="H3104" s="2"/>
      <c r="I3104"/>
      <c r="J3104"/>
      <c r="K3104"/>
    </row>
    <row r="3105" spans="4:11" x14ac:dyDescent="0.25">
      <c r="D3105"/>
      <c r="E3105"/>
      <c r="F3105" s="1"/>
      <c r="G3105" s="2"/>
      <c r="H3105" s="2"/>
      <c r="I3105"/>
      <c r="J3105"/>
      <c r="K3105"/>
    </row>
    <row r="3106" spans="4:11" x14ac:dyDescent="0.25">
      <c r="D3106"/>
      <c r="E3106"/>
      <c r="F3106" s="1"/>
      <c r="G3106" s="2"/>
      <c r="H3106" s="2"/>
      <c r="I3106"/>
      <c r="J3106"/>
      <c r="K3106"/>
    </row>
    <row r="3107" spans="4:11" x14ac:dyDescent="0.25">
      <c r="D3107"/>
      <c r="E3107"/>
      <c r="F3107" s="1"/>
      <c r="G3107" s="2"/>
      <c r="H3107" s="2"/>
      <c r="I3107"/>
      <c r="J3107"/>
      <c r="K3107"/>
    </row>
    <row r="3108" spans="4:11" x14ac:dyDescent="0.25">
      <c r="D3108"/>
      <c r="E3108"/>
      <c r="F3108" s="1"/>
      <c r="G3108" s="2"/>
      <c r="H3108" s="2"/>
      <c r="I3108"/>
      <c r="J3108"/>
      <c r="K3108"/>
    </row>
    <row r="3109" spans="4:11" x14ac:dyDescent="0.25">
      <c r="D3109"/>
      <c r="E3109"/>
      <c r="F3109" s="1"/>
      <c r="G3109" s="2"/>
      <c r="H3109" s="2"/>
      <c r="I3109"/>
      <c r="J3109"/>
      <c r="K3109"/>
    </row>
    <row r="3110" spans="4:11" x14ac:dyDescent="0.25">
      <c r="D3110"/>
      <c r="E3110"/>
      <c r="F3110" s="1"/>
      <c r="G3110" s="2"/>
      <c r="H3110" s="2"/>
      <c r="I3110"/>
      <c r="J3110"/>
      <c r="K3110"/>
    </row>
    <row r="3111" spans="4:11" x14ac:dyDescent="0.25">
      <c r="D3111"/>
      <c r="E3111"/>
      <c r="F3111" s="1"/>
      <c r="G3111" s="2"/>
      <c r="H3111" s="2"/>
      <c r="I3111"/>
      <c r="J3111"/>
      <c r="K3111"/>
    </row>
    <row r="3112" spans="4:11" x14ac:dyDescent="0.25">
      <c r="D3112"/>
      <c r="E3112"/>
      <c r="F3112" s="1"/>
      <c r="G3112" s="2"/>
      <c r="H3112" s="2"/>
      <c r="I3112"/>
      <c r="J3112"/>
      <c r="K3112"/>
    </row>
    <row r="3113" spans="4:11" x14ac:dyDescent="0.25">
      <c r="D3113"/>
      <c r="E3113"/>
      <c r="F3113" s="1"/>
      <c r="G3113" s="2"/>
      <c r="H3113" s="2"/>
      <c r="I3113"/>
      <c r="J3113"/>
      <c r="K3113"/>
    </row>
    <row r="3114" spans="4:11" x14ac:dyDescent="0.25">
      <c r="D3114"/>
      <c r="E3114"/>
      <c r="F3114" s="1"/>
      <c r="G3114" s="2"/>
      <c r="H3114" s="2"/>
      <c r="I3114"/>
      <c r="J3114"/>
      <c r="K3114"/>
    </row>
    <row r="3115" spans="4:11" x14ac:dyDescent="0.25">
      <c r="D3115"/>
      <c r="E3115"/>
      <c r="F3115" s="1"/>
      <c r="G3115" s="2"/>
      <c r="H3115" s="2"/>
      <c r="I3115"/>
      <c r="J3115"/>
      <c r="K3115"/>
    </row>
    <row r="3116" spans="4:11" x14ac:dyDescent="0.25">
      <c r="D3116"/>
      <c r="E3116"/>
      <c r="F3116" s="1"/>
      <c r="G3116" s="2"/>
      <c r="H3116" s="2"/>
      <c r="I3116"/>
      <c r="J3116"/>
      <c r="K3116"/>
    </row>
    <row r="3117" spans="4:11" x14ac:dyDescent="0.25">
      <c r="D3117"/>
      <c r="E3117"/>
      <c r="F3117" s="1"/>
      <c r="G3117" s="2"/>
      <c r="H3117" s="2"/>
      <c r="I3117"/>
      <c r="J3117"/>
      <c r="K3117"/>
    </row>
    <row r="3118" spans="4:11" x14ac:dyDescent="0.25">
      <c r="D3118"/>
      <c r="E3118"/>
      <c r="F3118" s="1"/>
      <c r="G3118" s="2"/>
      <c r="H3118" s="2"/>
      <c r="I3118"/>
      <c r="J3118"/>
      <c r="K3118"/>
    </row>
    <row r="3119" spans="4:11" x14ac:dyDescent="0.25">
      <c r="D3119"/>
      <c r="E3119"/>
      <c r="F3119" s="1"/>
      <c r="G3119" s="2"/>
      <c r="H3119" s="2"/>
      <c r="I3119"/>
      <c r="J3119"/>
      <c r="K3119"/>
    </row>
    <row r="3120" spans="4:11" x14ac:dyDescent="0.25">
      <c r="D3120"/>
      <c r="E3120"/>
      <c r="F3120" s="1"/>
      <c r="G3120" s="2"/>
      <c r="H3120" s="2"/>
      <c r="I3120"/>
      <c r="J3120"/>
      <c r="K3120"/>
    </row>
    <row r="3121" spans="4:11" x14ac:dyDescent="0.25">
      <c r="D3121"/>
      <c r="E3121"/>
      <c r="F3121" s="1"/>
      <c r="G3121" s="2"/>
      <c r="H3121" s="2"/>
      <c r="I3121"/>
      <c r="J3121"/>
      <c r="K3121"/>
    </row>
    <row r="3122" spans="4:11" x14ac:dyDescent="0.25">
      <c r="D3122"/>
      <c r="E3122"/>
      <c r="F3122" s="1"/>
      <c r="G3122" s="2"/>
      <c r="H3122" s="2"/>
      <c r="I3122"/>
      <c r="J3122"/>
      <c r="K3122"/>
    </row>
    <row r="3123" spans="4:11" x14ac:dyDescent="0.25">
      <c r="D3123"/>
      <c r="E3123"/>
      <c r="F3123" s="1"/>
      <c r="G3123" s="2"/>
      <c r="H3123" s="2"/>
      <c r="I3123"/>
      <c r="J3123"/>
      <c r="K3123"/>
    </row>
    <row r="3124" spans="4:11" x14ac:dyDescent="0.25">
      <c r="D3124"/>
      <c r="E3124"/>
      <c r="F3124" s="1"/>
      <c r="G3124" s="2"/>
      <c r="H3124" s="2"/>
      <c r="I3124"/>
      <c r="J3124"/>
      <c r="K3124"/>
    </row>
    <row r="3125" spans="4:11" x14ac:dyDescent="0.25">
      <c r="D3125"/>
      <c r="E3125"/>
      <c r="F3125" s="1"/>
      <c r="G3125" s="2"/>
      <c r="H3125" s="2"/>
      <c r="I3125"/>
      <c r="J3125"/>
      <c r="K3125"/>
    </row>
    <row r="3126" spans="4:11" x14ac:dyDescent="0.25">
      <c r="D3126"/>
      <c r="E3126"/>
      <c r="F3126" s="1"/>
      <c r="G3126" s="2"/>
      <c r="H3126" s="2"/>
      <c r="I3126"/>
      <c r="J3126"/>
      <c r="K3126"/>
    </row>
    <row r="3127" spans="4:11" x14ac:dyDescent="0.25">
      <c r="D3127"/>
      <c r="E3127"/>
      <c r="F3127" s="1"/>
      <c r="G3127" s="2"/>
      <c r="H3127" s="2"/>
      <c r="I3127"/>
      <c r="J3127"/>
      <c r="K3127"/>
    </row>
    <row r="3128" spans="4:11" x14ac:dyDescent="0.25">
      <c r="D3128"/>
      <c r="E3128"/>
      <c r="F3128" s="1"/>
      <c r="G3128" s="2"/>
      <c r="H3128" s="2"/>
      <c r="I3128"/>
      <c r="J3128"/>
      <c r="K3128"/>
    </row>
    <row r="3129" spans="4:11" x14ac:dyDescent="0.25">
      <c r="D3129"/>
      <c r="E3129"/>
      <c r="F3129" s="1"/>
      <c r="G3129" s="2"/>
      <c r="H3129" s="2"/>
      <c r="I3129"/>
      <c r="J3129"/>
      <c r="K3129"/>
    </row>
    <row r="3130" spans="4:11" x14ac:dyDescent="0.25">
      <c r="D3130"/>
      <c r="E3130"/>
      <c r="F3130" s="1"/>
      <c r="G3130" s="2"/>
      <c r="H3130" s="2"/>
      <c r="I3130"/>
      <c r="J3130"/>
      <c r="K3130"/>
    </row>
    <row r="3131" spans="4:11" x14ac:dyDescent="0.25">
      <c r="D3131"/>
      <c r="E3131"/>
      <c r="F3131" s="1"/>
      <c r="G3131" s="2"/>
      <c r="H3131" s="2"/>
      <c r="I3131"/>
      <c r="J3131"/>
      <c r="K3131"/>
    </row>
    <row r="3132" spans="4:11" x14ac:dyDescent="0.25">
      <c r="D3132"/>
      <c r="E3132"/>
      <c r="F3132" s="1"/>
      <c r="G3132" s="2"/>
      <c r="H3132" s="2"/>
      <c r="I3132"/>
      <c r="J3132"/>
      <c r="K3132"/>
    </row>
    <row r="3133" spans="4:11" x14ac:dyDescent="0.25">
      <c r="D3133"/>
      <c r="E3133"/>
      <c r="F3133" s="1"/>
      <c r="G3133" s="2"/>
      <c r="H3133" s="2"/>
      <c r="I3133"/>
      <c r="J3133"/>
      <c r="K3133"/>
    </row>
    <row r="3134" spans="4:11" x14ac:dyDescent="0.25">
      <c r="D3134"/>
      <c r="E3134"/>
      <c r="F3134" s="1"/>
      <c r="G3134" s="2"/>
      <c r="H3134" s="2"/>
      <c r="I3134"/>
      <c r="J3134"/>
      <c r="K3134"/>
    </row>
    <row r="3135" spans="4:11" x14ac:dyDescent="0.25">
      <c r="D3135"/>
      <c r="E3135"/>
      <c r="F3135" s="1"/>
      <c r="G3135" s="2"/>
      <c r="H3135" s="2"/>
      <c r="I3135"/>
      <c r="J3135"/>
      <c r="K3135"/>
    </row>
    <row r="3136" spans="4:11" x14ac:dyDescent="0.25">
      <c r="D3136"/>
      <c r="E3136"/>
      <c r="F3136" s="1"/>
      <c r="G3136" s="2"/>
      <c r="H3136" s="2"/>
      <c r="I3136"/>
      <c r="J3136"/>
      <c r="K3136"/>
    </row>
    <row r="3137" spans="4:11" x14ac:dyDescent="0.25">
      <c r="D3137"/>
      <c r="E3137"/>
      <c r="F3137" s="1"/>
      <c r="G3137" s="2"/>
      <c r="H3137" s="2"/>
      <c r="I3137"/>
      <c r="J3137"/>
      <c r="K3137"/>
    </row>
    <row r="3138" spans="4:11" x14ac:dyDescent="0.25">
      <c r="D3138"/>
      <c r="E3138"/>
      <c r="F3138" s="1"/>
      <c r="G3138" s="2"/>
      <c r="H3138" s="2"/>
      <c r="I3138"/>
      <c r="J3138"/>
      <c r="K3138"/>
    </row>
    <row r="3139" spans="4:11" x14ac:dyDescent="0.25">
      <c r="D3139"/>
      <c r="E3139"/>
      <c r="F3139" s="1"/>
      <c r="G3139" s="2"/>
      <c r="H3139" s="2"/>
      <c r="I3139"/>
      <c r="J3139"/>
      <c r="K3139"/>
    </row>
    <row r="3140" spans="4:11" x14ac:dyDescent="0.25">
      <c r="D3140"/>
      <c r="E3140"/>
      <c r="F3140" s="1"/>
      <c r="G3140" s="2"/>
      <c r="H3140" s="2"/>
      <c r="I3140"/>
      <c r="J3140"/>
      <c r="K3140"/>
    </row>
    <row r="3141" spans="4:11" x14ac:dyDescent="0.25">
      <c r="D3141"/>
      <c r="E3141"/>
      <c r="F3141" s="1"/>
      <c r="G3141" s="2"/>
      <c r="H3141" s="2"/>
      <c r="I3141"/>
      <c r="J3141"/>
      <c r="K3141"/>
    </row>
    <row r="3142" spans="4:11" x14ac:dyDescent="0.25">
      <c r="D3142"/>
      <c r="E3142"/>
      <c r="F3142" s="1"/>
      <c r="G3142" s="2"/>
      <c r="H3142" s="2"/>
      <c r="I3142"/>
      <c r="J3142"/>
      <c r="K3142"/>
    </row>
    <row r="3143" spans="4:11" x14ac:dyDescent="0.25">
      <c r="D3143"/>
      <c r="E3143"/>
      <c r="F3143" s="1"/>
      <c r="G3143" s="2"/>
      <c r="H3143" s="2"/>
      <c r="I3143"/>
      <c r="J3143"/>
      <c r="K3143"/>
    </row>
    <row r="3144" spans="4:11" x14ac:dyDescent="0.25">
      <c r="D3144"/>
      <c r="E3144"/>
      <c r="F3144" s="1"/>
      <c r="G3144" s="2"/>
      <c r="H3144" s="2"/>
      <c r="I3144"/>
      <c r="J3144"/>
      <c r="K3144"/>
    </row>
    <row r="3145" spans="4:11" x14ac:dyDescent="0.25">
      <c r="D3145"/>
      <c r="E3145"/>
      <c r="F3145" s="1"/>
      <c r="G3145" s="2"/>
      <c r="H3145" s="2"/>
      <c r="I3145"/>
      <c r="J3145"/>
      <c r="K3145"/>
    </row>
    <row r="3146" spans="4:11" x14ac:dyDescent="0.25">
      <c r="D3146"/>
      <c r="E3146"/>
      <c r="F3146" s="1"/>
      <c r="G3146" s="2"/>
      <c r="H3146" s="2"/>
      <c r="I3146"/>
      <c r="J3146"/>
      <c r="K3146"/>
    </row>
    <row r="3147" spans="4:11" x14ac:dyDescent="0.25">
      <c r="D3147"/>
      <c r="E3147"/>
      <c r="F3147" s="1"/>
      <c r="G3147" s="2"/>
      <c r="H3147" s="2"/>
      <c r="I3147"/>
      <c r="J3147"/>
      <c r="K3147"/>
    </row>
    <row r="3148" spans="4:11" x14ac:dyDescent="0.25">
      <c r="D3148"/>
      <c r="E3148"/>
      <c r="F3148" s="1"/>
      <c r="G3148" s="2"/>
      <c r="H3148" s="2"/>
      <c r="I3148"/>
      <c r="J3148"/>
      <c r="K3148"/>
    </row>
    <row r="3149" spans="4:11" x14ac:dyDescent="0.25">
      <c r="D3149"/>
      <c r="E3149"/>
      <c r="F3149" s="1"/>
      <c r="G3149" s="2"/>
      <c r="H3149" s="2"/>
      <c r="I3149"/>
      <c r="J3149"/>
      <c r="K3149"/>
    </row>
    <row r="3150" spans="4:11" x14ac:dyDescent="0.25">
      <c r="D3150"/>
      <c r="E3150"/>
      <c r="F3150" s="1"/>
      <c r="G3150" s="2"/>
      <c r="H3150" s="2"/>
      <c r="I3150"/>
      <c r="J3150"/>
      <c r="K3150"/>
    </row>
    <row r="3151" spans="4:11" x14ac:dyDescent="0.25">
      <c r="D3151"/>
      <c r="E3151"/>
      <c r="F3151" s="1"/>
      <c r="G3151" s="2"/>
      <c r="H3151" s="2"/>
      <c r="I3151"/>
      <c r="J3151"/>
      <c r="K3151"/>
    </row>
    <row r="3152" spans="4:11" x14ac:dyDescent="0.25">
      <c r="D3152"/>
      <c r="E3152"/>
      <c r="F3152" s="1"/>
      <c r="G3152" s="2"/>
      <c r="H3152" s="2"/>
      <c r="I3152"/>
      <c r="J3152"/>
      <c r="K3152"/>
    </row>
    <row r="3153" spans="4:11" x14ac:dyDescent="0.25">
      <c r="D3153"/>
      <c r="E3153"/>
      <c r="F3153" s="1"/>
      <c r="G3153" s="2"/>
      <c r="H3153" s="2"/>
      <c r="I3153"/>
      <c r="J3153"/>
      <c r="K3153"/>
    </row>
    <row r="3154" spans="4:11" x14ac:dyDescent="0.25">
      <c r="D3154"/>
      <c r="E3154"/>
      <c r="F3154" s="1"/>
      <c r="G3154" s="2"/>
      <c r="H3154" s="2"/>
      <c r="I3154"/>
      <c r="J3154"/>
      <c r="K3154"/>
    </row>
    <row r="3155" spans="4:11" x14ac:dyDescent="0.25">
      <c r="D3155"/>
      <c r="E3155"/>
      <c r="F3155" s="1"/>
      <c r="G3155" s="2"/>
      <c r="H3155" s="2"/>
      <c r="I3155"/>
      <c r="J3155"/>
      <c r="K3155"/>
    </row>
    <row r="3156" spans="4:11" x14ac:dyDescent="0.25">
      <c r="D3156"/>
      <c r="E3156"/>
      <c r="F3156" s="1"/>
      <c r="G3156" s="2"/>
      <c r="H3156" s="2"/>
      <c r="I3156"/>
      <c r="J3156"/>
      <c r="K3156"/>
    </row>
    <row r="3157" spans="4:11" x14ac:dyDescent="0.25">
      <c r="D3157"/>
      <c r="E3157"/>
      <c r="F3157" s="1"/>
      <c r="G3157" s="2"/>
      <c r="H3157" s="2"/>
      <c r="I3157"/>
      <c r="J3157"/>
      <c r="K3157"/>
    </row>
    <row r="3158" spans="4:11" x14ac:dyDescent="0.25">
      <c r="D3158"/>
      <c r="E3158"/>
      <c r="F3158" s="1"/>
      <c r="G3158" s="2"/>
      <c r="H3158" s="2"/>
      <c r="I3158"/>
      <c r="J3158"/>
      <c r="K3158"/>
    </row>
    <row r="3159" spans="4:11" x14ac:dyDescent="0.25">
      <c r="D3159"/>
      <c r="E3159"/>
      <c r="F3159" s="1"/>
      <c r="G3159" s="2"/>
      <c r="H3159" s="2"/>
      <c r="I3159"/>
      <c r="J3159"/>
      <c r="K3159"/>
    </row>
    <row r="3160" spans="4:11" x14ac:dyDescent="0.25">
      <c r="D3160"/>
      <c r="E3160"/>
      <c r="F3160" s="1"/>
      <c r="G3160" s="2"/>
      <c r="H3160" s="2"/>
      <c r="I3160"/>
      <c r="J3160"/>
      <c r="K3160"/>
    </row>
    <row r="3161" spans="4:11" x14ac:dyDescent="0.25">
      <c r="D3161"/>
      <c r="E3161"/>
      <c r="F3161" s="1"/>
      <c r="G3161" s="2"/>
      <c r="H3161" s="2"/>
      <c r="I3161"/>
      <c r="J3161"/>
      <c r="K3161"/>
    </row>
    <row r="3162" spans="4:11" x14ac:dyDescent="0.25">
      <c r="D3162"/>
      <c r="E3162"/>
      <c r="F3162" s="1"/>
      <c r="G3162" s="2"/>
      <c r="H3162" s="2"/>
      <c r="I3162"/>
      <c r="J3162"/>
      <c r="K3162"/>
    </row>
    <row r="3163" spans="4:11" x14ac:dyDescent="0.25">
      <c r="D3163"/>
      <c r="E3163"/>
      <c r="F3163" s="1"/>
      <c r="G3163" s="2"/>
      <c r="H3163" s="2"/>
      <c r="I3163"/>
      <c r="J3163"/>
      <c r="K3163"/>
    </row>
    <row r="3164" spans="4:11" x14ac:dyDescent="0.25">
      <c r="D3164"/>
      <c r="E3164"/>
      <c r="F3164" s="1"/>
      <c r="G3164" s="2"/>
      <c r="H3164" s="2"/>
      <c r="I3164"/>
      <c r="J3164"/>
      <c r="K3164"/>
    </row>
    <row r="3165" spans="4:11" x14ac:dyDescent="0.25">
      <c r="D3165"/>
      <c r="E3165"/>
      <c r="F3165" s="1"/>
      <c r="G3165" s="2"/>
      <c r="H3165" s="2"/>
      <c r="I3165"/>
      <c r="J3165"/>
      <c r="K3165"/>
    </row>
    <row r="3166" spans="4:11" x14ac:dyDescent="0.25">
      <c r="D3166"/>
      <c r="E3166"/>
      <c r="F3166" s="1"/>
      <c r="G3166" s="2"/>
      <c r="H3166" s="2"/>
      <c r="I3166"/>
      <c r="J3166"/>
      <c r="K3166"/>
    </row>
    <row r="3167" spans="4:11" x14ac:dyDescent="0.25">
      <c r="D3167"/>
      <c r="E3167"/>
      <c r="F3167" s="1"/>
      <c r="G3167" s="2"/>
      <c r="H3167" s="2"/>
      <c r="I3167"/>
      <c r="J3167"/>
      <c r="K3167"/>
    </row>
    <row r="3168" spans="4:11" x14ac:dyDescent="0.25">
      <c r="D3168"/>
      <c r="E3168"/>
      <c r="F3168" s="1"/>
      <c r="G3168" s="2"/>
      <c r="H3168" s="2"/>
      <c r="I3168"/>
      <c r="J3168"/>
      <c r="K3168"/>
    </row>
    <row r="3169" spans="4:11" x14ac:dyDescent="0.25">
      <c r="D3169"/>
      <c r="E3169"/>
      <c r="F3169" s="1"/>
      <c r="G3169" s="2"/>
      <c r="H3169" s="2"/>
      <c r="I3169"/>
      <c r="J3169"/>
      <c r="K3169"/>
    </row>
    <row r="3170" spans="4:11" x14ac:dyDescent="0.25">
      <c r="D3170"/>
      <c r="E3170"/>
      <c r="F3170" s="1"/>
      <c r="G3170" s="2"/>
      <c r="H3170" s="2"/>
      <c r="I3170"/>
      <c r="J3170"/>
      <c r="K3170"/>
    </row>
    <row r="3171" spans="4:11" x14ac:dyDescent="0.25">
      <c r="D3171"/>
      <c r="E3171"/>
      <c r="F3171" s="1"/>
      <c r="G3171" s="2"/>
      <c r="H3171" s="2"/>
      <c r="I3171"/>
      <c r="J3171"/>
      <c r="K3171"/>
    </row>
    <row r="3172" spans="4:11" x14ac:dyDescent="0.25">
      <c r="D3172"/>
      <c r="E3172"/>
      <c r="F3172" s="1"/>
      <c r="G3172" s="2"/>
      <c r="H3172" s="2"/>
      <c r="I3172"/>
      <c r="J3172"/>
      <c r="K3172"/>
    </row>
    <row r="3173" spans="4:11" x14ac:dyDescent="0.25">
      <c r="D3173"/>
      <c r="E3173"/>
      <c r="F3173" s="1"/>
      <c r="G3173" s="2"/>
      <c r="H3173" s="2"/>
      <c r="I3173"/>
      <c r="J3173"/>
      <c r="K3173"/>
    </row>
    <row r="3174" spans="4:11" x14ac:dyDescent="0.25">
      <c r="D3174"/>
      <c r="E3174"/>
      <c r="F3174" s="1"/>
      <c r="G3174" s="2"/>
      <c r="H3174" s="2"/>
      <c r="I3174"/>
      <c r="J3174"/>
      <c r="K3174"/>
    </row>
    <row r="3175" spans="4:11" x14ac:dyDescent="0.25">
      <c r="D3175"/>
      <c r="E3175"/>
      <c r="F3175" s="1"/>
      <c r="G3175" s="2"/>
      <c r="H3175" s="2"/>
      <c r="I3175"/>
      <c r="J3175"/>
      <c r="K3175"/>
    </row>
    <row r="3176" spans="4:11" x14ac:dyDescent="0.25">
      <c r="D3176"/>
      <c r="E3176"/>
      <c r="F3176" s="1"/>
      <c r="G3176" s="2"/>
      <c r="H3176" s="2"/>
      <c r="I3176"/>
      <c r="J3176"/>
      <c r="K3176"/>
    </row>
    <row r="3177" spans="4:11" x14ac:dyDescent="0.25">
      <c r="D3177"/>
      <c r="E3177"/>
      <c r="F3177" s="1"/>
      <c r="G3177" s="2"/>
      <c r="H3177" s="2"/>
      <c r="I3177"/>
      <c r="J3177"/>
      <c r="K3177"/>
    </row>
    <row r="3178" spans="4:11" x14ac:dyDescent="0.25">
      <c r="D3178"/>
      <c r="E3178"/>
      <c r="F3178" s="1"/>
      <c r="G3178" s="2"/>
      <c r="H3178" s="2"/>
      <c r="I3178"/>
      <c r="J3178"/>
      <c r="K3178"/>
    </row>
    <row r="3179" spans="4:11" x14ac:dyDescent="0.25">
      <c r="D3179"/>
      <c r="E3179"/>
      <c r="F3179" s="1"/>
      <c r="G3179" s="2"/>
      <c r="H3179" s="2"/>
      <c r="I3179"/>
      <c r="J3179"/>
      <c r="K3179"/>
    </row>
    <row r="3180" spans="4:11" x14ac:dyDescent="0.25">
      <c r="D3180"/>
      <c r="E3180"/>
      <c r="F3180" s="1"/>
      <c r="G3180" s="2"/>
      <c r="H3180" s="2"/>
      <c r="I3180"/>
      <c r="J3180"/>
      <c r="K3180"/>
    </row>
    <row r="3181" spans="4:11" x14ac:dyDescent="0.25">
      <c r="D3181"/>
      <c r="E3181"/>
      <c r="F3181" s="1"/>
      <c r="G3181" s="2"/>
      <c r="H3181" s="2"/>
      <c r="I3181"/>
      <c r="J3181"/>
      <c r="K3181"/>
    </row>
    <row r="3182" spans="4:11" x14ac:dyDescent="0.25">
      <c r="D3182"/>
      <c r="E3182"/>
      <c r="F3182" s="1"/>
      <c r="G3182" s="2"/>
      <c r="H3182" s="2"/>
      <c r="I3182"/>
      <c r="J3182"/>
      <c r="K3182"/>
    </row>
    <row r="3183" spans="4:11" x14ac:dyDescent="0.25">
      <c r="D3183"/>
      <c r="E3183"/>
      <c r="F3183" s="1"/>
      <c r="G3183" s="2"/>
      <c r="H3183" s="2"/>
      <c r="I3183"/>
      <c r="J3183"/>
      <c r="K3183"/>
    </row>
    <row r="3184" spans="4:11" x14ac:dyDescent="0.25">
      <c r="D3184"/>
      <c r="E3184"/>
      <c r="F3184" s="1"/>
      <c r="G3184" s="2"/>
      <c r="H3184" s="2"/>
      <c r="I3184"/>
      <c r="J3184"/>
      <c r="K3184"/>
    </row>
    <row r="3185" spans="4:11" x14ac:dyDescent="0.25">
      <c r="D3185"/>
      <c r="E3185"/>
      <c r="F3185" s="1"/>
      <c r="G3185" s="2"/>
      <c r="H3185" s="2"/>
      <c r="I3185"/>
      <c r="J3185"/>
      <c r="K3185"/>
    </row>
    <row r="3186" spans="4:11" x14ac:dyDescent="0.25">
      <c r="D3186"/>
      <c r="E3186"/>
      <c r="F3186" s="1"/>
      <c r="G3186" s="2"/>
      <c r="H3186" s="2"/>
      <c r="I3186"/>
      <c r="J3186"/>
      <c r="K3186"/>
    </row>
    <row r="3187" spans="4:11" x14ac:dyDescent="0.25">
      <c r="D3187"/>
      <c r="E3187"/>
      <c r="F3187" s="1"/>
      <c r="G3187" s="2"/>
      <c r="H3187" s="2"/>
      <c r="I3187"/>
      <c r="J3187"/>
      <c r="K3187"/>
    </row>
    <row r="3188" spans="4:11" x14ac:dyDescent="0.25">
      <c r="D3188"/>
      <c r="E3188"/>
      <c r="F3188" s="1"/>
      <c r="G3188" s="2"/>
      <c r="H3188" s="2"/>
      <c r="I3188"/>
      <c r="J3188"/>
      <c r="K3188"/>
    </row>
    <row r="3189" spans="4:11" x14ac:dyDescent="0.25">
      <c r="D3189"/>
      <c r="E3189"/>
      <c r="F3189" s="1"/>
      <c r="G3189" s="2"/>
      <c r="H3189" s="2"/>
      <c r="I3189"/>
      <c r="J3189"/>
      <c r="K3189"/>
    </row>
    <row r="3190" spans="4:11" x14ac:dyDescent="0.25">
      <c r="D3190"/>
      <c r="E3190"/>
      <c r="F3190" s="1"/>
      <c r="G3190" s="2"/>
      <c r="H3190" s="2"/>
      <c r="I3190"/>
      <c r="J3190"/>
      <c r="K3190"/>
    </row>
    <row r="3191" spans="4:11" x14ac:dyDescent="0.25">
      <c r="D3191"/>
      <c r="E3191"/>
      <c r="F3191" s="1"/>
      <c r="G3191" s="2"/>
      <c r="H3191" s="2"/>
      <c r="I3191"/>
      <c r="J3191"/>
      <c r="K3191"/>
    </row>
    <row r="3192" spans="4:11" x14ac:dyDescent="0.25">
      <c r="D3192"/>
      <c r="E3192"/>
      <c r="F3192" s="1"/>
      <c r="G3192" s="2"/>
      <c r="H3192" s="2"/>
      <c r="I3192"/>
      <c r="J3192"/>
      <c r="K3192"/>
    </row>
    <row r="3193" spans="4:11" x14ac:dyDescent="0.25">
      <c r="D3193"/>
      <c r="E3193"/>
      <c r="F3193" s="1"/>
      <c r="G3193" s="2"/>
      <c r="H3193" s="2"/>
      <c r="I3193"/>
      <c r="J3193"/>
      <c r="K3193"/>
    </row>
    <row r="3194" spans="4:11" x14ac:dyDescent="0.25">
      <c r="D3194"/>
      <c r="E3194"/>
      <c r="F3194" s="1"/>
      <c r="G3194" s="2"/>
      <c r="H3194" s="2"/>
      <c r="I3194"/>
      <c r="J3194"/>
      <c r="K3194"/>
    </row>
    <row r="3195" spans="4:11" x14ac:dyDescent="0.25">
      <c r="D3195"/>
      <c r="E3195"/>
      <c r="F3195" s="1"/>
      <c r="G3195" s="2"/>
      <c r="H3195" s="2"/>
      <c r="I3195"/>
      <c r="J3195"/>
      <c r="K3195"/>
    </row>
    <row r="3196" spans="4:11" x14ac:dyDescent="0.25">
      <c r="D3196"/>
      <c r="E3196"/>
      <c r="F3196" s="1"/>
      <c r="G3196" s="2"/>
      <c r="H3196" s="2"/>
      <c r="I3196"/>
      <c r="J3196"/>
      <c r="K3196"/>
    </row>
    <row r="3197" spans="4:11" x14ac:dyDescent="0.25">
      <c r="D3197"/>
      <c r="E3197"/>
      <c r="F3197" s="1"/>
      <c r="G3197" s="2"/>
      <c r="H3197" s="2"/>
      <c r="I3197"/>
      <c r="J3197"/>
      <c r="K3197"/>
    </row>
    <row r="3198" spans="4:11" x14ac:dyDescent="0.25">
      <c r="D3198"/>
      <c r="E3198"/>
      <c r="F3198" s="1"/>
      <c r="G3198" s="2"/>
      <c r="H3198" s="2"/>
      <c r="I3198"/>
      <c r="J3198"/>
      <c r="K3198"/>
    </row>
    <row r="3199" spans="4:11" x14ac:dyDescent="0.25">
      <c r="D3199"/>
      <c r="E3199"/>
      <c r="F3199" s="1"/>
      <c r="G3199" s="2"/>
      <c r="H3199" s="2"/>
      <c r="I3199"/>
      <c r="J3199"/>
      <c r="K3199"/>
    </row>
    <row r="3200" spans="4:11" x14ac:dyDescent="0.25">
      <c r="D3200"/>
      <c r="E3200"/>
      <c r="F3200" s="1"/>
      <c r="G3200" s="2"/>
      <c r="H3200" s="2"/>
      <c r="I3200"/>
      <c r="J3200"/>
      <c r="K3200"/>
    </row>
    <row r="3201" spans="4:11" x14ac:dyDescent="0.25">
      <c r="D3201"/>
      <c r="E3201"/>
      <c r="F3201" s="1"/>
      <c r="G3201" s="2"/>
      <c r="H3201" s="2"/>
      <c r="I3201"/>
      <c r="J3201"/>
      <c r="K3201"/>
    </row>
    <row r="3202" spans="4:11" x14ac:dyDescent="0.25">
      <c r="D3202"/>
      <c r="E3202"/>
      <c r="F3202" s="1"/>
      <c r="G3202" s="2"/>
      <c r="H3202" s="2"/>
      <c r="I3202"/>
      <c r="J3202"/>
      <c r="K3202"/>
    </row>
    <row r="3203" spans="4:11" x14ac:dyDescent="0.25">
      <c r="D3203"/>
      <c r="E3203"/>
      <c r="F3203" s="1"/>
      <c r="G3203" s="2"/>
      <c r="H3203" s="2"/>
      <c r="I3203"/>
      <c r="J3203"/>
      <c r="K3203"/>
    </row>
    <row r="3204" spans="4:11" x14ac:dyDescent="0.25">
      <c r="D3204"/>
      <c r="E3204"/>
      <c r="F3204" s="1"/>
      <c r="G3204" s="2"/>
      <c r="H3204" s="2"/>
      <c r="I3204"/>
      <c r="J3204"/>
      <c r="K3204"/>
    </row>
    <row r="3205" spans="4:11" x14ac:dyDescent="0.25">
      <c r="D3205"/>
      <c r="E3205"/>
      <c r="F3205" s="1"/>
      <c r="G3205" s="2"/>
      <c r="H3205" s="2"/>
      <c r="I3205"/>
      <c r="J3205"/>
      <c r="K3205"/>
    </row>
    <row r="3206" spans="4:11" x14ac:dyDescent="0.25">
      <c r="D3206"/>
      <c r="E3206"/>
      <c r="F3206" s="1"/>
      <c r="G3206" s="2"/>
      <c r="H3206" s="2"/>
      <c r="I3206"/>
      <c r="J3206"/>
      <c r="K3206"/>
    </row>
    <row r="3207" spans="4:11" x14ac:dyDescent="0.25">
      <c r="D3207"/>
      <c r="E3207"/>
      <c r="F3207" s="1"/>
      <c r="G3207" s="2"/>
      <c r="H3207" s="2"/>
      <c r="I3207"/>
      <c r="J3207"/>
      <c r="K3207"/>
    </row>
    <row r="3208" spans="4:11" x14ac:dyDescent="0.25">
      <c r="D3208"/>
      <c r="E3208"/>
      <c r="F3208" s="1"/>
      <c r="G3208" s="2"/>
      <c r="H3208" s="2"/>
      <c r="I3208"/>
      <c r="J3208"/>
      <c r="K3208"/>
    </row>
    <row r="3209" spans="4:11" x14ac:dyDescent="0.25">
      <c r="D3209"/>
      <c r="E3209"/>
      <c r="F3209" s="1"/>
      <c r="G3209" s="2"/>
      <c r="H3209" s="2"/>
      <c r="I3209"/>
      <c r="J3209"/>
      <c r="K3209"/>
    </row>
    <row r="3210" spans="4:11" x14ac:dyDescent="0.25">
      <c r="D3210"/>
      <c r="E3210"/>
      <c r="F3210" s="1"/>
      <c r="G3210" s="2"/>
      <c r="H3210" s="2"/>
      <c r="I3210"/>
      <c r="J3210"/>
      <c r="K3210"/>
    </row>
    <row r="3211" spans="4:11" x14ac:dyDescent="0.25">
      <c r="D3211"/>
      <c r="E3211"/>
      <c r="F3211" s="1"/>
      <c r="G3211" s="2"/>
      <c r="H3211" s="2"/>
      <c r="I3211"/>
      <c r="J3211"/>
      <c r="K3211"/>
    </row>
    <row r="3212" spans="4:11" x14ac:dyDescent="0.25">
      <c r="D3212"/>
      <c r="E3212"/>
      <c r="F3212" s="1"/>
      <c r="G3212" s="2"/>
      <c r="H3212" s="2"/>
      <c r="I3212"/>
      <c r="J3212"/>
      <c r="K3212"/>
    </row>
    <row r="3213" spans="4:11" x14ac:dyDescent="0.25">
      <c r="D3213"/>
      <c r="E3213"/>
      <c r="F3213" s="1"/>
      <c r="G3213" s="2"/>
      <c r="H3213" s="2"/>
      <c r="I3213"/>
      <c r="J3213"/>
      <c r="K3213"/>
    </row>
    <row r="3214" spans="4:11" x14ac:dyDescent="0.25">
      <c r="D3214"/>
      <c r="E3214"/>
      <c r="F3214" s="1"/>
      <c r="G3214" s="2"/>
      <c r="H3214" s="2"/>
      <c r="I3214"/>
      <c r="J3214"/>
      <c r="K3214"/>
    </row>
    <row r="3215" spans="4:11" x14ac:dyDescent="0.25">
      <c r="D3215"/>
      <c r="E3215"/>
      <c r="F3215" s="1"/>
      <c r="G3215" s="2"/>
      <c r="H3215" s="2"/>
      <c r="I3215"/>
      <c r="J3215"/>
      <c r="K3215"/>
    </row>
    <row r="3216" spans="4:11" x14ac:dyDescent="0.25">
      <c r="D3216"/>
      <c r="E3216"/>
      <c r="F3216" s="1"/>
      <c r="G3216" s="2"/>
      <c r="H3216" s="2"/>
      <c r="I3216"/>
      <c r="J3216"/>
      <c r="K3216"/>
    </row>
    <row r="3217" spans="4:11" x14ac:dyDescent="0.25">
      <c r="D3217"/>
      <c r="E3217"/>
      <c r="F3217" s="1"/>
      <c r="G3217" s="2"/>
      <c r="H3217" s="2"/>
      <c r="I3217"/>
      <c r="J3217"/>
      <c r="K3217"/>
    </row>
    <row r="3218" spans="4:11" x14ac:dyDescent="0.25">
      <c r="D3218"/>
      <c r="E3218"/>
      <c r="F3218" s="1"/>
      <c r="G3218" s="2"/>
      <c r="H3218" s="2"/>
      <c r="I3218"/>
      <c r="J3218"/>
      <c r="K3218"/>
    </row>
    <row r="3219" spans="4:11" x14ac:dyDescent="0.25">
      <c r="D3219"/>
      <c r="E3219"/>
      <c r="F3219" s="1"/>
      <c r="G3219" s="2"/>
      <c r="H3219" s="2"/>
      <c r="I3219"/>
      <c r="J3219"/>
      <c r="K3219"/>
    </row>
    <row r="3220" spans="4:11" x14ac:dyDescent="0.25">
      <c r="D3220"/>
      <c r="E3220"/>
      <c r="F3220" s="1"/>
      <c r="G3220" s="2"/>
      <c r="H3220" s="2"/>
      <c r="I3220"/>
      <c r="J3220"/>
      <c r="K3220"/>
    </row>
    <row r="3221" spans="4:11" x14ac:dyDescent="0.25">
      <c r="D3221"/>
      <c r="E3221"/>
      <c r="F3221" s="1"/>
      <c r="G3221" s="2"/>
      <c r="H3221" s="2"/>
      <c r="I3221"/>
      <c r="J3221"/>
      <c r="K3221"/>
    </row>
    <row r="3222" spans="4:11" x14ac:dyDescent="0.25">
      <c r="D3222"/>
      <c r="E3222"/>
      <c r="F3222" s="1"/>
      <c r="G3222" s="2"/>
      <c r="H3222" s="2"/>
      <c r="I3222"/>
      <c r="J3222"/>
      <c r="K3222"/>
    </row>
    <row r="3223" spans="4:11" x14ac:dyDescent="0.25">
      <c r="D3223"/>
      <c r="E3223"/>
      <c r="F3223" s="1"/>
      <c r="G3223" s="2"/>
      <c r="H3223" s="2"/>
      <c r="I3223"/>
      <c r="J3223"/>
      <c r="K3223"/>
    </row>
    <row r="3224" spans="4:11" x14ac:dyDescent="0.25">
      <c r="D3224"/>
      <c r="E3224"/>
      <c r="F3224" s="1"/>
      <c r="G3224" s="2"/>
      <c r="H3224" s="2"/>
      <c r="I3224"/>
      <c r="J3224"/>
      <c r="K3224"/>
    </row>
    <row r="3225" spans="4:11" x14ac:dyDescent="0.25">
      <c r="D3225"/>
      <c r="E3225"/>
      <c r="F3225" s="1"/>
      <c r="G3225" s="2"/>
      <c r="H3225" s="2"/>
      <c r="I3225"/>
      <c r="J3225"/>
      <c r="K3225"/>
    </row>
    <row r="3226" spans="4:11" x14ac:dyDescent="0.25">
      <c r="D3226"/>
      <c r="E3226"/>
      <c r="F3226" s="1"/>
      <c r="G3226" s="2"/>
      <c r="H3226" s="2"/>
      <c r="I3226"/>
      <c r="J3226"/>
      <c r="K3226"/>
    </row>
    <row r="3227" spans="4:11" x14ac:dyDescent="0.25">
      <c r="D3227"/>
      <c r="E3227"/>
      <c r="F3227" s="1"/>
      <c r="G3227" s="2"/>
      <c r="H3227" s="2"/>
      <c r="I3227"/>
      <c r="J3227"/>
      <c r="K3227"/>
    </row>
    <row r="3228" spans="4:11" x14ac:dyDescent="0.25">
      <c r="D3228"/>
      <c r="E3228"/>
      <c r="F3228" s="1"/>
      <c r="G3228" s="2"/>
      <c r="H3228" s="2"/>
      <c r="I3228"/>
      <c r="J3228"/>
      <c r="K3228"/>
    </row>
    <row r="3229" spans="4:11" x14ac:dyDescent="0.25">
      <c r="D3229"/>
      <c r="E3229"/>
      <c r="F3229" s="1"/>
      <c r="G3229" s="2"/>
      <c r="H3229" s="2"/>
      <c r="I3229"/>
      <c r="J3229"/>
      <c r="K3229"/>
    </row>
    <row r="3230" spans="4:11" x14ac:dyDescent="0.25">
      <c r="D3230"/>
      <c r="E3230"/>
      <c r="F3230" s="1"/>
      <c r="G3230" s="2"/>
      <c r="H3230" s="2"/>
      <c r="I3230"/>
      <c r="J3230"/>
      <c r="K3230"/>
    </row>
    <row r="3231" spans="4:11" x14ac:dyDescent="0.25">
      <c r="D3231"/>
      <c r="E3231"/>
      <c r="F3231" s="1"/>
      <c r="G3231" s="2"/>
      <c r="H3231" s="2"/>
      <c r="I3231"/>
      <c r="J3231"/>
      <c r="K3231"/>
    </row>
    <row r="3232" spans="4:11" x14ac:dyDescent="0.25">
      <c r="D3232"/>
      <c r="E3232"/>
      <c r="F3232" s="1"/>
      <c r="G3232" s="2"/>
      <c r="H3232" s="2"/>
      <c r="I3232"/>
      <c r="J3232"/>
      <c r="K3232"/>
    </row>
    <row r="3233" spans="4:11" x14ac:dyDescent="0.25">
      <c r="D3233"/>
      <c r="E3233"/>
      <c r="F3233" s="1"/>
      <c r="G3233" s="2"/>
      <c r="H3233" s="2"/>
      <c r="I3233"/>
      <c r="J3233"/>
      <c r="K3233"/>
    </row>
    <row r="3234" spans="4:11" x14ac:dyDescent="0.25">
      <c r="D3234"/>
      <c r="E3234"/>
      <c r="F3234" s="1"/>
      <c r="G3234" s="2"/>
      <c r="H3234" s="2"/>
      <c r="I3234"/>
      <c r="J3234"/>
      <c r="K3234"/>
    </row>
    <row r="3235" spans="4:11" x14ac:dyDescent="0.25">
      <c r="D3235"/>
      <c r="E3235"/>
      <c r="F3235" s="1"/>
      <c r="G3235" s="2"/>
      <c r="H3235" s="2"/>
      <c r="I3235"/>
      <c r="J3235"/>
      <c r="K3235"/>
    </row>
    <row r="3236" spans="4:11" x14ac:dyDescent="0.25">
      <c r="D3236"/>
      <c r="E3236"/>
      <c r="F3236" s="1"/>
      <c r="G3236" s="2"/>
      <c r="H3236" s="2"/>
      <c r="I3236"/>
      <c r="J3236"/>
      <c r="K3236"/>
    </row>
    <row r="3237" spans="4:11" x14ac:dyDescent="0.25">
      <c r="D3237"/>
      <c r="E3237"/>
      <c r="F3237" s="1"/>
      <c r="G3237" s="2"/>
      <c r="H3237" s="2"/>
      <c r="I3237"/>
      <c r="J3237"/>
      <c r="K3237"/>
    </row>
    <row r="3238" spans="4:11" x14ac:dyDescent="0.25">
      <c r="D3238"/>
      <c r="E3238"/>
      <c r="F3238" s="1"/>
      <c r="G3238" s="2"/>
      <c r="H3238" s="2"/>
      <c r="I3238"/>
      <c r="J3238"/>
      <c r="K3238"/>
    </row>
    <row r="3239" spans="4:11" x14ac:dyDescent="0.25">
      <c r="D3239"/>
      <c r="E3239"/>
      <c r="F3239" s="1"/>
      <c r="G3239" s="2"/>
      <c r="H3239" s="2"/>
      <c r="I3239"/>
      <c r="J3239"/>
      <c r="K3239"/>
    </row>
    <row r="3240" spans="4:11" x14ac:dyDescent="0.25">
      <c r="D3240"/>
      <c r="E3240"/>
      <c r="F3240" s="1"/>
      <c r="G3240" s="2"/>
      <c r="H3240" s="2"/>
      <c r="I3240"/>
      <c r="J3240"/>
      <c r="K3240"/>
    </row>
    <row r="3241" spans="4:11" x14ac:dyDescent="0.25">
      <c r="D3241"/>
      <c r="E3241"/>
      <c r="F3241" s="1"/>
      <c r="G3241" s="2"/>
      <c r="H3241" s="2"/>
      <c r="I3241"/>
      <c r="J3241"/>
      <c r="K3241"/>
    </row>
    <row r="3242" spans="4:11" x14ac:dyDescent="0.25">
      <c r="D3242"/>
      <c r="E3242"/>
      <c r="F3242" s="1"/>
      <c r="G3242" s="2"/>
      <c r="H3242" s="2"/>
      <c r="I3242"/>
      <c r="J3242"/>
      <c r="K3242"/>
    </row>
    <row r="3243" spans="4:11" x14ac:dyDescent="0.25">
      <c r="D3243"/>
      <c r="E3243"/>
      <c r="F3243" s="1"/>
      <c r="G3243" s="2"/>
      <c r="H3243" s="2"/>
      <c r="I3243"/>
      <c r="J3243"/>
      <c r="K3243"/>
    </row>
    <row r="3244" spans="4:11" x14ac:dyDescent="0.25">
      <c r="D3244"/>
      <c r="E3244"/>
      <c r="F3244" s="1"/>
      <c r="G3244" s="2"/>
      <c r="H3244" s="2"/>
      <c r="I3244"/>
      <c r="J3244"/>
      <c r="K3244"/>
    </row>
    <row r="3245" spans="4:11" x14ac:dyDescent="0.25">
      <c r="D3245"/>
      <c r="E3245"/>
      <c r="F3245" s="1"/>
      <c r="G3245" s="2"/>
      <c r="H3245" s="2"/>
      <c r="I3245"/>
      <c r="J3245"/>
      <c r="K3245"/>
    </row>
    <row r="3246" spans="4:11" x14ac:dyDescent="0.25">
      <c r="D3246"/>
      <c r="E3246"/>
      <c r="F3246" s="1"/>
      <c r="G3246" s="2"/>
      <c r="H3246" s="2"/>
      <c r="I3246"/>
      <c r="J3246"/>
      <c r="K3246"/>
    </row>
    <row r="3247" spans="4:11" x14ac:dyDescent="0.25">
      <c r="D3247"/>
      <c r="E3247"/>
      <c r="F3247" s="1"/>
      <c r="G3247" s="2"/>
      <c r="H3247" s="2"/>
      <c r="I3247"/>
      <c r="J3247"/>
      <c r="K3247"/>
    </row>
    <row r="3248" spans="4:11" x14ac:dyDescent="0.25">
      <c r="D3248"/>
      <c r="E3248"/>
      <c r="F3248" s="1"/>
      <c r="G3248" s="2"/>
      <c r="H3248" s="2"/>
      <c r="I3248"/>
      <c r="J3248"/>
      <c r="K3248"/>
    </row>
    <row r="3249" spans="4:11" x14ac:dyDescent="0.25">
      <c r="D3249"/>
      <c r="E3249"/>
      <c r="F3249" s="1"/>
      <c r="G3249" s="2"/>
      <c r="H3249" s="2"/>
      <c r="I3249"/>
      <c r="J3249"/>
      <c r="K3249"/>
    </row>
    <row r="3250" spans="4:11" x14ac:dyDescent="0.25">
      <c r="D3250"/>
      <c r="E3250"/>
      <c r="F3250" s="1"/>
      <c r="G3250" s="2"/>
      <c r="H3250" s="2"/>
      <c r="I3250"/>
      <c r="J3250"/>
      <c r="K3250"/>
    </row>
    <row r="3251" spans="4:11" x14ac:dyDescent="0.25">
      <c r="D3251"/>
      <c r="E3251"/>
      <c r="F3251" s="1"/>
      <c r="G3251" s="2"/>
      <c r="H3251" s="2"/>
      <c r="I3251"/>
      <c r="J3251"/>
      <c r="K3251"/>
    </row>
    <row r="3252" spans="4:11" x14ac:dyDescent="0.25">
      <c r="D3252"/>
      <c r="E3252"/>
      <c r="F3252" s="1"/>
      <c r="G3252" s="2"/>
      <c r="H3252" s="2"/>
      <c r="I3252"/>
      <c r="J3252"/>
      <c r="K3252"/>
    </row>
    <row r="3253" spans="4:11" x14ac:dyDescent="0.25">
      <c r="D3253"/>
      <c r="E3253"/>
      <c r="F3253" s="1"/>
      <c r="G3253" s="2"/>
      <c r="H3253" s="2"/>
      <c r="I3253"/>
      <c r="J3253"/>
      <c r="K3253"/>
    </row>
    <row r="3254" spans="4:11" x14ac:dyDescent="0.25">
      <c r="D3254"/>
      <c r="E3254"/>
      <c r="F3254" s="1"/>
      <c r="G3254" s="2"/>
      <c r="H3254" s="2"/>
      <c r="I3254"/>
      <c r="J3254"/>
      <c r="K3254"/>
    </row>
    <row r="3255" spans="4:11" x14ac:dyDescent="0.25">
      <c r="D3255"/>
      <c r="E3255"/>
      <c r="F3255" s="1"/>
      <c r="G3255" s="2"/>
      <c r="H3255" s="2"/>
      <c r="I3255"/>
      <c r="J3255"/>
      <c r="K3255"/>
    </row>
    <row r="3256" spans="4:11" x14ac:dyDescent="0.25">
      <c r="D3256"/>
      <c r="E3256"/>
      <c r="F3256" s="1"/>
      <c r="G3256" s="2"/>
      <c r="H3256" s="2"/>
      <c r="I3256"/>
      <c r="J3256"/>
      <c r="K3256"/>
    </row>
    <row r="3257" spans="4:11" x14ac:dyDescent="0.25">
      <c r="D3257"/>
      <c r="E3257"/>
      <c r="F3257" s="1"/>
      <c r="G3257" s="2"/>
      <c r="H3257" s="2"/>
      <c r="I3257"/>
      <c r="J3257"/>
      <c r="K3257"/>
    </row>
    <row r="3258" spans="4:11" x14ac:dyDescent="0.25">
      <c r="D3258"/>
      <c r="E3258"/>
      <c r="F3258" s="1"/>
      <c r="G3258" s="2"/>
      <c r="H3258" s="2"/>
      <c r="I3258"/>
      <c r="J3258"/>
      <c r="K3258"/>
    </row>
    <row r="3259" spans="4:11" x14ac:dyDescent="0.25">
      <c r="D3259"/>
      <c r="E3259"/>
      <c r="F3259" s="1"/>
      <c r="G3259" s="2"/>
      <c r="H3259" s="2"/>
      <c r="I3259"/>
      <c r="J3259"/>
      <c r="K3259"/>
    </row>
    <row r="3260" spans="4:11" x14ac:dyDescent="0.25">
      <c r="D3260"/>
      <c r="E3260"/>
      <c r="F3260" s="1"/>
      <c r="G3260" s="2"/>
      <c r="H3260" s="2"/>
      <c r="I3260"/>
      <c r="J3260"/>
      <c r="K3260"/>
    </row>
    <row r="3261" spans="4:11" x14ac:dyDescent="0.25">
      <c r="D3261"/>
      <c r="E3261"/>
      <c r="F3261" s="1"/>
      <c r="G3261" s="2"/>
      <c r="H3261" s="2"/>
      <c r="I3261"/>
      <c r="J3261"/>
      <c r="K3261"/>
    </row>
    <row r="3262" spans="4:11" x14ac:dyDescent="0.25">
      <c r="D3262"/>
      <c r="E3262"/>
      <c r="F3262" s="1"/>
      <c r="G3262" s="2"/>
      <c r="H3262" s="2"/>
      <c r="I3262"/>
      <c r="J3262"/>
      <c r="K3262"/>
    </row>
    <row r="3263" spans="4:11" x14ac:dyDescent="0.25">
      <c r="D3263"/>
      <c r="E3263"/>
      <c r="F3263" s="1"/>
      <c r="G3263" s="2"/>
      <c r="H3263" s="2"/>
      <c r="I3263"/>
      <c r="J3263"/>
      <c r="K3263"/>
    </row>
    <row r="3264" spans="4:11" x14ac:dyDescent="0.25">
      <c r="D3264"/>
      <c r="E3264"/>
      <c r="F3264" s="1"/>
      <c r="G3264" s="2"/>
      <c r="H3264" s="2"/>
      <c r="I3264"/>
      <c r="J3264"/>
      <c r="K3264"/>
    </row>
    <row r="3265" spans="4:11" x14ac:dyDescent="0.25">
      <c r="D3265"/>
      <c r="E3265"/>
      <c r="F3265" s="1"/>
      <c r="G3265" s="2"/>
      <c r="H3265" s="2"/>
      <c r="I3265"/>
      <c r="J3265"/>
      <c r="K3265"/>
    </row>
    <row r="3266" spans="4:11" x14ac:dyDescent="0.25">
      <c r="D3266"/>
      <c r="E3266"/>
      <c r="F3266" s="1"/>
      <c r="G3266" s="2"/>
      <c r="H3266" s="2"/>
      <c r="I3266"/>
      <c r="J3266"/>
      <c r="K3266"/>
    </row>
    <row r="3267" spans="4:11" x14ac:dyDescent="0.25">
      <c r="D3267"/>
      <c r="E3267"/>
      <c r="F3267" s="1"/>
      <c r="G3267" s="2"/>
      <c r="H3267" s="2"/>
      <c r="I3267"/>
      <c r="J3267"/>
      <c r="K3267"/>
    </row>
    <row r="3268" spans="4:11" x14ac:dyDescent="0.25">
      <c r="D3268"/>
      <c r="E3268"/>
      <c r="F3268" s="1"/>
      <c r="G3268" s="2"/>
      <c r="H3268" s="2"/>
      <c r="I3268"/>
      <c r="J3268"/>
      <c r="K3268"/>
    </row>
    <row r="3269" spans="4:11" x14ac:dyDescent="0.25">
      <c r="D3269"/>
      <c r="E3269"/>
      <c r="F3269" s="1"/>
      <c r="G3269" s="2"/>
      <c r="H3269" s="2"/>
      <c r="I3269"/>
      <c r="J3269"/>
      <c r="K3269"/>
    </row>
    <row r="3270" spans="4:11" x14ac:dyDescent="0.25">
      <c r="D3270"/>
      <c r="E3270"/>
      <c r="F3270" s="1"/>
      <c r="G3270" s="2"/>
      <c r="H3270" s="2"/>
      <c r="I3270"/>
      <c r="J3270"/>
      <c r="K3270"/>
    </row>
    <row r="3271" spans="4:11" x14ac:dyDescent="0.25">
      <c r="D3271"/>
      <c r="E3271"/>
      <c r="F3271" s="1"/>
      <c r="G3271" s="2"/>
      <c r="H3271" s="2"/>
      <c r="I3271"/>
      <c r="J3271"/>
      <c r="K3271"/>
    </row>
    <row r="3272" spans="4:11" x14ac:dyDescent="0.25">
      <c r="D3272"/>
      <c r="E3272"/>
      <c r="F3272" s="1"/>
      <c r="G3272" s="2"/>
      <c r="H3272" s="2"/>
      <c r="I3272"/>
      <c r="J3272"/>
      <c r="K3272"/>
    </row>
    <row r="3273" spans="4:11" x14ac:dyDescent="0.25">
      <c r="D3273"/>
      <c r="E3273"/>
      <c r="F3273" s="1"/>
      <c r="G3273" s="2"/>
      <c r="H3273" s="2"/>
      <c r="I3273"/>
      <c r="J3273"/>
      <c r="K3273"/>
    </row>
    <row r="3274" spans="4:11" x14ac:dyDescent="0.25">
      <c r="D3274"/>
      <c r="E3274"/>
      <c r="F3274" s="1"/>
      <c r="G3274" s="2"/>
      <c r="H3274" s="2"/>
      <c r="I3274"/>
      <c r="J3274"/>
      <c r="K3274"/>
    </row>
    <row r="3275" spans="4:11" x14ac:dyDescent="0.25">
      <c r="D3275"/>
      <c r="E3275"/>
      <c r="F3275" s="1"/>
      <c r="G3275" s="2"/>
      <c r="H3275" s="2"/>
      <c r="I3275"/>
      <c r="J3275"/>
      <c r="K3275"/>
    </row>
    <row r="3276" spans="4:11" x14ac:dyDescent="0.25">
      <c r="D3276"/>
      <c r="E3276"/>
      <c r="F3276" s="1"/>
      <c r="G3276" s="2"/>
      <c r="H3276" s="2"/>
      <c r="I3276"/>
      <c r="J3276"/>
      <c r="K3276"/>
    </row>
    <row r="3277" spans="4:11" x14ac:dyDescent="0.25">
      <c r="D3277"/>
      <c r="E3277"/>
      <c r="F3277" s="1"/>
      <c r="G3277" s="2"/>
      <c r="H3277" s="2"/>
      <c r="I3277"/>
      <c r="J3277"/>
      <c r="K3277"/>
    </row>
    <row r="3278" spans="4:11" x14ac:dyDescent="0.25">
      <c r="D3278"/>
      <c r="E3278"/>
      <c r="F3278" s="1"/>
      <c r="G3278" s="2"/>
      <c r="H3278" s="2"/>
      <c r="I3278"/>
      <c r="J3278"/>
      <c r="K3278"/>
    </row>
    <row r="3279" spans="4:11" x14ac:dyDescent="0.25">
      <c r="D3279"/>
      <c r="E3279"/>
      <c r="F3279" s="1"/>
      <c r="G3279" s="2"/>
      <c r="H3279" s="2"/>
      <c r="I3279"/>
      <c r="J3279"/>
      <c r="K3279"/>
    </row>
    <row r="3280" spans="4:11" x14ac:dyDescent="0.25">
      <c r="D3280"/>
      <c r="E3280"/>
      <c r="F3280" s="1"/>
      <c r="G3280" s="2"/>
      <c r="H3280" s="2"/>
      <c r="I3280"/>
      <c r="J3280"/>
      <c r="K3280"/>
    </row>
    <row r="3281" spans="4:11" x14ac:dyDescent="0.25">
      <c r="D3281"/>
      <c r="E3281"/>
      <c r="F3281" s="1"/>
      <c r="G3281" s="2"/>
      <c r="H3281" s="2"/>
      <c r="I3281"/>
      <c r="J3281"/>
      <c r="K3281"/>
    </row>
    <row r="3282" spans="4:11" x14ac:dyDescent="0.25">
      <c r="D3282"/>
      <c r="E3282"/>
      <c r="F3282" s="1"/>
      <c r="G3282" s="2"/>
      <c r="H3282" s="2"/>
      <c r="I3282"/>
      <c r="J3282"/>
      <c r="K3282"/>
    </row>
    <row r="3283" spans="4:11" x14ac:dyDescent="0.25">
      <c r="D3283"/>
      <c r="E3283"/>
      <c r="F3283" s="1"/>
      <c r="G3283" s="2"/>
      <c r="H3283" s="2"/>
      <c r="I3283"/>
      <c r="J3283"/>
      <c r="K3283"/>
    </row>
    <row r="3284" spans="4:11" x14ac:dyDescent="0.25">
      <c r="D3284"/>
      <c r="E3284"/>
      <c r="F3284" s="1"/>
      <c r="G3284" s="2"/>
      <c r="H3284" s="2"/>
      <c r="I3284"/>
      <c r="J3284"/>
      <c r="K3284"/>
    </row>
    <row r="3285" spans="4:11" x14ac:dyDescent="0.25">
      <c r="D3285"/>
      <c r="E3285"/>
      <c r="F3285" s="1"/>
      <c r="G3285" s="2"/>
      <c r="H3285" s="2"/>
      <c r="I3285"/>
      <c r="J3285"/>
      <c r="K3285"/>
    </row>
    <row r="3286" spans="4:11" x14ac:dyDescent="0.25">
      <c r="D3286"/>
      <c r="E3286"/>
      <c r="F3286" s="1"/>
      <c r="G3286" s="2"/>
      <c r="H3286" s="2"/>
      <c r="I3286"/>
      <c r="J3286"/>
      <c r="K3286"/>
    </row>
    <row r="3287" spans="4:11" x14ac:dyDescent="0.25">
      <c r="D3287"/>
      <c r="E3287"/>
      <c r="F3287" s="1"/>
      <c r="G3287" s="2"/>
      <c r="H3287" s="2"/>
      <c r="I3287"/>
      <c r="J3287"/>
      <c r="K3287"/>
    </row>
    <row r="3288" spans="4:11" x14ac:dyDescent="0.25">
      <c r="D3288"/>
      <c r="E3288"/>
      <c r="F3288" s="1"/>
      <c r="G3288" s="2"/>
      <c r="H3288" s="2"/>
      <c r="I3288"/>
      <c r="J3288"/>
      <c r="K3288"/>
    </row>
    <row r="3289" spans="4:11" x14ac:dyDescent="0.25">
      <c r="D3289"/>
      <c r="E3289"/>
      <c r="F3289" s="1"/>
      <c r="G3289" s="2"/>
      <c r="H3289" s="2"/>
      <c r="I3289"/>
      <c r="J3289"/>
      <c r="K3289"/>
    </row>
    <row r="3290" spans="4:11" x14ac:dyDescent="0.25">
      <c r="D3290"/>
      <c r="E3290"/>
      <c r="F3290" s="1"/>
      <c r="G3290" s="2"/>
      <c r="H3290" s="2"/>
      <c r="I3290"/>
      <c r="J3290"/>
      <c r="K3290"/>
    </row>
    <row r="3291" spans="4:11" x14ac:dyDescent="0.25">
      <c r="D3291"/>
      <c r="E3291"/>
      <c r="F3291" s="1"/>
      <c r="G3291" s="2"/>
      <c r="H3291" s="2"/>
      <c r="I3291"/>
      <c r="J3291"/>
      <c r="K3291"/>
    </row>
    <row r="3292" spans="4:11" x14ac:dyDescent="0.25">
      <c r="D3292"/>
      <c r="E3292"/>
      <c r="F3292" s="1"/>
      <c r="G3292" s="2"/>
      <c r="H3292" s="2"/>
      <c r="I3292"/>
      <c r="J3292"/>
      <c r="K3292"/>
    </row>
    <row r="3293" spans="4:11" x14ac:dyDescent="0.25">
      <c r="D3293"/>
      <c r="E3293"/>
      <c r="F3293" s="1"/>
      <c r="G3293" s="2"/>
      <c r="H3293" s="2"/>
      <c r="I3293"/>
      <c r="J3293"/>
      <c r="K3293"/>
    </row>
    <row r="3294" spans="4:11" x14ac:dyDescent="0.25">
      <c r="D3294"/>
      <c r="E3294"/>
      <c r="F3294" s="1"/>
      <c r="G3294" s="2"/>
      <c r="H3294" s="2"/>
      <c r="I3294"/>
      <c r="J3294"/>
      <c r="K3294"/>
    </row>
    <row r="3295" spans="4:11" x14ac:dyDescent="0.25">
      <c r="D3295"/>
      <c r="E3295"/>
      <c r="F3295" s="1"/>
      <c r="G3295" s="2"/>
      <c r="H3295" s="2"/>
      <c r="I3295"/>
      <c r="J3295"/>
      <c r="K3295"/>
    </row>
    <row r="3296" spans="4:11" x14ac:dyDescent="0.25">
      <c r="D3296"/>
      <c r="E3296"/>
      <c r="F3296" s="1"/>
      <c r="G3296" s="2"/>
      <c r="H3296" s="2"/>
      <c r="I3296"/>
      <c r="J3296"/>
      <c r="K3296"/>
    </row>
    <row r="3297" spans="4:11" x14ac:dyDescent="0.25">
      <c r="D3297"/>
      <c r="E3297"/>
      <c r="F3297" s="1"/>
      <c r="G3297" s="2"/>
      <c r="H3297" s="2"/>
      <c r="I3297"/>
      <c r="J3297"/>
      <c r="K3297"/>
    </row>
    <row r="3298" spans="4:11" x14ac:dyDescent="0.25">
      <c r="D3298"/>
      <c r="E3298"/>
      <c r="F3298" s="1"/>
      <c r="G3298" s="2"/>
      <c r="H3298" s="2"/>
      <c r="I3298"/>
      <c r="J3298"/>
      <c r="K3298"/>
    </row>
    <row r="3299" spans="4:11" x14ac:dyDescent="0.25">
      <c r="D3299"/>
      <c r="E3299"/>
      <c r="F3299" s="1"/>
      <c r="G3299" s="2"/>
      <c r="H3299" s="2"/>
      <c r="I3299"/>
      <c r="J3299"/>
      <c r="K3299"/>
    </row>
    <row r="3300" spans="4:11" x14ac:dyDescent="0.25">
      <c r="D3300"/>
      <c r="E3300"/>
      <c r="F3300" s="1"/>
      <c r="G3300" s="2"/>
      <c r="H3300" s="2"/>
      <c r="I3300"/>
      <c r="J3300"/>
      <c r="K3300"/>
    </row>
    <row r="3301" spans="4:11" x14ac:dyDescent="0.25">
      <c r="D3301"/>
      <c r="E3301"/>
      <c r="F3301" s="1"/>
      <c r="G3301" s="2"/>
      <c r="H3301" s="2"/>
      <c r="I3301"/>
      <c r="J3301"/>
      <c r="K3301"/>
    </row>
    <row r="3302" spans="4:11" x14ac:dyDescent="0.25">
      <c r="D3302"/>
      <c r="E3302"/>
      <c r="F3302" s="1"/>
      <c r="G3302" s="2"/>
      <c r="H3302" s="2"/>
      <c r="I3302"/>
      <c r="J3302"/>
      <c r="K3302"/>
    </row>
    <row r="3303" spans="4:11" x14ac:dyDescent="0.25">
      <c r="D3303"/>
      <c r="E3303"/>
      <c r="F3303" s="1"/>
      <c r="G3303" s="2"/>
      <c r="H3303" s="2"/>
      <c r="I3303"/>
      <c r="J3303"/>
      <c r="K3303"/>
    </row>
    <row r="3304" spans="4:11" x14ac:dyDescent="0.25">
      <c r="D3304"/>
      <c r="E3304"/>
      <c r="F3304" s="1"/>
      <c r="G3304" s="2"/>
      <c r="H3304" s="2"/>
      <c r="I3304"/>
      <c r="J3304"/>
      <c r="K3304"/>
    </row>
    <row r="3305" spans="4:11" x14ac:dyDescent="0.25">
      <c r="D3305"/>
      <c r="E3305"/>
      <c r="F3305" s="1"/>
      <c r="G3305" s="2"/>
      <c r="H3305" s="2"/>
      <c r="I3305"/>
      <c r="J3305"/>
      <c r="K3305"/>
    </row>
    <row r="3306" spans="4:11" x14ac:dyDescent="0.25">
      <c r="D3306"/>
      <c r="E3306"/>
      <c r="F3306" s="1"/>
      <c r="G3306" s="2"/>
      <c r="H3306" s="2"/>
      <c r="I3306"/>
      <c r="J3306"/>
      <c r="K3306"/>
    </row>
    <row r="3307" spans="4:11" x14ac:dyDescent="0.25">
      <c r="D3307"/>
      <c r="E3307"/>
      <c r="F3307" s="1"/>
      <c r="G3307" s="2"/>
      <c r="H3307" s="2"/>
      <c r="I3307"/>
      <c r="J3307"/>
      <c r="K3307"/>
    </row>
    <row r="3308" spans="4:11" x14ac:dyDescent="0.25">
      <c r="D3308"/>
      <c r="E3308"/>
      <c r="F3308" s="1"/>
      <c r="G3308" s="2"/>
      <c r="H3308" s="2"/>
      <c r="I3308"/>
      <c r="J3308"/>
      <c r="K3308"/>
    </row>
    <row r="3309" spans="4:11" x14ac:dyDescent="0.25">
      <c r="D3309"/>
      <c r="E3309"/>
      <c r="F3309" s="1"/>
      <c r="G3309" s="2"/>
      <c r="H3309" s="2"/>
      <c r="I3309"/>
      <c r="J3309"/>
      <c r="K3309"/>
    </row>
    <row r="3310" spans="4:11" x14ac:dyDescent="0.25">
      <c r="D3310"/>
      <c r="E3310"/>
      <c r="F3310" s="1"/>
      <c r="G3310" s="2"/>
      <c r="H3310" s="2"/>
      <c r="I3310"/>
      <c r="J3310"/>
      <c r="K3310"/>
    </row>
    <row r="3311" spans="4:11" x14ac:dyDescent="0.25">
      <c r="D3311"/>
      <c r="E3311"/>
      <c r="F3311" s="1"/>
      <c r="G3311" s="2"/>
      <c r="H3311" s="2"/>
      <c r="I3311"/>
      <c r="J3311"/>
      <c r="K3311"/>
    </row>
    <row r="3312" spans="4:11" x14ac:dyDescent="0.25">
      <c r="D3312"/>
      <c r="E3312"/>
      <c r="F3312" s="1"/>
      <c r="G3312" s="2"/>
      <c r="H3312" s="2"/>
      <c r="I3312"/>
      <c r="J3312"/>
      <c r="K3312"/>
    </row>
    <row r="3313" spans="4:11" x14ac:dyDescent="0.25">
      <c r="D3313"/>
      <c r="E3313"/>
      <c r="F3313" s="1"/>
      <c r="G3313" s="2"/>
      <c r="H3313" s="2"/>
      <c r="I3313"/>
      <c r="J3313"/>
      <c r="K3313"/>
    </row>
    <row r="3314" spans="4:11" x14ac:dyDescent="0.25">
      <c r="D3314"/>
      <c r="E3314"/>
      <c r="F3314" s="1"/>
      <c r="G3314" s="2"/>
      <c r="H3314" s="2"/>
      <c r="I3314"/>
      <c r="J3314"/>
      <c r="K3314"/>
    </row>
    <row r="3315" spans="4:11" x14ac:dyDescent="0.25">
      <c r="D3315"/>
      <c r="E3315"/>
      <c r="F3315" s="1"/>
      <c r="G3315" s="2"/>
      <c r="H3315" s="2"/>
      <c r="I3315"/>
      <c r="J3315"/>
      <c r="K3315"/>
    </row>
    <row r="3316" spans="4:11" x14ac:dyDescent="0.25">
      <c r="D3316"/>
      <c r="E3316"/>
      <c r="F3316" s="1"/>
      <c r="G3316" s="2"/>
      <c r="H3316" s="2"/>
      <c r="I3316"/>
      <c r="J3316"/>
      <c r="K3316"/>
    </row>
    <row r="3317" spans="4:11" x14ac:dyDescent="0.25">
      <c r="D3317"/>
      <c r="E3317"/>
      <c r="F3317" s="1"/>
      <c r="G3317" s="2"/>
      <c r="H3317" s="2"/>
      <c r="I3317"/>
      <c r="J3317"/>
      <c r="K3317"/>
    </row>
    <row r="3318" spans="4:11" x14ac:dyDescent="0.25">
      <c r="D3318"/>
      <c r="E3318"/>
      <c r="F3318" s="1"/>
      <c r="G3318" s="2"/>
      <c r="H3318" s="2"/>
      <c r="I3318"/>
      <c r="J3318"/>
      <c r="K3318"/>
    </row>
    <row r="3319" spans="4:11" x14ac:dyDescent="0.25">
      <c r="D3319"/>
      <c r="E3319"/>
      <c r="F3319" s="1"/>
      <c r="G3319" s="2"/>
      <c r="H3319" s="2"/>
      <c r="I3319"/>
      <c r="J3319"/>
      <c r="K3319"/>
    </row>
    <row r="3320" spans="4:11" x14ac:dyDescent="0.25">
      <c r="D3320"/>
      <c r="E3320"/>
      <c r="F3320" s="1"/>
      <c r="G3320" s="2"/>
      <c r="H3320" s="2"/>
      <c r="I3320"/>
      <c r="J3320"/>
      <c r="K3320"/>
    </row>
    <row r="3321" spans="4:11" x14ac:dyDescent="0.25">
      <c r="D3321"/>
      <c r="E3321"/>
      <c r="F3321" s="1"/>
      <c r="G3321" s="2"/>
      <c r="H3321" s="2"/>
      <c r="I3321"/>
      <c r="J3321"/>
      <c r="K3321"/>
    </row>
    <row r="3322" spans="4:11" x14ac:dyDescent="0.25">
      <c r="D3322"/>
      <c r="E3322"/>
      <c r="F3322" s="1"/>
      <c r="G3322" s="2"/>
      <c r="H3322" s="2"/>
      <c r="I3322"/>
      <c r="J3322"/>
      <c r="K3322"/>
    </row>
    <row r="3323" spans="4:11" x14ac:dyDescent="0.25">
      <c r="D3323"/>
      <c r="E3323"/>
      <c r="F3323" s="1"/>
      <c r="G3323" s="2"/>
      <c r="H3323" s="2"/>
      <c r="I3323"/>
      <c r="J3323"/>
      <c r="K3323"/>
    </row>
    <row r="3324" spans="4:11" x14ac:dyDescent="0.25">
      <c r="D3324"/>
      <c r="E3324"/>
      <c r="F3324" s="1"/>
      <c r="G3324" s="2"/>
      <c r="H3324" s="2"/>
      <c r="I3324"/>
      <c r="J3324"/>
      <c r="K3324"/>
    </row>
    <row r="3325" spans="4:11" x14ac:dyDescent="0.25">
      <c r="D3325"/>
      <c r="E3325"/>
      <c r="F3325" s="1"/>
      <c r="G3325" s="2"/>
      <c r="H3325" s="2"/>
      <c r="I3325"/>
      <c r="J3325"/>
      <c r="K3325"/>
    </row>
    <row r="3326" spans="4:11" x14ac:dyDescent="0.25">
      <c r="D3326"/>
      <c r="E3326"/>
      <c r="F3326" s="1"/>
      <c r="G3326" s="2"/>
      <c r="H3326" s="2"/>
      <c r="I3326"/>
      <c r="J3326"/>
      <c r="K3326"/>
    </row>
    <row r="3327" spans="4:11" x14ac:dyDescent="0.25">
      <c r="D3327"/>
      <c r="E3327"/>
      <c r="F3327" s="1"/>
      <c r="G3327" s="2"/>
      <c r="H3327" s="2"/>
      <c r="I3327"/>
      <c r="J3327"/>
      <c r="K3327"/>
    </row>
    <row r="3328" spans="4:11" x14ac:dyDescent="0.25">
      <c r="D3328"/>
      <c r="E3328"/>
      <c r="F3328" s="1"/>
      <c r="G3328" s="2"/>
      <c r="H3328" s="2"/>
      <c r="I3328"/>
      <c r="J3328"/>
      <c r="K3328"/>
    </row>
    <row r="3329" spans="4:11" x14ac:dyDescent="0.25">
      <c r="D3329"/>
      <c r="E3329"/>
      <c r="F3329" s="1"/>
      <c r="G3329" s="2"/>
      <c r="H3329" s="2"/>
      <c r="I3329"/>
      <c r="J3329"/>
      <c r="K3329"/>
    </row>
    <row r="3330" spans="4:11" x14ac:dyDescent="0.25">
      <c r="D3330"/>
      <c r="E3330"/>
      <c r="F3330" s="1"/>
      <c r="G3330" s="2"/>
      <c r="H3330" s="2"/>
      <c r="I3330"/>
      <c r="J3330"/>
      <c r="K3330"/>
    </row>
    <row r="3331" spans="4:11" x14ac:dyDescent="0.25">
      <c r="D3331"/>
      <c r="E3331"/>
      <c r="F3331" s="1"/>
      <c r="G3331" s="2"/>
      <c r="H3331" s="2"/>
      <c r="I3331"/>
      <c r="J3331"/>
      <c r="K3331"/>
    </row>
    <row r="3332" spans="4:11" x14ac:dyDescent="0.25">
      <c r="D3332"/>
      <c r="E3332"/>
      <c r="F3332" s="1"/>
      <c r="G3332" s="2"/>
      <c r="H3332" s="2"/>
      <c r="I3332"/>
      <c r="J3332"/>
      <c r="K3332"/>
    </row>
    <row r="3333" spans="4:11" x14ac:dyDescent="0.25">
      <c r="D3333"/>
      <c r="E3333"/>
      <c r="F3333" s="1"/>
      <c r="G3333" s="2"/>
      <c r="H3333" s="2"/>
      <c r="I3333"/>
      <c r="J3333"/>
      <c r="K3333"/>
    </row>
    <row r="3334" spans="4:11" x14ac:dyDescent="0.25">
      <c r="D3334"/>
      <c r="E3334"/>
      <c r="F3334" s="1"/>
      <c r="G3334" s="2"/>
      <c r="H3334" s="2"/>
      <c r="I3334"/>
      <c r="J3334"/>
      <c r="K3334"/>
    </row>
    <row r="3335" spans="4:11" x14ac:dyDescent="0.25">
      <c r="D3335"/>
      <c r="E3335"/>
      <c r="F3335" s="1"/>
      <c r="G3335" s="2"/>
      <c r="H3335" s="2"/>
      <c r="I3335"/>
      <c r="J3335"/>
      <c r="K3335"/>
    </row>
    <row r="3336" spans="4:11" x14ac:dyDescent="0.25">
      <c r="D3336"/>
      <c r="E3336"/>
      <c r="F3336" s="1"/>
      <c r="G3336" s="2"/>
      <c r="H3336" s="2"/>
      <c r="I3336"/>
      <c r="J3336"/>
      <c r="K3336"/>
    </row>
    <row r="3337" spans="4:11" x14ac:dyDescent="0.25">
      <c r="D3337"/>
      <c r="E3337"/>
      <c r="F3337" s="1"/>
      <c r="G3337" s="2"/>
      <c r="H3337" s="2"/>
      <c r="I3337"/>
      <c r="J3337"/>
      <c r="K3337"/>
    </row>
    <row r="3338" spans="4:11" x14ac:dyDescent="0.25">
      <c r="D3338"/>
      <c r="E3338"/>
      <c r="F3338" s="1"/>
      <c r="G3338" s="2"/>
      <c r="H3338" s="2"/>
      <c r="I3338"/>
      <c r="J3338"/>
      <c r="K3338"/>
    </row>
    <row r="3339" spans="4:11" x14ac:dyDescent="0.25">
      <c r="D3339"/>
      <c r="E3339"/>
      <c r="F3339" s="1"/>
      <c r="G3339" s="2"/>
      <c r="H3339" s="2"/>
      <c r="I3339"/>
      <c r="J3339"/>
      <c r="K3339"/>
    </row>
    <row r="3340" spans="4:11" x14ac:dyDescent="0.25">
      <c r="D3340"/>
      <c r="E3340"/>
      <c r="F3340" s="1"/>
      <c r="G3340" s="2"/>
      <c r="H3340" s="2"/>
      <c r="I3340"/>
      <c r="J3340"/>
      <c r="K3340"/>
    </row>
    <row r="3341" spans="4:11" x14ac:dyDescent="0.25">
      <c r="D3341"/>
      <c r="E3341"/>
      <c r="F3341" s="1"/>
      <c r="G3341" s="2"/>
      <c r="H3341" s="2"/>
      <c r="I3341"/>
      <c r="J3341"/>
      <c r="K3341"/>
    </row>
    <row r="3342" spans="4:11" x14ac:dyDescent="0.25">
      <c r="D3342"/>
      <c r="E3342"/>
      <c r="F3342" s="1"/>
      <c r="G3342" s="2"/>
      <c r="H3342" s="2"/>
      <c r="I3342"/>
      <c r="J3342"/>
      <c r="K3342"/>
    </row>
    <row r="3343" spans="4:11" x14ac:dyDescent="0.25">
      <c r="D3343"/>
      <c r="E3343"/>
      <c r="F3343" s="1"/>
      <c r="G3343" s="2"/>
      <c r="H3343" s="2"/>
      <c r="I3343"/>
      <c r="J3343"/>
      <c r="K3343"/>
    </row>
    <row r="3344" spans="4:11" x14ac:dyDescent="0.25">
      <c r="D3344"/>
      <c r="E3344"/>
      <c r="F3344" s="1"/>
      <c r="G3344" s="2"/>
      <c r="H3344" s="2"/>
      <c r="I3344"/>
      <c r="J3344"/>
      <c r="K3344"/>
    </row>
    <row r="3345" spans="4:11" x14ac:dyDescent="0.25">
      <c r="D3345"/>
      <c r="E3345"/>
      <c r="F3345" s="1"/>
      <c r="G3345" s="2"/>
      <c r="H3345" s="2"/>
      <c r="I3345"/>
      <c r="J3345"/>
      <c r="K3345"/>
    </row>
    <row r="3346" spans="4:11" x14ac:dyDescent="0.25">
      <c r="D3346"/>
      <c r="E3346"/>
      <c r="F3346" s="1"/>
      <c r="G3346" s="2"/>
      <c r="H3346" s="2"/>
      <c r="I3346"/>
      <c r="J3346"/>
      <c r="K3346"/>
    </row>
    <row r="3347" spans="4:11" x14ac:dyDescent="0.25">
      <c r="D3347"/>
      <c r="E3347"/>
      <c r="F3347" s="1"/>
      <c r="G3347" s="2"/>
      <c r="H3347" s="2"/>
      <c r="I3347"/>
      <c r="J3347"/>
      <c r="K3347"/>
    </row>
    <row r="3348" spans="4:11" x14ac:dyDescent="0.25">
      <c r="D3348"/>
      <c r="E3348"/>
      <c r="F3348" s="1"/>
      <c r="G3348" s="2"/>
      <c r="H3348" s="2"/>
      <c r="I3348"/>
      <c r="J3348"/>
      <c r="K3348"/>
    </row>
    <row r="3349" spans="4:11" x14ac:dyDescent="0.25">
      <c r="D3349"/>
      <c r="E3349"/>
      <c r="F3349" s="1"/>
      <c r="G3349" s="2"/>
      <c r="H3349" s="2"/>
      <c r="I3349"/>
      <c r="J3349"/>
      <c r="K3349"/>
    </row>
    <row r="3350" spans="4:11" x14ac:dyDescent="0.25">
      <c r="D3350"/>
      <c r="E3350"/>
      <c r="F3350" s="1"/>
      <c r="G3350" s="2"/>
      <c r="H3350" s="2"/>
      <c r="I3350"/>
      <c r="J3350"/>
      <c r="K3350"/>
    </row>
    <row r="3351" spans="4:11" x14ac:dyDescent="0.25">
      <c r="D3351"/>
      <c r="E3351"/>
      <c r="F3351" s="1"/>
      <c r="G3351" s="2"/>
      <c r="H3351" s="2"/>
      <c r="I3351"/>
      <c r="J3351"/>
      <c r="K3351"/>
    </row>
    <row r="3352" spans="4:11" x14ac:dyDescent="0.25">
      <c r="D3352"/>
      <c r="E3352"/>
      <c r="F3352" s="1"/>
      <c r="G3352" s="2"/>
      <c r="H3352" s="2"/>
      <c r="I3352"/>
      <c r="J3352"/>
      <c r="K3352"/>
    </row>
    <row r="3353" spans="4:11" x14ac:dyDescent="0.25">
      <c r="D3353"/>
      <c r="E3353"/>
      <c r="F3353" s="1"/>
      <c r="G3353" s="2"/>
      <c r="H3353" s="2"/>
      <c r="I3353"/>
      <c r="J3353"/>
      <c r="K3353"/>
    </row>
    <row r="3354" spans="4:11" x14ac:dyDescent="0.25">
      <c r="D3354"/>
      <c r="E3354"/>
      <c r="F3354" s="1"/>
      <c r="G3354" s="2"/>
      <c r="H3354" s="2"/>
      <c r="I3354"/>
      <c r="J3354"/>
      <c r="K3354"/>
    </row>
    <row r="3355" spans="4:11" x14ac:dyDescent="0.25">
      <c r="D3355"/>
      <c r="E3355"/>
      <c r="F3355" s="1"/>
      <c r="G3355" s="2"/>
      <c r="H3355" s="2"/>
      <c r="I3355"/>
      <c r="J3355"/>
      <c r="K3355"/>
    </row>
    <row r="3356" spans="4:11" x14ac:dyDescent="0.25">
      <c r="D3356"/>
      <c r="E3356"/>
      <c r="F3356" s="1"/>
      <c r="G3356" s="2"/>
      <c r="H3356" s="2"/>
      <c r="I3356"/>
      <c r="J3356"/>
      <c r="K3356"/>
    </row>
    <row r="3357" spans="4:11" x14ac:dyDescent="0.25">
      <c r="D3357"/>
      <c r="E3357"/>
      <c r="F3357" s="1"/>
      <c r="G3357" s="2"/>
      <c r="H3357" s="2"/>
      <c r="I3357"/>
      <c r="J3357"/>
      <c r="K3357"/>
    </row>
    <row r="3358" spans="4:11" x14ac:dyDescent="0.25">
      <c r="D3358"/>
      <c r="E3358"/>
      <c r="F3358" s="1"/>
      <c r="G3358" s="2"/>
      <c r="H3358" s="2"/>
      <c r="I3358"/>
      <c r="J3358"/>
      <c r="K3358"/>
    </row>
    <row r="3359" spans="4:11" x14ac:dyDescent="0.25">
      <c r="D3359"/>
      <c r="E3359"/>
      <c r="F3359" s="1"/>
      <c r="G3359" s="2"/>
      <c r="H3359" s="2"/>
      <c r="I3359"/>
      <c r="J3359"/>
      <c r="K3359"/>
    </row>
    <row r="3360" spans="4:11" x14ac:dyDescent="0.25">
      <c r="D3360"/>
      <c r="E3360"/>
      <c r="F3360" s="1"/>
      <c r="G3360" s="2"/>
      <c r="H3360" s="2"/>
      <c r="I3360"/>
      <c r="J3360"/>
      <c r="K3360"/>
    </row>
    <row r="3361" spans="4:11" x14ac:dyDescent="0.25">
      <c r="D3361"/>
      <c r="E3361"/>
      <c r="F3361" s="1"/>
      <c r="G3361" s="2"/>
      <c r="H3361" s="2"/>
      <c r="I3361"/>
      <c r="J3361"/>
      <c r="K3361"/>
    </row>
    <row r="3362" spans="4:11" x14ac:dyDescent="0.25">
      <c r="D3362"/>
      <c r="E3362"/>
      <c r="F3362" s="1"/>
      <c r="G3362" s="2"/>
      <c r="H3362" s="2"/>
      <c r="I3362"/>
      <c r="J3362"/>
      <c r="K3362"/>
    </row>
    <row r="3363" spans="4:11" x14ac:dyDescent="0.25">
      <c r="D3363"/>
      <c r="E3363"/>
      <c r="F3363" s="1"/>
      <c r="G3363" s="2"/>
      <c r="H3363" s="2"/>
      <c r="I3363"/>
      <c r="J3363"/>
      <c r="K3363"/>
    </row>
    <row r="3364" spans="4:11" x14ac:dyDescent="0.25">
      <c r="D3364"/>
      <c r="E3364"/>
      <c r="F3364" s="1"/>
      <c r="G3364" s="2"/>
      <c r="H3364" s="2"/>
      <c r="I3364"/>
      <c r="J3364"/>
      <c r="K3364"/>
    </row>
    <row r="3365" spans="4:11" x14ac:dyDescent="0.25">
      <c r="D3365"/>
      <c r="E3365"/>
      <c r="F3365" s="1"/>
      <c r="G3365" s="2"/>
      <c r="H3365" s="2"/>
      <c r="I3365"/>
      <c r="J3365"/>
      <c r="K3365"/>
    </row>
    <row r="3366" spans="4:11" x14ac:dyDescent="0.25">
      <c r="D3366"/>
      <c r="E3366"/>
      <c r="F3366" s="1"/>
      <c r="G3366" s="2"/>
      <c r="H3366" s="2"/>
      <c r="I3366"/>
      <c r="J3366"/>
      <c r="K3366"/>
    </row>
    <row r="3367" spans="4:11" x14ac:dyDescent="0.25">
      <c r="D3367"/>
      <c r="E3367"/>
      <c r="F3367" s="1"/>
      <c r="G3367" s="2"/>
      <c r="H3367" s="2"/>
      <c r="I3367"/>
      <c r="J3367"/>
      <c r="K3367"/>
    </row>
    <row r="3368" spans="4:11" x14ac:dyDescent="0.25">
      <c r="D3368"/>
      <c r="E3368"/>
      <c r="F3368" s="1"/>
      <c r="G3368" s="2"/>
      <c r="H3368" s="2"/>
      <c r="I3368"/>
      <c r="J3368"/>
      <c r="K3368"/>
    </row>
    <row r="3369" spans="4:11" x14ac:dyDescent="0.25">
      <c r="D3369"/>
      <c r="E3369"/>
      <c r="F3369" s="1"/>
      <c r="G3369" s="2"/>
      <c r="H3369" s="2"/>
      <c r="I3369"/>
      <c r="J3369"/>
      <c r="K3369"/>
    </row>
    <row r="3370" spans="4:11" x14ac:dyDescent="0.25">
      <c r="D3370"/>
      <c r="E3370"/>
      <c r="F3370" s="1"/>
      <c r="G3370" s="2"/>
      <c r="H3370" s="2"/>
      <c r="I3370"/>
      <c r="J3370"/>
      <c r="K3370"/>
    </row>
    <row r="3371" spans="4:11" x14ac:dyDescent="0.25">
      <c r="D3371"/>
      <c r="E3371"/>
      <c r="F3371" s="1"/>
      <c r="G3371" s="2"/>
      <c r="H3371" s="2"/>
      <c r="I3371"/>
      <c r="J3371"/>
      <c r="K3371"/>
    </row>
    <row r="3372" spans="4:11" x14ac:dyDescent="0.25">
      <c r="D3372"/>
      <c r="E3372"/>
      <c r="F3372" s="1"/>
      <c r="G3372" s="2"/>
      <c r="H3372" s="2"/>
      <c r="I3372"/>
      <c r="J3372"/>
      <c r="K3372"/>
    </row>
    <row r="3373" spans="4:11" x14ac:dyDescent="0.25">
      <c r="D3373"/>
      <c r="E3373"/>
      <c r="F3373" s="1"/>
      <c r="G3373" s="2"/>
      <c r="H3373" s="2"/>
      <c r="I3373"/>
      <c r="J3373"/>
      <c r="K3373"/>
    </row>
    <row r="3374" spans="4:11" x14ac:dyDescent="0.25">
      <c r="D3374"/>
      <c r="E3374"/>
      <c r="F3374" s="1"/>
      <c r="G3374" s="2"/>
      <c r="H3374" s="2"/>
      <c r="I3374"/>
      <c r="J3374"/>
      <c r="K3374"/>
    </row>
    <row r="3375" spans="4:11" x14ac:dyDescent="0.25">
      <c r="D3375"/>
      <c r="E3375"/>
      <c r="F3375" s="1"/>
      <c r="G3375" s="2"/>
      <c r="H3375" s="2"/>
      <c r="I3375"/>
      <c r="J3375"/>
      <c r="K3375"/>
    </row>
    <row r="3376" spans="4:11" x14ac:dyDescent="0.25">
      <c r="D3376"/>
      <c r="E3376"/>
      <c r="F3376" s="1"/>
      <c r="G3376" s="2"/>
      <c r="H3376" s="2"/>
      <c r="I3376"/>
      <c r="J3376"/>
      <c r="K3376"/>
    </row>
    <row r="3377" spans="4:11" x14ac:dyDescent="0.25">
      <c r="D3377"/>
      <c r="E3377"/>
      <c r="F3377" s="1"/>
      <c r="G3377" s="2"/>
      <c r="H3377" s="2"/>
      <c r="I3377"/>
      <c r="J3377"/>
      <c r="K3377"/>
    </row>
    <row r="3378" spans="4:11" x14ac:dyDescent="0.25">
      <c r="D3378"/>
      <c r="E3378"/>
      <c r="F3378" s="1"/>
      <c r="G3378" s="2"/>
      <c r="H3378" s="2"/>
      <c r="I3378"/>
      <c r="J3378"/>
      <c r="K3378"/>
    </row>
    <row r="3379" spans="4:11" x14ac:dyDescent="0.25">
      <c r="D3379"/>
      <c r="E3379"/>
      <c r="F3379" s="1"/>
      <c r="G3379" s="2"/>
      <c r="H3379" s="2"/>
      <c r="I3379"/>
      <c r="J3379"/>
      <c r="K3379"/>
    </row>
    <row r="3380" spans="4:11" x14ac:dyDescent="0.25">
      <c r="D3380"/>
      <c r="E3380"/>
      <c r="F3380" s="1"/>
      <c r="G3380" s="2"/>
      <c r="H3380" s="2"/>
      <c r="I3380"/>
      <c r="J3380"/>
      <c r="K3380"/>
    </row>
    <row r="3381" spans="4:11" x14ac:dyDescent="0.25">
      <c r="D3381"/>
      <c r="E3381"/>
      <c r="F3381" s="1"/>
      <c r="G3381" s="2"/>
      <c r="H3381" s="2"/>
      <c r="I3381"/>
      <c r="J3381"/>
      <c r="K3381"/>
    </row>
    <row r="3382" spans="4:11" x14ac:dyDescent="0.25">
      <c r="D3382"/>
      <c r="E3382"/>
      <c r="F3382" s="1"/>
      <c r="G3382" s="2"/>
      <c r="H3382" s="2"/>
      <c r="I3382"/>
      <c r="J3382"/>
      <c r="K3382"/>
    </row>
    <row r="3383" spans="4:11" x14ac:dyDescent="0.25">
      <c r="D3383"/>
      <c r="E3383"/>
      <c r="F3383" s="1"/>
      <c r="G3383" s="2"/>
      <c r="H3383" s="2"/>
      <c r="I3383"/>
      <c r="J3383"/>
      <c r="K3383"/>
    </row>
    <row r="3384" spans="4:11" x14ac:dyDescent="0.25">
      <c r="D3384"/>
      <c r="E3384"/>
      <c r="F3384" s="1"/>
      <c r="G3384" s="2"/>
      <c r="H3384" s="2"/>
      <c r="I3384"/>
      <c r="J3384"/>
      <c r="K3384"/>
    </row>
    <row r="3385" spans="4:11" x14ac:dyDescent="0.25">
      <c r="D3385"/>
      <c r="E3385"/>
      <c r="F3385" s="1"/>
      <c r="G3385" s="2"/>
      <c r="H3385" s="2"/>
      <c r="I3385"/>
      <c r="J3385"/>
      <c r="K3385"/>
    </row>
    <row r="3386" spans="4:11" x14ac:dyDescent="0.25">
      <c r="D3386"/>
      <c r="E3386"/>
      <c r="F3386" s="1"/>
      <c r="G3386" s="2"/>
      <c r="H3386" s="2"/>
      <c r="I3386"/>
      <c r="J3386"/>
      <c r="K3386"/>
    </row>
    <row r="3387" spans="4:11" x14ac:dyDescent="0.25">
      <c r="D3387"/>
      <c r="E3387"/>
      <c r="F3387" s="1"/>
      <c r="G3387" s="2"/>
      <c r="H3387" s="2"/>
      <c r="I3387"/>
      <c r="J3387"/>
      <c r="K3387"/>
    </row>
    <row r="3388" spans="4:11" x14ac:dyDescent="0.25">
      <c r="D3388"/>
      <c r="E3388"/>
      <c r="F3388" s="1"/>
      <c r="G3388" s="2"/>
      <c r="H3388" s="2"/>
      <c r="I3388"/>
      <c r="J3388"/>
      <c r="K3388"/>
    </row>
    <row r="3389" spans="4:11" x14ac:dyDescent="0.25">
      <c r="D3389"/>
      <c r="E3389"/>
      <c r="F3389" s="1"/>
      <c r="G3389" s="2"/>
      <c r="H3389" s="2"/>
      <c r="I3389"/>
      <c r="J3389"/>
      <c r="K3389"/>
    </row>
    <row r="3390" spans="4:11" x14ac:dyDescent="0.25">
      <c r="D3390"/>
      <c r="E3390"/>
      <c r="F3390" s="1"/>
      <c r="G3390" s="2"/>
      <c r="H3390" s="2"/>
      <c r="I3390"/>
      <c r="J3390"/>
      <c r="K3390"/>
    </row>
    <row r="3391" spans="4:11" x14ac:dyDescent="0.25">
      <c r="D3391"/>
      <c r="E3391"/>
      <c r="F3391" s="1"/>
      <c r="G3391" s="2"/>
      <c r="H3391" s="2"/>
      <c r="I3391"/>
      <c r="J3391"/>
      <c r="K3391"/>
    </row>
    <row r="3392" spans="4:11" x14ac:dyDescent="0.25">
      <c r="D3392"/>
      <c r="E3392"/>
      <c r="F3392" s="1"/>
      <c r="G3392" s="2"/>
      <c r="H3392" s="2"/>
      <c r="I3392"/>
      <c r="J3392"/>
      <c r="K3392"/>
    </row>
    <row r="3393" spans="4:11" x14ac:dyDescent="0.25">
      <c r="D3393"/>
      <c r="E3393"/>
      <c r="F3393" s="1"/>
      <c r="G3393" s="2"/>
      <c r="H3393" s="2"/>
      <c r="I3393"/>
      <c r="J3393"/>
      <c r="K3393"/>
    </row>
    <row r="3394" spans="4:11" x14ac:dyDescent="0.25">
      <c r="D3394"/>
      <c r="E3394"/>
      <c r="F3394" s="1"/>
      <c r="G3394" s="2"/>
      <c r="H3394" s="2"/>
      <c r="I3394"/>
      <c r="J3394"/>
      <c r="K3394"/>
    </row>
    <row r="3395" spans="4:11" x14ac:dyDescent="0.25">
      <c r="D3395"/>
      <c r="E3395"/>
      <c r="F3395" s="1"/>
      <c r="G3395" s="2"/>
      <c r="H3395" s="2"/>
      <c r="I3395"/>
      <c r="J3395"/>
      <c r="K3395"/>
    </row>
    <row r="3396" spans="4:11" x14ac:dyDescent="0.25">
      <c r="D3396"/>
      <c r="E3396"/>
      <c r="F3396" s="1"/>
      <c r="G3396" s="2"/>
      <c r="H3396" s="2"/>
      <c r="I3396"/>
      <c r="J3396"/>
      <c r="K3396"/>
    </row>
    <row r="3397" spans="4:11" x14ac:dyDescent="0.25">
      <c r="D3397"/>
      <c r="E3397"/>
      <c r="F3397" s="1"/>
      <c r="G3397" s="2"/>
      <c r="H3397" s="2"/>
      <c r="I3397"/>
      <c r="J3397"/>
      <c r="K3397"/>
    </row>
    <row r="3398" spans="4:11" x14ac:dyDescent="0.25">
      <c r="D3398"/>
      <c r="E3398"/>
      <c r="F3398" s="1"/>
      <c r="G3398" s="2"/>
      <c r="H3398" s="2"/>
      <c r="I3398"/>
      <c r="J3398"/>
      <c r="K3398"/>
    </row>
    <row r="3399" spans="4:11" x14ac:dyDescent="0.25">
      <c r="D3399"/>
      <c r="E3399"/>
      <c r="F3399" s="1"/>
      <c r="G3399" s="2"/>
      <c r="H3399" s="2"/>
      <c r="I3399"/>
      <c r="J3399"/>
      <c r="K3399"/>
    </row>
    <row r="3400" spans="4:11" x14ac:dyDescent="0.25">
      <c r="D3400"/>
      <c r="E3400"/>
      <c r="F3400" s="1"/>
      <c r="G3400" s="2"/>
      <c r="H3400" s="2"/>
      <c r="I3400"/>
      <c r="J3400"/>
      <c r="K3400"/>
    </row>
    <row r="3401" spans="4:11" x14ac:dyDescent="0.25">
      <c r="D3401"/>
      <c r="E3401"/>
      <c r="F3401" s="1"/>
      <c r="G3401" s="2"/>
      <c r="H3401" s="2"/>
      <c r="I3401"/>
      <c r="J3401"/>
      <c r="K3401"/>
    </row>
    <row r="3402" spans="4:11" x14ac:dyDescent="0.25">
      <c r="D3402"/>
      <c r="E3402"/>
      <c r="F3402" s="1"/>
      <c r="G3402" s="2"/>
      <c r="H3402" s="2"/>
      <c r="I3402"/>
      <c r="J3402"/>
      <c r="K3402"/>
    </row>
    <row r="3403" spans="4:11" x14ac:dyDescent="0.25">
      <c r="D3403"/>
      <c r="E3403"/>
      <c r="F3403" s="1"/>
      <c r="G3403" s="2"/>
      <c r="H3403" s="2"/>
      <c r="I3403"/>
      <c r="J3403"/>
      <c r="K3403"/>
    </row>
    <row r="3404" spans="4:11" x14ac:dyDescent="0.25">
      <c r="D3404"/>
      <c r="E3404"/>
      <c r="F3404" s="1"/>
      <c r="G3404" s="2"/>
      <c r="H3404" s="2"/>
      <c r="I3404"/>
      <c r="J3404"/>
      <c r="K3404"/>
    </row>
    <row r="3405" spans="4:11" x14ac:dyDescent="0.25">
      <c r="D3405"/>
      <c r="E3405"/>
      <c r="F3405" s="1"/>
      <c r="G3405" s="2"/>
      <c r="H3405" s="2"/>
      <c r="I3405"/>
      <c r="J3405"/>
      <c r="K3405"/>
    </row>
    <row r="3406" spans="4:11" x14ac:dyDescent="0.25">
      <c r="D3406"/>
      <c r="E3406"/>
      <c r="F3406" s="1"/>
      <c r="G3406" s="2"/>
      <c r="H3406" s="2"/>
      <c r="I3406"/>
      <c r="J3406"/>
      <c r="K3406"/>
    </row>
    <row r="3407" spans="4:11" x14ac:dyDescent="0.25">
      <c r="D3407"/>
      <c r="E3407"/>
      <c r="F3407" s="1"/>
      <c r="G3407" s="2"/>
      <c r="H3407" s="2"/>
      <c r="I3407"/>
      <c r="J3407"/>
      <c r="K3407"/>
    </row>
    <row r="3408" spans="4:11" x14ac:dyDescent="0.25">
      <c r="D3408"/>
      <c r="E3408"/>
      <c r="F3408" s="1"/>
      <c r="G3408" s="2"/>
      <c r="H3408" s="2"/>
      <c r="I3408"/>
      <c r="J3408"/>
      <c r="K3408"/>
    </row>
    <row r="3409" spans="4:11" x14ac:dyDescent="0.25">
      <c r="D3409"/>
      <c r="E3409"/>
      <c r="F3409" s="1"/>
      <c r="G3409" s="2"/>
      <c r="H3409" s="2"/>
      <c r="I3409"/>
      <c r="J3409"/>
      <c r="K3409"/>
    </row>
    <row r="3410" spans="4:11" x14ac:dyDescent="0.25">
      <c r="D3410"/>
      <c r="E3410"/>
      <c r="F3410" s="1"/>
      <c r="G3410" s="2"/>
      <c r="H3410" s="2"/>
      <c r="I3410"/>
      <c r="J3410"/>
      <c r="K3410"/>
    </row>
    <row r="3411" spans="4:11" x14ac:dyDescent="0.25">
      <c r="D3411"/>
      <c r="E3411"/>
      <c r="F3411" s="1"/>
      <c r="G3411" s="2"/>
      <c r="H3411" s="2"/>
      <c r="I3411"/>
      <c r="J3411"/>
      <c r="K3411"/>
    </row>
    <row r="3412" spans="4:11" x14ac:dyDescent="0.25">
      <c r="D3412"/>
      <c r="E3412"/>
      <c r="F3412" s="1"/>
      <c r="G3412" s="2"/>
      <c r="H3412" s="2"/>
      <c r="I3412"/>
      <c r="J3412"/>
      <c r="K3412"/>
    </row>
    <row r="3413" spans="4:11" x14ac:dyDescent="0.25">
      <c r="D3413"/>
      <c r="E3413"/>
      <c r="F3413" s="1"/>
      <c r="G3413" s="2"/>
      <c r="H3413" s="2"/>
      <c r="I3413"/>
      <c r="J3413"/>
      <c r="K3413"/>
    </row>
    <row r="3414" spans="4:11" x14ac:dyDescent="0.25">
      <c r="D3414"/>
      <c r="E3414"/>
      <c r="F3414" s="1"/>
      <c r="G3414" s="2"/>
      <c r="H3414" s="2"/>
      <c r="I3414"/>
      <c r="J3414"/>
      <c r="K3414"/>
    </row>
    <row r="3415" spans="4:11" x14ac:dyDescent="0.25">
      <c r="D3415"/>
      <c r="E3415"/>
      <c r="F3415" s="1"/>
      <c r="G3415" s="2"/>
      <c r="H3415" s="2"/>
      <c r="I3415"/>
      <c r="J3415"/>
      <c r="K3415"/>
    </row>
    <row r="3416" spans="4:11" x14ac:dyDescent="0.25">
      <c r="D3416"/>
      <c r="E3416"/>
      <c r="F3416" s="1"/>
      <c r="G3416" s="2"/>
      <c r="H3416" s="2"/>
      <c r="I3416"/>
      <c r="J3416"/>
      <c r="K3416"/>
    </row>
    <row r="3417" spans="4:11" x14ac:dyDescent="0.25">
      <c r="D3417"/>
      <c r="E3417"/>
      <c r="F3417" s="1"/>
      <c r="G3417" s="2"/>
      <c r="H3417" s="2"/>
      <c r="I3417"/>
      <c r="J3417"/>
      <c r="K3417"/>
    </row>
    <row r="3418" spans="4:11" x14ac:dyDescent="0.25">
      <c r="D3418"/>
      <c r="E3418"/>
      <c r="F3418" s="1"/>
      <c r="G3418" s="2"/>
      <c r="H3418" s="2"/>
      <c r="I3418"/>
      <c r="J3418"/>
      <c r="K3418"/>
    </row>
    <row r="3419" spans="4:11" x14ac:dyDescent="0.25">
      <c r="D3419"/>
      <c r="E3419"/>
      <c r="F3419" s="1"/>
      <c r="G3419" s="2"/>
      <c r="H3419" s="2"/>
      <c r="I3419"/>
      <c r="J3419"/>
      <c r="K3419"/>
    </row>
    <row r="3420" spans="4:11" x14ac:dyDescent="0.25">
      <c r="D3420"/>
      <c r="E3420"/>
      <c r="F3420" s="1"/>
      <c r="G3420" s="2"/>
      <c r="H3420" s="2"/>
      <c r="I3420"/>
      <c r="J3420"/>
      <c r="K3420"/>
    </row>
    <row r="3421" spans="4:11" x14ac:dyDescent="0.25">
      <c r="D3421"/>
      <c r="E3421"/>
      <c r="F3421" s="1"/>
      <c r="G3421" s="2"/>
      <c r="H3421" s="2"/>
      <c r="I3421"/>
      <c r="J3421"/>
      <c r="K3421"/>
    </row>
    <row r="3422" spans="4:11" x14ac:dyDescent="0.25">
      <c r="D3422"/>
      <c r="E3422"/>
      <c r="F3422" s="1"/>
      <c r="G3422" s="2"/>
      <c r="H3422" s="2"/>
      <c r="I3422"/>
      <c r="J3422"/>
      <c r="K3422"/>
    </row>
    <row r="3423" spans="4:11" x14ac:dyDescent="0.25">
      <c r="D3423"/>
      <c r="E3423"/>
      <c r="F3423" s="1"/>
      <c r="G3423" s="2"/>
      <c r="H3423" s="2"/>
      <c r="I3423"/>
      <c r="J3423"/>
      <c r="K3423"/>
    </row>
    <row r="3424" spans="4:11" x14ac:dyDescent="0.25">
      <c r="D3424"/>
      <c r="E3424"/>
      <c r="F3424" s="1"/>
      <c r="G3424" s="2"/>
      <c r="H3424" s="2"/>
      <c r="I3424"/>
      <c r="J3424"/>
      <c r="K3424"/>
    </row>
    <row r="3425" spans="4:11" x14ac:dyDescent="0.25">
      <c r="D3425"/>
      <c r="E3425"/>
      <c r="F3425" s="1"/>
      <c r="G3425" s="2"/>
      <c r="H3425" s="2"/>
      <c r="I3425"/>
      <c r="J3425"/>
      <c r="K3425"/>
    </row>
    <row r="3426" spans="4:11" x14ac:dyDescent="0.25">
      <c r="D3426"/>
      <c r="E3426"/>
      <c r="F3426" s="1"/>
      <c r="G3426" s="2"/>
      <c r="H3426" s="2"/>
      <c r="I3426"/>
      <c r="J3426"/>
      <c r="K3426"/>
    </row>
    <row r="3427" spans="4:11" x14ac:dyDescent="0.25">
      <c r="D3427"/>
      <c r="E3427"/>
      <c r="F3427" s="1"/>
      <c r="G3427" s="2"/>
      <c r="H3427" s="2"/>
      <c r="I3427"/>
      <c r="J3427"/>
      <c r="K3427"/>
    </row>
    <row r="3428" spans="4:11" x14ac:dyDescent="0.25">
      <c r="D3428"/>
      <c r="E3428"/>
      <c r="F3428" s="1"/>
      <c r="G3428" s="2"/>
      <c r="H3428" s="2"/>
      <c r="I3428"/>
      <c r="J3428"/>
      <c r="K3428"/>
    </row>
    <row r="3429" spans="4:11" x14ac:dyDescent="0.25">
      <c r="D3429"/>
      <c r="E3429"/>
      <c r="F3429" s="1"/>
      <c r="G3429" s="2"/>
      <c r="H3429" s="2"/>
      <c r="I3429"/>
      <c r="J3429"/>
      <c r="K3429"/>
    </row>
    <row r="3430" spans="4:11" x14ac:dyDescent="0.25">
      <c r="D3430"/>
      <c r="E3430"/>
      <c r="F3430" s="1"/>
      <c r="G3430" s="2"/>
      <c r="H3430" s="2"/>
      <c r="I3430"/>
      <c r="J3430"/>
      <c r="K3430"/>
    </row>
    <row r="3431" spans="4:11" x14ac:dyDescent="0.25">
      <c r="D3431"/>
      <c r="E3431"/>
      <c r="F3431" s="1"/>
      <c r="G3431" s="2"/>
      <c r="H3431" s="2"/>
      <c r="I3431"/>
      <c r="J3431"/>
      <c r="K3431"/>
    </row>
    <row r="3432" spans="4:11" x14ac:dyDescent="0.25">
      <c r="D3432"/>
      <c r="E3432"/>
      <c r="F3432" s="1"/>
      <c r="G3432" s="2"/>
      <c r="H3432" s="2"/>
      <c r="I3432"/>
      <c r="J3432"/>
      <c r="K3432"/>
    </row>
    <row r="3433" spans="4:11" x14ac:dyDescent="0.25">
      <c r="D3433"/>
      <c r="E3433"/>
      <c r="F3433" s="1"/>
      <c r="G3433" s="2"/>
      <c r="H3433" s="2"/>
      <c r="I3433"/>
      <c r="J3433"/>
      <c r="K3433"/>
    </row>
    <row r="3434" spans="4:11" x14ac:dyDescent="0.25">
      <c r="D3434"/>
      <c r="E3434"/>
      <c r="F3434" s="1"/>
      <c r="G3434" s="2"/>
      <c r="H3434" s="2"/>
      <c r="I3434"/>
      <c r="J3434"/>
      <c r="K3434"/>
    </row>
    <row r="3435" spans="4:11" x14ac:dyDescent="0.25">
      <c r="D3435"/>
      <c r="E3435"/>
      <c r="F3435" s="1"/>
      <c r="G3435" s="2"/>
      <c r="H3435" s="2"/>
      <c r="I3435"/>
      <c r="J3435"/>
      <c r="K3435"/>
    </row>
    <row r="3436" spans="4:11" x14ac:dyDescent="0.25">
      <c r="D3436"/>
      <c r="E3436"/>
      <c r="F3436" s="1"/>
      <c r="G3436" s="2"/>
      <c r="H3436" s="2"/>
      <c r="I3436"/>
      <c r="J3436"/>
      <c r="K3436"/>
    </row>
    <row r="3437" spans="4:11" x14ac:dyDescent="0.25">
      <c r="D3437"/>
      <c r="E3437"/>
      <c r="F3437" s="1"/>
      <c r="G3437" s="2"/>
      <c r="H3437" s="2"/>
      <c r="I3437"/>
      <c r="J3437"/>
      <c r="K3437"/>
    </row>
    <row r="3438" spans="4:11" x14ac:dyDescent="0.25">
      <c r="D3438"/>
      <c r="E3438"/>
      <c r="F3438" s="1"/>
      <c r="G3438" s="2"/>
      <c r="H3438" s="2"/>
      <c r="I3438"/>
      <c r="J3438"/>
      <c r="K3438"/>
    </row>
    <row r="3439" spans="4:11" x14ac:dyDescent="0.25">
      <c r="D3439"/>
      <c r="E3439"/>
      <c r="F3439" s="1"/>
      <c r="G3439" s="2"/>
      <c r="H3439" s="2"/>
      <c r="I3439"/>
      <c r="J3439"/>
      <c r="K3439"/>
    </row>
    <row r="3440" spans="4:11" x14ac:dyDescent="0.25">
      <c r="D3440"/>
      <c r="E3440"/>
      <c r="F3440" s="1"/>
      <c r="G3440" s="2"/>
      <c r="H3440" s="2"/>
      <c r="I3440"/>
      <c r="J3440"/>
      <c r="K3440"/>
    </row>
    <row r="3441" spans="4:11" x14ac:dyDescent="0.25">
      <c r="D3441"/>
      <c r="E3441"/>
      <c r="F3441" s="1"/>
      <c r="G3441" s="2"/>
      <c r="H3441" s="2"/>
      <c r="I3441"/>
      <c r="J3441"/>
      <c r="K3441"/>
    </row>
    <row r="3442" spans="4:11" x14ac:dyDescent="0.25">
      <c r="D3442"/>
      <c r="E3442"/>
      <c r="F3442" s="1"/>
      <c r="G3442" s="2"/>
      <c r="H3442" s="2"/>
      <c r="I3442"/>
      <c r="J3442"/>
      <c r="K3442"/>
    </row>
    <row r="3443" spans="4:11" x14ac:dyDescent="0.25">
      <c r="D3443"/>
      <c r="E3443"/>
      <c r="F3443" s="1"/>
      <c r="G3443" s="2"/>
      <c r="H3443" s="2"/>
      <c r="I3443"/>
      <c r="J3443"/>
      <c r="K3443"/>
    </row>
    <row r="3444" spans="4:11" x14ac:dyDescent="0.25">
      <c r="D3444"/>
      <c r="E3444"/>
      <c r="F3444" s="1"/>
      <c r="G3444" s="2"/>
      <c r="H3444" s="2"/>
      <c r="I3444"/>
      <c r="J3444"/>
      <c r="K3444"/>
    </row>
    <row r="3445" spans="4:11" x14ac:dyDescent="0.25">
      <c r="D3445"/>
      <c r="E3445"/>
      <c r="F3445" s="1"/>
      <c r="G3445" s="2"/>
      <c r="H3445" s="2"/>
      <c r="I3445"/>
      <c r="J3445"/>
      <c r="K3445"/>
    </row>
    <row r="3446" spans="4:11" x14ac:dyDescent="0.25">
      <c r="D3446"/>
      <c r="E3446"/>
      <c r="F3446" s="1"/>
      <c r="G3446" s="2"/>
      <c r="H3446" s="2"/>
      <c r="I3446"/>
      <c r="J3446"/>
      <c r="K3446"/>
    </row>
    <row r="3447" spans="4:11" x14ac:dyDescent="0.25">
      <c r="D3447"/>
      <c r="E3447"/>
      <c r="F3447" s="1"/>
      <c r="G3447" s="2"/>
      <c r="H3447" s="2"/>
      <c r="I3447"/>
      <c r="J3447"/>
      <c r="K3447"/>
    </row>
    <row r="3448" spans="4:11" x14ac:dyDescent="0.25">
      <c r="D3448"/>
      <c r="E3448"/>
      <c r="F3448" s="1"/>
      <c r="G3448" s="2"/>
      <c r="H3448" s="2"/>
      <c r="I3448"/>
      <c r="J3448"/>
      <c r="K3448"/>
    </row>
    <row r="3449" spans="4:11" x14ac:dyDescent="0.25">
      <c r="D3449"/>
      <c r="E3449"/>
      <c r="F3449" s="1"/>
      <c r="G3449" s="2"/>
      <c r="H3449" s="2"/>
      <c r="I3449"/>
      <c r="J3449"/>
      <c r="K3449"/>
    </row>
    <row r="3450" spans="4:11" x14ac:dyDescent="0.25">
      <c r="D3450"/>
      <c r="E3450"/>
      <c r="F3450" s="1"/>
      <c r="G3450" s="2"/>
      <c r="H3450" s="2"/>
      <c r="I3450"/>
      <c r="J3450"/>
      <c r="K3450"/>
    </row>
    <row r="3451" spans="4:11" x14ac:dyDescent="0.25">
      <c r="D3451"/>
      <c r="E3451"/>
      <c r="F3451" s="1"/>
      <c r="G3451" s="2"/>
      <c r="H3451" s="2"/>
      <c r="I3451"/>
      <c r="J3451"/>
      <c r="K3451"/>
    </row>
    <row r="3452" spans="4:11" x14ac:dyDescent="0.25">
      <c r="D3452"/>
      <c r="E3452"/>
      <c r="F3452" s="1"/>
      <c r="G3452" s="2"/>
      <c r="H3452" s="2"/>
      <c r="I3452"/>
      <c r="J3452"/>
      <c r="K3452"/>
    </row>
    <row r="3453" spans="4:11" x14ac:dyDescent="0.25">
      <c r="D3453"/>
      <c r="E3453"/>
      <c r="F3453" s="1"/>
      <c r="G3453" s="2"/>
      <c r="H3453" s="2"/>
      <c r="I3453"/>
      <c r="J3453"/>
      <c r="K3453"/>
    </row>
    <row r="3454" spans="4:11" x14ac:dyDescent="0.25">
      <c r="D3454"/>
      <c r="E3454"/>
      <c r="F3454" s="1"/>
      <c r="G3454" s="2"/>
      <c r="H3454" s="2"/>
      <c r="I3454"/>
      <c r="J3454"/>
      <c r="K3454"/>
    </row>
    <row r="3455" spans="4:11" x14ac:dyDescent="0.25">
      <c r="D3455"/>
      <c r="E3455"/>
      <c r="F3455" s="1"/>
      <c r="G3455" s="2"/>
      <c r="H3455" s="2"/>
      <c r="I3455"/>
      <c r="J3455"/>
      <c r="K3455"/>
    </row>
    <row r="3456" spans="4:11" x14ac:dyDescent="0.25">
      <c r="D3456"/>
      <c r="E3456"/>
      <c r="F3456" s="1"/>
      <c r="G3456" s="2"/>
      <c r="H3456" s="2"/>
      <c r="I3456"/>
      <c r="J3456"/>
      <c r="K3456"/>
    </row>
    <row r="3457" spans="4:11" x14ac:dyDescent="0.25">
      <c r="D3457"/>
      <c r="E3457"/>
      <c r="F3457" s="1"/>
      <c r="G3457" s="2"/>
      <c r="H3457" s="2"/>
      <c r="I3457"/>
      <c r="J3457"/>
      <c r="K3457"/>
    </row>
    <row r="3458" spans="4:11" x14ac:dyDescent="0.25">
      <c r="D3458"/>
      <c r="E3458"/>
      <c r="F3458" s="1"/>
      <c r="G3458" s="2"/>
      <c r="H3458" s="2"/>
      <c r="I3458"/>
      <c r="J3458"/>
      <c r="K3458"/>
    </row>
    <row r="3459" spans="4:11" x14ac:dyDescent="0.25">
      <c r="D3459"/>
      <c r="E3459"/>
      <c r="F3459" s="1"/>
      <c r="G3459" s="2"/>
      <c r="H3459" s="2"/>
      <c r="I3459"/>
      <c r="J3459"/>
      <c r="K3459"/>
    </row>
    <row r="3460" spans="4:11" x14ac:dyDescent="0.25">
      <c r="D3460"/>
      <c r="E3460"/>
      <c r="F3460" s="1"/>
      <c r="G3460" s="2"/>
      <c r="H3460" s="2"/>
      <c r="I3460"/>
      <c r="J3460"/>
      <c r="K3460"/>
    </row>
    <row r="3461" spans="4:11" x14ac:dyDescent="0.25">
      <c r="D3461"/>
      <c r="E3461"/>
      <c r="F3461" s="1"/>
      <c r="G3461" s="2"/>
      <c r="H3461" s="2"/>
      <c r="I3461"/>
      <c r="J3461"/>
      <c r="K3461"/>
    </row>
    <row r="3462" spans="4:11" x14ac:dyDescent="0.25">
      <c r="D3462"/>
      <c r="E3462"/>
      <c r="F3462" s="1"/>
      <c r="G3462" s="2"/>
      <c r="H3462" s="2"/>
      <c r="I3462"/>
      <c r="J3462"/>
      <c r="K3462"/>
    </row>
    <row r="3463" spans="4:11" x14ac:dyDescent="0.25">
      <c r="D3463"/>
      <c r="E3463"/>
      <c r="F3463" s="1"/>
      <c r="G3463" s="2"/>
      <c r="H3463" s="2"/>
      <c r="I3463"/>
      <c r="J3463"/>
      <c r="K3463"/>
    </row>
    <row r="3464" spans="4:11" x14ac:dyDescent="0.25">
      <c r="D3464"/>
      <c r="E3464"/>
      <c r="F3464" s="1"/>
      <c r="G3464" s="2"/>
      <c r="H3464" s="2"/>
      <c r="I3464"/>
      <c r="J3464"/>
      <c r="K3464"/>
    </row>
    <row r="3465" spans="4:11" x14ac:dyDescent="0.25">
      <c r="D3465"/>
      <c r="E3465"/>
      <c r="F3465" s="1"/>
      <c r="G3465" s="2"/>
      <c r="H3465" s="2"/>
      <c r="I3465"/>
      <c r="J3465"/>
      <c r="K3465"/>
    </row>
    <row r="3466" spans="4:11" x14ac:dyDescent="0.25">
      <c r="D3466"/>
      <c r="E3466"/>
      <c r="F3466" s="1"/>
      <c r="G3466" s="2"/>
      <c r="H3466" s="2"/>
      <c r="I3466"/>
      <c r="J3466"/>
      <c r="K3466"/>
    </row>
    <row r="3467" spans="4:11" x14ac:dyDescent="0.25">
      <c r="D3467"/>
      <c r="E3467"/>
      <c r="F3467" s="1"/>
      <c r="G3467" s="2"/>
      <c r="H3467" s="2"/>
      <c r="I3467"/>
      <c r="J3467"/>
      <c r="K3467"/>
    </row>
    <row r="3468" spans="4:11" x14ac:dyDescent="0.25">
      <c r="D3468"/>
      <c r="E3468"/>
      <c r="F3468" s="1"/>
      <c r="G3468" s="2"/>
      <c r="H3468" s="2"/>
      <c r="I3468"/>
      <c r="J3468"/>
      <c r="K3468"/>
    </row>
    <row r="3469" spans="4:11" x14ac:dyDescent="0.25">
      <c r="D3469"/>
      <c r="E3469"/>
      <c r="F3469" s="1"/>
      <c r="G3469" s="2"/>
      <c r="H3469" s="2"/>
      <c r="I3469"/>
      <c r="J3469"/>
      <c r="K3469"/>
    </row>
    <row r="3470" spans="4:11" x14ac:dyDescent="0.25">
      <c r="D3470"/>
      <c r="E3470"/>
      <c r="F3470" s="1"/>
      <c r="G3470" s="2"/>
      <c r="H3470" s="2"/>
      <c r="I3470"/>
      <c r="J3470"/>
      <c r="K3470"/>
    </row>
    <row r="3471" spans="4:11" x14ac:dyDescent="0.25">
      <c r="D3471"/>
      <c r="E3471"/>
      <c r="F3471" s="1"/>
      <c r="G3471" s="2"/>
      <c r="H3471" s="2"/>
      <c r="I3471"/>
      <c r="J3471"/>
      <c r="K3471"/>
    </row>
    <row r="3472" spans="4:11" x14ac:dyDescent="0.25">
      <c r="D3472"/>
      <c r="E3472"/>
      <c r="F3472" s="1"/>
      <c r="G3472" s="2"/>
      <c r="H3472" s="2"/>
      <c r="I3472"/>
      <c r="J3472"/>
      <c r="K3472"/>
    </row>
    <row r="3473" spans="4:11" x14ac:dyDescent="0.25">
      <c r="D3473"/>
      <c r="E3473"/>
      <c r="F3473" s="1"/>
      <c r="G3473" s="2"/>
      <c r="H3473" s="2"/>
      <c r="I3473"/>
      <c r="J3473"/>
      <c r="K3473"/>
    </row>
    <row r="3474" spans="4:11" x14ac:dyDescent="0.25">
      <c r="D3474"/>
      <c r="E3474"/>
      <c r="F3474" s="1"/>
      <c r="G3474" s="2"/>
      <c r="H3474" s="2"/>
      <c r="I3474"/>
      <c r="J3474"/>
      <c r="K3474"/>
    </row>
    <row r="3475" spans="4:11" x14ac:dyDescent="0.25">
      <c r="D3475"/>
      <c r="E3475"/>
      <c r="F3475" s="1"/>
      <c r="G3475" s="2"/>
      <c r="H3475" s="2"/>
      <c r="I3475"/>
      <c r="J3475"/>
      <c r="K3475"/>
    </row>
    <row r="3476" spans="4:11" x14ac:dyDescent="0.25">
      <c r="D3476"/>
      <c r="E3476"/>
      <c r="F3476" s="1"/>
      <c r="G3476" s="2"/>
      <c r="H3476" s="2"/>
      <c r="I3476"/>
      <c r="J3476"/>
      <c r="K3476"/>
    </row>
    <row r="3477" spans="4:11" x14ac:dyDescent="0.25">
      <c r="D3477"/>
      <c r="E3477"/>
      <c r="F3477" s="1"/>
      <c r="G3477" s="2"/>
      <c r="H3477" s="2"/>
      <c r="I3477"/>
      <c r="J3477"/>
      <c r="K3477"/>
    </row>
    <row r="3478" spans="4:11" x14ac:dyDescent="0.25">
      <c r="D3478"/>
      <c r="E3478"/>
      <c r="F3478" s="1"/>
      <c r="G3478" s="2"/>
      <c r="H3478" s="2"/>
      <c r="I3478"/>
      <c r="J3478"/>
      <c r="K3478"/>
    </row>
    <row r="3479" spans="4:11" x14ac:dyDescent="0.25">
      <c r="D3479"/>
      <c r="E3479"/>
      <c r="F3479" s="1"/>
      <c r="G3479" s="2"/>
      <c r="H3479" s="2"/>
      <c r="I3479"/>
      <c r="J3479"/>
      <c r="K3479"/>
    </row>
    <row r="3480" spans="4:11" x14ac:dyDescent="0.25">
      <c r="D3480"/>
      <c r="E3480"/>
      <c r="F3480" s="1"/>
      <c r="G3480" s="2"/>
      <c r="H3480" s="2"/>
      <c r="I3480"/>
      <c r="J3480"/>
      <c r="K3480"/>
    </row>
    <row r="3481" spans="4:11" x14ac:dyDescent="0.25">
      <c r="D3481"/>
      <c r="E3481"/>
      <c r="F3481" s="1"/>
      <c r="G3481" s="2"/>
      <c r="H3481" s="2"/>
      <c r="I3481"/>
      <c r="J3481"/>
      <c r="K3481"/>
    </row>
    <row r="3482" spans="4:11" x14ac:dyDescent="0.25">
      <c r="D3482"/>
      <c r="E3482"/>
      <c r="F3482" s="1"/>
      <c r="G3482" s="2"/>
      <c r="H3482" s="2"/>
      <c r="I3482"/>
      <c r="J3482"/>
      <c r="K3482"/>
    </row>
    <row r="3483" spans="4:11" x14ac:dyDescent="0.25">
      <c r="D3483"/>
      <c r="E3483"/>
      <c r="F3483" s="1"/>
      <c r="G3483" s="2"/>
      <c r="H3483" s="2"/>
      <c r="I3483"/>
      <c r="J3483"/>
      <c r="K3483"/>
    </row>
    <row r="3484" spans="4:11" x14ac:dyDescent="0.25">
      <c r="D3484"/>
      <c r="E3484"/>
      <c r="F3484" s="1"/>
      <c r="G3484" s="2"/>
      <c r="H3484" s="2"/>
      <c r="I3484"/>
      <c r="J3484"/>
      <c r="K3484"/>
    </row>
    <row r="3485" spans="4:11" x14ac:dyDescent="0.25">
      <c r="D3485"/>
      <c r="E3485"/>
      <c r="F3485" s="1"/>
      <c r="G3485" s="2"/>
      <c r="H3485" s="2"/>
      <c r="I3485"/>
      <c r="J3485"/>
      <c r="K3485"/>
    </row>
    <row r="3486" spans="4:11" x14ac:dyDescent="0.25">
      <c r="D3486"/>
      <c r="E3486"/>
      <c r="F3486" s="1"/>
      <c r="G3486" s="2"/>
      <c r="H3486" s="2"/>
      <c r="I3486"/>
      <c r="J3486"/>
      <c r="K3486"/>
    </row>
    <row r="3487" spans="4:11" x14ac:dyDescent="0.25">
      <c r="D3487"/>
      <c r="E3487"/>
      <c r="F3487" s="1"/>
      <c r="G3487" s="2"/>
      <c r="H3487" s="2"/>
      <c r="I3487"/>
      <c r="J3487"/>
      <c r="K3487"/>
    </row>
    <row r="3488" spans="4:11" x14ac:dyDescent="0.25">
      <c r="D3488"/>
      <c r="E3488"/>
      <c r="F3488" s="1"/>
      <c r="G3488" s="2"/>
      <c r="H3488" s="2"/>
      <c r="I3488"/>
      <c r="J3488"/>
      <c r="K3488"/>
    </row>
    <row r="3489" spans="4:11" x14ac:dyDescent="0.25">
      <c r="D3489"/>
      <c r="E3489"/>
      <c r="F3489" s="1"/>
      <c r="G3489" s="2"/>
      <c r="H3489" s="2"/>
      <c r="I3489"/>
      <c r="J3489"/>
      <c r="K3489"/>
    </row>
    <row r="3490" spans="4:11" x14ac:dyDescent="0.25">
      <c r="D3490"/>
      <c r="E3490"/>
      <c r="F3490" s="1"/>
      <c r="G3490" s="2"/>
      <c r="H3490" s="2"/>
      <c r="I3490"/>
      <c r="J3490"/>
      <c r="K3490"/>
    </row>
    <row r="3491" spans="4:11" x14ac:dyDescent="0.25">
      <c r="D3491"/>
      <c r="E3491"/>
      <c r="F3491" s="1"/>
      <c r="G3491" s="2"/>
      <c r="H3491" s="2"/>
      <c r="I3491"/>
      <c r="J3491"/>
      <c r="K3491"/>
    </row>
    <row r="3492" spans="4:11" x14ac:dyDescent="0.25">
      <c r="D3492"/>
      <c r="E3492"/>
      <c r="F3492" s="1"/>
      <c r="G3492" s="2"/>
      <c r="H3492" s="2"/>
      <c r="I3492"/>
      <c r="J3492"/>
      <c r="K3492"/>
    </row>
    <row r="3493" spans="4:11" x14ac:dyDescent="0.25">
      <c r="D3493"/>
      <c r="E3493"/>
      <c r="F3493" s="1"/>
      <c r="G3493" s="2"/>
      <c r="H3493" s="2"/>
      <c r="I3493"/>
      <c r="J3493"/>
      <c r="K3493"/>
    </row>
    <row r="3494" spans="4:11" x14ac:dyDescent="0.25">
      <c r="D3494"/>
      <c r="E3494"/>
      <c r="F3494" s="1"/>
      <c r="G3494" s="2"/>
      <c r="H3494" s="2"/>
      <c r="I3494"/>
      <c r="J3494"/>
      <c r="K3494"/>
    </row>
    <row r="3495" spans="4:11" x14ac:dyDescent="0.25">
      <c r="D3495"/>
      <c r="E3495"/>
      <c r="F3495" s="1"/>
      <c r="G3495" s="2"/>
      <c r="H3495" s="2"/>
      <c r="I3495"/>
      <c r="J3495"/>
      <c r="K3495"/>
    </row>
    <row r="3496" spans="4:11" x14ac:dyDescent="0.25">
      <c r="D3496"/>
      <c r="E3496"/>
      <c r="F3496" s="1"/>
      <c r="G3496" s="2"/>
      <c r="H3496" s="2"/>
      <c r="I3496"/>
      <c r="J3496"/>
      <c r="K3496"/>
    </row>
    <row r="3497" spans="4:11" x14ac:dyDescent="0.25">
      <c r="D3497"/>
      <c r="E3497"/>
      <c r="F3497" s="1"/>
      <c r="G3497" s="2"/>
      <c r="H3497" s="2"/>
      <c r="I3497"/>
      <c r="J3497"/>
      <c r="K3497"/>
    </row>
    <row r="3498" spans="4:11" x14ac:dyDescent="0.25">
      <c r="D3498"/>
      <c r="E3498"/>
      <c r="F3498" s="1"/>
      <c r="G3498" s="2"/>
      <c r="H3498" s="2"/>
      <c r="I3498"/>
      <c r="J3498"/>
      <c r="K3498"/>
    </row>
    <row r="3499" spans="4:11" x14ac:dyDescent="0.25">
      <c r="D3499"/>
      <c r="E3499"/>
      <c r="F3499" s="1"/>
      <c r="G3499" s="2"/>
      <c r="H3499" s="2"/>
      <c r="I3499"/>
      <c r="J3499"/>
      <c r="K3499"/>
    </row>
    <row r="3500" spans="4:11" x14ac:dyDescent="0.25">
      <c r="D3500"/>
      <c r="E3500"/>
      <c r="F3500" s="1"/>
      <c r="G3500" s="2"/>
      <c r="H3500" s="2"/>
      <c r="I3500"/>
      <c r="J3500"/>
      <c r="K3500"/>
    </row>
    <row r="3501" spans="4:11" x14ac:dyDescent="0.25">
      <c r="D3501"/>
      <c r="E3501"/>
      <c r="F3501" s="1"/>
      <c r="G3501" s="2"/>
      <c r="H3501" s="2"/>
      <c r="I3501"/>
      <c r="J3501"/>
      <c r="K3501"/>
    </row>
    <row r="3502" spans="4:11" x14ac:dyDescent="0.25">
      <c r="D3502"/>
      <c r="E3502"/>
      <c r="F3502" s="1"/>
      <c r="G3502" s="2"/>
      <c r="H3502" s="2"/>
      <c r="I3502"/>
      <c r="J3502"/>
      <c r="K3502"/>
    </row>
    <row r="3503" spans="4:11" x14ac:dyDescent="0.25">
      <c r="D3503"/>
      <c r="E3503"/>
      <c r="F3503" s="1"/>
      <c r="G3503" s="2"/>
      <c r="H3503" s="2"/>
      <c r="I3503"/>
      <c r="J3503"/>
      <c r="K3503"/>
    </row>
    <row r="3504" spans="4:11" x14ac:dyDescent="0.25">
      <c r="D3504"/>
      <c r="E3504"/>
      <c r="F3504" s="1"/>
      <c r="G3504" s="2"/>
      <c r="H3504" s="2"/>
      <c r="I3504"/>
      <c r="J3504"/>
      <c r="K3504"/>
    </row>
    <row r="3505" spans="4:11" x14ac:dyDescent="0.25">
      <c r="D3505"/>
      <c r="E3505"/>
      <c r="F3505" s="1"/>
      <c r="G3505" s="2"/>
      <c r="H3505" s="2"/>
      <c r="I3505"/>
      <c r="J3505"/>
      <c r="K3505"/>
    </row>
    <row r="3506" spans="4:11" x14ac:dyDescent="0.25">
      <c r="D3506"/>
      <c r="E3506"/>
      <c r="F3506" s="1"/>
      <c r="G3506" s="2"/>
      <c r="H3506" s="2"/>
      <c r="I3506"/>
      <c r="J3506"/>
      <c r="K3506"/>
    </row>
    <row r="3507" spans="4:11" x14ac:dyDescent="0.25">
      <c r="D3507"/>
      <c r="E3507"/>
      <c r="F3507" s="1"/>
      <c r="G3507" s="2"/>
      <c r="H3507" s="2"/>
      <c r="I3507"/>
      <c r="J3507"/>
      <c r="K3507"/>
    </row>
    <row r="3508" spans="4:11" x14ac:dyDescent="0.25">
      <c r="D3508"/>
      <c r="E3508"/>
      <c r="F3508" s="1"/>
      <c r="G3508" s="2"/>
      <c r="H3508" s="2"/>
      <c r="I3508"/>
      <c r="J3508"/>
      <c r="K3508"/>
    </row>
    <row r="3509" spans="4:11" x14ac:dyDescent="0.25">
      <c r="D3509"/>
      <c r="E3509"/>
      <c r="F3509" s="1"/>
      <c r="G3509" s="2"/>
      <c r="H3509" s="2"/>
      <c r="I3509"/>
      <c r="J3509"/>
      <c r="K3509"/>
    </row>
    <row r="3510" spans="4:11" x14ac:dyDescent="0.25">
      <c r="D3510"/>
      <c r="E3510"/>
      <c r="F3510" s="1"/>
      <c r="G3510" s="2"/>
      <c r="H3510" s="2"/>
      <c r="I3510"/>
      <c r="J3510"/>
      <c r="K3510"/>
    </row>
    <row r="3511" spans="4:11" x14ac:dyDescent="0.25">
      <c r="D3511"/>
      <c r="E3511"/>
      <c r="F3511" s="1"/>
      <c r="G3511" s="2"/>
      <c r="H3511" s="2"/>
      <c r="I3511"/>
      <c r="J3511"/>
      <c r="K3511"/>
    </row>
    <row r="3512" spans="4:11" x14ac:dyDescent="0.25">
      <c r="D3512"/>
      <c r="E3512"/>
      <c r="F3512" s="1"/>
      <c r="G3512" s="2"/>
      <c r="H3512" s="2"/>
      <c r="I3512"/>
      <c r="J3512"/>
      <c r="K3512"/>
    </row>
    <row r="3513" spans="4:11" x14ac:dyDescent="0.25">
      <c r="D3513"/>
      <c r="E3513"/>
      <c r="F3513" s="1"/>
      <c r="G3513" s="2"/>
      <c r="H3513" s="2"/>
      <c r="I3513"/>
      <c r="J3513"/>
      <c r="K3513"/>
    </row>
    <row r="3514" spans="4:11" x14ac:dyDescent="0.25">
      <c r="D3514"/>
      <c r="E3514"/>
      <c r="F3514" s="1"/>
      <c r="G3514" s="2"/>
      <c r="H3514" s="2"/>
      <c r="I3514"/>
      <c r="J3514"/>
      <c r="K3514"/>
    </row>
    <row r="3515" spans="4:11" x14ac:dyDescent="0.25">
      <c r="D3515"/>
      <c r="E3515"/>
      <c r="F3515" s="1"/>
      <c r="G3515" s="2"/>
      <c r="H3515" s="2"/>
      <c r="I3515"/>
      <c r="J3515"/>
      <c r="K3515"/>
    </row>
    <row r="3516" spans="4:11" x14ac:dyDescent="0.25">
      <c r="D3516"/>
      <c r="E3516"/>
      <c r="F3516" s="1"/>
      <c r="G3516" s="2"/>
      <c r="H3516" s="2"/>
      <c r="I3516"/>
      <c r="J3516"/>
      <c r="K3516"/>
    </row>
    <row r="3517" spans="4:11" x14ac:dyDescent="0.25">
      <c r="D3517"/>
      <c r="E3517"/>
      <c r="F3517" s="1"/>
      <c r="G3517" s="2"/>
      <c r="H3517" s="2"/>
      <c r="I3517"/>
      <c r="J3517"/>
      <c r="K3517"/>
    </row>
    <row r="3518" spans="4:11" x14ac:dyDescent="0.25">
      <c r="D3518"/>
      <c r="E3518"/>
      <c r="F3518" s="1"/>
      <c r="G3518" s="2"/>
      <c r="H3518" s="2"/>
      <c r="I3518"/>
      <c r="J3518"/>
      <c r="K3518"/>
    </row>
    <row r="3519" spans="4:11" x14ac:dyDescent="0.25">
      <c r="D3519"/>
      <c r="E3519"/>
      <c r="F3519" s="1"/>
      <c r="G3519" s="2"/>
      <c r="H3519" s="2"/>
      <c r="I3519"/>
      <c r="J3519"/>
      <c r="K3519"/>
    </row>
    <row r="3520" spans="4:11" x14ac:dyDescent="0.25">
      <c r="D3520"/>
      <c r="E3520"/>
      <c r="F3520" s="1"/>
      <c r="G3520" s="2"/>
      <c r="H3520" s="2"/>
      <c r="I3520"/>
      <c r="J3520"/>
      <c r="K3520"/>
    </row>
    <row r="3521" spans="4:11" x14ac:dyDescent="0.25">
      <c r="D3521"/>
      <c r="E3521"/>
      <c r="F3521" s="1"/>
      <c r="G3521" s="2"/>
      <c r="H3521" s="2"/>
      <c r="I3521"/>
      <c r="J3521"/>
      <c r="K3521"/>
    </row>
    <row r="3522" spans="4:11" x14ac:dyDescent="0.25">
      <c r="D3522"/>
      <c r="E3522"/>
      <c r="F3522" s="1"/>
      <c r="G3522" s="2"/>
      <c r="H3522" s="2"/>
      <c r="I3522"/>
      <c r="J3522"/>
      <c r="K3522"/>
    </row>
    <row r="3523" spans="4:11" x14ac:dyDescent="0.25">
      <c r="D3523"/>
      <c r="E3523"/>
      <c r="F3523" s="1"/>
      <c r="G3523" s="2"/>
      <c r="H3523" s="2"/>
      <c r="I3523"/>
      <c r="J3523"/>
      <c r="K3523"/>
    </row>
    <row r="3524" spans="4:11" x14ac:dyDescent="0.25">
      <c r="D3524"/>
      <c r="E3524"/>
      <c r="F3524" s="1"/>
      <c r="G3524" s="2"/>
      <c r="H3524" s="2"/>
      <c r="I3524"/>
      <c r="J3524"/>
      <c r="K3524"/>
    </row>
    <row r="3525" spans="4:11" x14ac:dyDescent="0.25">
      <c r="D3525"/>
      <c r="E3525"/>
      <c r="F3525" s="1"/>
      <c r="G3525" s="2"/>
      <c r="H3525" s="2"/>
      <c r="I3525"/>
      <c r="J3525"/>
      <c r="K3525"/>
    </row>
    <row r="3526" spans="4:11" x14ac:dyDescent="0.25">
      <c r="D3526"/>
      <c r="E3526"/>
      <c r="F3526" s="1"/>
      <c r="G3526" s="2"/>
      <c r="H3526" s="2"/>
      <c r="I3526"/>
      <c r="J3526"/>
      <c r="K3526"/>
    </row>
    <row r="3527" spans="4:11" x14ac:dyDescent="0.25">
      <c r="D3527"/>
      <c r="E3527"/>
      <c r="F3527" s="1"/>
      <c r="G3527" s="2"/>
      <c r="H3527" s="2"/>
      <c r="I3527"/>
      <c r="J3527"/>
      <c r="K3527"/>
    </row>
    <row r="3528" spans="4:11" x14ac:dyDescent="0.25">
      <c r="D3528"/>
      <c r="E3528"/>
      <c r="F3528" s="1"/>
      <c r="G3528" s="2"/>
      <c r="H3528" s="2"/>
      <c r="I3528"/>
      <c r="J3528"/>
      <c r="K3528"/>
    </row>
    <row r="3529" spans="4:11" x14ac:dyDescent="0.25">
      <c r="D3529"/>
      <c r="E3529"/>
      <c r="F3529" s="1"/>
      <c r="G3529" s="2"/>
      <c r="H3529" s="2"/>
      <c r="I3529"/>
      <c r="J3529"/>
      <c r="K3529"/>
    </row>
    <row r="3530" spans="4:11" x14ac:dyDescent="0.25">
      <c r="D3530"/>
      <c r="E3530"/>
      <c r="F3530" s="1"/>
      <c r="G3530" s="2"/>
      <c r="H3530" s="2"/>
      <c r="I3530"/>
      <c r="J3530"/>
      <c r="K3530"/>
    </row>
    <row r="3531" spans="4:11" x14ac:dyDescent="0.25">
      <c r="D3531"/>
      <c r="E3531"/>
      <c r="F3531" s="1"/>
      <c r="G3531" s="2"/>
      <c r="H3531" s="2"/>
      <c r="I3531"/>
      <c r="J3531"/>
      <c r="K3531"/>
    </row>
    <row r="3532" spans="4:11" x14ac:dyDescent="0.25">
      <c r="D3532"/>
      <c r="E3532"/>
      <c r="F3532" s="1"/>
      <c r="G3532" s="2"/>
      <c r="H3532" s="2"/>
      <c r="I3532"/>
      <c r="J3532"/>
      <c r="K3532"/>
    </row>
    <row r="3533" spans="4:11" x14ac:dyDescent="0.25">
      <c r="D3533"/>
      <c r="E3533"/>
      <c r="F3533" s="1"/>
      <c r="G3533" s="2"/>
      <c r="H3533" s="2"/>
      <c r="I3533"/>
      <c r="J3533"/>
      <c r="K3533"/>
    </row>
    <row r="3534" spans="4:11" x14ac:dyDescent="0.25">
      <c r="D3534"/>
      <c r="E3534"/>
      <c r="F3534" s="1"/>
      <c r="G3534" s="2"/>
      <c r="H3534" s="2"/>
      <c r="I3534"/>
      <c r="J3534"/>
      <c r="K3534"/>
    </row>
    <row r="3535" spans="4:11" x14ac:dyDescent="0.25">
      <c r="D3535"/>
      <c r="E3535"/>
      <c r="F3535" s="1"/>
      <c r="G3535" s="2"/>
      <c r="H3535" s="2"/>
      <c r="I3535"/>
      <c r="J3535"/>
      <c r="K3535"/>
    </row>
    <row r="3536" spans="4:11" x14ac:dyDescent="0.25">
      <c r="D3536"/>
      <c r="E3536"/>
      <c r="F3536" s="1"/>
      <c r="G3536" s="2"/>
      <c r="H3536" s="2"/>
      <c r="I3536"/>
      <c r="J3536"/>
      <c r="K3536"/>
    </row>
    <row r="3537" spans="4:11" x14ac:dyDescent="0.25">
      <c r="D3537"/>
      <c r="E3537"/>
      <c r="F3537" s="1"/>
      <c r="G3537" s="2"/>
      <c r="H3537" s="2"/>
      <c r="I3537"/>
      <c r="J3537"/>
      <c r="K3537"/>
    </row>
    <row r="3538" spans="4:11" x14ac:dyDescent="0.25">
      <c r="D3538"/>
      <c r="E3538"/>
      <c r="F3538" s="1"/>
      <c r="G3538" s="2"/>
      <c r="H3538" s="2"/>
      <c r="I3538"/>
      <c r="J3538"/>
      <c r="K3538"/>
    </row>
    <row r="3539" spans="4:11" x14ac:dyDescent="0.25">
      <c r="D3539"/>
      <c r="E3539"/>
      <c r="F3539" s="1"/>
      <c r="G3539" s="2"/>
      <c r="H3539" s="2"/>
      <c r="I3539"/>
      <c r="J3539"/>
      <c r="K3539"/>
    </row>
    <row r="3540" spans="4:11" x14ac:dyDescent="0.25">
      <c r="D3540"/>
      <c r="E3540"/>
      <c r="F3540" s="1"/>
      <c r="G3540" s="2"/>
      <c r="H3540" s="2"/>
      <c r="I3540"/>
      <c r="J3540"/>
      <c r="K3540"/>
    </row>
    <row r="3541" spans="4:11" x14ac:dyDescent="0.25">
      <c r="D3541"/>
      <c r="E3541"/>
      <c r="F3541" s="1"/>
      <c r="G3541" s="2"/>
      <c r="H3541" s="2"/>
      <c r="I3541"/>
      <c r="J3541"/>
      <c r="K3541"/>
    </row>
    <row r="3542" spans="4:11" x14ac:dyDescent="0.25">
      <c r="D3542"/>
      <c r="E3542"/>
      <c r="F3542" s="1"/>
      <c r="G3542" s="2"/>
      <c r="H3542" s="2"/>
      <c r="I3542"/>
      <c r="J3542"/>
      <c r="K3542"/>
    </row>
    <row r="3543" spans="4:11" x14ac:dyDescent="0.25">
      <c r="D3543"/>
      <c r="E3543"/>
      <c r="F3543" s="1"/>
      <c r="G3543" s="2"/>
      <c r="H3543" s="2"/>
      <c r="I3543"/>
      <c r="J3543"/>
      <c r="K3543"/>
    </row>
    <row r="3544" spans="4:11" x14ac:dyDescent="0.25">
      <c r="D3544"/>
      <c r="E3544"/>
      <c r="F3544" s="1"/>
      <c r="G3544" s="2"/>
      <c r="H3544" s="2"/>
      <c r="I3544"/>
      <c r="J3544"/>
      <c r="K3544"/>
    </row>
    <row r="3545" spans="4:11" x14ac:dyDescent="0.25">
      <c r="D3545"/>
      <c r="E3545"/>
      <c r="F3545" s="1"/>
      <c r="G3545" s="2"/>
      <c r="H3545" s="2"/>
      <c r="I3545"/>
      <c r="J3545"/>
      <c r="K3545"/>
    </row>
    <row r="3546" spans="4:11" x14ac:dyDescent="0.25">
      <c r="D3546"/>
      <c r="E3546"/>
      <c r="F3546" s="1"/>
      <c r="G3546" s="2"/>
      <c r="H3546" s="2"/>
      <c r="I3546"/>
      <c r="J3546"/>
      <c r="K3546"/>
    </row>
    <row r="3547" spans="4:11" x14ac:dyDescent="0.25">
      <c r="D3547"/>
      <c r="E3547"/>
      <c r="F3547" s="1"/>
      <c r="G3547" s="2"/>
      <c r="H3547" s="2"/>
      <c r="I3547"/>
      <c r="J3547"/>
      <c r="K3547"/>
    </row>
    <row r="3548" spans="4:11" x14ac:dyDescent="0.25">
      <c r="D3548"/>
      <c r="E3548"/>
      <c r="F3548" s="1"/>
      <c r="G3548" s="2"/>
      <c r="H3548" s="2"/>
      <c r="I3548"/>
      <c r="J3548"/>
      <c r="K3548"/>
    </row>
    <row r="3549" spans="4:11" x14ac:dyDescent="0.25">
      <c r="D3549"/>
      <c r="E3549"/>
      <c r="F3549" s="1"/>
      <c r="G3549" s="2"/>
      <c r="H3549" s="2"/>
      <c r="I3549"/>
      <c r="J3549"/>
      <c r="K3549"/>
    </row>
    <row r="3550" spans="4:11" x14ac:dyDescent="0.25">
      <c r="D3550"/>
      <c r="E3550"/>
      <c r="F3550" s="1"/>
      <c r="G3550" s="2"/>
      <c r="H3550" s="2"/>
      <c r="I3550"/>
      <c r="J3550"/>
      <c r="K3550"/>
    </row>
    <row r="3551" spans="4:11" x14ac:dyDescent="0.25">
      <c r="D3551"/>
      <c r="E3551"/>
      <c r="F3551" s="1"/>
      <c r="G3551" s="2"/>
      <c r="H3551" s="2"/>
      <c r="I3551"/>
      <c r="J3551"/>
      <c r="K3551"/>
    </row>
    <row r="3552" spans="4:11" x14ac:dyDescent="0.25">
      <c r="D3552"/>
      <c r="E3552"/>
      <c r="F3552" s="1"/>
      <c r="G3552" s="2"/>
      <c r="H3552" s="2"/>
      <c r="I3552"/>
      <c r="J3552"/>
      <c r="K3552"/>
    </row>
    <row r="3553" spans="4:11" x14ac:dyDescent="0.25">
      <c r="D3553"/>
      <c r="E3553"/>
      <c r="F3553" s="1"/>
      <c r="G3553" s="2"/>
      <c r="H3553" s="2"/>
      <c r="I3553"/>
      <c r="J3553"/>
      <c r="K3553"/>
    </row>
    <row r="3554" spans="4:11" x14ac:dyDescent="0.25">
      <c r="D3554"/>
      <c r="E3554"/>
      <c r="F3554" s="1"/>
      <c r="G3554" s="2"/>
      <c r="H3554" s="2"/>
      <c r="I3554"/>
      <c r="J3554"/>
      <c r="K3554"/>
    </row>
    <row r="3555" spans="4:11" x14ac:dyDescent="0.25">
      <c r="D3555"/>
      <c r="E3555"/>
      <c r="F3555" s="1"/>
      <c r="G3555" s="2"/>
      <c r="H3555" s="2"/>
      <c r="I3555"/>
      <c r="J3555"/>
      <c r="K3555"/>
    </row>
    <row r="3556" spans="4:11" x14ac:dyDescent="0.25">
      <c r="D3556"/>
      <c r="E3556"/>
      <c r="F3556" s="1"/>
      <c r="G3556" s="2"/>
      <c r="H3556" s="2"/>
      <c r="I3556"/>
      <c r="J3556"/>
      <c r="K3556"/>
    </row>
    <row r="3557" spans="4:11" x14ac:dyDescent="0.25">
      <c r="D3557"/>
      <c r="E3557"/>
      <c r="F3557" s="1"/>
      <c r="G3557" s="2"/>
      <c r="H3557" s="2"/>
      <c r="I3557"/>
      <c r="J3557"/>
      <c r="K3557"/>
    </row>
    <row r="3558" spans="4:11" x14ac:dyDescent="0.25">
      <c r="D3558"/>
      <c r="E3558"/>
      <c r="F3558" s="1"/>
      <c r="G3558" s="2"/>
      <c r="H3558" s="2"/>
      <c r="I3558"/>
      <c r="J3558"/>
      <c r="K3558"/>
    </row>
    <row r="3559" spans="4:11" x14ac:dyDescent="0.25">
      <c r="D3559"/>
      <c r="E3559"/>
      <c r="F3559" s="1"/>
      <c r="G3559" s="2"/>
      <c r="H3559" s="2"/>
      <c r="I3559"/>
      <c r="J3559"/>
      <c r="K3559"/>
    </row>
    <row r="3560" spans="4:11" x14ac:dyDescent="0.25">
      <c r="D3560"/>
      <c r="E3560"/>
      <c r="F3560" s="1"/>
      <c r="G3560" s="2"/>
      <c r="H3560" s="2"/>
      <c r="I3560"/>
      <c r="J3560"/>
      <c r="K3560"/>
    </row>
    <row r="3561" spans="4:11" x14ac:dyDescent="0.25">
      <c r="D3561"/>
      <c r="E3561"/>
      <c r="F3561" s="1"/>
      <c r="G3561" s="2"/>
      <c r="H3561" s="2"/>
      <c r="I3561"/>
      <c r="J3561"/>
      <c r="K3561"/>
    </row>
    <row r="3562" spans="4:11" x14ac:dyDescent="0.25">
      <c r="D3562"/>
      <c r="E3562"/>
      <c r="F3562" s="1"/>
      <c r="G3562" s="2"/>
      <c r="H3562" s="2"/>
      <c r="I3562"/>
      <c r="J3562"/>
      <c r="K3562"/>
    </row>
    <row r="3563" spans="4:11" x14ac:dyDescent="0.25">
      <c r="D3563"/>
      <c r="E3563"/>
      <c r="F3563" s="1"/>
      <c r="G3563" s="2"/>
      <c r="H3563" s="2"/>
      <c r="I3563"/>
      <c r="J3563"/>
      <c r="K3563"/>
    </row>
    <row r="3564" spans="4:11" x14ac:dyDescent="0.25">
      <c r="D3564"/>
      <c r="E3564"/>
      <c r="F3564" s="1"/>
      <c r="G3564" s="2"/>
      <c r="H3564" s="2"/>
      <c r="I3564"/>
      <c r="J3564"/>
      <c r="K3564"/>
    </row>
    <row r="3565" spans="4:11" x14ac:dyDescent="0.25">
      <c r="D3565"/>
      <c r="E3565"/>
      <c r="F3565" s="1"/>
      <c r="G3565" s="2"/>
      <c r="H3565" s="2"/>
      <c r="I3565"/>
      <c r="J3565"/>
      <c r="K3565"/>
    </row>
    <row r="3566" spans="4:11" x14ac:dyDescent="0.25">
      <c r="D3566"/>
      <c r="E3566"/>
      <c r="F3566" s="1"/>
      <c r="G3566" s="2"/>
      <c r="H3566" s="2"/>
      <c r="I3566"/>
      <c r="J3566"/>
      <c r="K3566"/>
    </row>
    <row r="3567" spans="4:11" x14ac:dyDescent="0.25">
      <c r="D3567"/>
      <c r="E3567"/>
      <c r="F3567" s="1"/>
      <c r="G3567" s="2"/>
      <c r="H3567" s="2"/>
      <c r="I3567"/>
      <c r="J3567"/>
      <c r="K3567"/>
    </row>
    <row r="3568" spans="4:11" x14ac:dyDescent="0.25">
      <c r="D3568"/>
      <c r="E3568"/>
      <c r="F3568" s="1"/>
      <c r="G3568" s="2"/>
      <c r="H3568" s="2"/>
      <c r="I3568"/>
      <c r="J3568"/>
      <c r="K3568"/>
    </row>
    <row r="3569" spans="4:11" x14ac:dyDescent="0.25">
      <c r="D3569"/>
      <c r="E3569"/>
      <c r="F3569" s="1"/>
      <c r="G3569" s="2"/>
      <c r="H3569" s="2"/>
      <c r="I3569"/>
      <c r="J3569"/>
      <c r="K3569"/>
    </row>
    <row r="3570" spans="4:11" x14ac:dyDescent="0.25">
      <c r="D3570"/>
      <c r="E3570"/>
      <c r="F3570" s="1"/>
      <c r="G3570" s="2"/>
      <c r="H3570" s="2"/>
      <c r="I3570"/>
      <c r="J3570"/>
      <c r="K3570"/>
    </row>
    <row r="3571" spans="4:11" x14ac:dyDescent="0.25">
      <c r="D3571"/>
      <c r="E3571"/>
      <c r="F3571" s="1"/>
      <c r="G3571" s="2"/>
      <c r="H3571" s="2"/>
      <c r="I3571"/>
      <c r="J3571"/>
      <c r="K3571"/>
    </row>
    <row r="3572" spans="4:11" x14ac:dyDescent="0.25">
      <c r="D3572"/>
      <c r="E3572"/>
      <c r="F3572" s="1"/>
      <c r="G3572" s="2"/>
      <c r="H3572" s="2"/>
      <c r="I3572"/>
      <c r="J3572"/>
      <c r="K3572"/>
    </row>
    <row r="3573" spans="4:11" x14ac:dyDescent="0.25">
      <c r="D3573"/>
      <c r="E3573"/>
      <c r="F3573" s="1"/>
      <c r="G3573" s="2"/>
      <c r="H3573" s="2"/>
      <c r="I3573"/>
      <c r="J3573"/>
      <c r="K3573"/>
    </row>
    <row r="3574" spans="4:11" x14ac:dyDescent="0.25">
      <c r="D3574"/>
      <c r="E3574"/>
      <c r="F3574" s="1"/>
      <c r="G3574" s="2"/>
      <c r="H3574" s="2"/>
      <c r="I3574"/>
      <c r="J3574"/>
      <c r="K3574"/>
    </row>
    <row r="3575" spans="4:11" x14ac:dyDescent="0.25">
      <c r="D3575"/>
      <c r="E3575"/>
      <c r="F3575" s="1"/>
      <c r="G3575" s="2"/>
      <c r="H3575" s="2"/>
      <c r="I3575"/>
      <c r="J3575"/>
      <c r="K3575"/>
    </row>
    <row r="3576" spans="4:11" x14ac:dyDescent="0.25">
      <c r="D3576"/>
      <c r="E3576"/>
      <c r="F3576" s="1"/>
      <c r="G3576" s="2"/>
      <c r="H3576" s="2"/>
      <c r="I3576"/>
      <c r="J3576"/>
      <c r="K3576"/>
    </row>
    <row r="3577" spans="4:11" x14ac:dyDescent="0.25">
      <c r="D3577"/>
      <c r="E3577"/>
      <c r="F3577" s="1"/>
      <c r="G3577" s="2"/>
      <c r="H3577" s="2"/>
      <c r="I3577"/>
      <c r="J3577"/>
      <c r="K3577"/>
    </row>
    <row r="3578" spans="4:11" x14ac:dyDescent="0.25">
      <c r="D3578"/>
      <c r="E3578"/>
      <c r="F3578" s="1"/>
      <c r="G3578" s="2"/>
      <c r="H3578" s="2"/>
      <c r="I3578"/>
      <c r="J3578"/>
      <c r="K3578"/>
    </row>
    <row r="3579" spans="4:11" x14ac:dyDescent="0.25">
      <c r="D3579"/>
      <c r="E3579"/>
      <c r="F3579" s="1"/>
      <c r="G3579" s="2"/>
      <c r="H3579" s="2"/>
      <c r="I3579"/>
      <c r="J3579"/>
      <c r="K3579"/>
    </row>
    <row r="3580" spans="4:11" x14ac:dyDescent="0.25">
      <c r="D3580"/>
      <c r="E3580"/>
      <c r="F3580" s="1"/>
      <c r="G3580" s="2"/>
      <c r="H3580" s="2"/>
      <c r="I3580"/>
      <c r="J3580"/>
      <c r="K3580"/>
    </row>
    <row r="3581" spans="4:11" x14ac:dyDescent="0.25">
      <c r="D3581"/>
      <c r="E3581"/>
      <c r="F3581" s="1"/>
      <c r="G3581" s="2"/>
      <c r="H3581" s="2"/>
      <c r="I3581"/>
      <c r="J3581"/>
      <c r="K3581"/>
    </row>
    <row r="3582" spans="4:11" x14ac:dyDescent="0.25">
      <c r="D3582"/>
      <c r="E3582"/>
      <c r="F3582" s="1"/>
      <c r="G3582" s="2"/>
      <c r="H3582" s="2"/>
      <c r="I3582"/>
      <c r="J3582"/>
      <c r="K3582"/>
    </row>
    <row r="3583" spans="4:11" x14ac:dyDescent="0.25">
      <c r="D3583"/>
      <c r="E3583"/>
      <c r="F3583" s="1"/>
      <c r="G3583" s="2"/>
      <c r="H3583" s="2"/>
      <c r="I3583"/>
      <c r="J3583"/>
      <c r="K3583"/>
    </row>
    <row r="3584" spans="4:11" x14ac:dyDescent="0.25">
      <c r="D3584"/>
      <c r="E3584"/>
      <c r="F3584" s="1"/>
      <c r="G3584" s="2"/>
      <c r="H3584" s="2"/>
      <c r="I3584"/>
      <c r="J3584"/>
      <c r="K3584"/>
    </row>
    <row r="3585" spans="4:11" x14ac:dyDescent="0.25">
      <c r="D3585"/>
      <c r="E3585"/>
      <c r="F3585" s="1"/>
      <c r="G3585" s="2"/>
      <c r="H3585" s="2"/>
      <c r="I3585"/>
      <c r="J3585"/>
      <c r="K3585"/>
    </row>
    <row r="3586" spans="4:11" x14ac:dyDescent="0.25">
      <c r="D3586"/>
      <c r="E3586"/>
      <c r="F3586" s="1"/>
      <c r="G3586" s="2"/>
      <c r="H3586" s="2"/>
      <c r="I3586"/>
      <c r="J3586"/>
      <c r="K3586"/>
    </row>
    <row r="3587" spans="4:11" x14ac:dyDescent="0.25">
      <c r="D3587"/>
      <c r="E3587"/>
      <c r="F3587" s="1"/>
      <c r="G3587" s="2"/>
      <c r="H3587" s="2"/>
      <c r="I3587"/>
      <c r="J3587"/>
      <c r="K3587"/>
    </row>
    <row r="3588" spans="4:11" x14ac:dyDescent="0.25">
      <c r="D3588"/>
      <c r="E3588"/>
      <c r="F3588" s="1"/>
      <c r="G3588" s="2"/>
      <c r="H3588" s="2"/>
      <c r="I3588"/>
      <c r="J3588"/>
      <c r="K3588"/>
    </row>
    <row r="3589" spans="4:11" x14ac:dyDescent="0.25">
      <c r="D3589"/>
      <c r="E3589"/>
      <c r="F3589" s="1"/>
      <c r="G3589" s="2"/>
      <c r="H3589" s="2"/>
      <c r="I3589"/>
      <c r="J3589"/>
      <c r="K3589"/>
    </row>
    <row r="3590" spans="4:11" x14ac:dyDescent="0.25">
      <c r="D3590"/>
      <c r="E3590"/>
      <c r="F3590" s="1"/>
      <c r="G3590" s="2"/>
      <c r="H3590" s="2"/>
      <c r="I3590"/>
      <c r="J3590"/>
      <c r="K3590"/>
    </row>
    <row r="3591" spans="4:11" x14ac:dyDescent="0.25">
      <c r="D3591"/>
      <c r="E3591"/>
      <c r="F3591" s="1"/>
      <c r="G3591" s="2"/>
      <c r="H3591" s="2"/>
      <c r="I3591"/>
      <c r="J3591"/>
      <c r="K3591"/>
    </row>
    <row r="3592" spans="4:11" x14ac:dyDescent="0.25">
      <c r="D3592"/>
      <c r="E3592"/>
      <c r="F3592" s="1"/>
      <c r="G3592" s="2"/>
      <c r="H3592" s="2"/>
      <c r="I3592"/>
      <c r="J3592"/>
      <c r="K3592"/>
    </row>
    <row r="3593" spans="4:11" x14ac:dyDescent="0.25">
      <c r="D3593"/>
      <c r="E3593"/>
      <c r="F3593" s="1"/>
      <c r="G3593" s="2"/>
      <c r="H3593" s="2"/>
      <c r="I3593"/>
      <c r="J3593"/>
      <c r="K3593"/>
    </row>
    <row r="3594" spans="4:11" x14ac:dyDescent="0.25">
      <c r="D3594"/>
      <c r="E3594"/>
      <c r="F3594" s="1"/>
      <c r="G3594" s="2"/>
      <c r="H3594" s="2"/>
      <c r="I3594"/>
      <c r="J3594"/>
      <c r="K3594"/>
    </row>
    <row r="3595" spans="4:11" x14ac:dyDescent="0.25">
      <c r="D3595"/>
      <c r="E3595"/>
      <c r="F3595" s="1"/>
      <c r="G3595" s="2"/>
      <c r="H3595" s="2"/>
      <c r="I3595"/>
      <c r="J3595"/>
      <c r="K3595"/>
    </row>
    <row r="3596" spans="4:11" x14ac:dyDescent="0.25">
      <c r="D3596"/>
      <c r="E3596"/>
      <c r="F3596" s="1"/>
      <c r="G3596" s="2"/>
      <c r="H3596" s="2"/>
      <c r="I3596"/>
      <c r="J3596"/>
      <c r="K3596"/>
    </row>
    <row r="3597" spans="4:11" x14ac:dyDescent="0.25">
      <c r="D3597"/>
      <c r="E3597"/>
      <c r="F3597" s="1"/>
      <c r="G3597" s="2"/>
      <c r="H3597" s="2"/>
      <c r="I3597"/>
      <c r="J3597"/>
      <c r="K3597"/>
    </row>
    <row r="3598" spans="4:11" x14ac:dyDescent="0.25">
      <c r="D3598"/>
      <c r="E3598"/>
      <c r="F3598" s="1"/>
      <c r="G3598" s="2"/>
      <c r="H3598" s="2"/>
      <c r="I3598"/>
      <c r="J3598"/>
      <c r="K3598"/>
    </row>
    <row r="3599" spans="4:11" x14ac:dyDescent="0.25">
      <c r="D3599"/>
      <c r="E3599"/>
      <c r="F3599" s="1"/>
      <c r="G3599" s="2"/>
      <c r="H3599" s="2"/>
      <c r="I3599"/>
      <c r="J3599"/>
      <c r="K3599"/>
    </row>
    <row r="3600" spans="4:11" x14ac:dyDescent="0.25">
      <c r="D3600"/>
      <c r="E3600"/>
      <c r="F3600" s="1"/>
      <c r="G3600" s="2"/>
      <c r="H3600" s="2"/>
      <c r="I3600"/>
      <c r="J3600"/>
      <c r="K3600"/>
    </row>
    <row r="3601" spans="4:11" x14ac:dyDescent="0.25">
      <c r="D3601"/>
      <c r="E3601"/>
      <c r="F3601" s="1"/>
      <c r="G3601" s="2"/>
      <c r="H3601" s="2"/>
      <c r="I3601"/>
      <c r="J3601"/>
      <c r="K3601"/>
    </row>
    <row r="3602" spans="4:11" x14ac:dyDescent="0.25">
      <c r="D3602"/>
      <c r="E3602"/>
      <c r="F3602" s="1"/>
      <c r="G3602" s="2"/>
      <c r="H3602" s="2"/>
      <c r="I3602"/>
      <c r="J3602"/>
      <c r="K3602"/>
    </row>
    <row r="3603" spans="4:11" x14ac:dyDescent="0.25">
      <c r="D3603"/>
      <c r="E3603"/>
      <c r="F3603" s="1"/>
      <c r="G3603" s="2"/>
      <c r="H3603" s="2"/>
      <c r="I3603"/>
      <c r="J3603"/>
      <c r="K3603"/>
    </row>
    <row r="3604" spans="4:11" x14ac:dyDescent="0.25">
      <c r="D3604"/>
      <c r="E3604"/>
      <c r="F3604" s="1"/>
      <c r="G3604" s="2"/>
      <c r="H3604" s="2"/>
      <c r="I3604"/>
      <c r="J3604"/>
      <c r="K3604"/>
    </row>
    <row r="3605" spans="4:11" x14ac:dyDescent="0.25">
      <c r="D3605"/>
      <c r="E3605"/>
      <c r="F3605" s="1"/>
      <c r="G3605" s="2"/>
      <c r="H3605" s="2"/>
      <c r="I3605"/>
      <c r="J3605"/>
      <c r="K3605"/>
    </row>
    <row r="3606" spans="4:11" x14ac:dyDescent="0.25">
      <c r="D3606"/>
      <c r="E3606"/>
      <c r="F3606" s="1"/>
      <c r="G3606" s="2"/>
      <c r="H3606" s="2"/>
      <c r="I3606"/>
      <c r="J3606"/>
      <c r="K3606"/>
    </row>
    <row r="3607" spans="4:11" x14ac:dyDescent="0.25">
      <c r="D3607"/>
      <c r="E3607"/>
      <c r="F3607" s="1"/>
      <c r="G3607" s="2"/>
      <c r="H3607" s="2"/>
      <c r="I3607"/>
      <c r="J3607"/>
      <c r="K3607"/>
    </row>
    <row r="3608" spans="4:11" x14ac:dyDescent="0.25">
      <c r="D3608"/>
      <c r="E3608"/>
      <c r="F3608" s="1"/>
      <c r="G3608" s="2"/>
      <c r="H3608" s="2"/>
      <c r="I3608"/>
      <c r="J3608"/>
      <c r="K3608"/>
    </row>
    <row r="3609" spans="4:11" x14ac:dyDescent="0.25">
      <c r="D3609"/>
      <c r="E3609"/>
      <c r="F3609" s="1"/>
      <c r="G3609" s="2"/>
      <c r="H3609" s="2"/>
      <c r="I3609"/>
      <c r="J3609"/>
      <c r="K3609"/>
    </row>
    <row r="3610" spans="4:11" x14ac:dyDescent="0.25">
      <c r="D3610"/>
      <c r="E3610"/>
      <c r="F3610" s="1"/>
      <c r="G3610" s="2"/>
      <c r="H3610" s="2"/>
      <c r="I3610"/>
      <c r="J3610"/>
      <c r="K3610"/>
    </row>
    <row r="3611" spans="4:11" x14ac:dyDescent="0.25">
      <c r="D3611"/>
      <c r="E3611"/>
      <c r="F3611" s="1"/>
      <c r="G3611" s="2"/>
      <c r="H3611" s="2"/>
      <c r="I3611"/>
      <c r="J3611"/>
      <c r="K3611"/>
    </row>
    <row r="3612" spans="4:11" x14ac:dyDescent="0.25">
      <c r="D3612"/>
      <c r="E3612"/>
      <c r="F3612" s="1"/>
      <c r="G3612" s="2"/>
      <c r="H3612" s="2"/>
      <c r="I3612"/>
      <c r="J3612"/>
      <c r="K3612"/>
    </row>
    <row r="3613" spans="4:11" x14ac:dyDescent="0.25">
      <c r="D3613"/>
      <c r="E3613"/>
      <c r="F3613" s="1"/>
      <c r="G3613" s="2"/>
      <c r="H3613" s="2"/>
      <c r="I3613"/>
      <c r="J3613"/>
      <c r="K3613"/>
    </row>
    <row r="3614" spans="4:11" x14ac:dyDescent="0.25">
      <c r="D3614"/>
      <c r="E3614"/>
      <c r="F3614" s="1"/>
      <c r="G3614" s="2"/>
      <c r="H3614" s="2"/>
      <c r="I3614"/>
      <c r="J3614"/>
      <c r="K3614"/>
    </row>
    <row r="3615" spans="4:11" x14ac:dyDescent="0.25">
      <c r="D3615"/>
      <c r="E3615"/>
      <c r="F3615" s="1"/>
      <c r="G3615" s="2"/>
      <c r="H3615" s="2"/>
      <c r="I3615"/>
      <c r="J3615"/>
      <c r="K3615"/>
    </row>
    <row r="3616" spans="4:11" x14ac:dyDescent="0.25">
      <c r="D3616"/>
      <c r="E3616"/>
      <c r="F3616" s="1"/>
      <c r="G3616" s="2"/>
      <c r="H3616" s="2"/>
      <c r="I3616"/>
      <c r="J3616"/>
      <c r="K3616"/>
    </row>
    <row r="3617" spans="4:11" x14ac:dyDescent="0.25">
      <c r="D3617"/>
      <c r="E3617"/>
      <c r="F3617" s="1"/>
      <c r="G3617" s="2"/>
      <c r="H3617" s="2"/>
      <c r="I3617"/>
      <c r="J3617"/>
      <c r="K3617"/>
    </row>
    <row r="3618" spans="4:11" x14ac:dyDescent="0.25">
      <c r="D3618"/>
      <c r="E3618"/>
      <c r="F3618" s="1"/>
      <c r="G3618" s="2"/>
      <c r="H3618" s="2"/>
      <c r="I3618"/>
      <c r="J3618"/>
      <c r="K3618"/>
    </row>
    <row r="3619" spans="4:11" x14ac:dyDescent="0.25">
      <c r="D3619"/>
      <c r="E3619"/>
      <c r="F3619" s="1"/>
      <c r="G3619" s="2"/>
      <c r="H3619" s="2"/>
      <c r="I3619"/>
      <c r="J3619"/>
      <c r="K3619"/>
    </row>
    <row r="3620" spans="4:11" x14ac:dyDescent="0.25">
      <c r="D3620"/>
      <c r="E3620"/>
      <c r="F3620" s="1"/>
      <c r="G3620" s="2"/>
      <c r="H3620" s="2"/>
      <c r="I3620"/>
      <c r="J3620"/>
      <c r="K3620"/>
    </row>
    <row r="3621" spans="4:11" x14ac:dyDescent="0.25">
      <c r="D3621"/>
      <c r="E3621"/>
      <c r="F3621" s="1"/>
      <c r="G3621" s="2"/>
      <c r="H3621" s="2"/>
      <c r="I3621"/>
      <c r="J3621"/>
      <c r="K3621"/>
    </row>
    <row r="3622" spans="4:11" x14ac:dyDescent="0.25">
      <c r="D3622"/>
      <c r="E3622"/>
      <c r="F3622" s="1"/>
      <c r="G3622" s="2"/>
      <c r="H3622" s="2"/>
      <c r="I3622"/>
      <c r="J3622"/>
      <c r="K3622"/>
    </row>
    <row r="3623" spans="4:11" x14ac:dyDescent="0.25">
      <c r="D3623"/>
      <c r="E3623"/>
      <c r="F3623" s="1"/>
      <c r="G3623" s="2"/>
      <c r="H3623" s="2"/>
      <c r="I3623"/>
      <c r="J3623"/>
      <c r="K3623"/>
    </row>
    <row r="3624" spans="4:11" x14ac:dyDescent="0.25">
      <c r="D3624"/>
      <c r="E3624"/>
      <c r="F3624" s="1"/>
      <c r="G3624" s="2"/>
      <c r="H3624" s="2"/>
      <c r="I3624"/>
      <c r="J3624"/>
      <c r="K3624"/>
    </row>
    <row r="3625" spans="4:11" x14ac:dyDescent="0.25">
      <c r="D3625"/>
      <c r="E3625"/>
      <c r="F3625" s="1"/>
      <c r="G3625" s="2"/>
      <c r="H3625" s="2"/>
      <c r="I3625"/>
      <c r="J3625"/>
      <c r="K3625"/>
    </row>
    <row r="3626" spans="4:11" x14ac:dyDescent="0.25">
      <c r="D3626"/>
      <c r="E3626"/>
      <c r="F3626" s="1"/>
      <c r="G3626" s="2"/>
      <c r="H3626" s="2"/>
      <c r="I3626"/>
      <c r="J3626"/>
      <c r="K3626"/>
    </row>
    <row r="3627" spans="4:11" x14ac:dyDescent="0.25">
      <c r="D3627"/>
      <c r="E3627"/>
      <c r="F3627" s="1"/>
      <c r="G3627" s="2"/>
      <c r="H3627" s="2"/>
      <c r="I3627"/>
      <c r="J3627"/>
      <c r="K3627"/>
    </row>
    <row r="3628" spans="4:11" x14ac:dyDescent="0.25">
      <c r="D3628"/>
      <c r="E3628"/>
      <c r="F3628" s="1"/>
      <c r="G3628" s="2"/>
      <c r="H3628" s="2"/>
      <c r="I3628"/>
      <c r="J3628"/>
      <c r="K3628"/>
    </row>
    <row r="3629" spans="4:11" x14ac:dyDescent="0.25">
      <c r="D3629"/>
      <c r="E3629"/>
      <c r="F3629" s="1"/>
      <c r="G3629" s="2"/>
      <c r="H3629" s="2"/>
      <c r="I3629"/>
      <c r="J3629"/>
      <c r="K3629"/>
    </row>
    <row r="3630" spans="4:11" x14ac:dyDescent="0.25">
      <c r="D3630"/>
      <c r="E3630"/>
      <c r="F3630" s="1"/>
      <c r="G3630" s="2"/>
      <c r="H3630" s="2"/>
      <c r="I3630"/>
      <c r="J3630"/>
      <c r="K3630"/>
    </row>
    <row r="3631" spans="4:11" x14ac:dyDescent="0.25">
      <c r="D3631"/>
      <c r="E3631"/>
      <c r="F3631" s="1"/>
      <c r="G3631" s="2"/>
      <c r="H3631" s="2"/>
      <c r="I3631"/>
      <c r="J3631"/>
      <c r="K3631"/>
    </row>
    <row r="3632" spans="4:11" x14ac:dyDescent="0.25">
      <c r="D3632"/>
      <c r="E3632"/>
      <c r="F3632" s="1"/>
      <c r="G3632" s="2"/>
      <c r="H3632" s="2"/>
      <c r="I3632"/>
      <c r="J3632"/>
      <c r="K3632"/>
    </row>
    <row r="3633" spans="4:11" x14ac:dyDescent="0.25">
      <c r="D3633"/>
      <c r="E3633"/>
      <c r="F3633" s="1"/>
      <c r="G3633" s="2"/>
      <c r="H3633" s="2"/>
      <c r="I3633"/>
      <c r="J3633"/>
      <c r="K3633"/>
    </row>
    <row r="3634" spans="4:11" x14ac:dyDescent="0.25">
      <c r="D3634"/>
      <c r="E3634"/>
      <c r="F3634" s="1"/>
      <c r="G3634" s="2"/>
      <c r="H3634" s="2"/>
      <c r="I3634"/>
      <c r="J3634"/>
      <c r="K3634"/>
    </row>
    <row r="3635" spans="4:11" x14ac:dyDescent="0.25">
      <c r="D3635"/>
      <c r="E3635"/>
      <c r="F3635" s="1"/>
      <c r="G3635" s="2"/>
      <c r="H3635" s="2"/>
      <c r="I3635"/>
      <c r="J3635"/>
      <c r="K3635"/>
    </row>
    <row r="3636" spans="4:11" x14ac:dyDescent="0.25">
      <c r="D3636"/>
      <c r="E3636"/>
      <c r="F3636" s="1"/>
      <c r="G3636" s="2"/>
      <c r="H3636" s="2"/>
      <c r="I3636"/>
      <c r="J3636"/>
      <c r="K3636"/>
    </row>
    <row r="3637" spans="4:11" x14ac:dyDescent="0.25">
      <c r="D3637"/>
      <c r="E3637"/>
      <c r="F3637" s="1"/>
      <c r="G3637" s="2"/>
      <c r="H3637" s="2"/>
      <c r="I3637"/>
      <c r="J3637"/>
      <c r="K3637"/>
    </row>
    <row r="3638" spans="4:11" x14ac:dyDescent="0.25">
      <c r="D3638"/>
      <c r="E3638"/>
      <c r="F3638" s="1"/>
      <c r="G3638" s="2"/>
      <c r="H3638" s="2"/>
      <c r="I3638"/>
      <c r="J3638"/>
      <c r="K3638"/>
    </row>
    <row r="3639" spans="4:11" x14ac:dyDescent="0.25">
      <c r="D3639"/>
      <c r="E3639"/>
      <c r="F3639" s="1"/>
      <c r="G3639" s="2"/>
      <c r="H3639" s="2"/>
      <c r="I3639"/>
      <c r="J3639"/>
      <c r="K3639"/>
    </row>
    <row r="3640" spans="4:11" x14ac:dyDescent="0.25">
      <c r="D3640"/>
      <c r="E3640"/>
      <c r="F3640" s="1"/>
      <c r="G3640" s="2"/>
      <c r="H3640" s="2"/>
      <c r="I3640"/>
      <c r="J3640"/>
      <c r="K3640"/>
    </row>
    <row r="3641" spans="4:11" x14ac:dyDescent="0.25">
      <c r="D3641"/>
      <c r="E3641"/>
      <c r="F3641" s="1"/>
      <c r="G3641" s="2"/>
      <c r="H3641" s="2"/>
      <c r="I3641"/>
      <c r="J3641"/>
      <c r="K3641"/>
    </row>
    <row r="3642" spans="4:11" x14ac:dyDescent="0.25">
      <c r="D3642"/>
      <c r="E3642"/>
      <c r="F3642" s="1"/>
      <c r="G3642" s="2"/>
      <c r="H3642" s="2"/>
      <c r="I3642"/>
      <c r="J3642"/>
      <c r="K3642"/>
    </row>
    <row r="3643" spans="4:11" x14ac:dyDescent="0.25">
      <c r="D3643"/>
      <c r="E3643"/>
      <c r="F3643" s="1"/>
      <c r="G3643" s="2"/>
      <c r="H3643" s="2"/>
      <c r="I3643"/>
      <c r="J3643"/>
      <c r="K3643"/>
    </row>
    <row r="3644" spans="4:11" x14ac:dyDescent="0.25">
      <c r="D3644"/>
      <c r="E3644"/>
      <c r="F3644" s="1"/>
      <c r="G3644" s="2"/>
      <c r="H3644" s="2"/>
      <c r="I3644"/>
      <c r="J3644"/>
      <c r="K3644"/>
    </row>
    <row r="3645" spans="4:11" x14ac:dyDescent="0.25">
      <c r="D3645"/>
      <c r="E3645"/>
      <c r="F3645" s="1"/>
      <c r="G3645" s="2"/>
      <c r="H3645" s="2"/>
      <c r="I3645"/>
      <c r="J3645"/>
      <c r="K3645"/>
    </row>
    <row r="3646" spans="4:11" x14ac:dyDescent="0.25">
      <c r="D3646"/>
      <c r="E3646"/>
      <c r="F3646" s="1"/>
      <c r="G3646" s="2"/>
      <c r="H3646" s="2"/>
      <c r="I3646"/>
      <c r="J3646"/>
      <c r="K3646"/>
    </row>
    <row r="3647" spans="4:11" x14ac:dyDescent="0.25">
      <c r="D3647"/>
      <c r="E3647"/>
      <c r="F3647" s="1"/>
      <c r="G3647" s="2"/>
      <c r="H3647" s="2"/>
      <c r="I3647"/>
      <c r="J3647"/>
      <c r="K3647"/>
    </row>
    <row r="3648" spans="4:11" x14ac:dyDescent="0.25">
      <c r="D3648"/>
      <c r="E3648"/>
      <c r="F3648" s="1"/>
      <c r="G3648" s="2"/>
      <c r="H3648" s="2"/>
      <c r="I3648"/>
      <c r="J3648"/>
      <c r="K3648"/>
    </row>
    <row r="3649" spans="4:11" x14ac:dyDescent="0.25">
      <c r="D3649"/>
      <c r="E3649"/>
      <c r="F3649" s="1"/>
      <c r="G3649" s="2"/>
      <c r="H3649" s="2"/>
      <c r="I3649"/>
      <c r="J3649"/>
      <c r="K3649"/>
    </row>
    <row r="3650" spans="4:11" x14ac:dyDescent="0.25">
      <c r="D3650"/>
      <c r="E3650"/>
      <c r="F3650" s="1"/>
      <c r="G3650" s="2"/>
      <c r="H3650" s="2"/>
      <c r="I3650"/>
      <c r="J3650"/>
      <c r="K3650"/>
    </row>
    <row r="3651" spans="4:11" x14ac:dyDescent="0.25">
      <c r="D3651"/>
      <c r="E3651"/>
      <c r="F3651" s="1"/>
      <c r="G3651" s="2"/>
      <c r="H3651" s="2"/>
      <c r="I3651"/>
      <c r="J3651"/>
      <c r="K3651"/>
    </row>
    <row r="3652" spans="4:11" x14ac:dyDescent="0.25">
      <c r="D3652"/>
      <c r="E3652"/>
      <c r="F3652" s="1"/>
      <c r="G3652" s="2"/>
      <c r="H3652" s="2"/>
      <c r="I3652"/>
      <c r="J3652"/>
      <c r="K3652"/>
    </row>
    <row r="3653" spans="4:11" x14ac:dyDescent="0.25">
      <c r="D3653"/>
      <c r="E3653"/>
      <c r="F3653" s="1"/>
      <c r="G3653" s="2"/>
      <c r="H3653" s="2"/>
      <c r="I3653"/>
      <c r="J3653"/>
      <c r="K3653"/>
    </row>
    <row r="3654" spans="4:11" x14ac:dyDescent="0.25">
      <c r="D3654"/>
      <c r="E3654"/>
      <c r="F3654" s="1"/>
      <c r="G3654" s="2"/>
      <c r="H3654" s="2"/>
      <c r="I3654"/>
      <c r="J3654"/>
      <c r="K3654"/>
    </row>
    <row r="3655" spans="4:11" x14ac:dyDescent="0.25">
      <c r="D3655"/>
      <c r="E3655"/>
      <c r="F3655" s="1"/>
      <c r="G3655" s="2"/>
      <c r="H3655" s="2"/>
      <c r="I3655"/>
      <c r="J3655"/>
      <c r="K3655"/>
    </row>
    <row r="3656" spans="4:11" x14ac:dyDescent="0.25">
      <c r="D3656"/>
      <c r="E3656"/>
      <c r="F3656" s="1"/>
      <c r="G3656" s="2"/>
      <c r="H3656" s="2"/>
      <c r="I3656"/>
      <c r="J3656"/>
      <c r="K3656"/>
    </row>
    <row r="3657" spans="4:11" x14ac:dyDescent="0.25">
      <c r="D3657"/>
      <c r="E3657"/>
      <c r="F3657" s="1"/>
      <c r="G3657" s="2"/>
      <c r="H3657" s="2"/>
      <c r="I3657"/>
      <c r="J3657"/>
      <c r="K3657"/>
    </row>
    <row r="3658" spans="4:11" x14ac:dyDescent="0.25">
      <c r="D3658"/>
      <c r="E3658"/>
      <c r="F3658" s="1"/>
      <c r="G3658" s="2"/>
      <c r="H3658" s="2"/>
      <c r="I3658"/>
      <c r="J3658"/>
      <c r="K3658"/>
    </row>
    <row r="3659" spans="4:11" x14ac:dyDescent="0.25">
      <c r="D3659"/>
      <c r="E3659"/>
      <c r="F3659" s="1"/>
      <c r="G3659" s="2"/>
      <c r="H3659" s="2"/>
      <c r="I3659"/>
      <c r="J3659"/>
      <c r="K3659"/>
    </row>
    <row r="3660" spans="4:11" x14ac:dyDescent="0.25">
      <c r="D3660"/>
      <c r="E3660"/>
      <c r="F3660" s="1"/>
      <c r="G3660" s="2"/>
      <c r="H3660" s="2"/>
      <c r="I3660"/>
      <c r="J3660"/>
      <c r="K3660"/>
    </row>
    <row r="3661" spans="4:11" x14ac:dyDescent="0.25">
      <c r="D3661"/>
      <c r="E3661"/>
      <c r="F3661" s="1"/>
      <c r="G3661" s="2"/>
      <c r="H3661" s="2"/>
      <c r="I3661"/>
      <c r="J3661"/>
      <c r="K3661"/>
    </row>
    <row r="3662" spans="4:11" x14ac:dyDescent="0.25">
      <c r="D3662"/>
      <c r="E3662"/>
      <c r="F3662" s="1"/>
      <c r="G3662" s="2"/>
      <c r="H3662" s="2"/>
      <c r="I3662"/>
      <c r="J3662"/>
      <c r="K3662"/>
    </row>
    <row r="3663" spans="4:11" x14ac:dyDescent="0.25">
      <c r="D3663"/>
      <c r="E3663"/>
      <c r="F3663" s="1"/>
      <c r="G3663" s="2"/>
      <c r="H3663" s="2"/>
      <c r="I3663"/>
      <c r="J3663"/>
      <c r="K3663"/>
    </row>
    <row r="3664" spans="4:11" x14ac:dyDescent="0.25">
      <c r="D3664"/>
      <c r="E3664"/>
      <c r="F3664" s="1"/>
      <c r="G3664" s="2"/>
      <c r="H3664" s="2"/>
      <c r="I3664"/>
      <c r="J3664"/>
      <c r="K3664"/>
    </row>
    <row r="3665" spans="4:11" x14ac:dyDescent="0.25">
      <c r="D3665"/>
      <c r="E3665"/>
      <c r="F3665" s="1"/>
      <c r="G3665" s="2"/>
      <c r="H3665" s="2"/>
      <c r="I3665"/>
      <c r="J3665"/>
      <c r="K3665"/>
    </row>
    <row r="3666" spans="4:11" x14ac:dyDescent="0.25">
      <c r="D3666"/>
      <c r="E3666"/>
      <c r="F3666" s="1"/>
      <c r="G3666" s="2"/>
      <c r="H3666" s="2"/>
      <c r="I3666"/>
      <c r="J3666"/>
      <c r="K3666"/>
    </row>
    <row r="3667" spans="4:11" x14ac:dyDescent="0.25">
      <c r="D3667"/>
      <c r="E3667"/>
      <c r="F3667" s="1"/>
      <c r="G3667" s="2"/>
      <c r="H3667" s="2"/>
      <c r="I3667"/>
      <c r="J3667"/>
      <c r="K3667"/>
    </row>
    <row r="3668" spans="4:11" x14ac:dyDescent="0.25">
      <c r="D3668"/>
      <c r="E3668"/>
      <c r="F3668" s="1"/>
      <c r="G3668" s="2"/>
      <c r="H3668" s="2"/>
      <c r="I3668"/>
      <c r="J3668"/>
      <c r="K3668"/>
    </row>
    <row r="3669" spans="4:11" x14ac:dyDescent="0.25">
      <c r="D3669"/>
      <c r="E3669"/>
      <c r="F3669" s="1"/>
      <c r="G3669" s="2"/>
      <c r="H3669" s="2"/>
      <c r="I3669"/>
      <c r="J3669"/>
      <c r="K3669"/>
    </row>
    <row r="3670" spans="4:11" x14ac:dyDescent="0.25">
      <c r="D3670"/>
      <c r="E3670"/>
      <c r="F3670" s="1"/>
      <c r="G3670" s="2"/>
      <c r="H3670" s="2"/>
      <c r="I3670"/>
      <c r="J3670"/>
      <c r="K3670"/>
    </row>
    <row r="3671" spans="4:11" x14ac:dyDescent="0.25">
      <c r="D3671"/>
      <c r="E3671"/>
      <c r="F3671" s="1"/>
      <c r="G3671" s="2"/>
      <c r="H3671" s="2"/>
      <c r="I3671"/>
      <c r="J3671"/>
      <c r="K3671"/>
    </row>
    <row r="3672" spans="4:11" x14ac:dyDescent="0.25">
      <c r="D3672"/>
      <c r="E3672"/>
      <c r="F3672" s="1"/>
      <c r="G3672" s="2"/>
      <c r="H3672" s="2"/>
      <c r="I3672"/>
      <c r="J3672"/>
      <c r="K3672"/>
    </row>
    <row r="3673" spans="4:11" x14ac:dyDescent="0.25">
      <c r="D3673"/>
      <c r="E3673"/>
      <c r="F3673" s="1"/>
      <c r="G3673" s="2"/>
      <c r="H3673" s="2"/>
      <c r="I3673"/>
      <c r="J3673"/>
      <c r="K3673"/>
    </row>
    <row r="3674" spans="4:11" x14ac:dyDescent="0.25">
      <c r="D3674"/>
      <c r="E3674"/>
      <c r="F3674" s="1"/>
      <c r="G3674" s="2"/>
      <c r="H3674" s="2"/>
      <c r="I3674"/>
      <c r="J3674"/>
      <c r="K3674"/>
    </row>
    <row r="3675" spans="4:11" x14ac:dyDescent="0.25">
      <c r="D3675"/>
      <c r="E3675"/>
      <c r="F3675" s="1"/>
      <c r="G3675" s="2"/>
      <c r="H3675" s="2"/>
      <c r="I3675"/>
      <c r="J3675"/>
      <c r="K3675"/>
    </row>
    <row r="3676" spans="4:11" x14ac:dyDescent="0.25">
      <c r="D3676"/>
      <c r="E3676"/>
      <c r="F3676" s="1"/>
      <c r="G3676" s="2"/>
      <c r="H3676" s="2"/>
      <c r="I3676"/>
      <c r="J3676"/>
      <c r="K3676"/>
    </row>
    <row r="3677" spans="4:11" x14ac:dyDescent="0.25">
      <c r="D3677"/>
      <c r="E3677"/>
      <c r="F3677" s="1"/>
      <c r="G3677" s="2"/>
      <c r="H3677" s="2"/>
      <c r="I3677"/>
      <c r="J3677"/>
      <c r="K3677"/>
    </row>
    <row r="3678" spans="4:11" x14ac:dyDescent="0.25">
      <c r="D3678"/>
      <c r="E3678"/>
      <c r="F3678" s="1"/>
      <c r="G3678" s="2"/>
      <c r="H3678" s="2"/>
      <c r="I3678"/>
      <c r="J3678"/>
      <c r="K3678"/>
    </row>
    <row r="3679" spans="4:11" x14ac:dyDescent="0.25">
      <c r="D3679"/>
      <c r="E3679"/>
      <c r="F3679" s="1"/>
      <c r="G3679" s="2"/>
      <c r="H3679" s="2"/>
      <c r="I3679"/>
      <c r="J3679"/>
      <c r="K3679"/>
    </row>
    <row r="3680" spans="4:11" x14ac:dyDescent="0.25">
      <c r="D3680"/>
      <c r="E3680"/>
      <c r="F3680" s="1"/>
      <c r="G3680" s="2"/>
      <c r="H3680" s="2"/>
      <c r="I3680"/>
      <c r="J3680"/>
      <c r="K3680"/>
    </row>
    <row r="3681" spans="4:11" x14ac:dyDescent="0.25">
      <c r="D3681"/>
      <c r="E3681"/>
      <c r="F3681" s="1"/>
      <c r="G3681" s="2"/>
      <c r="H3681" s="2"/>
      <c r="I3681"/>
      <c r="J3681"/>
      <c r="K3681"/>
    </row>
    <row r="3682" spans="4:11" x14ac:dyDescent="0.25">
      <c r="D3682"/>
      <c r="E3682"/>
      <c r="F3682" s="1"/>
      <c r="G3682" s="2"/>
      <c r="H3682" s="2"/>
      <c r="I3682"/>
      <c r="J3682"/>
      <c r="K3682"/>
    </row>
    <row r="3683" spans="4:11" x14ac:dyDescent="0.25">
      <c r="D3683"/>
      <c r="E3683"/>
      <c r="F3683" s="1"/>
      <c r="G3683" s="2"/>
      <c r="H3683" s="2"/>
      <c r="I3683"/>
      <c r="J3683"/>
      <c r="K3683"/>
    </row>
    <row r="3684" spans="4:11" x14ac:dyDescent="0.25">
      <c r="D3684"/>
      <c r="E3684"/>
      <c r="F3684" s="1"/>
      <c r="G3684" s="2"/>
      <c r="H3684" s="2"/>
      <c r="I3684"/>
      <c r="J3684"/>
      <c r="K3684"/>
    </row>
    <row r="3685" spans="4:11" x14ac:dyDescent="0.25">
      <c r="D3685"/>
      <c r="E3685"/>
      <c r="F3685" s="1"/>
      <c r="G3685" s="2"/>
      <c r="H3685" s="2"/>
      <c r="I3685"/>
      <c r="J3685"/>
      <c r="K3685"/>
    </row>
    <row r="3686" spans="4:11" x14ac:dyDescent="0.25">
      <c r="D3686"/>
      <c r="E3686"/>
      <c r="F3686" s="1"/>
      <c r="G3686" s="2"/>
      <c r="H3686" s="2"/>
      <c r="I3686"/>
      <c r="J3686"/>
      <c r="K3686"/>
    </row>
    <row r="3687" spans="4:11" x14ac:dyDescent="0.25">
      <c r="D3687"/>
      <c r="E3687"/>
      <c r="F3687" s="1"/>
      <c r="G3687" s="2"/>
      <c r="H3687" s="2"/>
      <c r="I3687"/>
      <c r="J3687"/>
      <c r="K3687"/>
    </row>
    <row r="3688" spans="4:11" x14ac:dyDescent="0.25">
      <c r="D3688"/>
      <c r="E3688"/>
      <c r="F3688" s="1"/>
      <c r="G3688" s="2"/>
      <c r="H3688" s="2"/>
      <c r="I3688"/>
      <c r="J3688"/>
      <c r="K3688"/>
    </row>
    <row r="3689" spans="4:11" x14ac:dyDescent="0.25">
      <c r="D3689"/>
      <c r="E3689"/>
      <c r="F3689" s="1"/>
      <c r="G3689" s="2"/>
      <c r="H3689" s="2"/>
      <c r="I3689"/>
      <c r="J3689"/>
      <c r="K3689"/>
    </row>
    <row r="3690" spans="4:11" x14ac:dyDescent="0.25">
      <c r="D3690"/>
      <c r="E3690"/>
      <c r="F3690" s="1"/>
      <c r="G3690" s="2"/>
      <c r="H3690" s="2"/>
      <c r="I3690"/>
      <c r="J3690"/>
      <c r="K3690"/>
    </row>
    <row r="3691" spans="4:11" x14ac:dyDescent="0.25">
      <c r="D3691"/>
      <c r="E3691"/>
      <c r="F3691" s="1"/>
      <c r="G3691" s="2"/>
      <c r="H3691" s="2"/>
      <c r="I3691"/>
      <c r="J3691"/>
      <c r="K3691"/>
    </row>
    <row r="3692" spans="4:11" x14ac:dyDescent="0.25">
      <c r="D3692"/>
      <c r="E3692"/>
      <c r="F3692" s="1"/>
      <c r="G3692" s="2"/>
      <c r="H3692" s="2"/>
      <c r="I3692"/>
      <c r="J3692"/>
      <c r="K3692"/>
    </row>
    <row r="3693" spans="4:11" x14ac:dyDescent="0.25">
      <c r="D3693"/>
      <c r="E3693"/>
      <c r="F3693" s="1"/>
      <c r="G3693" s="2"/>
      <c r="H3693" s="2"/>
      <c r="I3693"/>
      <c r="J3693"/>
      <c r="K3693"/>
    </row>
    <row r="3694" spans="4:11" x14ac:dyDescent="0.25">
      <c r="D3694"/>
      <c r="E3694"/>
      <c r="F3694" s="1"/>
      <c r="G3694" s="2"/>
      <c r="H3694" s="2"/>
      <c r="I3694"/>
      <c r="J3694"/>
      <c r="K3694"/>
    </row>
    <row r="3695" spans="4:11" x14ac:dyDescent="0.25">
      <c r="D3695"/>
      <c r="E3695"/>
      <c r="F3695" s="1"/>
      <c r="G3695" s="2"/>
      <c r="H3695" s="2"/>
      <c r="I3695"/>
      <c r="J3695"/>
      <c r="K3695"/>
    </row>
    <row r="3696" spans="4:11" x14ac:dyDescent="0.25">
      <c r="D3696"/>
      <c r="E3696"/>
      <c r="F3696" s="1"/>
      <c r="G3696" s="2"/>
      <c r="H3696" s="2"/>
      <c r="I3696"/>
      <c r="J3696"/>
      <c r="K3696"/>
    </row>
    <row r="3697" spans="4:11" x14ac:dyDescent="0.25">
      <c r="D3697"/>
      <c r="E3697"/>
      <c r="F3697" s="1"/>
      <c r="G3697" s="2"/>
      <c r="H3697" s="2"/>
      <c r="I3697"/>
      <c r="J3697"/>
      <c r="K3697"/>
    </row>
    <row r="3698" spans="4:11" x14ac:dyDescent="0.25">
      <c r="D3698"/>
      <c r="E3698"/>
      <c r="F3698" s="1"/>
      <c r="G3698" s="2"/>
      <c r="H3698" s="2"/>
      <c r="I3698"/>
      <c r="J3698"/>
      <c r="K3698"/>
    </row>
    <row r="3699" spans="4:11" x14ac:dyDescent="0.25">
      <c r="D3699"/>
      <c r="E3699"/>
      <c r="F3699" s="1"/>
      <c r="G3699" s="2"/>
      <c r="H3699" s="2"/>
      <c r="I3699"/>
      <c r="J3699"/>
      <c r="K3699"/>
    </row>
    <row r="3700" spans="4:11" x14ac:dyDescent="0.25">
      <c r="D3700"/>
      <c r="E3700"/>
      <c r="F3700" s="1"/>
      <c r="G3700" s="2"/>
      <c r="H3700" s="2"/>
      <c r="I3700"/>
      <c r="J3700"/>
      <c r="K3700"/>
    </row>
    <row r="3701" spans="4:11" x14ac:dyDescent="0.25">
      <c r="D3701"/>
      <c r="E3701"/>
      <c r="F3701" s="1"/>
      <c r="G3701" s="2"/>
      <c r="H3701" s="2"/>
      <c r="I3701"/>
      <c r="J3701"/>
      <c r="K3701"/>
    </row>
    <row r="3702" spans="4:11" x14ac:dyDescent="0.25">
      <c r="D3702"/>
      <c r="E3702"/>
      <c r="F3702" s="1"/>
      <c r="G3702" s="2"/>
      <c r="H3702" s="2"/>
      <c r="I3702"/>
      <c r="J3702"/>
      <c r="K3702"/>
    </row>
    <row r="3703" spans="4:11" x14ac:dyDescent="0.25">
      <c r="D3703"/>
      <c r="E3703"/>
      <c r="F3703" s="1"/>
      <c r="G3703" s="2"/>
      <c r="H3703" s="2"/>
      <c r="I3703"/>
      <c r="J3703"/>
      <c r="K3703"/>
    </row>
    <row r="3704" spans="4:11" x14ac:dyDescent="0.25">
      <c r="D3704"/>
      <c r="E3704"/>
      <c r="F3704" s="1"/>
      <c r="G3704" s="2"/>
      <c r="H3704" s="2"/>
      <c r="I3704"/>
      <c r="J3704"/>
      <c r="K3704"/>
    </row>
    <row r="3705" spans="4:11" x14ac:dyDescent="0.25">
      <c r="D3705"/>
      <c r="E3705"/>
      <c r="F3705" s="1"/>
      <c r="G3705" s="2"/>
      <c r="H3705" s="2"/>
      <c r="I3705"/>
      <c r="J3705"/>
      <c r="K3705"/>
    </row>
    <row r="3706" spans="4:11" x14ac:dyDescent="0.25">
      <c r="D3706"/>
      <c r="E3706"/>
      <c r="F3706" s="1"/>
      <c r="G3706" s="2"/>
      <c r="H3706" s="2"/>
      <c r="I3706"/>
      <c r="J3706"/>
      <c r="K3706"/>
    </row>
    <row r="3707" spans="4:11" x14ac:dyDescent="0.25">
      <c r="D3707"/>
      <c r="E3707"/>
      <c r="F3707" s="1"/>
      <c r="G3707" s="2"/>
      <c r="H3707" s="2"/>
      <c r="I3707"/>
      <c r="J3707"/>
      <c r="K3707"/>
    </row>
    <row r="3708" spans="4:11" x14ac:dyDescent="0.25">
      <c r="D3708"/>
      <c r="E3708"/>
      <c r="F3708" s="1"/>
      <c r="G3708" s="2"/>
      <c r="H3708" s="2"/>
      <c r="I3708"/>
      <c r="J3708"/>
      <c r="K3708"/>
    </row>
    <row r="3709" spans="4:11" x14ac:dyDescent="0.25">
      <c r="D3709"/>
      <c r="E3709"/>
      <c r="F3709" s="1"/>
      <c r="G3709" s="2"/>
      <c r="H3709" s="2"/>
      <c r="I3709"/>
      <c r="J3709"/>
      <c r="K3709"/>
    </row>
    <row r="3710" spans="4:11" x14ac:dyDescent="0.25">
      <c r="D3710"/>
      <c r="E3710"/>
      <c r="F3710" s="1"/>
      <c r="G3710" s="2"/>
      <c r="H3710" s="2"/>
      <c r="I3710"/>
      <c r="J3710"/>
      <c r="K3710"/>
    </row>
    <row r="3711" spans="4:11" x14ac:dyDescent="0.25">
      <c r="D3711"/>
      <c r="E3711"/>
      <c r="F3711" s="1"/>
      <c r="G3711" s="2"/>
      <c r="H3711" s="2"/>
      <c r="I3711"/>
      <c r="J3711"/>
      <c r="K3711"/>
    </row>
    <row r="3712" spans="4:11" x14ac:dyDescent="0.25">
      <c r="D3712"/>
      <c r="E3712"/>
      <c r="F3712" s="1"/>
      <c r="G3712" s="2"/>
      <c r="H3712" s="2"/>
      <c r="I3712"/>
      <c r="J3712"/>
      <c r="K3712"/>
    </row>
    <row r="3713" spans="4:11" x14ac:dyDescent="0.25">
      <c r="D3713"/>
      <c r="E3713"/>
      <c r="F3713" s="1"/>
      <c r="G3713" s="2"/>
      <c r="H3713" s="2"/>
      <c r="I3713"/>
      <c r="J3713"/>
      <c r="K3713"/>
    </row>
    <row r="3714" spans="4:11" x14ac:dyDescent="0.25">
      <c r="D3714"/>
      <c r="E3714"/>
      <c r="F3714" s="1"/>
      <c r="G3714" s="2"/>
      <c r="H3714" s="2"/>
      <c r="I3714"/>
      <c r="J3714"/>
      <c r="K3714"/>
    </row>
    <row r="3715" spans="4:11" x14ac:dyDescent="0.25">
      <c r="D3715"/>
      <c r="E3715"/>
      <c r="F3715" s="1"/>
      <c r="G3715" s="2"/>
      <c r="H3715" s="2"/>
      <c r="I3715"/>
      <c r="J3715"/>
      <c r="K3715"/>
    </row>
    <row r="3716" spans="4:11" x14ac:dyDescent="0.25">
      <c r="D3716"/>
      <c r="E3716"/>
      <c r="F3716" s="1"/>
      <c r="G3716" s="2"/>
      <c r="H3716" s="2"/>
      <c r="I3716"/>
      <c r="J3716"/>
      <c r="K3716"/>
    </row>
    <row r="3717" spans="4:11" x14ac:dyDescent="0.25">
      <c r="D3717"/>
      <c r="E3717"/>
      <c r="F3717" s="1"/>
      <c r="G3717" s="2"/>
      <c r="H3717" s="2"/>
      <c r="I3717"/>
      <c r="J3717"/>
      <c r="K3717"/>
    </row>
    <row r="3718" spans="4:11" x14ac:dyDescent="0.25">
      <c r="D3718"/>
      <c r="E3718"/>
      <c r="F3718" s="1"/>
      <c r="G3718" s="2"/>
      <c r="H3718" s="2"/>
      <c r="I3718"/>
      <c r="J3718"/>
      <c r="K3718"/>
    </row>
    <row r="3719" spans="4:11" x14ac:dyDescent="0.25">
      <c r="D3719"/>
      <c r="E3719"/>
      <c r="F3719" s="1"/>
      <c r="G3719" s="2"/>
      <c r="H3719" s="2"/>
      <c r="I3719"/>
      <c r="J3719"/>
      <c r="K3719"/>
    </row>
    <row r="3720" spans="4:11" x14ac:dyDescent="0.25">
      <c r="D3720"/>
      <c r="E3720"/>
      <c r="F3720" s="1"/>
      <c r="G3720" s="2"/>
      <c r="H3720" s="2"/>
      <c r="I3720"/>
      <c r="J3720"/>
      <c r="K3720"/>
    </row>
    <row r="3721" spans="4:11" x14ac:dyDescent="0.25">
      <c r="D3721"/>
      <c r="E3721"/>
      <c r="F3721" s="1"/>
      <c r="G3721" s="2"/>
      <c r="H3721" s="2"/>
      <c r="I3721"/>
      <c r="J3721"/>
      <c r="K3721"/>
    </row>
    <row r="3722" spans="4:11" x14ac:dyDescent="0.25">
      <c r="D3722"/>
      <c r="E3722"/>
      <c r="F3722" s="1"/>
      <c r="G3722" s="2"/>
      <c r="H3722" s="2"/>
      <c r="I3722"/>
      <c r="J3722"/>
      <c r="K3722"/>
    </row>
    <row r="3723" spans="4:11" x14ac:dyDescent="0.25">
      <c r="D3723"/>
      <c r="E3723"/>
      <c r="F3723" s="1"/>
      <c r="G3723" s="2"/>
      <c r="H3723" s="2"/>
      <c r="I3723"/>
      <c r="J3723"/>
      <c r="K3723"/>
    </row>
    <row r="3724" spans="4:11" x14ac:dyDescent="0.25">
      <c r="D3724"/>
      <c r="E3724"/>
      <c r="F3724" s="1"/>
      <c r="G3724" s="2"/>
      <c r="H3724" s="2"/>
      <c r="I3724"/>
      <c r="J3724"/>
      <c r="K3724"/>
    </row>
    <row r="3725" spans="4:11" x14ac:dyDescent="0.25">
      <c r="D3725"/>
      <c r="E3725"/>
      <c r="F3725" s="1"/>
      <c r="G3725" s="2"/>
      <c r="H3725" s="2"/>
      <c r="I3725"/>
      <c r="J3725"/>
      <c r="K3725"/>
    </row>
    <row r="3726" spans="4:11" x14ac:dyDescent="0.25">
      <c r="D3726"/>
      <c r="E3726"/>
      <c r="F3726" s="1"/>
      <c r="G3726" s="2"/>
      <c r="H3726" s="2"/>
      <c r="I3726"/>
      <c r="J3726"/>
      <c r="K3726"/>
    </row>
    <row r="3727" spans="4:11" x14ac:dyDescent="0.25">
      <c r="D3727"/>
      <c r="E3727"/>
      <c r="F3727" s="1"/>
      <c r="G3727" s="2"/>
      <c r="H3727" s="2"/>
      <c r="I3727"/>
      <c r="J3727"/>
      <c r="K3727"/>
    </row>
    <row r="3728" spans="4:11" x14ac:dyDescent="0.25">
      <c r="D3728"/>
      <c r="E3728"/>
      <c r="F3728" s="1"/>
      <c r="G3728" s="2"/>
      <c r="H3728" s="2"/>
      <c r="I3728"/>
      <c r="J3728"/>
      <c r="K3728"/>
    </row>
    <row r="3729" spans="4:11" x14ac:dyDescent="0.25">
      <c r="D3729"/>
      <c r="E3729"/>
      <c r="F3729" s="1"/>
      <c r="G3729" s="2"/>
      <c r="H3729" s="2"/>
      <c r="I3729"/>
      <c r="J3729"/>
      <c r="K3729"/>
    </row>
    <row r="3730" spans="4:11" x14ac:dyDescent="0.25">
      <c r="D3730"/>
      <c r="E3730"/>
      <c r="F3730" s="1"/>
      <c r="G3730" s="2"/>
      <c r="H3730" s="2"/>
      <c r="I3730"/>
      <c r="J3730"/>
      <c r="K3730"/>
    </row>
    <row r="3731" spans="4:11" x14ac:dyDescent="0.25">
      <c r="D3731"/>
      <c r="E3731"/>
      <c r="F3731" s="1"/>
      <c r="G3731" s="2"/>
      <c r="H3731" s="2"/>
      <c r="I3731"/>
      <c r="J3731"/>
      <c r="K3731"/>
    </row>
    <row r="3732" spans="4:11" x14ac:dyDescent="0.25">
      <c r="D3732"/>
      <c r="E3732"/>
      <c r="F3732" s="1"/>
      <c r="G3732" s="2"/>
      <c r="H3732" s="2"/>
      <c r="I3732"/>
      <c r="J3732"/>
      <c r="K3732"/>
    </row>
    <row r="3733" spans="4:11" x14ac:dyDescent="0.25">
      <c r="D3733"/>
      <c r="E3733"/>
      <c r="F3733" s="1"/>
      <c r="G3733" s="2"/>
      <c r="H3733" s="2"/>
      <c r="I3733"/>
      <c r="J3733"/>
      <c r="K3733"/>
    </row>
    <row r="3734" spans="4:11" x14ac:dyDescent="0.25">
      <c r="D3734"/>
      <c r="E3734"/>
      <c r="F3734" s="1"/>
      <c r="G3734" s="2"/>
      <c r="H3734" s="2"/>
      <c r="I3734"/>
      <c r="J3734"/>
      <c r="K3734"/>
    </row>
    <row r="3735" spans="4:11" x14ac:dyDescent="0.25">
      <c r="D3735"/>
      <c r="E3735"/>
      <c r="F3735" s="1"/>
      <c r="G3735" s="2"/>
      <c r="H3735" s="2"/>
      <c r="I3735"/>
      <c r="J3735"/>
      <c r="K3735"/>
    </row>
    <row r="3736" spans="4:11" x14ac:dyDescent="0.25">
      <c r="D3736"/>
      <c r="E3736"/>
      <c r="F3736" s="1"/>
      <c r="G3736" s="2"/>
      <c r="H3736" s="2"/>
      <c r="I3736"/>
      <c r="J3736"/>
      <c r="K3736"/>
    </row>
    <row r="3737" spans="4:11" x14ac:dyDescent="0.25">
      <c r="D3737"/>
      <c r="E3737"/>
      <c r="F3737" s="1"/>
      <c r="G3737" s="2"/>
      <c r="H3737" s="2"/>
      <c r="I3737"/>
      <c r="J3737"/>
      <c r="K3737"/>
    </row>
    <row r="3738" spans="4:11" x14ac:dyDescent="0.25">
      <c r="D3738"/>
      <c r="E3738"/>
      <c r="F3738" s="1"/>
      <c r="G3738" s="2"/>
      <c r="H3738" s="2"/>
      <c r="I3738"/>
      <c r="J3738"/>
      <c r="K3738"/>
    </row>
    <row r="3739" spans="4:11" x14ac:dyDescent="0.25">
      <c r="D3739"/>
      <c r="E3739"/>
      <c r="F3739" s="1"/>
      <c r="G3739" s="2"/>
      <c r="H3739" s="2"/>
      <c r="I3739"/>
      <c r="J3739"/>
      <c r="K3739"/>
    </row>
    <row r="3740" spans="4:11" x14ac:dyDescent="0.25">
      <c r="D3740"/>
      <c r="E3740"/>
      <c r="F3740" s="1"/>
      <c r="G3740" s="2"/>
      <c r="H3740" s="2"/>
      <c r="I3740"/>
      <c r="J3740"/>
      <c r="K3740"/>
    </row>
    <row r="3741" spans="4:11" x14ac:dyDescent="0.25">
      <c r="D3741"/>
      <c r="E3741"/>
      <c r="F3741" s="1"/>
      <c r="G3741" s="2"/>
      <c r="H3741" s="2"/>
      <c r="I3741"/>
      <c r="J3741"/>
      <c r="K3741"/>
    </row>
    <row r="3742" spans="4:11" x14ac:dyDescent="0.25">
      <c r="D3742"/>
      <c r="E3742"/>
      <c r="F3742" s="1"/>
      <c r="G3742" s="2"/>
      <c r="H3742" s="2"/>
      <c r="I3742"/>
      <c r="J3742"/>
      <c r="K3742"/>
    </row>
    <row r="3743" spans="4:11" x14ac:dyDescent="0.25">
      <c r="D3743"/>
      <c r="E3743"/>
      <c r="F3743" s="1"/>
      <c r="G3743" s="2"/>
      <c r="H3743" s="2"/>
      <c r="I3743"/>
      <c r="J3743"/>
      <c r="K3743"/>
    </row>
    <row r="3744" spans="4:11" x14ac:dyDescent="0.25">
      <c r="D3744"/>
      <c r="E3744"/>
      <c r="F3744" s="1"/>
      <c r="G3744" s="2"/>
      <c r="H3744" s="2"/>
      <c r="I3744"/>
      <c r="J3744"/>
      <c r="K3744"/>
    </row>
    <row r="3745" spans="4:11" x14ac:dyDescent="0.25">
      <c r="D3745"/>
      <c r="E3745"/>
      <c r="F3745" s="1"/>
      <c r="G3745" s="2"/>
      <c r="H3745" s="2"/>
      <c r="I3745"/>
      <c r="J3745"/>
      <c r="K3745"/>
    </row>
    <row r="3746" spans="4:11" x14ac:dyDescent="0.25">
      <c r="D3746"/>
      <c r="E3746"/>
      <c r="F3746" s="1"/>
      <c r="G3746" s="2"/>
      <c r="H3746" s="2"/>
      <c r="I3746"/>
      <c r="J3746"/>
      <c r="K3746"/>
    </row>
    <row r="3747" spans="4:11" x14ac:dyDescent="0.25">
      <c r="D3747"/>
      <c r="E3747"/>
      <c r="F3747" s="1"/>
      <c r="G3747" s="2"/>
      <c r="H3747" s="2"/>
      <c r="I3747"/>
      <c r="J3747"/>
      <c r="K3747"/>
    </row>
    <row r="3748" spans="4:11" x14ac:dyDescent="0.25">
      <c r="D3748"/>
      <c r="E3748"/>
      <c r="F3748" s="1"/>
      <c r="G3748" s="2"/>
      <c r="H3748" s="2"/>
      <c r="I3748"/>
      <c r="J3748"/>
      <c r="K3748"/>
    </row>
    <row r="3749" spans="4:11" x14ac:dyDescent="0.25">
      <c r="D3749"/>
      <c r="E3749"/>
      <c r="F3749" s="1"/>
      <c r="G3749" s="2"/>
      <c r="H3749" s="2"/>
      <c r="I3749"/>
      <c r="J3749"/>
      <c r="K3749"/>
    </row>
    <row r="3750" spans="4:11" x14ac:dyDescent="0.25">
      <c r="D3750"/>
      <c r="E3750"/>
      <c r="F3750" s="1"/>
      <c r="G3750" s="2"/>
      <c r="H3750" s="2"/>
      <c r="I3750"/>
      <c r="J3750"/>
      <c r="K3750"/>
    </row>
    <row r="3751" spans="4:11" x14ac:dyDescent="0.25">
      <c r="D3751"/>
      <c r="E3751"/>
      <c r="F3751" s="1"/>
      <c r="G3751" s="2"/>
      <c r="H3751" s="2"/>
      <c r="I3751"/>
      <c r="J3751"/>
      <c r="K3751"/>
    </row>
    <row r="3752" spans="4:11" x14ac:dyDescent="0.25">
      <c r="D3752"/>
      <c r="E3752"/>
      <c r="F3752" s="1"/>
      <c r="G3752" s="2"/>
      <c r="H3752" s="2"/>
      <c r="I3752"/>
      <c r="J3752"/>
      <c r="K3752"/>
    </row>
    <row r="3753" spans="4:11" x14ac:dyDescent="0.25">
      <c r="D3753"/>
      <c r="E3753"/>
      <c r="F3753" s="1"/>
      <c r="G3753" s="2"/>
      <c r="H3753" s="2"/>
      <c r="I3753"/>
      <c r="J3753"/>
      <c r="K3753"/>
    </row>
    <row r="3754" spans="4:11" x14ac:dyDescent="0.25">
      <c r="D3754"/>
      <c r="E3754"/>
      <c r="F3754" s="1"/>
      <c r="G3754" s="2"/>
      <c r="H3754" s="2"/>
      <c r="I3754"/>
      <c r="J3754"/>
      <c r="K3754"/>
    </row>
    <row r="3755" spans="4:11" x14ac:dyDescent="0.25">
      <c r="D3755"/>
      <c r="E3755"/>
      <c r="F3755" s="1"/>
      <c r="G3755" s="2"/>
      <c r="H3755" s="2"/>
      <c r="I3755"/>
      <c r="J3755"/>
      <c r="K3755"/>
    </row>
    <row r="3756" spans="4:11" x14ac:dyDescent="0.25">
      <c r="D3756"/>
      <c r="E3756"/>
      <c r="F3756" s="1"/>
      <c r="G3756" s="2"/>
      <c r="H3756" s="2"/>
      <c r="I3756"/>
      <c r="J3756"/>
      <c r="K3756"/>
    </row>
    <row r="3757" spans="4:11" x14ac:dyDescent="0.25">
      <c r="D3757"/>
      <c r="E3757"/>
      <c r="F3757" s="1"/>
      <c r="G3757" s="2"/>
      <c r="H3757" s="2"/>
      <c r="I3757"/>
      <c r="J3757"/>
      <c r="K3757"/>
    </row>
    <row r="3758" spans="4:11" x14ac:dyDescent="0.25">
      <c r="D3758"/>
      <c r="E3758"/>
      <c r="F3758" s="1"/>
      <c r="G3758" s="2"/>
      <c r="H3758" s="2"/>
      <c r="I3758"/>
      <c r="J3758"/>
      <c r="K3758"/>
    </row>
    <row r="3759" spans="4:11" x14ac:dyDescent="0.25">
      <c r="D3759"/>
      <c r="E3759"/>
      <c r="F3759" s="1"/>
      <c r="G3759" s="2"/>
      <c r="H3759" s="2"/>
      <c r="I3759"/>
      <c r="J3759"/>
      <c r="K3759"/>
    </row>
    <row r="3760" spans="4:11" x14ac:dyDescent="0.25">
      <c r="D3760"/>
      <c r="E3760"/>
      <c r="F3760" s="1"/>
      <c r="G3760" s="2"/>
      <c r="H3760" s="2"/>
      <c r="I3760"/>
      <c r="J3760"/>
      <c r="K3760"/>
    </row>
    <row r="3761" spans="4:11" x14ac:dyDescent="0.25">
      <c r="D3761"/>
      <c r="E3761"/>
      <c r="F3761" s="1"/>
      <c r="G3761" s="2"/>
      <c r="H3761" s="2"/>
      <c r="I3761"/>
      <c r="J3761"/>
      <c r="K3761"/>
    </row>
    <row r="3762" spans="4:11" x14ac:dyDescent="0.25">
      <c r="D3762"/>
      <c r="E3762"/>
      <c r="F3762" s="1"/>
      <c r="G3762" s="2"/>
      <c r="H3762" s="2"/>
      <c r="I3762"/>
      <c r="J3762"/>
      <c r="K3762"/>
    </row>
    <row r="3763" spans="4:11" x14ac:dyDescent="0.25">
      <c r="D3763"/>
      <c r="E3763"/>
      <c r="F3763" s="1"/>
      <c r="G3763" s="2"/>
      <c r="H3763" s="2"/>
      <c r="I3763"/>
      <c r="J3763"/>
      <c r="K3763"/>
    </row>
    <row r="3764" spans="4:11" x14ac:dyDescent="0.25">
      <c r="D3764"/>
      <c r="E3764"/>
      <c r="F3764" s="1"/>
      <c r="G3764" s="2"/>
      <c r="H3764" s="2"/>
      <c r="I3764"/>
      <c r="J3764"/>
      <c r="K3764"/>
    </row>
    <row r="3765" spans="4:11" x14ac:dyDescent="0.25">
      <c r="D3765"/>
      <c r="E3765"/>
      <c r="F3765" s="1"/>
      <c r="G3765" s="2"/>
      <c r="H3765" s="2"/>
      <c r="I3765"/>
      <c r="J3765"/>
      <c r="K3765"/>
    </row>
    <row r="3766" spans="4:11" x14ac:dyDescent="0.25">
      <c r="D3766"/>
      <c r="E3766"/>
      <c r="F3766" s="1"/>
      <c r="G3766" s="2"/>
      <c r="H3766" s="2"/>
      <c r="I3766"/>
      <c r="J3766"/>
      <c r="K3766"/>
    </row>
    <row r="3767" spans="4:11" x14ac:dyDescent="0.25">
      <c r="D3767"/>
      <c r="E3767"/>
      <c r="F3767" s="1"/>
      <c r="G3767" s="2"/>
      <c r="H3767" s="2"/>
      <c r="I3767"/>
      <c r="J3767"/>
      <c r="K3767"/>
    </row>
    <row r="3768" spans="4:11" x14ac:dyDescent="0.25">
      <c r="D3768"/>
      <c r="E3768"/>
      <c r="F3768" s="1"/>
      <c r="G3768" s="2"/>
      <c r="H3768" s="2"/>
      <c r="I3768"/>
      <c r="J3768"/>
      <c r="K3768"/>
    </row>
    <row r="3769" spans="4:11" x14ac:dyDescent="0.25">
      <c r="D3769"/>
      <c r="E3769"/>
      <c r="F3769" s="1"/>
      <c r="G3769" s="2"/>
      <c r="H3769" s="2"/>
      <c r="I3769"/>
      <c r="J3769"/>
      <c r="K3769"/>
    </row>
    <row r="3770" spans="4:11" x14ac:dyDescent="0.25">
      <c r="D3770"/>
      <c r="E3770"/>
      <c r="F3770" s="1"/>
      <c r="G3770" s="2"/>
      <c r="H3770" s="2"/>
      <c r="I3770"/>
      <c r="J3770"/>
      <c r="K3770"/>
    </row>
    <row r="3771" spans="4:11" x14ac:dyDescent="0.25">
      <c r="D3771"/>
      <c r="E3771"/>
      <c r="F3771" s="1"/>
      <c r="G3771" s="2"/>
      <c r="H3771" s="2"/>
      <c r="I3771"/>
      <c r="J3771"/>
      <c r="K3771"/>
    </row>
    <row r="3772" spans="4:11" x14ac:dyDescent="0.25">
      <c r="D3772"/>
      <c r="E3772"/>
      <c r="F3772" s="1"/>
      <c r="G3772" s="2"/>
      <c r="H3772" s="2"/>
      <c r="I3772"/>
      <c r="J3772"/>
      <c r="K3772"/>
    </row>
    <row r="3773" spans="4:11" x14ac:dyDescent="0.25">
      <c r="D3773"/>
      <c r="E3773"/>
      <c r="F3773" s="1"/>
      <c r="G3773" s="2"/>
      <c r="H3773" s="2"/>
      <c r="I3773"/>
      <c r="J3773"/>
      <c r="K3773"/>
    </row>
    <row r="3774" spans="4:11" x14ac:dyDescent="0.25">
      <c r="D3774"/>
      <c r="E3774"/>
      <c r="F3774" s="1"/>
      <c r="G3774" s="2"/>
      <c r="H3774" s="2"/>
      <c r="I3774"/>
      <c r="J3774"/>
      <c r="K3774"/>
    </row>
    <row r="3775" spans="4:11" x14ac:dyDescent="0.25">
      <c r="D3775"/>
      <c r="E3775"/>
      <c r="F3775" s="1"/>
      <c r="G3775" s="2"/>
      <c r="H3775" s="2"/>
      <c r="I3775"/>
      <c r="J3775"/>
      <c r="K3775"/>
    </row>
    <row r="3776" spans="4:11" x14ac:dyDescent="0.25">
      <c r="D3776"/>
      <c r="E3776"/>
      <c r="F3776" s="1"/>
      <c r="G3776" s="2"/>
      <c r="H3776" s="2"/>
      <c r="I3776"/>
      <c r="J3776"/>
      <c r="K3776"/>
    </row>
    <row r="3777" spans="4:11" x14ac:dyDescent="0.25">
      <c r="D3777"/>
      <c r="E3777"/>
      <c r="F3777" s="1"/>
      <c r="G3777" s="2"/>
      <c r="H3777" s="2"/>
      <c r="I3777"/>
      <c r="J3777"/>
      <c r="K3777"/>
    </row>
    <row r="3778" spans="4:11" x14ac:dyDescent="0.25">
      <c r="D3778"/>
      <c r="E3778"/>
      <c r="F3778" s="1"/>
      <c r="G3778" s="2"/>
      <c r="H3778" s="2"/>
      <c r="I3778"/>
      <c r="J3778"/>
      <c r="K3778"/>
    </row>
    <row r="3779" spans="4:11" x14ac:dyDescent="0.25">
      <c r="D3779"/>
      <c r="E3779"/>
      <c r="F3779" s="1"/>
      <c r="G3779" s="2"/>
      <c r="H3779" s="2"/>
      <c r="I3779"/>
      <c r="J3779"/>
      <c r="K3779"/>
    </row>
    <row r="3780" spans="4:11" x14ac:dyDescent="0.25">
      <c r="D3780"/>
      <c r="E3780"/>
      <c r="F3780" s="1"/>
      <c r="G3780" s="2"/>
      <c r="H3780" s="2"/>
      <c r="I3780"/>
      <c r="J3780"/>
      <c r="K3780"/>
    </row>
    <row r="3781" spans="4:11" x14ac:dyDescent="0.25">
      <c r="D3781"/>
      <c r="E3781"/>
      <c r="F3781" s="1"/>
      <c r="G3781" s="2"/>
      <c r="H3781" s="2"/>
      <c r="I3781"/>
      <c r="J3781"/>
      <c r="K3781"/>
    </row>
    <row r="3782" spans="4:11" x14ac:dyDescent="0.25">
      <c r="D3782"/>
      <c r="E3782"/>
      <c r="F3782" s="1"/>
      <c r="G3782" s="2"/>
      <c r="H3782" s="2"/>
      <c r="I3782"/>
      <c r="J3782"/>
      <c r="K3782"/>
    </row>
    <row r="3783" spans="4:11" x14ac:dyDescent="0.25">
      <c r="D3783"/>
      <c r="E3783"/>
      <c r="F3783" s="1"/>
      <c r="G3783" s="2"/>
      <c r="H3783" s="2"/>
      <c r="I3783"/>
      <c r="J3783"/>
      <c r="K3783"/>
    </row>
    <row r="3784" spans="4:11" x14ac:dyDescent="0.25">
      <c r="D3784"/>
      <c r="E3784"/>
      <c r="F3784" s="1"/>
      <c r="G3784" s="2"/>
      <c r="H3784" s="2"/>
      <c r="I3784"/>
      <c r="J3784"/>
      <c r="K3784"/>
    </row>
    <row r="3785" spans="4:11" x14ac:dyDescent="0.25">
      <c r="D3785"/>
      <c r="E3785"/>
      <c r="F3785" s="1"/>
      <c r="G3785" s="2"/>
      <c r="H3785" s="2"/>
      <c r="I3785"/>
      <c r="J3785"/>
      <c r="K3785"/>
    </row>
    <row r="3786" spans="4:11" x14ac:dyDescent="0.25">
      <c r="D3786"/>
      <c r="E3786"/>
      <c r="F3786" s="1"/>
      <c r="G3786" s="2"/>
      <c r="H3786" s="2"/>
      <c r="I3786"/>
      <c r="J3786"/>
      <c r="K3786"/>
    </row>
    <row r="3787" spans="4:11" x14ac:dyDescent="0.25">
      <c r="D3787"/>
      <c r="E3787"/>
      <c r="F3787" s="1"/>
      <c r="G3787" s="2"/>
      <c r="H3787" s="2"/>
      <c r="I3787"/>
      <c r="J3787"/>
      <c r="K3787"/>
    </row>
    <row r="3788" spans="4:11" x14ac:dyDescent="0.25">
      <c r="D3788"/>
      <c r="E3788"/>
      <c r="F3788" s="1"/>
      <c r="G3788" s="2"/>
      <c r="H3788" s="2"/>
      <c r="I3788"/>
      <c r="J3788"/>
      <c r="K3788"/>
    </row>
    <row r="3789" spans="4:11" x14ac:dyDescent="0.25">
      <c r="D3789"/>
      <c r="E3789"/>
      <c r="F3789" s="1"/>
      <c r="G3789" s="2"/>
      <c r="H3789" s="2"/>
      <c r="I3789"/>
      <c r="J3789"/>
      <c r="K3789"/>
    </row>
    <row r="3790" spans="4:11" x14ac:dyDescent="0.25">
      <c r="D3790"/>
      <c r="E3790"/>
      <c r="F3790" s="1"/>
      <c r="G3790" s="2"/>
      <c r="H3790" s="2"/>
      <c r="I3790"/>
      <c r="J3790"/>
      <c r="K3790"/>
    </row>
    <row r="3791" spans="4:11" x14ac:dyDescent="0.25">
      <c r="D3791"/>
      <c r="E3791"/>
      <c r="F3791" s="1"/>
      <c r="G3791" s="2"/>
      <c r="H3791" s="2"/>
      <c r="I3791"/>
      <c r="J3791"/>
      <c r="K3791"/>
    </row>
    <row r="3792" spans="4:11" x14ac:dyDescent="0.25">
      <c r="D3792"/>
      <c r="E3792"/>
      <c r="F3792" s="1"/>
      <c r="G3792" s="2"/>
      <c r="H3792" s="2"/>
      <c r="I3792"/>
      <c r="J3792"/>
      <c r="K3792"/>
    </row>
    <row r="3793" spans="4:11" x14ac:dyDescent="0.25">
      <c r="D3793"/>
      <c r="E3793"/>
      <c r="F3793" s="1"/>
      <c r="G3793" s="2"/>
      <c r="H3793" s="2"/>
      <c r="I3793"/>
      <c r="J3793"/>
      <c r="K3793"/>
    </row>
    <row r="3794" spans="4:11" x14ac:dyDescent="0.25">
      <c r="D3794"/>
      <c r="E3794"/>
      <c r="F3794" s="1"/>
      <c r="G3794" s="2"/>
      <c r="H3794" s="2"/>
      <c r="I3794"/>
      <c r="J3794"/>
      <c r="K3794"/>
    </row>
    <row r="3795" spans="4:11" x14ac:dyDescent="0.25">
      <c r="D3795"/>
      <c r="E3795"/>
      <c r="F3795" s="1"/>
      <c r="G3795" s="2"/>
      <c r="H3795" s="2"/>
      <c r="I3795"/>
      <c r="J3795"/>
      <c r="K3795"/>
    </row>
    <row r="3796" spans="4:11" x14ac:dyDescent="0.25">
      <c r="D3796"/>
      <c r="E3796"/>
      <c r="F3796" s="1"/>
      <c r="G3796" s="2"/>
      <c r="H3796" s="2"/>
      <c r="I3796"/>
      <c r="J3796"/>
      <c r="K3796"/>
    </row>
    <row r="3797" spans="4:11" x14ac:dyDescent="0.25">
      <c r="D3797"/>
      <c r="E3797"/>
      <c r="F3797" s="1"/>
      <c r="G3797" s="2"/>
      <c r="H3797" s="2"/>
      <c r="I3797"/>
      <c r="J3797"/>
      <c r="K3797"/>
    </row>
    <row r="3798" spans="4:11" x14ac:dyDescent="0.25">
      <c r="D3798"/>
      <c r="E3798"/>
      <c r="F3798" s="1"/>
      <c r="G3798" s="2"/>
      <c r="H3798" s="2"/>
      <c r="I3798"/>
      <c r="J3798"/>
      <c r="K3798"/>
    </row>
    <row r="3799" spans="4:11" x14ac:dyDescent="0.25">
      <c r="D3799"/>
      <c r="E3799"/>
      <c r="F3799" s="1"/>
      <c r="G3799" s="2"/>
      <c r="H3799" s="2"/>
      <c r="I3799"/>
      <c r="J3799"/>
      <c r="K3799"/>
    </row>
    <row r="3800" spans="4:11" x14ac:dyDescent="0.25">
      <c r="D3800"/>
      <c r="E3800"/>
      <c r="F3800" s="1"/>
      <c r="G3800" s="2"/>
      <c r="H3800" s="2"/>
      <c r="I3800"/>
      <c r="J3800"/>
      <c r="K3800"/>
    </row>
    <row r="3801" spans="4:11" x14ac:dyDescent="0.25">
      <c r="D3801"/>
      <c r="E3801"/>
      <c r="F3801" s="1"/>
      <c r="G3801" s="2"/>
      <c r="H3801" s="2"/>
      <c r="I3801"/>
      <c r="J3801"/>
      <c r="K3801"/>
    </row>
    <row r="3802" spans="4:11" x14ac:dyDescent="0.25">
      <c r="D3802"/>
      <c r="E3802"/>
      <c r="F3802" s="1"/>
      <c r="G3802" s="2"/>
      <c r="H3802" s="2"/>
      <c r="I3802"/>
      <c r="J3802"/>
      <c r="K3802"/>
    </row>
    <row r="3803" spans="4:11" x14ac:dyDescent="0.25">
      <c r="D3803"/>
      <c r="E3803"/>
      <c r="F3803" s="1"/>
      <c r="G3803" s="2"/>
      <c r="H3803" s="2"/>
      <c r="I3803"/>
      <c r="J3803"/>
      <c r="K3803"/>
    </row>
    <row r="3804" spans="4:11" x14ac:dyDescent="0.25">
      <c r="D3804"/>
      <c r="E3804"/>
      <c r="F3804" s="1"/>
      <c r="G3804" s="2"/>
      <c r="H3804" s="2"/>
      <c r="I3804"/>
      <c r="J3804"/>
      <c r="K3804"/>
    </row>
    <row r="3805" spans="4:11" x14ac:dyDescent="0.25">
      <c r="D3805"/>
      <c r="E3805"/>
      <c r="F3805" s="1"/>
      <c r="G3805" s="2"/>
      <c r="H3805" s="2"/>
      <c r="I3805"/>
      <c r="J3805"/>
      <c r="K3805"/>
    </row>
    <row r="3806" spans="4:11" x14ac:dyDescent="0.25">
      <c r="D3806"/>
      <c r="E3806"/>
      <c r="F3806" s="1"/>
      <c r="G3806" s="2"/>
      <c r="H3806" s="2"/>
      <c r="I3806"/>
      <c r="J3806"/>
      <c r="K3806"/>
    </row>
    <row r="3807" spans="4:11" x14ac:dyDescent="0.25">
      <c r="D3807"/>
      <c r="E3807"/>
      <c r="F3807" s="1"/>
      <c r="G3807" s="2"/>
      <c r="H3807" s="2"/>
      <c r="I3807"/>
      <c r="J3807"/>
      <c r="K3807"/>
    </row>
    <row r="3808" spans="4:11" x14ac:dyDescent="0.25">
      <c r="D3808"/>
      <c r="E3808"/>
      <c r="F3808" s="1"/>
      <c r="G3808" s="2"/>
      <c r="H3808" s="2"/>
      <c r="I3808"/>
      <c r="J3808"/>
      <c r="K3808"/>
    </row>
    <row r="3809" spans="4:11" x14ac:dyDescent="0.25">
      <c r="D3809"/>
      <c r="E3809"/>
      <c r="F3809" s="1"/>
      <c r="G3809" s="2"/>
      <c r="H3809" s="2"/>
      <c r="I3809"/>
      <c r="J3809"/>
      <c r="K3809"/>
    </row>
    <row r="3810" spans="4:11" x14ac:dyDescent="0.25">
      <c r="D3810"/>
      <c r="E3810"/>
      <c r="F3810" s="1"/>
      <c r="G3810" s="2"/>
      <c r="H3810" s="2"/>
      <c r="I3810"/>
      <c r="J3810"/>
      <c r="K3810"/>
    </row>
    <row r="3811" spans="4:11" x14ac:dyDescent="0.25">
      <c r="D3811"/>
      <c r="E3811"/>
      <c r="F3811" s="1"/>
      <c r="G3811" s="2"/>
      <c r="H3811" s="2"/>
      <c r="I3811"/>
      <c r="J3811"/>
      <c r="K3811"/>
    </row>
    <row r="3812" spans="4:11" x14ac:dyDescent="0.25">
      <c r="D3812"/>
      <c r="E3812"/>
      <c r="F3812" s="1"/>
      <c r="G3812" s="2"/>
      <c r="H3812" s="2"/>
      <c r="I3812"/>
      <c r="J3812"/>
      <c r="K3812"/>
    </row>
    <row r="3813" spans="4:11" x14ac:dyDescent="0.25">
      <c r="D3813"/>
      <c r="E3813"/>
      <c r="F3813" s="1"/>
      <c r="G3813" s="2"/>
      <c r="H3813" s="2"/>
      <c r="I3813"/>
      <c r="J3813"/>
      <c r="K3813"/>
    </row>
    <row r="3814" spans="4:11" x14ac:dyDescent="0.25">
      <c r="D3814"/>
      <c r="E3814"/>
      <c r="F3814" s="1"/>
      <c r="G3814" s="2"/>
      <c r="H3814" s="2"/>
      <c r="I3814"/>
      <c r="J3814"/>
      <c r="K3814"/>
    </row>
    <row r="3815" spans="4:11" x14ac:dyDescent="0.25">
      <c r="D3815"/>
      <c r="E3815"/>
      <c r="F3815" s="1"/>
      <c r="G3815" s="2"/>
      <c r="H3815" s="2"/>
      <c r="I3815"/>
      <c r="J3815"/>
      <c r="K3815"/>
    </row>
    <row r="3816" spans="4:11" x14ac:dyDescent="0.25">
      <c r="D3816"/>
      <c r="E3816"/>
      <c r="F3816" s="1"/>
      <c r="G3816" s="2"/>
      <c r="H3816" s="2"/>
      <c r="I3816"/>
      <c r="J3816"/>
      <c r="K3816"/>
    </row>
    <row r="3817" spans="4:11" x14ac:dyDescent="0.25">
      <c r="D3817"/>
      <c r="E3817"/>
      <c r="F3817" s="1"/>
      <c r="G3817" s="2"/>
      <c r="H3817" s="2"/>
      <c r="I3817"/>
      <c r="J3817"/>
      <c r="K3817"/>
    </row>
    <row r="3818" spans="4:11" x14ac:dyDescent="0.25">
      <c r="D3818"/>
      <c r="E3818"/>
      <c r="F3818" s="1"/>
      <c r="G3818" s="2"/>
      <c r="H3818" s="2"/>
      <c r="I3818"/>
      <c r="J3818"/>
      <c r="K3818"/>
    </row>
    <row r="3819" spans="4:11" x14ac:dyDescent="0.25">
      <c r="D3819"/>
      <c r="E3819"/>
      <c r="F3819" s="1"/>
      <c r="G3819" s="2"/>
      <c r="H3819" s="2"/>
      <c r="I3819"/>
      <c r="J3819"/>
      <c r="K3819"/>
    </row>
    <row r="3820" spans="4:11" x14ac:dyDescent="0.25">
      <c r="D3820"/>
      <c r="E3820"/>
      <c r="F3820" s="1"/>
      <c r="G3820" s="2"/>
      <c r="H3820" s="2"/>
      <c r="I3820"/>
      <c r="J3820"/>
      <c r="K3820"/>
    </row>
    <row r="3821" spans="4:11" x14ac:dyDescent="0.25">
      <c r="D3821"/>
      <c r="E3821"/>
      <c r="F3821" s="1"/>
      <c r="G3821" s="2"/>
      <c r="H3821" s="2"/>
      <c r="I3821"/>
      <c r="J3821"/>
      <c r="K3821"/>
    </row>
    <row r="3822" spans="4:11" x14ac:dyDescent="0.25">
      <c r="D3822"/>
      <c r="E3822"/>
      <c r="F3822" s="1"/>
      <c r="G3822" s="2"/>
      <c r="H3822" s="2"/>
      <c r="I3822"/>
      <c r="J3822"/>
      <c r="K3822"/>
    </row>
    <row r="3823" spans="4:11" x14ac:dyDescent="0.25">
      <c r="D3823"/>
      <c r="E3823"/>
      <c r="F3823" s="1"/>
      <c r="G3823" s="2"/>
      <c r="H3823" s="2"/>
      <c r="I3823"/>
      <c r="J3823"/>
      <c r="K3823"/>
    </row>
    <row r="3824" spans="4:11" x14ac:dyDescent="0.25">
      <c r="D3824"/>
      <c r="E3824"/>
      <c r="F3824" s="1"/>
      <c r="G3824" s="2"/>
      <c r="H3824" s="2"/>
      <c r="I3824"/>
      <c r="J3824"/>
      <c r="K3824"/>
    </row>
    <row r="3825" spans="4:11" x14ac:dyDescent="0.25">
      <c r="D3825"/>
      <c r="E3825"/>
      <c r="F3825" s="1"/>
      <c r="G3825" s="2"/>
      <c r="H3825" s="2"/>
      <c r="I3825"/>
      <c r="J3825"/>
      <c r="K3825"/>
    </row>
    <row r="3826" spans="4:11" x14ac:dyDescent="0.25">
      <c r="D3826"/>
      <c r="E3826"/>
      <c r="F3826" s="1"/>
      <c r="G3826" s="2"/>
      <c r="H3826" s="2"/>
      <c r="I3826"/>
      <c r="J3826"/>
      <c r="K3826"/>
    </row>
    <row r="3827" spans="4:11" x14ac:dyDescent="0.25">
      <c r="D3827"/>
      <c r="E3827"/>
      <c r="F3827" s="1"/>
      <c r="G3827" s="2"/>
      <c r="H3827" s="2"/>
      <c r="I3827"/>
      <c r="J3827"/>
      <c r="K3827"/>
    </row>
    <row r="3828" spans="4:11" x14ac:dyDescent="0.25">
      <c r="D3828"/>
      <c r="E3828"/>
      <c r="F3828" s="1"/>
      <c r="G3828" s="2"/>
      <c r="H3828" s="2"/>
      <c r="I3828"/>
      <c r="J3828"/>
      <c r="K3828"/>
    </row>
    <row r="3829" spans="4:11" x14ac:dyDescent="0.25">
      <c r="D3829"/>
      <c r="E3829"/>
      <c r="F3829" s="1"/>
      <c r="G3829" s="2"/>
      <c r="H3829" s="2"/>
      <c r="I3829"/>
      <c r="J3829"/>
      <c r="K3829"/>
    </row>
    <row r="3830" spans="4:11" x14ac:dyDescent="0.25">
      <c r="D3830"/>
      <c r="E3830"/>
      <c r="F3830" s="1"/>
      <c r="G3830" s="2"/>
      <c r="H3830" s="2"/>
      <c r="I3830"/>
      <c r="J3830"/>
      <c r="K3830"/>
    </row>
    <row r="3831" spans="4:11" x14ac:dyDescent="0.25">
      <c r="D3831"/>
      <c r="E3831"/>
      <c r="F3831" s="1"/>
      <c r="G3831" s="2"/>
      <c r="H3831" s="2"/>
      <c r="I3831"/>
      <c r="J3831"/>
      <c r="K3831"/>
    </row>
    <row r="3832" spans="4:11" x14ac:dyDescent="0.25">
      <c r="D3832"/>
      <c r="E3832"/>
      <c r="F3832" s="1"/>
      <c r="G3832" s="2"/>
      <c r="H3832" s="2"/>
      <c r="I3832"/>
      <c r="J3832"/>
      <c r="K3832"/>
    </row>
    <row r="3833" spans="4:11" x14ac:dyDescent="0.25">
      <c r="D3833"/>
      <c r="E3833"/>
      <c r="F3833" s="1"/>
      <c r="G3833" s="2"/>
      <c r="H3833" s="2"/>
      <c r="I3833"/>
      <c r="J3833"/>
      <c r="K3833"/>
    </row>
    <row r="3834" spans="4:11" x14ac:dyDescent="0.25">
      <c r="D3834"/>
      <c r="E3834"/>
      <c r="F3834" s="1"/>
      <c r="G3834" s="2"/>
      <c r="H3834" s="2"/>
      <c r="I3834"/>
      <c r="J3834"/>
      <c r="K3834"/>
    </row>
    <row r="3835" spans="4:11" x14ac:dyDescent="0.25">
      <c r="D3835"/>
      <c r="E3835"/>
      <c r="F3835" s="1"/>
      <c r="G3835" s="2"/>
      <c r="H3835" s="2"/>
      <c r="I3835"/>
      <c r="J3835"/>
      <c r="K3835"/>
    </row>
    <row r="3836" spans="4:11" x14ac:dyDescent="0.25">
      <c r="D3836"/>
      <c r="E3836"/>
      <c r="F3836" s="1"/>
      <c r="G3836" s="2"/>
      <c r="H3836" s="2"/>
      <c r="I3836"/>
      <c r="J3836"/>
      <c r="K3836"/>
    </row>
    <row r="3837" spans="4:11" x14ac:dyDescent="0.25">
      <c r="D3837"/>
      <c r="E3837"/>
      <c r="F3837" s="1"/>
      <c r="G3837" s="2"/>
      <c r="H3837" s="2"/>
      <c r="I3837"/>
      <c r="J3837"/>
      <c r="K3837"/>
    </row>
    <row r="3838" spans="4:11" x14ac:dyDescent="0.25">
      <c r="D3838"/>
      <c r="E3838"/>
      <c r="F3838" s="1"/>
      <c r="G3838" s="2"/>
      <c r="H3838" s="2"/>
      <c r="I3838"/>
      <c r="J3838"/>
      <c r="K3838"/>
    </row>
    <row r="3839" spans="4:11" x14ac:dyDescent="0.25">
      <c r="D3839"/>
      <c r="E3839"/>
      <c r="F3839" s="1"/>
      <c r="G3839" s="2"/>
      <c r="H3839" s="2"/>
      <c r="I3839"/>
      <c r="J3839"/>
      <c r="K3839"/>
    </row>
    <row r="3840" spans="4:11" x14ac:dyDescent="0.25">
      <c r="D3840"/>
      <c r="E3840"/>
      <c r="F3840" s="1"/>
      <c r="G3840" s="2"/>
      <c r="H3840" s="2"/>
      <c r="I3840"/>
      <c r="J3840"/>
      <c r="K3840"/>
    </row>
    <row r="3841" spans="4:11" x14ac:dyDescent="0.25">
      <c r="D3841"/>
      <c r="E3841"/>
      <c r="F3841" s="1"/>
      <c r="G3841" s="2"/>
      <c r="H3841" s="2"/>
      <c r="I3841"/>
      <c r="J3841"/>
      <c r="K3841"/>
    </row>
    <row r="3842" spans="4:11" x14ac:dyDescent="0.25">
      <c r="D3842"/>
      <c r="E3842"/>
      <c r="F3842" s="1"/>
      <c r="G3842" s="2"/>
      <c r="H3842" s="2"/>
      <c r="I3842"/>
      <c r="J3842"/>
      <c r="K3842"/>
    </row>
    <row r="3843" spans="4:11" x14ac:dyDescent="0.25">
      <c r="D3843"/>
      <c r="E3843"/>
      <c r="F3843" s="1"/>
      <c r="G3843" s="2"/>
      <c r="H3843" s="2"/>
      <c r="I3843"/>
      <c r="J3843"/>
      <c r="K3843"/>
    </row>
    <row r="3844" spans="4:11" x14ac:dyDescent="0.25">
      <c r="D3844"/>
      <c r="E3844"/>
      <c r="F3844" s="1"/>
      <c r="G3844" s="2"/>
      <c r="H3844" s="2"/>
      <c r="I3844"/>
      <c r="J3844"/>
      <c r="K3844"/>
    </row>
    <row r="3845" spans="4:11" x14ac:dyDescent="0.25">
      <c r="D3845"/>
      <c r="E3845"/>
      <c r="F3845" s="1"/>
      <c r="G3845" s="2"/>
      <c r="H3845" s="2"/>
      <c r="I3845"/>
      <c r="J3845"/>
      <c r="K3845"/>
    </row>
    <row r="3846" spans="4:11" x14ac:dyDescent="0.25">
      <c r="D3846"/>
      <c r="E3846"/>
      <c r="F3846" s="1"/>
      <c r="G3846" s="2"/>
      <c r="H3846" s="2"/>
      <c r="I3846"/>
      <c r="J3846"/>
      <c r="K3846"/>
    </row>
    <row r="3847" spans="4:11" x14ac:dyDescent="0.25">
      <c r="D3847"/>
      <c r="E3847"/>
      <c r="F3847" s="1"/>
      <c r="G3847" s="2"/>
      <c r="H3847" s="2"/>
      <c r="I3847"/>
      <c r="J3847"/>
      <c r="K3847"/>
    </row>
    <row r="3848" spans="4:11" x14ac:dyDescent="0.25">
      <c r="D3848"/>
      <c r="E3848"/>
      <c r="F3848" s="1"/>
      <c r="G3848" s="2"/>
      <c r="H3848" s="2"/>
      <c r="I3848"/>
      <c r="J3848"/>
      <c r="K3848"/>
    </row>
    <row r="3849" spans="4:11" x14ac:dyDescent="0.25">
      <c r="D3849"/>
      <c r="E3849"/>
      <c r="F3849" s="1"/>
      <c r="G3849" s="2"/>
      <c r="H3849" s="2"/>
      <c r="I3849"/>
      <c r="J3849"/>
      <c r="K3849"/>
    </row>
    <row r="3850" spans="4:11" x14ac:dyDescent="0.25">
      <c r="D3850"/>
      <c r="E3850"/>
      <c r="F3850" s="1"/>
      <c r="G3850" s="2"/>
      <c r="H3850" s="2"/>
      <c r="I3850"/>
      <c r="J3850"/>
      <c r="K3850"/>
    </row>
    <row r="3851" spans="4:11" x14ac:dyDescent="0.25">
      <c r="D3851"/>
      <c r="E3851"/>
      <c r="F3851" s="1"/>
      <c r="G3851" s="2"/>
      <c r="H3851" s="2"/>
      <c r="I3851"/>
      <c r="J3851"/>
      <c r="K3851"/>
    </row>
    <row r="3852" spans="4:11" x14ac:dyDescent="0.25">
      <c r="D3852"/>
      <c r="E3852"/>
      <c r="F3852" s="1"/>
      <c r="G3852" s="2"/>
      <c r="H3852" s="2"/>
      <c r="I3852"/>
      <c r="J3852"/>
      <c r="K3852"/>
    </row>
    <row r="3853" spans="4:11" x14ac:dyDescent="0.25">
      <c r="D3853"/>
      <c r="E3853"/>
      <c r="F3853" s="1"/>
      <c r="G3853" s="2"/>
      <c r="H3853" s="2"/>
      <c r="I3853"/>
      <c r="J3853"/>
      <c r="K3853"/>
    </row>
    <row r="3854" spans="4:11" x14ac:dyDescent="0.25">
      <c r="D3854"/>
      <c r="E3854"/>
      <c r="F3854" s="1"/>
      <c r="G3854" s="2"/>
      <c r="H3854" s="2"/>
      <c r="I3854"/>
      <c r="J3854"/>
      <c r="K3854"/>
    </row>
    <row r="3855" spans="4:11" x14ac:dyDescent="0.25">
      <c r="D3855"/>
      <c r="E3855"/>
      <c r="F3855" s="1"/>
      <c r="G3855" s="2"/>
      <c r="H3855" s="2"/>
      <c r="I3855"/>
      <c r="J3855"/>
      <c r="K3855"/>
    </row>
    <row r="3856" spans="4:11" x14ac:dyDescent="0.25">
      <c r="D3856"/>
      <c r="E3856"/>
      <c r="F3856" s="1"/>
      <c r="G3856" s="2"/>
      <c r="H3856" s="2"/>
      <c r="I3856"/>
      <c r="J3856"/>
      <c r="K3856"/>
    </row>
    <row r="3857" spans="4:11" x14ac:dyDescent="0.25">
      <c r="D3857"/>
      <c r="E3857"/>
      <c r="F3857" s="1"/>
      <c r="G3857" s="2"/>
      <c r="H3857" s="2"/>
      <c r="I3857"/>
      <c r="J3857"/>
      <c r="K3857"/>
    </row>
    <row r="3858" spans="4:11" x14ac:dyDescent="0.25">
      <c r="D3858"/>
      <c r="E3858"/>
      <c r="F3858" s="1"/>
      <c r="G3858" s="2"/>
      <c r="H3858" s="2"/>
      <c r="I3858"/>
      <c r="J3858"/>
      <c r="K3858"/>
    </row>
    <row r="3859" spans="4:11" x14ac:dyDescent="0.25">
      <c r="D3859"/>
      <c r="E3859"/>
      <c r="F3859" s="1"/>
      <c r="G3859" s="2"/>
      <c r="H3859" s="2"/>
      <c r="I3859"/>
      <c r="J3859"/>
      <c r="K3859"/>
    </row>
    <row r="3860" spans="4:11" x14ac:dyDescent="0.25">
      <c r="D3860"/>
      <c r="E3860"/>
      <c r="F3860" s="1"/>
      <c r="G3860" s="2"/>
      <c r="H3860" s="2"/>
      <c r="I3860"/>
      <c r="J3860"/>
      <c r="K3860"/>
    </row>
    <row r="3861" spans="4:11" x14ac:dyDescent="0.25">
      <c r="D3861"/>
      <c r="E3861"/>
      <c r="F3861" s="1"/>
      <c r="G3861" s="2"/>
      <c r="H3861" s="2"/>
      <c r="I3861"/>
      <c r="J3861"/>
      <c r="K3861"/>
    </row>
    <row r="3862" spans="4:11" x14ac:dyDescent="0.25">
      <c r="D3862"/>
      <c r="E3862"/>
      <c r="F3862" s="1"/>
      <c r="G3862" s="2"/>
      <c r="H3862" s="2"/>
      <c r="I3862"/>
      <c r="J3862"/>
      <c r="K3862"/>
    </row>
    <row r="3863" spans="4:11" x14ac:dyDescent="0.25">
      <c r="D3863"/>
      <c r="E3863"/>
      <c r="F3863" s="1"/>
      <c r="G3863" s="2"/>
      <c r="H3863" s="2"/>
      <c r="I3863"/>
      <c r="J3863"/>
      <c r="K3863"/>
    </row>
    <row r="3864" spans="4:11" x14ac:dyDescent="0.25">
      <c r="D3864"/>
      <c r="E3864"/>
      <c r="F3864" s="1"/>
      <c r="G3864" s="2"/>
      <c r="H3864" s="2"/>
      <c r="I3864"/>
      <c r="J3864"/>
      <c r="K3864"/>
    </row>
    <row r="3865" spans="4:11" x14ac:dyDescent="0.25">
      <c r="D3865"/>
      <c r="E3865"/>
      <c r="F3865" s="1"/>
      <c r="G3865" s="2"/>
      <c r="H3865" s="2"/>
      <c r="I3865"/>
      <c r="J3865"/>
      <c r="K3865"/>
    </row>
    <row r="3866" spans="4:11" x14ac:dyDescent="0.25">
      <c r="D3866"/>
      <c r="E3866"/>
      <c r="F3866" s="1"/>
      <c r="G3866" s="2"/>
      <c r="H3866" s="2"/>
      <c r="I3866"/>
      <c r="J3866"/>
      <c r="K3866"/>
    </row>
    <row r="3867" spans="4:11" x14ac:dyDescent="0.25">
      <c r="D3867"/>
      <c r="E3867"/>
      <c r="F3867" s="1"/>
      <c r="G3867" s="2"/>
      <c r="H3867" s="2"/>
      <c r="I3867"/>
      <c r="J3867"/>
      <c r="K3867"/>
    </row>
    <row r="3868" spans="4:11" x14ac:dyDescent="0.25">
      <c r="D3868"/>
      <c r="E3868"/>
      <c r="F3868" s="1"/>
      <c r="G3868" s="2"/>
      <c r="H3868" s="2"/>
      <c r="I3868"/>
      <c r="J3868"/>
      <c r="K3868"/>
    </row>
    <row r="3869" spans="4:11" x14ac:dyDescent="0.25">
      <c r="D3869"/>
      <c r="E3869"/>
      <c r="F3869" s="1"/>
      <c r="G3869" s="2"/>
      <c r="H3869" s="2"/>
      <c r="I3869"/>
      <c r="J3869"/>
      <c r="K3869"/>
    </row>
    <row r="3870" spans="4:11" x14ac:dyDescent="0.25">
      <c r="D3870"/>
      <c r="E3870"/>
      <c r="F3870" s="1"/>
      <c r="G3870" s="2"/>
      <c r="H3870" s="2"/>
      <c r="I3870"/>
      <c r="J3870"/>
      <c r="K3870"/>
    </row>
    <row r="3871" spans="4:11" x14ac:dyDescent="0.25">
      <c r="D3871"/>
      <c r="E3871"/>
      <c r="F3871" s="1"/>
      <c r="G3871" s="2"/>
      <c r="H3871" s="2"/>
      <c r="I3871"/>
      <c r="J3871"/>
      <c r="K3871"/>
    </row>
    <row r="3872" spans="4:11" x14ac:dyDescent="0.25">
      <c r="D3872"/>
      <c r="E3872"/>
      <c r="F3872" s="1"/>
      <c r="G3872" s="2"/>
      <c r="H3872" s="2"/>
      <c r="I3872"/>
      <c r="J3872"/>
      <c r="K3872"/>
    </row>
    <row r="3873" spans="4:11" x14ac:dyDescent="0.25">
      <c r="D3873"/>
      <c r="E3873"/>
      <c r="F3873" s="1"/>
      <c r="G3873" s="2"/>
      <c r="H3873" s="2"/>
      <c r="I3873"/>
      <c r="J3873"/>
      <c r="K3873"/>
    </row>
    <row r="3874" spans="4:11" x14ac:dyDescent="0.25">
      <c r="D3874"/>
      <c r="E3874"/>
      <c r="F3874" s="1"/>
      <c r="G3874" s="2"/>
      <c r="H3874" s="2"/>
      <c r="I3874"/>
      <c r="J3874"/>
      <c r="K3874"/>
    </row>
    <row r="3875" spans="4:11" x14ac:dyDescent="0.25">
      <c r="D3875"/>
      <c r="E3875"/>
      <c r="F3875" s="1"/>
      <c r="G3875" s="2"/>
      <c r="H3875" s="2"/>
      <c r="I3875"/>
      <c r="J3875"/>
      <c r="K3875"/>
    </row>
    <row r="3876" spans="4:11" x14ac:dyDescent="0.25">
      <c r="D3876"/>
      <c r="E3876"/>
      <c r="F3876" s="1"/>
      <c r="G3876" s="2"/>
      <c r="H3876" s="2"/>
      <c r="I3876"/>
      <c r="J3876"/>
      <c r="K3876"/>
    </row>
    <row r="3877" spans="4:11" x14ac:dyDescent="0.25">
      <c r="D3877"/>
      <c r="E3877"/>
      <c r="F3877" s="1"/>
      <c r="G3877" s="2"/>
      <c r="H3877" s="2"/>
      <c r="I3877"/>
      <c r="J3877"/>
      <c r="K3877"/>
    </row>
    <row r="3878" spans="4:11" x14ac:dyDescent="0.25">
      <c r="D3878"/>
      <c r="E3878"/>
      <c r="F3878" s="1"/>
      <c r="G3878" s="2"/>
      <c r="H3878" s="2"/>
      <c r="I3878"/>
      <c r="J3878"/>
      <c r="K3878"/>
    </row>
    <row r="3879" spans="4:11" x14ac:dyDescent="0.25">
      <c r="D3879"/>
      <c r="E3879"/>
      <c r="F3879" s="1"/>
      <c r="G3879" s="2"/>
      <c r="H3879" s="2"/>
      <c r="I3879"/>
      <c r="J3879"/>
      <c r="K3879"/>
    </row>
    <row r="3880" spans="4:11" x14ac:dyDescent="0.25">
      <c r="D3880"/>
      <c r="E3880"/>
      <c r="F3880" s="1"/>
      <c r="G3880" s="2"/>
      <c r="H3880" s="2"/>
      <c r="I3880"/>
      <c r="J3880"/>
      <c r="K3880"/>
    </row>
    <row r="3881" spans="4:11" x14ac:dyDescent="0.25">
      <c r="D3881"/>
      <c r="E3881"/>
      <c r="F3881" s="1"/>
      <c r="G3881" s="2"/>
      <c r="H3881" s="2"/>
      <c r="I3881"/>
      <c r="J3881"/>
      <c r="K3881"/>
    </row>
    <row r="3882" spans="4:11" x14ac:dyDescent="0.25">
      <c r="D3882"/>
      <c r="E3882"/>
      <c r="F3882" s="1"/>
      <c r="G3882" s="2"/>
      <c r="H3882" s="2"/>
      <c r="I3882"/>
      <c r="J3882"/>
      <c r="K3882"/>
    </row>
    <row r="3883" spans="4:11" x14ac:dyDescent="0.25">
      <c r="D3883"/>
      <c r="E3883"/>
      <c r="F3883" s="1"/>
      <c r="G3883" s="2"/>
      <c r="H3883" s="2"/>
      <c r="I3883"/>
      <c r="J3883"/>
      <c r="K3883"/>
    </row>
    <row r="3884" spans="4:11" x14ac:dyDescent="0.25">
      <c r="D3884"/>
      <c r="E3884"/>
      <c r="F3884" s="1"/>
      <c r="G3884" s="2"/>
      <c r="H3884" s="2"/>
      <c r="I3884"/>
      <c r="J3884"/>
      <c r="K3884"/>
    </row>
    <row r="3885" spans="4:11" x14ac:dyDescent="0.25">
      <c r="D3885"/>
      <c r="E3885"/>
      <c r="F3885" s="1"/>
      <c r="G3885" s="2"/>
      <c r="H3885" s="2"/>
      <c r="I3885"/>
      <c r="J3885"/>
      <c r="K3885"/>
    </row>
    <row r="3886" spans="4:11" x14ac:dyDescent="0.25">
      <c r="D3886"/>
      <c r="E3886"/>
      <c r="F3886" s="1"/>
      <c r="G3886" s="2"/>
      <c r="H3886" s="2"/>
      <c r="I3886"/>
      <c r="J3886"/>
      <c r="K3886"/>
    </row>
    <row r="3887" spans="4:11" x14ac:dyDescent="0.25">
      <c r="D3887"/>
      <c r="E3887"/>
      <c r="F3887" s="1"/>
      <c r="G3887" s="2"/>
      <c r="H3887" s="2"/>
      <c r="I3887"/>
      <c r="J3887"/>
      <c r="K3887"/>
    </row>
    <row r="3888" spans="4:11" x14ac:dyDescent="0.25">
      <c r="D3888"/>
      <c r="E3888"/>
      <c r="F3888" s="1"/>
      <c r="G3888" s="2"/>
      <c r="H3888" s="2"/>
      <c r="I3888"/>
      <c r="J3888"/>
      <c r="K3888"/>
    </row>
    <row r="3889" spans="4:11" x14ac:dyDescent="0.25">
      <c r="D3889"/>
      <c r="E3889"/>
      <c r="F3889" s="1"/>
      <c r="G3889" s="2"/>
      <c r="H3889" s="2"/>
      <c r="I3889"/>
      <c r="J3889"/>
      <c r="K3889"/>
    </row>
    <row r="3890" spans="4:11" x14ac:dyDescent="0.25">
      <c r="D3890"/>
      <c r="E3890"/>
      <c r="F3890" s="1"/>
      <c r="G3890" s="2"/>
      <c r="H3890" s="2"/>
      <c r="I3890"/>
      <c r="J3890"/>
      <c r="K3890"/>
    </row>
    <row r="3891" spans="4:11" x14ac:dyDescent="0.25">
      <c r="D3891"/>
      <c r="E3891"/>
      <c r="F3891" s="1"/>
      <c r="G3891" s="2"/>
      <c r="H3891" s="2"/>
      <c r="I3891"/>
      <c r="J3891"/>
      <c r="K3891"/>
    </row>
    <row r="3892" spans="4:11" x14ac:dyDescent="0.25">
      <c r="D3892"/>
      <c r="E3892"/>
      <c r="F3892" s="1"/>
      <c r="G3892" s="2"/>
      <c r="H3892" s="2"/>
      <c r="I3892"/>
      <c r="J3892"/>
      <c r="K3892"/>
    </row>
    <row r="3893" spans="4:11" x14ac:dyDescent="0.25">
      <c r="D3893"/>
      <c r="E3893"/>
      <c r="F3893" s="1"/>
      <c r="G3893" s="2"/>
      <c r="H3893" s="2"/>
      <c r="I3893"/>
      <c r="J3893"/>
      <c r="K3893"/>
    </row>
    <row r="3894" spans="4:11" x14ac:dyDescent="0.25">
      <c r="D3894"/>
      <c r="E3894"/>
      <c r="F3894" s="1"/>
      <c r="G3894" s="2"/>
      <c r="H3894" s="2"/>
      <c r="I3894"/>
      <c r="J3894"/>
      <c r="K3894"/>
    </row>
    <row r="3895" spans="4:11" x14ac:dyDescent="0.25">
      <c r="D3895"/>
      <c r="E3895"/>
      <c r="F3895" s="1"/>
      <c r="G3895" s="2"/>
      <c r="H3895" s="2"/>
      <c r="I3895"/>
      <c r="J3895"/>
      <c r="K3895"/>
    </row>
    <row r="3896" spans="4:11" x14ac:dyDescent="0.25">
      <c r="D3896"/>
      <c r="E3896"/>
      <c r="F3896" s="1"/>
      <c r="G3896" s="2"/>
      <c r="H3896" s="2"/>
      <c r="I3896"/>
      <c r="J3896"/>
      <c r="K3896"/>
    </row>
    <row r="3897" spans="4:11" x14ac:dyDescent="0.25">
      <c r="D3897"/>
      <c r="E3897"/>
      <c r="F3897" s="1"/>
      <c r="G3897" s="2"/>
      <c r="H3897" s="2"/>
      <c r="I3897"/>
      <c r="J3897"/>
      <c r="K3897"/>
    </row>
    <row r="3898" spans="4:11" x14ac:dyDescent="0.25">
      <c r="D3898"/>
      <c r="E3898"/>
      <c r="F3898" s="1"/>
      <c r="G3898" s="2"/>
      <c r="H3898" s="2"/>
      <c r="I3898"/>
      <c r="J3898"/>
      <c r="K3898"/>
    </row>
    <row r="3899" spans="4:11" x14ac:dyDescent="0.25">
      <c r="D3899"/>
      <c r="E3899"/>
      <c r="F3899" s="1"/>
      <c r="G3899" s="2"/>
      <c r="H3899" s="2"/>
      <c r="I3899"/>
      <c r="J3899"/>
      <c r="K3899"/>
    </row>
    <row r="3900" spans="4:11" x14ac:dyDescent="0.25">
      <c r="D3900"/>
      <c r="E3900"/>
      <c r="F3900" s="1"/>
      <c r="G3900" s="2"/>
      <c r="H3900" s="2"/>
      <c r="I3900"/>
      <c r="J3900"/>
      <c r="K3900"/>
    </row>
    <row r="3901" spans="4:11" x14ac:dyDescent="0.25">
      <c r="D3901"/>
      <c r="E3901"/>
      <c r="F3901" s="1"/>
      <c r="G3901" s="2"/>
      <c r="H3901" s="2"/>
      <c r="I3901"/>
      <c r="J3901"/>
      <c r="K3901"/>
    </row>
    <row r="3902" spans="4:11" x14ac:dyDescent="0.25">
      <c r="D3902"/>
      <c r="E3902"/>
      <c r="F3902" s="1"/>
      <c r="G3902" s="2"/>
      <c r="H3902" s="2"/>
      <c r="I3902"/>
      <c r="J3902"/>
      <c r="K3902"/>
    </row>
    <row r="3903" spans="4:11" x14ac:dyDescent="0.25">
      <c r="D3903"/>
      <c r="E3903"/>
      <c r="F3903" s="1"/>
      <c r="G3903" s="2"/>
      <c r="H3903" s="2"/>
      <c r="I3903"/>
      <c r="J3903"/>
      <c r="K3903"/>
    </row>
    <row r="3904" spans="4:11" x14ac:dyDescent="0.25">
      <c r="D3904"/>
      <c r="E3904"/>
      <c r="F3904" s="1"/>
      <c r="G3904" s="2"/>
      <c r="H3904" s="2"/>
      <c r="I3904"/>
      <c r="J3904"/>
      <c r="K3904"/>
    </row>
    <row r="3905" spans="4:11" x14ac:dyDescent="0.25">
      <c r="D3905"/>
      <c r="E3905"/>
      <c r="F3905" s="1"/>
      <c r="G3905" s="2"/>
      <c r="H3905" s="2"/>
      <c r="I3905"/>
      <c r="J3905"/>
      <c r="K3905"/>
    </row>
    <row r="3906" spans="4:11" x14ac:dyDescent="0.25">
      <c r="D3906"/>
      <c r="E3906"/>
      <c r="F3906" s="1"/>
      <c r="G3906" s="2"/>
      <c r="H3906" s="2"/>
      <c r="I3906"/>
      <c r="J3906"/>
      <c r="K3906"/>
    </row>
    <row r="3907" spans="4:11" x14ac:dyDescent="0.25">
      <c r="D3907"/>
      <c r="E3907"/>
      <c r="F3907" s="1"/>
      <c r="G3907" s="2"/>
      <c r="H3907" s="2"/>
      <c r="I3907"/>
      <c r="J3907"/>
      <c r="K3907"/>
    </row>
    <row r="3908" spans="4:11" x14ac:dyDescent="0.25">
      <c r="D3908"/>
      <c r="E3908"/>
      <c r="F3908" s="1"/>
      <c r="G3908" s="2"/>
      <c r="H3908" s="2"/>
      <c r="I3908"/>
      <c r="J3908"/>
      <c r="K3908"/>
    </row>
    <row r="3909" spans="4:11" x14ac:dyDescent="0.25">
      <c r="D3909"/>
      <c r="E3909"/>
      <c r="F3909" s="1"/>
      <c r="G3909" s="2"/>
      <c r="H3909" s="2"/>
      <c r="I3909"/>
      <c r="J3909"/>
      <c r="K3909"/>
    </row>
    <row r="3910" spans="4:11" x14ac:dyDescent="0.25">
      <c r="D3910"/>
      <c r="E3910"/>
      <c r="F3910" s="1"/>
      <c r="G3910" s="2"/>
      <c r="H3910" s="2"/>
      <c r="I3910"/>
      <c r="J3910"/>
      <c r="K3910"/>
    </row>
    <row r="3911" spans="4:11" x14ac:dyDescent="0.25">
      <c r="D3911"/>
      <c r="E3911"/>
      <c r="F3911" s="1"/>
      <c r="G3911" s="2"/>
      <c r="H3911" s="2"/>
      <c r="I3911"/>
      <c r="J3911"/>
      <c r="K3911"/>
    </row>
    <row r="3912" spans="4:11" x14ac:dyDescent="0.25">
      <c r="D3912"/>
      <c r="E3912"/>
      <c r="F3912" s="1"/>
      <c r="G3912" s="2"/>
      <c r="H3912" s="2"/>
      <c r="I3912"/>
      <c r="J3912"/>
      <c r="K3912"/>
    </row>
    <row r="3913" spans="4:11" x14ac:dyDescent="0.25">
      <c r="D3913"/>
      <c r="E3913"/>
      <c r="F3913" s="1"/>
      <c r="G3913" s="2"/>
      <c r="H3913" s="2"/>
      <c r="I3913"/>
      <c r="J3913"/>
      <c r="K3913"/>
    </row>
    <row r="3914" spans="4:11" x14ac:dyDescent="0.25">
      <c r="D3914"/>
      <c r="E3914"/>
      <c r="F3914" s="1"/>
      <c r="G3914" s="2"/>
      <c r="H3914" s="2"/>
      <c r="I3914"/>
      <c r="J3914"/>
      <c r="K3914"/>
    </row>
    <row r="3915" spans="4:11" x14ac:dyDescent="0.25">
      <c r="D3915"/>
      <c r="E3915"/>
      <c r="F3915" s="1"/>
      <c r="G3915" s="2"/>
      <c r="H3915" s="2"/>
      <c r="I3915"/>
      <c r="J3915"/>
      <c r="K3915"/>
    </row>
    <row r="3916" spans="4:11" x14ac:dyDescent="0.25">
      <c r="D3916"/>
      <c r="E3916"/>
      <c r="F3916" s="1"/>
      <c r="G3916" s="2"/>
      <c r="H3916" s="2"/>
      <c r="I3916"/>
      <c r="J3916"/>
      <c r="K3916"/>
    </row>
    <row r="3917" spans="4:11" x14ac:dyDescent="0.25">
      <c r="D3917"/>
      <c r="E3917"/>
      <c r="F3917" s="1"/>
      <c r="G3917" s="2"/>
      <c r="H3917" s="2"/>
      <c r="I3917"/>
      <c r="J3917"/>
      <c r="K3917"/>
    </row>
    <row r="3918" spans="4:11" x14ac:dyDescent="0.25">
      <c r="D3918"/>
      <c r="E3918"/>
      <c r="F3918" s="1"/>
      <c r="G3918" s="2"/>
      <c r="H3918" s="2"/>
      <c r="I3918"/>
      <c r="J3918"/>
      <c r="K3918"/>
    </row>
    <row r="3919" spans="4:11" x14ac:dyDescent="0.25">
      <c r="D3919"/>
      <c r="E3919"/>
      <c r="F3919" s="1"/>
      <c r="G3919" s="2"/>
      <c r="H3919" s="2"/>
      <c r="I3919"/>
      <c r="J3919"/>
      <c r="K3919"/>
    </row>
    <row r="3920" spans="4:11" x14ac:dyDescent="0.25">
      <c r="D3920"/>
      <c r="E3920"/>
      <c r="F3920" s="1"/>
      <c r="G3920" s="2"/>
      <c r="H3920" s="2"/>
      <c r="I3920"/>
      <c r="J3920"/>
      <c r="K3920"/>
    </row>
    <row r="3921" spans="4:11" x14ac:dyDescent="0.25">
      <c r="D3921"/>
      <c r="E3921"/>
      <c r="F3921" s="1"/>
      <c r="G3921" s="2"/>
      <c r="H3921" s="2"/>
      <c r="I3921"/>
      <c r="J3921"/>
      <c r="K3921"/>
    </row>
    <row r="3922" spans="4:11" x14ac:dyDescent="0.25">
      <c r="D3922"/>
      <c r="E3922"/>
      <c r="F3922" s="1"/>
      <c r="G3922" s="2"/>
      <c r="H3922" s="2"/>
      <c r="I3922"/>
      <c r="J3922"/>
      <c r="K3922"/>
    </row>
    <row r="3923" spans="4:11" x14ac:dyDescent="0.25">
      <c r="D3923"/>
      <c r="E3923"/>
      <c r="F3923" s="1"/>
      <c r="G3923" s="2"/>
      <c r="H3923" s="2"/>
      <c r="I3923"/>
      <c r="J3923"/>
      <c r="K3923"/>
    </row>
    <row r="3924" spans="4:11" x14ac:dyDescent="0.25">
      <c r="D3924"/>
      <c r="E3924"/>
      <c r="F3924" s="1"/>
      <c r="G3924" s="2"/>
      <c r="H3924" s="2"/>
      <c r="I3924"/>
      <c r="J3924"/>
      <c r="K3924"/>
    </row>
    <row r="3925" spans="4:11" x14ac:dyDescent="0.25">
      <c r="D3925"/>
      <c r="E3925"/>
      <c r="F3925" s="1"/>
      <c r="G3925" s="2"/>
      <c r="H3925" s="2"/>
      <c r="I3925"/>
      <c r="J3925"/>
      <c r="K3925"/>
    </row>
    <row r="3926" spans="4:11" x14ac:dyDescent="0.25">
      <c r="D3926"/>
      <c r="E3926"/>
      <c r="F3926" s="1"/>
      <c r="G3926" s="2"/>
      <c r="H3926" s="2"/>
      <c r="I3926"/>
      <c r="J3926"/>
      <c r="K3926"/>
    </row>
    <row r="3927" spans="4:11" x14ac:dyDescent="0.25">
      <c r="D3927"/>
      <c r="E3927"/>
      <c r="F3927" s="1"/>
      <c r="G3927" s="2"/>
      <c r="H3927" s="2"/>
      <c r="I3927"/>
      <c r="J3927"/>
      <c r="K3927"/>
    </row>
    <row r="3928" spans="4:11" x14ac:dyDescent="0.25">
      <c r="D3928"/>
      <c r="E3928"/>
      <c r="F3928" s="1"/>
      <c r="G3928" s="2"/>
      <c r="H3928" s="2"/>
      <c r="I3928"/>
      <c r="J3928"/>
      <c r="K3928"/>
    </row>
    <row r="3929" spans="4:11" x14ac:dyDescent="0.25">
      <c r="D3929"/>
      <c r="E3929"/>
      <c r="F3929" s="1"/>
      <c r="G3929" s="2"/>
      <c r="H3929" s="2"/>
      <c r="I3929"/>
      <c r="J3929"/>
      <c r="K3929"/>
    </row>
    <row r="3930" spans="4:11" x14ac:dyDescent="0.25">
      <c r="D3930"/>
      <c r="E3930"/>
      <c r="F3930" s="1"/>
      <c r="G3930" s="2"/>
      <c r="H3930" s="2"/>
      <c r="I3930"/>
      <c r="J3930"/>
      <c r="K3930"/>
    </row>
    <row r="3931" spans="4:11" x14ac:dyDescent="0.25">
      <c r="D3931"/>
      <c r="E3931"/>
      <c r="F3931" s="1"/>
      <c r="G3931" s="2"/>
      <c r="H3931" s="2"/>
      <c r="I3931"/>
      <c r="J3931"/>
      <c r="K3931"/>
    </row>
    <row r="3932" spans="4:11" x14ac:dyDescent="0.25">
      <c r="D3932"/>
      <c r="E3932"/>
      <c r="F3932" s="1"/>
      <c r="G3932" s="2"/>
      <c r="H3932" s="2"/>
      <c r="I3932"/>
      <c r="J3932"/>
      <c r="K3932"/>
    </row>
    <row r="3933" spans="4:11" x14ac:dyDescent="0.25">
      <c r="D3933"/>
      <c r="E3933"/>
      <c r="F3933" s="1"/>
      <c r="G3933" s="2"/>
      <c r="H3933" s="2"/>
      <c r="I3933"/>
      <c r="J3933"/>
      <c r="K3933"/>
    </row>
    <row r="3934" spans="4:11" x14ac:dyDescent="0.25">
      <c r="D3934"/>
      <c r="E3934"/>
      <c r="F3934" s="1"/>
      <c r="G3934" s="2"/>
      <c r="H3934" s="2"/>
      <c r="I3934"/>
      <c r="J3934"/>
      <c r="K3934"/>
    </row>
    <row r="3935" spans="4:11" x14ac:dyDescent="0.25">
      <c r="D3935"/>
      <c r="E3935"/>
      <c r="F3935" s="1"/>
      <c r="G3935" s="2"/>
      <c r="H3935" s="2"/>
      <c r="I3935"/>
      <c r="J3935"/>
      <c r="K3935"/>
    </row>
    <row r="3936" spans="4:11" x14ac:dyDescent="0.25">
      <c r="D3936"/>
      <c r="E3936"/>
      <c r="F3936" s="1"/>
      <c r="G3936" s="2"/>
      <c r="H3936" s="2"/>
      <c r="I3936"/>
      <c r="J3936"/>
      <c r="K3936"/>
    </row>
    <row r="3937" spans="4:11" x14ac:dyDescent="0.25">
      <c r="D3937"/>
      <c r="E3937"/>
      <c r="F3937" s="1"/>
      <c r="G3937" s="2"/>
      <c r="H3937" s="2"/>
      <c r="I3937"/>
      <c r="J3937"/>
      <c r="K3937"/>
    </row>
    <row r="3938" spans="4:11" x14ac:dyDescent="0.25">
      <c r="D3938"/>
      <c r="E3938"/>
      <c r="F3938" s="1"/>
      <c r="G3938" s="2"/>
      <c r="H3938" s="2"/>
      <c r="I3938"/>
      <c r="J3938"/>
      <c r="K3938"/>
    </row>
    <row r="3939" spans="4:11" x14ac:dyDescent="0.25">
      <c r="D3939"/>
      <c r="E3939"/>
      <c r="F3939" s="1"/>
      <c r="G3939" s="2"/>
      <c r="H3939" s="2"/>
      <c r="I3939"/>
      <c r="J3939"/>
      <c r="K3939"/>
    </row>
    <row r="3940" spans="4:11" x14ac:dyDescent="0.25">
      <c r="D3940"/>
      <c r="E3940"/>
      <c r="F3940" s="1"/>
      <c r="G3940" s="2"/>
      <c r="H3940" s="2"/>
      <c r="I3940"/>
      <c r="J3940"/>
      <c r="K3940"/>
    </row>
    <row r="3941" spans="4:11" x14ac:dyDescent="0.25">
      <c r="D3941"/>
      <c r="E3941"/>
      <c r="F3941" s="1"/>
      <c r="G3941" s="2"/>
      <c r="H3941" s="2"/>
      <c r="I3941"/>
      <c r="J3941"/>
      <c r="K3941"/>
    </row>
    <row r="3942" spans="4:11" x14ac:dyDescent="0.25">
      <c r="D3942"/>
      <c r="E3942"/>
      <c r="F3942" s="1"/>
      <c r="G3942" s="2"/>
      <c r="H3942" s="2"/>
      <c r="I3942"/>
      <c r="J3942"/>
      <c r="K3942"/>
    </row>
    <row r="3943" spans="4:11" x14ac:dyDescent="0.25">
      <c r="D3943"/>
      <c r="E3943"/>
      <c r="F3943" s="1"/>
      <c r="G3943" s="2"/>
      <c r="H3943" s="2"/>
      <c r="I3943"/>
      <c r="J3943"/>
      <c r="K3943"/>
    </row>
    <row r="3944" spans="4:11" x14ac:dyDescent="0.25">
      <c r="D3944"/>
      <c r="E3944"/>
      <c r="F3944" s="1"/>
      <c r="G3944" s="2"/>
      <c r="H3944" s="2"/>
      <c r="I3944"/>
      <c r="J3944"/>
      <c r="K3944"/>
    </row>
    <row r="3945" spans="4:11" x14ac:dyDescent="0.25">
      <c r="D3945"/>
      <c r="E3945"/>
      <c r="F3945" s="1"/>
      <c r="G3945" s="2"/>
      <c r="H3945" s="2"/>
      <c r="I3945"/>
      <c r="J3945"/>
      <c r="K3945"/>
    </row>
    <row r="3946" spans="4:11" x14ac:dyDescent="0.25">
      <c r="D3946"/>
      <c r="E3946"/>
      <c r="F3946" s="1"/>
      <c r="G3946" s="2"/>
      <c r="H3946" s="2"/>
      <c r="I3946"/>
      <c r="J3946"/>
      <c r="K3946"/>
    </row>
    <row r="3947" spans="4:11" x14ac:dyDescent="0.25">
      <c r="D3947"/>
      <c r="E3947"/>
      <c r="F3947" s="1"/>
      <c r="G3947" s="2"/>
      <c r="H3947" s="2"/>
      <c r="I3947"/>
      <c r="J3947"/>
      <c r="K3947"/>
    </row>
    <row r="3948" spans="4:11" x14ac:dyDescent="0.25">
      <c r="D3948"/>
      <c r="E3948"/>
      <c r="F3948" s="1"/>
      <c r="G3948" s="2"/>
      <c r="H3948" s="2"/>
      <c r="I3948"/>
      <c r="J3948"/>
      <c r="K3948"/>
    </row>
    <row r="3949" spans="4:11" x14ac:dyDescent="0.25">
      <c r="D3949"/>
      <c r="E3949"/>
      <c r="F3949" s="1"/>
      <c r="G3949" s="2"/>
      <c r="H3949" s="2"/>
      <c r="I3949"/>
      <c r="J3949"/>
      <c r="K3949"/>
    </row>
    <row r="3950" spans="4:11" x14ac:dyDescent="0.25">
      <c r="D3950"/>
      <c r="E3950"/>
      <c r="F3950" s="1"/>
      <c r="G3950" s="2"/>
      <c r="H3950" s="2"/>
      <c r="I3950"/>
      <c r="J3950"/>
      <c r="K3950"/>
    </row>
    <row r="3951" spans="4:11" x14ac:dyDescent="0.25">
      <c r="D3951"/>
      <c r="E3951"/>
      <c r="F3951" s="1"/>
      <c r="G3951" s="2"/>
      <c r="H3951" s="2"/>
      <c r="I3951"/>
      <c r="J3951"/>
      <c r="K3951"/>
    </row>
    <row r="3952" spans="4:11" x14ac:dyDescent="0.25">
      <c r="D3952"/>
      <c r="E3952"/>
      <c r="F3952" s="1"/>
      <c r="G3952" s="2"/>
      <c r="H3952" s="2"/>
      <c r="I3952"/>
      <c r="J3952"/>
      <c r="K3952"/>
    </row>
    <row r="3953" spans="4:11" x14ac:dyDescent="0.25">
      <c r="D3953"/>
      <c r="E3953"/>
      <c r="F3953" s="1"/>
      <c r="G3953" s="2"/>
      <c r="H3953" s="2"/>
      <c r="I3953"/>
      <c r="J3953"/>
      <c r="K3953"/>
    </row>
    <row r="3954" spans="4:11" x14ac:dyDescent="0.25">
      <c r="D3954"/>
      <c r="E3954"/>
      <c r="F3954" s="1"/>
      <c r="G3954" s="2"/>
      <c r="H3954" s="2"/>
      <c r="I3954"/>
      <c r="J3954"/>
      <c r="K3954"/>
    </row>
    <row r="3955" spans="4:11" x14ac:dyDescent="0.25">
      <c r="D3955"/>
      <c r="E3955"/>
      <c r="F3955" s="1"/>
      <c r="G3955" s="2"/>
      <c r="H3955" s="2"/>
      <c r="I3955"/>
      <c r="J3955"/>
      <c r="K3955"/>
    </row>
    <row r="3956" spans="4:11" x14ac:dyDescent="0.25">
      <c r="D3956"/>
      <c r="E3956"/>
      <c r="F3956" s="1"/>
      <c r="G3956" s="2"/>
      <c r="H3956" s="2"/>
      <c r="I3956"/>
      <c r="J3956"/>
      <c r="K3956"/>
    </row>
    <row r="3957" spans="4:11" x14ac:dyDescent="0.25">
      <c r="D3957"/>
      <c r="E3957"/>
      <c r="F3957" s="1"/>
      <c r="G3957" s="2"/>
      <c r="H3957" s="2"/>
      <c r="I3957"/>
      <c r="J3957"/>
      <c r="K3957"/>
    </row>
    <row r="3958" spans="4:11" x14ac:dyDescent="0.25">
      <c r="D3958"/>
      <c r="E3958"/>
      <c r="F3958" s="1"/>
      <c r="G3958" s="2"/>
      <c r="H3958" s="2"/>
      <c r="I3958"/>
      <c r="J3958"/>
      <c r="K3958"/>
    </row>
    <row r="3959" spans="4:11" x14ac:dyDescent="0.25">
      <c r="D3959"/>
      <c r="E3959"/>
      <c r="F3959" s="1"/>
      <c r="G3959" s="2"/>
      <c r="H3959" s="2"/>
      <c r="I3959"/>
      <c r="J3959"/>
      <c r="K3959"/>
    </row>
    <row r="3960" spans="4:11" x14ac:dyDescent="0.25">
      <c r="D3960"/>
      <c r="E3960"/>
      <c r="F3960" s="1"/>
      <c r="G3960" s="2"/>
      <c r="H3960" s="2"/>
      <c r="I3960"/>
      <c r="J3960"/>
      <c r="K3960"/>
    </row>
    <row r="3961" spans="4:11" x14ac:dyDescent="0.25">
      <c r="D3961"/>
      <c r="E3961"/>
      <c r="F3961" s="1"/>
      <c r="G3961" s="2"/>
      <c r="H3961" s="2"/>
      <c r="I3961"/>
      <c r="J3961"/>
      <c r="K3961"/>
    </row>
    <row r="3962" spans="4:11" x14ac:dyDescent="0.25">
      <c r="D3962"/>
      <c r="E3962"/>
      <c r="F3962" s="1"/>
      <c r="G3962" s="2"/>
      <c r="H3962" s="2"/>
      <c r="I3962"/>
      <c r="J3962"/>
      <c r="K3962"/>
    </row>
    <row r="3963" spans="4:11" x14ac:dyDescent="0.25">
      <c r="D3963"/>
      <c r="E3963"/>
      <c r="F3963" s="1"/>
      <c r="G3963" s="2"/>
      <c r="H3963" s="2"/>
      <c r="I3963"/>
      <c r="J3963"/>
      <c r="K3963"/>
    </row>
    <row r="3964" spans="4:11" x14ac:dyDescent="0.25">
      <c r="D3964"/>
      <c r="E3964"/>
      <c r="F3964" s="1"/>
      <c r="G3964" s="2"/>
      <c r="H3964" s="2"/>
      <c r="I3964"/>
      <c r="J3964"/>
      <c r="K3964"/>
    </row>
    <row r="3965" spans="4:11" x14ac:dyDescent="0.25">
      <c r="D3965"/>
      <c r="E3965"/>
      <c r="F3965" s="1"/>
      <c r="G3965" s="2"/>
      <c r="H3965" s="2"/>
      <c r="I3965"/>
      <c r="J3965"/>
      <c r="K3965"/>
    </row>
    <row r="3966" spans="4:11" x14ac:dyDescent="0.25">
      <c r="D3966"/>
      <c r="E3966"/>
      <c r="F3966" s="1"/>
      <c r="G3966" s="2"/>
      <c r="H3966" s="2"/>
      <c r="I3966"/>
      <c r="J3966"/>
      <c r="K3966"/>
    </row>
    <row r="3967" spans="4:11" x14ac:dyDescent="0.25">
      <c r="D3967"/>
      <c r="E3967"/>
      <c r="F3967" s="1"/>
      <c r="G3967" s="2"/>
      <c r="H3967" s="2"/>
      <c r="I3967"/>
      <c r="J3967"/>
      <c r="K3967"/>
    </row>
    <row r="3968" spans="4:11" x14ac:dyDescent="0.25">
      <c r="D3968"/>
      <c r="E3968"/>
      <c r="F3968" s="1"/>
      <c r="G3968" s="2"/>
      <c r="H3968" s="2"/>
      <c r="I3968"/>
      <c r="J3968"/>
      <c r="K3968"/>
    </row>
    <row r="3969" spans="4:11" x14ac:dyDescent="0.25">
      <c r="D3969"/>
      <c r="E3969"/>
      <c r="F3969" s="1"/>
      <c r="G3969" s="2"/>
      <c r="H3969" s="2"/>
      <c r="I3969"/>
      <c r="J3969"/>
      <c r="K3969"/>
    </row>
    <row r="3970" spans="4:11" x14ac:dyDescent="0.25">
      <c r="D3970"/>
      <c r="E3970"/>
      <c r="F3970" s="1"/>
      <c r="G3970" s="2"/>
      <c r="H3970" s="2"/>
      <c r="I3970"/>
      <c r="J3970"/>
      <c r="K3970"/>
    </row>
    <row r="3971" spans="4:11" x14ac:dyDescent="0.25">
      <c r="D3971"/>
      <c r="E3971"/>
      <c r="F3971" s="1"/>
      <c r="G3971" s="2"/>
      <c r="H3971" s="2"/>
      <c r="I3971"/>
      <c r="J3971"/>
      <c r="K3971"/>
    </row>
    <row r="3972" spans="4:11" x14ac:dyDescent="0.25">
      <c r="D3972"/>
      <c r="E3972"/>
      <c r="F3972" s="1"/>
      <c r="G3972" s="2"/>
      <c r="H3972" s="2"/>
      <c r="I3972"/>
      <c r="J3972"/>
      <c r="K3972"/>
    </row>
    <row r="3973" spans="4:11" x14ac:dyDescent="0.25">
      <c r="D3973"/>
      <c r="E3973"/>
      <c r="F3973" s="1"/>
      <c r="G3973" s="2"/>
      <c r="H3973" s="2"/>
      <c r="I3973"/>
      <c r="J3973"/>
      <c r="K3973"/>
    </row>
    <row r="3974" spans="4:11" x14ac:dyDescent="0.25">
      <c r="D3974"/>
      <c r="E3974"/>
      <c r="F3974" s="1"/>
      <c r="G3974" s="2"/>
      <c r="H3974" s="2"/>
      <c r="I3974"/>
      <c r="J3974"/>
      <c r="K3974"/>
    </row>
    <row r="3975" spans="4:11" x14ac:dyDescent="0.25">
      <c r="D3975"/>
      <c r="E3975"/>
      <c r="F3975" s="1"/>
      <c r="G3975" s="2"/>
      <c r="H3975" s="2"/>
      <c r="I3975"/>
      <c r="J3975"/>
      <c r="K3975"/>
    </row>
    <row r="3976" spans="4:11" x14ac:dyDescent="0.25">
      <c r="D3976"/>
      <c r="E3976"/>
      <c r="F3976" s="1"/>
      <c r="G3976" s="2"/>
      <c r="H3976" s="2"/>
      <c r="I3976"/>
      <c r="J3976"/>
      <c r="K3976"/>
    </row>
    <row r="3977" spans="4:11" x14ac:dyDescent="0.25">
      <c r="D3977"/>
      <c r="E3977"/>
      <c r="F3977" s="1"/>
      <c r="G3977" s="2"/>
      <c r="H3977" s="2"/>
      <c r="I3977"/>
      <c r="J3977"/>
      <c r="K3977"/>
    </row>
    <row r="3978" spans="4:11" x14ac:dyDescent="0.25">
      <c r="D3978"/>
      <c r="E3978"/>
      <c r="F3978" s="1"/>
      <c r="G3978" s="2"/>
      <c r="H3978" s="2"/>
      <c r="I3978"/>
      <c r="J3978"/>
      <c r="K3978"/>
    </row>
    <row r="3979" spans="4:11" x14ac:dyDescent="0.25">
      <c r="D3979"/>
      <c r="E3979"/>
      <c r="F3979" s="1"/>
      <c r="G3979" s="2"/>
      <c r="H3979" s="2"/>
      <c r="I3979"/>
      <c r="J3979"/>
      <c r="K3979"/>
    </row>
    <row r="3980" spans="4:11" x14ac:dyDescent="0.25">
      <c r="D3980"/>
      <c r="E3980"/>
      <c r="F3980" s="1"/>
      <c r="G3980" s="2"/>
      <c r="H3980" s="2"/>
      <c r="I3980"/>
      <c r="J3980"/>
      <c r="K3980"/>
    </row>
    <row r="3981" spans="4:11" x14ac:dyDescent="0.25">
      <c r="D3981"/>
      <c r="E3981"/>
      <c r="F3981" s="1"/>
      <c r="G3981" s="2"/>
      <c r="H3981" s="2"/>
      <c r="I3981"/>
      <c r="J3981"/>
      <c r="K3981"/>
    </row>
    <row r="3982" spans="4:11" x14ac:dyDescent="0.25">
      <c r="D3982"/>
      <c r="E3982"/>
      <c r="F3982" s="1"/>
      <c r="G3982" s="2"/>
      <c r="H3982" s="2"/>
      <c r="I3982"/>
      <c r="J3982"/>
      <c r="K3982"/>
    </row>
    <row r="3983" spans="4:11" x14ac:dyDescent="0.25">
      <c r="D3983"/>
      <c r="E3983"/>
      <c r="F3983" s="1"/>
      <c r="G3983" s="2"/>
      <c r="H3983" s="2"/>
      <c r="I3983"/>
      <c r="J3983"/>
      <c r="K3983"/>
    </row>
    <row r="3984" spans="4:11" x14ac:dyDescent="0.25">
      <c r="D3984"/>
      <c r="E3984"/>
      <c r="F3984" s="1"/>
      <c r="G3984" s="2"/>
      <c r="H3984" s="2"/>
      <c r="I3984"/>
      <c r="J3984"/>
      <c r="K3984"/>
    </row>
    <row r="3985" spans="4:11" x14ac:dyDescent="0.25">
      <c r="D3985"/>
      <c r="E3985"/>
      <c r="F3985" s="1"/>
      <c r="G3985" s="2"/>
      <c r="H3985" s="2"/>
      <c r="I3985"/>
      <c r="J3985"/>
      <c r="K3985"/>
    </row>
    <row r="3986" spans="4:11" x14ac:dyDescent="0.25">
      <c r="D3986"/>
      <c r="E3986"/>
      <c r="F3986" s="1"/>
      <c r="G3986" s="2"/>
      <c r="H3986" s="2"/>
      <c r="I3986"/>
      <c r="J3986"/>
      <c r="K3986"/>
    </row>
    <row r="3987" spans="4:11" x14ac:dyDescent="0.25">
      <c r="D3987"/>
      <c r="E3987"/>
      <c r="F3987" s="1"/>
      <c r="G3987" s="2"/>
      <c r="H3987" s="2"/>
      <c r="I3987"/>
      <c r="J3987"/>
      <c r="K3987"/>
    </row>
    <row r="3988" spans="4:11" x14ac:dyDescent="0.25">
      <c r="D3988"/>
      <c r="E3988"/>
      <c r="F3988" s="1"/>
      <c r="G3988" s="2"/>
      <c r="H3988" s="2"/>
      <c r="I3988"/>
      <c r="J3988"/>
      <c r="K3988"/>
    </row>
    <row r="3989" spans="4:11" x14ac:dyDescent="0.25">
      <c r="D3989"/>
      <c r="E3989"/>
      <c r="F3989" s="1"/>
      <c r="G3989" s="2"/>
      <c r="H3989" s="2"/>
      <c r="I3989"/>
      <c r="J3989"/>
      <c r="K3989"/>
    </row>
    <row r="3990" spans="4:11" x14ac:dyDescent="0.25">
      <c r="D3990"/>
      <c r="E3990"/>
      <c r="F3990" s="1"/>
      <c r="G3990" s="2"/>
      <c r="H3990" s="2"/>
      <c r="I3990"/>
      <c r="J3990"/>
      <c r="K3990"/>
    </row>
    <row r="3991" spans="4:11" x14ac:dyDescent="0.25">
      <c r="D3991"/>
      <c r="E3991"/>
      <c r="F3991" s="1"/>
      <c r="G3991" s="2"/>
      <c r="H3991" s="2"/>
      <c r="I3991"/>
      <c r="J3991"/>
      <c r="K3991"/>
    </row>
    <row r="3992" spans="4:11" x14ac:dyDescent="0.25">
      <c r="D3992"/>
      <c r="E3992"/>
      <c r="F3992" s="1"/>
      <c r="G3992" s="2"/>
      <c r="H3992" s="2"/>
      <c r="I3992"/>
      <c r="J3992"/>
      <c r="K3992"/>
    </row>
    <row r="3993" spans="4:11" x14ac:dyDescent="0.25">
      <c r="D3993"/>
      <c r="E3993"/>
      <c r="F3993" s="1"/>
      <c r="G3993" s="2"/>
      <c r="H3993" s="2"/>
      <c r="I3993"/>
      <c r="J3993"/>
      <c r="K3993"/>
    </row>
    <row r="3994" spans="4:11" x14ac:dyDescent="0.25">
      <c r="D3994"/>
      <c r="E3994"/>
      <c r="F3994" s="1"/>
      <c r="G3994" s="2"/>
      <c r="H3994" s="2"/>
      <c r="I3994"/>
      <c r="J3994"/>
      <c r="K3994"/>
    </row>
    <row r="3995" spans="4:11" x14ac:dyDescent="0.25">
      <c r="D3995"/>
      <c r="E3995"/>
      <c r="F3995" s="1"/>
      <c r="G3995" s="2"/>
      <c r="H3995" s="2"/>
      <c r="I3995"/>
      <c r="J3995"/>
      <c r="K3995"/>
    </row>
    <row r="3996" spans="4:11" x14ac:dyDescent="0.25">
      <c r="D3996"/>
      <c r="E3996"/>
      <c r="F3996" s="1"/>
      <c r="G3996" s="2"/>
      <c r="H3996" s="2"/>
      <c r="I3996"/>
      <c r="J3996"/>
      <c r="K3996"/>
    </row>
    <row r="3997" spans="4:11" x14ac:dyDescent="0.25">
      <c r="D3997"/>
      <c r="E3997"/>
      <c r="F3997" s="1"/>
      <c r="G3997" s="2"/>
      <c r="H3997" s="2"/>
      <c r="I3997"/>
      <c r="J3997"/>
      <c r="K3997"/>
    </row>
    <row r="3998" spans="4:11" x14ac:dyDescent="0.25">
      <c r="D3998"/>
      <c r="E3998"/>
      <c r="F3998" s="1"/>
      <c r="G3998" s="2"/>
      <c r="H3998" s="2"/>
      <c r="I3998"/>
      <c r="J3998"/>
      <c r="K3998"/>
    </row>
    <row r="3999" spans="4:11" x14ac:dyDescent="0.25">
      <c r="D3999"/>
      <c r="E3999"/>
      <c r="F3999" s="1"/>
      <c r="G3999" s="2"/>
      <c r="H3999" s="2"/>
      <c r="I3999"/>
      <c r="J3999"/>
      <c r="K3999"/>
    </row>
    <row r="4000" spans="4:11" x14ac:dyDescent="0.25">
      <c r="D4000"/>
      <c r="E4000"/>
      <c r="F4000" s="1"/>
      <c r="G4000" s="2"/>
      <c r="H4000" s="2"/>
      <c r="I4000"/>
      <c r="J4000"/>
      <c r="K4000"/>
    </row>
    <row r="4001" spans="4:11" x14ac:dyDescent="0.25">
      <c r="D4001"/>
      <c r="E4001"/>
      <c r="F4001" s="1"/>
      <c r="G4001" s="2"/>
      <c r="H4001" s="2"/>
      <c r="I4001"/>
      <c r="J4001"/>
      <c r="K4001"/>
    </row>
    <row r="4002" spans="4:11" x14ac:dyDescent="0.25">
      <c r="D4002"/>
      <c r="E4002"/>
      <c r="F4002" s="1"/>
      <c r="G4002" s="2"/>
      <c r="H4002" s="2"/>
      <c r="I4002"/>
      <c r="J4002"/>
      <c r="K4002"/>
    </row>
    <row r="4003" spans="4:11" x14ac:dyDescent="0.25">
      <c r="D4003"/>
      <c r="E4003"/>
      <c r="F4003" s="1"/>
      <c r="G4003" s="2"/>
      <c r="H4003" s="2"/>
      <c r="I4003"/>
      <c r="J4003"/>
      <c r="K4003"/>
    </row>
    <row r="4004" spans="4:11" x14ac:dyDescent="0.25">
      <c r="D4004"/>
      <c r="E4004"/>
      <c r="F4004" s="1"/>
      <c r="G4004" s="2"/>
      <c r="H4004" s="2"/>
      <c r="I4004"/>
      <c r="J4004"/>
      <c r="K4004"/>
    </row>
    <row r="4005" spans="4:11" x14ac:dyDescent="0.25">
      <c r="D4005"/>
      <c r="E4005"/>
      <c r="F4005" s="1"/>
      <c r="G4005" s="2"/>
      <c r="H4005" s="2"/>
      <c r="I4005"/>
      <c r="J4005"/>
      <c r="K4005"/>
    </row>
    <row r="4006" spans="4:11" x14ac:dyDescent="0.25">
      <c r="D4006"/>
      <c r="E4006"/>
      <c r="F4006" s="1"/>
      <c r="G4006" s="2"/>
      <c r="H4006" s="2"/>
      <c r="I4006"/>
      <c r="J4006"/>
      <c r="K4006"/>
    </row>
    <row r="4007" spans="4:11" x14ac:dyDescent="0.25">
      <c r="D4007"/>
      <c r="E4007"/>
      <c r="F4007" s="1"/>
      <c r="G4007" s="2"/>
      <c r="H4007" s="2"/>
      <c r="I4007"/>
      <c r="J4007"/>
      <c r="K4007"/>
    </row>
    <row r="4008" spans="4:11" x14ac:dyDescent="0.25">
      <c r="D4008"/>
      <c r="E4008"/>
      <c r="F4008" s="1"/>
      <c r="G4008" s="2"/>
      <c r="H4008" s="2"/>
      <c r="I4008"/>
      <c r="J4008"/>
      <c r="K4008"/>
    </row>
    <row r="4009" spans="4:11" x14ac:dyDescent="0.25">
      <c r="D4009"/>
      <c r="E4009"/>
      <c r="F4009" s="1"/>
      <c r="G4009" s="2"/>
      <c r="H4009" s="2"/>
      <c r="I4009"/>
      <c r="J4009"/>
      <c r="K4009"/>
    </row>
    <row r="4010" spans="4:11" x14ac:dyDescent="0.25">
      <c r="D4010"/>
      <c r="E4010"/>
      <c r="F4010" s="1"/>
      <c r="G4010" s="2"/>
      <c r="H4010" s="2"/>
      <c r="I4010"/>
      <c r="J4010"/>
      <c r="K4010"/>
    </row>
    <row r="4011" spans="4:11" x14ac:dyDescent="0.25">
      <c r="D4011"/>
      <c r="E4011"/>
      <c r="F4011" s="1"/>
      <c r="G4011" s="2"/>
      <c r="H4011" s="2"/>
      <c r="I4011"/>
      <c r="J4011"/>
      <c r="K4011"/>
    </row>
    <row r="4012" spans="4:11" x14ac:dyDescent="0.25">
      <c r="D4012"/>
      <c r="E4012"/>
      <c r="F4012" s="1"/>
      <c r="G4012" s="2"/>
      <c r="H4012" s="2"/>
      <c r="I4012"/>
      <c r="J4012"/>
      <c r="K4012"/>
    </row>
    <row r="4013" spans="4:11" x14ac:dyDescent="0.25">
      <c r="D4013"/>
      <c r="E4013"/>
      <c r="F4013" s="1"/>
      <c r="G4013" s="2"/>
      <c r="H4013" s="2"/>
      <c r="I4013"/>
      <c r="J4013"/>
      <c r="K4013"/>
    </row>
    <row r="4014" spans="4:11" x14ac:dyDescent="0.25">
      <c r="D4014"/>
      <c r="E4014"/>
      <c r="F4014" s="1"/>
      <c r="G4014" s="2"/>
      <c r="H4014" s="2"/>
      <c r="I4014"/>
      <c r="J4014"/>
      <c r="K4014"/>
    </row>
    <row r="4015" spans="4:11" x14ac:dyDescent="0.25">
      <c r="D4015"/>
      <c r="E4015"/>
      <c r="F4015" s="1"/>
      <c r="G4015" s="2"/>
      <c r="H4015" s="2"/>
      <c r="I4015"/>
      <c r="J4015"/>
      <c r="K4015"/>
    </row>
    <row r="4016" spans="4:11" x14ac:dyDescent="0.25">
      <c r="D4016"/>
      <c r="E4016"/>
      <c r="F4016" s="1"/>
      <c r="G4016" s="2"/>
      <c r="H4016" s="2"/>
      <c r="I4016"/>
      <c r="J4016"/>
      <c r="K4016"/>
    </row>
    <row r="4017" spans="4:11" x14ac:dyDescent="0.25">
      <c r="D4017"/>
      <c r="E4017"/>
      <c r="F4017" s="1"/>
      <c r="G4017" s="2"/>
      <c r="H4017" s="2"/>
      <c r="I4017"/>
      <c r="J4017"/>
      <c r="K4017"/>
    </row>
    <row r="4018" spans="4:11" x14ac:dyDescent="0.25">
      <c r="D4018"/>
      <c r="E4018"/>
      <c r="F4018" s="1"/>
      <c r="G4018" s="2"/>
      <c r="H4018" s="2"/>
      <c r="I4018"/>
      <c r="J4018"/>
      <c r="K4018"/>
    </row>
    <row r="4019" spans="4:11" x14ac:dyDescent="0.25">
      <c r="D4019"/>
      <c r="E4019"/>
      <c r="F4019" s="1"/>
      <c r="G4019" s="2"/>
      <c r="H4019" s="2"/>
      <c r="I4019"/>
      <c r="J4019"/>
      <c r="K4019"/>
    </row>
    <row r="4020" spans="4:11" x14ac:dyDescent="0.25">
      <c r="D4020"/>
      <c r="E4020"/>
      <c r="F4020" s="1"/>
      <c r="G4020" s="2"/>
      <c r="H4020" s="2"/>
      <c r="I4020"/>
      <c r="J4020"/>
      <c r="K4020"/>
    </row>
    <row r="4021" spans="4:11" x14ac:dyDescent="0.25">
      <c r="D4021"/>
      <c r="E4021"/>
      <c r="F4021" s="1"/>
      <c r="G4021" s="2"/>
      <c r="H4021" s="2"/>
      <c r="I4021"/>
      <c r="J4021"/>
      <c r="K4021"/>
    </row>
    <row r="4022" spans="4:11" x14ac:dyDescent="0.25">
      <c r="D4022"/>
      <c r="E4022"/>
      <c r="F4022" s="1"/>
      <c r="G4022" s="2"/>
      <c r="H4022" s="2"/>
      <c r="I4022"/>
      <c r="J4022"/>
      <c r="K4022"/>
    </row>
    <row r="4023" spans="4:11" x14ac:dyDescent="0.25">
      <c r="D4023"/>
      <c r="E4023"/>
      <c r="F4023" s="1"/>
      <c r="G4023" s="2"/>
      <c r="H4023" s="2"/>
      <c r="I4023"/>
      <c r="J4023"/>
      <c r="K4023"/>
    </row>
    <row r="4024" spans="4:11" x14ac:dyDescent="0.25">
      <c r="D4024"/>
      <c r="E4024"/>
      <c r="F4024" s="1"/>
      <c r="G4024" s="2"/>
      <c r="H4024" s="2"/>
      <c r="I4024"/>
      <c r="J4024"/>
      <c r="K4024"/>
    </row>
    <row r="4025" spans="4:11" x14ac:dyDescent="0.25">
      <c r="D4025"/>
      <c r="E4025"/>
      <c r="F4025" s="1"/>
      <c r="G4025" s="2"/>
      <c r="H4025" s="2"/>
      <c r="I4025"/>
      <c r="J4025"/>
      <c r="K4025"/>
    </row>
    <row r="4026" spans="4:11" x14ac:dyDescent="0.25">
      <c r="D4026"/>
      <c r="E4026"/>
      <c r="F4026" s="1"/>
      <c r="G4026" s="2"/>
      <c r="H4026" s="2"/>
      <c r="I4026"/>
      <c r="J4026"/>
      <c r="K4026"/>
    </row>
    <row r="4027" spans="4:11" x14ac:dyDescent="0.25">
      <c r="D4027"/>
      <c r="E4027"/>
      <c r="F4027" s="1"/>
      <c r="G4027" s="2"/>
      <c r="H4027" s="2"/>
      <c r="I4027"/>
      <c r="J4027"/>
      <c r="K4027"/>
    </row>
    <row r="4028" spans="4:11" x14ac:dyDescent="0.25">
      <c r="D4028"/>
      <c r="E4028"/>
      <c r="F4028" s="1"/>
      <c r="G4028" s="2"/>
      <c r="H4028" s="2"/>
      <c r="I4028"/>
      <c r="J4028"/>
      <c r="K4028"/>
    </row>
    <row r="4029" spans="4:11" x14ac:dyDescent="0.25">
      <c r="D4029"/>
      <c r="E4029"/>
      <c r="F4029" s="1"/>
      <c r="G4029" s="2"/>
      <c r="H4029" s="2"/>
      <c r="I4029"/>
      <c r="J4029"/>
      <c r="K4029"/>
    </row>
    <row r="4030" spans="4:11" x14ac:dyDescent="0.25">
      <c r="D4030"/>
      <c r="E4030"/>
      <c r="F4030" s="1"/>
      <c r="G4030" s="2"/>
      <c r="H4030" s="2"/>
      <c r="I4030"/>
      <c r="J4030"/>
      <c r="K4030"/>
    </row>
    <row r="4031" spans="4:11" x14ac:dyDescent="0.25">
      <c r="D4031"/>
      <c r="E4031"/>
      <c r="F4031" s="1"/>
      <c r="G4031" s="2"/>
      <c r="H4031" s="2"/>
      <c r="I4031"/>
      <c r="J4031"/>
      <c r="K4031"/>
    </row>
    <row r="4032" spans="4:11" x14ac:dyDescent="0.25">
      <c r="D4032"/>
      <c r="E4032"/>
      <c r="F4032" s="1"/>
      <c r="G4032" s="2"/>
      <c r="H4032" s="2"/>
      <c r="I4032"/>
      <c r="J4032"/>
      <c r="K4032"/>
    </row>
    <row r="4033" spans="4:11" x14ac:dyDescent="0.25">
      <c r="D4033"/>
      <c r="E4033"/>
      <c r="F4033" s="1"/>
      <c r="G4033" s="2"/>
      <c r="H4033" s="2"/>
      <c r="I4033"/>
      <c r="J4033"/>
      <c r="K4033"/>
    </row>
    <row r="4034" spans="4:11" x14ac:dyDescent="0.25">
      <c r="D4034"/>
      <c r="E4034"/>
      <c r="F4034" s="1"/>
      <c r="G4034" s="2"/>
      <c r="H4034" s="2"/>
      <c r="I4034"/>
      <c r="J4034"/>
      <c r="K4034"/>
    </row>
    <row r="4035" spans="4:11" x14ac:dyDescent="0.25">
      <c r="D4035"/>
      <c r="E4035"/>
      <c r="F4035" s="1"/>
      <c r="G4035" s="2"/>
      <c r="H4035" s="2"/>
      <c r="I4035"/>
      <c r="J4035"/>
      <c r="K4035"/>
    </row>
    <row r="4036" spans="4:11" x14ac:dyDescent="0.25">
      <c r="D4036"/>
      <c r="E4036"/>
      <c r="F4036" s="1"/>
      <c r="G4036" s="2"/>
      <c r="H4036" s="2"/>
      <c r="I4036"/>
      <c r="J4036"/>
      <c r="K4036"/>
    </row>
    <row r="4037" spans="4:11" x14ac:dyDescent="0.25">
      <c r="D4037"/>
      <c r="E4037"/>
      <c r="F4037" s="1"/>
      <c r="G4037" s="2"/>
      <c r="H4037" s="2"/>
      <c r="I4037"/>
      <c r="J4037"/>
      <c r="K4037"/>
    </row>
    <row r="4038" spans="4:11" x14ac:dyDescent="0.25">
      <c r="D4038"/>
      <c r="E4038"/>
      <c r="F4038" s="1"/>
      <c r="G4038" s="2"/>
      <c r="H4038" s="2"/>
      <c r="I4038"/>
      <c r="J4038"/>
      <c r="K4038"/>
    </row>
    <row r="4039" spans="4:11" x14ac:dyDescent="0.25">
      <c r="D4039"/>
      <c r="E4039"/>
      <c r="F4039" s="1"/>
      <c r="G4039" s="2"/>
      <c r="H4039" s="2"/>
      <c r="I4039"/>
      <c r="J4039"/>
      <c r="K4039"/>
    </row>
    <row r="4040" spans="4:11" x14ac:dyDescent="0.25">
      <c r="D4040"/>
      <c r="E4040"/>
      <c r="F4040" s="1"/>
      <c r="G4040" s="2"/>
      <c r="H4040" s="2"/>
      <c r="I4040"/>
      <c r="J4040"/>
      <c r="K4040"/>
    </row>
    <row r="4041" spans="4:11" x14ac:dyDescent="0.25">
      <c r="D4041"/>
      <c r="E4041"/>
      <c r="F4041" s="1"/>
      <c r="G4041" s="2"/>
      <c r="H4041" s="2"/>
      <c r="I4041"/>
      <c r="J4041"/>
      <c r="K4041"/>
    </row>
    <row r="4042" spans="4:11" x14ac:dyDescent="0.25">
      <c r="D4042"/>
      <c r="E4042"/>
      <c r="F4042" s="1"/>
      <c r="G4042" s="2"/>
      <c r="H4042" s="2"/>
      <c r="I4042"/>
      <c r="J4042"/>
      <c r="K4042"/>
    </row>
    <row r="4043" spans="4:11" x14ac:dyDescent="0.25">
      <c r="D4043"/>
      <c r="E4043"/>
      <c r="F4043" s="1"/>
      <c r="G4043" s="2"/>
      <c r="H4043" s="2"/>
      <c r="I4043"/>
      <c r="J4043"/>
      <c r="K4043"/>
    </row>
    <row r="4044" spans="4:11" x14ac:dyDescent="0.25">
      <c r="D4044"/>
      <c r="E4044"/>
      <c r="F4044" s="1"/>
      <c r="G4044" s="2"/>
      <c r="H4044" s="2"/>
      <c r="I4044"/>
      <c r="J4044"/>
      <c r="K4044"/>
    </row>
    <row r="4045" spans="4:11" x14ac:dyDescent="0.25">
      <c r="D4045"/>
      <c r="E4045"/>
      <c r="F4045" s="1"/>
      <c r="G4045" s="2"/>
      <c r="H4045" s="2"/>
      <c r="I4045"/>
      <c r="J4045"/>
      <c r="K4045"/>
    </row>
    <row r="4046" spans="4:11" x14ac:dyDescent="0.25">
      <c r="D4046"/>
      <c r="E4046"/>
      <c r="F4046" s="1"/>
      <c r="G4046" s="2"/>
      <c r="H4046" s="2"/>
      <c r="I4046"/>
      <c r="J4046"/>
      <c r="K4046"/>
    </row>
    <row r="4047" spans="4:11" x14ac:dyDescent="0.25">
      <c r="D4047"/>
      <c r="E4047"/>
      <c r="F4047" s="1"/>
      <c r="G4047" s="2"/>
      <c r="H4047" s="2"/>
      <c r="I4047"/>
      <c r="J4047"/>
      <c r="K4047"/>
    </row>
    <row r="4048" spans="4:11" x14ac:dyDescent="0.25">
      <c r="D4048"/>
      <c r="E4048"/>
      <c r="F4048" s="1"/>
      <c r="G4048" s="2"/>
      <c r="H4048" s="2"/>
      <c r="I4048"/>
      <c r="J4048"/>
      <c r="K4048"/>
    </row>
    <row r="4049" spans="4:11" x14ac:dyDescent="0.25">
      <c r="D4049"/>
      <c r="E4049"/>
      <c r="F4049" s="1"/>
      <c r="G4049" s="2"/>
      <c r="H4049" s="2"/>
      <c r="I4049"/>
      <c r="J4049"/>
      <c r="K4049"/>
    </row>
    <row r="4050" spans="4:11" x14ac:dyDescent="0.25">
      <c r="D4050"/>
      <c r="E4050"/>
      <c r="F4050" s="1"/>
      <c r="G4050" s="2"/>
      <c r="H4050" s="2"/>
      <c r="I4050"/>
      <c r="J4050"/>
      <c r="K4050"/>
    </row>
    <row r="4051" spans="4:11" x14ac:dyDescent="0.25">
      <c r="D4051"/>
      <c r="E4051"/>
      <c r="F4051" s="1"/>
      <c r="G4051" s="2"/>
      <c r="H4051" s="2"/>
      <c r="I4051"/>
      <c r="J4051"/>
      <c r="K4051"/>
    </row>
    <row r="4052" spans="4:11" x14ac:dyDescent="0.25">
      <c r="D4052"/>
      <c r="E4052"/>
      <c r="F4052" s="1"/>
      <c r="G4052" s="2"/>
      <c r="H4052" s="2"/>
      <c r="I4052"/>
      <c r="J4052"/>
      <c r="K4052"/>
    </row>
    <row r="4053" spans="4:11" x14ac:dyDescent="0.25">
      <c r="D4053"/>
      <c r="E4053"/>
      <c r="F4053" s="1"/>
      <c r="G4053" s="2"/>
      <c r="H4053" s="2"/>
      <c r="I4053"/>
      <c r="J4053"/>
      <c r="K4053"/>
    </row>
    <row r="4054" spans="4:11" x14ac:dyDescent="0.25">
      <c r="D4054"/>
      <c r="E4054"/>
      <c r="F4054" s="1"/>
      <c r="G4054" s="2"/>
      <c r="H4054" s="2"/>
      <c r="I4054"/>
      <c r="J4054"/>
      <c r="K4054"/>
    </row>
    <row r="4055" spans="4:11" x14ac:dyDescent="0.25">
      <c r="D4055"/>
      <c r="E4055"/>
      <c r="F4055" s="1"/>
      <c r="G4055" s="2"/>
      <c r="H4055" s="2"/>
      <c r="I4055"/>
      <c r="J4055"/>
      <c r="K4055"/>
    </row>
    <row r="4056" spans="4:11" x14ac:dyDescent="0.25">
      <c r="D4056"/>
      <c r="E4056"/>
      <c r="F4056" s="1"/>
      <c r="G4056" s="2"/>
      <c r="H4056" s="2"/>
      <c r="I4056"/>
      <c r="J4056"/>
      <c r="K4056"/>
    </row>
    <row r="4057" spans="4:11" x14ac:dyDescent="0.25">
      <c r="D4057"/>
      <c r="E4057"/>
      <c r="F4057" s="1"/>
      <c r="G4057" s="2"/>
      <c r="H4057" s="2"/>
      <c r="I4057"/>
      <c r="J4057"/>
      <c r="K4057"/>
    </row>
    <row r="4058" spans="4:11" x14ac:dyDescent="0.25">
      <c r="D4058"/>
      <c r="E4058"/>
      <c r="F4058" s="1"/>
      <c r="G4058" s="2"/>
      <c r="H4058" s="2"/>
      <c r="I4058"/>
      <c r="J4058"/>
      <c r="K4058"/>
    </row>
    <row r="4059" spans="4:11" x14ac:dyDescent="0.25">
      <c r="D4059"/>
      <c r="E4059"/>
      <c r="F4059" s="1"/>
      <c r="G4059" s="2"/>
      <c r="H4059" s="2"/>
      <c r="I4059"/>
      <c r="J4059"/>
      <c r="K4059"/>
    </row>
    <row r="4060" spans="4:11" x14ac:dyDescent="0.25">
      <c r="D4060"/>
      <c r="E4060"/>
      <c r="F4060" s="1"/>
      <c r="G4060" s="2"/>
      <c r="H4060" s="2"/>
      <c r="I4060"/>
      <c r="J4060"/>
      <c r="K4060"/>
    </row>
    <row r="4061" spans="4:11" x14ac:dyDescent="0.25">
      <c r="D4061"/>
      <c r="E4061"/>
      <c r="F4061" s="1"/>
      <c r="G4061" s="2"/>
      <c r="H4061" s="2"/>
      <c r="I4061"/>
      <c r="J4061"/>
      <c r="K4061"/>
    </row>
    <row r="4062" spans="4:11" x14ac:dyDescent="0.25">
      <c r="D4062"/>
      <c r="E4062"/>
      <c r="F4062" s="1"/>
      <c r="G4062" s="2"/>
      <c r="H4062" s="2"/>
      <c r="I4062"/>
      <c r="J4062"/>
      <c r="K4062"/>
    </row>
    <row r="4063" spans="4:11" x14ac:dyDescent="0.25">
      <c r="D4063"/>
      <c r="E4063"/>
      <c r="F4063" s="1"/>
      <c r="G4063" s="2"/>
      <c r="H4063" s="2"/>
      <c r="I4063"/>
      <c r="J4063"/>
      <c r="K4063"/>
    </row>
    <row r="4064" spans="4:11" x14ac:dyDescent="0.25">
      <c r="D4064"/>
      <c r="E4064"/>
      <c r="F4064" s="1"/>
      <c r="G4064" s="2"/>
      <c r="H4064" s="2"/>
      <c r="I4064"/>
      <c r="J4064"/>
      <c r="K4064"/>
    </row>
    <row r="4065" spans="4:11" x14ac:dyDescent="0.25">
      <c r="D4065"/>
      <c r="E4065"/>
      <c r="F4065" s="1"/>
      <c r="G4065" s="2"/>
      <c r="H4065" s="2"/>
      <c r="I4065"/>
      <c r="J4065"/>
      <c r="K4065"/>
    </row>
    <row r="4066" spans="4:11" x14ac:dyDescent="0.25">
      <c r="D4066"/>
      <c r="E4066"/>
      <c r="F4066" s="1"/>
      <c r="G4066" s="2"/>
      <c r="H4066" s="2"/>
      <c r="I4066"/>
      <c r="J4066"/>
      <c r="K4066"/>
    </row>
    <row r="4067" spans="4:11" x14ac:dyDescent="0.25">
      <c r="D4067"/>
      <c r="E4067"/>
      <c r="F4067" s="1"/>
      <c r="G4067" s="2"/>
      <c r="H4067" s="2"/>
      <c r="I4067"/>
      <c r="J4067"/>
      <c r="K4067"/>
    </row>
    <row r="4068" spans="4:11" x14ac:dyDescent="0.25">
      <c r="D4068"/>
      <c r="E4068"/>
      <c r="F4068" s="1"/>
      <c r="G4068" s="2"/>
      <c r="H4068" s="2"/>
      <c r="I4068"/>
      <c r="J4068"/>
      <c r="K4068"/>
    </row>
    <row r="4069" spans="4:11" x14ac:dyDescent="0.25">
      <c r="D4069"/>
      <c r="E4069"/>
      <c r="F4069" s="1"/>
      <c r="G4069" s="2"/>
      <c r="H4069" s="2"/>
      <c r="I4069"/>
      <c r="J4069"/>
      <c r="K4069"/>
    </row>
    <row r="4070" spans="4:11" x14ac:dyDescent="0.25">
      <c r="D4070"/>
      <c r="E4070"/>
      <c r="F4070" s="1"/>
      <c r="G4070" s="2"/>
      <c r="H4070" s="2"/>
      <c r="I4070"/>
      <c r="J4070"/>
      <c r="K4070"/>
    </row>
    <row r="4071" spans="4:11" x14ac:dyDescent="0.25">
      <c r="D4071"/>
      <c r="E4071"/>
      <c r="F4071" s="1"/>
      <c r="G4071" s="2"/>
      <c r="H4071" s="2"/>
      <c r="I4071"/>
      <c r="J4071"/>
      <c r="K4071"/>
    </row>
    <row r="4072" spans="4:11" x14ac:dyDescent="0.25">
      <c r="D4072"/>
      <c r="E4072"/>
      <c r="F4072" s="1"/>
      <c r="G4072" s="2"/>
      <c r="H4072" s="2"/>
      <c r="I4072"/>
      <c r="J4072"/>
      <c r="K4072"/>
    </row>
    <row r="4073" spans="4:11" x14ac:dyDescent="0.25">
      <c r="D4073"/>
      <c r="E4073"/>
      <c r="F4073" s="1"/>
      <c r="G4073" s="2"/>
      <c r="H4073" s="2"/>
      <c r="I4073"/>
      <c r="J4073"/>
      <c r="K4073"/>
    </row>
    <row r="4074" spans="4:11" x14ac:dyDescent="0.25">
      <c r="D4074"/>
      <c r="E4074"/>
      <c r="F4074" s="1"/>
      <c r="G4074" s="2"/>
      <c r="H4074" s="2"/>
      <c r="I4074"/>
      <c r="J4074"/>
      <c r="K4074"/>
    </row>
    <row r="4075" spans="4:11" x14ac:dyDescent="0.25">
      <c r="D4075"/>
      <c r="E4075"/>
      <c r="F4075" s="1"/>
      <c r="G4075" s="2"/>
      <c r="H4075" s="2"/>
      <c r="I4075"/>
      <c r="J4075"/>
      <c r="K4075"/>
    </row>
    <row r="4076" spans="4:11" x14ac:dyDescent="0.25">
      <c r="D4076"/>
      <c r="E4076"/>
      <c r="F4076" s="1"/>
      <c r="G4076" s="2"/>
      <c r="H4076" s="2"/>
      <c r="I4076"/>
      <c r="J4076"/>
      <c r="K4076"/>
    </row>
    <row r="4077" spans="4:11" x14ac:dyDescent="0.25">
      <c r="D4077"/>
      <c r="E4077"/>
      <c r="F4077" s="1"/>
      <c r="G4077" s="2"/>
      <c r="H4077" s="2"/>
      <c r="I4077"/>
      <c r="J4077"/>
      <c r="K4077"/>
    </row>
    <row r="4078" spans="4:11" x14ac:dyDescent="0.25">
      <c r="D4078"/>
      <c r="E4078"/>
      <c r="F4078" s="1"/>
      <c r="G4078" s="2"/>
      <c r="H4078" s="2"/>
      <c r="I4078"/>
      <c r="J4078"/>
      <c r="K4078"/>
    </row>
    <row r="4079" spans="4:11" x14ac:dyDescent="0.25">
      <c r="D4079"/>
      <c r="E4079"/>
      <c r="F4079" s="1"/>
      <c r="G4079" s="2"/>
      <c r="H4079" s="2"/>
      <c r="I4079"/>
      <c r="J4079"/>
      <c r="K4079"/>
    </row>
    <row r="4080" spans="4:11" x14ac:dyDescent="0.25">
      <c r="D4080"/>
      <c r="E4080"/>
      <c r="F4080" s="1"/>
      <c r="G4080" s="2"/>
      <c r="H4080" s="2"/>
      <c r="I4080"/>
      <c r="J4080"/>
      <c r="K4080"/>
    </row>
    <row r="4081" spans="4:11" x14ac:dyDescent="0.25">
      <c r="D4081"/>
      <c r="E4081"/>
      <c r="F4081" s="1"/>
      <c r="G4081" s="2"/>
      <c r="H4081" s="2"/>
      <c r="I4081"/>
      <c r="J4081"/>
      <c r="K4081"/>
    </row>
    <row r="4082" spans="4:11" x14ac:dyDescent="0.25">
      <c r="D4082"/>
      <c r="E4082"/>
      <c r="F4082" s="1"/>
      <c r="G4082" s="2"/>
      <c r="H4082" s="2"/>
      <c r="I4082"/>
      <c r="J4082"/>
      <c r="K4082"/>
    </row>
    <row r="4083" spans="4:11" x14ac:dyDescent="0.25">
      <c r="D4083"/>
      <c r="E4083"/>
      <c r="F4083" s="1"/>
      <c r="G4083" s="2"/>
      <c r="H4083" s="2"/>
      <c r="I4083"/>
      <c r="J4083"/>
      <c r="K4083"/>
    </row>
    <row r="4084" spans="4:11" x14ac:dyDescent="0.25">
      <c r="D4084"/>
      <c r="E4084"/>
      <c r="F4084" s="1"/>
      <c r="G4084" s="2"/>
      <c r="H4084" s="2"/>
      <c r="I4084"/>
      <c r="J4084"/>
      <c r="K4084"/>
    </row>
    <row r="4085" spans="4:11" x14ac:dyDescent="0.25">
      <c r="D4085"/>
      <c r="E4085"/>
      <c r="F4085" s="1"/>
      <c r="G4085" s="2"/>
      <c r="H4085" s="2"/>
      <c r="I4085"/>
      <c r="J4085"/>
      <c r="K4085"/>
    </row>
    <row r="4086" spans="4:11" x14ac:dyDescent="0.25">
      <c r="D4086"/>
      <c r="E4086"/>
      <c r="F4086" s="1"/>
      <c r="G4086" s="2"/>
      <c r="H4086" s="2"/>
      <c r="I4086"/>
      <c r="J4086"/>
      <c r="K4086"/>
    </row>
    <row r="4087" spans="4:11" x14ac:dyDescent="0.25">
      <c r="D4087"/>
      <c r="E4087"/>
      <c r="F4087" s="1"/>
      <c r="G4087" s="2"/>
      <c r="H4087" s="2"/>
      <c r="I4087"/>
      <c r="J4087"/>
      <c r="K4087"/>
    </row>
    <row r="4088" spans="4:11" x14ac:dyDescent="0.25">
      <c r="D4088"/>
      <c r="E4088"/>
      <c r="F4088" s="1"/>
      <c r="G4088" s="2"/>
      <c r="H4088" s="2"/>
      <c r="I4088"/>
      <c r="J4088"/>
      <c r="K4088"/>
    </row>
    <row r="4089" spans="4:11" x14ac:dyDescent="0.25">
      <c r="D4089"/>
      <c r="E4089"/>
      <c r="F4089" s="1"/>
      <c r="G4089" s="2"/>
      <c r="H4089" s="2"/>
      <c r="I4089"/>
      <c r="J4089"/>
      <c r="K4089"/>
    </row>
    <row r="4090" spans="4:11" x14ac:dyDescent="0.25">
      <c r="D4090"/>
      <c r="E4090"/>
      <c r="F4090" s="1"/>
      <c r="G4090" s="2"/>
      <c r="H4090" s="2"/>
      <c r="I4090"/>
      <c r="J4090"/>
      <c r="K4090"/>
    </row>
    <row r="4091" spans="4:11" x14ac:dyDescent="0.25">
      <c r="D4091"/>
      <c r="E4091"/>
      <c r="F4091" s="1"/>
      <c r="G4091" s="2"/>
      <c r="H4091" s="2"/>
      <c r="I4091"/>
      <c r="J4091"/>
      <c r="K4091"/>
    </row>
    <row r="4092" spans="4:11" x14ac:dyDescent="0.25">
      <c r="D4092"/>
      <c r="E4092"/>
      <c r="F4092" s="1"/>
      <c r="G4092" s="2"/>
      <c r="H4092" s="2"/>
      <c r="I4092"/>
      <c r="J4092"/>
      <c r="K4092"/>
    </row>
    <row r="4093" spans="4:11" x14ac:dyDescent="0.25">
      <c r="D4093"/>
      <c r="E4093"/>
      <c r="F4093" s="1"/>
      <c r="G4093" s="2"/>
      <c r="H4093" s="2"/>
      <c r="I4093"/>
      <c r="J4093"/>
      <c r="K4093"/>
    </row>
    <row r="4094" spans="4:11" x14ac:dyDescent="0.25">
      <c r="D4094"/>
      <c r="E4094"/>
      <c r="F4094" s="1"/>
      <c r="G4094" s="2"/>
      <c r="H4094" s="2"/>
      <c r="I4094"/>
      <c r="J4094"/>
      <c r="K4094"/>
    </row>
    <row r="4095" spans="4:11" x14ac:dyDescent="0.25">
      <c r="D4095"/>
      <c r="E4095"/>
      <c r="F4095" s="1"/>
      <c r="G4095" s="2"/>
      <c r="H4095" s="2"/>
      <c r="I4095"/>
      <c r="J4095"/>
      <c r="K4095"/>
    </row>
    <row r="4096" spans="4:11" x14ac:dyDescent="0.25">
      <c r="D4096"/>
      <c r="E4096"/>
      <c r="F4096" s="1"/>
      <c r="G4096" s="2"/>
      <c r="H4096" s="2"/>
      <c r="I4096"/>
      <c r="J4096"/>
      <c r="K4096"/>
    </row>
    <row r="4097" spans="4:11" x14ac:dyDescent="0.25">
      <c r="D4097"/>
      <c r="E4097"/>
      <c r="F4097" s="1"/>
      <c r="G4097" s="2"/>
      <c r="H4097" s="2"/>
      <c r="I4097"/>
      <c r="J4097"/>
      <c r="K4097"/>
    </row>
    <row r="4098" spans="4:11" x14ac:dyDescent="0.25">
      <c r="D4098"/>
      <c r="E4098"/>
      <c r="F4098" s="1"/>
      <c r="G4098" s="2"/>
      <c r="H4098" s="2"/>
      <c r="I4098"/>
      <c r="J4098"/>
      <c r="K4098"/>
    </row>
    <row r="4099" spans="4:11" x14ac:dyDescent="0.25">
      <c r="D4099"/>
      <c r="E4099"/>
      <c r="F4099" s="1"/>
      <c r="G4099" s="2"/>
      <c r="H4099" s="2"/>
      <c r="I4099"/>
      <c r="J4099"/>
      <c r="K4099"/>
    </row>
    <row r="4100" spans="4:11" x14ac:dyDescent="0.25">
      <c r="D4100"/>
      <c r="E4100"/>
      <c r="F4100" s="1"/>
      <c r="G4100" s="2"/>
      <c r="H4100" s="2"/>
      <c r="I4100"/>
      <c r="J4100"/>
      <c r="K4100"/>
    </row>
    <row r="4101" spans="4:11" x14ac:dyDescent="0.25">
      <c r="D4101"/>
      <c r="E4101"/>
      <c r="F4101" s="1"/>
      <c r="G4101" s="2"/>
      <c r="H4101" s="2"/>
      <c r="I4101"/>
      <c r="J4101"/>
      <c r="K4101"/>
    </row>
    <row r="4102" spans="4:11" x14ac:dyDescent="0.25">
      <c r="D4102"/>
      <c r="E4102"/>
      <c r="F4102" s="1"/>
      <c r="G4102" s="2"/>
      <c r="H4102" s="2"/>
      <c r="I4102"/>
      <c r="J4102"/>
      <c r="K4102"/>
    </row>
    <row r="4103" spans="4:11" x14ac:dyDescent="0.25">
      <c r="D4103"/>
      <c r="E4103"/>
      <c r="F4103" s="1"/>
      <c r="G4103" s="2"/>
      <c r="H4103" s="2"/>
      <c r="I4103"/>
      <c r="J4103"/>
      <c r="K4103"/>
    </row>
    <row r="4104" spans="4:11" x14ac:dyDescent="0.25">
      <c r="D4104"/>
      <c r="E4104"/>
      <c r="F4104" s="1"/>
      <c r="G4104" s="2"/>
      <c r="H4104" s="2"/>
      <c r="I4104"/>
      <c r="J4104"/>
      <c r="K4104"/>
    </row>
    <row r="4105" spans="4:11" x14ac:dyDescent="0.25">
      <c r="D4105"/>
      <c r="E4105"/>
      <c r="F4105" s="1"/>
      <c r="G4105" s="2"/>
      <c r="H4105" s="2"/>
      <c r="I4105"/>
      <c r="J4105"/>
      <c r="K4105"/>
    </row>
    <row r="4106" spans="4:11" x14ac:dyDescent="0.25">
      <c r="D4106"/>
      <c r="E4106"/>
      <c r="F4106" s="1"/>
      <c r="G4106" s="2"/>
      <c r="H4106" s="2"/>
      <c r="I4106"/>
      <c r="J4106"/>
      <c r="K4106"/>
    </row>
    <row r="4107" spans="4:11" x14ac:dyDescent="0.25">
      <c r="D4107"/>
      <c r="E4107"/>
      <c r="F4107" s="1"/>
      <c r="G4107" s="2"/>
      <c r="H4107" s="2"/>
      <c r="I4107"/>
      <c r="J4107"/>
      <c r="K4107"/>
    </row>
    <row r="4108" spans="4:11" x14ac:dyDescent="0.25">
      <c r="D4108"/>
      <c r="E4108"/>
      <c r="F4108" s="1"/>
      <c r="G4108" s="2"/>
      <c r="H4108" s="2"/>
      <c r="I4108"/>
      <c r="J4108"/>
      <c r="K4108"/>
    </row>
    <row r="4109" spans="4:11" x14ac:dyDescent="0.25">
      <c r="D4109"/>
      <c r="E4109"/>
      <c r="F4109" s="1"/>
      <c r="G4109" s="2"/>
      <c r="H4109" s="2"/>
      <c r="I4109"/>
      <c r="J4109"/>
      <c r="K4109"/>
    </row>
    <row r="4110" spans="4:11" x14ac:dyDescent="0.25">
      <c r="D4110"/>
      <c r="E4110"/>
      <c r="F4110" s="1"/>
      <c r="G4110" s="2"/>
      <c r="H4110" s="2"/>
      <c r="I4110"/>
      <c r="J4110"/>
      <c r="K4110"/>
    </row>
    <row r="4111" spans="4:11" x14ac:dyDescent="0.25">
      <c r="D4111"/>
      <c r="E4111"/>
      <c r="F4111" s="1"/>
      <c r="G4111" s="2"/>
      <c r="H4111" s="2"/>
      <c r="I4111"/>
      <c r="J4111"/>
      <c r="K4111"/>
    </row>
    <row r="4112" spans="4:11" x14ac:dyDescent="0.25">
      <c r="D4112"/>
      <c r="E4112"/>
      <c r="F4112" s="1"/>
      <c r="G4112" s="2"/>
      <c r="H4112" s="2"/>
      <c r="I4112"/>
      <c r="J4112"/>
      <c r="K4112"/>
    </row>
    <row r="4113" spans="4:11" x14ac:dyDescent="0.25">
      <c r="D4113"/>
      <c r="E4113"/>
      <c r="F4113" s="1"/>
      <c r="G4113" s="2"/>
      <c r="H4113" s="2"/>
      <c r="I4113"/>
      <c r="J4113"/>
      <c r="K4113"/>
    </row>
    <row r="4114" spans="4:11" x14ac:dyDescent="0.25">
      <c r="D4114"/>
      <c r="E4114"/>
      <c r="F4114" s="1"/>
      <c r="G4114" s="2"/>
      <c r="H4114" s="2"/>
      <c r="I4114"/>
      <c r="J4114"/>
      <c r="K4114"/>
    </row>
    <row r="4115" spans="4:11" x14ac:dyDescent="0.25">
      <c r="D4115"/>
      <c r="E4115"/>
      <c r="F4115" s="1"/>
      <c r="G4115" s="2"/>
      <c r="H4115" s="2"/>
      <c r="I4115"/>
      <c r="J4115"/>
      <c r="K4115"/>
    </row>
    <row r="4116" spans="4:11" x14ac:dyDescent="0.25">
      <c r="D4116"/>
      <c r="E4116"/>
      <c r="F4116" s="1"/>
      <c r="G4116" s="2"/>
      <c r="H4116" s="2"/>
      <c r="I4116"/>
      <c r="J4116"/>
      <c r="K4116"/>
    </row>
    <row r="4117" spans="4:11" x14ac:dyDescent="0.25">
      <c r="D4117"/>
      <c r="E4117"/>
      <c r="F4117" s="1"/>
      <c r="G4117" s="2"/>
      <c r="H4117" s="2"/>
      <c r="I4117"/>
      <c r="J4117"/>
      <c r="K4117"/>
    </row>
    <row r="4118" spans="4:11" x14ac:dyDescent="0.25">
      <c r="D4118"/>
      <c r="E4118"/>
      <c r="F4118" s="1"/>
      <c r="G4118" s="2"/>
      <c r="H4118" s="2"/>
      <c r="I4118"/>
      <c r="J4118"/>
      <c r="K4118"/>
    </row>
    <row r="4119" spans="4:11" x14ac:dyDescent="0.25">
      <c r="D4119"/>
      <c r="E4119"/>
      <c r="F4119" s="1"/>
      <c r="G4119" s="2"/>
      <c r="H4119" s="2"/>
      <c r="I4119"/>
      <c r="J4119"/>
      <c r="K4119"/>
    </row>
    <row r="4120" spans="4:11" x14ac:dyDescent="0.25">
      <c r="D4120"/>
      <c r="E4120"/>
      <c r="F4120" s="1"/>
      <c r="G4120" s="2"/>
      <c r="H4120" s="2"/>
      <c r="I4120"/>
      <c r="J4120"/>
      <c r="K4120"/>
    </row>
    <row r="4121" spans="4:11" x14ac:dyDescent="0.25">
      <c r="D4121"/>
      <c r="E4121"/>
      <c r="F4121" s="1"/>
      <c r="G4121" s="2"/>
      <c r="H4121" s="2"/>
      <c r="I4121"/>
      <c r="J4121"/>
      <c r="K4121"/>
    </row>
    <row r="4122" spans="4:11" x14ac:dyDescent="0.25">
      <c r="D4122"/>
      <c r="E4122"/>
      <c r="F4122" s="1"/>
      <c r="G4122" s="2"/>
      <c r="H4122" s="2"/>
      <c r="I4122"/>
      <c r="J4122"/>
      <c r="K4122"/>
    </row>
    <row r="4123" spans="4:11" x14ac:dyDescent="0.25">
      <c r="D4123"/>
      <c r="E4123"/>
      <c r="F4123" s="1"/>
      <c r="G4123" s="2"/>
      <c r="H4123" s="2"/>
      <c r="I4123"/>
      <c r="J4123"/>
      <c r="K4123"/>
    </row>
    <row r="4124" spans="4:11" x14ac:dyDescent="0.25">
      <c r="D4124"/>
      <c r="E4124"/>
      <c r="F4124" s="1"/>
      <c r="G4124" s="2"/>
      <c r="H4124" s="2"/>
      <c r="I4124"/>
      <c r="J4124"/>
      <c r="K4124"/>
    </row>
    <row r="4125" spans="4:11" x14ac:dyDescent="0.25">
      <c r="D4125"/>
      <c r="E4125"/>
      <c r="F4125" s="1"/>
      <c r="G4125" s="2"/>
      <c r="H4125" s="2"/>
      <c r="I4125"/>
      <c r="J4125"/>
      <c r="K4125"/>
    </row>
    <row r="4126" spans="4:11" x14ac:dyDescent="0.25">
      <c r="D4126"/>
      <c r="E4126"/>
      <c r="F4126" s="1"/>
      <c r="G4126" s="2"/>
      <c r="H4126" s="2"/>
      <c r="I4126"/>
      <c r="J4126"/>
      <c r="K4126"/>
    </row>
    <row r="4127" spans="4:11" x14ac:dyDescent="0.25">
      <c r="D4127"/>
      <c r="E4127"/>
      <c r="F4127" s="1"/>
      <c r="G4127" s="2"/>
      <c r="H4127" s="2"/>
      <c r="I4127"/>
      <c r="J4127"/>
      <c r="K4127"/>
    </row>
    <row r="4128" spans="4:11" x14ac:dyDescent="0.25">
      <c r="D4128"/>
      <c r="E4128"/>
      <c r="F4128" s="1"/>
      <c r="G4128" s="2"/>
      <c r="H4128" s="2"/>
      <c r="I4128"/>
      <c r="J4128"/>
      <c r="K4128"/>
    </row>
    <row r="4129" spans="4:11" x14ac:dyDescent="0.25">
      <c r="D4129"/>
      <c r="E4129"/>
      <c r="F4129" s="1"/>
      <c r="G4129" s="2"/>
      <c r="H4129" s="2"/>
      <c r="I4129"/>
      <c r="J4129"/>
      <c r="K4129"/>
    </row>
    <row r="4130" spans="4:11" x14ac:dyDescent="0.25">
      <c r="D4130"/>
      <c r="E4130"/>
      <c r="F4130" s="1"/>
      <c r="G4130" s="2"/>
      <c r="H4130" s="2"/>
      <c r="I4130"/>
      <c r="J4130"/>
      <c r="K4130"/>
    </row>
    <row r="4131" spans="4:11" x14ac:dyDescent="0.25">
      <c r="D4131"/>
      <c r="E4131"/>
      <c r="F4131" s="1"/>
      <c r="G4131" s="2"/>
      <c r="H4131" s="2"/>
      <c r="I4131"/>
      <c r="J4131"/>
      <c r="K4131"/>
    </row>
    <row r="4132" spans="4:11" x14ac:dyDescent="0.25">
      <c r="D4132"/>
      <c r="E4132"/>
      <c r="F4132" s="1"/>
      <c r="G4132" s="2"/>
      <c r="H4132" s="2"/>
      <c r="I4132"/>
      <c r="J4132"/>
      <c r="K4132"/>
    </row>
    <row r="4133" spans="4:11" x14ac:dyDescent="0.25">
      <c r="D4133"/>
      <c r="E4133"/>
      <c r="F4133" s="1"/>
      <c r="G4133" s="2"/>
      <c r="H4133" s="2"/>
      <c r="I4133"/>
      <c r="J4133"/>
      <c r="K4133"/>
    </row>
    <row r="4134" spans="4:11" x14ac:dyDescent="0.25">
      <c r="D4134"/>
      <c r="E4134"/>
      <c r="F4134" s="1"/>
      <c r="G4134" s="2"/>
      <c r="H4134" s="2"/>
      <c r="I4134"/>
      <c r="J4134"/>
      <c r="K4134"/>
    </row>
    <row r="4135" spans="4:11" x14ac:dyDescent="0.25">
      <c r="D4135"/>
      <c r="E4135"/>
      <c r="F4135" s="1"/>
      <c r="G4135" s="2"/>
      <c r="H4135" s="2"/>
      <c r="I4135"/>
      <c r="J4135"/>
      <c r="K4135"/>
    </row>
    <row r="4136" spans="4:11" x14ac:dyDescent="0.25">
      <c r="D4136"/>
      <c r="E4136"/>
      <c r="F4136" s="1"/>
      <c r="G4136" s="2"/>
      <c r="H4136" s="2"/>
      <c r="I4136"/>
      <c r="J4136"/>
      <c r="K4136"/>
    </row>
    <row r="4137" spans="4:11" x14ac:dyDescent="0.25">
      <c r="D4137"/>
      <c r="E4137"/>
      <c r="F4137" s="1"/>
      <c r="G4137" s="2"/>
      <c r="H4137" s="2"/>
      <c r="I4137"/>
      <c r="J4137"/>
      <c r="K4137"/>
    </row>
    <row r="4138" spans="4:11" x14ac:dyDescent="0.25">
      <c r="D4138"/>
      <c r="E4138"/>
      <c r="F4138" s="1"/>
      <c r="G4138" s="2"/>
      <c r="H4138" s="2"/>
      <c r="I4138"/>
      <c r="J4138"/>
      <c r="K4138"/>
    </row>
    <row r="4139" spans="4:11" x14ac:dyDescent="0.25">
      <c r="D4139"/>
      <c r="E4139"/>
      <c r="F4139" s="1"/>
      <c r="G4139" s="2"/>
      <c r="H4139" s="2"/>
      <c r="I4139"/>
      <c r="J4139"/>
      <c r="K4139"/>
    </row>
    <row r="4140" spans="4:11" x14ac:dyDescent="0.25">
      <c r="D4140"/>
      <c r="E4140"/>
      <c r="F4140" s="1"/>
      <c r="G4140" s="2"/>
      <c r="H4140" s="2"/>
      <c r="I4140"/>
      <c r="J4140"/>
      <c r="K4140"/>
    </row>
    <row r="4141" spans="4:11" x14ac:dyDescent="0.25">
      <c r="D4141"/>
      <c r="E4141"/>
      <c r="F4141" s="1"/>
      <c r="G4141" s="2"/>
      <c r="H4141" s="2"/>
      <c r="I4141"/>
      <c r="J4141"/>
      <c r="K4141"/>
    </row>
    <row r="4142" spans="4:11" x14ac:dyDescent="0.25">
      <c r="D4142"/>
      <c r="E4142"/>
      <c r="F4142" s="1"/>
      <c r="G4142" s="2"/>
      <c r="H4142" s="2"/>
      <c r="I4142"/>
      <c r="J4142"/>
      <c r="K4142"/>
    </row>
    <row r="4143" spans="4:11" x14ac:dyDescent="0.25">
      <c r="D4143"/>
      <c r="E4143"/>
      <c r="F4143" s="1"/>
      <c r="G4143" s="2"/>
      <c r="H4143" s="2"/>
      <c r="I4143"/>
      <c r="J4143"/>
      <c r="K4143"/>
    </row>
    <row r="4144" spans="4:11" x14ac:dyDescent="0.25">
      <c r="D4144"/>
      <c r="E4144"/>
      <c r="F4144" s="1"/>
      <c r="G4144" s="2"/>
      <c r="H4144" s="2"/>
      <c r="I4144"/>
      <c r="J4144"/>
      <c r="K4144"/>
    </row>
    <row r="4145" spans="4:11" x14ac:dyDescent="0.25">
      <c r="D4145"/>
      <c r="E4145"/>
      <c r="F4145" s="1"/>
      <c r="G4145" s="2"/>
      <c r="H4145" s="2"/>
      <c r="I4145"/>
      <c r="J4145"/>
      <c r="K4145"/>
    </row>
    <row r="4146" spans="4:11" x14ac:dyDescent="0.25">
      <c r="D4146"/>
      <c r="E4146"/>
      <c r="F4146" s="1"/>
      <c r="G4146" s="2"/>
      <c r="H4146" s="2"/>
      <c r="I4146"/>
      <c r="J4146"/>
      <c r="K4146"/>
    </row>
    <row r="4147" spans="4:11" x14ac:dyDescent="0.25">
      <c r="D4147"/>
      <c r="E4147"/>
      <c r="F4147" s="1"/>
      <c r="G4147" s="2"/>
      <c r="H4147" s="2"/>
      <c r="I4147"/>
      <c r="J4147"/>
      <c r="K4147"/>
    </row>
    <row r="4148" spans="4:11" x14ac:dyDescent="0.25">
      <c r="D4148"/>
      <c r="E4148"/>
      <c r="F4148" s="1"/>
      <c r="G4148" s="2"/>
      <c r="H4148" s="2"/>
      <c r="I4148"/>
      <c r="J4148"/>
      <c r="K4148"/>
    </row>
    <row r="4149" spans="4:11" x14ac:dyDescent="0.25">
      <c r="D4149"/>
      <c r="E4149"/>
      <c r="F4149" s="1"/>
      <c r="G4149" s="2"/>
      <c r="H4149" s="2"/>
      <c r="I4149"/>
      <c r="J4149"/>
      <c r="K4149"/>
    </row>
    <row r="4150" spans="4:11" x14ac:dyDescent="0.25">
      <c r="D4150"/>
      <c r="E4150"/>
      <c r="F4150" s="1"/>
      <c r="G4150" s="2"/>
      <c r="H4150" s="2"/>
      <c r="I4150"/>
      <c r="J4150"/>
      <c r="K4150"/>
    </row>
    <row r="4151" spans="4:11" x14ac:dyDescent="0.25">
      <c r="D4151"/>
      <c r="E4151"/>
      <c r="F4151" s="1"/>
      <c r="G4151" s="2"/>
      <c r="H4151" s="2"/>
      <c r="I4151"/>
      <c r="J4151"/>
      <c r="K4151"/>
    </row>
    <row r="4152" spans="4:11" x14ac:dyDescent="0.25">
      <c r="D4152"/>
      <c r="E4152"/>
      <c r="F4152" s="1"/>
      <c r="G4152" s="2"/>
      <c r="H4152" s="2"/>
      <c r="I4152"/>
      <c r="J4152"/>
      <c r="K4152"/>
    </row>
    <row r="4153" spans="4:11" x14ac:dyDescent="0.25">
      <c r="D4153"/>
      <c r="E4153"/>
      <c r="F4153" s="1"/>
      <c r="G4153" s="2"/>
      <c r="H4153" s="2"/>
      <c r="I4153"/>
      <c r="J4153"/>
      <c r="K4153"/>
    </row>
    <row r="4154" spans="4:11" x14ac:dyDescent="0.25">
      <c r="D4154"/>
      <c r="E4154"/>
      <c r="F4154" s="1"/>
      <c r="G4154" s="2"/>
      <c r="H4154" s="2"/>
      <c r="I4154"/>
      <c r="J4154"/>
      <c r="K4154"/>
    </row>
    <row r="4155" spans="4:11" x14ac:dyDescent="0.25">
      <c r="D4155"/>
      <c r="E4155"/>
      <c r="F4155" s="1"/>
      <c r="G4155" s="2"/>
      <c r="H4155" s="2"/>
      <c r="I4155"/>
      <c r="J4155"/>
      <c r="K4155"/>
    </row>
    <row r="4156" spans="4:11" x14ac:dyDescent="0.25">
      <c r="D4156"/>
      <c r="E4156"/>
      <c r="F4156" s="1"/>
      <c r="G4156" s="2"/>
      <c r="H4156" s="2"/>
      <c r="I4156"/>
      <c r="J4156"/>
      <c r="K4156"/>
    </row>
    <row r="4157" spans="4:11" x14ac:dyDescent="0.25">
      <c r="D4157"/>
      <c r="E4157"/>
      <c r="F4157" s="1"/>
      <c r="G4157" s="2"/>
      <c r="H4157" s="2"/>
      <c r="I4157"/>
      <c r="J4157"/>
      <c r="K4157"/>
    </row>
    <row r="4158" spans="4:11" x14ac:dyDescent="0.25">
      <c r="D4158"/>
      <c r="E4158"/>
      <c r="F4158" s="1"/>
      <c r="G4158" s="2"/>
      <c r="H4158" s="2"/>
      <c r="I4158"/>
      <c r="J4158"/>
      <c r="K4158"/>
    </row>
    <row r="4159" spans="4:11" x14ac:dyDescent="0.25">
      <c r="D4159"/>
      <c r="E4159"/>
      <c r="F4159" s="1"/>
      <c r="G4159" s="2"/>
      <c r="H4159" s="2"/>
      <c r="I4159"/>
      <c r="J4159"/>
      <c r="K4159"/>
    </row>
    <row r="4160" spans="4:11" x14ac:dyDescent="0.25">
      <c r="D4160"/>
      <c r="E4160"/>
      <c r="F4160" s="1"/>
      <c r="G4160" s="2"/>
      <c r="H4160" s="2"/>
      <c r="I4160"/>
      <c r="J4160"/>
      <c r="K4160"/>
    </row>
    <row r="4161" spans="4:11" x14ac:dyDescent="0.25">
      <c r="D4161"/>
      <c r="E4161"/>
      <c r="F4161" s="1"/>
      <c r="G4161" s="2"/>
      <c r="H4161" s="2"/>
      <c r="I4161"/>
      <c r="J4161"/>
      <c r="K4161"/>
    </row>
    <row r="4162" spans="4:11" x14ac:dyDescent="0.25">
      <c r="D4162"/>
      <c r="E4162"/>
      <c r="F4162" s="1"/>
      <c r="G4162" s="2"/>
      <c r="H4162" s="2"/>
      <c r="I4162"/>
      <c r="J4162"/>
      <c r="K4162"/>
    </row>
    <row r="4163" spans="4:11" x14ac:dyDescent="0.25">
      <c r="D4163"/>
      <c r="E4163"/>
      <c r="F4163" s="1"/>
      <c r="G4163" s="2"/>
      <c r="H4163" s="2"/>
      <c r="I4163"/>
      <c r="J4163"/>
      <c r="K4163"/>
    </row>
    <row r="4164" spans="4:11" x14ac:dyDescent="0.25">
      <c r="D4164"/>
      <c r="E4164"/>
      <c r="F4164" s="1"/>
      <c r="G4164" s="2"/>
      <c r="H4164" s="2"/>
      <c r="I4164"/>
      <c r="J4164"/>
      <c r="K4164"/>
    </row>
    <row r="4165" spans="4:11" x14ac:dyDescent="0.25">
      <c r="D4165"/>
      <c r="E4165"/>
      <c r="F4165" s="1"/>
      <c r="G4165" s="2"/>
      <c r="H4165" s="2"/>
      <c r="I4165"/>
      <c r="J4165"/>
      <c r="K4165"/>
    </row>
    <row r="4166" spans="4:11" x14ac:dyDescent="0.25">
      <c r="D4166"/>
      <c r="E4166"/>
      <c r="F4166" s="1"/>
      <c r="G4166" s="2"/>
      <c r="H4166" s="2"/>
      <c r="I4166"/>
      <c r="J4166"/>
      <c r="K4166"/>
    </row>
    <row r="4167" spans="4:11" x14ac:dyDescent="0.25">
      <c r="D4167"/>
      <c r="E4167"/>
      <c r="F4167" s="1"/>
      <c r="G4167" s="2"/>
      <c r="H4167" s="2"/>
      <c r="I4167"/>
      <c r="J4167"/>
      <c r="K4167"/>
    </row>
    <row r="4168" spans="4:11" x14ac:dyDescent="0.25">
      <c r="D4168"/>
      <c r="E4168"/>
      <c r="F4168" s="1"/>
      <c r="G4168" s="2"/>
      <c r="H4168" s="2"/>
      <c r="I4168"/>
      <c r="J4168"/>
      <c r="K4168"/>
    </row>
    <row r="4169" spans="4:11" x14ac:dyDescent="0.25">
      <c r="D4169"/>
      <c r="E4169"/>
      <c r="F4169" s="1"/>
      <c r="G4169" s="2"/>
      <c r="H4169" s="2"/>
      <c r="I4169"/>
      <c r="J4169"/>
      <c r="K4169"/>
    </row>
    <row r="4170" spans="4:11" x14ac:dyDescent="0.25">
      <c r="D4170"/>
      <c r="E4170"/>
      <c r="F4170" s="1"/>
      <c r="G4170" s="2"/>
      <c r="H4170" s="2"/>
      <c r="I4170"/>
      <c r="J4170"/>
      <c r="K4170"/>
    </row>
    <row r="4171" spans="4:11" x14ac:dyDescent="0.25">
      <c r="D4171"/>
      <c r="E4171"/>
      <c r="F4171" s="1"/>
      <c r="G4171" s="2"/>
      <c r="H4171" s="2"/>
      <c r="I4171"/>
      <c r="J4171"/>
      <c r="K4171"/>
    </row>
    <row r="4172" spans="4:11" x14ac:dyDescent="0.25">
      <c r="D4172"/>
      <c r="E4172"/>
      <c r="F4172" s="1"/>
      <c r="G4172" s="2"/>
      <c r="H4172" s="2"/>
      <c r="I4172"/>
      <c r="J4172"/>
      <c r="K4172"/>
    </row>
    <row r="4173" spans="4:11" x14ac:dyDescent="0.25">
      <c r="D4173"/>
      <c r="E4173"/>
      <c r="F4173" s="1"/>
      <c r="G4173" s="2"/>
      <c r="H4173" s="2"/>
      <c r="I4173"/>
      <c r="J4173"/>
      <c r="K4173"/>
    </row>
    <row r="4174" spans="4:11" x14ac:dyDescent="0.25">
      <c r="D4174"/>
      <c r="E4174"/>
      <c r="F4174" s="1"/>
      <c r="G4174" s="2"/>
      <c r="H4174" s="2"/>
      <c r="I4174"/>
      <c r="J4174"/>
      <c r="K4174"/>
    </row>
    <row r="4175" spans="4:11" x14ac:dyDescent="0.25">
      <c r="D4175"/>
      <c r="E4175"/>
      <c r="F4175" s="1"/>
      <c r="G4175" s="2"/>
      <c r="H4175" s="2"/>
      <c r="I4175"/>
      <c r="J4175"/>
      <c r="K4175"/>
    </row>
    <row r="4176" spans="4:11" x14ac:dyDescent="0.25">
      <c r="D4176"/>
      <c r="E4176"/>
      <c r="F4176" s="1"/>
      <c r="G4176" s="2"/>
      <c r="H4176" s="2"/>
      <c r="I4176"/>
      <c r="J4176"/>
      <c r="K4176"/>
    </row>
    <row r="4177" spans="4:11" x14ac:dyDescent="0.25">
      <c r="D4177"/>
      <c r="E4177"/>
      <c r="F4177" s="1"/>
      <c r="G4177" s="2"/>
      <c r="H4177" s="2"/>
      <c r="I4177"/>
      <c r="J4177"/>
      <c r="K4177"/>
    </row>
    <row r="4178" spans="4:11" x14ac:dyDescent="0.25">
      <c r="D4178"/>
      <c r="E4178"/>
      <c r="F4178" s="1"/>
      <c r="G4178" s="2"/>
      <c r="H4178" s="2"/>
      <c r="I4178"/>
      <c r="J4178"/>
      <c r="K4178"/>
    </row>
    <row r="4179" spans="4:11" x14ac:dyDescent="0.25">
      <c r="D4179"/>
      <c r="E4179"/>
      <c r="F4179" s="1"/>
      <c r="G4179" s="2"/>
      <c r="H4179" s="2"/>
      <c r="I4179"/>
      <c r="J4179"/>
      <c r="K4179"/>
    </row>
    <row r="4180" spans="4:11" x14ac:dyDescent="0.25">
      <c r="D4180"/>
      <c r="E4180"/>
      <c r="F4180" s="1"/>
      <c r="G4180" s="2"/>
      <c r="H4180" s="2"/>
      <c r="I4180"/>
      <c r="J4180"/>
      <c r="K4180"/>
    </row>
    <row r="4181" spans="4:11" x14ac:dyDescent="0.25">
      <c r="D4181"/>
      <c r="E4181"/>
      <c r="F4181" s="1"/>
      <c r="G4181" s="2"/>
      <c r="H4181" s="2"/>
      <c r="I4181"/>
      <c r="J4181"/>
      <c r="K4181"/>
    </row>
    <row r="4182" spans="4:11" x14ac:dyDescent="0.25">
      <c r="D4182"/>
      <c r="E4182"/>
      <c r="F4182" s="1"/>
      <c r="G4182" s="2"/>
      <c r="H4182" s="2"/>
      <c r="I4182"/>
      <c r="J4182"/>
      <c r="K4182"/>
    </row>
    <row r="4183" spans="4:11" x14ac:dyDescent="0.25">
      <c r="D4183"/>
      <c r="E4183"/>
      <c r="F4183" s="1"/>
      <c r="G4183" s="2"/>
      <c r="H4183" s="2"/>
      <c r="I4183"/>
      <c r="J4183"/>
      <c r="K4183"/>
    </row>
    <row r="4184" spans="4:11" x14ac:dyDescent="0.25">
      <c r="D4184"/>
      <c r="E4184"/>
      <c r="F4184" s="1"/>
      <c r="G4184" s="2"/>
      <c r="H4184" s="2"/>
      <c r="I4184"/>
      <c r="J4184"/>
      <c r="K4184"/>
    </row>
    <row r="4185" spans="4:11" x14ac:dyDescent="0.25">
      <c r="D4185"/>
      <c r="E4185"/>
      <c r="F4185" s="1"/>
      <c r="G4185" s="2"/>
      <c r="H4185" s="2"/>
      <c r="I4185"/>
      <c r="J4185"/>
      <c r="K4185"/>
    </row>
    <row r="4186" spans="4:11" x14ac:dyDescent="0.25">
      <c r="D4186"/>
      <c r="E4186"/>
      <c r="F4186" s="1"/>
      <c r="G4186" s="2"/>
      <c r="H4186" s="2"/>
      <c r="I4186"/>
      <c r="J4186"/>
      <c r="K4186"/>
    </row>
    <row r="4187" spans="4:11" x14ac:dyDescent="0.25">
      <c r="D4187"/>
      <c r="E4187"/>
      <c r="F4187" s="1"/>
      <c r="G4187" s="2"/>
      <c r="H4187" s="2"/>
      <c r="I4187"/>
      <c r="J4187"/>
      <c r="K4187"/>
    </row>
    <row r="4188" spans="4:11" x14ac:dyDescent="0.25">
      <c r="D4188"/>
      <c r="E4188"/>
      <c r="F4188" s="1"/>
      <c r="G4188" s="2"/>
      <c r="H4188" s="2"/>
      <c r="I4188"/>
      <c r="J4188"/>
      <c r="K4188"/>
    </row>
    <row r="4189" spans="4:11" x14ac:dyDescent="0.25">
      <c r="D4189"/>
      <c r="E4189"/>
      <c r="F4189" s="1"/>
      <c r="G4189" s="2"/>
      <c r="H4189" s="2"/>
      <c r="I4189"/>
      <c r="J4189"/>
      <c r="K4189"/>
    </row>
    <row r="4190" spans="4:11" x14ac:dyDescent="0.25">
      <c r="D4190"/>
      <c r="E4190"/>
      <c r="F4190" s="1"/>
      <c r="G4190" s="2"/>
      <c r="H4190" s="2"/>
      <c r="I4190"/>
      <c r="J4190"/>
      <c r="K4190"/>
    </row>
    <row r="4191" spans="4:11" x14ac:dyDescent="0.25">
      <c r="D4191"/>
      <c r="E4191"/>
      <c r="F4191" s="1"/>
      <c r="G4191" s="2"/>
      <c r="H4191" s="2"/>
      <c r="I4191"/>
      <c r="J4191"/>
      <c r="K4191"/>
    </row>
    <row r="4192" spans="4:11" x14ac:dyDescent="0.25">
      <c r="D4192"/>
      <c r="E4192"/>
      <c r="F4192" s="1"/>
      <c r="G4192" s="2"/>
      <c r="H4192" s="2"/>
      <c r="I4192"/>
      <c r="J4192"/>
      <c r="K4192"/>
    </row>
    <row r="4193" spans="4:11" x14ac:dyDescent="0.25">
      <c r="D4193"/>
      <c r="E4193"/>
      <c r="F4193" s="1"/>
      <c r="G4193" s="2"/>
      <c r="H4193" s="2"/>
      <c r="I4193"/>
      <c r="J4193"/>
      <c r="K4193"/>
    </row>
    <row r="4194" spans="4:11" x14ac:dyDescent="0.25">
      <c r="D4194"/>
      <c r="E4194"/>
      <c r="F4194" s="1"/>
      <c r="G4194" s="2"/>
      <c r="H4194" s="2"/>
      <c r="I4194"/>
      <c r="J4194"/>
      <c r="K4194"/>
    </row>
    <row r="4195" spans="4:11" x14ac:dyDescent="0.25">
      <c r="D4195"/>
      <c r="E4195"/>
      <c r="F4195" s="1"/>
      <c r="G4195" s="2"/>
      <c r="H4195" s="2"/>
      <c r="I4195"/>
      <c r="J4195"/>
      <c r="K4195"/>
    </row>
    <row r="4196" spans="4:11" x14ac:dyDescent="0.25">
      <c r="D4196"/>
      <c r="E4196"/>
      <c r="F4196" s="1"/>
      <c r="G4196" s="2"/>
      <c r="H4196" s="2"/>
      <c r="I4196"/>
      <c r="J4196"/>
      <c r="K4196"/>
    </row>
    <row r="4197" spans="4:11" x14ac:dyDescent="0.25">
      <c r="D4197"/>
      <c r="E4197"/>
      <c r="F4197" s="1"/>
      <c r="G4197" s="2"/>
      <c r="H4197" s="2"/>
      <c r="I4197"/>
      <c r="J4197"/>
      <c r="K4197"/>
    </row>
    <row r="4198" spans="4:11" x14ac:dyDescent="0.25">
      <c r="D4198"/>
      <c r="E4198"/>
      <c r="F4198" s="1"/>
      <c r="G4198" s="2"/>
      <c r="H4198" s="2"/>
      <c r="I4198"/>
      <c r="J4198"/>
      <c r="K4198"/>
    </row>
    <row r="4199" spans="4:11" x14ac:dyDescent="0.25">
      <c r="D4199"/>
      <c r="E4199"/>
      <c r="F4199" s="1"/>
      <c r="G4199" s="2"/>
      <c r="H4199" s="2"/>
      <c r="I4199"/>
      <c r="J4199"/>
      <c r="K4199"/>
    </row>
    <row r="4200" spans="4:11" x14ac:dyDescent="0.25">
      <c r="D4200"/>
      <c r="E4200"/>
      <c r="F4200" s="1"/>
      <c r="G4200" s="2"/>
      <c r="H4200" s="2"/>
      <c r="I4200"/>
      <c r="J4200"/>
      <c r="K4200"/>
    </row>
    <row r="4201" spans="4:11" x14ac:dyDescent="0.25">
      <c r="D4201"/>
      <c r="E4201"/>
      <c r="F4201" s="1"/>
      <c r="G4201" s="2"/>
      <c r="H4201" s="2"/>
      <c r="I4201"/>
      <c r="J4201"/>
      <c r="K4201"/>
    </row>
    <row r="4202" spans="4:11" x14ac:dyDescent="0.25">
      <c r="D4202"/>
      <c r="E4202"/>
      <c r="F4202" s="1"/>
      <c r="G4202" s="2"/>
      <c r="H4202" s="2"/>
      <c r="I4202"/>
      <c r="J4202"/>
      <c r="K4202"/>
    </row>
    <row r="4203" spans="4:11" x14ac:dyDescent="0.25">
      <c r="D4203"/>
      <c r="E4203"/>
      <c r="F4203" s="1"/>
      <c r="G4203" s="2"/>
      <c r="H4203" s="2"/>
      <c r="I4203"/>
      <c r="J4203"/>
      <c r="K4203"/>
    </row>
    <row r="4204" spans="4:11" x14ac:dyDescent="0.25">
      <c r="D4204"/>
      <c r="E4204"/>
      <c r="F4204" s="1"/>
      <c r="G4204" s="2"/>
      <c r="H4204" s="2"/>
      <c r="I4204"/>
      <c r="J4204"/>
      <c r="K4204"/>
    </row>
    <row r="4205" spans="4:11" x14ac:dyDescent="0.25">
      <c r="D4205"/>
      <c r="E4205"/>
      <c r="F4205" s="1"/>
      <c r="G4205" s="2"/>
      <c r="H4205" s="2"/>
      <c r="I4205"/>
      <c r="J4205"/>
      <c r="K4205"/>
    </row>
    <row r="4206" spans="4:11" x14ac:dyDescent="0.25">
      <c r="D4206"/>
      <c r="E4206"/>
      <c r="F4206" s="1"/>
      <c r="G4206" s="2"/>
      <c r="H4206" s="2"/>
      <c r="I4206"/>
      <c r="J4206"/>
      <c r="K4206"/>
    </row>
    <row r="4207" spans="4:11" x14ac:dyDescent="0.25">
      <c r="D4207"/>
      <c r="E4207"/>
      <c r="F4207" s="1"/>
      <c r="G4207" s="2"/>
      <c r="H4207" s="2"/>
      <c r="I4207"/>
      <c r="J4207"/>
      <c r="K4207"/>
    </row>
    <row r="4208" spans="4:11" x14ac:dyDescent="0.25">
      <c r="D4208"/>
      <c r="E4208"/>
      <c r="F4208" s="1"/>
      <c r="G4208" s="2"/>
      <c r="H4208" s="2"/>
      <c r="I4208"/>
      <c r="J4208"/>
      <c r="K4208"/>
    </row>
    <row r="4209" spans="4:11" x14ac:dyDescent="0.25">
      <c r="D4209"/>
      <c r="E4209"/>
      <c r="F4209" s="1"/>
      <c r="G4209" s="2"/>
      <c r="H4209" s="2"/>
      <c r="I4209"/>
      <c r="J4209"/>
      <c r="K4209"/>
    </row>
    <row r="4210" spans="4:11" x14ac:dyDescent="0.25">
      <c r="D4210"/>
      <c r="E4210"/>
      <c r="F4210" s="1"/>
      <c r="G4210" s="2"/>
      <c r="H4210" s="2"/>
      <c r="I4210"/>
      <c r="J4210"/>
      <c r="K4210"/>
    </row>
    <row r="4211" spans="4:11" x14ac:dyDescent="0.25">
      <c r="D4211"/>
      <c r="E4211"/>
      <c r="F4211" s="1"/>
      <c r="G4211" s="2"/>
      <c r="H4211" s="2"/>
      <c r="I4211"/>
      <c r="J4211"/>
      <c r="K4211"/>
    </row>
    <row r="4212" spans="4:11" x14ac:dyDescent="0.25">
      <c r="D4212"/>
      <c r="E4212"/>
      <c r="F4212" s="1"/>
      <c r="G4212" s="2"/>
      <c r="H4212" s="2"/>
      <c r="I4212"/>
      <c r="J4212"/>
      <c r="K4212"/>
    </row>
    <row r="4213" spans="4:11" x14ac:dyDescent="0.25">
      <c r="D4213"/>
      <c r="E4213"/>
      <c r="F4213" s="1"/>
      <c r="G4213" s="2"/>
      <c r="H4213" s="2"/>
      <c r="I4213"/>
      <c r="J4213"/>
      <c r="K4213"/>
    </row>
    <row r="4214" spans="4:11" x14ac:dyDescent="0.25">
      <c r="D4214"/>
      <c r="E4214"/>
      <c r="F4214" s="1"/>
      <c r="G4214" s="2"/>
      <c r="H4214" s="2"/>
      <c r="I4214"/>
      <c r="J4214"/>
      <c r="K4214"/>
    </row>
    <row r="4215" spans="4:11" x14ac:dyDescent="0.25">
      <c r="D4215"/>
      <c r="E4215"/>
      <c r="F4215" s="1"/>
      <c r="G4215" s="2"/>
      <c r="H4215" s="2"/>
      <c r="I4215"/>
      <c r="J4215"/>
      <c r="K4215"/>
    </row>
    <row r="4216" spans="4:11" x14ac:dyDescent="0.25">
      <c r="D4216"/>
      <c r="E4216"/>
      <c r="F4216" s="1"/>
      <c r="G4216" s="2"/>
      <c r="H4216" s="2"/>
      <c r="I4216"/>
      <c r="J4216"/>
      <c r="K4216"/>
    </row>
    <row r="4217" spans="4:11" x14ac:dyDescent="0.25">
      <c r="D4217"/>
      <c r="E4217"/>
      <c r="F4217" s="1"/>
      <c r="G4217" s="2"/>
      <c r="H4217" s="2"/>
      <c r="I4217"/>
      <c r="J4217"/>
      <c r="K4217"/>
    </row>
    <row r="4218" spans="4:11" x14ac:dyDescent="0.25">
      <c r="D4218"/>
      <c r="E4218"/>
      <c r="F4218" s="1"/>
      <c r="G4218" s="2"/>
      <c r="H4218" s="2"/>
      <c r="I4218"/>
      <c r="J4218"/>
      <c r="K4218"/>
    </row>
    <row r="4219" spans="4:11" x14ac:dyDescent="0.25">
      <c r="D4219"/>
      <c r="E4219"/>
      <c r="F4219" s="1"/>
      <c r="G4219" s="2"/>
      <c r="H4219" s="2"/>
      <c r="I4219"/>
      <c r="J4219"/>
      <c r="K4219"/>
    </row>
    <row r="4220" spans="4:11" x14ac:dyDescent="0.25">
      <c r="D4220"/>
      <c r="E4220"/>
      <c r="F4220" s="1"/>
      <c r="G4220" s="2"/>
      <c r="H4220" s="2"/>
      <c r="I4220"/>
      <c r="J4220"/>
      <c r="K4220"/>
    </row>
    <row r="4221" spans="4:11" x14ac:dyDescent="0.25">
      <c r="D4221"/>
      <c r="E4221"/>
      <c r="F4221" s="1"/>
      <c r="G4221" s="2"/>
      <c r="H4221" s="2"/>
      <c r="I4221"/>
      <c r="J4221"/>
      <c r="K4221"/>
    </row>
    <row r="4222" spans="4:11" x14ac:dyDescent="0.25">
      <c r="D4222"/>
      <c r="E4222"/>
      <c r="F4222" s="1"/>
      <c r="G4222" s="2"/>
      <c r="H4222" s="2"/>
      <c r="I4222"/>
      <c r="J4222"/>
      <c r="K4222"/>
    </row>
    <row r="4223" spans="4:11" x14ac:dyDescent="0.25">
      <c r="D4223"/>
      <c r="E4223"/>
      <c r="F4223" s="1"/>
      <c r="G4223" s="2"/>
      <c r="H4223" s="2"/>
      <c r="I4223"/>
      <c r="J4223"/>
      <c r="K4223"/>
    </row>
    <row r="4224" spans="4:11" x14ac:dyDescent="0.25">
      <c r="D4224"/>
      <c r="E4224"/>
      <c r="F4224" s="1"/>
      <c r="G4224" s="2"/>
      <c r="H4224" s="2"/>
      <c r="I4224"/>
      <c r="J4224"/>
      <c r="K4224"/>
    </row>
    <row r="4225" spans="4:11" x14ac:dyDescent="0.25">
      <c r="D4225"/>
      <c r="E4225"/>
      <c r="F4225" s="1"/>
      <c r="G4225" s="2"/>
      <c r="H4225" s="2"/>
      <c r="I4225"/>
      <c r="J4225"/>
      <c r="K4225"/>
    </row>
    <row r="4226" spans="4:11" x14ac:dyDescent="0.25">
      <c r="D4226"/>
      <c r="E4226"/>
      <c r="F4226" s="1"/>
      <c r="G4226" s="2"/>
      <c r="H4226" s="2"/>
      <c r="I4226"/>
      <c r="J4226"/>
      <c r="K4226"/>
    </row>
    <row r="4227" spans="4:11" x14ac:dyDescent="0.25">
      <c r="D4227"/>
      <c r="E4227"/>
      <c r="F4227" s="1"/>
      <c r="G4227" s="2"/>
      <c r="H4227" s="2"/>
      <c r="I4227"/>
      <c r="J4227"/>
      <c r="K4227"/>
    </row>
    <row r="4228" spans="4:11" x14ac:dyDescent="0.25">
      <c r="D4228"/>
      <c r="E4228"/>
      <c r="F4228" s="1"/>
      <c r="G4228" s="2"/>
      <c r="H4228" s="2"/>
      <c r="I4228"/>
      <c r="J4228"/>
      <c r="K4228"/>
    </row>
    <row r="4229" spans="4:11" x14ac:dyDescent="0.25">
      <c r="D4229"/>
      <c r="E4229"/>
      <c r="F4229" s="1"/>
      <c r="G4229" s="2"/>
      <c r="H4229" s="2"/>
      <c r="I4229"/>
      <c r="J4229"/>
      <c r="K4229"/>
    </row>
    <row r="4230" spans="4:11" x14ac:dyDescent="0.25">
      <c r="D4230"/>
      <c r="E4230"/>
      <c r="F4230" s="1"/>
      <c r="G4230" s="2"/>
      <c r="H4230" s="2"/>
      <c r="I4230"/>
      <c r="J4230"/>
      <c r="K4230"/>
    </row>
    <row r="4231" spans="4:11" x14ac:dyDescent="0.25">
      <c r="D4231"/>
      <c r="E4231"/>
      <c r="F4231" s="1"/>
      <c r="G4231" s="2"/>
      <c r="H4231" s="2"/>
      <c r="I4231"/>
      <c r="J4231"/>
      <c r="K4231"/>
    </row>
    <row r="4232" spans="4:11" x14ac:dyDescent="0.25">
      <c r="D4232"/>
      <c r="E4232"/>
      <c r="F4232" s="1"/>
      <c r="G4232" s="2"/>
      <c r="H4232" s="2"/>
      <c r="I4232"/>
      <c r="J4232"/>
      <c r="K4232"/>
    </row>
    <row r="4233" spans="4:11" x14ac:dyDescent="0.25">
      <c r="D4233"/>
      <c r="E4233"/>
      <c r="F4233" s="1"/>
      <c r="G4233" s="2"/>
      <c r="H4233" s="2"/>
      <c r="I4233"/>
      <c r="J4233"/>
      <c r="K4233"/>
    </row>
    <row r="4234" spans="4:11" x14ac:dyDescent="0.25">
      <c r="D4234"/>
      <c r="E4234"/>
      <c r="F4234" s="1"/>
      <c r="G4234" s="2"/>
      <c r="H4234" s="2"/>
      <c r="I4234"/>
      <c r="J4234"/>
      <c r="K4234"/>
    </row>
    <row r="4235" spans="4:11" x14ac:dyDescent="0.25">
      <c r="D4235"/>
      <c r="E4235"/>
      <c r="F4235" s="1"/>
      <c r="G4235" s="2"/>
      <c r="H4235" s="2"/>
      <c r="I4235"/>
      <c r="J4235"/>
      <c r="K4235"/>
    </row>
    <row r="4236" spans="4:11" x14ac:dyDescent="0.25">
      <c r="D4236"/>
      <c r="E4236"/>
      <c r="F4236" s="1"/>
      <c r="G4236" s="2"/>
      <c r="H4236" s="2"/>
      <c r="I4236"/>
      <c r="J4236"/>
      <c r="K4236"/>
    </row>
    <row r="4237" spans="4:11" x14ac:dyDescent="0.25">
      <c r="D4237"/>
      <c r="E4237"/>
      <c r="F4237" s="1"/>
      <c r="G4237" s="2"/>
      <c r="H4237" s="2"/>
      <c r="I4237"/>
      <c r="J4237"/>
      <c r="K4237"/>
    </row>
    <row r="4238" spans="4:11" x14ac:dyDescent="0.25">
      <c r="D4238"/>
      <c r="E4238"/>
      <c r="F4238" s="1"/>
      <c r="G4238" s="2"/>
      <c r="H4238" s="2"/>
      <c r="I4238"/>
      <c r="J4238"/>
      <c r="K4238"/>
    </row>
    <row r="4239" spans="4:11" x14ac:dyDescent="0.25">
      <c r="D4239"/>
      <c r="E4239"/>
      <c r="F4239" s="1"/>
      <c r="G4239" s="2"/>
      <c r="H4239" s="2"/>
      <c r="I4239"/>
      <c r="J4239"/>
      <c r="K4239"/>
    </row>
    <row r="4240" spans="4:11" x14ac:dyDescent="0.25">
      <c r="D4240"/>
      <c r="E4240"/>
      <c r="F4240" s="1"/>
      <c r="G4240" s="2"/>
      <c r="H4240" s="2"/>
      <c r="I4240"/>
      <c r="J4240"/>
      <c r="K4240"/>
    </row>
    <row r="4241" spans="4:11" x14ac:dyDescent="0.25">
      <c r="D4241"/>
      <c r="E4241"/>
      <c r="F4241" s="1"/>
      <c r="G4241" s="2"/>
      <c r="H4241" s="2"/>
      <c r="I4241"/>
      <c r="J4241"/>
      <c r="K4241"/>
    </row>
    <row r="4242" spans="4:11" x14ac:dyDescent="0.25">
      <c r="D4242"/>
      <c r="E4242"/>
      <c r="F4242" s="1"/>
      <c r="G4242" s="2"/>
      <c r="H4242" s="2"/>
      <c r="I4242"/>
      <c r="J4242"/>
      <c r="K4242"/>
    </row>
    <row r="4243" spans="4:11" x14ac:dyDescent="0.25">
      <c r="D4243"/>
      <c r="E4243"/>
      <c r="F4243" s="1"/>
      <c r="G4243" s="2"/>
      <c r="H4243" s="2"/>
      <c r="I4243"/>
      <c r="J4243"/>
      <c r="K4243"/>
    </row>
    <row r="4244" spans="4:11" x14ac:dyDescent="0.25">
      <c r="D4244"/>
      <c r="E4244"/>
      <c r="F4244" s="1"/>
      <c r="G4244" s="2"/>
      <c r="H4244" s="2"/>
      <c r="I4244"/>
      <c r="J4244"/>
      <c r="K4244"/>
    </row>
    <row r="4245" spans="4:11" x14ac:dyDescent="0.25">
      <c r="D4245"/>
      <c r="E4245"/>
      <c r="F4245" s="1"/>
      <c r="G4245" s="2"/>
      <c r="H4245" s="2"/>
      <c r="I4245"/>
      <c r="J4245"/>
      <c r="K4245"/>
    </row>
    <row r="4246" spans="4:11" x14ac:dyDescent="0.25">
      <c r="D4246"/>
      <c r="E4246"/>
      <c r="F4246" s="1"/>
      <c r="G4246" s="2"/>
      <c r="H4246" s="2"/>
      <c r="I4246"/>
      <c r="J4246"/>
      <c r="K4246"/>
    </row>
    <row r="4247" spans="4:11" x14ac:dyDescent="0.25">
      <c r="D4247"/>
      <c r="E4247"/>
      <c r="F4247" s="1"/>
      <c r="G4247" s="2"/>
      <c r="H4247" s="2"/>
      <c r="I4247"/>
      <c r="J4247"/>
      <c r="K4247"/>
    </row>
    <row r="4248" spans="4:11" x14ac:dyDescent="0.25">
      <c r="D4248"/>
      <c r="E4248"/>
      <c r="F4248" s="1"/>
      <c r="G4248" s="2"/>
      <c r="H4248" s="2"/>
      <c r="I4248"/>
      <c r="J4248"/>
      <c r="K4248"/>
    </row>
    <row r="4249" spans="4:11" x14ac:dyDescent="0.25">
      <c r="D4249"/>
      <c r="E4249"/>
      <c r="F4249" s="1"/>
      <c r="G4249" s="2"/>
      <c r="H4249" s="2"/>
      <c r="I4249"/>
      <c r="J4249"/>
      <c r="K4249"/>
    </row>
    <row r="4250" spans="4:11" x14ac:dyDescent="0.25">
      <c r="D4250"/>
      <c r="E4250"/>
      <c r="F4250" s="1"/>
      <c r="G4250" s="2"/>
      <c r="H4250" s="2"/>
      <c r="I4250"/>
      <c r="J4250"/>
      <c r="K4250"/>
    </row>
    <row r="4251" spans="4:11" x14ac:dyDescent="0.25">
      <c r="D4251"/>
      <c r="E4251"/>
      <c r="F4251" s="1"/>
      <c r="G4251" s="2"/>
      <c r="H4251" s="2"/>
      <c r="I4251"/>
      <c r="J4251"/>
      <c r="K4251"/>
    </row>
    <row r="4252" spans="4:11" x14ac:dyDescent="0.25">
      <c r="D4252"/>
      <c r="E4252"/>
      <c r="F4252" s="1"/>
      <c r="G4252" s="2"/>
      <c r="H4252" s="2"/>
      <c r="I4252"/>
      <c r="J4252"/>
      <c r="K4252"/>
    </row>
    <row r="4253" spans="4:11" x14ac:dyDescent="0.25">
      <c r="D4253"/>
      <c r="E4253"/>
      <c r="F4253" s="1"/>
      <c r="G4253" s="2"/>
      <c r="H4253" s="2"/>
      <c r="I4253"/>
      <c r="J4253"/>
      <c r="K4253"/>
    </row>
    <row r="4254" spans="4:11" x14ac:dyDescent="0.25">
      <c r="D4254"/>
      <c r="E4254"/>
      <c r="F4254" s="1"/>
      <c r="G4254" s="2"/>
      <c r="H4254" s="2"/>
      <c r="I4254"/>
      <c r="J4254"/>
      <c r="K4254"/>
    </row>
    <row r="4255" spans="4:11" x14ac:dyDescent="0.25">
      <c r="D4255"/>
      <c r="E4255"/>
      <c r="F4255" s="1"/>
      <c r="G4255" s="2"/>
      <c r="H4255" s="2"/>
      <c r="I4255"/>
      <c r="J4255"/>
      <c r="K4255"/>
    </row>
    <row r="4256" spans="4:11" x14ac:dyDescent="0.25">
      <c r="D4256"/>
      <c r="E4256"/>
      <c r="F4256" s="1"/>
      <c r="G4256" s="2"/>
      <c r="H4256" s="2"/>
      <c r="I4256"/>
      <c r="J4256"/>
      <c r="K4256"/>
    </row>
    <row r="4257" spans="4:11" x14ac:dyDescent="0.25">
      <c r="D4257"/>
      <c r="E4257"/>
      <c r="F4257" s="1"/>
      <c r="G4257" s="2"/>
      <c r="H4257" s="2"/>
      <c r="I4257"/>
      <c r="J4257"/>
      <c r="K4257"/>
    </row>
    <row r="4258" spans="4:11" x14ac:dyDescent="0.25">
      <c r="D4258"/>
      <c r="E4258"/>
      <c r="F4258" s="1"/>
      <c r="G4258" s="2"/>
      <c r="H4258" s="2"/>
      <c r="I4258"/>
      <c r="J4258"/>
      <c r="K4258"/>
    </row>
    <row r="4259" spans="4:11" x14ac:dyDescent="0.25">
      <c r="D4259"/>
      <c r="E4259"/>
      <c r="F4259" s="1"/>
      <c r="G4259" s="2"/>
      <c r="H4259" s="2"/>
      <c r="I4259"/>
      <c r="J4259"/>
      <c r="K4259"/>
    </row>
    <row r="4260" spans="4:11" x14ac:dyDescent="0.25">
      <c r="D4260"/>
      <c r="E4260"/>
      <c r="F4260" s="1"/>
      <c r="G4260" s="2"/>
      <c r="H4260" s="2"/>
      <c r="I4260"/>
      <c r="J4260"/>
      <c r="K4260"/>
    </row>
    <row r="4261" spans="4:11" x14ac:dyDescent="0.25">
      <c r="D4261"/>
      <c r="E4261"/>
      <c r="F4261" s="1"/>
      <c r="G4261" s="2"/>
      <c r="H4261" s="2"/>
      <c r="I4261"/>
      <c r="J4261"/>
      <c r="K4261"/>
    </row>
    <row r="4262" spans="4:11" x14ac:dyDescent="0.25">
      <c r="D4262"/>
      <c r="E4262"/>
      <c r="F4262" s="1"/>
      <c r="G4262" s="2"/>
      <c r="H4262" s="2"/>
      <c r="I4262"/>
      <c r="J4262"/>
      <c r="K4262"/>
    </row>
    <row r="4263" spans="4:11" x14ac:dyDescent="0.25">
      <c r="D4263"/>
      <c r="E4263"/>
      <c r="F4263" s="1"/>
      <c r="G4263" s="2"/>
      <c r="H4263" s="2"/>
      <c r="I4263"/>
      <c r="J4263"/>
      <c r="K4263"/>
    </row>
    <row r="4264" spans="4:11" x14ac:dyDescent="0.25">
      <c r="D4264"/>
      <c r="E4264"/>
      <c r="F4264" s="1"/>
      <c r="G4264" s="2"/>
      <c r="H4264" s="2"/>
      <c r="I4264"/>
      <c r="J4264"/>
      <c r="K4264"/>
    </row>
    <row r="4265" spans="4:11" x14ac:dyDescent="0.25">
      <c r="D4265"/>
      <c r="E4265"/>
      <c r="F4265" s="1"/>
      <c r="G4265" s="2"/>
      <c r="H4265" s="2"/>
      <c r="I4265"/>
      <c r="J4265"/>
      <c r="K4265"/>
    </row>
    <row r="4266" spans="4:11" x14ac:dyDescent="0.25">
      <c r="D4266"/>
      <c r="E4266"/>
      <c r="F4266" s="1"/>
      <c r="G4266" s="2"/>
      <c r="H4266" s="2"/>
      <c r="I4266"/>
      <c r="J4266"/>
      <c r="K4266"/>
    </row>
    <row r="4267" spans="4:11" x14ac:dyDescent="0.25">
      <c r="D4267"/>
      <c r="E4267"/>
      <c r="F4267" s="1"/>
      <c r="G4267" s="2"/>
      <c r="H4267" s="2"/>
      <c r="I4267"/>
      <c r="J4267"/>
      <c r="K4267"/>
    </row>
    <row r="4268" spans="4:11" x14ac:dyDescent="0.25">
      <c r="D4268"/>
      <c r="E4268"/>
      <c r="F4268" s="1"/>
      <c r="G4268" s="2"/>
      <c r="H4268" s="2"/>
      <c r="I4268"/>
      <c r="J4268"/>
      <c r="K4268"/>
    </row>
    <row r="4269" spans="4:11" x14ac:dyDescent="0.25">
      <c r="D4269"/>
      <c r="E4269"/>
      <c r="F4269" s="1"/>
      <c r="G4269" s="2"/>
      <c r="H4269" s="2"/>
      <c r="I4269"/>
      <c r="J4269"/>
      <c r="K4269"/>
    </row>
    <row r="4270" spans="4:11" x14ac:dyDescent="0.25">
      <c r="D4270"/>
      <c r="E4270"/>
      <c r="F4270" s="1"/>
      <c r="G4270" s="2"/>
      <c r="H4270" s="2"/>
      <c r="I4270"/>
      <c r="J4270"/>
      <c r="K4270"/>
    </row>
    <row r="4271" spans="4:11" x14ac:dyDescent="0.25">
      <c r="D4271"/>
      <c r="E4271"/>
      <c r="F4271" s="1"/>
      <c r="G4271" s="2"/>
      <c r="H4271" s="2"/>
      <c r="I4271"/>
      <c r="J4271"/>
      <c r="K4271"/>
    </row>
    <row r="4272" spans="4:11" x14ac:dyDescent="0.25">
      <c r="D4272"/>
      <c r="E4272"/>
      <c r="F4272" s="1"/>
      <c r="G4272" s="2"/>
      <c r="H4272" s="2"/>
      <c r="I4272"/>
      <c r="J4272"/>
      <c r="K4272"/>
    </row>
    <row r="4273" spans="4:11" x14ac:dyDescent="0.25">
      <c r="D4273"/>
      <c r="E4273"/>
      <c r="F4273" s="1"/>
      <c r="G4273" s="2"/>
      <c r="H4273" s="2"/>
      <c r="I4273"/>
      <c r="J4273"/>
      <c r="K4273"/>
    </row>
    <row r="4274" spans="4:11" x14ac:dyDescent="0.25">
      <c r="D4274"/>
      <c r="E4274"/>
      <c r="F4274" s="1"/>
      <c r="G4274" s="2"/>
      <c r="H4274" s="2"/>
      <c r="I4274"/>
      <c r="J4274"/>
      <c r="K4274"/>
    </row>
    <row r="4275" spans="4:11" x14ac:dyDescent="0.25">
      <c r="D4275"/>
      <c r="E4275"/>
      <c r="F4275" s="1"/>
      <c r="G4275" s="2"/>
      <c r="H4275" s="2"/>
      <c r="I4275"/>
      <c r="J4275"/>
      <c r="K4275"/>
    </row>
    <row r="4276" spans="4:11" x14ac:dyDescent="0.25">
      <c r="D4276"/>
      <c r="E4276"/>
      <c r="F4276" s="1"/>
      <c r="G4276" s="2"/>
      <c r="H4276" s="2"/>
      <c r="I4276"/>
      <c r="J4276"/>
      <c r="K4276"/>
    </row>
    <row r="4277" spans="4:11" x14ac:dyDescent="0.25">
      <c r="D4277"/>
      <c r="E4277"/>
      <c r="F4277" s="1"/>
      <c r="G4277" s="2"/>
      <c r="H4277" s="2"/>
      <c r="I4277"/>
      <c r="J4277"/>
      <c r="K4277"/>
    </row>
    <row r="4278" spans="4:11" x14ac:dyDescent="0.25">
      <c r="D4278"/>
      <c r="E4278"/>
      <c r="F4278" s="1"/>
      <c r="G4278" s="2"/>
      <c r="H4278" s="2"/>
      <c r="I4278"/>
      <c r="J4278"/>
      <c r="K4278"/>
    </row>
    <row r="4279" spans="4:11" x14ac:dyDescent="0.25">
      <c r="D4279"/>
      <c r="E4279"/>
      <c r="F4279" s="1"/>
      <c r="G4279" s="2"/>
      <c r="H4279" s="2"/>
      <c r="I4279"/>
      <c r="J4279"/>
      <c r="K4279"/>
    </row>
    <row r="4280" spans="4:11" x14ac:dyDescent="0.25">
      <c r="D4280"/>
      <c r="E4280"/>
      <c r="F4280" s="1"/>
      <c r="G4280" s="2"/>
      <c r="H4280" s="2"/>
      <c r="I4280"/>
      <c r="J4280"/>
      <c r="K4280"/>
    </row>
    <row r="4281" spans="4:11" x14ac:dyDescent="0.25">
      <c r="D4281"/>
      <c r="E4281"/>
      <c r="F4281" s="1"/>
      <c r="G4281" s="2"/>
      <c r="H4281" s="2"/>
      <c r="I4281"/>
      <c r="J4281"/>
      <c r="K4281"/>
    </row>
    <row r="4282" spans="4:11" x14ac:dyDescent="0.25">
      <c r="D4282"/>
      <c r="E4282"/>
      <c r="F4282" s="1"/>
      <c r="G4282" s="2"/>
      <c r="H4282" s="2"/>
      <c r="I4282"/>
      <c r="J4282"/>
      <c r="K4282"/>
    </row>
    <row r="4283" spans="4:11" x14ac:dyDescent="0.25">
      <c r="D4283"/>
      <c r="E4283"/>
      <c r="F4283" s="1"/>
      <c r="G4283" s="2"/>
      <c r="H4283" s="2"/>
      <c r="I4283"/>
      <c r="J4283"/>
      <c r="K4283"/>
    </row>
    <row r="4284" spans="4:11" x14ac:dyDescent="0.25">
      <c r="D4284"/>
      <c r="E4284"/>
      <c r="F4284" s="1"/>
      <c r="G4284" s="2"/>
      <c r="H4284" s="2"/>
      <c r="I4284"/>
      <c r="J4284"/>
      <c r="K4284"/>
    </row>
    <row r="4285" spans="4:11" x14ac:dyDescent="0.25">
      <c r="D4285"/>
      <c r="E4285"/>
      <c r="F4285" s="1"/>
      <c r="G4285" s="2"/>
      <c r="H4285" s="2"/>
      <c r="I4285"/>
      <c r="J4285"/>
      <c r="K4285"/>
    </row>
    <row r="4286" spans="4:11" x14ac:dyDescent="0.25">
      <c r="D4286"/>
      <c r="E4286"/>
      <c r="F4286" s="1"/>
      <c r="G4286" s="2"/>
      <c r="H4286" s="2"/>
      <c r="I4286"/>
      <c r="J4286"/>
      <c r="K4286"/>
    </row>
    <row r="4287" spans="4:11" x14ac:dyDescent="0.25">
      <c r="D4287"/>
      <c r="E4287"/>
      <c r="F4287" s="1"/>
      <c r="G4287" s="2"/>
      <c r="H4287" s="2"/>
      <c r="I4287"/>
      <c r="J4287"/>
      <c r="K4287"/>
    </row>
    <row r="4288" spans="4:11" x14ac:dyDescent="0.25">
      <c r="D4288"/>
      <c r="E4288"/>
      <c r="F4288" s="1"/>
      <c r="G4288" s="2"/>
      <c r="H4288" s="2"/>
      <c r="I4288"/>
      <c r="J4288"/>
      <c r="K4288"/>
    </row>
    <row r="4289" spans="4:11" x14ac:dyDescent="0.25">
      <c r="D4289"/>
      <c r="E4289"/>
      <c r="F4289" s="1"/>
      <c r="G4289" s="2"/>
      <c r="H4289" s="2"/>
      <c r="I4289"/>
      <c r="J4289"/>
      <c r="K4289"/>
    </row>
    <row r="4290" spans="4:11" x14ac:dyDescent="0.25">
      <c r="D4290"/>
      <c r="E4290"/>
      <c r="F4290" s="1"/>
      <c r="G4290" s="2"/>
      <c r="H4290" s="2"/>
      <c r="I4290"/>
      <c r="J4290"/>
      <c r="K4290"/>
    </row>
    <row r="4291" spans="4:11" x14ac:dyDescent="0.25">
      <c r="D4291"/>
      <c r="E4291"/>
      <c r="F4291" s="1"/>
      <c r="G4291" s="2"/>
      <c r="H4291" s="2"/>
      <c r="I4291"/>
      <c r="J4291"/>
      <c r="K4291"/>
    </row>
    <row r="4292" spans="4:11" x14ac:dyDescent="0.25">
      <c r="D4292"/>
      <c r="E4292"/>
      <c r="F4292" s="1"/>
      <c r="G4292" s="2"/>
      <c r="H4292" s="2"/>
      <c r="I4292"/>
      <c r="J4292"/>
      <c r="K4292"/>
    </row>
    <row r="4293" spans="4:11" x14ac:dyDescent="0.25">
      <c r="D4293"/>
      <c r="E4293"/>
      <c r="F4293" s="1"/>
      <c r="G4293" s="2"/>
      <c r="H4293" s="2"/>
      <c r="I4293"/>
      <c r="J4293"/>
      <c r="K4293"/>
    </row>
    <row r="4294" spans="4:11" x14ac:dyDescent="0.25">
      <c r="D4294"/>
      <c r="E4294"/>
      <c r="F4294" s="1"/>
      <c r="G4294" s="2"/>
      <c r="H4294" s="2"/>
      <c r="I4294"/>
      <c r="J4294"/>
      <c r="K4294"/>
    </row>
    <row r="4295" spans="4:11" x14ac:dyDescent="0.25">
      <c r="D4295"/>
      <c r="E4295"/>
      <c r="F4295" s="1"/>
      <c r="G4295" s="2"/>
      <c r="H4295" s="2"/>
      <c r="I4295"/>
      <c r="J4295"/>
      <c r="K4295"/>
    </row>
    <row r="4296" spans="4:11" x14ac:dyDescent="0.25">
      <c r="D4296"/>
      <c r="E4296"/>
      <c r="F4296" s="1"/>
      <c r="G4296" s="2"/>
      <c r="H4296" s="2"/>
      <c r="I4296"/>
      <c r="J4296"/>
      <c r="K4296"/>
    </row>
    <row r="4297" spans="4:11" x14ac:dyDescent="0.25">
      <c r="D4297"/>
      <c r="E4297"/>
      <c r="F4297" s="1"/>
      <c r="G4297" s="2"/>
      <c r="H4297" s="2"/>
      <c r="I4297"/>
      <c r="J4297"/>
      <c r="K4297"/>
    </row>
    <row r="4298" spans="4:11" x14ac:dyDescent="0.25">
      <c r="D4298"/>
      <c r="E4298"/>
      <c r="F4298" s="1"/>
      <c r="G4298" s="2"/>
      <c r="H4298" s="2"/>
      <c r="I4298"/>
      <c r="J4298"/>
      <c r="K4298"/>
    </row>
    <row r="4299" spans="4:11" x14ac:dyDescent="0.25">
      <c r="D4299"/>
      <c r="E4299"/>
      <c r="F4299" s="1"/>
      <c r="G4299" s="2"/>
      <c r="H4299" s="2"/>
      <c r="I4299"/>
      <c r="J4299"/>
      <c r="K4299"/>
    </row>
    <row r="4300" spans="4:11" x14ac:dyDescent="0.25">
      <c r="D4300"/>
      <c r="E4300"/>
      <c r="F4300" s="1"/>
      <c r="G4300" s="2"/>
      <c r="H4300" s="2"/>
      <c r="I4300"/>
      <c r="J4300"/>
      <c r="K4300"/>
    </row>
    <row r="4301" spans="4:11" x14ac:dyDescent="0.25">
      <c r="D4301"/>
      <c r="E4301"/>
      <c r="F4301" s="1"/>
      <c r="G4301" s="2"/>
      <c r="H4301" s="2"/>
      <c r="I4301"/>
      <c r="J4301"/>
      <c r="K4301"/>
    </row>
    <row r="4302" spans="4:11" x14ac:dyDescent="0.25">
      <c r="D4302"/>
      <c r="E4302"/>
      <c r="F4302" s="1"/>
      <c r="G4302" s="2"/>
      <c r="H4302" s="2"/>
      <c r="I4302"/>
      <c r="J4302"/>
      <c r="K4302"/>
    </row>
    <row r="4303" spans="4:11" x14ac:dyDescent="0.25">
      <c r="D4303"/>
      <c r="E4303"/>
      <c r="F4303" s="1"/>
      <c r="G4303" s="2"/>
      <c r="H4303" s="2"/>
      <c r="I4303"/>
      <c r="J4303"/>
      <c r="K4303"/>
    </row>
    <row r="4304" spans="4:11" x14ac:dyDescent="0.25">
      <c r="D4304"/>
      <c r="E4304"/>
      <c r="F4304" s="1"/>
      <c r="G4304" s="2"/>
      <c r="H4304" s="2"/>
      <c r="I4304"/>
      <c r="J4304"/>
      <c r="K4304"/>
    </row>
    <row r="4305" spans="4:11" x14ac:dyDescent="0.25">
      <c r="D4305"/>
      <c r="E4305"/>
      <c r="F4305" s="1"/>
      <c r="G4305" s="2"/>
      <c r="H4305" s="2"/>
      <c r="I4305"/>
      <c r="J4305"/>
      <c r="K4305"/>
    </row>
    <row r="4306" spans="4:11" x14ac:dyDescent="0.25">
      <c r="D4306"/>
      <c r="E4306"/>
      <c r="F4306" s="1"/>
      <c r="G4306" s="2"/>
      <c r="H4306" s="2"/>
      <c r="I4306"/>
      <c r="J4306"/>
      <c r="K4306"/>
    </row>
    <row r="4307" spans="4:11" x14ac:dyDescent="0.25">
      <c r="D4307"/>
      <c r="E4307"/>
      <c r="F4307" s="1"/>
      <c r="G4307" s="2"/>
      <c r="H4307" s="2"/>
      <c r="I4307"/>
      <c r="J4307"/>
      <c r="K4307"/>
    </row>
    <row r="4308" spans="4:11" x14ac:dyDescent="0.25">
      <c r="D4308"/>
      <c r="E4308"/>
      <c r="F4308" s="1"/>
      <c r="G4308" s="2"/>
      <c r="H4308" s="2"/>
      <c r="I4308"/>
      <c r="J4308"/>
      <c r="K4308"/>
    </row>
    <row r="4309" spans="4:11" x14ac:dyDescent="0.25">
      <c r="D4309"/>
      <c r="E4309"/>
      <c r="F4309" s="1"/>
      <c r="G4309" s="2"/>
      <c r="H4309" s="2"/>
      <c r="I4309"/>
      <c r="J4309"/>
      <c r="K4309"/>
    </row>
    <row r="4310" spans="4:11" x14ac:dyDescent="0.25">
      <c r="D4310"/>
      <c r="E4310"/>
      <c r="F4310" s="1"/>
      <c r="G4310" s="2"/>
      <c r="H4310" s="2"/>
      <c r="I4310"/>
      <c r="J4310"/>
      <c r="K4310"/>
    </row>
    <row r="4311" spans="4:11" x14ac:dyDescent="0.25">
      <c r="D4311"/>
      <c r="E4311"/>
      <c r="F4311" s="1"/>
      <c r="G4311" s="2"/>
      <c r="H4311" s="2"/>
      <c r="I4311"/>
      <c r="J4311"/>
      <c r="K4311"/>
    </row>
    <row r="4312" spans="4:11" x14ac:dyDescent="0.25">
      <c r="D4312"/>
      <c r="E4312"/>
      <c r="F4312" s="1"/>
      <c r="G4312" s="2"/>
      <c r="H4312" s="2"/>
      <c r="I4312"/>
      <c r="J4312"/>
      <c r="K4312"/>
    </row>
    <row r="4313" spans="4:11" x14ac:dyDescent="0.25">
      <c r="D4313"/>
      <c r="E4313"/>
      <c r="F4313" s="1"/>
      <c r="G4313" s="2"/>
      <c r="H4313" s="2"/>
      <c r="I4313"/>
      <c r="J4313"/>
      <c r="K4313"/>
    </row>
    <row r="4314" spans="4:11" x14ac:dyDescent="0.25">
      <c r="D4314"/>
      <c r="E4314"/>
      <c r="F4314" s="1"/>
      <c r="G4314" s="2"/>
      <c r="H4314" s="2"/>
      <c r="I4314"/>
      <c r="J4314"/>
      <c r="K4314"/>
    </row>
    <row r="4315" spans="4:11" x14ac:dyDescent="0.25">
      <c r="D4315"/>
      <c r="E4315"/>
      <c r="F4315" s="1"/>
      <c r="G4315" s="2"/>
      <c r="H4315" s="2"/>
      <c r="I4315"/>
      <c r="J4315"/>
      <c r="K4315"/>
    </row>
    <row r="4316" spans="4:11" x14ac:dyDescent="0.25">
      <c r="D4316"/>
      <c r="E4316"/>
      <c r="F4316" s="1"/>
      <c r="G4316" s="2"/>
      <c r="H4316" s="2"/>
      <c r="I4316"/>
      <c r="J4316"/>
      <c r="K4316"/>
    </row>
    <row r="4317" spans="4:11" x14ac:dyDescent="0.25">
      <c r="D4317"/>
      <c r="E4317"/>
      <c r="F4317" s="1"/>
      <c r="G4317" s="2"/>
      <c r="H4317" s="2"/>
      <c r="I4317"/>
      <c r="J4317"/>
      <c r="K4317"/>
    </row>
    <row r="4318" spans="4:11" x14ac:dyDescent="0.25">
      <c r="D4318"/>
      <c r="E4318"/>
      <c r="F4318" s="1"/>
      <c r="G4318" s="2"/>
      <c r="H4318" s="2"/>
      <c r="I4318"/>
      <c r="J4318"/>
      <c r="K4318"/>
    </row>
    <row r="4319" spans="4:11" x14ac:dyDescent="0.25">
      <c r="D4319"/>
      <c r="E4319"/>
      <c r="F4319" s="1"/>
      <c r="G4319" s="2"/>
      <c r="H4319" s="2"/>
      <c r="I4319"/>
      <c r="J4319"/>
      <c r="K4319"/>
    </row>
    <row r="4320" spans="4:11" x14ac:dyDescent="0.25">
      <c r="D4320"/>
      <c r="E4320"/>
      <c r="F4320" s="1"/>
      <c r="G4320" s="2"/>
      <c r="H4320" s="2"/>
      <c r="I4320"/>
      <c r="J4320"/>
      <c r="K4320"/>
    </row>
    <row r="4321" spans="4:11" x14ac:dyDescent="0.25">
      <c r="D4321"/>
      <c r="E4321"/>
      <c r="F4321" s="1"/>
      <c r="G4321" s="2"/>
      <c r="H4321" s="2"/>
      <c r="I4321"/>
      <c r="J4321"/>
      <c r="K4321"/>
    </row>
    <row r="4322" spans="4:11" x14ac:dyDescent="0.25">
      <c r="D4322"/>
      <c r="E4322"/>
      <c r="F4322" s="1"/>
      <c r="G4322" s="2"/>
      <c r="H4322" s="2"/>
      <c r="I4322"/>
      <c r="J4322"/>
      <c r="K4322"/>
    </row>
    <row r="4323" spans="4:11" x14ac:dyDescent="0.25">
      <c r="D4323"/>
      <c r="E4323"/>
      <c r="F4323" s="1"/>
      <c r="G4323" s="2"/>
      <c r="H4323" s="2"/>
      <c r="I4323"/>
      <c r="J4323"/>
      <c r="K4323"/>
    </row>
    <row r="4324" spans="4:11" x14ac:dyDescent="0.25">
      <c r="D4324"/>
      <c r="E4324"/>
      <c r="F4324" s="1"/>
      <c r="G4324" s="2"/>
      <c r="H4324" s="2"/>
      <c r="I4324"/>
      <c r="J4324"/>
      <c r="K4324"/>
    </row>
    <row r="4325" spans="4:11" x14ac:dyDescent="0.25">
      <c r="D4325"/>
      <c r="E4325"/>
      <c r="F4325" s="1"/>
      <c r="G4325" s="2"/>
      <c r="H4325" s="2"/>
      <c r="I4325"/>
      <c r="J4325"/>
      <c r="K4325"/>
    </row>
    <row r="4326" spans="4:11" x14ac:dyDescent="0.25">
      <c r="D4326"/>
      <c r="E4326"/>
      <c r="F4326" s="1"/>
      <c r="G4326" s="2"/>
      <c r="H4326" s="2"/>
      <c r="I4326"/>
      <c r="J4326"/>
      <c r="K4326"/>
    </row>
    <row r="4327" spans="4:11" x14ac:dyDescent="0.25">
      <c r="D4327"/>
      <c r="E4327"/>
      <c r="F4327" s="1"/>
      <c r="G4327" s="2"/>
      <c r="H4327" s="2"/>
      <c r="I4327"/>
      <c r="J4327"/>
      <c r="K4327"/>
    </row>
    <row r="4328" spans="4:11" x14ac:dyDescent="0.25">
      <c r="D4328"/>
      <c r="E4328"/>
      <c r="F4328" s="1"/>
      <c r="G4328" s="2"/>
      <c r="H4328" s="2"/>
      <c r="I4328"/>
      <c r="J4328"/>
      <c r="K4328"/>
    </row>
    <row r="4329" spans="4:11" x14ac:dyDescent="0.25">
      <c r="D4329"/>
      <c r="E4329"/>
      <c r="F4329" s="1"/>
      <c r="G4329" s="2"/>
      <c r="H4329" s="2"/>
      <c r="I4329"/>
      <c r="J4329"/>
      <c r="K4329"/>
    </row>
    <row r="4330" spans="4:11" x14ac:dyDescent="0.25">
      <c r="D4330"/>
      <c r="E4330"/>
      <c r="F4330" s="1"/>
      <c r="G4330" s="2"/>
      <c r="H4330" s="2"/>
      <c r="I4330"/>
      <c r="J4330"/>
      <c r="K4330"/>
    </row>
    <row r="4331" spans="4:11" x14ac:dyDescent="0.25">
      <c r="D4331"/>
      <c r="E4331"/>
      <c r="F4331" s="1"/>
      <c r="G4331" s="2"/>
      <c r="H4331" s="2"/>
      <c r="I4331"/>
      <c r="J4331"/>
      <c r="K4331"/>
    </row>
    <row r="4332" spans="4:11" x14ac:dyDescent="0.25">
      <c r="D4332"/>
      <c r="E4332"/>
      <c r="F4332" s="1"/>
      <c r="G4332" s="2"/>
      <c r="H4332" s="2"/>
      <c r="I4332"/>
      <c r="J4332"/>
      <c r="K4332"/>
    </row>
    <row r="4333" spans="4:11" x14ac:dyDescent="0.25">
      <c r="D4333"/>
      <c r="E4333"/>
      <c r="F4333" s="1"/>
      <c r="G4333" s="2"/>
      <c r="H4333" s="2"/>
      <c r="I4333"/>
      <c r="J4333"/>
      <c r="K4333"/>
    </row>
    <row r="4334" spans="4:11" x14ac:dyDescent="0.25">
      <c r="D4334"/>
      <c r="E4334"/>
      <c r="F4334" s="1"/>
      <c r="G4334" s="2"/>
      <c r="H4334" s="2"/>
      <c r="I4334"/>
      <c r="J4334"/>
      <c r="K4334"/>
    </row>
    <row r="4335" spans="4:11" x14ac:dyDescent="0.25">
      <c r="D4335"/>
      <c r="E4335"/>
      <c r="F4335" s="1"/>
      <c r="G4335" s="2"/>
      <c r="H4335" s="2"/>
      <c r="I4335"/>
      <c r="J4335"/>
      <c r="K4335"/>
    </row>
    <row r="4336" spans="4:11" x14ac:dyDescent="0.25">
      <c r="D4336"/>
      <c r="E4336"/>
      <c r="F4336" s="1"/>
      <c r="G4336" s="2"/>
      <c r="H4336" s="2"/>
      <c r="I4336"/>
      <c r="J4336"/>
      <c r="K4336"/>
    </row>
    <row r="4337" spans="4:11" x14ac:dyDescent="0.25">
      <c r="D4337"/>
      <c r="E4337"/>
      <c r="F4337" s="1"/>
      <c r="G4337" s="2"/>
      <c r="H4337" s="2"/>
      <c r="I4337"/>
      <c r="J4337"/>
      <c r="K4337"/>
    </row>
    <row r="4338" spans="4:11" x14ac:dyDescent="0.25">
      <c r="D4338"/>
      <c r="E4338"/>
      <c r="F4338" s="1"/>
      <c r="G4338" s="2"/>
      <c r="H4338" s="2"/>
      <c r="I4338"/>
      <c r="J4338"/>
      <c r="K4338"/>
    </row>
    <row r="4339" spans="4:11" x14ac:dyDescent="0.25">
      <c r="D4339"/>
      <c r="E4339"/>
      <c r="F4339" s="1"/>
      <c r="G4339" s="2"/>
      <c r="H4339" s="2"/>
      <c r="I4339"/>
      <c r="J4339"/>
      <c r="K4339"/>
    </row>
    <row r="4340" spans="4:11" x14ac:dyDescent="0.25">
      <c r="D4340"/>
      <c r="E4340"/>
      <c r="F4340" s="1"/>
      <c r="G4340" s="2"/>
      <c r="H4340" s="2"/>
      <c r="I4340"/>
      <c r="J4340"/>
      <c r="K4340"/>
    </row>
    <row r="4341" spans="4:11" x14ac:dyDescent="0.25">
      <c r="D4341"/>
      <c r="E4341"/>
      <c r="F4341" s="1"/>
      <c r="G4341" s="2"/>
      <c r="H4341" s="2"/>
      <c r="I4341"/>
      <c r="J4341"/>
      <c r="K4341"/>
    </row>
    <row r="4342" spans="4:11" x14ac:dyDescent="0.25">
      <c r="D4342"/>
      <c r="E4342"/>
      <c r="F4342" s="1"/>
      <c r="G4342" s="2"/>
      <c r="H4342" s="2"/>
      <c r="I4342"/>
      <c r="J4342"/>
      <c r="K4342"/>
    </row>
    <row r="4343" spans="4:11" x14ac:dyDescent="0.25">
      <c r="D4343"/>
      <c r="E4343"/>
      <c r="F4343" s="1"/>
      <c r="G4343" s="2"/>
      <c r="H4343" s="2"/>
      <c r="I4343"/>
      <c r="J4343"/>
      <c r="K4343"/>
    </row>
    <row r="4344" spans="4:11" x14ac:dyDescent="0.25">
      <c r="D4344"/>
      <c r="E4344"/>
      <c r="F4344" s="1"/>
      <c r="G4344" s="2"/>
      <c r="H4344" s="2"/>
      <c r="I4344"/>
      <c r="J4344"/>
      <c r="K4344"/>
    </row>
    <row r="4345" spans="4:11" x14ac:dyDescent="0.25">
      <c r="D4345"/>
      <c r="E4345"/>
      <c r="F4345" s="1"/>
      <c r="G4345" s="2"/>
      <c r="H4345" s="2"/>
      <c r="I4345"/>
      <c r="J4345"/>
      <c r="K4345"/>
    </row>
    <row r="4346" spans="4:11" x14ac:dyDescent="0.25">
      <c r="D4346"/>
      <c r="E4346"/>
      <c r="F4346" s="1"/>
      <c r="G4346" s="2"/>
      <c r="H4346" s="2"/>
      <c r="I4346"/>
      <c r="J4346"/>
      <c r="K4346"/>
    </row>
    <row r="4347" spans="4:11" x14ac:dyDescent="0.25">
      <c r="D4347"/>
      <c r="E4347"/>
      <c r="F4347" s="1"/>
      <c r="G4347" s="2"/>
      <c r="H4347" s="2"/>
      <c r="I4347"/>
      <c r="J4347"/>
      <c r="K4347"/>
    </row>
    <row r="4348" spans="4:11" x14ac:dyDescent="0.25">
      <c r="D4348"/>
      <c r="E4348"/>
      <c r="F4348" s="1"/>
      <c r="G4348" s="2"/>
      <c r="H4348" s="2"/>
      <c r="I4348"/>
      <c r="J4348"/>
      <c r="K4348"/>
    </row>
    <row r="4349" spans="4:11" x14ac:dyDescent="0.25">
      <c r="D4349"/>
      <c r="E4349"/>
      <c r="F4349" s="1"/>
      <c r="G4349" s="2"/>
      <c r="H4349" s="2"/>
      <c r="I4349"/>
      <c r="J4349"/>
      <c r="K4349"/>
    </row>
    <row r="4350" spans="4:11" x14ac:dyDescent="0.25">
      <c r="D4350"/>
      <c r="E4350"/>
      <c r="F4350" s="1"/>
      <c r="G4350" s="2"/>
      <c r="H4350" s="2"/>
      <c r="I4350"/>
      <c r="J4350"/>
      <c r="K4350"/>
    </row>
    <row r="4351" spans="4:11" x14ac:dyDescent="0.25">
      <c r="D4351"/>
      <c r="E4351"/>
      <c r="F4351" s="1"/>
      <c r="G4351" s="2"/>
      <c r="H4351" s="2"/>
      <c r="I4351"/>
      <c r="J4351"/>
      <c r="K4351"/>
    </row>
    <row r="4352" spans="4:11" x14ac:dyDescent="0.25">
      <c r="D4352"/>
      <c r="E4352"/>
      <c r="F4352" s="1"/>
      <c r="G4352" s="2"/>
      <c r="H4352" s="2"/>
      <c r="I4352"/>
      <c r="J4352"/>
      <c r="K4352"/>
    </row>
    <row r="4353" spans="4:11" x14ac:dyDescent="0.25">
      <c r="D4353"/>
      <c r="E4353"/>
      <c r="F4353" s="1"/>
      <c r="G4353" s="2"/>
      <c r="H4353" s="2"/>
      <c r="I4353"/>
      <c r="J4353"/>
      <c r="K4353"/>
    </row>
    <row r="4354" spans="4:11" x14ac:dyDescent="0.25">
      <c r="D4354"/>
      <c r="E4354"/>
      <c r="F4354" s="1"/>
      <c r="G4354" s="2"/>
      <c r="H4354" s="2"/>
      <c r="I4354"/>
      <c r="J4354"/>
      <c r="K4354"/>
    </row>
    <row r="4355" spans="4:11" x14ac:dyDescent="0.25">
      <c r="D4355"/>
      <c r="E4355"/>
      <c r="F4355" s="1"/>
      <c r="G4355" s="2"/>
      <c r="H4355" s="2"/>
      <c r="I4355"/>
      <c r="J4355"/>
      <c r="K4355"/>
    </row>
    <row r="4356" spans="4:11" x14ac:dyDescent="0.25">
      <c r="D4356"/>
      <c r="E4356"/>
      <c r="F4356" s="1"/>
      <c r="G4356" s="2"/>
      <c r="H4356" s="2"/>
      <c r="I4356"/>
      <c r="J4356"/>
      <c r="K4356"/>
    </row>
    <row r="4357" spans="4:11" x14ac:dyDescent="0.25">
      <c r="D4357"/>
      <c r="E4357"/>
      <c r="F4357" s="1"/>
      <c r="G4357" s="2"/>
      <c r="H4357" s="2"/>
      <c r="I4357"/>
      <c r="J4357"/>
      <c r="K4357"/>
    </row>
    <row r="4358" spans="4:11" x14ac:dyDescent="0.25">
      <c r="D4358"/>
      <c r="E4358"/>
      <c r="F4358" s="1"/>
      <c r="G4358" s="2"/>
      <c r="H4358" s="2"/>
      <c r="I4358"/>
      <c r="J4358"/>
      <c r="K4358"/>
    </row>
    <row r="4359" spans="4:11" x14ac:dyDescent="0.25">
      <c r="D4359"/>
      <c r="E4359"/>
      <c r="F4359" s="1"/>
      <c r="G4359" s="2"/>
      <c r="H4359" s="2"/>
      <c r="I4359"/>
      <c r="J4359"/>
      <c r="K4359"/>
    </row>
    <row r="4360" spans="4:11" x14ac:dyDescent="0.25">
      <c r="D4360"/>
      <c r="E4360"/>
      <c r="F4360" s="1"/>
      <c r="G4360" s="2"/>
      <c r="H4360" s="2"/>
      <c r="I4360"/>
      <c r="J4360"/>
      <c r="K4360"/>
    </row>
    <row r="4361" spans="4:11" x14ac:dyDescent="0.25">
      <c r="D4361"/>
      <c r="E4361"/>
      <c r="F4361" s="1"/>
      <c r="G4361" s="2"/>
      <c r="H4361" s="2"/>
      <c r="I4361"/>
      <c r="J4361"/>
      <c r="K4361"/>
    </row>
    <row r="4362" spans="4:11" x14ac:dyDescent="0.25">
      <c r="D4362"/>
      <c r="E4362"/>
      <c r="F4362" s="1"/>
      <c r="G4362" s="2"/>
      <c r="H4362" s="2"/>
      <c r="I4362"/>
      <c r="J4362"/>
      <c r="K4362"/>
    </row>
    <row r="4363" spans="4:11" x14ac:dyDescent="0.25">
      <c r="D4363"/>
      <c r="E4363"/>
      <c r="F4363" s="1"/>
      <c r="G4363" s="2"/>
      <c r="H4363" s="2"/>
      <c r="I4363"/>
      <c r="J4363"/>
      <c r="K4363"/>
    </row>
    <row r="4364" spans="4:11" x14ac:dyDescent="0.25">
      <c r="D4364"/>
      <c r="E4364"/>
      <c r="F4364" s="1"/>
      <c r="G4364" s="2"/>
      <c r="H4364" s="2"/>
      <c r="I4364"/>
      <c r="J4364"/>
      <c r="K4364"/>
    </row>
    <row r="4365" spans="4:11" x14ac:dyDescent="0.25">
      <c r="D4365"/>
      <c r="E4365"/>
      <c r="F4365" s="1"/>
      <c r="G4365" s="2"/>
      <c r="H4365" s="2"/>
      <c r="I4365"/>
      <c r="J4365"/>
      <c r="K4365"/>
    </row>
    <row r="4366" spans="4:11" x14ac:dyDescent="0.25">
      <c r="D4366"/>
      <c r="E4366"/>
      <c r="F4366" s="1"/>
      <c r="G4366" s="2"/>
      <c r="H4366" s="2"/>
      <c r="I4366"/>
      <c r="J4366"/>
      <c r="K4366"/>
    </row>
    <row r="4367" spans="4:11" x14ac:dyDescent="0.25">
      <c r="D4367"/>
      <c r="E4367"/>
      <c r="F4367" s="1"/>
      <c r="G4367" s="2"/>
      <c r="H4367" s="2"/>
      <c r="I4367"/>
      <c r="J4367"/>
      <c r="K4367"/>
    </row>
    <row r="4368" spans="4:11" x14ac:dyDescent="0.25">
      <c r="D4368"/>
      <c r="E4368"/>
      <c r="F4368" s="1"/>
      <c r="G4368" s="2"/>
      <c r="H4368" s="2"/>
      <c r="I4368"/>
      <c r="J4368"/>
      <c r="K4368"/>
    </row>
    <row r="4369" spans="4:11" x14ac:dyDescent="0.25">
      <c r="D4369"/>
      <c r="E4369"/>
      <c r="F4369" s="1"/>
      <c r="G4369" s="2"/>
      <c r="H4369" s="2"/>
      <c r="I4369"/>
      <c r="J4369"/>
      <c r="K4369"/>
    </row>
    <row r="4370" spans="4:11" x14ac:dyDescent="0.25">
      <c r="D4370"/>
      <c r="E4370"/>
      <c r="F4370" s="1"/>
      <c r="G4370" s="2"/>
      <c r="H4370" s="2"/>
      <c r="I4370"/>
      <c r="J4370"/>
      <c r="K4370"/>
    </row>
    <row r="4371" spans="4:11" x14ac:dyDescent="0.25">
      <c r="D4371"/>
      <c r="E4371"/>
      <c r="F4371" s="1"/>
      <c r="G4371" s="2"/>
      <c r="H4371" s="2"/>
      <c r="I4371"/>
      <c r="J4371"/>
      <c r="K4371"/>
    </row>
    <row r="4372" spans="4:11" x14ac:dyDescent="0.25">
      <c r="D4372"/>
      <c r="E4372"/>
      <c r="F4372" s="1"/>
      <c r="G4372" s="2"/>
      <c r="H4372" s="2"/>
      <c r="I4372"/>
      <c r="J4372"/>
      <c r="K4372"/>
    </row>
    <row r="4373" spans="4:11" x14ac:dyDescent="0.25">
      <c r="D4373"/>
      <c r="E4373"/>
      <c r="F4373" s="1"/>
      <c r="G4373" s="2"/>
      <c r="H4373" s="2"/>
      <c r="I4373"/>
      <c r="J4373"/>
      <c r="K4373"/>
    </row>
    <row r="4374" spans="4:11" x14ac:dyDescent="0.25">
      <c r="D4374"/>
      <c r="E4374"/>
      <c r="F4374" s="1"/>
      <c r="G4374" s="2"/>
      <c r="H4374" s="2"/>
      <c r="I4374"/>
      <c r="J4374"/>
      <c r="K4374"/>
    </row>
    <row r="4375" spans="4:11" x14ac:dyDescent="0.25">
      <c r="D4375"/>
      <c r="E4375"/>
      <c r="F4375" s="1"/>
      <c r="G4375" s="2"/>
      <c r="H4375" s="2"/>
      <c r="I4375"/>
      <c r="J4375"/>
      <c r="K4375"/>
    </row>
    <row r="4376" spans="4:11" x14ac:dyDescent="0.25">
      <c r="D4376"/>
      <c r="E4376"/>
      <c r="F4376" s="1"/>
      <c r="G4376" s="2"/>
      <c r="H4376" s="2"/>
      <c r="I4376"/>
      <c r="J4376"/>
      <c r="K4376"/>
    </row>
    <row r="4377" spans="4:11" x14ac:dyDescent="0.25">
      <c r="D4377"/>
      <c r="E4377"/>
      <c r="F4377" s="1"/>
      <c r="G4377" s="2"/>
      <c r="H4377" s="2"/>
      <c r="I4377"/>
      <c r="J4377"/>
      <c r="K4377"/>
    </row>
    <row r="4378" spans="4:11" x14ac:dyDescent="0.25">
      <c r="D4378"/>
      <c r="E4378"/>
      <c r="F4378" s="1"/>
      <c r="G4378" s="2"/>
      <c r="H4378" s="2"/>
      <c r="I4378"/>
      <c r="J4378"/>
      <c r="K4378"/>
    </row>
    <row r="4379" spans="4:11" x14ac:dyDescent="0.25">
      <c r="D4379"/>
      <c r="E4379"/>
      <c r="F4379" s="1"/>
      <c r="G4379" s="2"/>
      <c r="H4379" s="2"/>
      <c r="I4379"/>
      <c r="J4379"/>
      <c r="K4379"/>
    </row>
    <row r="4380" spans="4:11" x14ac:dyDescent="0.25">
      <c r="D4380"/>
      <c r="E4380"/>
      <c r="F4380" s="1"/>
      <c r="G4380" s="2"/>
      <c r="H4380" s="2"/>
      <c r="I4380"/>
      <c r="J4380"/>
      <c r="K4380"/>
    </row>
    <row r="4381" spans="4:11" x14ac:dyDescent="0.25">
      <c r="D4381"/>
      <c r="E4381"/>
      <c r="F4381" s="1"/>
      <c r="G4381" s="2"/>
      <c r="H4381" s="2"/>
      <c r="I4381"/>
      <c r="J4381"/>
      <c r="K4381"/>
    </row>
    <row r="4382" spans="4:11" x14ac:dyDescent="0.25">
      <c r="D4382"/>
      <c r="E4382"/>
      <c r="F4382" s="1"/>
      <c r="G4382" s="2"/>
      <c r="H4382" s="2"/>
      <c r="I4382"/>
      <c r="J4382"/>
      <c r="K4382"/>
    </row>
    <row r="4383" spans="4:11" x14ac:dyDescent="0.25">
      <c r="D4383"/>
      <c r="E4383"/>
      <c r="F4383" s="1"/>
      <c r="G4383" s="2"/>
      <c r="H4383" s="2"/>
      <c r="I4383"/>
      <c r="J4383"/>
      <c r="K4383"/>
    </row>
    <row r="4384" spans="4:11" x14ac:dyDescent="0.25">
      <c r="D4384"/>
      <c r="E4384"/>
      <c r="F4384" s="1"/>
      <c r="G4384" s="2"/>
      <c r="H4384" s="2"/>
      <c r="I4384"/>
      <c r="J4384"/>
      <c r="K4384"/>
    </row>
    <row r="4385" spans="4:11" x14ac:dyDescent="0.25">
      <c r="D4385"/>
      <c r="E4385"/>
      <c r="F4385" s="1"/>
      <c r="G4385" s="2"/>
      <c r="H4385" s="2"/>
      <c r="I4385"/>
      <c r="J4385"/>
      <c r="K4385"/>
    </row>
    <row r="4386" spans="4:11" x14ac:dyDescent="0.25">
      <c r="D4386"/>
      <c r="E4386"/>
      <c r="F4386" s="1"/>
      <c r="G4386" s="2"/>
      <c r="H4386" s="2"/>
      <c r="I4386"/>
      <c r="J4386"/>
      <c r="K4386"/>
    </row>
    <row r="4387" spans="4:11" x14ac:dyDescent="0.25">
      <c r="D4387"/>
      <c r="E4387"/>
      <c r="F4387" s="1"/>
      <c r="G4387" s="2"/>
      <c r="H4387" s="2"/>
      <c r="I4387"/>
      <c r="J4387"/>
      <c r="K4387"/>
    </row>
    <row r="4388" spans="4:11" x14ac:dyDescent="0.25">
      <c r="D4388"/>
      <c r="E4388"/>
      <c r="F4388" s="1"/>
      <c r="G4388" s="2"/>
      <c r="H4388" s="2"/>
      <c r="I4388"/>
      <c r="J4388"/>
      <c r="K4388"/>
    </row>
    <row r="4389" spans="4:11" x14ac:dyDescent="0.25">
      <c r="D4389"/>
      <c r="E4389"/>
      <c r="F4389" s="1"/>
      <c r="G4389" s="2"/>
      <c r="H4389" s="2"/>
      <c r="I4389"/>
      <c r="J4389"/>
      <c r="K4389"/>
    </row>
    <row r="4390" spans="4:11" x14ac:dyDescent="0.25">
      <c r="D4390"/>
      <c r="E4390"/>
      <c r="F4390" s="1"/>
      <c r="G4390" s="2"/>
      <c r="H4390" s="2"/>
      <c r="I4390"/>
      <c r="J4390"/>
      <c r="K4390"/>
    </row>
    <row r="4391" spans="4:11" x14ac:dyDescent="0.25">
      <c r="D4391"/>
      <c r="E4391"/>
      <c r="F4391" s="1"/>
      <c r="G4391" s="2"/>
      <c r="H4391" s="2"/>
      <c r="I4391"/>
      <c r="J4391"/>
      <c r="K4391"/>
    </row>
    <row r="4392" spans="4:11" x14ac:dyDescent="0.25">
      <c r="D4392"/>
      <c r="E4392"/>
      <c r="F4392" s="1"/>
      <c r="G4392" s="2"/>
      <c r="H4392" s="2"/>
      <c r="I4392"/>
      <c r="J4392"/>
      <c r="K4392"/>
    </row>
    <row r="4393" spans="4:11" x14ac:dyDescent="0.25">
      <c r="D4393"/>
      <c r="E4393"/>
      <c r="F4393" s="1"/>
      <c r="G4393" s="2"/>
      <c r="H4393" s="2"/>
      <c r="I4393"/>
      <c r="J4393"/>
      <c r="K4393"/>
    </row>
    <row r="4394" spans="4:11" x14ac:dyDescent="0.25">
      <c r="D4394"/>
      <c r="E4394"/>
      <c r="F4394" s="1"/>
      <c r="G4394" s="2"/>
      <c r="H4394" s="2"/>
      <c r="I4394"/>
      <c r="J4394"/>
      <c r="K4394"/>
    </row>
    <row r="4395" spans="4:11" x14ac:dyDescent="0.25">
      <c r="D4395"/>
      <c r="E4395"/>
      <c r="F4395" s="1"/>
      <c r="G4395" s="2"/>
      <c r="H4395" s="2"/>
      <c r="I4395"/>
      <c r="J4395"/>
      <c r="K4395"/>
    </row>
    <row r="4396" spans="4:11" x14ac:dyDescent="0.25">
      <c r="D4396"/>
      <c r="E4396"/>
      <c r="F4396" s="1"/>
      <c r="G4396" s="2"/>
      <c r="H4396" s="2"/>
      <c r="I4396"/>
      <c r="J4396"/>
      <c r="K4396"/>
    </row>
    <row r="4397" spans="4:11" x14ac:dyDescent="0.25">
      <c r="D4397"/>
      <c r="E4397"/>
      <c r="F4397" s="1"/>
      <c r="G4397" s="2"/>
      <c r="H4397" s="2"/>
      <c r="I4397"/>
      <c r="J4397"/>
      <c r="K4397"/>
    </row>
    <row r="4398" spans="4:11" x14ac:dyDescent="0.25">
      <c r="D4398"/>
      <c r="E4398"/>
      <c r="F4398" s="1"/>
      <c r="G4398" s="2"/>
      <c r="H4398" s="2"/>
      <c r="I4398"/>
      <c r="J4398"/>
      <c r="K4398"/>
    </row>
    <row r="4399" spans="4:11" x14ac:dyDescent="0.25">
      <c r="D4399"/>
      <c r="E4399"/>
      <c r="F4399" s="1"/>
      <c r="G4399" s="2"/>
      <c r="H4399" s="2"/>
      <c r="I4399"/>
      <c r="J4399"/>
      <c r="K4399"/>
    </row>
    <row r="4400" spans="4:11" x14ac:dyDescent="0.25">
      <c r="D4400"/>
      <c r="E4400"/>
      <c r="F4400" s="1"/>
      <c r="G4400" s="2"/>
      <c r="H4400" s="2"/>
      <c r="I4400"/>
      <c r="J4400"/>
      <c r="K4400"/>
    </row>
    <row r="4401" spans="4:11" x14ac:dyDescent="0.25">
      <c r="D4401"/>
      <c r="E4401"/>
      <c r="F4401" s="1"/>
      <c r="G4401" s="2"/>
      <c r="H4401" s="2"/>
      <c r="I4401"/>
      <c r="J4401"/>
      <c r="K4401"/>
    </row>
    <row r="4402" spans="4:11" x14ac:dyDescent="0.25">
      <c r="D4402"/>
      <c r="E4402"/>
      <c r="F4402" s="1"/>
      <c r="G4402" s="2"/>
      <c r="H4402" s="2"/>
      <c r="I4402"/>
      <c r="J4402"/>
      <c r="K4402"/>
    </row>
    <row r="4403" spans="4:11" x14ac:dyDescent="0.25">
      <c r="D4403"/>
      <c r="E4403"/>
      <c r="F4403" s="1"/>
      <c r="G4403" s="2"/>
      <c r="H4403" s="2"/>
      <c r="I4403"/>
      <c r="J4403"/>
      <c r="K4403"/>
    </row>
    <row r="4404" spans="4:11" x14ac:dyDescent="0.25">
      <c r="D4404"/>
      <c r="E4404"/>
      <c r="F4404" s="1"/>
      <c r="G4404" s="2"/>
      <c r="H4404" s="2"/>
      <c r="I4404"/>
      <c r="J4404"/>
      <c r="K4404"/>
    </row>
    <row r="4405" spans="4:11" x14ac:dyDescent="0.25">
      <c r="D4405"/>
      <c r="E4405"/>
      <c r="F4405" s="1"/>
      <c r="G4405" s="2"/>
      <c r="H4405" s="2"/>
      <c r="I4405"/>
      <c r="J4405"/>
      <c r="K4405"/>
    </row>
    <row r="4406" spans="4:11" x14ac:dyDescent="0.25">
      <c r="D4406"/>
      <c r="E4406"/>
      <c r="F4406" s="1"/>
      <c r="G4406" s="2"/>
      <c r="H4406" s="2"/>
      <c r="I4406"/>
      <c r="J4406"/>
      <c r="K4406"/>
    </row>
    <row r="4407" spans="4:11" x14ac:dyDescent="0.25">
      <c r="D4407"/>
      <c r="E4407"/>
      <c r="F4407" s="1"/>
      <c r="G4407" s="2"/>
      <c r="H4407" s="2"/>
      <c r="I4407"/>
      <c r="J4407"/>
      <c r="K4407"/>
    </row>
    <row r="4408" spans="4:11" x14ac:dyDescent="0.25">
      <c r="D4408"/>
      <c r="E4408"/>
      <c r="F4408" s="1"/>
      <c r="G4408" s="2"/>
      <c r="H4408" s="2"/>
      <c r="I4408"/>
      <c r="J4408"/>
      <c r="K4408"/>
    </row>
    <row r="4409" spans="4:11" x14ac:dyDescent="0.25">
      <c r="D4409"/>
      <c r="E4409"/>
      <c r="F4409" s="1"/>
      <c r="G4409" s="2"/>
      <c r="H4409" s="2"/>
      <c r="I4409"/>
      <c r="J4409"/>
      <c r="K4409"/>
    </row>
    <row r="4410" spans="4:11" x14ac:dyDescent="0.25">
      <c r="D4410"/>
      <c r="E4410"/>
      <c r="F4410" s="1"/>
      <c r="G4410" s="2"/>
      <c r="H4410" s="2"/>
      <c r="I4410"/>
      <c r="J4410"/>
      <c r="K4410"/>
    </row>
    <row r="4411" spans="4:11" x14ac:dyDescent="0.25">
      <c r="D4411"/>
      <c r="E4411"/>
      <c r="F4411" s="1"/>
      <c r="G4411" s="2"/>
      <c r="H4411" s="2"/>
      <c r="I4411"/>
      <c r="J4411"/>
      <c r="K4411"/>
    </row>
    <row r="4412" spans="4:11" x14ac:dyDescent="0.25">
      <c r="D4412"/>
      <c r="E4412"/>
      <c r="F4412" s="1"/>
      <c r="G4412" s="2"/>
      <c r="H4412" s="2"/>
      <c r="I4412"/>
      <c r="J4412"/>
      <c r="K4412"/>
    </row>
    <row r="4413" spans="4:11" x14ac:dyDescent="0.25">
      <c r="D4413"/>
      <c r="E4413"/>
      <c r="F4413" s="1"/>
      <c r="G4413" s="2"/>
      <c r="H4413" s="2"/>
      <c r="I4413"/>
      <c r="J4413"/>
      <c r="K4413"/>
    </row>
    <row r="4414" spans="4:11" x14ac:dyDescent="0.25">
      <c r="D4414"/>
      <c r="E4414"/>
      <c r="F4414" s="1"/>
      <c r="G4414" s="2"/>
      <c r="H4414" s="2"/>
      <c r="I4414"/>
      <c r="J4414"/>
      <c r="K4414"/>
    </row>
    <row r="4415" spans="4:11" x14ac:dyDescent="0.25">
      <c r="D4415"/>
      <c r="E4415"/>
      <c r="F4415" s="1"/>
      <c r="G4415" s="2"/>
      <c r="H4415" s="2"/>
      <c r="I4415"/>
      <c r="J4415"/>
      <c r="K4415"/>
    </row>
    <row r="4416" spans="4:11" x14ac:dyDescent="0.25">
      <c r="D4416"/>
      <c r="E4416"/>
      <c r="F4416" s="1"/>
      <c r="G4416" s="2"/>
      <c r="H4416" s="2"/>
      <c r="I4416"/>
      <c r="J4416"/>
      <c r="K4416"/>
    </row>
    <row r="4417" spans="4:11" x14ac:dyDescent="0.25">
      <c r="D4417"/>
      <c r="E4417"/>
      <c r="F4417" s="1"/>
      <c r="G4417" s="2"/>
      <c r="H4417" s="2"/>
      <c r="I4417"/>
      <c r="J4417"/>
      <c r="K4417"/>
    </row>
    <row r="4418" spans="4:11" x14ac:dyDescent="0.25">
      <c r="D4418"/>
      <c r="E4418"/>
      <c r="F4418" s="1"/>
      <c r="G4418" s="2"/>
      <c r="H4418" s="2"/>
      <c r="I4418"/>
      <c r="J4418"/>
      <c r="K4418"/>
    </row>
    <row r="4419" spans="4:11" x14ac:dyDescent="0.25">
      <c r="D4419"/>
      <c r="E4419"/>
      <c r="F4419" s="1"/>
      <c r="G4419" s="2"/>
      <c r="H4419" s="2"/>
      <c r="I4419"/>
      <c r="J4419"/>
      <c r="K4419"/>
    </row>
    <row r="4420" spans="4:11" x14ac:dyDescent="0.25">
      <c r="D4420"/>
      <c r="E4420"/>
      <c r="F4420" s="1"/>
      <c r="G4420" s="2"/>
      <c r="H4420" s="2"/>
      <c r="I4420"/>
      <c r="J4420"/>
      <c r="K4420"/>
    </row>
    <row r="4421" spans="4:11" x14ac:dyDescent="0.25">
      <c r="D4421"/>
      <c r="E4421"/>
      <c r="F4421" s="1"/>
      <c r="G4421" s="2"/>
      <c r="H4421" s="2"/>
      <c r="I4421"/>
      <c r="J4421"/>
      <c r="K4421"/>
    </row>
    <row r="4422" spans="4:11" x14ac:dyDescent="0.25">
      <c r="D4422"/>
      <c r="E4422"/>
      <c r="F4422" s="1"/>
      <c r="G4422" s="2"/>
      <c r="H4422" s="2"/>
      <c r="I4422"/>
      <c r="J4422"/>
      <c r="K4422"/>
    </row>
    <row r="4423" spans="4:11" x14ac:dyDescent="0.25">
      <c r="D4423"/>
      <c r="E4423"/>
      <c r="F4423" s="1"/>
      <c r="G4423" s="2"/>
      <c r="H4423" s="2"/>
      <c r="I4423"/>
      <c r="J4423"/>
      <c r="K4423"/>
    </row>
    <row r="4424" spans="4:11" x14ac:dyDescent="0.25">
      <c r="D4424"/>
      <c r="E4424"/>
      <c r="F4424" s="1"/>
      <c r="G4424" s="2"/>
      <c r="H4424" s="2"/>
      <c r="I4424"/>
      <c r="J4424"/>
      <c r="K4424"/>
    </row>
    <row r="4425" spans="4:11" x14ac:dyDescent="0.25">
      <c r="D4425"/>
      <c r="E4425"/>
      <c r="F4425" s="1"/>
      <c r="G4425" s="2"/>
      <c r="H4425" s="2"/>
      <c r="I4425"/>
      <c r="J4425"/>
      <c r="K4425"/>
    </row>
    <row r="4426" spans="4:11" x14ac:dyDescent="0.25">
      <c r="D4426"/>
      <c r="E4426"/>
      <c r="F4426" s="1"/>
      <c r="G4426" s="2"/>
      <c r="H4426" s="2"/>
      <c r="I4426"/>
      <c r="J4426"/>
      <c r="K4426"/>
    </row>
    <row r="4427" spans="4:11" x14ac:dyDescent="0.25">
      <c r="D4427"/>
      <c r="E4427"/>
      <c r="F4427" s="1"/>
      <c r="G4427" s="2"/>
      <c r="H4427" s="2"/>
      <c r="I4427"/>
      <c r="J4427"/>
      <c r="K4427"/>
    </row>
    <row r="4428" spans="4:11" x14ac:dyDescent="0.25">
      <c r="D4428"/>
      <c r="E4428"/>
      <c r="F4428" s="1"/>
      <c r="G4428" s="2"/>
      <c r="H4428" s="2"/>
      <c r="I4428"/>
      <c r="J4428"/>
      <c r="K4428"/>
    </row>
    <row r="4429" spans="4:11" x14ac:dyDescent="0.25">
      <c r="D4429"/>
      <c r="E4429"/>
      <c r="F4429" s="1"/>
      <c r="G4429" s="2"/>
      <c r="H4429" s="2"/>
      <c r="I4429"/>
      <c r="J4429"/>
      <c r="K4429"/>
    </row>
    <row r="4430" spans="4:11" x14ac:dyDescent="0.25">
      <c r="D4430"/>
      <c r="E4430"/>
      <c r="F4430" s="1"/>
      <c r="G4430" s="2"/>
      <c r="H4430" s="2"/>
      <c r="I4430"/>
      <c r="J4430"/>
      <c r="K4430"/>
    </row>
    <row r="4431" spans="4:11" x14ac:dyDescent="0.25">
      <c r="D4431"/>
      <c r="E4431"/>
      <c r="F4431" s="1"/>
      <c r="G4431" s="2"/>
      <c r="H4431" s="2"/>
      <c r="I4431"/>
      <c r="J4431"/>
      <c r="K4431"/>
    </row>
    <row r="4432" spans="4:11" x14ac:dyDescent="0.25">
      <c r="D4432"/>
      <c r="E4432"/>
      <c r="F4432" s="1"/>
      <c r="G4432" s="2"/>
      <c r="H4432" s="2"/>
      <c r="I4432"/>
      <c r="J4432"/>
      <c r="K4432"/>
    </row>
    <row r="4433" spans="4:11" x14ac:dyDescent="0.25">
      <c r="D4433"/>
      <c r="E4433"/>
      <c r="F4433" s="1"/>
      <c r="G4433" s="2"/>
      <c r="H4433" s="2"/>
      <c r="I4433"/>
      <c r="J4433"/>
      <c r="K4433"/>
    </row>
    <row r="4434" spans="4:11" x14ac:dyDescent="0.25">
      <c r="D4434"/>
      <c r="E4434"/>
      <c r="F4434" s="1"/>
      <c r="G4434" s="2"/>
      <c r="H4434" s="2"/>
      <c r="I4434"/>
      <c r="J4434"/>
      <c r="K4434"/>
    </row>
    <row r="4435" spans="4:11" x14ac:dyDescent="0.25">
      <c r="D4435"/>
      <c r="E4435"/>
      <c r="F4435" s="1"/>
      <c r="G4435" s="2"/>
      <c r="H4435" s="2"/>
      <c r="I4435"/>
      <c r="J4435"/>
      <c r="K4435"/>
    </row>
    <row r="4436" spans="4:11" x14ac:dyDescent="0.25">
      <c r="D4436"/>
      <c r="E4436"/>
      <c r="F4436" s="1"/>
      <c r="G4436" s="2"/>
      <c r="H4436" s="2"/>
      <c r="I4436"/>
      <c r="J4436"/>
      <c r="K4436"/>
    </row>
    <row r="4437" spans="4:11" x14ac:dyDescent="0.25">
      <c r="D4437"/>
      <c r="E4437"/>
      <c r="F4437" s="1"/>
      <c r="G4437" s="2"/>
      <c r="H4437" s="2"/>
      <c r="I4437"/>
      <c r="J4437"/>
      <c r="K4437"/>
    </row>
    <row r="4438" spans="4:11" x14ac:dyDescent="0.25">
      <c r="D4438"/>
      <c r="E4438"/>
      <c r="F4438" s="1"/>
      <c r="G4438" s="2"/>
      <c r="H4438" s="2"/>
      <c r="I4438"/>
      <c r="J4438"/>
      <c r="K4438"/>
    </row>
    <row r="4439" spans="4:11" x14ac:dyDescent="0.25">
      <c r="D4439"/>
      <c r="E4439"/>
      <c r="F4439" s="1"/>
      <c r="G4439" s="2"/>
      <c r="H4439" s="2"/>
      <c r="I4439"/>
      <c r="J4439"/>
      <c r="K4439"/>
    </row>
    <row r="4440" spans="4:11" x14ac:dyDescent="0.25">
      <c r="D4440"/>
      <c r="E4440"/>
      <c r="F4440" s="1"/>
      <c r="G4440" s="2"/>
      <c r="H4440" s="2"/>
      <c r="I4440"/>
      <c r="J4440"/>
      <c r="K4440"/>
    </row>
    <row r="4441" spans="4:11" x14ac:dyDescent="0.25">
      <c r="D4441"/>
      <c r="E4441"/>
      <c r="F4441" s="1"/>
      <c r="G4441" s="2"/>
      <c r="H4441" s="2"/>
      <c r="I4441"/>
      <c r="J4441"/>
      <c r="K4441"/>
    </row>
    <row r="4442" spans="4:11" x14ac:dyDescent="0.25">
      <c r="D4442"/>
      <c r="E4442"/>
      <c r="F4442" s="1"/>
      <c r="G4442" s="2"/>
      <c r="H4442" s="2"/>
      <c r="I4442"/>
      <c r="J4442"/>
      <c r="K4442"/>
    </row>
    <row r="4443" spans="4:11" x14ac:dyDescent="0.25">
      <c r="D4443"/>
      <c r="E4443"/>
      <c r="F4443" s="1"/>
      <c r="G4443" s="2"/>
      <c r="H4443" s="2"/>
      <c r="I4443"/>
      <c r="J4443"/>
      <c r="K4443"/>
    </row>
    <row r="4444" spans="4:11" x14ac:dyDescent="0.25">
      <c r="D4444"/>
      <c r="E4444"/>
      <c r="F4444" s="1"/>
      <c r="G4444" s="2"/>
      <c r="H4444" s="2"/>
      <c r="I4444"/>
      <c r="J4444"/>
      <c r="K4444"/>
    </row>
    <row r="4445" spans="4:11" x14ac:dyDescent="0.25">
      <c r="D4445"/>
      <c r="E4445"/>
      <c r="F4445" s="1"/>
      <c r="G4445" s="2"/>
      <c r="H4445" s="2"/>
      <c r="I4445"/>
      <c r="J4445"/>
      <c r="K4445"/>
    </row>
    <row r="4446" spans="4:11" x14ac:dyDescent="0.25">
      <c r="D4446"/>
      <c r="E4446"/>
      <c r="F4446" s="1"/>
      <c r="G4446" s="2"/>
      <c r="H4446" s="2"/>
      <c r="I4446"/>
      <c r="J4446"/>
      <c r="K4446"/>
    </row>
    <row r="4447" spans="4:11" x14ac:dyDescent="0.25">
      <c r="D4447"/>
      <c r="E4447"/>
      <c r="F4447" s="1"/>
      <c r="G4447" s="2"/>
      <c r="H4447" s="2"/>
      <c r="I4447"/>
      <c r="J4447"/>
      <c r="K4447"/>
    </row>
    <row r="4448" spans="4:11" x14ac:dyDescent="0.25">
      <c r="D4448"/>
      <c r="E4448"/>
      <c r="F4448" s="1"/>
      <c r="G4448" s="2"/>
      <c r="H4448" s="2"/>
      <c r="I4448"/>
      <c r="J4448"/>
      <c r="K4448"/>
    </row>
    <row r="4449" spans="4:11" x14ac:dyDescent="0.25">
      <c r="D4449"/>
      <c r="E4449"/>
      <c r="F4449" s="1"/>
      <c r="G4449" s="2"/>
      <c r="H4449" s="2"/>
      <c r="I4449"/>
      <c r="J4449"/>
      <c r="K4449"/>
    </row>
    <row r="4450" spans="4:11" x14ac:dyDescent="0.25">
      <c r="D4450"/>
      <c r="E4450"/>
      <c r="F4450" s="1"/>
      <c r="G4450" s="2"/>
      <c r="H4450" s="2"/>
      <c r="I4450"/>
      <c r="J4450"/>
      <c r="K4450"/>
    </row>
    <row r="4451" spans="4:11" x14ac:dyDescent="0.25">
      <c r="D4451"/>
      <c r="E4451"/>
      <c r="F4451" s="1"/>
      <c r="G4451" s="2"/>
      <c r="H4451" s="2"/>
      <c r="I4451"/>
      <c r="J4451"/>
      <c r="K4451"/>
    </row>
    <row r="4452" spans="4:11" x14ac:dyDescent="0.25">
      <c r="D4452"/>
      <c r="E4452"/>
      <c r="F4452" s="1"/>
      <c r="G4452" s="2"/>
      <c r="H4452" s="2"/>
      <c r="I4452"/>
      <c r="J4452"/>
      <c r="K4452"/>
    </row>
    <row r="4453" spans="4:11" x14ac:dyDescent="0.25">
      <c r="D4453"/>
      <c r="E4453"/>
      <c r="F4453" s="1"/>
      <c r="G4453" s="2"/>
      <c r="H4453" s="2"/>
      <c r="I4453"/>
      <c r="J4453"/>
      <c r="K4453"/>
    </row>
    <row r="4454" spans="4:11" x14ac:dyDescent="0.25">
      <c r="D4454"/>
      <c r="E4454"/>
      <c r="F4454" s="1"/>
      <c r="G4454" s="2"/>
      <c r="H4454" s="2"/>
      <c r="I4454"/>
      <c r="J4454"/>
      <c r="K4454"/>
    </row>
    <row r="4455" spans="4:11" x14ac:dyDescent="0.25">
      <c r="D4455"/>
      <c r="E4455"/>
      <c r="F4455" s="1"/>
      <c r="G4455" s="2"/>
      <c r="H4455" s="2"/>
      <c r="I4455"/>
      <c r="J4455"/>
      <c r="K4455"/>
    </row>
    <row r="4456" spans="4:11" x14ac:dyDescent="0.25">
      <c r="D4456"/>
      <c r="E4456"/>
      <c r="F4456" s="1"/>
      <c r="G4456" s="2"/>
      <c r="H4456" s="2"/>
      <c r="I4456"/>
      <c r="J4456"/>
      <c r="K4456"/>
    </row>
    <row r="4457" spans="4:11" x14ac:dyDescent="0.25">
      <c r="D4457"/>
      <c r="E4457"/>
      <c r="F4457" s="1"/>
      <c r="G4457" s="2"/>
      <c r="H4457" s="2"/>
      <c r="I4457"/>
      <c r="J4457"/>
      <c r="K4457"/>
    </row>
    <row r="4458" spans="4:11" x14ac:dyDescent="0.25">
      <c r="D4458"/>
      <c r="E4458"/>
      <c r="F4458" s="1"/>
      <c r="G4458" s="2"/>
      <c r="H4458" s="2"/>
      <c r="I4458"/>
      <c r="J4458"/>
      <c r="K4458"/>
    </row>
    <row r="4459" spans="4:11" x14ac:dyDescent="0.25">
      <c r="D4459"/>
      <c r="E4459"/>
      <c r="F4459" s="1"/>
      <c r="G4459" s="2"/>
      <c r="H4459" s="2"/>
      <c r="I4459"/>
      <c r="J4459"/>
      <c r="K4459"/>
    </row>
    <row r="4460" spans="4:11" x14ac:dyDescent="0.25">
      <c r="D4460"/>
      <c r="E4460"/>
      <c r="F4460" s="1"/>
      <c r="G4460" s="2"/>
      <c r="H4460" s="2"/>
      <c r="I4460"/>
      <c r="J4460"/>
      <c r="K4460"/>
    </row>
    <row r="4461" spans="4:11" x14ac:dyDescent="0.25">
      <c r="D4461"/>
      <c r="E4461"/>
      <c r="F4461" s="1"/>
      <c r="G4461" s="2"/>
      <c r="H4461" s="2"/>
      <c r="I4461"/>
      <c r="J4461"/>
      <c r="K4461"/>
    </row>
    <row r="4462" spans="4:11" x14ac:dyDescent="0.25">
      <c r="D4462"/>
      <c r="E4462"/>
      <c r="F4462" s="1"/>
      <c r="G4462" s="2"/>
      <c r="H4462" s="2"/>
      <c r="I4462"/>
      <c r="J4462"/>
      <c r="K4462"/>
    </row>
    <row r="4463" spans="4:11" x14ac:dyDescent="0.25">
      <c r="D4463"/>
      <c r="E4463"/>
      <c r="F4463" s="1"/>
      <c r="G4463" s="2"/>
      <c r="H4463" s="2"/>
      <c r="I4463"/>
      <c r="J4463"/>
      <c r="K4463"/>
    </row>
    <row r="4464" spans="4:11" x14ac:dyDescent="0.25">
      <c r="D4464"/>
      <c r="E4464"/>
      <c r="F4464" s="1"/>
      <c r="G4464" s="2"/>
      <c r="H4464" s="2"/>
      <c r="I4464"/>
      <c r="J4464"/>
      <c r="K4464"/>
    </row>
    <row r="4465" spans="4:11" x14ac:dyDescent="0.25">
      <c r="D4465"/>
      <c r="E4465"/>
      <c r="F4465" s="1"/>
      <c r="G4465" s="2"/>
      <c r="H4465" s="2"/>
      <c r="I4465"/>
      <c r="J4465"/>
      <c r="K4465"/>
    </row>
    <row r="4466" spans="4:11" x14ac:dyDescent="0.25">
      <c r="D4466"/>
      <c r="E4466"/>
      <c r="F4466" s="1"/>
      <c r="G4466" s="2"/>
      <c r="H4466" s="2"/>
      <c r="I4466"/>
      <c r="J4466"/>
      <c r="K4466"/>
    </row>
    <row r="4467" spans="4:11" x14ac:dyDescent="0.25">
      <c r="D4467"/>
      <c r="E4467"/>
      <c r="F4467" s="1"/>
      <c r="G4467" s="2"/>
      <c r="H4467" s="2"/>
      <c r="I4467"/>
      <c r="J4467"/>
      <c r="K4467"/>
    </row>
    <row r="4468" spans="4:11" x14ac:dyDescent="0.25">
      <c r="D4468"/>
      <c r="E4468"/>
      <c r="F4468" s="1"/>
      <c r="G4468" s="2"/>
      <c r="H4468" s="2"/>
      <c r="I4468"/>
      <c r="J4468"/>
      <c r="K4468"/>
    </row>
    <row r="4469" spans="4:11" x14ac:dyDescent="0.25">
      <c r="D4469"/>
      <c r="E4469"/>
      <c r="F4469" s="1"/>
      <c r="G4469" s="2"/>
      <c r="H4469" s="2"/>
      <c r="I4469"/>
      <c r="J4469"/>
      <c r="K4469"/>
    </row>
    <row r="4470" spans="4:11" x14ac:dyDescent="0.25">
      <c r="D4470"/>
      <c r="E4470"/>
      <c r="F4470" s="1"/>
      <c r="G4470" s="2"/>
      <c r="H4470" s="2"/>
      <c r="I4470"/>
      <c r="J4470"/>
      <c r="K4470"/>
    </row>
    <row r="4471" spans="4:11" x14ac:dyDescent="0.25">
      <c r="D4471"/>
      <c r="E4471"/>
      <c r="F4471" s="1"/>
      <c r="G4471" s="2"/>
      <c r="H4471" s="2"/>
      <c r="I4471"/>
      <c r="J4471"/>
      <c r="K4471"/>
    </row>
    <row r="4472" spans="4:11" x14ac:dyDescent="0.25">
      <c r="D4472"/>
      <c r="E4472"/>
      <c r="F4472" s="1"/>
      <c r="G4472" s="2"/>
      <c r="H4472" s="2"/>
      <c r="I4472"/>
      <c r="J4472"/>
      <c r="K4472"/>
    </row>
    <row r="4473" spans="4:11" x14ac:dyDescent="0.25">
      <c r="D4473"/>
      <c r="E4473"/>
      <c r="F4473" s="1"/>
      <c r="G4473" s="2"/>
      <c r="H4473" s="2"/>
      <c r="I4473"/>
      <c r="J4473"/>
      <c r="K4473"/>
    </row>
    <row r="4474" spans="4:11" x14ac:dyDescent="0.25">
      <c r="D4474"/>
      <c r="E4474"/>
      <c r="F4474" s="1"/>
      <c r="G4474" s="2"/>
      <c r="H4474" s="2"/>
      <c r="I4474"/>
      <c r="J4474"/>
      <c r="K4474"/>
    </row>
    <row r="4475" spans="4:11" x14ac:dyDescent="0.25">
      <c r="D4475"/>
      <c r="E4475"/>
      <c r="F4475" s="1"/>
      <c r="G4475" s="2"/>
      <c r="H4475" s="2"/>
      <c r="I4475"/>
      <c r="J4475"/>
      <c r="K4475"/>
    </row>
    <row r="4476" spans="4:11" x14ac:dyDescent="0.25">
      <c r="D4476"/>
      <c r="E4476"/>
      <c r="F4476" s="1"/>
      <c r="G4476" s="2"/>
      <c r="H4476" s="2"/>
      <c r="I4476"/>
      <c r="J4476"/>
      <c r="K4476"/>
    </row>
    <row r="4477" spans="4:11" x14ac:dyDescent="0.25">
      <c r="D4477"/>
      <c r="E4477"/>
      <c r="F4477" s="1"/>
      <c r="G4477" s="2"/>
      <c r="H4477" s="2"/>
      <c r="I4477"/>
      <c r="J4477"/>
      <c r="K4477"/>
    </row>
    <row r="4478" spans="4:11" x14ac:dyDescent="0.25">
      <c r="D4478"/>
      <c r="E4478"/>
      <c r="F4478" s="1"/>
      <c r="G4478" s="2"/>
      <c r="H4478" s="2"/>
      <c r="I4478"/>
      <c r="J4478"/>
      <c r="K4478"/>
    </row>
    <row r="4479" spans="4:11" x14ac:dyDescent="0.25">
      <c r="D4479"/>
      <c r="E4479"/>
      <c r="F4479" s="1"/>
      <c r="G4479" s="2"/>
      <c r="H4479" s="2"/>
      <c r="I4479"/>
      <c r="J4479"/>
      <c r="K4479"/>
    </row>
    <row r="4480" spans="4:11" x14ac:dyDescent="0.25">
      <c r="D4480"/>
      <c r="E4480"/>
      <c r="F4480" s="1"/>
      <c r="G4480" s="2"/>
      <c r="H4480" s="2"/>
      <c r="I4480"/>
      <c r="J4480"/>
      <c r="K4480"/>
    </row>
    <row r="4481" spans="4:11" x14ac:dyDescent="0.25">
      <c r="D4481"/>
      <c r="E4481"/>
      <c r="F4481" s="1"/>
      <c r="G4481" s="2"/>
      <c r="H4481" s="2"/>
      <c r="I4481"/>
      <c r="J4481"/>
      <c r="K4481"/>
    </row>
    <row r="4482" spans="4:11" x14ac:dyDescent="0.25">
      <c r="D4482"/>
      <c r="E4482"/>
      <c r="F4482" s="1"/>
      <c r="G4482" s="2"/>
      <c r="H4482" s="2"/>
      <c r="I4482"/>
      <c r="J4482"/>
      <c r="K4482"/>
    </row>
    <row r="4483" spans="4:11" x14ac:dyDescent="0.25">
      <c r="D4483"/>
      <c r="E4483"/>
      <c r="F4483" s="1"/>
      <c r="G4483" s="2"/>
      <c r="H4483" s="2"/>
      <c r="I4483"/>
      <c r="J4483"/>
      <c r="K4483"/>
    </row>
    <row r="4484" spans="4:11" x14ac:dyDescent="0.25">
      <c r="D4484"/>
      <c r="E4484"/>
      <c r="F4484" s="1"/>
      <c r="G4484" s="2"/>
      <c r="H4484" s="2"/>
      <c r="I4484"/>
      <c r="J4484"/>
      <c r="K4484"/>
    </row>
    <row r="4485" spans="4:11" x14ac:dyDescent="0.25">
      <c r="D4485"/>
      <c r="E4485"/>
      <c r="F4485" s="1"/>
      <c r="G4485" s="2"/>
      <c r="H4485" s="2"/>
      <c r="I4485"/>
      <c r="J4485"/>
      <c r="K4485"/>
    </row>
    <row r="4486" spans="4:11" x14ac:dyDescent="0.25">
      <c r="D4486"/>
      <c r="E4486"/>
      <c r="F4486" s="1"/>
      <c r="G4486" s="2"/>
      <c r="H4486" s="2"/>
      <c r="I4486"/>
      <c r="J4486"/>
      <c r="K4486"/>
    </row>
    <row r="4487" spans="4:11" x14ac:dyDescent="0.25">
      <c r="D4487"/>
      <c r="E4487"/>
      <c r="F4487" s="1"/>
      <c r="G4487" s="2"/>
      <c r="H4487" s="2"/>
      <c r="I4487"/>
      <c r="J4487"/>
      <c r="K4487"/>
    </row>
    <row r="4488" spans="4:11" x14ac:dyDescent="0.25">
      <c r="D4488"/>
      <c r="E4488"/>
      <c r="F4488" s="1"/>
      <c r="G4488" s="2"/>
      <c r="H4488" s="2"/>
      <c r="I4488"/>
      <c r="J4488"/>
      <c r="K4488"/>
    </row>
    <row r="4489" spans="4:11" x14ac:dyDescent="0.25">
      <c r="D4489"/>
      <c r="E4489"/>
      <c r="F4489" s="1"/>
      <c r="G4489" s="2"/>
      <c r="H4489" s="2"/>
      <c r="I4489"/>
      <c r="J4489"/>
      <c r="K4489"/>
    </row>
    <row r="4490" spans="4:11" x14ac:dyDescent="0.25">
      <c r="D4490"/>
      <c r="E4490"/>
      <c r="F4490" s="1"/>
      <c r="G4490" s="2"/>
      <c r="H4490" s="2"/>
      <c r="I4490"/>
      <c r="J4490"/>
      <c r="K4490"/>
    </row>
    <row r="4491" spans="4:11" x14ac:dyDescent="0.25">
      <c r="D4491"/>
      <c r="E4491"/>
      <c r="F4491" s="1"/>
      <c r="G4491" s="2"/>
      <c r="H4491" s="2"/>
      <c r="I4491"/>
      <c r="J4491"/>
      <c r="K4491"/>
    </row>
    <row r="4492" spans="4:11" x14ac:dyDescent="0.25">
      <c r="D4492"/>
      <c r="E4492"/>
      <c r="F4492" s="1"/>
      <c r="G4492" s="2"/>
      <c r="H4492" s="2"/>
      <c r="I4492"/>
      <c r="J4492"/>
      <c r="K4492"/>
    </row>
    <row r="4493" spans="4:11" x14ac:dyDescent="0.25">
      <c r="D4493"/>
      <c r="E4493"/>
      <c r="F4493" s="1"/>
      <c r="G4493" s="2"/>
      <c r="H4493" s="2"/>
      <c r="I4493"/>
      <c r="J4493"/>
      <c r="K4493"/>
    </row>
    <row r="4494" spans="4:11" x14ac:dyDescent="0.25">
      <c r="D4494"/>
      <c r="E4494"/>
      <c r="F4494" s="1"/>
      <c r="G4494" s="2"/>
      <c r="H4494" s="2"/>
      <c r="I4494"/>
      <c r="J4494"/>
      <c r="K4494"/>
    </row>
    <row r="4495" spans="4:11" x14ac:dyDescent="0.25">
      <c r="D4495"/>
      <c r="E4495"/>
      <c r="F4495" s="1"/>
      <c r="G4495" s="2"/>
      <c r="H4495" s="2"/>
      <c r="I4495"/>
      <c r="J4495"/>
      <c r="K4495"/>
    </row>
    <row r="4496" spans="4:11" x14ac:dyDescent="0.25">
      <c r="D4496"/>
      <c r="E4496"/>
      <c r="F4496" s="1"/>
      <c r="G4496" s="2"/>
      <c r="H4496" s="2"/>
      <c r="I4496"/>
      <c r="J4496"/>
      <c r="K4496"/>
    </row>
    <row r="4497" spans="4:11" x14ac:dyDescent="0.25">
      <c r="D4497"/>
      <c r="E4497"/>
      <c r="F4497" s="1"/>
      <c r="G4497" s="2"/>
      <c r="H4497" s="2"/>
      <c r="I4497"/>
      <c r="J4497"/>
      <c r="K4497"/>
    </row>
    <row r="4498" spans="4:11" x14ac:dyDescent="0.25">
      <c r="D4498"/>
      <c r="E4498"/>
      <c r="F4498" s="1"/>
      <c r="G4498" s="2"/>
      <c r="H4498" s="2"/>
      <c r="I4498"/>
      <c r="J4498"/>
      <c r="K4498"/>
    </row>
    <row r="4499" spans="4:11" x14ac:dyDescent="0.25">
      <c r="D4499"/>
      <c r="E4499"/>
      <c r="F4499" s="1"/>
      <c r="G4499" s="2"/>
      <c r="H4499" s="2"/>
      <c r="I4499"/>
      <c r="J4499"/>
      <c r="K4499"/>
    </row>
    <row r="4500" spans="4:11" x14ac:dyDescent="0.25">
      <c r="D4500"/>
      <c r="E4500"/>
      <c r="F4500" s="1"/>
      <c r="G4500" s="2"/>
      <c r="H4500" s="2"/>
      <c r="I4500"/>
      <c r="J4500"/>
      <c r="K4500"/>
    </row>
    <row r="4501" spans="4:11" x14ac:dyDescent="0.25">
      <c r="D4501"/>
      <c r="E4501"/>
      <c r="F4501" s="1"/>
      <c r="G4501" s="2"/>
      <c r="H4501" s="2"/>
      <c r="I4501"/>
      <c r="J4501"/>
      <c r="K4501"/>
    </row>
    <row r="4502" spans="4:11" x14ac:dyDescent="0.25">
      <c r="D4502"/>
      <c r="E4502"/>
      <c r="F4502" s="1"/>
      <c r="G4502" s="2"/>
      <c r="H4502" s="2"/>
      <c r="I4502"/>
      <c r="J4502"/>
      <c r="K4502"/>
    </row>
    <row r="4503" spans="4:11" x14ac:dyDescent="0.25">
      <c r="D4503"/>
      <c r="E4503"/>
      <c r="F4503" s="1"/>
      <c r="G4503" s="2"/>
      <c r="H4503" s="2"/>
      <c r="I4503"/>
      <c r="J4503"/>
      <c r="K4503"/>
    </row>
    <row r="4504" spans="4:11" x14ac:dyDescent="0.25">
      <c r="D4504"/>
      <c r="E4504"/>
      <c r="F4504" s="1"/>
      <c r="G4504" s="2"/>
      <c r="H4504" s="2"/>
      <c r="I4504"/>
      <c r="J4504"/>
      <c r="K4504"/>
    </row>
    <row r="4505" spans="4:11" x14ac:dyDescent="0.25">
      <c r="D4505"/>
      <c r="E4505"/>
      <c r="F4505" s="1"/>
      <c r="G4505" s="2"/>
      <c r="H4505" s="2"/>
      <c r="I4505"/>
      <c r="J4505"/>
      <c r="K4505"/>
    </row>
    <row r="4506" spans="4:11" x14ac:dyDescent="0.25">
      <c r="D4506"/>
      <c r="E4506"/>
      <c r="F4506" s="1"/>
      <c r="G4506" s="2"/>
      <c r="H4506" s="2"/>
      <c r="I4506"/>
      <c r="J4506"/>
      <c r="K4506"/>
    </row>
    <row r="4507" spans="4:11" x14ac:dyDescent="0.25">
      <c r="D4507"/>
      <c r="E4507"/>
      <c r="F4507" s="1"/>
      <c r="G4507" s="2"/>
      <c r="H4507" s="2"/>
      <c r="I4507"/>
      <c r="J4507"/>
      <c r="K4507"/>
    </row>
    <row r="4508" spans="4:11" x14ac:dyDescent="0.25">
      <c r="D4508"/>
      <c r="E4508"/>
      <c r="F4508" s="1"/>
      <c r="G4508" s="2"/>
      <c r="H4508" s="2"/>
      <c r="I4508"/>
      <c r="J4508"/>
      <c r="K4508"/>
    </row>
    <row r="4509" spans="4:11" x14ac:dyDescent="0.25">
      <c r="D4509"/>
      <c r="E4509"/>
      <c r="F4509" s="1"/>
      <c r="G4509" s="2"/>
      <c r="H4509" s="2"/>
      <c r="I4509"/>
      <c r="J4509"/>
      <c r="K4509"/>
    </row>
    <row r="4510" spans="4:11" x14ac:dyDescent="0.25">
      <c r="D4510"/>
      <c r="E4510"/>
      <c r="F4510" s="1"/>
      <c r="G4510" s="2"/>
      <c r="H4510" s="2"/>
      <c r="I4510"/>
      <c r="J4510"/>
      <c r="K4510"/>
    </row>
    <row r="4511" spans="4:11" x14ac:dyDescent="0.25">
      <c r="D4511"/>
      <c r="E4511"/>
      <c r="F4511" s="1"/>
      <c r="G4511" s="2"/>
      <c r="H4511" s="2"/>
      <c r="I4511"/>
      <c r="J4511"/>
      <c r="K4511"/>
    </row>
    <row r="4512" spans="4:11" x14ac:dyDescent="0.25">
      <c r="D4512"/>
      <c r="E4512"/>
      <c r="F4512" s="1"/>
      <c r="G4512" s="2"/>
      <c r="H4512" s="2"/>
      <c r="I4512"/>
      <c r="J4512"/>
      <c r="K4512"/>
    </row>
    <row r="4513" spans="4:11" x14ac:dyDescent="0.25">
      <c r="D4513"/>
      <c r="E4513"/>
      <c r="F4513" s="1"/>
      <c r="G4513" s="2"/>
      <c r="H4513" s="2"/>
      <c r="I4513"/>
      <c r="J4513"/>
      <c r="K4513"/>
    </row>
    <row r="4514" spans="4:11" x14ac:dyDescent="0.25">
      <c r="D4514"/>
      <c r="E4514"/>
      <c r="F4514" s="1"/>
      <c r="G4514" s="2"/>
      <c r="H4514" s="2"/>
      <c r="I4514"/>
      <c r="J4514"/>
      <c r="K4514"/>
    </row>
    <row r="4515" spans="4:11" x14ac:dyDescent="0.25">
      <c r="D4515"/>
      <c r="E4515"/>
      <c r="F4515" s="1"/>
      <c r="G4515" s="2"/>
      <c r="H4515" s="2"/>
      <c r="I4515"/>
      <c r="J4515"/>
      <c r="K4515"/>
    </row>
    <row r="4516" spans="4:11" x14ac:dyDescent="0.25">
      <c r="D4516"/>
      <c r="E4516"/>
      <c r="F4516" s="1"/>
      <c r="G4516" s="2"/>
      <c r="H4516" s="2"/>
      <c r="I4516"/>
      <c r="J4516"/>
      <c r="K4516"/>
    </row>
    <row r="4517" spans="4:11" x14ac:dyDescent="0.25">
      <c r="D4517"/>
      <c r="E4517"/>
      <c r="F4517" s="1"/>
      <c r="G4517" s="2"/>
      <c r="H4517" s="2"/>
      <c r="I4517"/>
      <c r="J4517"/>
      <c r="K4517"/>
    </row>
    <row r="4518" spans="4:11" x14ac:dyDescent="0.25">
      <c r="D4518"/>
      <c r="E4518"/>
      <c r="F4518" s="1"/>
      <c r="G4518" s="2"/>
      <c r="H4518" s="2"/>
      <c r="I4518"/>
      <c r="J4518"/>
      <c r="K4518"/>
    </row>
    <row r="4519" spans="4:11" x14ac:dyDescent="0.25">
      <c r="D4519"/>
      <c r="E4519"/>
      <c r="F4519" s="1"/>
      <c r="G4519" s="2"/>
      <c r="H4519" s="2"/>
      <c r="I4519"/>
      <c r="J4519"/>
      <c r="K4519"/>
    </row>
    <row r="4520" spans="4:11" x14ac:dyDescent="0.25">
      <c r="D4520"/>
      <c r="E4520"/>
      <c r="F4520" s="1"/>
      <c r="G4520" s="2"/>
      <c r="H4520" s="2"/>
      <c r="I4520"/>
      <c r="J4520"/>
      <c r="K4520"/>
    </row>
    <row r="4521" spans="4:11" x14ac:dyDescent="0.25">
      <c r="D4521"/>
      <c r="E4521"/>
      <c r="F4521" s="1"/>
      <c r="G4521" s="2"/>
      <c r="H4521" s="2"/>
      <c r="I4521"/>
      <c r="J4521"/>
      <c r="K4521"/>
    </row>
    <row r="4522" spans="4:11" x14ac:dyDescent="0.25">
      <c r="D4522"/>
      <c r="E4522"/>
      <c r="F4522" s="1"/>
      <c r="G4522" s="2"/>
      <c r="H4522" s="2"/>
      <c r="I4522"/>
      <c r="J4522"/>
      <c r="K4522"/>
    </row>
    <row r="4523" spans="4:11" x14ac:dyDescent="0.25">
      <c r="D4523"/>
      <c r="E4523"/>
      <c r="F4523" s="1"/>
      <c r="G4523" s="2"/>
      <c r="H4523" s="2"/>
      <c r="I4523"/>
      <c r="J4523"/>
      <c r="K4523"/>
    </row>
    <row r="4524" spans="4:11" x14ac:dyDescent="0.25">
      <c r="D4524"/>
      <c r="E4524"/>
      <c r="F4524" s="1"/>
      <c r="G4524" s="2"/>
      <c r="H4524" s="2"/>
      <c r="I4524"/>
      <c r="J4524"/>
      <c r="K4524"/>
    </row>
    <row r="4525" spans="4:11" x14ac:dyDescent="0.25">
      <c r="D4525"/>
      <c r="E4525"/>
      <c r="F4525" s="1"/>
      <c r="G4525" s="2"/>
      <c r="H4525" s="2"/>
      <c r="I4525"/>
      <c r="J4525"/>
      <c r="K4525"/>
    </row>
    <row r="4526" spans="4:11" x14ac:dyDescent="0.25">
      <c r="D4526"/>
      <c r="E4526"/>
      <c r="F4526" s="1"/>
      <c r="G4526" s="2"/>
      <c r="H4526" s="2"/>
      <c r="I4526"/>
      <c r="J4526"/>
      <c r="K4526"/>
    </row>
    <row r="4527" spans="4:11" x14ac:dyDescent="0.25">
      <c r="D4527"/>
      <c r="E4527"/>
      <c r="F4527" s="1"/>
      <c r="G4527" s="2"/>
      <c r="H4527" s="2"/>
      <c r="I4527"/>
      <c r="J4527"/>
      <c r="K4527"/>
    </row>
    <row r="4528" spans="4:11" x14ac:dyDescent="0.25">
      <c r="D4528"/>
      <c r="E4528"/>
      <c r="F4528" s="1"/>
      <c r="G4528" s="2"/>
      <c r="H4528" s="2"/>
      <c r="I4528"/>
      <c r="J4528"/>
      <c r="K4528"/>
    </row>
    <row r="4529" spans="4:11" x14ac:dyDescent="0.25">
      <c r="D4529"/>
      <c r="E4529"/>
      <c r="F4529" s="1"/>
      <c r="G4529" s="2"/>
      <c r="H4529" s="2"/>
      <c r="I4529"/>
      <c r="J4529"/>
      <c r="K4529"/>
    </row>
    <row r="4530" spans="4:11" x14ac:dyDescent="0.25">
      <c r="D4530"/>
      <c r="E4530"/>
      <c r="F4530" s="1"/>
      <c r="G4530" s="2"/>
      <c r="H4530" s="2"/>
      <c r="I4530"/>
      <c r="J4530"/>
      <c r="K4530"/>
    </row>
    <row r="4531" spans="4:11" x14ac:dyDescent="0.25">
      <c r="D4531"/>
      <c r="E4531"/>
      <c r="F4531" s="1"/>
      <c r="G4531" s="2"/>
      <c r="H4531" s="2"/>
      <c r="I4531"/>
      <c r="J4531"/>
      <c r="K4531"/>
    </row>
    <row r="4532" spans="4:11" x14ac:dyDescent="0.25">
      <c r="D4532"/>
      <c r="E4532"/>
      <c r="F4532" s="1"/>
      <c r="G4532" s="2"/>
      <c r="H4532" s="2"/>
      <c r="I4532"/>
      <c r="J4532"/>
      <c r="K4532"/>
    </row>
    <row r="4533" spans="4:11" x14ac:dyDescent="0.25">
      <c r="D4533"/>
      <c r="E4533"/>
      <c r="F4533" s="1"/>
      <c r="G4533" s="2"/>
      <c r="H4533" s="2"/>
      <c r="I4533"/>
      <c r="J4533"/>
      <c r="K4533"/>
    </row>
    <row r="4534" spans="4:11" x14ac:dyDescent="0.25">
      <c r="D4534"/>
      <c r="E4534"/>
      <c r="F4534" s="1"/>
      <c r="G4534" s="2"/>
      <c r="H4534" s="2"/>
      <c r="I4534"/>
      <c r="J4534"/>
      <c r="K4534"/>
    </row>
    <row r="4535" spans="4:11" x14ac:dyDescent="0.25">
      <c r="D4535"/>
      <c r="E4535"/>
      <c r="F4535" s="1"/>
      <c r="G4535" s="2"/>
      <c r="H4535" s="2"/>
      <c r="I4535"/>
      <c r="J4535"/>
      <c r="K4535"/>
    </row>
    <row r="4536" spans="4:11" x14ac:dyDescent="0.25">
      <c r="D4536"/>
      <c r="E4536"/>
      <c r="F4536" s="1"/>
      <c r="G4536" s="2"/>
      <c r="H4536" s="2"/>
      <c r="I4536"/>
      <c r="J4536"/>
      <c r="K4536"/>
    </row>
    <row r="4537" spans="4:11" x14ac:dyDescent="0.25">
      <c r="D4537"/>
      <c r="E4537"/>
      <c r="F4537" s="1"/>
      <c r="G4537" s="2"/>
      <c r="H4537" s="2"/>
      <c r="I4537"/>
      <c r="J4537"/>
      <c r="K4537"/>
    </row>
    <row r="4538" spans="4:11" x14ac:dyDescent="0.25">
      <c r="D4538"/>
      <c r="E4538"/>
      <c r="F4538" s="1"/>
      <c r="G4538" s="2"/>
      <c r="H4538" s="2"/>
      <c r="I4538"/>
      <c r="J4538"/>
      <c r="K4538"/>
    </row>
    <row r="4539" spans="4:11" x14ac:dyDescent="0.25">
      <c r="D4539"/>
      <c r="E4539"/>
      <c r="F4539" s="1"/>
      <c r="G4539" s="2"/>
      <c r="H4539" s="2"/>
      <c r="I4539"/>
      <c r="J4539"/>
      <c r="K4539"/>
    </row>
    <row r="4540" spans="4:11" x14ac:dyDescent="0.25">
      <c r="D4540"/>
      <c r="E4540"/>
      <c r="F4540" s="1"/>
      <c r="G4540" s="2"/>
      <c r="H4540" s="2"/>
      <c r="I4540"/>
      <c r="J4540"/>
      <c r="K4540"/>
    </row>
    <row r="4541" spans="4:11" x14ac:dyDescent="0.25">
      <c r="D4541"/>
      <c r="E4541"/>
      <c r="F4541" s="1"/>
      <c r="G4541" s="2"/>
      <c r="H4541" s="2"/>
      <c r="I4541"/>
      <c r="J4541"/>
      <c r="K4541"/>
    </row>
    <row r="4542" spans="4:11" x14ac:dyDescent="0.25">
      <c r="D4542"/>
      <c r="E4542"/>
      <c r="F4542" s="1"/>
      <c r="G4542" s="2"/>
      <c r="H4542" s="2"/>
      <c r="I4542"/>
      <c r="J4542"/>
      <c r="K4542"/>
    </row>
    <row r="4543" spans="4:11" x14ac:dyDescent="0.25">
      <c r="D4543"/>
      <c r="E4543"/>
      <c r="F4543" s="1"/>
      <c r="G4543" s="2"/>
      <c r="H4543" s="2"/>
      <c r="I4543"/>
      <c r="J4543"/>
      <c r="K4543"/>
    </row>
    <row r="4544" spans="4:11" x14ac:dyDescent="0.25">
      <c r="D4544"/>
      <c r="E4544"/>
      <c r="F4544" s="1"/>
      <c r="G4544" s="2"/>
      <c r="H4544" s="2"/>
      <c r="I4544"/>
      <c r="J4544"/>
      <c r="K4544"/>
    </row>
    <row r="4545" spans="4:11" x14ac:dyDescent="0.25">
      <c r="D4545"/>
      <c r="E4545"/>
      <c r="F4545" s="1"/>
      <c r="G4545" s="2"/>
      <c r="H4545" s="2"/>
      <c r="I4545"/>
      <c r="J4545"/>
      <c r="K4545"/>
    </row>
    <row r="4546" spans="4:11" x14ac:dyDescent="0.25">
      <c r="D4546"/>
      <c r="E4546"/>
      <c r="F4546" s="1"/>
      <c r="G4546" s="2"/>
      <c r="H4546" s="2"/>
      <c r="I4546"/>
      <c r="J4546"/>
      <c r="K4546"/>
    </row>
    <row r="4547" spans="4:11" x14ac:dyDescent="0.25">
      <c r="D4547"/>
      <c r="E4547"/>
      <c r="F4547" s="1"/>
      <c r="G4547" s="2"/>
      <c r="H4547" s="2"/>
      <c r="I4547"/>
      <c r="J4547"/>
      <c r="K4547"/>
    </row>
    <row r="4548" spans="4:11" x14ac:dyDescent="0.25">
      <c r="D4548"/>
      <c r="E4548"/>
      <c r="F4548" s="1"/>
      <c r="G4548" s="2"/>
      <c r="H4548" s="2"/>
      <c r="I4548"/>
      <c r="J4548"/>
      <c r="K4548"/>
    </row>
    <row r="4549" spans="4:11" x14ac:dyDescent="0.25">
      <c r="D4549"/>
      <c r="E4549"/>
      <c r="F4549" s="1"/>
      <c r="G4549" s="2"/>
      <c r="H4549" s="2"/>
      <c r="I4549"/>
      <c r="J4549"/>
      <c r="K4549"/>
    </row>
    <row r="4550" spans="4:11" x14ac:dyDescent="0.25">
      <c r="D4550"/>
      <c r="E4550"/>
      <c r="F4550" s="1"/>
      <c r="G4550" s="2"/>
      <c r="H4550" s="2"/>
      <c r="I4550"/>
      <c r="J4550"/>
      <c r="K4550"/>
    </row>
    <row r="4551" spans="4:11" x14ac:dyDescent="0.25">
      <c r="D4551"/>
      <c r="E4551"/>
      <c r="F4551" s="1"/>
      <c r="G4551" s="2"/>
      <c r="H4551" s="2"/>
      <c r="I4551"/>
      <c r="J4551"/>
      <c r="K4551"/>
    </row>
    <row r="4552" spans="4:11" x14ac:dyDescent="0.25">
      <c r="D4552"/>
      <c r="E4552"/>
      <c r="F4552" s="1"/>
      <c r="G4552" s="2"/>
      <c r="H4552" s="2"/>
      <c r="I4552"/>
      <c r="J4552"/>
      <c r="K4552"/>
    </row>
    <row r="4553" spans="4:11" x14ac:dyDescent="0.25">
      <c r="D4553"/>
      <c r="E4553"/>
      <c r="F4553" s="1"/>
      <c r="G4553" s="2"/>
      <c r="H4553" s="2"/>
      <c r="I4553"/>
      <c r="J4553"/>
      <c r="K4553"/>
    </row>
    <row r="4554" spans="4:11" x14ac:dyDescent="0.25">
      <c r="D4554"/>
      <c r="E4554"/>
      <c r="F4554" s="1"/>
      <c r="G4554" s="2"/>
      <c r="H4554" s="2"/>
      <c r="I4554"/>
      <c r="J4554"/>
      <c r="K4554"/>
    </row>
    <row r="4555" spans="4:11" x14ac:dyDescent="0.25">
      <c r="D4555"/>
      <c r="E4555"/>
      <c r="F4555" s="1"/>
      <c r="G4555" s="2"/>
      <c r="H4555" s="2"/>
      <c r="I4555"/>
      <c r="J4555"/>
      <c r="K4555"/>
    </row>
    <row r="4556" spans="4:11" x14ac:dyDescent="0.25">
      <c r="D4556"/>
      <c r="E4556"/>
      <c r="F4556" s="1"/>
      <c r="G4556" s="2"/>
      <c r="H4556" s="2"/>
      <c r="I4556"/>
      <c r="J4556"/>
      <c r="K4556"/>
    </row>
    <row r="4557" spans="4:11" x14ac:dyDescent="0.25">
      <c r="D4557"/>
      <c r="E4557"/>
      <c r="F4557" s="1"/>
      <c r="G4557" s="2"/>
      <c r="H4557" s="2"/>
      <c r="I4557"/>
      <c r="J4557"/>
      <c r="K4557"/>
    </row>
    <row r="4558" spans="4:11" x14ac:dyDescent="0.25">
      <c r="D4558"/>
      <c r="E4558"/>
      <c r="F4558" s="1"/>
      <c r="G4558" s="2"/>
      <c r="H4558" s="2"/>
      <c r="I4558"/>
      <c r="J4558"/>
      <c r="K4558"/>
    </row>
    <row r="4559" spans="4:11" x14ac:dyDescent="0.25">
      <c r="D4559"/>
      <c r="E4559"/>
      <c r="F4559" s="1"/>
      <c r="G4559" s="2"/>
      <c r="H4559" s="2"/>
      <c r="I4559"/>
      <c r="J4559"/>
      <c r="K4559"/>
    </row>
    <row r="4560" spans="4:11" x14ac:dyDescent="0.25">
      <c r="D4560"/>
      <c r="E4560"/>
      <c r="F4560" s="1"/>
      <c r="G4560" s="2"/>
      <c r="H4560" s="2"/>
      <c r="I4560"/>
      <c r="J4560"/>
      <c r="K4560"/>
    </row>
    <row r="4561" spans="4:11" x14ac:dyDescent="0.25">
      <c r="D4561"/>
      <c r="E4561"/>
      <c r="F4561" s="1"/>
      <c r="G4561" s="2"/>
      <c r="H4561" s="2"/>
      <c r="I4561"/>
      <c r="J4561"/>
      <c r="K4561"/>
    </row>
    <row r="4562" spans="4:11" x14ac:dyDescent="0.25">
      <c r="D4562"/>
      <c r="E4562"/>
      <c r="F4562" s="1"/>
      <c r="G4562" s="2"/>
      <c r="H4562" s="2"/>
      <c r="I4562"/>
      <c r="J4562"/>
      <c r="K4562"/>
    </row>
    <row r="4563" spans="4:11" x14ac:dyDescent="0.25">
      <c r="D4563"/>
      <c r="E4563"/>
      <c r="F4563" s="1"/>
      <c r="G4563" s="2"/>
      <c r="H4563" s="2"/>
      <c r="I4563"/>
      <c r="J4563"/>
      <c r="K4563"/>
    </row>
    <row r="4564" spans="4:11" x14ac:dyDescent="0.25">
      <c r="D4564"/>
      <c r="E4564"/>
      <c r="F4564" s="1"/>
      <c r="G4564" s="2"/>
      <c r="H4564" s="2"/>
      <c r="I4564"/>
      <c r="J4564"/>
      <c r="K4564"/>
    </row>
    <row r="4565" spans="4:11" x14ac:dyDescent="0.25">
      <c r="D4565"/>
      <c r="E4565"/>
      <c r="F4565" s="1"/>
      <c r="G4565" s="2"/>
      <c r="H4565" s="2"/>
      <c r="I4565"/>
      <c r="J4565"/>
      <c r="K4565"/>
    </row>
    <row r="4566" spans="4:11" x14ac:dyDescent="0.25">
      <c r="D4566"/>
      <c r="E4566"/>
      <c r="F4566" s="1"/>
      <c r="G4566" s="2"/>
      <c r="H4566" s="2"/>
      <c r="I4566"/>
      <c r="J4566"/>
      <c r="K4566"/>
    </row>
    <row r="4567" spans="4:11" x14ac:dyDescent="0.25">
      <c r="D4567"/>
      <c r="E4567"/>
      <c r="F4567" s="1"/>
      <c r="G4567" s="2"/>
      <c r="H4567" s="2"/>
      <c r="I4567"/>
      <c r="J4567"/>
      <c r="K4567"/>
    </row>
    <row r="4568" spans="4:11" x14ac:dyDescent="0.25">
      <c r="D4568"/>
      <c r="E4568"/>
      <c r="F4568" s="1"/>
      <c r="G4568" s="2"/>
      <c r="H4568" s="2"/>
      <c r="I4568"/>
      <c r="J4568"/>
      <c r="K4568"/>
    </row>
    <row r="4569" spans="4:11" x14ac:dyDescent="0.25">
      <c r="D4569"/>
      <c r="E4569"/>
      <c r="F4569" s="1"/>
      <c r="G4569" s="2"/>
      <c r="H4569" s="2"/>
      <c r="I4569"/>
      <c r="J4569"/>
      <c r="K4569"/>
    </row>
    <row r="4570" spans="4:11" x14ac:dyDescent="0.25">
      <c r="D4570"/>
      <c r="E4570"/>
      <c r="F4570" s="1"/>
      <c r="G4570" s="2"/>
      <c r="H4570" s="2"/>
      <c r="I4570"/>
      <c r="J4570"/>
      <c r="K4570"/>
    </row>
    <row r="4571" spans="4:11" x14ac:dyDescent="0.25">
      <c r="D4571"/>
      <c r="E4571"/>
      <c r="F4571" s="1"/>
      <c r="G4571" s="2"/>
      <c r="H4571" s="2"/>
      <c r="I4571"/>
      <c r="J4571"/>
      <c r="K4571"/>
    </row>
    <row r="4572" spans="4:11" x14ac:dyDescent="0.25">
      <c r="D4572"/>
      <c r="E4572"/>
      <c r="F4572" s="1"/>
      <c r="G4572" s="2"/>
      <c r="H4572" s="2"/>
      <c r="I4572"/>
      <c r="J4572"/>
      <c r="K4572"/>
    </row>
    <row r="4573" spans="4:11" x14ac:dyDescent="0.25">
      <c r="D4573"/>
      <c r="E4573"/>
      <c r="F4573" s="1"/>
      <c r="G4573" s="2"/>
      <c r="H4573" s="2"/>
      <c r="I4573"/>
      <c r="J4573"/>
      <c r="K4573"/>
    </row>
    <row r="4574" spans="4:11" x14ac:dyDescent="0.25">
      <c r="D4574"/>
      <c r="E4574"/>
      <c r="F4574" s="1"/>
      <c r="G4574" s="2"/>
      <c r="H4574" s="2"/>
      <c r="I4574"/>
      <c r="J4574"/>
      <c r="K4574"/>
    </row>
    <row r="4575" spans="4:11" x14ac:dyDescent="0.25">
      <c r="D4575"/>
      <c r="E4575"/>
      <c r="F4575" s="1"/>
      <c r="G4575" s="2"/>
      <c r="H4575" s="2"/>
      <c r="I4575"/>
      <c r="J4575"/>
      <c r="K4575"/>
    </row>
    <row r="4576" spans="4:11" x14ac:dyDescent="0.25">
      <c r="D4576"/>
      <c r="E4576"/>
      <c r="F4576" s="1"/>
      <c r="G4576" s="2"/>
      <c r="H4576" s="2"/>
      <c r="I4576"/>
      <c r="J4576"/>
      <c r="K4576"/>
    </row>
    <row r="4577" spans="4:11" x14ac:dyDescent="0.25">
      <c r="D4577"/>
      <c r="E4577"/>
      <c r="F4577" s="1"/>
      <c r="G4577" s="2"/>
      <c r="H4577" s="2"/>
      <c r="I4577"/>
      <c r="J4577"/>
      <c r="K4577"/>
    </row>
    <row r="4578" spans="4:11" x14ac:dyDescent="0.25">
      <c r="D4578"/>
      <c r="E4578"/>
      <c r="F4578" s="1"/>
      <c r="G4578" s="2"/>
      <c r="H4578" s="2"/>
      <c r="I4578"/>
      <c r="J4578"/>
      <c r="K4578"/>
    </row>
    <row r="4579" spans="4:11" x14ac:dyDescent="0.25">
      <c r="D4579"/>
      <c r="E4579"/>
      <c r="F4579" s="1"/>
      <c r="G4579" s="2"/>
      <c r="H4579" s="2"/>
      <c r="I4579"/>
      <c r="J4579"/>
      <c r="K4579"/>
    </row>
    <row r="4580" spans="4:11" x14ac:dyDescent="0.25">
      <c r="D4580"/>
      <c r="E4580"/>
      <c r="F4580" s="1"/>
      <c r="G4580" s="2"/>
      <c r="H4580" s="2"/>
      <c r="I4580"/>
      <c r="J4580"/>
      <c r="K4580"/>
    </row>
    <row r="4581" spans="4:11" x14ac:dyDescent="0.25">
      <c r="D4581"/>
      <c r="E4581"/>
      <c r="F4581" s="1"/>
      <c r="G4581" s="2"/>
      <c r="H4581" s="2"/>
      <c r="I4581"/>
      <c r="J4581"/>
      <c r="K4581"/>
    </row>
    <row r="4582" spans="4:11" x14ac:dyDescent="0.25">
      <c r="D4582"/>
      <c r="E4582"/>
      <c r="F4582" s="1"/>
      <c r="G4582" s="2"/>
      <c r="H4582" s="2"/>
      <c r="I4582"/>
      <c r="J4582"/>
      <c r="K4582"/>
    </row>
    <row r="4583" spans="4:11" x14ac:dyDescent="0.25">
      <c r="D4583"/>
      <c r="E4583"/>
      <c r="F4583" s="1"/>
      <c r="G4583" s="2"/>
      <c r="H4583" s="2"/>
      <c r="I4583"/>
      <c r="J4583"/>
      <c r="K4583"/>
    </row>
    <row r="4584" spans="4:11" x14ac:dyDescent="0.25">
      <c r="D4584"/>
      <c r="E4584"/>
      <c r="F4584" s="1"/>
      <c r="G4584" s="2"/>
      <c r="H4584" s="2"/>
      <c r="I4584"/>
      <c r="J4584"/>
      <c r="K4584"/>
    </row>
    <row r="4585" spans="4:11" x14ac:dyDescent="0.25">
      <c r="D4585"/>
      <c r="E4585"/>
      <c r="F4585" s="1"/>
      <c r="G4585" s="2"/>
      <c r="H4585" s="2"/>
      <c r="I4585"/>
      <c r="J4585"/>
      <c r="K4585"/>
    </row>
    <row r="4586" spans="4:11" x14ac:dyDescent="0.25">
      <c r="D4586"/>
      <c r="E4586"/>
      <c r="F4586" s="1"/>
      <c r="G4586" s="2"/>
      <c r="H4586" s="2"/>
      <c r="I4586"/>
      <c r="J4586"/>
      <c r="K4586"/>
    </row>
    <row r="4587" spans="4:11" x14ac:dyDescent="0.25">
      <c r="D4587"/>
      <c r="E4587"/>
      <c r="F4587" s="1"/>
      <c r="G4587" s="2"/>
      <c r="H4587" s="2"/>
      <c r="I4587"/>
      <c r="J4587"/>
      <c r="K4587"/>
    </row>
    <row r="4588" spans="4:11" x14ac:dyDescent="0.25">
      <c r="D4588"/>
      <c r="E4588"/>
      <c r="F4588" s="1"/>
      <c r="G4588" s="2"/>
      <c r="H4588" s="2"/>
      <c r="I4588"/>
      <c r="J4588"/>
      <c r="K4588"/>
    </row>
    <row r="4589" spans="4:11" x14ac:dyDescent="0.25">
      <c r="D4589"/>
      <c r="E4589"/>
      <c r="F4589" s="1"/>
      <c r="G4589" s="2"/>
      <c r="H4589" s="2"/>
      <c r="I4589"/>
      <c r="J4589"/>
      <c r="K4589"/>
    </row>
    <row r="4590" spans="4:11" x14ac:dyDescent="0.25">
      <c r="D4590"/>
      <c r="E4590"/>
      <c r="F4590" s="1"/>
      <c r="G4590" s="2"/>
      <c r="H4590" s="2"/>
      <c r="I4590"/>
      <c r="J4590"/>
      <c r="K4590"/>
    </row>
    <row r="4591" spans="4:11" x14ac:dyDescent="0.25">
      <c r="D4591"/>
      <c r="E4591"/>
      <c r="F4591" s="1"/>
      <c r="G4591" s="2"/>
      <c r="H4591" s="2"/>
      <c r="I4591"/>
      <c r="J4591"/>
      <c r="K4591"/>
    </row>
    <row r="4592" spans="4:11" x14ac:dyDescent="0.25">
      <c r="D4592"/>
      <c r="E4592"/>
      <c r="F4592" s="1"/>
      <c r="G4592" s="2"/>
      <c r="H4592" s="2"/>
      <c r="I4592"/>
      <c r="J4592"/>
      <c r="K4592"/>
    </row>
    <row r="4593" spans="4:11" x14ac:dyDescent="0.25">
      <c r="D4593"/>
      <c r="E4593"/>
      <c r="F4593" s="1"/>
      <c r="G4593" s="2"/>
      <c r="H4593" s="2"/>
      <c r="I4593"/>
      <c r="J4593"/>
      <c r="K4593"/>
    </row>
    <row r="4594" spans="4:11" x14ac:dyDescent="0.25">
      <c r="D4594"/>
      <c r="E4594"/>
      <c r="F4594" s="1"/>
      <c r="G4594" s="2"/>
      <c r="H4594" s="2"/>
      <c r="I4594"/>
      <c r="J4594"/>
      <c r="K4594"/>
    </row>
    <row r="4595" spans="4:11" x14ac:dyDescent="0.25">
      <c r="D4595"/>
      <c r="E4595"/>
      <c r="F4595" s="1"/>
      <c r="G4595" s="2"/>
      <c r="H4595" s="2"/>
      <c r="I4595"/>
      <c r="J4595"/>
      <c r="K4595"/>
    </row>
    <row r="4596" spans="4:11" x14ac:dyDescent="0.25">
      <c r="D4596"/>
      <c r="E4596"/>
      <c r="F4596" s="1"/>
      <c r="G4596" s="2"/>
      <c r="H4596" s="2"/>
      <c r="I4596"/>
      <c r="J4596"/>
      <c r="K4596"/>
    </row>
    <row r="4597" spans="4:11" x14ac:dyDescent="0.25">
      <c r="D4597"/>
      <c r="E4597"/>
      <c r="F4597" s="1"/>
      <c r="G4597" s="2"/>
      <c r="H4597" s="2"/>
      <c r="I4597"/>
      <c r="J4597"/>
      <c r="K4597"/>
    </row>
    <row r="4598" spans="4:11" x14ac:dyDescent="0.25">
      <c r="D4598"/>
      <c r="E4598"/>
      <c r="F4598" s="1"/>
      <c r="G4598" s="2"/>
      <c r="H4598" s="2"/>
      <c r="I4598"/>
      <c r="J4598"/>
      <c r="K4598"/>
    </row>
    <row r="4599" spans="4:11" x14ac:dyDescent="0.25">
      <c r="D4599"/>
      <c r="E4599"/>
      <c r="F4599" s="1"/>
      <c r="G4599" s="2"/>
      <c r="H4599" s="2"/>
      <c r="I4599"/>
      <c r="J4599"/>
      <c r="K4599"/>
    </row>
    <row r="4600" spans="4:11" x14ac:dyDescent="0.25">
      <c r="D4600"/>
      <c r="E4600"/>
      <c r="F4600" s="1"/>
      <c r="G4600" s="2"/>
      <c r="H4600" s="2"/>
      <c r="I4600"/>
      <c r="J4600"/>
      <c r="K4600"/>
    </row>
    <row r="4601" spans="4:11" x14ac:dyDescent="0.25">
      <c r="D4601"/>
      <c r="E4601"/>
      <c r="F4601" s="1"/>
      <c r="G4601" s="2"/>
      <c r="H4601" s="2"/>
      <c r="I4601"/>
      <c r="J4601"/>
      <c r="K4601"/>
    </row>
    <row r="4602" spans="4:11" x14ac:dyDescent="0.25">
      <c r="D4602"/>
      <c r="E4602"/>
      <c r="F4602" s="1"/>
      <c r="G4602" s="2"/>
      <c r="H4602" s="2"/>
      <c r="I4602"/>
      <c r="J4602"/>
      <c r="K4602"/>
    </row>
    <row r="4603" spans="4:11" x14ac:dyDescent="0.25">
      <c r="D4603"/>
      <c r="E4603"/>
      <c r="F4603" s="1"/>
      <c r="G4603" s="2"/>
      <c r="H4603" s="2"/>
      <c r="I4603"/>
      <c r="J4603"/>
      <c r="K4603"/>
    </row>
    <row r="4604" spans="4:11" x14ac:dyDescent="0.25">
      <c r="D4604"/>
      <c r="E4604"/>
      <c r="F4604" s="1"/>
      <c r="G4604" s="2"/>
      <c r="H4604" s="2"/>
      <c r="I4604"/>
      <c r="J4604"/>
      <c r="K4604"/>
    </row>
    <row r="4605" spans="4:11" x14ac:dyDescent="0.25">
      <c r="D4605"/>
      <c r="E4605"/>
      <c r="F4605" s="1"/>
      <c r="G4605" s="2"/>
      <c r="H4605" s="2"/>
      <c r="I4605"/>
      <c r="J4605"/>
      <c r="K4605"/>
    </row>
    <row r="4606" spans="4:11" x14ac:dyDescent="0.25">
      <c r="D4606"/>
      <c r="E4606"/>
      <c r="F4606" s="1"/>
      <c r="G4606" s="2"/>
      <c r="H4606" s="2"/>
      <c r="I4606"/>
      <c r="J4606"/>
      <c r="K4606"/>
    </row>
    <row r="4607" spans="4:11" x14ac:dyDescent="0.25">
      <c r="D4607"/>
      <c r="E4607"/>
      <c r="F4607" s="1"/>
      <c r="G4607" s="2"/>
      <c r="H4607" s="2"/>
      <c r="I4607"/>
      <c r="J4607"/>
      <c r="K4607"/>
    </row>
    <row r="4608" spans="4:11" x14ac:dyDescent="0.25">
      <c r="D4608"/>
      <c r="E4608"/>
      <c r="F4608" s="1"/>
      <c r="G4608" s="2"/>
      <c r="H4608" s="2"/>
      <c r="I4608"/>
      <c r="J4608"/>
      <c r="K4608"/>
    </row>
    <row r="4609" spans="4:11" x14ac:dyDescent="0.25">
      <c r="D4609"/>
      <c r="E4609"/>
      <c r="F4609" s="1"/>
      <c r="G4609" s="2"/>
      <c r="H4609" s="2"/>
      <c r="I4609"/>
      <c r="J4609"/>
      <c r="K4609"/>
    </row>
    <row r="4610" spans="4:11" x14ac:dyDescent="0.25">
      <c r="D4610"/>
      <c r="E4610"/>
      <c r="F4610" s="1"/>
      <c r="G4610" s="2"/>
      <c r="H4610" s="2"/>
      <c r="I4610"/>
      <c r="J4610"/>
      <c r="K4610"/>
    </row>
    <row r="4611" spans="4:11" x14ac:dyDescent="0.25">
      <c r="D4611"/>
      <c r="E4611"/>
      <c r="F4611" s="1"/>
      <c r="G4611" s="2"/>
      <c r="H4611" s="2"/>
      <c r="I4611"/>
      <c r="J4611"/>
      <c r="K4611"/>
    </row>
    <row r="4612" spans="4:11" x14ac:dyDescent="0.25">
      <c r="D4612"/>
      <c r="E4612"/>
      <c r="F4612" s="1"/>
      <c r="G4612" s="2"/>
      <c r="H4612" s="2"/>
      <c r="I4612"/>
      <c r="J4612"/>
      <c r="K4612"/>
    </row>
    <row r="4613" spans="4:11" x14ac:dyDescent="0.25">
      <c r="D4613"/>
      <c r="E4613"/>
      <c r="F4613" s="1"/>
      <c r="G4613" s="2"/>
      <c r="H4613" s="2"/>
      <c r="I4613"/>
      <c r="J4613"/>
      <c r="K4613"/>
    </row>
    <row r="4614" spans="4:11" x14ac:dyDescent="0.25">
      <c r="D4614"/>
      <c r="E4614"/>
      <c r="F4614" s="1"/>
      <c r="G4614" s="2"/>
      <c r="H4614" s="2"/>
      <c r="I4614"/>
      <c r="J4614"/>
      <c r="K4614"/>
    </row>
    <row r="4615" spans="4:11" x14ac:dyDescent="0.25">
      <c r="D4615"/>
      <c r="E4615"/>
      <c r="F4615" s="1"/>
      <c r="G4615" s="2"/>
      <c r="H4615" s="2"/>
      <c r="I4615"/>
      <c r="J4615"/>
      <c r="K4615"/>
    </row>
    <row r="4616" spans="4:11" x14ac:dyDescent="0.25">
      <c r="D4616"/>
      <c r="E4616"/>
      <c r="F4616" s="1"/>
      <c r="G4616" s="2"/>
      <c r="H4616" s="2"/>
      <c r="I4616"/>
      <c r="J4616"/>
      <c r="K4616"/>
    </row>
    <row r="4617" spans="4:11" x14ac:dyDescent="0.25">
      <c r="D4617"/>
      <c r="E4617"/>
      <c r="F4617" s="1"/>
      <c r="G4617" s="2"/>
      <c r="H4617" s="2"/>
      <c r="I4617"/>
      <c r="J4617"/>
      <c r="K4617"/>
    </row>
    <row r="4618" spans="4:11" x14ac:dyDescent="0.25">
      <c r="D4618"/>
      <c r="E4618"/>
      <c r="F4618" s="1"/>
      <c r="G4618" s="2"/>
      <c r="H4618" s="2"/>
      <c r="I4618"/>
      <c r="J4618"/>
      <c r="K4618"/>
    </row>
    <row r="4619" spans="4:11" x14ac:dyDescent="0.25">
      <c r="D4619"/>
      <c r="E4619"/>
      <c r="F4619" s="1"/>
      <c r="G4619" s="2"/>
      <c r="H4619" s="2"/>
      <c r="I4619"/>
      <c r="J4619"/>
      <c r="K4619"/>
    </row>
    <row r="4620" spans="4:11" x14ac:dyDescent="0.25">
      <c r="D4620"/>
      <c r="E4620"/>
      <c r="F4620" s="1"/>
      <c r="G4620" s="2"/>
      <c r="H4620" s="2"/>
      <c r="I4620"/>
      <c r="J4620"/>
      <c r="K4620"/>
    </row>
    <row r="4621" spans="4:11" x14ac:dyDescent="0.25">
      <c r="D4621"/>
      <c r="E4621"/>
      <c r="F4621" s="1"/>
      <c r="G4621" s="2"/>
      <c r="H4621" s="2"/>
      <c r="I4621"/>
      <c r="J4621"/>
      <c r="K4621"/>
    </row>
    <row r="4622" spans="4:11" x14ac:dyDescent="0.25">
      <c r="D4622"/>
      <c r="E4622"/>
      <c r="F4622" s="1"/>
      <c r="G4622" s="2"/>
      <c r="H4622" s="2"/>
      <c r="I4622"/>
      <c r="J4622"/>
      <c r="K4622"/>
    </row>
    <row r="4623" spans="4:11" x14ac:dyDescent="0.25">
      <c r="D4623"/>
      <c r="E4623"/>
      <c r="F4623" s="1"/>
      <c r="G4623" s="2"/>
      <c r="H4623" s="2"/>
      <c r="I4623"/>
      <c r="J4623"/>
      <c r="K4623"/>
    </row>
    <row r="4624" spans="4:11" x14ac:dyDescent="0.25">
      <c r="D4624"/>
      <c r="E4624"/>
      <c r="F4624" s="1"/>
      <c r="G4624" s="2"/>
      <c r="H4624" s="2"/>
      <c r="I4624"/>
      <c r="J4624"/>
      <c r="K4624"/>
    </row>
    <row r="4625" spans="4:11" x14ac:dyDescent="0.25">
      <c r="D4625"/>
      <c r="E4625"/>
      <c r="F4625" s="1"/>
      <c r="G4625" s="2"/>
      <c r="H4625" s="2"/>
      <c r="I4625"/>
      <c r="J4625"/>
      <c r="K4625"/>
    </row>
    <row r="4626" spans="4:11" x14ac:dyDescent="0.25">
      <c r="D4626"/>
      <c r="E4626"/>
      <c r="F4626" s="1"/>
      <c r="G4626" s="2"/>
      <c r="H4626" s="2"/>
      <c r="I4626"/>
      <c r="J4626"/>
      <c r="K4626"/>
    </row>
    <row r="4627" spans="4:11" x14ac:dyDescent="0.25">
      <c r="D4627"/>
      <c r="E4627"/>
      <c r="F4627" s="1"/>
      <c r="G4627" s="2"/>
      <c r="H4627" s="2"/>
      <c r="I4627"/>
      <c r="J4627"/>
      <c r="K4627"/>
    </row>
    <row r="4628" spans="4:11" x14ac:dyDescent="0.25">
      <c r="D4628"/>
      <c r="E4628"/>
      <c r="F4628" s="1"/>
      <c r="G4628" s="2"/>
      <c r="H4628" s="2"/>
      <c r="I4628"/>
      <c r="J4628"/>
      <c r="K4628"/>
    </row>
    <row r="4629" spans="4:11" x14ac:dyDescent="0.25">
      <c r="D4629"/>
      <c r="E4629"/>
      <c r="F4629" s="1"/>
      <c r="G4629" s="2"/>
      <c r="H4629" s="2"/>
      <c r="I4629"/>
      <c r="J4629"/>
      <c r="K4629"/>
    </row>
    <row r="4630" spans="4:11" x14ac:dyDescent="0.25">
      <c r="D4630"/>
      <c r="E4630"/>
      <c r="F4630" s="1"/>
      <c r="G4630" s="2"/>
      <c r="H4630" s="2"/>
      <c r="I4630"/>
      <c r="J4630"/>
      <c r="K4630"/>
    </row>
    <row r="4631" spans="4:11" x14ac:dyDescent="0.25">
      <c r="D4631"/>
      <c r="E4631"/>
      <c r="F4631" s="1"/>
      <c r="G4631" s="2"/>
      <c r="H4631" s="2"/>
      <c r="I4631"/>
      <c r="J4631"/>
      <c r="K4631"/>
    </row>
    <row r="4632" spans="4:11" x14ac:dyDescent="0.25">
      <c r="D4632"/>
      <c r="E4632"/>
      <c r="F4632" s="1"/>
      <c r="G4632" s="2"/>
      <c r="H4632" s="2"/>
      <c r="I4632"/>
      <c r="J4632"/>
      <c r="K4632"/>
    </row>
    <row r="4633" spans="4:11" x14ac:dyDescent="0.25">
      <c r="D4633"/>
      <c r="E4633"/>
      <c r="F4633" s="1"/>
      <c r="G4633" s="2"/>
      <c r="H4633" s="2"/>
      <c r="I4633"/>
      <c r="J4633"/>
      <c r="K4633"/>
    </row>
    <row r="4634" spans="4:11" x14ac:dyDescent="0.25">
      <c r="D4634"/>
      <c r="E4634"/>
      <c r="F4634" s="1"/>
      <c r="G4634" s="2"/>
      <c r="H4634" s="2"/>
      <c r="I4634"/>
      <c r="J4634"/>
      <c r="K4634"/>
    </row>
    <row r="4635" spans="4:11" x14ac:dyDescent="0.25">
      <c r="D4635"/>
      <c r="E4635"/>
      <c r="F4635" s="1"/>
      <c r="G4635" s="2"/>
      <c r="H4635" s="2"/>
      <c r="I4635"/>
      <c r="J4635"/>
      <c r="K4635"/>
    </row>
    <row r="4636" spans="4:11" x14ac:dyDescent="0.25">
      <c r="D4636"/>
      <c r="E4636"/>
      <c r="F4636" s="1"/>
      <c r="G4636" s="2"/>
      <c r="H4636" s="2"/>
      <c r="I4636"/>
      <c r="J4636"/>
      <c r="K4636"/>
    </row>
    <row r="4637" spans="4:11" x14ac:dyDescent="0.25">
      <c r="D4637"/>
      <c r="E4637"/>
      <c r="F4637" s="1"/>
      <c r="G4637" s="2"/>
      <c r="H4637" s="2"/>
      <c r="I4637"/>
      <c r="J4637"/>
      <c r="K4637"/>
    </row>
    <row r="4638" spans="4:11" x14ac:dyDescent="0.25">
      <c r="D4638"/>
      <c r="E4638"/>
      <c r="F4638" s="1"/>
      <c r="G4638" s="2"/>
      <c r="H4638" s="2"/>
      <c r="I4638"/>
      <c r="J4638"/>
      <c r="K4638"/>
    </row>
    <row r="4639" spans="4:11" x14ac:dyDescent="0.25">
      <c r="D4639"/>
      <c r="E4639"/>
      <c r="F4639" s="1"/>
      <c r="G4639" s="2"/>
      <c r="H4639" s="2"/>
      <c r="I4639"/>
      <c r="J4639"/>
      <c r="K4639"/>
    </row>
    <row r="4640" spans="4:11" x14ac:dyDescent="0.25">
      <c r="D4640"/>
      <c r="E4640"/>
      <c r="F4640" s="1"/>
      <c r="G4640" s="2"/>
      <c r="H4640" s="2"/>
      <c r="I4640"/>
      <c r="J4640"/>
      <c r="K4640"/>
    </row>
    <row r="4641" spans="4:11" x14ac:dyDescent="0.25">
      <c r="D4641"/>
      <c r="E4641"/>
      <c r="F4641" s="1"/>
      <c r="G4641" s="2"/>
      <c r="H4641" s="2"/>
      <c r="I4641"/>
      <c r="J4641"/>
      <c r="K4641"/>
    </row>
    <row r="4642" spans="4:11" x14ac:dyDescent="0.25">
      <c r="D4642"/>
      <c r="E4642"/>
      <c r="F4642" s="1"/>
      <c r="G4642" s="2"/>
      <c r="H4642" s="2"/>
      <c r="I4642"/>
      <c r="J4642"/>
      <c r="K4642"/>
    </row>
    <row r="4643" spans="4:11" x14ac:dyDescent="0.25">
      <c r="D4643"/>
      <c r="E4643"/>
      <c r="F4643" s="1"/>
      <c r="G4643" s="2"/>
      <c r="H4643" s="2"/>
      <c r="I4643"/>
      <c r="J4643"/>
      <c r="K4643"/>
    </row>
    <row r="4644" spans="4:11" x14ac:dyDescent="0.25">
      <c r="D4644"/>
      <c r="E4644"/>
      <c r="F4644" s="1"/>
      <c r="G4644" s="2"/>
      <c r="H4644" s="2"/>
      <c r="I4644"/>
      <c r="J4644"/>
      <c r="K4644"/>
    </row>
    <row r="4645" spans="4:11" x14ac:dyDescent="0.25">
      <c r="D4645"/>
      <c r="E4645"/>
      <c r="F4645" s="1"/>
      <c r="G4645" s="2"/>
      <c r="H4645" s="2"/>
      <c r="I4645"/>
      <c r="J4645"/>
      <c r="K4645"/>
    </row>
    <row r="4646" spans="4:11" x14ac:dyDescent="0.25">
      <c r="D4646"/>
      <c r="E4646"/>
      <c r="F4646" s="1"/>
      <c r="G4646" s="2"/>
      <c r="H4646" s="2"/>
      <c r="I4646"/>
      <c r="J4646"/>
      <c r="K4646"/>
    </row>
    <row r="4647" spans="4:11" x14ac:dyDescent="0.25">
      <c r="D4647"/>
      <c r="E4647"/>
      <c r="F4647" s="1"/>
      <c r="G4647" s="2"/>
      <c r="H4647" s="2"/>
      <c r="I4647"/>
      <c r="J4647"/>
      <c r="K4647"/>
    </row>
    <row r="4648" spans="4:11" x14ac:dyDescent="0.25">
      <c r="D4648"/>
      <c r="E4648"/>
      <c r="F4648" s="1"/>
      <c r="G4648" s="2"/>
      <c r="H4648" s="2"/>
      <c r="I4648"/>
      <c r="J4648"/>
      <c r="K4648"/>
    </row>
    <row r="4649" spans="4:11" x14ac:dyDescent="0.25">
      <c r="D4649"/>
      <c r="E4649"/>
      <c r="F4649" s="1"/>
      <c r="G4649" s="2"/>
      <c r="H4649" s="2"/>
      <c r="I4649"/>
      <c r="J4649"/>
      <c r="K4649"/>
    </row>
    <row r="4650" spans="4:11" x14ac:dyDescent="0.25">
      <c r="D4650"/>
      <c r="E4650"/>
      <c r="F4650" s="1"/>
      <c r="G4650" s="2"/>
      <c r="H4650" s="2"/>
      <c r="I4650"/>
      <c r="J4650"/>
      <c r="K4650"/>
    </row>
    <row r="4651" spans="4:11" x14ac:dyDescent="0.25">
      <c r="D4651"/>
      <c r="E4651"/>
      <c r="F4651" s="1"/>
      <c r="G4651" s="2"/>
      <c r="H4651" s="2"/>
      <c r="I4651"/>
      <c r="J4651"/>
      <c r="K4651"/>
    </row>
    <row r="4652" spans="4:11" x14ac:dyDescent="0.25">
      <c r="D4652"/>
      <c r="E4652"/>
      <c r="F4652" s="1"/>
      <c r="G4652" s="2"/>
      <c r="H4652" s="2"/>
      <c r="I4652"/>
      <c r="J4652"/>
      <c r="K4652"/>
    </row>
    <row r="4653" spans="4:11" x14ac:dyDescent="0.25">
      <c r="D4653"/>
      <c r="E4653"/>
      <c r="F4653" s="1"/>
      <c r="G4653" s="2"/>
      <c r="H4653" s="2"/>
      <c r="I4653"/>
      <c r="J4653"/>
      <c r="K4653"/>
    </row>
    <row r="4654" spans="4:11" x14ac:dyDescent="0.25">
      <c r="D4654"/>
      <c r="E4654"/>
      <c r="F4654" s="1"/>
      <c r="G4654" s="2"/>
      <c r="H4654" s="2"/>
      <c r="I4654"/>
      <c r="J4654"/>
      <c r="K4654"/>
    </row>
    <row r="4655" spans="4:11" x14ac:dyDescent="0.25">
      <c r="D4655"/>
      <c r="E4655"/>
      <c r="F4655" s="1"/>
      <c r="G4655" s="2"/>
      <c r="H4655" s="2"/>
      <c r="I4655"/>
      <c r="J4655"/>
      <c r="K4655"/>
    </row>
    <row r="4656" spans="4:11" x14ac:dyDescent="0.25">
      <c r="D4656"/>
      <c r="E4656"/>
      <c r="F4656" s="1"/>
      <c r="G4656" s="2"/>
      <c r="H4656" s="2"/>
      <c r="I4656"/>
      <c r="J4656"/>
      <c r="K4656"/>
    </row>
    <row r="4657" spans="4:11" x14ac:dyDescent="0.25">
      <c r="D4657"/>
      <c r="E4657"/>
      <c r="F4657" s="1"/>
      <c r="G4657" s="2"/>
      <c r="H4657" s="2"/>
      <c r="I4657"/>
      <c r="J4657"/>
      <c r="K4657"/>
    </row>
    <row r="4658" spans="4:11" x14ac:dyDescent="0.25">
      <c r="D4658"/>
      <c r="E4658"/>
      <c r="F4658" s="1"/>
      <c r="G4658" s="2"/>
      <c r="H4658" s="2"/>
      <c r="I4658"/>
      <c r="J4658"/>
      <c r="K4658"/>
    </row>
    <row r="4659" spans="4:11" x14ac:dyDescent="0.25">
      <c r="D4659"/>
      <c r="E4659"/>
      <c r="F4659" s="1"/>
      <c r="G4659" s="2"/>
      <c r="H4659" s="2"/>
      <c r="I4659"/>
      <c r="J4659"/>
      <c r="K4659"/>
    </row>
    <row r="4660" spans="4:11" x14ac:dyDescent="0.25">
      <c r="D4660"/>
      <c r="E4660"/>
      <c r="F4660" s="1"/>
      <c r="G4660" s="2"/>
      <c r="H4660" s="2"/>
      <c r="I4660"/>
      <c r="J4660"/>
      <c r="K4660"/>
    </row>
    <row r="4661" spans="4:11" x14ac:dyDescent="0.25">
      <c r="D4661"/>
      <c r="E4661"/>
      <c r="F4661" s="1"/>
      <c r="G4661" s="2"/>
      <c r="H4661" s="2"/>
      <c r="I4661"/>
      <c r="J4661"/>
      <c r="K4661"/>
    </row>
    <row r="4662" spans="4:11" x14ac:dyDescent="0.25">
      <c r="D4662"/>
      <c r="E4662"/>
      <c r="F4662" s="1"/>
      <c r="G4662" s="2"/>
      <c r="H4662" s="2"/>
      <c r="I4662"/>
      <c r="J4662"/>
      <c r="K4662"/>
    </row>
    <row r="4663" spans="4:11" x14ac:dyDescent="0.25">
      <c r="D4663"/>
      <c r="E4663"/>
      <c r="F4663" s="1"/>
      <c r="G4663" s="2"/>
      <c r="H4663" s="2"/>
      <c r="I4663"/>
      <c r="J4663"/>
      <c r="K4663"/>
    </row>
    <row r="4664" spans="4:11" x14ac:dyDescent="0.25">
      <c r="D4664"/>
      <c r="E4664"/>
      <c r="F4664" s="1"/>
      <c r="G4664" s="2"/>
      <c r="H4664" s="2"/>
      <c r="I4664"/>
      <c r="J4664"/>
      <c r="K4664"/>
    </row>
    <row r="4665" spans="4:11" x14ac:dyDescent="0.25">
      <c r="D4665"/>
      <c r="E4665"/>
      <c r="F4665" s="1"/>
      <c r="G4665" s="2"/>
      <c r="H4665" s="2"/>
      <c r="I4665"/>
      <c r="J4665"/>
      <c r="K4665"/>
    </row>
    <row r="4666" spans="4:11" x14ac:dyDescent="0.25">
      <c r="D4666"/>
      <c r="E4666"/>
      <c r="F4666" s="1"/>
      <c r="G4666" s="2"/>
      <c r="H4666" s="2"/>
      <c r="I4666"/>
      <c r="J4666"/>
      <c r="K4666"/>
    </row>
    <row r="4667" spans="4:11" x14ac:dyDescent="0.25">
      <c r="D4667"/>
      <c r="E4667"/>
      <c r="F4667" s="1"/>
      <c r="G4667" s="2"/>
      <c r="H4667" s="2"/>
      <c r="I4667"/>
      <c r="J4667"/>
      <c r="K4667"/>
    </row>
    <row r="4668" spans="4:11" x14ac:dyDescent="0.25">
      <c r="D4668"/>
      <c r="E4668"/>
      <c r="F4668" s="1"/>
      <c r="G4668" s="2"/>
      <c r="H4668" s="2"/>
      <c r="I4668"/>
      <c r="J4668"/>
      <c r="K4668"/>
    </row>
    <row r="4669" spans="4:11" x14ac:dyDescent="0.25">
      <c r="D4669"/>
      <c r="E4669"/>
      <c r="F4669" s="1"/>
      <c r="G4669" s="2"/>
      <c r="H4669" s="2"/>
      <c r="I4669"/>
      <c r="J4669"/>
      <c r="K4669"/>
    </row>
    <row r="4670" spans="4:11" x14ac:dyDescent="0.25">
      <c r="D4670"/>
      <c r="E4670"/>
      <c r="F4670" s="1"/>
      <c r="G4670" s="2"/>
      <c r="H4670" s="2"/>
      <c r="I4670"/>
      <c r="J4670"/>
      <c r="K4670"/>
    </row>
    <row r="4671" spans="4:11" x14ac:dyDescent="0.25">
      <c r="D4671"/>
      <c r="E4671"/>
      <c r="F4671" s="1"/>
      <c r="G4671" s="2"/>
      <c r="H4671" s="2"/>
      <c r="I4671"/>
      <c r="J4671"/>
      <c r="K4671"/>
    </row>
    <row r="4672" spans="4:11" x14ac:dyDescent="0.25">
      <c r="D4672"/>
      <c r="E4672"/>
      <c r="F4672" s="1"/>
      <c r="G4672" s="2"/>
      <c r="H4672" s="2"/>
      <c r="I4672"/>
      <c r="J4672"/>
      <c r="K4672"/>
    </row>
    <row r="4673" spans="4:11" x14ac:dyDescent="0.25">
      <c r="D4673"/>
      <c r="E4673"/>
      <c r="F4673" s="1"/>
      <c r="G4673" s="2"/>
      <c r="H4673" s="2"/>
      <c r="I4673"/>
      <c r="J4673"/>
      <c r="K4673"/>
    </row>
    <row r="4674" spans="4:11" x14ac:dyDescent="0.25">
      <c r="D4674"/>
      <c r="E4674"/>
      <c r="F4674" s="1"/>
      <c r="G4674" s="2"/>
      <c r="H4674" s="2"/>
      <c r="I4674"/>
      <c r="J4674"/>
      <c r="K4674"/>
    </row>
    <row r="4675" spans="4:11" x14ac:dyDescent="0.25">
      <c r="D4675"/>
      <c r="E4675"/>
      <c r="F4675" s="1"/>
      <c r="G4675" s="2"/>
      <c r="H4675" s="2"/>
      <c r="I4675"/>
      <c r="J4675"/>
      <c r="K4675"/>
    </row>
    <row r="4676" spans="4:11" x14ac:dyDescent="0.25">
      <c r="D4676"/>
      <c r="E4676"/>
      <c r="F4676" s="1"/>
      <c r="G4676" s="2"/>
      <c r="H4676" s="2"/>
      <c r="I4676"/>
      <c r="J4676"/>
      <c r="K4676"/>
    </row>
    <row r="4677" spans="4:11" x14ac:dyDescent="0.25">
      <c r="D4677"/>
      <c r="E4677"/>
      <c r="F4677" s="1"/>
      <c r="G4677" s="2"/>
      <c r="H4677" s="2"/>
      <c r="I4677"/>
      <c r="J4677"/>
      <c r="K4677"/>
    </row>
    <row r="4678" spans="4:11" x14ac:dyDescent="0.25">
      <c r="D4678"/>
      <c r="E4678"/>
      <c r="F4678" s="1"/>
      <c r="G4678" s="2"/>
      <c r="H4678" s="2"/>
      <c r="I4678"/>
      <c r="J4678"/>
      <c r="K4678"/>
    </row>
    <row r="4679" spans="4:11" x14ac:dyDescent="0.25">
      <c r="D4679"/>
      <c r="E4679"/>
      <c r="F4679" s="1"/>
      <c r="G4679" s="2"/>
      <c r="H4679" s="2"/>
      <c r="I4679"/>
      <c r="J4679"/>
      <c r="K4679"/>
    </row>
    <row r="4680" spans="4:11" x14ac:dyDescent="0.25">
      <c r="D4680"/>
      <c r="E4680"/>
      <c r="F4680" s="1"/>
      <c r="G4680" s="2"/>
      <c r="H4680" s="2"/>
      <c r="I4680"/>
      <c r="J4680"/>
      <c r="K4680"/>
    </row>
    <row r="4681" spans="4:11" x14ac:dyDescent="0.25">
      <c r="D4681"/>
      <c r="E4681"/>
      <c r="F4681" s="1"/>
      <c r="G4681" s="2"/>
      <c r="H4681" s="2"/>
      <c r="I4681"/>
      <c r="J4681"/>
      <c r="K4681"/>
    </row>
    <row r="4682" spans="4:11" x14ac:dyDescent="0.25">
      <c r="D4682"/>
      <c r="E4682"/>
      <c r="F4682" s="1"/>
      <c r="G4682" s="2"/>
      <c r="H4682" s="2"/>
      <c r="I4682"/>
      <c r="J4682"/>
      <c r="K4682"/>
    </row>
    <row r="4683" spans="4:11" x14ac:dyDescent="0.25">
      <c r="D4683"/>
      <c r="E4683"/>
      <c r="F4683" s="1"/>
      <c r="G4683" s="2"/>
      <c r="H4683" s="2"/>
      <c r="I4683"/>
      <c r="J4683"/>
      <c r="K4683"/>
    </row>
    <row r="4684" spans="4:11" x14ac:dyDescent="0.25">
      <c r="D4684"/>
      <c r="E4684"/>
      <c r="F4684" s="1"/>
      <c r="G4684" s="2"/>
      <c r="H4684" s="2"/>
      <c r="I4684"/>
      <c r="J4684"/>
      <c r="K4684"/>
    </row>
    <row r="4685" spans="4:11" x14ac:dyDescent="0.25">
      <c r="D4685"/>
      <c r="E4685"/>
      <c r="F4685" s="1"/>
      <c r="G4685" s="2"/>
      <c r="H4685" s="2"/>
      <c r="I4685"/>
      <c r="J4685"/>
      <c r="K4685"/>
    </row>
    <row r="4686" spans="4:11" x14ac:dyDescent="0.25">
      <c r="D4686"/>
      <c r="E4686"/>
      <c r="F4686" s="1"/>
      <c r="G4686" s="2"/>
      <c r="H4686" s="2"/>
      <c r="I4686"/>
      <c r="J4686"/>
      <c r="K4686"/>
    </row>
    <row r="4687" spans="4:11" x14ac:dyDescent="0.25">
      <c r="D4687"/>
      <c r="E4687"/>
      <c r="F4687" s="1"/>
      <c r="G4687" s="2"/>
      <c r="H4687" s="2"/>
      <c r="I4687"/>
      <c r="J4687"/>
      <c r="K4687"/>
    </row>
    <row r="4688" spans="4:11" x14ac:dyDescent="0.25">
      <c r="D4688"/>
      <c r="E4688"/>
      <c r="F4688" s="1"/>
      <c r="G4688" s="2"/>
      <c r="H4688" s="2"/>
      <c r="I4688"/>
      <c r="J4688"/>
      <c r="K4688"/>
    </row>
    <row r="4689" spans="4:11" x14ac:dyDescent="0.25">
      <c r="D4689"/>
      <c r="E4689"/>
      <c r="F4689" s="1"/>
      <c r="G4689" s="2"/>
      <c r="H4689" s="2"/>
      <c r="I4689"/>
      <c r="J4689"/>
      <c r="K4689"/>
    </row>
    <row r="4690" spans="4:11" x14ac:dyDescent="0.25">
      <c r="D4690"/>
      <c r="E4690"/>
      <c r="F4690" s="1"/>
      <c r="G4690" s="2"/>
      <c r="H4690" s="2"/>
      <c r="I4690"/>
      <c r="J4690"/>
      <c r="K4690"/>
    </row>
    <row r="4691" spans="4:11" x14ac:dyDescent="0.25">
      <c r="D4691"/>
      <c r="E4691"/>
      <c r="F4691" s="1"/>
      <c r="G4691" s="2"/>
      <c r="H4691" s="2"/>
      <c r="I4691"/>
      <c r="J4691"/>
      <c r="K4691"/>
    </row>
    <row r="4692" spans="4:11" x14ac:dyDescent="0.25">
      <c r="D4692"/>
      <c r="E4692"/>
      <c r="F4692" s="1"/>
      <c r="G4692" s="2"/>
      <c r="H4692" s="2"/>
      <c r="I4692"/>
      <c r="J4692"/>
      <c r="K4692"/>
    </row>
    <row r="4693" spans="4:11" x14ac:dyDescent="0.25">
      <c r="D4693"/>
      <c r="E4693"/>
      <c r="F4693" s="1"/>
      <c r="G4693" s="2"/>
      <c r="H4693" s="2"/>
      <c r="I4693"/>
      <c r="J4693"/>
      <c r="K4693"/>
    </row>
    <row r="4694" spans="4:11" x14ac:dyDescent="0.25">
      <c r="D4694"/>
      <c r="E4694"/>
      <c r="F4694" s="1"/>
      <c r="G4694" s="2"/>
      <c r="H4694" s="2"/>
      <c r="I4694"/>
      <c r="J4694"/>
      <c r="K4694"/>
    </row>
    <row r="4695" spans="4:11" x14ac:dyDescent="0.25">
      <c r="D4695"/>
      <c r="E4695"/>
      <c r="F4695" s="1"/>
      <c r="G4695" s="2"/>
      <c r="H4695" s="2"/>
      <c r="I4695"/>
      <c r="J4695"/>
      <c r="K4695"/>
    </row>
    <row r="4696" spans="4:11" x14ac:dyDescent="0.25">
      <c r="D4696"/>
      <c r="E4696"/>
      <c r="F4696" s="1"/>
      <c r="G4696" s="2"/>
      <c r="H4696" s="2"/>
      <c r="I4696"/>
      <c r="J4696"/>
      <c r="K4696"/>
    </row>
    <row r="4697" spans="4:11" x14ac:dyDescent="0.25">
      <c r="D4697"/>
      <c r="E4697"/>
      <c r="F4697" s="1"/>
      <c r="G4697" s="2"/>
      <c r="H4697" s="2"/>
      <c r="I4697"/>
      <c r="J4697"/>
      <c r="K4697"/>
    </row>
    <row r="4698" spans="4:11" x14ac:dyDescent="0.25">
      <c r="D4698"/>
      <c r="E4698"/>
      <c r="F4698" s="1"/>
      <c r="G4698" s="2"/>
      <c r="H4698" s="2"/>
      <c r="I4698"/>
      <c r="J4698"/>
      <c r="K4698"/>
    </row>
    <row r="4699" spans="4:11" x14ac:dyDescent="0.25">
      <c r="D4699"/>
      <c r="E4699"/>
      <c r="F4699" s="1"/>
      <c r="G4699" s="2"/>
      <c r="H4699" s="2"/>
      <c r="I4699"/>
      <c r="J4699"/>
      <c r="K4699"/>
    </row>
    <row r="4700" spans="4:11" x14ac:dyDescent="0.25">
      <c r="D4700"/>
      <c r="E4700"/>
      <c r="F4700" s="1"/>
      <c r="G4700" s="2"/>
      <c r="H4700" s="2"/>
      <c r="I4700"/>
      <c r="J4700"/>
      <c r="K4700"/>
    </row>
    <row r="4701" spans="4:11" x14ac:dyDescent="0.25">
      <c r="D4701"/>
      <c r="E4701"/>
      <c r="F4701" s="1"/>
      <c r="G4701" s="2"/>
      <c r="H4701" s="2"/>
      <c r="I4701"/>
      <c r="J4701"/>
      <c r="K4701"/>
    </row>
    <row r="4702" spans="4:11" x14ac:dyDescent="0.25">
      <c r="D4702"/>
      <c r="E4702"/>
      <c r="F4702" s="1"/>
      <c r="G4702" s="2"/>
      <c r="H4702" s="2"/>
      <c r="I4702"/>
      <c r="J4702"/>
      <c r="K4702"/>
    </row>
    <row r="4703" spans="4:11" x14ac:dyDescent="0.25">
      <c r="D4703"/>
      <c r="E4703"/>
      <c r="F4703" s="1"/>
      <c r="G4703" s="2"/>
      <c r="H4703" s="2"/>
      <c r="I4703"/>
      <c r="J4703"/>
      <c r="K4703"/>
    </row>
    <row r="4704" spans="4:11" x14ac:dyDescent="0.25">
      <c r="D4704"/>
      <c r="E4704"/>
      <c r="F4704" s="1"/>
      <c r="G4704" s="2"/>
      <c r="H4704" s="2"/>
      <c r="I4704"/>
      <c r="J4704"/>
      <c r="K4704"/>
    </row>
    <row r="4705" spans="4:11" x14ac:dyDescent="0.25">
      <c r="D4705"/>
      <c r="E4705"/>
      <c r="F4705" s="1"/>
      <c r="G4705" s="2"/>
      <c r="H4705" s="2"/>
      <c r="I4705"/>
      <c r="J4705"/>
      <c r="K4705"/>
    </row>
    <row r="4706" spans="4:11" x14ac:dyDescent="0.25">
      <c r="D4706"/>
      <c r="E4706"/>
      <c r="F4706" s="1"/>
      <c r="G4706" s="2"/>
      <c r="H4706" s="2"/>
      <c r="I4706"/>
      <c r="J4706"/>
      <c r="K4706"/>
    </row>
    <row r="4707" spans="4:11" x14ac:dyDescent="0.25">
      <c r="D4707"/>
      <c r="E4707"/>
      <c r="F4707" s="1"/>
      <c r="G4707" s="2"/>
      <c r="H4707" s="2"/>
      <c r="I4707"/>
      <c r="J4707"/>
      <c r="K4707"/>
    </row>
    <row r="4708" spans="4:11" x14ac:dyDescent="0.25">
      <c r="D4708"/>
      <c r="E4708"/>
      <c r="F4708" s="1"/>
      <c r="G4708" s="2"/>
      <c r="H4708" s="2"/>
      <c r="I4708"/>
      <c r="J4708"/>
      <c r="K4708"/>
    </row>
    <row r="4709" spans="4:11" x14ac:dyDescent="0.25">
      <c r="D4709"/>
      <c r="E4709"/>
      <c r="F4709" s="1"/>
      <c r="G4709" s="2"/>
      <c r="H4709" s="2"/>
      <c r="I4709"/>
      <c r="J4709"/>
      <c r="K4709"/>
    </row>
    <row r="4710" spans="4:11" x14ac:dyDescent="0.25">
      <c r="D4710"/>
      <c r="E4710"/>
      <c r="F4710" s="1"/>
      <c r="G4710" s="2"/>
      <c r="H4710" s="2"/>
      <c r="I4710"/>
      <c r="J4710"/>
      <c r="K4710"/>
    </row>
    <row r="4711" spans="4:11" x14ac:dyDescent="0.25">
      <c r="D4711"/>
      <c r="E4711"/>
      <c r="F4711" s="1"/>
      <c r="G4711" s="2"/>
      <c r="H4711" s="2"/>
      <c r="I4711"/>
      <c r="J4711"/>
      <c r="K4711"/>
    </row>
    <row r="4712" spans="4:11" x14ac:dyDescent="0.25">
      <c r="D4712"/>
      <c r="E4712"/>
      <c r="F4712" s="1"/>
      <c r="G4712" s="2"/>
      <c r="H4712" s="2"/>
      <c r="I4712"/>
      <c r="J4712"/>
      <c r="K4712"/>
    </row>
    <row r="4713" spans="4:11" x14ac:dyDescent="0.25">
      <c r="D4713"/>
      <c r="E4713"/>
      <c r="F4713" s="1"/>
      <c r="G4713" s="2"/>
      <c r="H4713" s="2"/>
      <c r="I4713"/>
      <c r="J4713"/>
      <c r="K4713"/>
    </row>
    <row r="4714" spans="4:11" x14ac:dyDescent="0.25">
      <c r="D4714"/>
      <c r="E4714"/>
      <c r="F4714" s="1"/>
      <c r="G4714" s="2"/>
      <c r="H4714" s="2"/>
      <c r="I4714"/>
      <c r="J4714"/>
      <c r="K4714"/>
    </row>
    <row r="4715" spans="4:11" x14ac:dyDescent="0.25">
      <c r="D4715"/>
      <c r="E4715"/>
      <c r="F4715" s="1"/>
      <c r="G4715" s="2"/>
      <c r="H4715" s="2"/>
      <c r="I4715"/>
      <c r="J4715"/>
      <c r="K4715"/>
    </row>
    <row r="4716" spans="4:11" x14ac:dyDescent="0.25">
      <c r="D4716"/>
      <c r="E4716"/>
      <c r="F4716" s="1"/>
      <c r="G4716" s="2"/>
      <c r="H4716" s="2"/>
      <c r="I4716"/>
      <c r="J4716"/>
      <c r="K4716"/>
    </row>
    <row r="4717" spans="4:11" x14ac:dyDescent="0.25">
      <c r="D4717"/>
      <c r="E4717"/>
      <c r="F4717" s="1"/>
      <c r="G4717" s="2"/>
      <c r="H4717" s="2"/>
      <c r="I4717"/>
      <c r="J4717"/>
      <c r="K4717"/>
    </row>
    <row r="4718" spans="4:11" x14ac:dyDescent="0.25">
      <c r="D4718"/>
      <c r="E4718"/>
      <c r="F4718" s="1"/>
      <c r="G4718" s="2"/>
      <c r="H4718" s="2"/>
      <c r="I4718"/>
      <c r="J4718"/>
      <c r="K4718"/>
    </row>
    <row r="4719" spans="4:11" x14ac:dyDescent="0.25">
      <c r="D4719"/>
      <c r="E4719"/>
      <c r="F4719" s="1"/>
      <c r="G4719" s="2"/>
      <c r="H4719" s="2"/>
      <c r="I4719"/>
      <c r="J4719"/>
      <c r="K4719"/>
    </row>
    <row r="4720" spans="4:11" x14ac:dyDescent="0.25">
      <c r="D4720"/>
      <c r="E4720"/>
      <c r="F4720" s="1"/>
      <c r="G4720" s="2"/>
      <c r="H4720" s="2"/>
      <c r="I4720"/>
      <c r="J4720"/>
      <c r="K4720"/>
    </row>
    <row r="4721" spans="4:11" x14ac:dyDescent="0.25">
      <c r="D4721"/>
      <c r="E4721"/>
      <c r="F4721" s="1"/>
      <c r="G4721" s="2"/>
      <c r="H4721" s="2"/>
      <c r="I4721"/>
      <c r="J4721"/>
      <c r="K4721"/>
    </row>
    <row r="4722" spans="4:11" x14ac:dyDescent="0.25">
      <c r="D4722"/>
      <c r="E4722"/>
      <c r="F4722" s="1"/>
      <c r="G4722" s="2"/>
      <c r="H4722" s="2"/>
      <c r="I4722"/>
      <c r="J4722"/>
      <c r="K4722"/>
    </row>
    <row r="4723" spans="4:11" x14ac:dyDescent="0.25">
      <c r="D4723"/>
      <c r="E4723"/>
      <c r="F4723" s="1"/>
      <c r="G4723" s="2"/>
      <c r="H4723" s="2"/>
      <c r="I4723"/>
      <c r="J4723"/>
      <c r="K4723"/>
    </row>
    <row r="4724" spans="4:11" x14ac:dyDescent="0.25">
      <c r="D4724"/>
      <c r="E4724"/>
      <c r="F4724" s="1"/>
      <c r="G4724" s="2"/>
      <c r="H4724" s="2"/>
      <c r="I4724"/>
      <c r="J4724"/>
      <c r="K4724"/>
    </row>
    <row r="4725" spans="4:11" x14ac:dyDescent="0.25">
      <c r="D4725"/>
      <c r="E4725"/>
      <c r="F4725" s="1"/>
      <c r="G4725" s="2"/>
      <c r="H4725" s="2"/>
      <c r="I4725"/>
      <c r="J4725"/>
      <c r="K4725"/>
    </row>
    <row r="4726" spans="4:11" x14ac:dyDescent="0.25">
      <c r="D4726"/>
      <c r="E4726"/>
      <c r="F4726" s="1"/>
      <c r="G4726" s="2"/>
      <c r="H4726" s="2"/>
      <c r="I4726"/>
      <c r="J4726"/>
      <c r="K4726"/>
    </row>
    <row r="4727" spans="4:11" x14ac:dyDescent="0.25">
      <c r="D4727"/>
      <c r="E4727"/>
      <c r="F4727" s="1"/>
      <c r="G4727" s="2"/>
      <c r="H4727" s="2"/>
      <c r="I4727"/>
      <c r="J4727"/>
      <c r="K4727"/>
    </row>
    <row r="4728" spans="4:11" x14ac:dyDescent="0.25">
      <c r="D4728"/>
      <c r="E4728"/>
      <c r="F4728" s="1"/>
      <c r="G4728" s="2"/>
      <c r="H4728" s="2"/>
      <c r="I4728"/>
      <c r="J4728"/>
      <c r="K4728"/>
    </row>
    <row r="4729" spans="4:11" x14ac:dyDescent="0.25">
      <c r="D4729"/>
      <c r="E4729"/>
      <c r="F4729" s="1"/>
      <c r="G4729" s="2"/>
      <c r="H4729" s="2"/>
      <c r="I4729"/>
      <c r="J4729"/>
      <c r="K4729"/>
    </row>
    <row r="4730" spans="4:11" x14ac:dyDescent="0.25">
      <c r="D4730"/>
      <c r="E4730"/>
      <c r="F4730" s="1"/>
      <c r="G4730" s="2"/>
      <c r="H4730" s="2"/>
      <c r="I4730"/>
      <c r="J4730"/>
      <c r="K4730"/>
    </row>
    <row r="4731" spans="4:11" x14ac:dyDescent="0.25">
      <c r="D4731"/>
      <c r="E4731"/>
      <c r="F4731" s="1"/>
      <c r="G4731" s="2"/>
      <c r="H4731" s="2"/>
      <c r="I4731"/>
      <c r="J4731"/>
      <c r="K4731"/>
    </row>
    <row r="4732" spans="4:11" x14ac:dyDescent="0.25">
      <c r="D4732"/>
      <c r="E4732"/>
      <c r="F4732" s="1"/>
      <c r="G4732" s="2"/>
      <c r="H4732" s="2"/>
      <c r="I4732"/>
      <c r="J4732"/>
      <c r="K4732"/>
    </row>
    <row r="4733" spans="4:11" x14ac:dyDescent="0.25">
      <c r="D4733"/>
      <c r="E4733"/>
      <c r="F4733" s="1"/>
      <c r="G4733" s="2"/>
      <c r="H4733" s="2"/>
      <c r="I4733"/>
      <c r="J4733"/>
      <c r="K4733"/>
    </row>
    <row r="4734" spans="4:11" x14ac:dyDescent="0.25">
      <c r="D4734"/>
      <c r="E4734"/>
      <c r="F4734" s="1"/>
      <c r="G4734" s="2"/>
      <c r="H4734" s="2"/>
      <c r="I4734"/>
      <c r="J4734"/>
      <c r="K4734"/>
    </row>
    <row r="4735" spans="4:11" x14ac:dyDescent="0.25">
      <c r="D4735"/>
      <c r="E4735"/>
      <c r="F4735" s="1"/>
      <c r="G4735" s="2"/>
      <c r="H4735" s="2"/>
      <c r="I4735"/>
      <c r="J4735"/>
      <c r="K4735"/>
    </row>
    <row r="4736" spans="4:11" x14ac:dyDescent="0.25">
      <c r="D4736"/>
      <c r="E4736"/>
      <c r="F4736" s="1"/>
      <c r="G4736" s="2"/>
      <c r="H4736" s="2"/>
      <c r="I4736"/>
      <c r="J4736"/>
      <c r="K4736"/>
    </row>
    <row r="4737" spans="4:11" x14ac:dyDescent="0.25">
      <c r="D4737"/>
      <c r="E4737"/>
      <c r="F4737" s="1"/>
      <c r="G4737" s="2"/>
      <c r="H4737" s="2"/>
      <c r="I4737"/>
      <c r="J4737"/>
      <c r="K4737"/>
    </row>
    <row r="4738" spans="4:11" x14ac:dyDescent="0.25">
      <c r="D4738"/>
      <c r="E4738"/>
      <c r="F4738" s="1"/>
      <c r="G4738" s="2"/>
      <c r="H4738" s="2"/>
      <c r="I4738"/>
      <c r="J4738"/>
      <c r="K4738"/>
    </row>
    <row r="4739" spans="4:11" x14ac:dyDescent="0.25">
      <c r="D4739"/>
      <c r="E4739"/>
      <c r="F4739" s="1"/>
      <c r="G4739" s="2"/>
      <c r="H4739" s="2"/>
      <c r="I4739"/>
      <c r="J4739"/>
      <c r="K4739"/>
    </row>
    <row r="4740" spans="4:11" x14ac:dyDescent="0.25">
      <c r="D4740"/>
      <c r="E4740"/>
      <c r="F4740" s="1"/>
      <c r="G4740" s="2"/>
      <c r="H4740" s="2"/>
      <c r="I4740"/>
      <c r="J4740"/>
      <c r="K4740"/>
    </row>
    <row r="4741" spans="4:11" x14ac:dyDescent="0.25">
      <c r="D4741"/>
      <c r="E4741"/>
      <c r="F4741" s="1"/>
      <c r="G4741" s="2"/>
      <c r="H4741" s="2"/>
      <c r="I4741"/>
      <c r="J4741"/>
      <c r="K4741"/>
    </row>
    <row r="4742" spans="4:11" x14ac:dyDescent="0.25">
      <c r="D4742"/>
      <c r="E4742"/>
      <c r="F4742" s="1"/>
      <c r="G4742" s="2"/>
      <c r="H4742" s="2"/>
      <c r="I4742"/>
      <c r="J4742"/>
      <c r="K4742"/>
    </row>
    <row r="4743" spans="4:11" x14ac:dyDescent="0.25">
      <c r="D4743"/>
      <c r="E4743"/>
      <c r="F4743" s="1"/>
      <c r="G4743" s="2"/>
      <c r="H4743" s="2"/>
      <c r="I4743"/>
      <c r="J4743"/>
      <c r="K4743"/>
    </row>
    <row r="4744" spans="4:11" x14ac:dyDescent="0.25">
      <c r="D4744"/>
      <c r="E4744"/>
      <c r="F4744" s="1"/>
      <c r="G4744" s="2"/>
      <c r="H4744" s="2"/>
      <c r="I4744"/>
      <c r="J4744"/>
      <c r="K4744"/>
    </row>
    <row r="4745" spans="4:11" x14ac:dyDescent="0.25">
      <c r="D4745"/>
      <c r="E4745"/>
      <c r="F4745" s="1"/>
      <c r="G4745" s="2"/>
      <c r="H4745" s="2"/>
      <c r="I4745"/>
      <c r="J4745"/>
      <c r="K4745"/>
    </row>
    <row r="4746" spans="4:11" x14ac:dyDescent="0.25">
      <c r="D4746"/>
      <c r="E4746"/>
      <c r="F4746" s="1"/>
      <c r="G4746" s="2"/>
      <c r="H4746" s="2"/>
      <c r="I4746"/>
      <c r="J4746"/>
      <c r="K4746"/>
    </row>
    <row r="4747" spans="4:11" x14ac:dyDescent="0.25">
      <c r="D4747"/>
      <c r="E4747"/>
      <c r="F4747" s="1"/>
      <c r="G4747" s="2"/>
      <c r="H4747" s="2"/>
      <c r="I4747"/>
      <c r="J4747"/>
      <c r="K4747"/>
    </row>
    <row r="4748" spans="4:11" x14ac:dyDescent="0.25">
      <c r="D4748"/>
      <c r="E4748"/>
      <c r="F4748" s="1"/>
      <c r="G4748" s="2"/>
      <c r="H4748" s="2"/>
      <c r="I4748"/>
      <c r="J4748"/>
      <c r="K4748"/>
    </row>
    <row r="4749" spans="4:11" x14ac:dyDescent="0.25">
      <c r="D4749"/>
      <c r="E4749"/>
      <c r="F4749" s="1"/>
      <c r="G4749" s="2"/>
      <c r="H4749" s="2"/>
      <c r="I4749"/>
      <c r="J4749"/>
      <c r="K4749"/>
    </row>
    <row r="4750" spans="4:11" x14ac:dyDescent="0.25">
      <c r="D4750"/>
      <c r="E4750"/>
      <c r="F4750" s="1"/>
      <c r="G4750" s="2"/>
      <c r="H4750" s="2"/>
      <c r="I4750"/>
      <c r="J4750"/>
      <c r="K4750"/>
    </row>
    <row r="4751" spans="4:11" x14ac:dyDescent="0.25">
      <c r="D4751"/>
      <c r="E4751"/>
      <c r="F4751" s="1"/>
      <c r="G4751" s="2"/>
      <c r="H4751" s="2"/>
      <c r="I4751"/>
      <c r="J4751"/>
      <c r="K4751"/>
    </row>
    <row r="4752" spans="4:11" x14ac:dyDescent="0.25">
      <c r="D4752"/>
      <c r="E4752"/>
      <c r="F4752" s="1"/>
      <c r="G4752" s="2"/>
      <c r="H4752" s="2"/>
      <c r="I4752"/>
      <c r="J4752"/>
      <c r="K4752"/>
    </row>
    <row r="4753" spans="4:11" x14ac:dyDescent="0.25">
      <c r="D4753"/>
      <c r="E4753"/>
      <c r="F4753" s="1"/>
      <c r="G4753" s="2"/>
      <c r="H4753" s="2"/>
      <c r="I4753"/>
      <c r="J4753"/>
      <c r="K4753"/>
    </row>
    <row r="4754" spans="4:11" x14ac:dyDescent="0.25">
      <c r="D4754"/>
      <c r="E4754"/>
      <c r="F4754" s="1"/>
      <c r="G4754" s="2"/>
      <c r="H4754" s="2"/>
      <c r="I4754"/>
      <c r="J4754"/>
      <c r="K4754"/>
    </row>
    <row r="4755" spans="4:11" x14ac:dyDescent="0.25">
      <c r="D4755"/>
      <c r="E4755"/>
      <c r="F4755" s="1"/>
      <c r="G4755" s="2"/>
      <c r="H4755" s="2"/>
      <c r="I4755"/>
      <c r="J4755"/>
      <c r="K4755"/>
    </row>
    <row r="4756" spans="4:11" x14ac:dyDescent="0.25">
      <c r="D4756"/>
      <c r="E4756"/>
      <c r="F4756" s="1"/>
      <c r="G4756" s="2"/>
      <c r="H4756" s="2"/>
      <c r="I4756"/>
      <c r="J4756"/>
      <c r="K4756"/>
    </row>
    <row r="4757" spans="4:11" x14ac:dyDescent="0.25">
      <c r="D4757"/>
      <c r="E4757"/>
      <c r="F4757" s="1"/>
      <c r="G4757" s="2"/>
      <c r="H4757" s="2"/>
      <c r="I4757"/>
      <c r="J4757"/>
      <c r="K4757"/>
    </row>
    <row r="4758" spans="4:11" x14ac:dyDescent="0.25">
      <c r="D4758"/>
      <c r="E4758"/>
      <c r="F4758" s="1"/>
      <c r="G4758" s="2"/>
      <c r="H4758" s="2"/>
      <c r="I4758"/>
      <c r="J4758"/>
      <c r="K4758"/>
    </row>
    <row r="4759" spans="4:11" x14ac:dyDescent="0.25">
      <c r="D4759"/>
      <c r="E4759"/>
      <c r="F4759" s="1"/>
      <c r="G4759" s="2"/>
      <c r="H4759" s="2"/>
      <c r="I4759"/>
      <c r="J4759"/>
      <c r="K4759"/>
    </row>
    <row r="4760" spans="4:11" x14ac:dyDescent="0.25">
      <c r="D4760"/>
      <c r="E4760"/>
      <c r="F4760" s="1"/>
      <c r="G4760" s="2"/>
      <c r="H4760" s="2"/>
      <c r="I4760"/>
      <c r="J4760"/>
      <c r="K4760"/>
    </row>
    <row r="4761" spans="4:11" x14ac:dyDescent="0.25">
      <c r="D4761"/>
      <c r="E4761"/>
      <c r="F4761" s="1"/>
      <c r="G4761" s="2"/>
      <c r="H4761" s="2"/>
      <c r="I4761"/>
      <c r="J4761"/>
      <c r="K4761"/>
    </row>
    <row r="4762" spans="4:11" x14ac:dyDescent="0.25">
      <c r="D4762"/>
      <c r="E4762"/>
      <c r="F4762" s="1"/>
      <c r="G4762" s="2"/>
      <c r="H4762" s="2"/>
      <c r="I4762"/>
      <c r="J4762"/>
      <c r="K4762"/>
    </row>
    <row r="4763" spans="4:11" x14ac:dyDescent="0.25">
      <c r="D4763"/>
      <c r="E4763"/>
      <c r="F4763" s="1"/>
      <c r="G4763" s="2"/>
      <c r="H4763" s="2"/>
      <c r="I4763"/>
      <c r="J4763"/>
      <c r="K4763"/>
    </row>
    <row r="4764" spans="4:11" x14ac:dyDescent="0.25">
      <c r="D4764"/>
      <c r="E4764"/>
      <c r="F4764" s="1"/>
      <c r="G4764" s="2"/>
      <c r="H4764" s="2"/>
      <c r="I4764"/>
      <c r="J4764"/>
      <c r="K4764"/>
    </row>
    <row r="4765" spans="4:11" x14ac:dyDescent="0.25">
      <c r="D4765"/>
      <c r="E4765"/>
      <c r="F4765" s="1"/>
      <c r="G4765" s="2"/>
      <c r="H4765" s="2"/>
      <c r="I4765"/>
      <c r="J4765"/>
      <c r="K4765"/>
    </row>
    <row r="4766" spans="4:11" x14ac:dyDescent="0.25">
      <c r="D4766"/>
      <c r="E4766"/>
      <c r="F4766" s="1"/>
      <c r="G4766" s="2"/>
      <c r="H4766" s="2"/>
      <c r="I4766"/>
      <c r="J4766"/>
      <c r="K4766"/>
    </row>
    <row r="4767" spans="4:11" x14ac:dyDescent="0.25">
      <c r="D4767"/>
      <c r="E4767"/>
      <c r="F4767" s="1"/>
      <c r="G4767" s="2"/>
      <c r="H4767" s="2"/>
      <c r="I4767"/>
      <c r="J4767"/>
      <c r="K4767"/>
    </row>
    <row r="4768" spans="4:11" x14ac:dyDescent="0.25">
      <c r="D4768"/>
      <c r="E4768"/>
      <c r="F4768" s="1"/>
      <c r="G4768" s="2"/>
      <c r="H4768" s="2"/>
      <c r="I4768"/>
      <c r="J4768"/>
      <c r="K4768"/>
    </row>
    <row r="4769" spans="4:11" x14ac:dyDescent="0.25">
      <c r="D4769"/>
      <c r="E4769"/>
      <c r="F4769" s="1"/>
      <c r="G4769" s="2"/>
      <c r="H4769" s="2"/>
      <c r="I4769"/>
      <c r="J4769"/>
      <c r="K4769"/>
    </row>
    <row r="4770" spans="4:11" x14ac:dyDescent="0.25">
      <c r="D4770"/>
      <c r="E4770"/>
      <c r="F4770" s="1"/>
      <c r="G4770" s="2"/>
      <c r="H4770" s="2"/>
      <c r="I4770"/>
      <c r="J4770"/>
      <c r="K4770"/>
    </row>
    <row r="4771" spans="4:11" x14ac:dyDescent="0.25">
      <c r="D4771"/>
      <c r="E4771"/>
      <c r="F4771" s="1"/>
      <c r="G4771" s="2"/>
      <c r="H4771" s="2"/>
      <c r="I4771"/>
      <c r="J4771"/>
      <c r="K4771"/>
    </row>
    <row r="4772" spans="4:11" x14ac:dyDescent="0.25">
      <c r="D4772"/>
      <c r="E4772"/>
      <c r="F4772" s="1"/>
      <c r="G4772" s="2"/>
      <c r="H4772" s="2"/>
      <c r="I4772"/>
      <c r="J4772"/>
      <c r="K4772"/>
    </row>
    <row r="4773" spans="4:11" x14ac:dyDescent="0.25">
      <c r="D4773"/>
      <c r="E4773"/>
      <c r="F4773" s="1"/>
      <c r="G4773" s="2"/>
      <c r="H4773" s="2"/>
      <c r="I4773"/>
      <c r="J4773"/>
      <c r="K4773"/>
    </row>
    <row r="4774" spans="4:11" x14ac:dyDescent="0.25">
      <c r="D4774"/>
      <c r="E4774"/>
      <c r="F4774" s="1"/>
      <c r="G4774" s="2"/>
      <c r="H4774" s="2"/>
      <c r="I4774"/>
      <c r="J4774"/>
      <c r="K4774"/>
    </row>
    <row r="4775" spans="4:11" x14ac:dyDescent="0.25">
      <c r="D4775"/>
      <c r="E4775"/>
      <c r="F4775" s="1"/>
      <c r="G4775" s="2"/>
      <c r="H4775" s="2"/>
      <c r="I4775"/>
      <c r="J4775"/>
      <c r="K4775"/>
    </row>
    <row r="4776" spans="4:11" x14ac:dyDescent="0.25">
      <c r="D4776"/>
      <c r="E4776"/>
      <c r="F4776" s="1"/>
      <c r="G4776" s="2"/>
      <c r="H4776" s="2"/>
      <c r="I4776"/>
      <c r="J4776"/>
      <c r="K4776"/>
    </row>
    <row r="4777" spans="4:11" x14ac:dyDescent="0.25">
      <c r="D4777"/>
      <c r="E4777"/>
      <c r="F4777" s="1"/>
      <c r="G4777" s="2"/>
      <c r="H4777" s="2"/>
      <c r="I4777"/>
      <c r="J4777"/>
      <c r="K4777"/>
    </row>
    <row r="4778" spans="4:11" x14ac:dyDescent="0.25">
      <c r="D4778"/>
      <c r="E4778"/>
      <c r="F4778" s="1"/>
      <c r="G4778" s="2"/>
      <c r="H4778" s="2"/>
      <c r="I4778"/>
      <c r="J4778"/>
      <c r="K4778"/>
    </row>
    <row r="4779" spans="4:11" x14ac:dyDescent="0.25">
      <c r="D4779"/>
      <c r="E4779"/>
      <c r="F4779" s="1"/>
      <c r="G4779" s="2"/>
      <c r="H4779" s="2"/>
      <c r="I4779"/>
      <c r="J4779"/>
      <c r="K4779"/>
    </row>
    <row r="4780" spans="4:11" x14ac:dyDescent="0.25">
      <c r="D4780"/>
      <c r="E4780"/>
      <c r="F4780" s="1"/>
      <c r="G4780" s="2"/>
      <c r="H4780" s="2"/>
      <c r="I4780"/>
      <c r="J4780"/>
      <c r="K4780"/>
    </row>
    <row r="4781" spans="4:11" x14ac:dyDescent="0.25">
      <c r="D4781"/>
      <c r="E4781"/>
      <c r="F4781" s="1"/>
      <c r="G4781" s="2"/>
      <c r="H4781" s="2"/>
      <c r="I4781"/>
      <c r="J4781"/>
      <c r="K4781"/>
    </row>
    <row r="4782" spans="4:11" x14ac:dyDescent="0.25">
      <c r="D4782"/>
      <c r="E4782"/>
      <c r="F4782" s="1"/>
      <c r="G4782" s="2"/>
      <c r="H4782" s="2"/>
      <c r="I4782"/>
      <c r="J4782"/>
      <c r="K4782"/>
    </row>
    <row r="4783" spans="4:11" x14ac:dyDescent="0.25">
      <c r="D4783"/>
      <c r="E4783"/>
      <c r="F4783" s="1"/>
      <c r="G4783" s="2"/>
      <c r="H4783" s="2"/>
      <c r="I4783"/>
      <c r="J4783"/>
      <c r="K4783"/>
    </row>
    <row r="4784" spans="4:11" x14ac:dyDescent="0.25">
      <c r="D4784"/>
      <c r="E4784"/>
      <c r="F4784" s="1"/>
      <c r="G4784" s="2"/>
      <c r="H4784" s="2"/>
      <c r="I4784"/>
      <c r="J4784"/>
      <c r="K4784"/>
    </row>
    <row r="4785" spans="4:11" x14ac:dyDescent="0.25">
      <c r="D4785"/>
      <c r="E4785"/>
      <c r="F4785" s="1"/>
      <c r="G4785" s="2"/>
      <c r="H4785" s="2"/>
      <c r="I4785"/>
      <c r="J4785"/>
      <c r="K4785"/>
    </row>
    <row r="4786" spans="4:11" x14ac:dyDescent="0.25">
      <c r="D4786"/>
      <c r="E4786"/>
      <c r="F4786" s="1"/>
      <c r="G4786" s="2"/>
      <c r="H4786" s="2"/>
      <c r="I4786"/>
      <c r="J4786"/>
      <c r="K4786"/>
    </row>
    <row r="4787" spans="4:11" x14ac:dyDescent="0.25">
      <c r="D4787"/>
      <c r="E4787"/>
      <c r="F4787" s="1"/>
      <c r="G4787" s="2"/>
      <c r="H4787" s="2"/>
      <c r="I4787"/>
      <c r="J4787"/>
      <c r="K4787"/>
    </row>
    <row r="4788" spans="4:11" x14ac:dyDescent="0.25">
      <c r="D4788"/>
      <c r="E4788"/>
      <c r="F4788" s="1"/>
      <c r="G4788" s="2"/>
      <c r="H4788" s="2"/>
      <c r="I4788"/>
      <c r="J4788"/>
      <c r="K4788"/>
    </row>
    <row r="4789" spans="4:11" x14ac:dyDescent="0.25">
      <c r="D4789"/>
      <c r="E4789"/>
      <c r="F4789" s="1"/>
      <c r="G4789" s="2"/>
      <c r="H4789" s="2"/>
      <c r="I4789"/>
      <c r="J4789"/>
      <c r="K4789"/>
    </row>
    <row r="4790" spans="4:11" x14ac:dyDescent="0.25">
      <c r="D4790"/>
      <c r="E4790"/>
      <c r="F4790" s="1"/>
      <c r="G4790" s="2"/>
      <c r="H4790" s="2"/>
      <c r="I4790"/>
      <c r="J4790"/>
      <c r="K4790"/>
    </row>
    <row r="4791" spans="4:11" x14ac:dyDescent="0.25">
      <c r="D4791"/>
      <c r="E4791"/>
      <c r="F4791" s="1"/>
      <c r="G4791" s="2"/>
      <c r="H4791" s="2"/>
      <c r="I4791"/>
      <c r="J4791"/>
      <c r="K4791"/>
    </row>
    <row r="4792" spans="4:11" x14ac:dyDescent="0.25">
      <c r="D4792"/>
      <c r="E4792"/>
      <c r="F4792" s="1"/>
      <c r="G4792" s="2"/>
      <c r="H4792" s="2"/>
      <c r="I4792"/>
      <c r="J4792"/>
      <c r="K4792"/>
    </row>
    <row r="4793" spans="4:11" x14ac:dyDescent="0.25">
      <c r="D4793"/>
      <c r="E4793"/>
      <c r="F4793" s="1"/>
      <c r="G4793" s="2"/>
      <c r="H4793" s="2"/>
      <c r="I4793"/>
      <c r="J4793"/>
      <c r="K4793"/>
    </row>
    <row r="4794" spans="4:11" x14ac:dyDescent="0.25">
      <c r="D4794"/>
      <c r="E4794"/>
      <c r="F4794" s="1"/>
      <c r="G4794" s="2"/>
      <c r="H4794" s="2"/>
      <c r="I4794"/>
      <c r="J4794"/>
      <c r="K4794"/>
    </row>
    <row r="4795" spans="4:11" x14ac:dyDescent="0.25">
      <c r="D4795"/>
      <c r="E4795"/>
      <c r="F4795" s="1"/>
      <c r="G4795" s="2"/>
      <c r="H4795" s="2"/>
      <c r="I4795"/>
      <c r="J4795"/>
      <c r="K4795"/>
    </row>
    <row r="4796" spans="4:11" x14ac:dyDescent="0.25">
      <c r="D4796"/>
      <c r="E4796"/>
      <c r="F4796" s="1"/>
      <c r="G4796" s="2"/>
      <c r="H4796" s="2"/>
      <c r="I4796"/>
      <c r="J4796"/>
      <c r="K4796"/>
    </row>
    <row r="4797" spans="4:11" x14ac:dyDescent="0.25">
      <c r="D4797"/>
      <c r="E4797"/>
      <c r="F4797" s="1"/>
      <c r="G4797" s="2"/>
      <c r="H4797" s="2"/>
      <c r="I4797"/>
      <c r="J4797"/>
      <c r="K4797"/>
    </row>
    <row r="4798" spans="4:11" x14ac:dyDescent="0.25">
      <c r="D4798"/>
      <c r="E4798"/>
      <c r="F4798" s="1"/>
      <c r="G4798" s="2"/>
      <c r="H4798" s="2"/>
      <c r="I4798"/>
      <c r="J4798"/>
      <c r="K4798"/>
    </row>
    <row r="4799" spans="4:11" x14ac:dyDescent="0.25">
      <c r="D4799"/>
      <c r="E4799"/>
      <c r="F4799" s="1"/>
      <c r="G4799" s="2"/>
      <c r="H4799" s="2"/>
      <c r="I4799"/>
      <c r="J4799"/>
      <c r="K4799"/>
    </row>
    <row r="4800" spans="4:11" x14ac:dyDescent="0.25">
      <c r="D4800"/>
      <c r="E4800"/>
      <c r="F4800" s="1"/>
      <c r="G4800" s="2"/>
      <c r="H4800" s="2"/>
      <c r="I4800"/>
      <c r="J4800"/>
      <c r="K4800"/>
    </row>
    <row r="4801" spans="4:11" x14ac:dyDescent="0.25">
      <c r="D4801"/>
      <c r="E4801"/>
      <c r="F4801" s="1"/>
      <c r="G4801" s="2"/>
      <c r="H4801" s="2"/>
      <c r="I4801"/>
      <c r="J4801"/>
      <c r="K4801"/>
    </row>
    <row r="4802" spans="4:11" x14ac:dyDescent="0.25">
      <c r="D4802"/>
      <c r="E4802"/>
      <c r="F4802" s="1"/>
      <c r="G4802" s="2"/>
      <c r="H4802" s="2"/>
      <c r="I4802"/>
      <c r="J4802"/>
      <c r="K4802"/>
    </row>
    <row r="4803" spans="4:11" x14ac:dyDescent="0.25">
      <c r="D4803"/>
      <c r="E4803"/>
      <c r="F4803" s="1"/>
      <c r="G4803" s="2"/>
      <c r="H4803" s="2"/>
      <c r="I4803"/>
      <c r="J4803"/>
      <c r="K4803"/>
    </row>
    <row r="4804" spans="4:11" x14ac:dyDescent="0.25">
      <c r="D4804"/>
      <c r="E4804"/>
      <c r="F4804" s="1"/>
      <c r="G4804" s="2"/>
      <c r="H4804" s="2"/>
      <c r="I4804"/>
      <c r="J4804"/>
      <c r="K4804"/>
    </row>
    <row r="4805" spans="4:11" x14ac:dyDescent="0.25">
      <c r="D4805"/>
      <c r="E4805"/>
      <c r="F4805" s="1"/>
      <c r="G4805" s="2"/>
      <c r="H4805" s="2"/>
      <c r="I4805"/>
      <c r="J4805"/>
      <c r="K4805"/>
    </row>
    <row r="4806" spans="4:11" x14ac:dyDescent="0.25">
      <c r="D4806"/>
      <c r="E4806"/>
      <c r="F4806" s="1"/>
      <c r="G4806" s="2"/>
      <c r="H4806" s="2"/>
      <c r="I4806"/>
      <c r="J4806"/>
      <c r="K4806"/>
    </row>
    <row r="4807" spans="4:11" x14ac:dyDescent="0.25">
      <c r="D4807"/>
      <c r="E4807"/>
      <c r="F4807" s="1"/>
      <c r="G4807" s="2"/>
      <c r="H4807" s="2"/>
      <c r="I4807"/>
      <c r="J4807"/>
      <c r="K4807"/>
    </row>
    <row r="4808" spans="4:11" x14ac:dyDescent="0.25">
      <c r="D4808"/>
      <c r="E4808"/>
      <c r="F4808" s="1"/>
      <c r="G4808" s="2"/>
      <c r="H4808" s="2"/>
      <c r="I4808"/>
      <c r="J4808"/>
      <c r="K4808"/>
    </row>
    <row r="4809" spans="4:11" x14ac:dyDescent="0.25">
      <c r="D4809"/>
      <c r="E4809"/>
      <c r="F4809" s="1"/>
      <c r="G4809" s="2"/>
      <c r="H4809" s="2"/>
      <c r="I4809"/>
      <c r="J4809"/>
      <c r="K4809"/>
    </row>
    <row r="4810" spans="4:11" x14ac:dyDescent="0.25">
      <c r="D4810"/>
      <c r="E4810"/>
      <c r="F4810" s="1"/>
      <c r="G4810" s="2"/>
      <c r="H4810" s="2"/>
      <c r="I4810"/>
      <c r="J4810"/>
      <c r="K4810"/>
    </row>
    <row r="4811" spans="4:11" x14ac:dyDescent="0.25">
      <c r="D4811"/>
      <c r="E4811"/>
      <c r="F4811" s="1"/>
      <c r="G4811" s="2"/>
      <c r="H4811" s="2"/>
      <c r="I4811"/>
      <c r="J4811"/>
      <c r="K4811"/>
    </row>
    <row r="4812" spans="4:11" x14ac:dyDescent="0.25">
      <c r="D4812"/>
      <c r="E4812"/>
      <c r="F4812" s="1"/>
      <c r="G4812" s="2"/>
      <c r="H4812" s="2"/>
      <c r="I4812"/>
      <c r="J4812"/>
      <c r="K4812"/>
    </row>
    <row r="4813" spans="4:11" x14ac:dyDescent="0.25">
      <c r="D4813"/>
      <c r="E4813"/>
      <c r="F4813" s="1"/>
      <c r="G4813" s="2"/>
      <c r="H4813" s="2"/>
      <c r="I4813"/>
      <c r="J4813"/>
      <c r="K4813"/>
    </row>
    <row r="4814" spans="4:11" x14ac:dyDescent="0.25">
      <c r="D4814"/>
      <c r="E4814"/>
      <c r="F4814" s="1"/>
      <c r="G4814" s="2"/>
      <c r="H4814" s="2"/>
      <c r="I4814"/>
      <c r="J4814"/>
      <c r="K4814"/>
    </row>
    <row r="4815" spans="4:11" x14ac:dyDescent="0.25">
      <c r="D4815"/>
      <c r="E4815"/>
      <c r="F4815" s="1"/>
      <c r="G4815" s="2"/>
      <c r="H4815" s="2"/>
      <c r="I4815"/>
      <c r="J4815"/>
      <c r="K4815"/>
    </row>
    <row r="4816" spans="4:11" x14ac:dyDescent="0.25">
      <c r="D4816"/>
      <c r="E4816"/>
      <c r="F4816" s="1"/>
      <c r="G4816" s="2"/>
      <c r="H4816" s="2"/>
      <c r="I4816"/>
      <c r="J4816"/>
      <c r="K4816"/>
    </row>
    <row r="4817" spans="4:11" x14ac:dyDescent="0.25">
      <c r="D4817"/>
      <c r="E4817"/>
      <c r="F4817" s="1"/>
      <c r="G4817" s="2"/>
      <c r="H4817" s="2"/>
      <c r="I4817"/>
      <c r="J4817"/>
      <c r="K4817"/>
    </row>
    <row r="4818" spans="4:11" x14ac:dyDescent="0.25">
      <c r="D4818"/>
      <c r="E4818"/>
      <c r="F4818" s="1"/>
      <c r="G4818" s="2"/>
      <c r="H4818" s="2"/>
      <c r="I4818"/>
      <c r="J4818"/>
      <c r="K4818"/>
    </row>
    <row r="4819" spans="4:11" x14ac:dyDescent="0.25">
      <c r="D4819"/>
      <c r="E4819"/>
      <c r="F4819" s="1"/>
      <c r="G4819" s="2"/>
      <c r="H4819" s="2"/>
      <c r="I4819"/>
      <c r="J4819"/>
      <c r="K4819"/>
    </row>
    <row r="4820" spans="4:11" x14ac:dyDescent="0.25">
      <c r="D4820"/>
      <c r="E4820"/>
      <c r="F4820" s="1"/>
      <c r="G4820" s="2"/>
      <c r="H4820" s="2"/>
      <c r="I4820"/>
      <c r="J4820"/>
      <c r="K4820"/>
    </row>
    <row r="4821" spans="4:11" x14ac:dyDescent="0.25">
      <c r="D4821"/>
      <c r="E4821"/>
      <c r="F4821" s="1"/>
      <c r="G4821" s="2"/>
      <c r="H4821" s="2"/>
      <c r="I4821"/>
      <c r="J4821"/>
      <c r="K4821"/>
    </row>
    <row r="4822" spans="4:11" x14ac:dyDescent="0.25">
      <c r="D4822"/>
      <c r="E4822"/>
      <c r="F4822" s="1"/>
      <c r="G4822" s="2"/>
      <c r="H4822" s="2"/>
      <c r="I4822"/>
      <c r="J4822"/>
      <c r="K4822"/>
    </row>
    <row r="4823" spans="4:11" x14ac:dyDescent="0.25">
      <c r="D4823"/>
      <c r="E4823"/>
      <c r="F4823" s="1"/>
      <c r="G4823" s="2"/>
      <c r="H4823" s="2"/>
      <c r="I4823"/>
      <c r="J4823"/>
      <c r="K4823"/>
    </row>
    <row r="4824" spans="4:11" x14ac:dyDescent="0.25">
      <c r="D4824"/>
      <c r="E4824"/>
      <c r="F4824" s="1"/>
      <c r="G4824" s="2"/>
      <c r="H4824" s="2"/>
      <c r="I4824"/>
      <c r="J4824"/>
      <c r="K4824"/>
    </row>
    <row r="4825" spans="4:11" x14ac:dyDescent="0.25">
      <c r="D4825"/>
      <c r="E4825"/>
      <c r="F4825" s="1"/>
      <c r="G4825" s="2"/>
      <c r="H4825" s="2"/>
      <c r="I4825"/>
      <c r="J4825"/>
      <c r="K4825"/>
    </row>
    <row r="4826" spans="4:11" x14ac:dyDescent="0.25">
      <c r="D4826"/>
      <c r="E4826"/>
      <c r="F4826" s="1"/>
      <c r="G4826" s="2"/>
      <c r="H4826" s="2"/>
      <c r="I4826"/>
      <c r="J4826"/>
      <c r="K4826"/>
    </row>
    <row r="4827" spans="4:11" x14ac:dyDescent="0.25">
      <c r="D4827"/>
      <c r="E4827"/>
      <c r="F4827" s="1"/>
      <c r="G4827" s="2"/>
      <c r="H4827" s="2"/>
      <c r="I4827"/>
      <c r="J4827"/>
      <c r="K4827"/>
    </row>
    <row r="4828" spans="4:11" x14ac:dyDescent="0.25">
      <c r="D4828"/>
      <c r="E4828"/>
      <c r="F4828" s="1"/>
      <c r="G4828" s="2"/>
      <c r="H4828" s="2"/>
      <c r="I4828"/>
      <c r="J4828"/>
      <c r="K4828"/>
    </row>
    <row r="4829" spans="4:11" x14ac:dyDescent="0.25">
      <c r="D4829"/>
      <c r="E4829"/>
      <c r="F4829" s="1"/>
      <c r="G4829" s="2"/>
      <c r="H4829" s="2"/>
      <c r="I4829"/>
      <c r="J4829"/>
      <c r="K4829"/>
    </row>
    <row r="4830" spans="4:11" x14ac:dyDescent="0.25">
      <c r="D4830"/>
      <c r="E4830"/>
      <c r="F4830" s="1"/>
      <c r="G4830" s="2"/>
      <c r="H4830" s="2"/>
      <c r="I4830"/>
      <c r="J4830"/>
      <c r="K4830"/>
    </row>
    <row r="4831" spans="4:11" x14ac:dyDescent="0.25">
      <c r="D4831"/>
      <c r="E4831"/>
      <c r="F4831" s="1"/>
      <c r="G4831" s="2"/>
      <c r="H4831" s="2"/>
      <c r="I4831"/>
      <c r="J4831"/>
      <c r="K4831"/>
    </row>
    <row r="4832" spans="4:11" x14ac:dyDescent="0.25">
      <c r="D4832"/>
      <c r="E4832"/>
      <c r="F4832" s="1"/>
      <c r="G4832" s="2"/>
      <c r="H4832" s="2"/>
      <c r="I4832"/>
      <c r="J4832"/>
      <c r="K4832"/>
    </row>
    <row r="4833" spans="4:11" x14ac:dyDescent="0.25">
      <c r="D4833"/>
      <c r="E4833"/>
      <c r="F4833" s="1"/>
      <c r="G4833" s="2"/>
      <c r="H4833" s="2"/>
      <c r="I4833"/>
      <c r="J4833"/>
      <c r="K4833"/>
    </row>
    <row r="4834" spans="4:11" x14ac:dyDescent="0.25">
      <c r="D4834"/>
      <c r="E4834"/>
      <c r="F4834" s="1"/>
      <c r="G4834" s="2"/>
      <c r="H4834" s="2"/>
      <c r="I4834"/>
      <c r="J4834"/>
      <c r="K4834"/>
    </row>
    <row r="4835" spans="4:11" x14ac:dyDescent="0.25">
      <c r="D4835"/>
      <c r="E4835"/>
      <c r="F4835" s="1"/>
      <c r="G4835" s="2"/>
      <c r="H4835" s="2"/>
      <c r="I4835"/>
      <c r="J4835"/>
      <c r="K4835"/>
    </row>
    <row r="4836" spans="4:11" x14ac:dyDescent="0.25">
      <c r="D4836"/>
      <c r="E4836"/>
      <c r="F4836" s="1"/>
      <c r="G4836" s="2"/>
      <c r="H4836" s="2"/>
      <c r="I4836"/>
      <c r="J4836"/>
      <c r="K4836"/>
    </row>
    <row r="4837" spans="4:11" x14ac:dyDescent="0.25">
      <c r="D4837"/>
      <c r="E4837"/>
      <c r="F4837" s="1"/>
      <c r="G4837" s="2"/>
      <c r="H4837" s="2"/>
      <c r="I4837"/>
      <c r="J4837"/>
      <c r="K4837"/>
    </row>
    <row r="4838" spans="4:11" x14ac:dyDescent="0.25">
      <c r="D4838"/>
      <c r="E4838"/>
      <c r="F4838" s="1"/>
      <c r="G4838" s="2"/>
      <c r="H4838" s="2"/>
      <c r="I4838"/>
      <c r="J4838"/>
      <c r="K4838"/>
    </row>
    <row r="4839" spans="4:11" x14ac:dyDescent="0.25">
      <c r="D4839"/>
      <c r="E4839"/>
      <c r="F4839" s="1"/>
      <c r="G4839" s="2"/>
      <c r="H4839" s="2"/>
      <c r="I4839"/>
      <c r="J4839"/>
      <c r="K4839"/>
    </row>
    <row r="4840" spans="4:11" x14ac:dyDescent="0.25">
      <c r="D4840"/>
      <c r="E4840"/>
      <c r="F4840" s="1"/>
      <c r="G4840" s="2"/>
      <c r="H4840" s="2"/>
      <c r="I4840"/>
      <c r="J4840"/>
      <c r="K4840"/>
    </row>
    <row r="4841" spans="4:11" x14ac:dyDescent="0.25">
      <c r="D4841"/>
      <c r="E4841"/>
      <c r="F4841" s="1"/>
      <c r="G4841" s="2"/>
      <c r="H4841" s="2"/>
      <c r="I4841"/>
      <c r="J4841"/>
      <c r="K4841"/>
    </row>
    <row r="4842" spans="4:11" x14ac:dyDescent="0.25">
      <c r="D4842"/>
      <c r="E4842"/>
      <c r="F4842" s="1"/>
      <c r="G4842" s="2"/>
      <c r="H4842" s="2"/>
      <c r="I4842"/>
      <c r="J4842"/>
      <c r="K4842"/>
    </row>
    <row r="4843" spans="4:11" x14ac:dyDescent="0.25">
      <c r="D4843"/>
      <c r="E4843"/>
      <c r="F4843" s="1"/>
      <c r="G4843" s="2"/>
      <c r="H4843" s="2"/>
      <c r="I4843"/>
      <c r="J4843"/>
      <c r="K4843"/>
    </row>
    <row r="4844" spans="4:11" x14ac:dyDescent="0.25">
      <c r="D4844"/>
      <c r="E4844"/>
      <c r="F4844" s="1"/>
      <c r="G4844" s="2"/>
      <c r="H4844" s="2"/>
      <c r="I4844"/>
      <c r="J4844"/>
      <c r="K4844"/>
    </row>
    <row r="4845" spans="4:11" x14ac:dyDescent="0.25">
      <c r="D4845"/>
      <c r="E4845"/>
      <c r="F4845" s="1"/>
      <c r="G4845" s="2"/>
      <c r="H4845" s="2"/>
      <c r="I4845"/>
      <c r="J4845"/>
      <c r="K4845"/>
    </row>
    <row r="4846" spans="4:11" x14ac:dyDescent="0.25">
      <c r="D4846"/>
      <c r="E4846"/>
      <c r="F4846" s="1"/>
      <c r="G4846" s="2"/>
      <c r="H4846" s="2"/>
      <c r="I4846"/>
      <c r="J4846"/>
      <c r="K4846"/>
    </row>
    <row r="4847" spans="4:11" x14ac:dyDescent="0.25">
      <c r="D4847"/>
      <c r="E4847"/>
      <c r="F4847" s="1"/>
      <c r="G4847" s="2"/>
      <c r="H4847" s="2"/>
      <c r="I4847"/>
      <c r="J4847"/>
      <c r="K4847"/>
    </row>
    <row r="4848" spans="4:11" x14ac:dyDescent="0.25">
      <c r="D4848"/>
      <c r="E4848"/>
      <c r="F4848" s="1"/>
      <c r="G4848" s="2"/>
      <c r="H4848" s="2"/>
      <c r="I4848"/>
      <c r="J4848"/>
      <c r="K4848"/>
    </row>
    <row r="4849" spans="4:11" x14ac:dyDescent="0.25">
      <c r="D4849"/>
      <c r="E4849"/>
      <c r="F4849" s="1"/>
      <c r="G4849" s="2"/>
      <c r="H4849" s="2"/>
      <c r="I4849"/>
      <c r="J4849"/>
      <c r="K4849"/>
    </row>
    <row r="4850" spans="4:11" x14ac:dyDescent="0.25">
      <c r="D4850"/>
      <c r="E4850"/>
      <c r="F4850" s="1"/>
      <c r="G4850" s="2"/>
      <c r="H4850" s="2"/>
      <c r="I4850"/>
      <c r="J4850"/>
      <c r="K4850"/>
    </row>
    <row r="4851" spans="4:11" x14ac:dyDescent="0.25">
      <c r="D4851"/>
      <c r="E4851"/>
      <c r="F4851" s="1"/>
      <c r="G4851" s="2"/>
      <c r="H4851" s="2"/>
      <c r="I4851"/>
      <c r="J4851"/>
      <c r="K4851"/>
    </row>
    <row r="4852" spans="4:11" x14ac:dyDescent="0.25">
      <c r="D4852"/>
      <c r="E4852"/>
      <c r="F4852" s="1"/>
      <c r="G4852" s="2"/>
      <c r="H4852" s="2"/>
      <c r="I4852"/>
      <c r="J4852"/>
      <c r="K4852"/>
    </row>
    <row r="4853" spans="4:11" x14ac:dyDescent="0.25">
      <c r="D4853"/>
      <c r="E4853"/>
      <c r="F4853" s="1"/>
      <c r="G4853" s="2"/>
      <c r="H4853" s="2"/>
      <c r="I4853"/>
      <c r="J4853"/>
      <c r="K4853"/>
    </row>
    <row r="4854" spans="4:11" x14ac:dyDescent="0.25">
      <c r="D4854"/>
      <c r="E4854"/>
      <c r="F4854" s="1"/>
      <c r="G4854" s="2"/>
      <c r="H4854" s="2"/>
      <c r="I4854"/>
      <c r="J4854"/>
      <c r="K4854"/>
    </row>
    <row r="4855" spans="4:11" x14ac:dyDescent="0.25">
      <c r="D4855"/>
      <c r="E4855"/>
      <c r="F4855" s="1"/>
      <c r="G4855" s="2"/>
      <c r="H4855" s="2"/>
      <c r="I4855"/>
      <c r="J4855"/>
      <c r="K4855"/>
    </row>
    <row r="4856" spans="4:11" x14ac:dyDescent="0.25">
      <c r="D4856"/>
      <c r="E4856"/>
      <c r="F4856" s="1"/>
      <c r="G4856" s="2"/>
      <c r="H4856" s="2"/>
      <c r="I4856"/>
      <c r="J4856"/>
      <c r="K4856"/>
    </row>
    <row r="4857" spans="4:11" x14ac:dyDescent="0.25">
      <c r="D4857"/>
      <c r="E4857"/>
      <c r="F4857" s="1"/>
      <c r="G4857" s="2"/>
      <c r="H4857" s="2"/>
      <c r="I4857"/>
      <c r="J4857"/>
      <c r="K4857"/>
    </row>
    <row r="4858" spans="4:11" x14ac:dyDescent="0.25">
      <c r="D4858"/>
      <c r="E4858"/>
      <c r="F4858" s="1"/>
      <c r="G4858" s="2"/>
      <c r="H4858" s="2"/>
      <c r="I4858"/>
      <c r="J4858"/>
      <c r="K4858"/>
    </row>
    <row r="4859" spans="4:11" x14ac:dyDescent="0.25">
      <c r="D4859"/>
      <c r="E4859"/>
      <c r="F4859" s="1"/>
      <c r="G4859" s="2"/>
      <c r="H4859" s="2"/>
      <c r="I4859"/>
      <c r="J4859"/>
      <c r="K4859"/>
    </row>
    <row r="4860" spans="4:11" x14ac:dyDescent="0.25">
      <c r="D4860"/>
      <c r="E4860"/>
      <c r="F4860" s="1"/>
      <c r="G4860" s="2"/>
      <c r="H4860" s="2"/>
      <c r="I4860"/>
      <c r="J4860"/>
      <c r="K4860"/>
    </row>
    <row r="4861" spans="4:11" x14ac:dyDescent="0.25">
      <c r="D4861"/>
      <c r="E4861"/>
      <c r="F4861" s="1"/>
      <c r="G4861" s="2"/>
      <c r="H4861" s="2"/>
      <c r="I4861"/>
      <c r="J4861"/>
      <c r="K4861"/>
    </row>
    <row r="4862" spans="4:11" x14ac:dyDescent="0.25">
      <c r="D4862"/>
      <c r="E4862"/>
      <c r="F4862" s="1"/>
      <c r="G4862" s="2"/>
      <c r="H4862" s="2"/>
      <c r="I4862"/>
      <c r="J4862"/>
      <c r="K4862"/>
    </row>
    <row r="4863" spans="4:11" x14ac:dyDescent="0.25">
      <c r="D4863"/>
      <c r="E4863"/>
      <c r="F4863" s="1"/>
      <c r="G4863" s="2"/>
      <c r="H4863" s="2"/>
      <c r="I4863"/>
      <c r="J4863"/>
      <c r="K4863"/>
    </row>
    <row r="4864" spans="4:11" x14ac:dyDescent="0.25">
      <c r="D4864"/>
      <c r="E4864"/>
      <c r="F4864" s="1"/>
      <c r="G4864" s="2"/>
      <c r="H4864" s="2"/>
      <c r="I4864"/>
      <c r="J4864"/>
      <c r="K4864"/>
    </row>
    <row r="4865" spans="4:11" x14ac:dyDescent="0.25">
      <c r="D4865"/>
      <c r="E4865"/>
      <c r="F4865" s="1"/>
      <c r="G4865" s="2"/>
      <c r="H4865" s="2"/>
      <c r="I4865"/>
      <c r="J4865"/>
      <c r="K4865"/>
    </row>
    <row r="4866" spans="4:11" x14ac:dyDescent="0.25">
      <c r="D4866"/>
      <c r="E4866"/>
      <c r="F4866" s="1"/>
      <c r="G4866" s="2"/>
      <c r="H4866" s="2"/>
      <c r="I4866"/>
      <c r="J4866"/>
      <c r="K4866"/>
    </row>
    <row r="4867" spans="4:11" x14ac:dyDescent="0.25">
      <c r="D4867"/>
      <c r="E4867"/>
      <c r="F4867" s="1"/>
      <c r="G4867" s="2"/>
      <c r="H4867" s="2"/>
      <c r="I4867"/>
      <c r="J4867"/>
      <c r="K4867"/>
    </row>
    <row r="4868" spans="4:11" x14ac:dyDescent="0.25">
      <c r="D4868"/>
      <c r="E4868"/>
      <c r="F4868" s="1"/>
      <c r="G4868" s="2"/>
      <c r="H4868" s="2"/>
      <c r="I4868"/>
      <c r="J4868"/>
      <c r="K4868"/>
    </row>
    <row r="4869" spans="4:11" x14ac:dyDescent="0.25">
      <c r="D4869"/>
      <c r="E4869"/>
      <c r="F4869" s="1"/>
      <c r="G4869" s="2"/>
      <c r="H4869" s="2"/>
      <c r="I4869"/>
      <c r="J4869"/>
      <c r="K4869"/>
    </row>
    <row r="4870" spans="4:11" x14ac:dyDescent="0.25">
      <c r="D4870"/>
      <c r="E4870"/>
      <c r="F4870" s="1"/>
      <c r="G4870" s="2"/>
      <c r="H4870" s="2"/>
      <c r="I4870"/>
      <c r="J4870"/>
      <c r="K4870"/>
    </row>
    <row r="4871" spans="4:11" x14ac:dyDescent="0.25">
      <c r="D4871"/>
      <c r="E4871"/>
      <c r="F4871" s="1"/>
      <c r="G4871" s="2"/>
      <c r="H4871" s="2"/>
      <c r="I4871"/>
      <c r="J4871"/>
      <c r="K4871"/>
    </row>
    <row r="4872" spans="4:11" x14ac:dyDescent="0.25">
      <c r="D4872"/>
      <c r="E4872"/>
      <c r="F4872" s="1"/>
      <c r="G4872" s="2"/>
      <c r="H4872" s="2"/>
      <c r="I4872"/>
      <c r="J4872"/>
      <c r="K4872"/>
    </row>
    <row r="4873" spans="4:11" x14ac:dyDescent="0.25">
      <c r="D4873"/>
      <c r="E4873"/>
      <c r="F4873" s="1"/>
      <c r="G4873" s="2"/>
      <c r="H4873" s="2"/>
      <c r="I4873"/>
      <c r="J4873"/>
      <c r="K4873"/>
    </row>
    <row r="4874" spans="4:11" x14ac:dyDescent="0.25">
      <c r="D4874"/>
      <c r="E4874"/>
      <c r="F4874" s="1"/>
      <c r="G4874" s="2"/>
      <c r="H4874" s="2"/>
      <c r="I4874"/>
      <c r="J4874"/>
      <c r="K4874"/>
    </row>
    <row r="4875" spans="4:11" x14ac:dyDescent="0.25">
      <c r="D4875"/>
      <c r="E4875"/>
      <c r="F4875" s="1"/>
      <c r="G4875" s="2"/>
      <c r="H4875" s="2"/>
      <c r="I4875"/>
      <c r="J4875"/>
      <c r="K4875"/>
    </row>
    <row r="4876" spans="4:11" x14ac:dyDescent="0.25">
      <c r="D4876"/>
      <c r="E4876"/>
      <c r="F4876" s="1"/>
      <c r="G4876" s="2"/>
      <c r="H4876" s="2"/>
      <c r="I4876"/>
      <c r="J4876"/>
      <c r="K4876"/>
    </row>
    <row r="4877" spans="4:11" x14ac:dyDescent="0.25">
      <c r="D4877"/>
      <c r="E4877"/>
      <c r="F4877" s="1"/>
      <c r="G4877" s="2"/>
      <c r="H4877" s="2"/>
      <c r="I4877"/>
      <c r="J4877"/>
      <c r="K4877"/>
    </row>
    <row r="4878" spans="4:11" x14ac:dyDescent="0.25">
      <c r="D4878"/>
      <c r="E4878"/>
      <c r="F4878" s="1"/>
      <c r="G4878" s="2"/>
      <c r="H4878" s="2"/>
      <c r="I4878"/>
      <c r="J4878"/>
      <c r="K4878"/>
    </row>
    <row r="4879" spans="4:11" x14ac:dyDescent="0.25">
      <c r="D4879"/>
      <c r="E4879"/>
      <c r="F4879" s="1"/>
      <c r="G4879" s="2"/>
      <c r="H4879" s="2"/>
      <c r="I4879"/>
      <c r="J4879"/>
      <c r="K4879"/>
    </row>
    <row r="4880" spans="4:11" x14ac:dyDescent="0.25">
      <c r="D4880"/>
      <c r="E4880"/>
      <c r="F4880" s="1"/>
      <c r="G4880" s="2"/>
      <c r="H4880" s="2"/>
      <c r="I4880"/>
      <c r="J4880"/>
      <c r="K4880"/>
    </row>
    <row r="4881" spans="4:11" x14ac:dyDescent="0.25">
      <c r="D4881"/>
      <c r="E4881"/>
      <c r="F4881" s="1"/>
      <c r="G4881" s="2"/>
      <c r="H4881" s="2"/>
      <c r="I4881"/>
      <c r="J4881"/>
      <c r="K4881"/>
    </row>
    <row r="4882" spans="4:11" x14ac:dyDescent="0.25">
      <c r="D4882"/>
      <c r="E4882"/>
      <c r="F4882" s="1"/>
      <c r="G4882" s="2"/>
      <c r="H4882" s="2"/>
      <c r="I4882"/>
      <c r="J4882"/>
      <c r="K4882"/>
    </row>
    <row r="4883" spans="4:11" x14ac:dyDescent="0.25">
      <c r="D4883"/>
      <c r="E4883"/>
      <c r="F4883" s="1"/>
      <c r="G4883" s="2"/>
      <c r="H4883" s="2"/>
      <c r="I4883"/>
      <c r="J4883"/>
      <c r="K4883"/>
    </row>
    <row r="4884" spans="4:11" x14ac:dyDescent="0.25">
      <c r="D4884"/>
      <c r="E4884"/>
      <c r="F4884" s="1"/>
      <c r="G4884" s="2"/>
      <c r="H4884" s="2"/>
      <c r="I4884"/>
      <c r="J4884"/>
      <c r="K4884"/>
    </row>
    <row r="4885" spans="4:11" x14ac:dyDescent="0.25">
      <c r="D4885"/>
      <c r="E4885"/>
      <c r="F4885" s="1"/>
      <c r="G4885" s="2"/>
      <c r="H4885" s="2"/>
      <c r="I4885"/>
      <c r="J4885"/>
      <c r="K4885"/>
    </row>
    <row r="4886" spans="4:11" x14ac:dyDescent="0.25">
      <c r="D4886"/>
      <c r="E4886"/>
      <c r="F4886" s="1"/>
      <c r="G4886" s="2"/>
      <c r="H4886" s="2"/>
      <c r="I4886"/>
      <c r="J4886"/>
      <c r="K4886"/>
    </row>
    <row r="4887" spans="4:11" x14ac:dyDescent="0.25">
      <c r="D4887"/>
      <c r="E4887"/>
      <c r="F4887" s="1"/>
      <c r="G4887" s="2"/>
      <c r="H4887" s="2"/>
      <c r="I4887"/>
      <c r="J4887"/>
      <c r="K4887"/>
    </row>
    <row r="4888" spans="4:11" x14ac:dyDescent="0.25">
      <c r="D4888"/>
      <c r="E4888"/>
      <c r="F4888" s="1"/>
      <c r="G4888" s="2"/>
      <c r="H4888" s="2"/>
      <c r="I4888"/>
      <c r="J4888"/>
      <c r="K4888"/>
    </row>
    <row r="4889" spans="4:11" x14ac:dyDescent="0.25">
      <c r="D4889"/>
      <c r="E4889"/>
      <c r="F4889" s="1"/>
      <c r="G4889" s="2"/>
      <c r="H4889" s="2"/>
      <c r="I4889"/>
      <c r="J4889"/>
      <c r="K4889"/>
    </row>
    <row r="4890" spans="4:11" x14ac:dyDescent="0.25">
      <c r="D4890"/>
      <c r="E4890"/>
      <c r="F4890" s="1"/>
      <c r="G4890" s="2"/>
      <c r="H4890" s="2"/>
      <c r="I4890"/>
      <c r="J4890"/>
      <c r="K4890"/>
    </row>
    <row r="4891" spans="4:11" x14ac:dyDescent="0.25">
      <c r="D4891"/>
      <c r="E4891"/>
      <c r="F4891" s="1"/>
      <c r="G4891" s="2"/>
      <c r="H4891" s="2"/>
      <c r="I4891"/>
      <c r="J4891"/>
      <c r="K4891"/>
    </row>
    <row r="4892" spans="4:11" x14ac:dyDescent="0.25">
      <c r="D4892"/>
      <c r="E4892"/>
      <c r="F4892" s="1"/>
      <c r="G4892" s="2"/>
      <c r="H4892" s="2"/>
      <c r="I4892"/>
      <c r="J4892"/>
      <c r="K4892"/>
    </row>
    <row r="4893" spans="4:11" x14ac:dyDescent="0.25">
      <c r="D4893"/>
      <c r="E4893"/>
      <c r="F4893" s="1"/>
      <c r="G4893" s="2"/>
      <c r="H4893" s="2"/>
      <c r="I4893"/>
      <c r="J4893"/>
      <c r="K4893"/>
    </row>
    <row r="4894" spans="4:11" x14ac:dyDescent="0.25">
      <c r="D4894"/>
      <c r="E4894"/>
      <c r="F4894" s="1"/>
      <c r="G4894" s="2"/>
      <c r="H4894" s="2"/>
      <c r="I4894"/>
      <c r="J4894"/>
      <c r="K4894"/>
    </row>
    <row r="4895" spans="4:11" x14ac:dyDescent="0.25">
      <c r="D4895"/>
      <c r="E4895"/>
      <c r="F4895" s="1"/>
      <c r="G4895" s="2"/>
      <c r="H4895" s="2"/>
      <c r="I4895"/>
      <c r="J4895"/>
      <c r="K4895"/>
    </row>
    <row r="4896" spans="4:11" x14ac:dyDescent="0.25">
      <c r="D4896"/>
      <c r="E4896"/>
      <c r="F4896" s="1"/>
      <c r="G4896" s="2"/>
      <c r="H4896" s="2"/>
      <c r="I4896"/>
      <c r="J4896"/>
      <c r="K4896"/>
    </row>
    <row r="4897" spans="4:11" x14ac:dyDescent="0.25">
      <c r="D4897"/>
      <c r="E4897"/>
      <c r="F4897" s="1"/>
      <c r="G4897" s="2"/>
      <c r="H4897" s="2"/>
      <c r="I4897"/>
      <c r="J4897"/>
      <c r="K4897"/>
    </row>
    <row r="4898" spans="4:11" x14ac:dyDescent="0.25">
      <c r="D4898"/>
      <c r="E4898"/>
      <c r="F4898" s="1"/>
      <c r="G4898" s="2"/>
      <c r="H4898" s="2"/>
      <c r="I4898"/>
      <c r="J4898"/>
      <c r="K4898"/>
    </row>
    <row r="4899" spans="4:11" x14ac:dyDescent="0.25">
      <c r="D4899"/>
      <c r="E4899"/>
      <c r="F4899" s="1"/>
      <c r="G4899" s="2"/>
      <c r="H4899" s="2"/>
      <c r="I4899"/>
      <c r="J4899"/>
      <c r="K4899"/>
    </row>
    <row r="4900" spans="4:11" x14ac:dyDescent="0.25">
      <c r="D4900"/>
      <c r="E4900"/>
      <c r="F4900" s="1"/>
      <c r="G4900" s="2"/>
      <c r="H4900" s="2"/>
      <c r="I4900"/>
      <c r="J4900"/>
      <c r="K4900"/>
    </row>
    <row r="4901" spans="4:11" x14ac:dyDescent="0.25">
      <c r="D4901"/>
      <c r="E4901"/>
      <c r="F4901" s="1"/>
      <c r="G4901" s="2"/>
      <c r="H4901" s="2"/>
      <c r="I4901"/>
      <c r="J4901"/>
      <c r="K4901"/>
    </row>
    <row r="4902" spans="4:11" x14ac:dyDescent="0.25">
      <c r="D4902"/>
      <c r="E4902"/>
      <c r="F4902" s="1"/>
      <c r="G4902" s="2"/>
      <c r="H4902" s="2"/>
      <c r="I4902"/>
      <c r="J4902"/>
      <c r="K4902"/>
    </row>
    <row r="4903" spans="4:11" x14ac:dyDescent="0.25">
      <c r="D4903"/>
      <c r="E4903"/>
      <c r="F4903" s="1"/>
      <c r="G4903" s="2"/>
      <c r="H4903" s="2"/>
      <c r="I4903"/>
      <c r="J4903"/>
      <c r="K4903"/>
    </row>
    <row r="4904" spans="4:11" x14ac:dyDescent="0.25">
      <c r="D4904"/>
      <c r="E4904"/>
      <c r="F4904" s="1"/>
      <c r="G4904" s="2"/>
      <c r="H4904" s="2"/>
      <c r="I4904"/>
      <c r="J4904"/>
      <c r="K4904"/>
    </row>
    <row r="4905" spans="4:11" x14ac:dyDescent="0.25">
      <c r="D4905"/>
      <c r="E4905"/>
      <c r="F4905" s="1"/>
      <c r="G4905" s="2"/>
      <c r="H4905" s="2"/>
      <c r="I4905"/>
      <c r="J4905"/>
      <c r="K4905"/>
    </row>
    <row r="4906" spans="4:11" x14ac:dyDescent="0.25">
      <c r="D4906"/>
      <c r="E4906"/>
      <c r="F4906" s="1"/>
      <c r="G4906" s="2"/>
      <c r="H4906" s="2"/>
      <c r="I4906"/>
      <c r="J4906"/>
      <c r="K4906"/>
    </row>
    <row r="4907" spans="4:11" x14ac:dyDescent="0.25">
      <c r="D4907"/>
      <c r="E4907"/>
      <c r="F4907" s="1"/>
      <c r="G4907" s="2"/>
      <c r="H4907" s="2"/>
      <c r="I4907"/>
      <c r="J4907"/>
      <c r="K4907"/>
    </row>
    <row r="4908" spans="4:11" x14ac:dyDescent="0.25">
      <c r="D4908"/>
      <c r="E4908"/>
      <c r="F4908" s="1"/>
      <c r="G4908" s="2"/>
      <c r="H4908" s="2"/>
      <c r="I4908"/>
      <c r="J4908"/>
      <c r="K4908"/>
    </row>
    <row r="4909" spans="4:11" x14ac:dyDescent="0.25">
      <c r="D4909"/>
      <c r="E4909"/>
      <c r="F4909" s="1"/>
      <c r="G4909" s="2"/>
      <c r="H4909" s="2"/>
      <c r="I4909"/>
      <c r="J4909"/>
      <c r="K4909"/>
    </row>
    <row r="4910" spans="4:11" x14ac:dyDescent="0.25">
      <c r="D4910"/>
      <c r="E4910"/>
      <c r="F4910" s="1"/>
      <c r="G4910" s="2"/>
      <c r="H4910" s="2"/>
      <c r="I4910"/>
      <c r="J4910"/>
      <c r="K4910"/>
    </row>
    <row r="4911" spans="4:11" x14ac:dyDescent="0.25">
      <c r="D4911"/>
      <c r="E4911"/>
      <c r="F4911" s="1"/>
      <c r="G4911" s="2"/>
      <c r="H4911" s="2"/>
      <c r="I4911"/>
      <c r="J4911"/>
      <c r="K4911"/>
    </row>
    <row r="4912" spans="4:11" x14ac:dyDescent="0.25">
      <c r="D4912"/>
      <c r="E4912"/>
      <c r="F4912" s="1"/>
      <c r="G4912" s="2"/>
      <c r="H4912" s="2"/>
      <c r="I4912"/>
      <c r="J4912"/>
      <c r="K4912"/>
    </row>
    <row r="4913" spans="4:11" x14ac:dyDescent="0.25">
      <c r="D4913"/>
      <c r="E4913"/>
      <c r="F4913" s="1"/>
      <c r="G4913" s="2"/>
      <c r="H4913" s="2"/>
      <c r="I4913"/>
      <c r="J4913"/>
      <c r="K4913"/>
    </row>
    <row r="4914" spans="4:11" x14ac:dyDescent="0.25">
      <c r="D4914"/>
      <c r="E4914"/>
      <c r="F4914" s="1"/>
      <c r="G4914" s="2"/>
      <c r="H4914" s="2"/>
      <c r="I4914"/>
      <c r="J4914"/>
      <c r="K4914"/>
    </row>
    <row r="4915" spans="4:11" x14ac:dyDescent="0.25">
      <c r="D4915"/>
      <c r="E4915"/>
      <c r="F4915" s="1"/>
      <c r="G4915" s="2"/>
      <c r="H4915" s="2"/>
      <c r="I4915"/>
      <c r="J4915"/>
      <c r="K4915"/>
    </row>
    <row r="4916" spans="4:11" x14ac:dyDescent="0.25">
      <c r="D4916"/>
      <c r="E4916"/>
      <c r="F4916" s="1"/>
      <c r="G4916" s="2"/>
      <c r="H4916" s="2"/>
      <c r="I4916"/>
      <c r="J4916"/>
      <c r="K4916"/>
    </row>
    <row r="4917" spans="4:11" x14ac:dyDescent="0.25">
      <c r="D4917"/>
      <c r="E4917"/>
      <c r="F4917" s="1"/>
      <c r="G4917" s="2"/>
      <c r="H4917" s="2"/>
      <c r="I4917"/>
      <c r="J4917"/>
      <c r="K4917"/>
    </row>
    <row r="4918" spans="4:11" x14ac:dyDescent="0.25">
      <c r="D4918"/>
      <c r="E4918"/>
      <c r="F4918" s="1"/>
      <c r="G4918" s="2"/>
      <c r="H4918" s="2"/>
      <c r="I4918"/>
      <c r="J4918"/>
      <c r="K4918"/>
    </row>
    <row r="4919" spans="4:11" x14ac:dyDescent="0.25">
      <c r="D4919"/>
      <c r="E4919"/>
      <c r="F4919" s="1"/>
      <c r="G4919" s="2"/>
      <c r="H4919" s="2"/>
      <c r="I4919"/>
      <c r="J4919"/>
      <c r="K4919"/>
    </row>
    <row r="4920" spans="4:11" x14ac:dyDescent="0.25">
      <c r="D4920"/>
      <c r="E4920"/>
      <c r="F4920" s="1"/>
      <c r="G4920" s="2"/>
      <c r="H4920" s="2"/>
      <c r="I4920"/>
      <c r="J4920"/>
      <c r="K4920"/>
    </row>
    <row r="4921" spans="4:11" x14ac:dyDescent="0.25">
      <c r="D4921"/>
      <c r="E4921"/>
      <c r="F4921" s="1"/>
      <c r="G4921" s="2"/>
      <c r="H4921" s="2"/>
      <c r="I4921"/>
      <c r="J4921"/>
      <c r="K4921"/>
    </row>
    <row r="4922" spans="4:11" x14ac:dyDescent="0.25">
      <c r="D4922"/>
      <c r="E4922"/>
      <c r="F4922" s="1"/>
      <c r="G4922" s="2"/>
      <c r="H4922" s="2"/>
      <c r="I4922"/>
      <c r="J4922"/>
      <c r="K4922"/>
    </row>
    <row r="4923" spans="4:11" x14ac:dyDescent="0.25">
      <c r="D4923"/>
      <c r="E4923"/>
      <c r="F4923" s="1"/>
      <c r="G4923" s="2"/>
      <c r="H4923" s="2"/>
      <c r="I4923"/>
      <c r="J4923"/>
      <c r="K4923"/>
    </row>
    <row r="4924" spans="4:11" x14ac:dyDescent="0.25">
      <c r="D4924"/>
      <c r="E4924"/>
      <c r="F4924" s="1"/>
      <c r="G4924" s="2"/>
      <c r="H4924" s="2"/>
      <c r="I4924"/>
      <c r="J4924"/>
      <c r="K4924"/>
    </row>
    <row r="4925" spans="4:11" x14ac:dyDescent="0.25">
      <c r="D4925"/>
      <c r="E4925"/>
      <c r="F4925" s="1"/>
      <c r="G4925" s="2"/>
      <c r="H4925" s="2"/>
      <c r="I4925"/>
      <c r="J4925"/>
      <c r="K4925"/>
    </row>
    <row r="4926" spans="4:11" x14ac:dyDescent="0.25">
      <c r="D4926"/>
      <c r="E4926"/>
      <c r="F4926" s="1"/>
      <c r="G4926" s="2"/>
      <c r="H4926" s="2"/>
      <c r="I4926"/>
      <c r="J4926"/>
      <c r="K4926"/>
    </row>
    <row r="4927" spans="4:11" x14ac:dyDescent="0.25">
      <c r="D4927"/>
      <c r="E4927"/>
      <c r="F4927" s="1"/>
      <c r="G4927" s="2"/>
      <c r="H4927" s="2"/>
      <c r="I4927"/>
      <c r="J4927"/>
      <c r="K4927"/>
    </row>
    <row r="4928" spans="4:11" x14ac:dyDescent="0.25">
      <c r="D4928"/>
      <c r="E4928"/>
      <c r="F4928" s="1"/>
      <c r="G4928" s="2"/>
      <c r="H4928" s="2"/>
      <c r="I4928"/>
      <c r="J4928"/>
      <c r="K4928"/>
    </row>
    <row r="4929" spans="4:11" x14ac:dyDescent="0.25">
      <c r="D4929"/>
      <c r="E4929"/>
      <c r="F4929" s="1"/>
      <c r="G4929" s="2"/>
      <c r="H4929" s="2"/>
      <c r="I4929"/>
      <c r="J4929"/>
      <c r="K4929"/>
    </row>
    <row r="4930" spans="4:11" x14ac:dyDescent="0.25">
      <c r="D4930"/>
      <c r="E4930"/>
      <c r="F4930" s="1"/>
      <c r="G4930" s="2"/>
      <c r="H4930" s="2"/>
      <c r="I4930"/>
      <c r="J4930"/>
      <c r="K4930"/>
    </row>
    <row r="4931" spans="4:11" x14ac:dyDescent="0.25">
      <c r="D4931"/>
      <c r="E4931"/>
      <c r="F4931" s="1"/>
      <c r="G4931" s="2"/>
      <c r="H4931" s="2"/>
      <c r="I4931"/>
      <c r="J4931"/>
      <c r="K4931"/>
    </row>
    <row r="4932" spans="4:11" x14ac:dyDescent="0.25">
      <c r="D4932"/>
      <c r="E4932"/>
      <c r="F4932" s="1"/>
      <c r="G4932" s="2"/>
      <c r="H4932" s="2"/>
      <c r="I4932"/>
      <c r="J4932"/>
      <c r="K4932"/>
    </row>
    <row r="4933" spans="4:11" x14ac:dyDescent="0.25">
      <c r="D4933"/>
      <c r="E4933"/>
      <c r="F4933" s="1"/>
      <c r="G4933" s="2"/>
      <c r="H4933" s="2"/>
      <c r="I4933"/>
      <c r="J4933"/>
      <c r="K4933"/>
    </row>
    <row r="4934" spans="4:11" x14ac:dyDescent="0.25">
      <c r="D4934"/>
      <c r="E4934"/>
      <c r="F4934" s="1"/>
      <c r="G4934" s="2"/>
      <c r="H4934" s="2"/>
      <c r="I4934"/>
      <c r="J4934"/>
      <c r="K4934"/>
    </row>
    <row r="4935" spans="4:11" x14ac:dyDescent="0.25">
      <c r="D4935"/>
      <c r="E4935"/>
      <c r="F4935" s="1"/>
      <c r="G4935" s="2"/>
      <c r="H4935" s="2"/>
      <c r="I4935"/>
      <c r="J4935"/>
      <c r="K4935"/>
    </row>
    <row r="4936" spans="4:11" x14ac:dyDescent="0.25">
      <c r="D4936"/>
      <c r="E4936"/>
      <c r="F4936" s="1"/>
      <c r="G4936" s="2"/>
      <c r="H4936" s="2"/>
      <c r="I4936"/>
      <c r="J4936"/>
      <c r="K4936"/>
    </row>
    <row r="4937" spans="4:11" x14ac:dyDescent="0.25">
      <c r="D4937"/>
      <c r="E4937"/>
      <c r="F4937" s="1"/>
      <c r="G4937" s="2"/>
      <c r="H4937" s="2"/>
      <c r="I4937"/>
      <c r="J4937"/>
      <c r="K4937"/>
    </row>
    <row r="4938" spans="4:11" x14ac:dyDescent="0.25">
      <c r="D4938"/>
      <c r="E4938"/>
      <c r="F4938" s="1"/>
      <c r="G4938" s="2"/>
      <c r="H4938" s="2"/>
      <c r="I4938"/>
      <c r="J4938"/>
      <c r="K4938"/>
    </row>
    <row r="4939" spans="4:11" x14ac:dyDescent="0.25">
      <c r="D4939"/>
      <c r="E4939"/>
      <c r="F4939" s="1"/>
      <c r="G4939" s="2"/>
      <c r="H4939" s="2"/>
      <c r="I4939"/>
      <c r="J4939"/>
      <c r="K4939"/>
    </row>
    <row r="4940" spans="4:11" x14ac:dyDescent="0.25">
      <c r="D4940"/>
      <c r="E4940"/>
      <c r="F4940" s="1"/>
      <c r="G4940" s="2"/>
      <c r="H4940" s="2"/>
      <c r="I4940"/>
      <c r="J4940"/>
      <c r="K4940"/>
    </row>
    <row r="4941" spans="4:11" x14ac:dyDescent="0.25">
      <c r="D4941"/>
      <c r="E4941"/>
      <c r="F4941" s="1"/>
      <c r="G4941" s="2"/>
      <c r="H4941" s="2"/>
      <c r="I4941"/>
      <c r="J4941"/>
      <c r="K4941"/>
    </row>
    <row r="4942" spans="4:11" x14ac:dyDescent="0.25">
      <c r="D4942"/>
      <c r="E4942"/>
      <c r="F4942" s="1"/>
      <c r="G4942" s="2"/>
      <c r="H4942" s="2"/>
      <c r="I4942"/>
      <c r="J4942"/>
      <c r="K4942"/>
    </row>
    <row r="4943" spans="4:11" x14ac:dyDescent="0.25">
      <c r="D4943"/>
      <c r="E4943"/>
      <c r="F4943" s="1"/>
      <c r="G4943" s="2"/>
      <c r="H4943" s="2"/>
      <c r="I4943"/>
      <c r="J4943"/>
      <c r="K4943"/>
    </row>
    <row r="4944" spans="4:11" x14ac:dyDescent="0.25">
      <c r="D4944"/>
      <c r="E4944"/>
      <c r="F4944" s="1"/>
      <c r="G4944" s="2"/>
      <c r="H4944" s="2"/>
      <c r="I4944"/>
      <c r="J4944"/>
      <c r="K4944"/>
    </row>
    <row r="4945" spans="4:11" x14ac:dyDescent="0.25">
      <c r="D4945"/>
      <c r="E4945"/>
      <c r="F4945" s="1"/>
      <c r="G4945" s="2"/>
      <c r="H4945" s="2"/>
      <c r="I4945"/>
      <c r="J4945"/>
      <c r="K4945"/>
    </row>
    <row r="4946" spans="4:11" x14ac:dyDescent="0.25">
      <c r="D4946"/>
      <c r="E4946"/>
      <c r="F4946" s="1"/>
      <c r="G4946" s="2"/>
      <c r="H4946" s="2"/>
      <c r="I4946"/>
      <c r="J4946"/>
      <c r="K4946"/>
    </row>
    <row r="4947" spans="4:11" x14ac:dyDescent="0.25">
      <c r="D4947"/>
      <c r="E4947"/>
      <c r="F4947" s="1"/>
      <c r="G4947" s="2"/>
      <c r="H4947" s="2"/>
      <c r="I4947"/>
      <c r="J4947"/>
      <c r="K4947"/>
    </row>
    <row r="4948" spans="4:11" x14ac:dyDescent="0.25">
      <c r="D4948"/>
      <c r="E4948"/>
      <c r="F4948" s="1"/>
      <c r="G4948" s="2"/>
      <c r="H4948" s="2"/>
      <c r="I4948"/>
      <c r="J4948"/>
      <c r="K4948"/>
    </row>
    <row r="4949" spans="4:11" x14ac:dyDescent="0.25">
      <c r="D4949"/>
      <c r="E4949"/>
      <c r="F4949" s="1"/>
      <c r="G4949" s="2"/>
      <c r="H4949" s="2"/>
      <c r="I4949"/>
      <c r="J4949"/>
      <c r="K4949"/>
    </row>
    <row r="4950" spans="4:11" x14ac:dyDescent="0.25">
      <c r="D4950"/>
      <c r="E4950"/>
      <c r="F4950" s="1"/>
      <c r="G4950" s="2"/>
      <c r="H4950" s="2"/>
      <c r="I4950"/>
      <c r="J4950"/>
      <c r="K4950"/>
    </row>
    <row r="4951" spans="4:11" x14ac:dyDescent="0.25">
      <c r="D4951"/>
      <c r="E4951"/>
      <c r="F4951" s="1"/>
      <c r="G4951" s="2"/>
      <c r="H4951" s="2"/>
      <c r="I4951"/>
      <c r="J4951"/>
      <c r="K4951"/>
    </row>
    <row r="4952" spans="4:11" x14ac:dyDescent="0.25">
      <c r="D4952"/>
      <c r="E4952"/>
      <c r="F4952" s="1"/>
      <c r="G4952" s="2"/>
      <c r="H4952" s="2"/>
      <c r="I4952"/>
      <c r="J4952"/>
      <c r="K4952"/>
    </row>
    <row r="4953" spans="4:11" x14ac:dyDescent="0.25">
      <c r="D4953"/>
      <c r="E4953"/>
      <c r="F4953" s="1"/>
      <c r="G4953" s="2"/>
      <c r="H4953" s="2"/>
      <c r="I4953"/>
      <c r="J4953"/>
      <c r="K4953"/>
    </row>
    <row r="4954" spans="4:11" x14ac:dyDescent="0.25">
      <c r="D4954"/>
      <c r="E4954"/>
      <c r="F4954" s="1"/>
      <c r="G4954" s="2"/>
      <c r="H4954" s="2"/>
      <c r="I4954"/>
      <c r="J4954"/>
      <c r="K4954"/>
    </row>
    <row r="4955" spans="4:11" x14ac:dyDescent="0.25">
      <c r="D4955"/>
      <c r="E4955"/>
      <c r="F4955" s="1"/>
      <c r="G4955" s="2"/>
      <c r="H4955" s="2"/>
      <c r="I4955"/>
      <c r="J4955"/>
      <c r="K4955"/>
    </row>
    <row r="4956" spans="4:11" x14ac:dyDescent="0.25">
      <c r="D4956"/>
      <c r="E4956"/>
      <c r="F4956" s="1"/>
      <c r="G4956" s="2"/>
      <c r="H4956" s="2"/>
      <c r="I4956"/>
      <c r="J4956"/>
      <c r="K4956"/>
    </row>
    <row r="4957" spans="4:11" x14ac:dyDescent="0.25">
      <c r="D4957"/>
      <c r="E4957"/>
      <c r="F4957" s="1"/>
      <c r="G4957" s="2"/>
      <c r="H4957" s="2"/>
      <c r="I4957"/>
      <c r="J4957"/>
      <c r="K4957"/>
    </row>
    <row r="4958" spans="4:11" x14ac:dyDescent="0.25">
      <c r="D4958"/>
      <c r="E4958"/>
      <c r="F4958" s="1"/>
      <c r="G4958" s="2"/>
      <c r="H4958" s="2"/>
      <c r="I4958"/>
      <c r="J4958"/>
      <c r="K4958"/>
    </row>
    <row r="4959" spans="4:11" x14ac:dyDescent="0.25">
      <c r="D4959"/>
      <c r="E4959"/>
      <c r="F4959" s="1"/>
      <c r="G4959" s="2"/>
      <c r="H4959" s="2"/>
      <c r="I4959"/>
      <c r="J4959"/>
      <c r="K4959"/>
    </row>
    <row r="4960" spans="4:11" x14ac:dyDescent="0.25">
      <c r="D4960"/>
      <c r="E4960"/>
      <c r="F4960" s="1"/>
      <c r="G4960" s="2"/>
      <c r="H4960" s="2"/>
      <c r="I4960"/>
      <c r="J4960"/>
      <c r="K4960"/>
    </row>
    <row r="4961" spans="4:11" x14ac:dyDescent="0.25">
      <c r="D4961"/>
      <c r="E4961"/>
      <c r="F4961" s="1"/>
      <c r="G4961" s="2"/>
      <c r="H4961" s="2"/>
      <c r="I4961"/>
      <c r="J4961"/>
      <c r="K4961"/>
    </row>
    <row r="4962" spans="4:11" x14ac:dyDescent="0.25">
      <c r="D4962"/>
      <c r="E4962"/>
      <c r="F4962" s="1"/>
      <c r="G4962" s="2"/>
      <c r="H4962" s="2"/>
      <c r="I4962"/>
      <c r="J4962"/>
      <c r="K4962"/>
    </row>
    <row r="4963" spans="4:11" x14ac:dyDescent="0.25">
      <c r="D4963"/>
      <c r="E4963"/>
      <c r="F4963" s="1"/>
      <c r="G4963" s="2"/>
      <c r="H4963" s="2"/>
      <c r="I4963"/>
      <c r="J4963"/>
      <c r="K4963"/>
    </row>
    <row r="4964" spans="4:11" x14ac:dyDescent="0.25">
      <c r="D4964"/>
      <c r="E4964"/>
      <c r="F4964" s="1"/>
      <c r="G4964" s="2"/>
      <c r="H4964" s="2"/>
      <c r="I4964"/>
      <c r="J4964"/>
      <c r="K4964"/>
    </row>
    <row r="4965" spans="4:11" x14ac:dyDescent="0.25">
      <c r="D4965"/>
      <c r="E4965"/>
      <c r="F4965" s="1"/>
      <c r="G4965" s="2"/>
      <c r="H4965" s="2"/>
      <c r="I4965"/>
      <c r="J4965"/>
      <c r="K4965"/>
    </row>
    <row r="4966" spans="4:11" x14ac:dyDescent="0.25">
      <c r="D4966"/>
      <c r="E4966"/>
      <c r="F4966" s="1"/>
      <c r="G4966" s="2"/>
      <c r="H4966" s="2"/>
      <c r="I4966"/>
      <c r="J4966"/>
      <c r="K4966"/>
    </row>
    <row r="4967" spans="4:11" x14ac:dyDescent="0.25">
      <c r="D4967"/>
      <c r="E4967"/>
      <c r="F4967" s="1"/>
      <c r="G4967" s="2"/>
      <c r="H4967" s="2"/>
      <c r="I4967"/>
      <c r="J4967"/>
      <c r="K4967"/>
    </row>
    <row r="4968" spans="4:11" x14ac:dyDescent="0.25">
      <c r="D4968"/>
      <c r="E4968"/>
      <c r="F4968" s="1"/>
      <c r="G4968" s="2"/>
      <c r="H4968" s="2"/>
      <c r="I4968"/>
      <c r="J4968"/>
      <c r="K4968"/>
    </row>
    <row r="4969" spans="4:11" x14ac:dyDescent="0.25">
      <c r="D4969"/>
      <c r="E4969"/>
      <c r="F4969" s="1"/>
      <c r="G4969" s="2"/>
      <c r="H4969" s="2"/>
      <c r="I4969"/>
      <c r="J4969"/>
      <c r="K4969"/>
    </row>
    <row r="4970" spans="4:11" x14ac:dyDescent="0.25">
      <c r="D4970"/>
      <c r="E4970"/>
      <c r="F4970" s="1"/>
      <c r="G4970" s="2"/>
      <c r="H4970" s="2"/>
      <c r="I4970"/>
      <c r="J4970"/>
      <c r="K4970"/>
    </row>
    <row r="4971" spans="4:11" x14ac:dyDescent="0.25">
      <c r="D4971"/>
      <c r="E4971"/>
      <c r="F4971" s="1"/>
      <c r="G4971" s="2"/>
      <c r="H4971" s="2"/>
      <c r="I4971"/>
      <c r="J4971"/>
      <c r="K4971"/>
    </row>
    <row r="4972" spans="4:11" x14ac:dyDescent="0.25">
      <c r="D4972"/>
      <c r="E4972"/>
      <c r="F4972" s="1"/>
      <c r="G4972" s="2"/>
      <c r="H4972" s="2"/>
      <c r="I4972"/>
      <c r="J4972"/>
      <c r="K4972"/>
    </row>
    <row r="4973" spans="4:11" x14ac:dyDescent="0.25">
      <c r="D4973"/>
      <c r="E4973"/>
      <c r="F4973" s="1"/>
      <c r="G4973" s="2"/>
      <c r="H4973" s="2"/>
      <c r="I4973"/>
      <c r="J4973"/>
      <c r="K4973"/>
    </row>
    <row r="4974" spans="4:11" x14ac:dyDescent="0.25">
      <c r="D4974"/>
      <c r="E4974"/>
      <c r="F4974" s="1"/>
      <c r="G4974" s="2"/>
      <c r="H4974" s="2"/>
      <c r="I4974"/>
      <c r="J4974"/>
      <c r="K4974"/>
    </row>
    <row r="4975" spans="4:11" x14ac:dyDescent="0.25">
      <c r="D4975"/>
      <c r="E4975"/>
      <c r="F4975" s="1"/>
      <c r="G4975" s="2"/>
      <c r="H4975" s="2"/>
      <c r="I4975"/>
      <c r="J4975"/>
      <c r="K4975"/>
    </row>
    <row r="4976" spans="4:11" x14ac:dyDescent="0.25">
      <c r="D4976"/>
      <c r="E4976"/>
      <c r="F4976" s="1"/>
      <c r="G4976" s="2"/>
      <c r="H4976" s="2"/>
      <c r="I4976"/>
      <c r="J4976"/>
      <c r="K4976"/>
    </row>
    <row r="4977" spans="4:11" x14ac:dyDescent="0.25">
      <c r="D4977"/>
      <c r="E4977"/>
      <c r="F4977" s="1"/>
      <c r="G4977" s="2"/>
      <c r="H4977" s="2"/>
      <c r="I4977"/>
      <c r="J4977"/>
      <c r="K4977"/>
    </row>
    <row r="4978" spans="4:11" x14ac:dyDescent="0.25">
      <c r="D4978"/>
      <c r="E4978"/>
      <c r="F4978" s="1"/>
      <c r="G4978" s="2"/>
      <c r="H4978" s="2"/>
      <c r="I4978"/>
      <c r="J4978"/>
      <c r="K4978"/>
    </row>
    <row r="4979" spans="4:11" x14ac:dyDescent="0.25">
      <c r="D4979"/>
      <c r="E4979"/>
      <c r="F4979" s="1"/>
      <c r="G4979" s="2"/>
      <c r="H4979" s="2"/>
      <c r="I4979"/>
      <c r="J4979"/>
      <c r="K4979"/>
    </row>
    <row r="4980" spans="4:11" x14ac:dyDescent="0.25">
      <c r="D4980"/>
      <c r="E4980"/>
      <c r="F4980" s="1"/>
      <c r="G4980" s="2"/>
      <c r="H4980" s="2"/>
      <c r="I4980"/>
      <c r="J4980"/>
      <c r="K4980"/>
    </row>
    <row r="4981" spans="4:11" x14ac:dyDescent="0.25">
      <c r="D4981"/>
      <c r="E4981"/>
      <c r="F4981" s="1"/>
      <c r="G4981" s="2"/>
      <c r="H4981" s="2"/>
      <c r="I4981"/>
      <c r="J4981"/>
      <c r="K4981"/>
    </row>
    <row r="4982" spans="4:11" x14ac:dyDescent="0.25">
      <c r="D4982"/>
      <c r="E4982"/>
      <c r="F4982" s="1"/>
      <c r="G4982" s="2"/>
      <c r="H4982" s="2"/>
      <c r="I4982"/>
      <c r="J4982"/>
      <c r="K4982"/>
    </row>
    <row r="4983" spans="4:11" x14ac:dyDescent="0.25">
      <c r="D4983"/>
      <c r="E4983"/>
      <c r="F4983" s="1"/>
      <c r="G4983" s="2"/>
      <c r="H4983" s="2"/>
      <c r="I4983"/>
      <c r="J4983"/>
      <c r="K4983"/>
    </row>
    <row r="4984" spans="4:11" x14ac:dyDescent="0.25">
      <c r="D4984"/>
      <c r="E4984"/>
      <c r="F4984" s="1"/>
      <c r="G4984" s="2"/>
      <c r="H4984" s="2"/>
      <c r="I4984"/>
      <c r="J4984"/>
      <c r="K4984"/>
    </row>
    <row r="4985" spans="4:11" x14ac:dyDescent="0.25">
      <c r="D4985"/>
      <c r="E4985"/>
      <c r="F4985" s="1"/>
      <c r="G4985" s="2"/>
      <c r="H4985" s="2"/>
      <c r="I4985"/>
      <c r="J4985"/>
      <c r="K4985"/>
    </row>
    <row r="4986" spans="4:11" x14ac:dyDescent="0.25">
      <c r="D4986"/>
      <c r="E4986"/>
      <c r="F4986" s="1"/>
      <c r="G4986" s="2"/>
      <c r="H4986" s="2"/>
      <c r="I4986"/>
      <c r="J4986"/>
      <c r="K4986"/>
    </row>
    <row r="4987" spans="4:11" x14ac:dyDescent="0.25">
      <c r="D4987"/>
      <c r="E4987"/>
      <c r="F4987" s="1"/>
      <c r="G4987" s="2"/>
      <c r="H4987" s="2"/>
      <c r="I4987"/>
      <c r="J4987"/>
      <c r="K4987"/>
    </row>
    <row r="4988" spans="4:11" x14ac:dyDescent="0.25">
      <c r="D4988"/>
      <c r="E4988"/>
      <c r="F4988" s="1"/>
      <c r="G4988" s="2"/>
      <c r="H4988" s="2"/>
      <c r="I4988"/>
      <c r="J4988"/>
      <c r="K4988"/>
    </row>
    <row r="4989" spans="4:11" x14ac:dyDescent="0.25">
      <c r="D4989"/>
      <c r="E4989"/>
      <c r="F4989" s="1"/>
      <c r="G4989" s="2"/>
      <c r="H4989" s="2"/>
      <c r="I4989"/>
      <c r="J4989"/>
      <c r="K4989"/>
    </row>
    <row r="4990" spans="4:11" x14ac:dyDescent="0.25">
      <c r="D4990"/>
      <c r="E4990"/>
      <c r="F4990" s="1"/>
      <c r="G4990" s="2"/>
      <c r="H4990" s="2"/>
      <c r="I4990"/>
      <c r="J4990"/>
      <c r="K4990"/>
    </row>
    <row r="4991" spans="4:11" x14ac:dyDescent="0.25">
      <c r="D4991"/>
      <c r="E4991"/>
      <c r="F4991" s="1"/>
      <c r="G4991" s="2"/>
      <c r="H4991" s="2"/>
      <c r="I4991"/>
      <c r="J4991"/>
      <c r="K4991"/>
    </row>
    <row r="4992" spans="4:11" x14ac:dyDescent="0.25">
      <c r="D4992"/>
      <c r="E4992"/>
      <c r="F4992" s="1"/>
      <c r="G4992" s="2"/>
      <c r="H4992" s="2"/>
      <c r="I4992"/>
      <c r="J4992"/>
      <c r="K4992"/>
    </row>
    <row r="4993" spans="4:11" x14ac:dyDescent="0.25">
      <c r="D4993"/>
      <c r="E4993"/>
      <c r="F4993" s="1"/>
      <c r="G4993" s="2"/>
      <c r="H4993" s="2"/>
      <c r="I4993"/>
      <c r="J4993"/>
      <c r="K4993"/>
    </row>
    <row r="4994" spans="4:11" x14ac:dyDescent="0.25">
      <c r="D4994"/>
      <c r="E4994"/>
      <c r="F4994" s="1"/>
      <c r="G4994" s="2"/>
      <c r="H4994" s="2"/>
      <c r="I4994"/>
      <c r="J4994"/>
      <c r="K4994"/>
    </row>
    <row r="4995" spans="4:11" x14ac:dyDescent="0.25">
      <c r="D4995"/>
      <c r="E4995"/>
      <c r="F4995" s="1"/>
      <c r="G4995" s="2"/>
      <c r="H4995" s="2"/>
      <c r="I4995"/>
      <c r="J4995"/>
      <c r="K4995"/>
    </row>
    <row r="4996" spans="4:11" x14ac:dyDescent="0.25">
      <c r="D4996"/>
      <c r="E4996"/>
      <c r="F4996" s="1"/>
      <c r="G4996" s="2"/>
      <c r="H4996" s="2"/>
      <c r="I4996"/>
      <c r="J4996"/>
      <c r="K4996"/>
    </row>
    <row r="4997" spans="4:11" x14ac:dyDescent="0.25">
      <c r="D4997"/>
      <c r="E4997"/>
      <c r="F4997" s="1"/>
      <c r="G4997" s="2"/>
      <c r="H4997" s="2"/>
      <c r="I4997"/>
      <c r="J4997"/>
      <c r="K4997"/>
    </row>
    <row r="4998" spans="4:11" x14ac:dyDescent="0.25">
      <c r="D4998"/>
      <c r="E4998"/>
      <c r="F4998" s="1"/>
      <c r="G4998" s="2"/>
      <c r="H4998" s="2"/>
      <c r="I4998"/>
      <c r="J4998"/>
      <c r="K4998"/>
    </row>
    <row r="4999" spans="4:11" x14ac:dyDescent="0.25">
      <c r="D4999"/>
      <c r="E4999"/>
      <c r="F4999" s="1"/>
      <c r="G4999" s="2"/>
      <c r="H4999" s="2"/>
      <c r="I4999"/>
      <c r="J4999"/>
      <c r="K4999"/>
    </row>
    <row r="5000" spans="4:11" x14ac:dyDescent="0.25">
      <c r="D5000"/>
      <c r="E5000"/>
      <c r="F5000" s="1"/>
      <c r="G5000" s="2"/>
      <c r="H5000" s="2"/>
      <c r="I5000"/>
      <c r="J5000"/>
      <c r="K5000"/>
    </row>
    <row r="5001" spans="4:11" x14ac:dyDescent="0.25">
      <c r="D5001"/>
      <c r="E5001"/>
      <c r="F5001" s="1"/>
      <c r="G5001" s="2"/>
      <c r="H5001" s="2"/>
      <c r="I5001"/>
      <c r="J5001"/>
      <c r="K5001"/>
    </row>
    <row r="5002" spans="4:11" x14ac:dyDescent="0.25">
      <c r="D5002"/>
      <c r="E5002"/>
      <c r="F5002" s="1"/>
      <c r="G5002" s="2"/>
      <c r="H5002" s="2"/>
      <c r="I5002"/>
      <c r="J5002"/>
      <c r="K5002"/>
    </row>
    <row r="5003" spans="4:11" x14ac:dyDescent="0.25">
      <c r="D5003"/>
      <c r="E5003"/>
      <c r="F5003" s="1"/>
      <c r="G5003" s="2"/>
      <c r="H5003" s="2"/>
      <c r="I5003"/>
      <c r="J5003"/>
      <c r="K5003"/>
    </row>
    <row r="5004" spans="4:11" x14ac:dyDescent="0.25">
      <c r="D5004"/>
      <c r="E5004"/>
      <c r="F5004" s="1"/>
      <c r="G5004" s="2"/>
      <c r="H5004" s="2"/>
      <c r="I5004"/>
      <c r="J5004"/>
      <c r="K5004"/>
    </row>
    <row r="5005" spans="4:11" x14ac:dyDescent="0.25">
      <c r="D5005"/>
      <c r="E5005"/>
      <c r="F5005" s="1"/>
      <c r="G5005" s="2"/>
      <c r="H5005" s="2"/>
      <c r="I5005"/>
      <c r="J5005"/>
      <c r="K5005"/>
    </row>
    <row r="5006" spans="4:11" x14ac:dyDescent="0.25">
      <c r="D5006"/>
      <c r="E5006"/>
      <c r="F5006" s="1"/>
      <c r="G5006" s="2"/>
      <c r="H5006" s="2"/>
      <c r="I5006"/>
      <c r="J5006"/>
      <c r="K5006"/>
    </row>
    <row r="5007" spans="4:11" x14ac:dyDescent="0.25">
      <c r="D5007"/>
      <c r="E5007"/>
      <c r="F5007" s="1"/>
      <c r="G5007" s="2"/>
      <c r="H5007" s="2"/>
      <c r="I5007"/>
      <c r="J5007"/>
      <c r="K5007"/>
    </row>
    <row r="5008" spans="4:11" x14ac:dyDescent="0.25">
      <c r="D5008"/>
      <c r="E5008"/>
      <c r="F5008" s="1"/>
      <c r="G5008" s="2"/>
      <c r="H5008" s="2"/>
      <c r="I5008"/>
      <c r="J5008"/>
      <c r="K5008"/>
    </row>
    <row r="5009" spans="4:11" x14ac:dyDescent="0.25">
      <c r="D5009"/>
      <c r="E5009"/>
      <c r="F5009" s="1"/>
      <c r="G5009" s="2"/>
      <c r="H5009" s="2"/>
      <c r="I5009"/>
      <c r="J5009"/>
      <c r="K5009"/>
    </row>
    <row r="5010" spans="4:11" x14ac:dyDescent="0.25">
      <c r="D5010"/>
      <c r="E5010"/>
      <c r="F5010" s="1"/>
      <c r="G5010" s="2"/>
      <c r="H5010" s="2"/>
      <c r="I5010"/>
      <c r="J5010"/>
      <c r="K5010"/>
    </row>
    <row r="5011" spans="4:11" x14ac:dyDescent="0.25">
      <c r="D5011"/>
      <c r="E5011"/>
      <c r="F5011" s="1"/>
      <c r="G5011" s="2"/>
      <c r="H5011" s="2"/>
      <c r="I5011"/>
      <c r="J5011"/>
      <c r="K5011"/>
    </row>
    <row r="5012" spans="4:11" x14ac:dyDescent="0.25">
      <c r="D5012"/>
      <c r="E5012"/>
      <c r="F5012" s="1"/>
      <c r="G5012" s="2"/>
      <c r="H5012" s="2"/>
      <c r="I5012"/>
      <c r="J5012"/>
      <c r="K5012"/>
    </row>
    <row r="5013" spans="4:11" x14ac:dyDescent="0.25">
      <c r="D5013"/>
      <c r="E5013"/>
      <c r="F5013" s="1"/>
      <c r="G5013" s="2"/>
      <c r="H5013" s="2"/>
      <c r="I5013"/>
      <c r="J5013"/>
      <c r="K5013"/>
    </row>
    <row r="5014" spans="4:11" x14ac:dyDescent="0.25">
      <c r="D5014"/>
      <c r="E5014"/>
      <c r="F5014" s="1"/>
      <c r="G5014" s="2"/>
      <c r="H5014" s="2"/>
      <c r="I5014"/>
      <c r="J5014"/>
      <c r="K5014"/>
    </row>
    <row r="5015" spans="4:11" x14ac:dyDescent="0.25">
      <c r="D5015"/>
      <c r="E5015"/>
      <c r="F5015" s="1"/>
      <c r="G5015" s="2"/>
      <c r="H5015" s="2"/>
      <c r="I5015"/>
      <c r="J5015"/>
      <c r="K5015"/>
    </row>
    <row r="5016" spans="4:11" x14ac:dyDescent="0.25">
      <c r="D5016"/>
      <c r="E5016"/>
      <c r="F5016" s="1"/>
      <c r="G5016" s="2"/>
      <c r="H5016" s="2"/>
      <c r="I5016"/>
      <c r="J5016"/>
      <c r="K5016"/>
    </row>
    <row r="5017" spans="4:11" x14ac:dyDescent="0.25">
      <c r="D5017"/>
      <c r="E5017"/>
      <c r="F5017" s="1"/>
      <c r="G5017" s="2"/>
      <c r="H5017" s="2"/>
      <c r="I5017"/>
      <c r="J5017"/>
      <c r="K5017"/>
    </row>
    <row r="5018" spans="4:11" x14ac:dyDescent="0.25">
      <c r="D5018"/>
      <c r="E5018"/>
      <c r="F5018" s="1"/>
      <c r="G5018" s="2"/>
      <c r="H5018" s="2"/>
      <c r="I5018"/>
      <c r="J5018"/>
      <c r="K5018"/>
    </row>
    <row r="5019" spans="4:11" x14ac:dyDescent="0.25">
      <c r="D5019"/>
      <c r="E5019"/>
      <c r="F5019" s="1"/>
      <c r="G5019" s="2"/>
      <c r="H5019" s="2"/>
      <c r="I5019"/>
      <c r="J5019"/>
      <c r="K5019"/>
    </row>
    <row r="5020" spans="4:11" x14ac:dyDescent="0.25">
      <c r="D5020"/>
      <c r="E5020"/>
      <c r="F5020" s="1"/>
      <c r="G5020" s="2"/>
      <c r="H5020" s="2"/>
      <c r="I5020"/>
      <c r="J5020"/>
      <c r="K5020"/>
    </row>
    <row r="5021" spans="4:11" x14ac:dyDescent="0.25">
      <c r="D5021"/>
      <c r="E5021"/>
      <c r="F5021" s="1"/>
      <c r="G5021" s="2"/>
      <c r="H5021" s="2"/>
      <c r="I5021"/>
      <c r="J5021"/>
      <c r="K5021"/>
    </row>
    <row r="5022" spans="4:11" x14ac:dyDescent="0.25">
      <c r="D5022"/>
      <c r="E5022"/>
      <c r="F5022" s="1"/>
      <c r="G5022" s="2"/>
      <c r="H5022" s="2"/>
      <c r="I5022"/>
      <c r="J5022"/>
      <c r="K5022"/>
    </row>
    <row r="5023" spans="4:11" x14ac:dyDescent="0.25">
      <c r="D5023"/>
      <c r="E5023"/>
      <c r="F5023" s="1"/>
      <c r="G5023" s="2"/>
      <c r="H5023" s="2"/>
      <c r="I5023"/>
      <c r="J5023"/>
      <c r="K5023"/>
    </row>
    <row r="5024" spans="4:11" x14ac:dyDescent="0.25">
      <c r="D5024"/>
      <c r="E5024"/>
      <c r="F5024" s="1"/>
      <c r="G5024" s="2"/>
      <c r="H5024" s="2"/>
      <c r="I5024"/>
      <c r="J5024"/>
      <c r="K5024"/>
    </row>
    <row r="5025" spans="4:11" x14ac:dyDescent="0.25">
      <c r="D5025"/>
      <c r="E5025"/>
      <c r="F5025" s="1"/>
      <c r="G5025" s="2"/>
      <c r="H5025" s="2"/>
      <c r="I5025"/>
      <c r="J5025"/>
      <c r="K5025"/>
    </row>
    <row r="5026" spans="4:11" x14ac:dyDescent="0.25">
      <c r="D5026"/>
      <c r="E5026"/>
      <c r="F5026" s="1"/>
      <c r="G5026" s="2"/>
      <c r="H5026" s="2"/>
      <c r="I5026"/>
      <c r="J5026"/>
      <c r="K5026"/>
    </row>
    <row r="5027" spans="4:11" x14ac:dyDescent="0.25">
      <c r="D5027"/>
      <c r="E5027"/>
      <c r="F5027" s="1"/>
      <c r="G5027" s="2"/>
      <c r="H5027" s="2"/>
      <c r="I5027"/>
      <c r="J5027"/>
      <c r="K5027"/>
    </row>
    <row r="5028" spans="4:11" x14ac:dyDescent="0.25">
      <c r="D5028"/>
      <c r="E5028"/>
      <c r="F5028" s="1"/>
      <c r="G5028" s="2"/>
      <c r="H5028" s="2"/>
      <c r="I5028"/>
      <c r="J5028"/>
      <c r="K5028"/>
    </row>
    <row r="5029" spans="4:11" x14ac:dyDescent="0.25">
      <c r="D5029"/>
      <c r="E5029"/>
      <c r="F5029" s="1"/>
      <c r="G5029" s="2"/>
      <c r="H5029" s="2"/>
      <c r="I5029"/>
      <c r="J5029"/>
      <c r="K5029"/>
    </row>
    <row r="5030" spans="4:11" x14ac:dyDescent="0.25">
      <c r="D5030"/>
      <c r="E5030"/>
      <c r="F5030" s="1"/>
      <c r="G5030" s="2"/>
      <c r="H5030" s="2"/>
      <c r="I5030"/>
      <c r="J5030"/>
      <c r="K5030"/>
    </row>
    <row r="5031" spans="4:11" x14ac:dyDescent="0.25">
      <c r="D5031"/>
      <c r="E5031"/>
      <c r="F5031" s="1"/>
      <c r="G5031" s="2"/>
      <c r="H5031" s="2"/>
      <c r="I5031"/>
      <c r="J5031"/>
      <c r="K5031"/>
    </row>
    <row r="5032" spans="4:11" x14ac:dyDescent="0.25">
      <c r="D5032"/>
      <c r="E5032"/>
      <c r="F5032" s="1"/>
      <c r="G5032" s="2"/>
      <c r="H5032" s="2"/>
      <c r="I5032"/>
      <c r="J5032"/>
      <c r="K5032"/>
    </row>
    <row r="5033" spans="4:11" x14ac:dyDescent="0.25">
      <c r="D5033"/>
      <c r="E5033"/>
      <c r="F5033" s="1"/>
      <c r="G5033" s="2"/>
      <c r="H5033" s="2"/>
      <c r="I5033"/>
      <c r="J5033"/>
      <c r="K5033"/>
    </row>
    <row r="5034" spans="4:11" x14ac:dyDescent="0.25">
      <c r="D5034"/>
      <c r="E5034"/>
      <c r="F5034" s="1"/>
      <c r="G5034" s="2"/>
      <c r="H5034" s="2"/>
      <c r="I5034"/>
      <c r="J5034"/>
      <c r="K5034"/>
    </row>
    <row r="5035" spans="4:11" x14ac:dyDescent="0.25">
      <c r="D5035"/>
      <c r="E5035"/>
      <c r="F5035" s="1"/>
      <c r="G5035" s="2"/>
      <c r="H5035" s="2"/>
      <c r="I5035"/>
      <c r="J5035"/>
      <c r="K5035"/>
    </row>
    <row r="5036" spans="4:11" x14ac:dyDescent="0.25">
      <c r="D5036"/>
      <c r="E5036"/>
      <c r="F5036" s="1"/>
      <c r="G5036" s="2"/>
      <c r="H5036" s="2"/>
      <c r="I5036"/>
      <c r="J5036"/>
      <c r="K5036"/>
    </row>
    <row r="5037" spans="4:11" x14ac:dyDescent="0.25">
      <c r="D5037"/>
      <c r="E5037"/>
      <c r="F5037" s="1"/>
      <c r="G5037" s="2"/>
      <c r="H5037" s="2"/>
      <c r="I5037"/>
      <c r="J5037"/>
      <c r="K5037"/>
    </row>
    <row r="5038" spans="4:11" x14ac:dyDescent="0.25">
      <c r="D5038"/>
      <c r="E5038"/>
      <c r="F5038" s="1"/>
      <c r="G5038" s="2"/>
      <c r="H5038" s="2"/>
      <c r="I5038"/>
      <c r="J5038"/>
      <c r="K5038"/>
    </row>
    <row r="5039" spans="4:11" x14ac:dyDescent="0.25">
      <c r="D5039"/>
      <c r="E5039"/>
      <c r="F5039" s="1"/>
      <c r="G5039" s="2"/>
      <c r="H5039" s="2"/>
      <c r="I5039"/>
      <c r="J5039"/>
      <c r="K5039"/>
    </row>
    <row r="5040" spans="4:11" x14ac:dyDescent="0.25">
      <c r="D5040"/>
      <c r="E5040"/>
      <c r="F5040" s="1"/>
      <c r="G5040" s="2"/>
      <c r="H5040" s="2"/>
      <c r="I5040"/>
      <c r="J5040"/>
      <c r="K5040"/>
    </row>
    <row r="5041" spans="4:11" x14ac:dyDescent="0.25">
      <c r="D5041"/>
      <c r="E5041"/>
      <c r="F5041" s="1"/>
      <c r="G5041" s="2"/>
      <c r="H5041" s="2"/>
      <c r="I5041"/>
      <c r="J5041"/>
      <c r="K5041"/>
    </row>
    <row r="5042" spans="4:11" x14ac:dyDescent="0.25">
      <c r="D5042"/>
      <c r="E5042"/>
      <c r="F5042" s="1"/>
      <c r="G5042" s="2"/>
      <c r="H5042" s="2"/>
      <c r="I5042"/>
      <c r="J5042"/>
      <c r="K5042"/>
    </row>
    <row r="5043" spans="4:11" x14ac:dyDescent="0.25">
      <c r="D5043"/>
      <c r="E5043"/>
      <c r="F5043" s="1"/>
      <c r="G5043" s="2"/>
      <c r="H5043" s="2"/>
      <c r="I5043"/>
      <c r="J5043"/>
      <c r="K5043"/>
    </row>
    <row r="5044" spans="4:11" x14ac:dyDescent="0.25">
      <c r="D5044"/>
      <c r="E5044"/>
      <c r="F5044" s="1"/>
      <c r="G5044" s="2"/>
      <c r="H5044" s="2"/>
      <c r="I5044"/>
      <c r="J5044"/>
      <c r="K5044"/>
    </row>
    <row r="5045" spans="4:11" x14ac:dyDescent="0.25">
      <c r="D5045"/>
      <c r="E5045"/>
      <c r="F5045" s="1"/>
      <c r="G5045" s="2"/>
      <c r="H5045" s="2"/>
      <c r="I5045"/>
      <c r="J5045"/>
      <c r="K5045"/>
    </row>
    <row r="5046" spans="4:11" x14ac:dyDescent="0.25">
      <c r="D5046"/>
      <c r="E5046"/>
      <c r="F5046" s="1"/>
      <c r="G5046" s="2"/>
      <c r="H5046" s="2"/>
      <c r="I5046"/>
      <c r="J5046"/>
      <c r="K5046"/>
    </row>
    <row r="5047" spans="4:11" x14ac:dyDescent="0.25">
      <c r="D5047"/>
      <c r="E5047"/>
      <c r="F5047" s="1"/>
      <c r="G5047" s="2"/>
      <c r="H5047" s="2"/>
      <c r="I5047"/>
      <c r="J5047"/>
      <c r="K5047"/>
    </row>
    <row r="5048" spans="4:11" x14ac:dyDescent="0.25">
      <c r="D5048"/>
      <c r="E5048"/>
      <c r="F5048" s="1"/>
      <c r="G5048" s="2"/>
      <c r="H5048" s="2"/>
      <c r="I5048"/>
      <c r="J5048"/>
      <c r="K5048"/>
    </row>
    <row r="5049" spans="4:11" x14ac:dyDescent="0.25">
      <c r="D5049"/>
      <c r="E5049"/>
      <c r="F5049" s="1"/>
      <c r="G5049" s="2"/>
      <c r="H5049" s="2"/>
      <c r="I5049"/>
      <c r="J5049"/>
      <c r="K5049"/>
    </row>
    <row r="5050" spans="4:11" x14ac:dyDescent="0.25">
      <c r="D5050"/>
      <c r="E5050"/>
      <c r="F5050" s="1"/>
      <c r="G5050" s="2"/>
      <c r="H5050" s="2"/>
      <c r="I5050"/>
      <c r="J5050"/>
      <c r="K5050"/>
    </row>
    <row r="5051" spans="4:11" x14ac:dyDescent="0.25">
      <c r="D5051"/>
      <c r="E5051"/>
      <c r="F5051" s="1"/>
      <c r="G5051" s="2"/>
      <c r="H5051" s="2"/>
      <c r="I5051"/>
      <c r="J5051"/>
      <c r="K5051"/>
    </row>
    <row r="5052" spans="4:11" x14ac:dyDescent="0.25">
      <c r="D5052"/>
      <c r="E5052"/>
      <c r="F5052" s="1"/>
      <c r="G5052" s="2"/>
      <c r="H5052" s="2"/>
      <c r="I5052"/>
      <c r="J5052"/>
      <c r="K5052"/>
    </row>
    <row r="5053" spans="4:11" x14ac:dyDescent="0.25">
      <c r="D5053"/>
      <c r="E5053"/>
      <c r="F5053" s="1"/>
      <c r="G5053" s="2"/>
      <c r="H5053" s="2"/>
      <c r="I5053"/>
      <c r="J5053"/>
      <c r="K5053"/>
    </row>
    <row r="5054" spans="4:11" x14ac:dyDescent="0.25">
      <c r="D5054"/>
      <c r="E5054"/>
      <c r="F5054" s="1"/>
      <c r="G5054" s="2"/>
      <c r="H5054" s="2"/>
      <c r="I5054"/>
      <c r="J5054"/>
      <c r="K5054"/>
    </row>
    <row r="5055" spans="4:11" x14ac:dyDescent="0.25">
      <c r="D5055"/>
      <c r="E5055"/>
      <c r="F5055" s="1"/>
      <c r="G5055" s="2"/>
      <c r="H5055" s="2"/>
      <c r="I5055"/>
      <c r="J5055"/>
      <c r="K5055"/>
    </row>
    <row r="5056" spans="4:11" x14ac:dyDescent="0.25">
      <c r="D5056"/>
      <c r="E5056"/>
      <c r="F5056" s="1"/>
      <c r="G5056" s="2"/>
      <c r="H5056" s="2"/>
      <c r="I5056"/>
      <c r="J5056"/>
      <c r="K5056"/>
    </row>
    <row r="5057" spans="4:11" x14ac:dyDescent="0.25">
      <c r="D5057"/>
      <c r="E5057"/>
      <c r="F5057" s="1"/>
      <c r="G5057" s="2"/>
      <c r="H5057" s="2"/>
      <c r="I5057"/>
      <c r="J5057"/>
      <c r="K5057"/>
    </row>
    <row r="5058" spans="4:11" x14ac:dyDescent="0.25">
      <c r="D5058"/>
      <c r="E5058"/>
      <c r="F5058" s="1"/>
      <c r="G5058" s="2"/>
      <c r="H5058" s="2"/>
      <c r="I5058"/>
      <c r="J5058"/>
      <c r="K5058"/>
    </row>
    <row r="5059" spans="4:11" x14ac:dyDescent="0.25">
      <c r="D5059"/>
      <c r="E5059"/>
      <c r="F5059" s="1"/>
      <c r="G5059" s="2"/>
      <c r="H5059" s="2"/>
      <c r="I5059"/>
      <c r="J5059"/>
      <c r="K5059"/>
    </row>
    <row r="5060" spans="4:11" x14ac:dyDescent="0.25">
      <c r="D5060"/>
      <c r="E5060"/>
      <c r="F5060" s="1"/>
      <c r="G5060" s="2"/>
      <c r="H5060" s="2"/>
      <c r="I5060"/>
      <c r="J5060"/>
      <c r="K5060"/>
    </row>
    <row r="5061" spans="4:11" x14ac:dyDescent="0.25">
      <c r="D5061"/>
      <c r="E5061"/>
      <c r="F5061" s="1"/>
      <c r="G5061" s="2"/>
      <c r="H5061" s="2"/>
      <c r="I5061"/>
      <c r="J5061"/>
      <c r="K5061"/>
    </row>
    <row r="5062" spans="4:11" x14ac:dyDescent="0.25">
      <c r="D5062"/>
      <c r="E5062"/>
      <c r="F5062" s="1"/>
      <c r="G5062" s="2"/>
      <c r="H5062" s="2"/>
      <c r="I5062"/>
      <c r="J5062"/>
      <c r="K5062"/>
    </row>
    <row r="5063" spans="4:11" x14ac:dyDescent="0.25">
      <c r="D5063"/>
      <c r="E5063"/>
      <c r="F5063" s="1"/>
      <c r="G5063" s="2"/>
      <c r="H5063" s="2"/>
      <c r="I5063"/>
      <c r="J5063"/>
      <c r="K5063"/>
    </row>
    <row r="5064" spans="4:11" x14ac:dyDescent="0.25">
      <c r="D5064"/>
      <c r="E5064"/>
      <c r="F5064" s="1"/>
      <c r="G5064" s="2"/>
      <c r="H5064" s="2"/>
      <c r="I5064"/>
      <c r="J5064"/>
      <c r="K5064"/>
    </row>
    <row r="5065" spans="4:11" x14ac:dyDescent="0.25">
      <c r="D5065"/>
      <c r="E5065"/>
      <c r="F5065" s="1"/>
      <c r="G5065" s="2"/>
      <c r="H5065" s="2"/>
      <c r="I5065"/>
      <c r="J5065"/>
      <c r="K5065"/>
    </row>
    <row r="5066" spans="4:11" x14ac:dyDescent="0.25">
      <c r="D5066"/>
      <c r="E5066"/>
      <c r="F5066" s="1"/>
      <c r="G5066" s="2"/>
      <c r="H5066" s="2"/>
      <c r="I5066"/>
      <c r="J5066"/>
      <c r="K5066"/>
    </row>
    <row r="5067" spans="4:11" x14ac:dyDescent="0.25">
      <c r="D5067"/>
      <c r="E5067"/>
      <c r="F5067" s="1"/>
      <c r="G5067" s="2"/>
      <c r="H5067" s="2"/>
      <c r="I5067"/>
      <c r="J5067"/>
      <c r="K5067"/>
    </row>
    <row r="5068" spans="4:11" x14ac:dyDescent="0.25">
      <c r="D5068"/>
      <c r="E5068"/>
      <c r="F5068" s="1"/>
      <c r="G5068" s="2"/>
      <c r="H5068" s="2"/>
      <c r="I5068"/>
      <c r="J5068"/>
      <c r="K5068"/>
    </row>
    <row r="5069" spans="4:11" x14ac:dyDescent="0.25">
      <c r="D5069"/>
      <c r="E5069"/>
      <c r="F5069" s="1"/>
      <c r="G5069" s="2"/>
      <c r="H5069" s="2"/>
      <c r="I5069"/>
      <c r="J5069"/>
      <c r="K5069"/>
    </row>
    <row r="5070" spans="4:11" x14ac:dyDescent="0.25">
      <c r="D5070"/>
      <c r="E5070"/>
      <c r="F5070" s="1"/>
      <c r="G5070" s="2"/>
      <c r="H5070" s="2"/>
      <c r="I5070"/>
      <c r="J5070"/>
      <c r="K5070"/>
    </row>
    <row r="5071" spans="4:11" x14ac:dyDescent="0.25">
      <c r="D5071"/>
      <c r="E5071"/>
      <c r="F5071" s="1"/>
      <c r="G5071" s="2"/>
      <c r="H5071" s="2"/>
      <c r="I5071"/>
      <c r="J5071"/>
      <c r="K5071"/>
    </row>
    <row r="5072" spans="4:11" x14ac:dyDescent="0.25">
      <c r="D5072"/>
      <c r="E5072"/>
      <c r="F5072" s="1"/>
      <c r="G5072" s="2"/>
      <c r="H5072" s="2"/>
      <c r="I5072"/>
      <c r="J5072"/>
      <c r="K5072"/>
    </row>
    <row r="5073" spans="4:11" x14ac:dyDescent="0.25">
      <c r="D5073"/>
      <c r="E5073"/>
      <c r="F5073" s="1"/>
      <c r="G5073" s="2"/>
      <c r="H5073" s="2"/>
      <c r="I5073"/>
      <c r="J5073"/>
      <c r="K5073"/>
    </row>
    <row r="5074" spans="4:11" x14ac:dyDescent="0.25">
      <c r="D5074"/>
      <c r="E5074"/>
      <c r="F5074" s="1"/>
      <c r="G5074" s="2"/>
      <c r="H5074" s="2"/>
      <c r="I5074"/>
      <c r="J5074"/>
      <c r="K5074"/>
    </row>
    <row r="5075" spans="4:11" x14ac:dyDescent="0.25">
      <c r="D5075"/>
      <c r="E5075"/>
      <c r="F5075" s="1"/>
      <c r="G5075" s="2"/>
      <c r="H5075" s="2"/>
      <c r="I5075"/>
      <c r="J5075"/>
      <c r="K5075"/>
    </row>
    <row r="5076" spans="4:11" x14ac:dyDescent="0.25">
      <c r="D5076"/>
      <c r="E5076"/>
      <c r="F5076" s="1"/>
      <c r="G5076" s="2"/>
      <c r="H5076" s="2"/>
      <c r="I5076"/>
      <c r="J5076"/>
      <c r="K5076"/>
    </row>
    <row r="5077" spans="4:11" x14ac:dyDescent="0.25">
      <c r="D5077"/>
      <c r="E5077"/>
      <c r="F5077" s="1"/>
      <c r="G5077" s="2"/>
      <c r="H5077" s="2"/>
      <c r="I5077"/>
      <c r="J5077"/>
      <c r="K5077"/>
    </row>
    <row r="5078" spans="4:11" x14ac:dyDescent="0.25">
      <c r="D5078"/>
      <c r="E5078"/>
      <c r="F5078" s="1"/>
      <c r="G5078" s="2"/>
      <c r="H5078" s="2"/>
      <c r="I5078"/>
      <c r="J5078"/>
      <c r="K5078"/>
    </row>
    <row r="5079" spans="4:11" x14ac:dyDescent="0.25">
      <c r="D5079"/>
      <c r="E5079"/>
      <c r="F5079" s="1"/>
      <c r="G5079" s="2"/>
      <c r="H5079" s="2"/>
      <c r="I5079"/>
      <c r="J5079"/>
      <c r="K5079"/>
    </row>
    <row r="5080" spans="4:11" x14ac:dyDescent="0.25">
      <c r="D5080"/>
      <c r="E5080"/>
      <c r="F5080" s="1"/>
      <c r="G5080" s="2"/>
      <c r="H5080" s="2"/>
      <c r="I5080"/>
      <c r="J5080"/>
      <c r="K5080"/>
    </row>
    <row r="5081" spans="4:11" x14ac:dyDescent="0.25">
      <c r="D5081"/>
      <c r="E5081"/>
      <c r="F5081" s="1"/>
      <c r="G5081" s="2"/>
      <c r="H5081" s="2"/>
      <c r="I5081"/>
      <c r="J5081"/>
      <c r="K5081"/>
    </row>
    <row r="5082" spans="4:11" x14ac:dyDescent="0.25">
      <c r="D5082"/>
      <c r="E5082"/>
      <c r="F5082" s="1"/>
      <c r="G5082" s="2"/>
      <c r="H5082" s="2"/>
      <c r="I5082"/>
      <c r="J5082"/>
      <c r="K5082"/>
    </row>
    <row r="5083" spans="4:11" x14ac:dyDescent="0.25">
      <c r="D5083"/>
      <c r="E5083"/>
      <c r="F5083" s="1"/>
      <c r="G5083" s="2"/>
      <c r="H5083" s="2"/>
      <c r="I5083"/>
      <c r="J5083"/>
      <c r="K5083"/>
    </row>
    <row r="5084" spans="4:11" x14ac:dyDescent="0.25">
      <c r="D5084"/>
      <c r="E5084"/>
      <c r="F5084" s="1"/>
      <c r="G5084" s="2"/>
      <c r="H5084" s="2"/>
      <c r="I5084"/>
      <c r="J5084"/>
      <c r="K5084"/>
    </row>
    <row r="5085" spans="4:11" x14ac:dyDescent="0.25">
      <c r="D5085"/>
      <c r="E5085"/>
      <c r="F5085" s="1"/>
      <c r="G5085" s="2"/>
      <c r="H5085" s="2"/>
      <c r="I5085"/>
      <c r="J5085"/>
      <c r="K5085"/>
    </row>
    <row r="5086" spans="4:11" x14ac:dyDescent="0.25">
      <c r="D5086"/>
      <c r="E5086"/>
      <c r="F5086" s="1"/>
      <c r="G5086" s="2"/>
      <c r="H5086" s="2"/>
      <c r="I5086"/>
      <c r="J5086"/>
      <c r="K5086"/>
    </row>
    <row r="5087" spans="4:11" x14ac:dyDescent="0.25">
      <c r="D5087"/>
      <c r="E5087"/>
      <c r="F5087" s="1"/>
      <c r="G5087" s="2"/>
      <c r="H5087" s="2"/>
      <c r="I5087"/>
      <c r="J5087"/>
      <c r="K5087"/>
    </row>
    <row r="5088" spans="4:11" x14ac:dyDescent="0.25">
      <c r="D5088"/>
      <c r="E5088"/>
      <c r="F5088" s="1"/>
      <c r="G5088" s="2"/>
      <c r="H5088" s="2"/>
      <c r="I5088"/>
      <c r="J5088"/>
      <c r="K5088"/>
    </row>
    <row r="5089" spans="4:11" x14ac:dyDescent="0.25">
      <c r="D5089"/>
      <c r="E5089"/>
      <c r="F5089" s="1"/>
      <c r="G5089" s="2"/>
      <c r="H5089" s="2"/>
      <c r="I5089"/>
      <c r="J5089"/>
      <c r="K5089"/>
    </row>
    <row r="5090" spans="4:11" x14ac:dyDescent="0.25">
      <c r="D5090"/>
      <c r="E5090"/>
      <c r="F5090" s="1"/>
      <c r="G5090" s="2"/>
      <c r="H5090" s="2"/>
      <c r="I5090"/>
      <c r="J5090"/>
      <c r="K5090"/>
    </row>
    <row r="5091" spans="4:11" x14ac:dyDescent="0.25">
      <c r="D5091"/>
      <c r="E5091"/>
      <c r="F5091" s="1"/>
      <c r="G5091" s="2"/>
      <c r="H5091" s="2"/>
      <c r="I5091"/>
      <c r="J5091"/>
      <c r="K5091"/>
    </row>
    <row r="5092" spans="4:11" x14ac:dyDescent="0.25">
      <c r="D5092"/>
      <c r="E5092"/>
      <c r="F5092" s="1"/>
      <c r="G5092" s="2"/>
      <c r="H5092" s="2"/>
      <c r="I5092"/>
      <c r="J5092"/>
      <c r="K5092"/>
    </row>
    <row r="5093" spans="4:11" x14ac:dyDescent="0.25">
      <c r="D5093"/>
      <c r="E5093"/>
      <c r="F5093" s="1"/>
      <c r="G5093" s="2"/>
      <c r="H5093" s="2"/>
      <c r="I5093"/>
      <c r="J5093"/>
      <c r="K5093"/>
    </row>
    <row r="5094" spans="4:11" x14ac:dyDescent="0.25">
      <c r="D5094"/>
      <c r="E5094"/>
      <c r="F5094" s="1"/>
      <c r="G5094" s="2"/>
      <c r="H5094" s="2"/>
      <c r="I5094"/>
      <c r="J5094"/>
      <c r="K5094"/>
    </row>
    <row r="5095" spans="4:11" x14ac:dyDescent="0.25">
      <c r="D5095"/>
      <c r="E5095"/>
      <c r="F5095" s="1"/>
      <c r="G5095" s="2"/>
      <c r="H5095" s="2"/>
      <c r="I5095"/>
      <c r="J5095"/>
      <c r="K5095"/>
    </row>
    <row r="5096" spans="4:11" x14ac:dyDescent="0.25">
      <c r="D5096"/>
      <c r="E5096"/>
      <c r="F5096" s="1"/>
      <c r="G5096" s="2"/>
      <c r="H5096" s="2"/>
      <c r="I5096"/>
      <c r="J5096"/>
      <c r="K5096"/>
    </row>
    <row r="5097" spans="4:11" x14ac:dyDescent="0.25">
      <c r="D5097"/>
      <c r="E5097"/>
      <c r="F5097" s="1"/>
      <c r="G5097" s="2"/>
      <c r="H5097" s="2"/>
      <c r="I5097"/>
      <c r="J5097"/>
      <c r="K5097"/>
    </row>
    <row r="5098" spans="4:11" x14ac:dyDescent="0.25">
      <c r="D5098"/>
      <c r="E5098"/>
      <c r="F5098" s="1"/>
      <c r="G5098" s="2"/>
      <c r="H5098" s="2"/>
      <c r="I5098"/>
      <c r="J5098"/>
      <c r="K5098"/>
    </row>
    <row r="5099" spans="4:11" x14ac:dyDescent="0.25">
      <c r="D5099"/>
      <c r="E5099"/>
      <c r="F5099" s="1"/>
      <c r="G5099" s="2"/>
      <c r="H5099" s="2"/>
      <c r="I5099"/>
      <c r="J5099"/>
      <c r="K5099"/>
    </row>
    <row r="5100" spans="4:11" x14ac:dyDescent="0.25">
      <c r="D5100"/>
      <c r="E5100"/>
      <c r="F5100" s="1"/>
      <c r="G5100" s="2"/>
      <c r="H5100" s="2"/>
      <c r="I5100"/>
      <c r="J5100"/>
      <c r="K5100"/>
    </row>
    <row r="5101" spans="4:11" x14ac:dyDescent="0.25">
      <c r="D5101"/>
      <c r="E5101"/>
      <c r="F5101" s="1"/>
      <c r="G5101" s="2"/>
      <c r="H5101" s="2"/>
      <c r="I5101"/>
      <c r="J5101"/>
      <c r="K5101"/>
    </row>
    <row r="5102" spans="4:11" x14ac:dyDescent="0.25">
      <c r="D5102"/>
      <c r="E5102"/>
      <c r="F5102" s="1"/>
      <c r="G5102" s="2"/>
      <c r="H5102" s="2"/>
      <c r="I5102"/>
      <c r="J5102"/>
      <c r="K5102"/>
    </row>
    <row r="5103" spans="4:11" x14ac:dyDescent="0.25">
      <c r="D5103"/>
      <c r="E5103"/>
      <c r="F5103" s="1"/>
      <c r="G5103" s="2"/>
      <c r="H5103" s="2"/>
      <c r="I5103"/>
      <c r="J5103"/>
      <c r="K5103"/>
    </row>
    <row r="5104" spans="4:11" x14ac:dyDescent="0.25">
      <c r="D5104"/>
      <c r="E5104"/>
      <c r="F5104" s="1"/>
      <c r="G5104" s="2"/>
      <c r="H5104" s="2"/>
      <c r="I5104"/>
      <c r="J5104"/>
      <c r="K5104"/>
    </row>
    <row r="5105" spans="4:11" x14ac:dyDescent="0.25">
      <c r="D5105"/>
      <c r="E5105"/>
      <c r="F5105" s="1"/>
      <c r="G5105" s="2"/>
      <c r="H5105" s="2"/>
      <c r="I5105"/>
      <c r="J5105"/>
      <c r="K5105"/>
    </row>
    <row r="5106" spans="4:11" x14ac:dyDescent="0.25">
      <c r="D5106"/>
      <c r="E5106"/>
      <c r="F5106" s="1"/>
      <c r="G5106" s="2"/>
      <c r="H5106" s="2"/>
      <c r="I5106"/>
      <c r="J5106"/>
      <c r="K5106"/>
    </row>
    <row r="5107" spans="4:11" x14ac:dyDescent="0.25">
      <c r="D5107"/>
      <c r="E5107"/>
      <c r="F5107" s="1"/>
      <c r="G5107" s="2"/>
      <c r="H5107" s="2"/>
      <c r="I5107"/>
      <c r="J5107"/>
      <c r="K5107"/>
    </row>
    <row r="5108" spans="4:11" x14ac:dyDescent="0.25">
      <c r="D5108"/>
      <c r="E5108"/>
      <c r="F5108" s="1"/>
      <c r="G5108" s="2"/>
      <c r="H5108" s="2"/>
      <c r="I5108"/>
      <c r="J5108"/>
      <c r="K5108"/>
    </row>
    <row r="5109" spans="4:11" x14ac:dyDescent="0.25">
      <c r="D5109"/>
      <c r="E5109"/>
      <c r="F5109" s="1"/>
      <c r="G5109" s="2"/>
      <c r="H5109" s="2"/>
      <c r="I5109"/>
      <c r="J5109"/>
      <c r="K5109"/>
    </row>
    <row r="5110" spans="4:11" x14ac:dyDescent="0.25">
      <c r="D5110"/>
      <c r="E5110"/>
      <c r="F5110" s="1"/>
      <c r="G5110" s="2"/>
      <c r="H5110" s="2"/>
      <c r="I5110"/>
      <c r="J5110"/>
      <c r="K5110"/>
    </row>
    <row r="5111" spans="4:11" x14ac:dyDescent="0.25">
      <c r="D5111"/>
      <c r="E5111"/>
      <c r="F5111" s="1"/>
      <c r="G5111" s="2"/>
      <c r="H5111" s="2"/>
      <c r="I5111"/>
      <c r="J5111"/>
      <c r="K5111"/>
    </row>
    <row r="5112" spans="4:11" x14ac:dyDescent="0.25">
      <c r="D5112"/>
      <c r="E5112"/>
      <c r="F5112" s="1"/>
      <c r="G5112" s="2"/>
      <c r="H5112" s="2"/>
      <c r="I5112"/>
      <c r="J5112"/>
      <c r="K5112"/>
    </row>
    <row r="5113" spans="4:11" x14ac:dyDescent="0.25">
      <c r="D5113"/>
      <c r="E5113"/>
      <c r="F5113" s="1"/>
      <c r="G5113" s="2"/>
      <c r="H5113" s="2"/>
      <c r="I5113"/>
      <c r="J5113"/>
      <c r="K5113"/>
    </row>
    <row r="5114" spans="4:11" x14ac:dyDescent="0.25">
      <c r="D5114"/>
      <c r="E5114"/>
      <c r="F5114" s="1"/>
      <c r="G5114" s="2"/>
      <c r="H5114" s="2"/>
      <c r="I5114"/>
      <c r="J5114"/>
      <c r="K5114"/>
    </row>
    <row r="5115" spans="4:11" x14ac:dyDescent="0.25">
      <c r="D5115"/>
      <c r="E5115"/>
      <c r="F5115" s="1"/>
      <c r="G5115" s="2"/>
      <c r="H5115" s="2"/>
      <c r="I5115"/>
      <c r="J5115"/>
      <c r="K5115"/>
    </row>
    <row r="5116" spans="4:11" x14ac:dyDescent="0.25">
      <c r="D5116"/>
      <c r="E5116"/>
      <c r="F5116" s="1"/>
      <c r="G5116" s="2"/>
      <c r="H5116" s="2"/>
      <c r="I5116"/>
      <c r="J5116"/>
      <c r="K5116"/>
    </row>
    <row r="5117" spans="4:11" x14ac:dyDescent="0.25">
      <c r="D5117"/>
      <c r="E5117"/>
      <c r="F5117" s="1"/>
      <c r="G5117" s="2"/>
      <c r="H5117" s="2"/>
      <c r="I5117"/>
      <c r="J5117"/>
      <c r="K5117"/>
    </row>
    <row r="5118" spans="4:11" x14ac:dyDescent="0.25">
      <c r="D5118"/>
      <c r="E5118"/>
      <c r="F5118" s="1"/>
      <c r="G5118" s="2"/>
      <c r="H5118" s="2"/>
      <c r="I5118"/>
      <c r="J5118"/>
      <c r="K5118"/>
    </row>
    <row r="5119" spans="4:11" x14ac:dyDescent="0.25">
      <c r="D5119"/>
      <c r="E5119"/>
      <c r="F5119" s="1"/>
      <c r="G5119" s="2"/>
      <c r="H5119" s="2"/>
      <c r="I5119"/>
      <c r="J5119"/>
      <c r="K5119"/>
    </row>
    <row r="5120" spans="4:11" x14ac:dyDescent="0.25">
      <c r="D5120"/>
      <c r="E5120"/>
      <c r="F5120" s="1"/>
      <c r="G5120" s="2"/>
      <c r="H5120" s="2"/>
      <c r="I5120"/>
      <c r="J5120"/>
      <c r="K5120"/>
    </row>
    <row r="5121" spans="4:11" x14ac:dyDescent="0.25">
      <c r="D5121"/>
      <c r="E5121"/>
      <c r="F5121" s="1"/>
      <c r="G5121" s="2"/>
      <c r="H5121" s="2"/>
      <c r="I5121"/>
      <c r="J5121"/>
      <c r="K5121"/>
    </row>
    <row r="5122" spans="4:11" x14ac:dyDescent="0.25">
      <c r="D5122"/>
      <c r="E5122"/>
      <c r="F5122" s="1"/>
      <c r="G5122" s="2"/>
      <c r="H5122" s="2"/>
      <c r="I5122"/>
      <c r="J5122"/>
      <c r="K5122"/>
    </row>
    <row r="5123" spans="4:11" x14ac:dyDescent="0.25">
      <c r="D5123"/>
      <c r="E5123"/>
      <c r="F5123" s="1"/>
      <c r="G5123" s="2"/>
      <c r="H5123" s="2"/>
      <c r="I5123"/>
      <c r="J5123"/>
      <c r="K5123"/>
    </row>
    <row r="5124" spans="4:11" x14ac:dyDescent="0.25">
      <c r="D5124"/>
      <c r="E5124"/>
      <c r="F5124" s="1"/>
      <c r="G5124" s="2"/>
      <c r="H5124" s="2"/>
      <c r="I5124"/>
      <c r="J5124"/>
      <c r="K5124"/>
    </row>
    <row r="5125" spans="4:11" x14ac:dyDescent="0.25">
      <c r="D5125"/>
      <c r="E5125"/>
      <c r="F5125" s="1"/>
      <c r="G5125" s="2"/>
      <c r="H5125" s="2"/>
      <c r="I5125"/>
      <c r="J5125"/>
      <c r="K5125"/>
    </row>
    <row r="5126" spans="4:11" x14ac:dyDescent="0.25">
      <c r="D5126"/>
      <c r="E5126"/>
      <c r="F5126" s="1"/>
      <c r="G5126" s="2"/>
      <c r="H5126" s="2"/>
      <c r="I5126"/>
      <c r="J5126"/>
      <c r="K5126"/>
    </row>
    <row r="5127" spans="4:11" x14ac:dyDescent="0.25">
      <c r="D5127"/>
      <c r="E5127"/>
      <c r="F5127" s="1"/>
      <c r="G5127" s="2"/>
      <c r="H5127" s="2"/>
      <c r="I5127"/>
      <c r="J5127"/>
      <c r="K5127"/>
    </row>
    <row r="5128" spans="4:11" x14ac:dyDescent="0.25">
      <c r="D5128"/>
      <c r="E5128"/>
      <c r="F5128" s="1"/>
      <c r="G5128" s="2"/>
      <c r="H5128" s="2"/>
      <c r="I5128"/>
      <c r="J5128"/>
      <c r="K5128"/>
    </row>
    <row r="5129" spans="4:11" x14ac:dyDescent="0.25">
      <c r="D5129"/>
      <c r="E5129"/>
      <c r="F5129" s="1"/>
      <c r="G5129" s="2"/>
      <c r="H5129" s="2"/>
      <c r="I5129"/>
      <c r="J5129"/>
      <c r="K5129"/>
    </row>
    <row r="5130" spans="4:11" x14ac:dyDescent="0.25">
      <c r="D5130"/>
      <c r="E5130"/>
      <c r="F5130" s="1"/>
      <c r="G5130" s="2"/>
      <c r="H5130" s="2"/>
      <c r="I5130"/>
      <c r="J5130"/>
      <c r="K5130"/>
    </row>
    <row r="5131" spans="4:11" x14ac:dyDescent="0.25">
      <c r="D5131"/>
      <c r="E5131"/>
      <c r="F5131" s="1"/>
      <c r="G5131" s="2"/>
      <c r="H5131" s="2"/>
      <c r="I5131"/>
      <c r="J5131"/>
      <c r="K5131"/>
    </row>
    <row r="5132" spans="4:11" x14ac:dyDescent="0.25">
      <c r="D5132"/>
      <c r="E5132"/>
      <c r="F5132" s="1"/>
      <c r="G5132" s="2"/>
      <c r="H5132" s="2"/>
      <c r="I5132"/>
      <c r="J5132"/>
      <c r="K5132"/>
    </row>
    <row r="5133" spans="4:11" x14ac:dyDescent="0.25">
      <c r="D5133"/>
      <c r="E5133"/>
      <c r="F5133" s="1"/>
      <c r="G5133" s="2"/>
      <c r="H5133" s="2"/>
      <c r="I5133"/>
      <c r="J5133"/>
      <c r="K5133"/>
    </row>
    <row r="5134" spans="4:11" x14ac:dyDescent="0.25">
      <c r="D5134"/>
      <c r="E5134"/>
      <c r="F5134" s="1"/>
      <c r="G5134" s="2"/>
      <c r="H5134" s="2"/>
      <c r="I5134"/>
      <c r="J5134"/>
      <c r="K5134"/>
    </row>
    <row r="5135" spans="4:11" x14ac:dyDescent="0.25">
      <c r="D5135"/>
      <c r="E5135"/>
      <c r="F5135" s="1"/>
      <c r="G5135" s="2"/>
      <c r="H5135" s="2"/>
      <c r="I5135"/>
      <c r="J5135"/>
      <c r="K5135"/>
    </row>
    <row r="5136" spans="4:11" x14ac:dyDescent="0.25">
      <c r="D5136"/>
      <c r="E5136"/>
      <c r="F5136" s="1"/>
      <c r="G5136" s="2"/>
      <c r="H5136" s="2"/>
      <c r="I5136"/>
      <c r="J5136"/>
      <c r="K5136"/>
    </row>
    <row r="5137" spans="4:11" x14ac:dyDescent="0.25">
      <c r="D5137"/>
      <c r="E5137"/>
      <c r="F5137" s="1"/>
      <c r="G5137" s="2"/>
      <c r="H5137" s="2"/>
      <c r="I5137"/>
      <c r="J5137"/>
      <c r="K5137"/>
    </row>
    <row r="5138" spans="4:11" x14ac:dyDescent="0.25">
      <c r="D5138"/>
      <c r="E5138"/>
      <c r="F5138" s="1"/>
      <c r="G5138" s="2"/>
      <c r="H5138" s="2"/>
      <c r="I5138"/>
      <c r="J5138"/>
      <c r="K5138"/>
    </row>
    <row r="5139" spans="4:11" x14ac:dyDescent="0.25">
      <c r="D5139"/>
      <c r="E5139"/>
      <c r="F5139" s="1"/>
      <c r="G5139" s="2"/>
      <c r="H5139" s="2"/>
      <c r="I5139"/>
      <c r="J5139"/>
      <c r="K5139"/>
    </row>
    <row r="5140" spans="4:11" x14ac:dyDescent="0.25">
      <c r="D5140"/>
      <c r="E5140"/>
      <c r="F5140" s="1"/>
      <c r="G5140" s="2"/>
      <c r="H5140" s="2"/>
      <c r="I5140"/>
      <c r="J5140"/>
      <c r="K5140"/>
    </row>
    <row r="5141" spans="4:11" x14ac:dyDescent="0.25">
      <c r="D5141"/>
      <c r="E5141"/>
      <c r="F5141" s="1"/>
      <c r="G5141" s="2"/>
      <c r="H5141" s="2"/>
      <c r="I5141"/>
      <c r="J5141"/>
      <c r="K5141"/>
    </row>
    <row r="5142" spans="4:11" x14ac:dyDescent="0.25">
      <c r="D5142"/>
      <c r="E5142"/>
      <c r="F5142" s="1"/>
      <c r="G5142" s="2"/>
      <c r="H5142" s="2"/>
      <c r="I5142"/>
      <c r="J5142"/>
      <c r="K5142"/>
    </row>
    <row r="5143" spans="4:11" x14ac:dyDescent="0.25">
      <c r="D5143"/>
      <c r="E5143"/>
      <c r="F5143" s="1"/>
      <c r="G5143" s="2"/>
      <c r="H5143" s="2"/>
      <c r="I5143"/>
      <c r="J5143"/>
      <c r="K5143"/>
    </row>
    <row r="5144" spans="4:11" x14ac:dyDescent="0.25">
      <c r="D5144"/>
      <c r="E5144"/>
      <c r="F5144" s="1"/>
      <c r="G5144" s="2"/>
      <c r="H5144" s="2"/>
      <c r="I5144"/>
      <c r="J5144"/>
      <c r="K5144"/>
    </row>
    <row r="5145" spans="4:11" x14ac:dyDescent="0.25">
      <c r="D5145"/>
      <c r="E5145"/>
      <c r="F5145" s="1"/>
      <c r="G5145" s="2"/>
      <c r="H5145" s="2"/>
      <c r="I5145"/>
      <c r="J5145"/>
      <c r="K5145"/>
    </row>
    <row r="5146" spans="4:11" x14ac:dyDescent="0.25">
      <c r="D5146"/>
      <c r="E5146"/>
      <c r="F5146" s="1"/>
      <c r="G5146" s="2"/>
      <c r="H5146" s="2"/>
      <c r="I5146"/>
      <c r="J5146"/>
      <c r="K5146"/>
    </row>
    <row r="5147" spans="4:11" x14ac:dyDescent="0.25">
      <c r="D5147"/>
      <c r="E5147"/>
      <c r="F5147" s="1"/>
      <c r="G5147" s="2"/>
      <c r="H5147" s="2"/>
      <c r="I5147"/>
      <c r="J5147"/>
      <c r="K5147"/>
    </row>
    <row r="5148" spans="4:11" x14ac:dyDescent="0.25">
      <c r="D5148"/>
      <c r="E5148"/>
      <c r="F5148" s="1"/>
      <c r="G5148" s="2"/>
      <c r="H5148" s="2"/>
      <c r="I5148"/>
      <c r="J5148"/>
      <c r="K5148"/>
    </row>
    <row r="5149" spans="4:11" x14ac:dyDescent="0.25">
      <c r="D5149"/>
      <c r="E5149"/>
      <c r="F5149" s="1"/>
      <c r="G5149" s="2"/>
      <c r="H5149" s="2"/>
      <c r="I5149"/>
      <c r="J5149"/>
      <c r="K5149"/>
    </row>
    <row r="5150" spans="4:11" x14ac:dyDescent="0.25">
      <c r="D5150"/>
      <c r="E5150"/>
      <c r="F5150" s="1"/>
      <c r="G5150" s="2"/>
      <c r="H5150" s="2"/>
      <c r="I5150"/>
      <c r="J5150"/>
      <c r="K5150"/>
    </row>
    <row r="5151" spans="4:11" x14ac:dyDescent="0.25">
      <c r="D5151"/>
      <c r="E5151"/>
      <c r="F5151" s="1"/>
      <c r="G5151" s="2"/>
      <c r="H5151" s="2"/>
      <c r="I5151"/>
      <c r="J5151"/>
      <c r="K5151"/>
    </row>
    <row r="5152" spans="4:11" x14ac:dyDescent="0.25">
      <c r="D5152"/>
      <c r="E5152"/>
      <c r="F5152" s="1"/>
      <c r="G5152" s="2"/>
      <c r="H5152" s="2"/>
      <c r="I5152"/>
      <c r="J5152"/>
      <c r="K5152"/>
    </row>
    <row r="5153" spans="4:11" x14ac:dyDescent="0.25">
      <c r="D5153"/>
      <c r="E5153"/>
      <c r="F5153" s="1"/>
      <c r="G5153" s="2"/>
      <c r="H5153" s="2"/>
      <c r="I5153"/>
      <c r="J5153"/>
      <c r="K5153"/>
    </row>
    <row r="5154" spans="4:11" x14ac:dyDescent="0.25">
      <c r="D5154"/>
      <c r="E5154"/>
      <c r="F5154" s="1"/>
      <c r="G5154" s="2"/>
      <c r="H5154" s="2"/>
      <c r="I5154"/>
      <c r="J5154"/>
      <c r="K5154"/>
    </row>
    <row r="5155" spans="4:11" x14ac:dyDescent="0.25">
      <c r="D5155"/>
      <c r="E5155"/>
      <c r="F5155" s="1"/>
      <c r="G5155" s="2"/>
      <c r="H5155" s="2"/>
      <c r="I5155"/>
      <c r="J5155"/>
      <c r="K5155"/>
    </row>
    <row r="5156" spans="4:11" x14ac:dyDescent="0.25">
      <c r="D5156"/>
      <c r="E5156"/>
      <c r="F5156" s="1"/>
      <c r="G5156" s="2"/>
      <c r="H5156" s="2"/>
      <c r="I5156"/>
      <c r="J5156"/>
      <c r="K5156"/>
    </row>
    <row r="5157" spans="4:11" x14ac:dyDescent="0.25">
      <c r="D5157"/>
      <c r="E5157"/>
      <c r="F5157" s="1"/>
      <c r="G5157" s="2"/>
      <c r="H5157" s="2"/>
      <c r="I5157"/>
      <c r="J5157"/>
      <c r="K5157"/>
    </row>
    <row r="5158" spans="4:11" x14ac:dyDescent="0.25">
      <c r="D5158"/>
      <c r="E5158"/>
      <c r="F5158" s="1"/>
      <c r="G5158" s="2"/>
      <c r="H5158" s="2"/>
      <c r="I5158"/>
      <c r="J5158"/>
      <c r="K5158"/>
    </row>
    <row r="5159" spans="4:11" x14ac:dyDescent="0.25">
      <c r="D5159"/>
      <c r="E5159"/>
      <c r="F5159" s="1"/>
      <c r="G5159" s="2"/>
      <c r="H5159" s="2"/>
      <c r="I5159"/>
      <c r="J5159"/>
      <c r="K5159"/>
    </row>
    <row r="5160" spans="4:11" x14ac:dyDescent="0.25">
      <c r="D5160"/>
      <c r="E5160"/>
      <c r="F5160" s="1"/>
      <c r="G5160" s="2"/>
      <c r="H5160" s="2"/>
      <c r="I5160"/>
      <c r="J5160"/>
      <c r="K5160"/>
    </row>
    <row r="5161" spans="4:11" x14ac:dyDescent="0.25">
      <c r="D5161"/>
      <c r="E5161"/>
      <c r="F5161" s="1"/>
      <c r="G5161" s="2"/>
      <c r="H5161" s="2"/>
      <c r="I5161"/>
      <c r="J5161"/>
      <c r="K5161"/>
    </row>
    <row r="5162" spans="4:11" x14ac:dyDescent="0.25">
      <c r="D5162"/>
      <c r="E5162"/>
      <c r="F5162" s="1"/>
      <c r="G5162" s="2"/>
      <c r="H5162" s="2"/>
      <c r="I5162"/>
      <c r="J5162"/>
      <c r="K5162"/>
    </row>
    <row r="5163" spans="4:11" x14ac:dyDescent="0.25">
      <c r="D5163"/>
      <c r="E5163"/>
      <c r="F5163" s="1"/>
      <c r="G5163" s="2"/>
      <c r="H5163" s="2"/>
      <c r="I5163"/>
      <c r="J5163"/>
      <c r="K5163"/>
    </row>
    <row r="5164" spans="4:11" x14ac:dyDescent="0.25">
      <c r="D5164"/>
      <c r="E5164"/>
      <c r="F5164" s="1"/>
      <c r="G5164" s="2"/>
      <c r="H5164" s="2"/>
      <c r="I5164"/>
      <c r="J5164"/>
      <c r="K5164"/>
    </row>
    <row r="5165" spans="4:11" x14ac:dyDescent="0.25">
      <c r="D5165"/>
      <c r="E5165"/>
      <c r="F5165" s="1"/>
      <c r="G5165" s="2"/>
      <c r="H5165" s="2"/>
      <c r="I5165"/>
      <c r="J5165"/>
      <c r="K5165"/>
    </row>
    <row r="5166" spans="4:11" x14ac:dyDescent="0.25">
      <c r="D5166"/>
      <c r="E5166"/>
      <c r="F5166" s="1"/>
      <c r="G5166" s="2"/>
      <c r="H5166" s="2"/>
      <c r="I5166"/>
      <c r="J5166"/>
      <c r="K5166"/>
    </row>
    <row r="5167" spans="4:11" x14ac:dyDescent="0.25">
      <c r="D5167"/>
      <c r="E5167"/>
      <c r="F5167" s="1"/>
      <c r="G5167" s="2"/>
      <c r="H5167" s="2"/>
      <c r="I5167"/>
      <c r="J5167"/>
      <c r="K5167"/>
    </row>
    <row r="5168" spans="4:11" x14ac:dyDescent="0.25">
      <c r="D5168"/>
      <c r="E5168"/>
      <c r="F5168" s="1"/>
      <c r="G5168" s="2"/>
      <c r="H5168" s="2"/>
      <c r="I5168"/>
      <c r="J5168"/>
      <c r="K5168"/>
    </row>
    <row r="5169" spans="4:11" x14ac:dyDescent="0.25">
      <c r="D5169"/>
      <c r="E5169"/>
      <c r="F5169" s="1"/>
      <c r="G5169" s="2"/>
      <c r="H5169" s="2"/>
      <c r="I5169"/>
      <c r="J5169"/>
      <c r="K5169"/>
    </row>
    <row r="5170" spans="4:11" x14ac:dyDescent="0.25">
      <c r="D5170"/>
      <c r="E5170"/>
      <c r="F5170" s="1"/>
      <c r="G5170" s="2"/>
      <c r="H5170" s="2"/>
      <c r="I5170"/>
      <c r="J5170"/>
      <c r="K5170"/>
    </row>
    <row r="5171" spans="4:11" x14ac:dyDescent="0.25">
      <c r="D5171"/>
      <c r="E5171"/>
      <c r="F5171" s="1"/>
      <c r="G5171" s="2"/>
      <c r="H5171" s="2"/>
      <c r="I5171"/>
      <c r="J5171"/>
      <c r="K5171"/>
    </row>
    <row r="5172" spans="4:11" x14ac:dyDescent="0.25">
      <c r="D5172"/>
      <c r="E5172"/>
      <c r="F5172" s="1"/>
      <c r="G5172" s="2"/>
      <c r="H5172" s="2"/>
      <c r="I5172"/>
      <c r="J5172"/>
      <c r="K5172"/>
    </row>
    <row r="5173" spans="4:11" x14ac:dyDescent="0.25">
      <c r="D5173"/>
      <c r="E5173"/>
      <c r="F5173" s="1"/>
      <c r="G5173" s="2"/>
      <c r="H5173" s="2"/>
      <c r="I5173"/>
      <c r="J5173"/>
      <c r="K5173"/>
    </row>
    <row r="5174" spans="4:11" x14ac:dyDescent="0.25">
      <c r="D5174"/>
      <c r="E5174"/>
      <c r="F5174" s="1"/>
      <c r="G5174" s="2"/>
      <c r="H5174" s="2"/>
      <c r="I5174"/>
      <c r="J5174"/>
      <c r="K5174"/>
    </row>
    <row r="5175" spans="4:11" x14ac:dyDescent="0.25">
      <c r="D5175"/>
      <c r="E5175"/>
      <c r="F5175" s="1"/>
      <c r="G5175" s="2"/>
      <c r="H5175" s="2"/>
      <c r="I5175"/>
      <c r="J5175"/>
      <c r="K5175"/>
    </row>
    <row r="5176" spans="4:11" x14ac:dyDescent="0.25">
      <c r="D5176"/>
      <c r="E5176"/>
      <c r="F5176" s="1"/>
      <c r="G5176" s="2"/>
      <c r="H5176" s="2"/>
      <c r="I5176"/>
      <c r="J5176"/>
      <c r="K5176"/>
    </row>
    <row r="5177" spans="4:11" x14ac:dyDescent="0.25">
      <c r="D5177"/>
      <c r="E5177"/>
      <c r="F5177" s="1"/>
      <c r="G5177" s="2"/>
      <c r="H5177" s="2"/>
      <c r="I5177"/>
      <c r="J5177"/>
      <c r="K5177"/>
    </row>
    <row r="5178" spans="4:11" x14ac:dyDescent="0.25">
      <c r="D5178"/>
      <c r="E5178"/>
      <c r="F5178" s="1"/>
      <c r="G5178" s="2"/>
      <c r="H5178" s="2"/>
      <c r="I5178"/>
      <c r="J5178"/>
      <c r="K5178"/>
    </row>
    <row r="5179" spans="4:11" x14ac:dyDescent="0.25">
      <c r="D5179"/>
      <c r="E5179"/>
      <c r="F5179" s="1"/>
      <c r="G5179" s="2"/>
      <c r="H5179" s="2"/>
      <c r="I5179"/>
      <c r="J5179"/>
      <c r="K5179"/>
    </row>
    <row r="5180" spans="4:11" x14ac:dyDescent="0.25">
      <c r="D5180"/>
      <c r="E5180"/>
      <c r="F5180" s="1"/>
      <c r="G5180" s="2"/>
      <c r="H5180" s="2"/>
      <c r="I5180"/>
      <c r="J5180"/>
      <c r="K5180"/>
    </row>
    <row r="5181" spans="4:11" x14ac:dyDescent="0.25">
      <c r="D5181"/>
      <c r="E5181"/>
      <c r="F5181" s="1"/>
      <c r="G5181" s="2"/>
      <c r="H5181" s="2"/>
      <c r="I5181"/>
      <c r="J5181"/>
      <c r="K5181"/>
    </row>
    <row r="5182" spans="4:11" x14ac:dyDescent="0.25">
      <c r="D5182"/>
      <c r="E5182"/>
      <c r="F5182" s="1"/>
      <c r="G5182" s="2"/>
      <c r="H5182" s="2"/>
      <c r="I5182"/>
      <c r="J5182"/>
      <c r="K5182"/>
    </row>
    <row r="5183" spans="4:11" x14ac:dyDescent="0.25">
      <c r="D5183"/>
      <c r="E5183"/>
      <c r="F5183" s="1"/>
      <c r="G5183" s="2"/>
      <c r="H5183" s="2"/>
      <c r="I5183"/>
      <c r="J5183"/>
      <c r="K5183"/>
    </row>
    <row r="5184" spans="4:11" x14ac:dyDescent="0.25">
      <c r="D5184"/>
      <c r="E5184"/>
      <c r="F5184" s="1"/>
      <c r="G5184" s="2"/>
      <c r="H5184" s="2"/>
      <c r="I5184"/>
      <c r="J5184"/>
      <c r="K5184"/>
    </row>
    <row r="5185" spans="4:11" x14ac:dyDescent="0.25">
      <c r="D5185"/>
      <c r="E5185"/>
      <c r="F5185" s="1"/>
      <c r="G5185" s="2"/>
      <c r="H5185" s="2"/>
      <c r="I5185"/>
      <c r="J5185"/>
      <c r="K5185"/>
    </row>
    <row r="5186" spans="4:11" x14ac:dyDescent="0.25">
      <c r="D5186"/>
      <c r="E5186"/>
      <c r="F5186" s="1"/>
      <c r="G5186" s="2"/>
      <c r="H5186" s="2"/>
      <c r="I5186"/>
      <c r="J5186"/>
      <c r="K5186"/>
    </row>
    <row r="5187" spans="4:11" x14ac:dyDescent="0.25">
      <c r="D5187"/>
      <c r="E5187"/>
      <c r="F5187" s="1"/>
      <c r="G5187" s="2"/>
      <c r="H5187" s="2"/>
      <c r="I5187"/>
      <c r="J5187"/>
      <c r="K5187"/>
    </row>
    <row r="5188" spans="4:11" x14ac:dyDescent="0.25">
      <c r="D5188"/>
      <c r="E5188"/>
      <c r="F5188" s="1"/>
      <c r="G5188" s="2"/>
      <c r="H5188" s="2"/>
      <c r="I5188"/>
      <c r="J5188"/>
      <c r="K5188"/>
    </row>
    <row r="5189" spans="4:11" x14ac:dyDescent="0.25">
      <c r="D5189"/>
      <c r="E5189"/>
      <c r="F5189" s="1"/>
      <c r="G5189" s="2"/>
      <c r="H5189" s="2"/>
      <c r="I5189"/>
      <c r="J5189"/>
      <c r="K5189"/>
    </row>
    <row r="5190" spans="4:11" x14ac:dyDescent="0.25">
      <c r="D5190"/>
      <c r="E5190"/>
      <c r="F5190" s="1"/>
      <c r="G5190" s="2"/>
      <c r="H5190" s="2"/>
      <c r="I5190"/>
      <c r="J5190"/>
      <c r="K5190"/>
    </row>
    <row r="5191" spans="4:11" x14ac:dyDescent="0.25">
      <c r="D5191"/>
      <c r="E5191"/>
      <c r="F5191" s="1"/>
      <c r="G5191" s="2"/>
      <c r="H5191" s="2"/>
      <c r="I5191"/>
      <c r="J5191"/>
      <c r="K5191"/>
    </row>
    <row r="5192" spans="4:11" x14ac:dyDescent="0.25">
      <c r="D5192"/>
      <c r="E5192"/>
      <c r="F5192" s="1"/>
      <c r="G5192" s="2"/>
      <c r="H5192" s="2"/>
      <c r="I5192"/>
      <c r="J5192"/>
      <c r="K5192"/>
    </row>
    <row r="5193" spans="4:11" x14ac:dyDescent="0.25">
      <c r="D5193"/>
      <c r="E5193"/>
      <c r="F5193" s="1"/>
      <c r="G5193" s="2"/>
      <c r="H5193" s="2"/>
      <c r="I5193"/>
      <c r="J5193"/>
      <c r="K5193"/>
    </row>
    <row r="5194" spans="4:11" x14ac:dyDescent="0.25">
      <c r="D5194"/>
      <c r="E5194"/>
      <c r="F5194" s="1"/>
      <c r="G5194" s="2"/>
      <c r="H5194" s="2"/>
      <c r="I5194"/>
      <c r="J5194"/>
      <c r="K5194"/>
    </row>
    <row r="5195" spans="4:11" x14ac:dyDescent="0.25">
      <c r="D5195"/>
      <c r="E5195"/>
      <c r="F5195" s="1"/>
      <c r="G5195" s="2"/>
      <c r="H5195" s="2"/>
      <c r="I5195"/>
      <c r="J5195"/>
      <c r="K5195"/>
    </row>
    <row r="5196" spans="4:11" x14ac:dyDescent="0.25">
      <c r="D5196"/>
      <c r="E5196"/>
      <c r="F5196" s="1"/>
      <c r="G5196" s="2"/>
      <c r="H5196" s="2"/>
      <c r="I5196"/>
      <c r="J5196"/>
      <c r="K5196"/>
    </row>
    <row r="5197" spans="4:11" x14ac:dyDescent="0.25">
      <c r="D5197"/>
      <c r="E5197"/>
      <c r="F5197" s="1"/>
      <c r="G5197" s="2"/>
      <c r="H5197" s="2"/>
      <c r="I5197"/>
      <c r="J5197"/>
      <c r="K5197"/>
    </row>
    <row r="5198" spans="4:11" x14ac:dyDescent="0.25">
      <c r="D5198"/>
      <c r="E5198"/>
      <c r="F5198" s="1"/>
      <c r="G5198" s="2"/>
      <c r="H5198" s="2"/>
      <c r="I5198"/>
      <c r="J5198"/>
      <c r="K5198"/>
    </row>
    <row r="5199" spans="4:11" x14ac:dyDescent="0.25">
      <c r="D5199"/>
      <c r="E5199"/>
      <c r="F5199" s="1"/>
      <c r="G5199" s="2"/>
      <c r="H5199" s="2"/>
      <c r="I5199"/>
      <c r="J5199"/>
      <c r="K5199"/>
    </row>
    <row r="5200" spans="4:11" x14ac:dyDescent="0.25">
      <c r="D5200"/>
      <c r="E5200"/>
      <c r="F5200" s="1"/>
      <c r="G5200" s="2"/>
      <c r="H5200" s="2"/>
      <c r="I5200"/>
      <c r="J5200"/>
      <c r="K5200"/>
    </row>
    <row r="5201" spans="4:11" x14ac:dyDescent="0.25">
      <c r="D5201"/>
      <c r="E5201"/>
      <c r="F5201" s="1"/>
      <c r="G5201" s="2"/>
      <c r="H5201" s="2"/>
      <c r="I5201"/>
      <c r="J5201"/>
      <c r="K5201"/>
    </row>
    <row r="5202" spans="4:11" x14ac:dyDescent="0.25">
      <c r="D5202"/>
      <c r="E5202"/>
      <c r="F5202" s="1"/>
      <c r="G5202" s="2"/>
      <c r="H5202" s="2"/>
      <c r="I5202"/>
      <c r="J5202"/>
      <c r="K5202"/>
    </row>
    <row r="5203" spans="4:11" x14ac:dyDescent="0.25">
      <c r="D5203"/>
      <c r="E5203"/>
      <c r="F5203" s="1"/>
      <c r="G5203" s="2"/>
      <c r="H5203" s="2"/>
      <c r="I5203"/>
      <c r="J5203"/>
      <c r="K5203"/>
    </row>
    <row r="5204" spans="4:11" x14ac:dyDescent="0.25">
      <c r="D5204"/>
      <c r="E5204"/>
      <c r="F5204" s="1"/>
      <c r="G5204" s="2"/>
      <c r="H5204" s="2"/>
      <c r="I5204"/>
      <c r="J5204"/>
      <c r="K5204"/>
    </row>
    <row r="5205" spans="4:11" x14ac:dyDescent="0.25">
      <c r="D5205"/>
      <c r="E5205"/>
      <c r="F5205" s="1"/>
      <c r="G5205" s="2"/>
      <c r="H5205" s="2"/>
      <c r="I5205"/>
      <c r="J5205"/>
      <c r="K5205"/>
    </row>
    <row r="5206" spans="4:11" x14ac:dyDescent="0.25">
      <c r="D5206"/>
      <c r="E5206"/>
      <c r="F5206" s="1"/>
      <c r="G5206" s="2"/>
      <c r="H5206" s="2"/>
      <c r="I5206"/>
      <c r="J5206"/>
      <c r="K5206"/>
    </row>
    <row r="5207" spans="4:11" x14ac:dyDescent="0.25">
      <c r="D5207"/>
      <c r="E5207"/>
      <c r="F5207" s="1"/>
      <c r="G5207" s="2"/>
      <c r="H5207" s="2"/>
      <c r="I5207"/>
      <c r="J5207"/>
      <c r="K5207"/>
    </row>
    <row r="5208" spans="4:11" x14ac:dyDescent="0.25">
      <c r="D5208"/>
      <c r="E5208"/>
      <c r="F5208" s="1"/>
      <c r="G5208" s="2"/>
      <c r="H5208" s="2"/>
      <c r="I5208"/>
      <c r="J5208"/>
      <c r="K5208"/>
    </row>
    <row r="5209" spans="4:11" x14ac:dyDescent="0.25">
      <c r="D5209"/>
      <c r="E5209"/>
      <c r="F5209" s="1"/>
      <c r="G5209" s="2"/>
      <c r="H5209" s="2"/>
      <c r="I5209"/>
      <c r="J5209"/>
      <c r="K5209"/>
    </row>
    <row r="5210" spans="4:11" x14ac:dyDescent="0.25">
      <c r="D5210"/>
      <c r="E5210"/>
      <c r="F5210" s="1"/>
      <c r="G5210" s="2"/>
      <c r="H5210" s="2"/>
      <c r="I5210"/>
      <c r="J5210"/>
      <c r="K5210"/>
    </row>
    <row r="5211" spans="4:11" x14ac:dyDescent="0.25">
      <c r="D5211"/>
      <c r="E5211"/>
      <c r="F5211" s="1"/>
      <c r="G5211" s="2"/>
      <c r="H5211" s="2"/>
      <c r="I5211"/>
      <c r="J5211"/>
      <c r="K5211"/>
    </row>
    <row r="5212" spans="4:11" x14ac:dyDescent="0.25">
      <c r="D5212"/>
      <c r="E5212"/>
      <c r="F5212" s="1"/>
      <c r="G5212" s="2"/>
      <c r="H5212" s="2"/>
      <c r="I5212"/>
      <c r="J5212"/>
      <c r="K5212"/>
    </row>
    <row r="5213" spans="4:11" x14ac:dyDescent="0.25">
      <c r="D5213"/>
      <c r="E5213"/>
      <c r="F5213" s="1"/>
      <c r="G5213" s="2"/>
      <c r="H5213" s="2"/>
      <c r="I5213"/>
      <c r="J5213"/>
      <c r="K5213"/>
    </row>
    <row r="5214" spans="4:11" x14ac:dyDescent="0.25">
      <c r="D5214"/>
      <c r="E5214"/>
      <c r="F5214" s="1"/>
      <c r="G5214" s="2"/>
      <c r="H5214" s="2"/>
      <c r="I5214"/>
      <c r="J5214"/>
      <c r="K5214"/>
    </row>
    <row r="5215" spans="4:11" x14ac:dyDescent="0.25">
      <c r="D5215"/>
      <c r="E5215"/>
      <c r="F5215" s="1"/>
      <c r="G5215" s="2"/>
      <c r="H5215" s="2"/>
      <c r="I5215"/>
      <c r="J5215"/>
      <c r="K5215"/>
    </row>
    <row r="5216" spans="4:11" x14ac:dyDescent="0.25">
      <c r="D5216"/>
      <c r="E5216"/>
      <c r="F5216" s="1"/>
      <c r="G5216" s="2"/>
      <c r="H5216" s="2"/>
      <c r="I5216"/>
      <c r="J5216"/>
      <c r="K5216"/>
    </row>
    <row r="5217" spans="4:11" x14ac:dyDescent="0.25">
      <c r="D5217"/>
      <c r="E5217"/>
      <c r="F5217" s="1"/>
      <c r="G5217" s="2"/>
      <c r="H5217" s="2"/>
      <c r="I5217"/>
      <c r="J5217"/>
      <c r="K5217"/>
    </row>
    <row r="5218" spans="4:11" x14ac:dyDescent="0.25">
      <c r="D5218"/>
      <c r="E5218"/>
      <c r="F5218" s="1"/>
      <c r="G5218" s="2"/>
      <c r="H5218" s="2"/>
      <c r="I5218"/>
      <c r="J5218"/>
      <c r="K5218"/>
    </row>
    <row r="5219" spans="4:11" x14ac:dyDescent="0.25">
      <c r="D5219"/>
      <c r="E5219"/>
      <c r="F5219" s="1"/>
      <c r="G5219" s="2"/>
      <c r="H5219" s="2"/>
      <c r="I5219"/>
      <c r="J5219"/>
      <c r="K5219"/>
    </row>
    <row r="5220" spans="4:11" x14ac:dyDescent="0.25">
      <c r="D5220"/>
      <c r="E5220"/>
      <c r="F5220" s="1"/>
      <c r="G5220" s="2"/>
      <c r="H5220" s="2"/>
      <c r="I5220"/>
      <c r="J5220"/>
      <c r="K5220"/>
    </row>
    <row r="5221" spans="4:11" x14ac:dyDescent="0.25">
      <c r="D5221"/>
      <c r="E5221"/>
      <c r="F5221" s="1"/>
      <c r="G5221" s="2"/>
      <c r="H5221" s="2"/>
      <c r="I5221"/>
      <c r="J5221"/>
      <c r="K5221"/>
    </row>
    <row r="5222" spans="4:11" x14ac:dyDescent="0.25">
      <c r="D5222"/>
      <c r="E5222"/>
      <c r="F5222" s="1"/>
      <c r="G5222" s="2"/>
      <c r="H5222" s="2"/>
      <c r="I5222"/>
      <c r="J5222"/>
      <c r="K5222"/>
    </row>
    <row r="5223" spans="4:11" x14ac:dyDescent="0.25">
      <c r="D5223"/>
      <c r="E5223"/>
      <c r="F5223" s="1"/>
      <c r="G5223" s="2"/>
      <c r="H5223" s="2"/>
      <c r="I5223"/>
      <c r="J5223"/>
      <c r="K5223"/>
    </row>
    <row r="5224" spans="4:11" x14ac:dyDescent="0.25">
      <c r="D5224"/>
      <c r="E5224"/>
      <c r="F5224" s="1"/>
      <c r="G5224" s="2"/>
      <c r="H5224" s="2"/>
      <c r="I5224"/>
      <c r="J5224"/>
      <c r="K5224"/>
    </row>
    <row r="5225" spans="4:11" x14ac:dyDescent="0.25">
      <c r="D5225"/>
      <c r="E5225"/>
      <c r="F5225" s="1"/>
      <c r="G5225" s="2"/>
      <c r="H5225" s="2"/>
      <c r="I5225"/>
      <c r="J5225"/>
      <c r="K5225"/>
    </row>
    <row r="5226" spans="4:11" x14ac:dyDescent="0.25">
      <c r="D5226"/>
      <c r="E5226"/>
      <c r="F5226" s="1"/>
      <c r="G5226" s="2"/>
      <c r="H5226" s="2"/>
      <c r="I5226"/>
      <c r="J5226"/>
      <c r="K5226"/>
    </row>
    <row r="5227" spans="4:11" x14ac:dyDescent="0.25">
      <c r="D5227"/>
      <c r="E5227"/>
      <c r="F5227" s="1"/>
      <c r="G5227" s="2"/>
      <c r="H5227" s="2"/>
      <c r="I5227"/>
      <c r="J5227"/>
      <c r="K5227"/>
    </row>
    <row r="5228" spans="4:11" x14ac:dyDescent="0.25">
      <c r="D5228"/>
      <c r="E5228"/>
      <c r="F5228" s="1"/>
      <c r="G5228" s="2"/>
      <c r="H5228" s="2"/>
      <c r="I5228"/>
      <c r="J5228"/>
      <c r="K5228"/>
    </row>
    <row r="5229" spans="4:11" x14ac:dyDescent="0.25">
      <c r="D5229"/>
      <c r="E5229"/>
      <c r="F5229" s="1"/>
      <c r="G5229" s="2"/>
      <c r="H5229" s="2"/>
      <c r="I5229"/>
      <c r="J5229"/>
      <c r="K5229"/>
    </row>
    <row r="5230" spans="4:11" x14ac:dyDescent="0.25">
      <c r="D5230"/>
      <c r="E5230"/>
      <c r="F5230" s="1"/>
      <c r="G5230" s="2"/>
      <c r="H5230" s="2"/>
      <c r="I5230"/>
      <c r="J5230"/>
      <c r="K5230"/>
    </row>
    <row r="5231" spans="4:11" x14ac:dyDescent="0.25">
      <c r="D5231"/>
      <c r="E5231"/>
      <c r="F5231" s="1"/>
      <c r="G5231" s="2"/>
      <c r="H5231" s="2"/>
      <c r="I5231"/>
      <c r="J5231"/>
      <c r="K5231"/>
    </row>
    <row r="5232" spans="4:11" x14ac:dyDescent="0.25">
      <c r="D5232"/>
      <c r="E5232"/>
      <c r="F5232" s="1"/>
      <c r="G5232" s="2"/>
      <c r="H5232" s="2"/>
      <c r="I5232"/>
      <c r="J5232"/>
      <c r="K5232"/>
    </row>
    <row r="5233" spans="4:11" x14ac:dyDescent="0.25">
      <c r="D5233"/>
      <c r="E5233"/>
      <c r="F5233" s="1"/>
      <c r="G5233" s="2"/>
      <c r="H5233" s="2"/>
      <c r="I5233"/>
      <c r="J5233"/>
      <c r="K5233"/>
    </row>
    <row r="5234" spans="4:11" x14ac:dyDescent="0.25">
      <c r="D5234"/>
      <c r="E5234"/>
      <c r="F5234" s="1"/>
      <c r="G5234" s="2"/>
      <c r="H5234" s="2"/>
      <c r="I5234"/>
      <c r="J5234"/>
      <c r="K5234"/>
    </row>
    <row r="5235" spans="4:11" x14ac:dyDescent="0.25">
      <c r="D5235"/>
      <c r="E5235"/>
      <c r="F5235" s="1"/>
      <c r="G5235" s="2"/>
      <c r="H5235" s="2"/>
      <c r="I5235"/>
      <c r="J5235"/>
      <c r="K5235"/>
    </row>
    <row r="5236" spans="4:11" x14ac:dyDescent="0.25">
      <c r="D5236"/>
      <c r="E5236"/>
      <c r="F5236" s="1"/>
      <c r="G5236" s="2"/>
      <c r="H5236" s="2"/>
      <c r="I5236"/>
      <c r="J5236"/>
      <c r="K5236"/>
    </row>
    <row r="5237" spans="4:11" x14ac:dyDescent="0.25">
      <c r="D5237"/>
      <c r="E5237"/>
      <c r="F5237" s="1"/>
      <c r="G5237" s="2"/>
      <c r="H5237" s="2"/>
      <c r="I5237"/>
      <c r="J5237"/>
      <c r="K5237"/>
    </row>
    <row r="5238" spans="4:11" x14ac:dyDescent="0.25">
      <c r="D5238"/>
      <c r="E5238"/>
      <c r="F5238" s="1"/>
      <c r="G5238" s="2"/>
      <c r="H5238" s="2"/>
      <c r="I5238"/>
      <c r="J5238"/>
      <c r="K5238"/>
    </row>
    <row r="5239" spans="4:11" x14ac:dyDescent="0.25">
      <c r="D5239"/>
      <c r="E5239"/>
      <c r="F5239" s="1"/>
      <c r="G5239" s="2"/>
      <c r="H5239" s="2"/>
      <c r="I5239"/>
      <c r="J5239"/>
      <c r="K5239"/>
    </row>
    <row r="5240" spans="4:11" x14ac:dyDescent="0.25">
      <c r="D5240"/>
      <c r="E5240"/>
      <c r="F5240" s="1"/>
      <c r="G5240" s="2"/>
      <c r="H5240" s="2"/>
      <c r="I5240"/>
      <c r="J5240"/>
      <c r="K5240"/>
    </row>
    <row r="5241" spans="4:11" x14ac:dyDescent="0.25">
      <c r="D5241"/>
      <c r="E5241"/>
      <c r="F5241" s="1"/>
      <c r="G5241" s="2"/>
      <c r="H5241" s="2"/>
      <c r="I5241"/>
      <c r="J5241"/>
      <c r="K5241"/>
    </row>
    <row r="5242" spans="4:11" x14ac:dyDescent="0.25">
      <c r="D5242"/>
      <c r="E5242"/>
      <c r="F5242" s="1"/>
      <c r="G5242" s="2"/>
      <c r="H5242" s="2"/>
      <c r="I5242"/>
      <c r="J5242"/>
      <c r="K5242"/>
    </row>
    <row r="5243" spans="4:11" x14ac:dyDescent="0.25">
      <c r="D5243"/>
      <c r="E5243"/>
      <c r="F5243" s="1"/>
      <c r="G5243" s="2"/>
      <c r="H5243" s="2"/>
      <c r="I5243"/>
      <c r="J5243"/>
      <c r="K5243"/>
    </row>
    <row r="5244" spans="4:11" x14ac:dyDescent="0.25">
      <c r="D5244"/>
      <c r="E5244"/>
      <c r="F5244" s="1"/>
      <c r="G5244" s="2"/>
      <c r="H5244" s="2"/>
      <c r="I5244"/>
      <c r="J5244"/>
      <c r="K5244"/>
    </row>
    <row r="5245" spans="4:11" x14ac:dyDescent="0.25">
      <c r="D5245"/>
      <c r="E5245"/>
      <c r="F5245" s="1"/>
      <c r="G5245" s="2"/>
      <c r="H5245" s="2"/>
      <c r="I5245"/>
      <c r="J5245"/>
      <c r="K5245"/>
    </row>
    <row r="5246" spans="4:11" x14ac:dyDescent="0.25">
      <c r="D5246"/>
      <c r="E5246"/>
      <c r="F5246" s="1"/>
      <c r="G5246" s="2"/>
      <c r="H5246" s="2"/>
      <c r="I5246"/>
      <c r="J5246"/>
      <c r="K5246"/>
    </row>
    <row r="5247" spans="4:11" x14ac:dyDescent="0.25">
      <c r="D5247"/>
      <c r="E5247"/>
      <c r="F5247" s="1"/>
      <c r="G5247" s="2"/>
      <c r="H5247" s="2"/>
      <c r="I5247"/>
      <c r="J5247"/>
      <c r="K5247"/>
    </row>
    <row r="5248" spans="4:11" x14ac:dyDescent="0.25">
      <c r="D5248"/>
      <c r="E5248"/>
      <c r="F5248" s="1"/>
      <c r="G5248" s="2"/>
      <c r="H5248" s="2"/>
      <c r="I5248"/>
      <c r="J5248"/>
      <c r="K5248"/>
    </row>
    <row r="5249" spans="4:11" x14ac:dyDescent="0.25">
      <c r="D5249"/>
      <c r="E5249"/>
      <c r="F5249" s="1"/>
      <c r="G5249" s="2"/>
      <c r="H5249" s="2"/>
      <c r="I5249"/>
      <c r="J5249"/>
      <c r="K5249"/>
    </row>
    <row r="5250" spans="4:11" x14ac:dyDescent="0.25">
      <c r="D5250"/>
      <c r="E5250"/>
      <c r="F5250" s="1"/>
      <c r="G5250" s="2"/>
      <c r="H5250" s="2"/>
      <c r="I5250"/>
      <c r="J5250"/>
      <c r="K5250"/>
    </row>
    <row r="5251" spans="4:11" x14ac:dyDescent="0.25">
      <c r="D5251"/>
      <c r="E5251"/>
      <c r="F5251" s="1"/>
      <c r="G5251" s="2"/>
      <c r="H5251" s="2"/>
      <c r="I5251"/>
      <c r="J5251"/>
      <c r="K5251"/>
    </row>
    <row r="5252" spans="4:11" x14ac:dyDescent="0.25">
      <c r="D5252"/>
      <c r="E5252"/>
      <c r="F5252" s="1"/>
      <c r="G5252" s="2"/>
      <c r="H5252" s="2"/>
      <c r="I5252"/>
      <c r="J5252"/>
      <c r="K5252"/>
    </row>
    <row r="5253" spans="4:11" x14ac:dyDescent="0.25">
      <c r="D5253"/>
      <c r="E5253"/>
      <c r="F5253" s="1"/>
      <c r="G5253" s="2"/>
      <c r="H5253" s="2"/>
      <c r="I5253"/>
      <c r="J5253"/>
      <c r="K5253"/>
    </row>
    <row r="5254" spans="4:11" x14ac:dyDescent="0.25">
      <c r="D5254"/>
      <c r="E5254"/>
      <c r="F5254" s="1"/>
      <c r="G5254" s="2"/>
      <c r="H5254" s="2"/>
      <c r="I5254"/>
      <c r="J5254"/>
      <c r="K5254"/>
    </row>
    <row r="5255" spans="4:11" x14ac:dyDescent="0.25">
      <c r="D5255"/>
      <c r="E5255"/>
      <c r="F5255" s="1"/>
      <c r="G5255" s="2"/>
      <c r="H5255" s="2"/>
      <c r="I5255"/>
      <c r="J5255"/>
      <c r="K5255"/>
    </row>
    <row r="5256" spans="4:11" x14ac:dyDescent="0.25">
      <c r="D5256"/>
      <c r="E5256"/>
      <c r="F5256" s="1"/>
      <c r="G5256" s="2"/>
      <c r="H5256" s="2"/>
      <c r="I5256"/>
      <c r="J5256"/>
      <c r="K5256"/>
    </row>
    <row r="5257" spans="4:11" x14ac:dyDescent="0.25">
      <c r="D5257"/>
      <c r="E5257"/>
      <c r="F5257" s="1"/>
      <c r="G5257" s="2"/>
      <c r="H5257" s="2"/>
      <c r="I5257"/>
      <c r="J5257"/>
      <c r="K5257"/>
    </row>
    <row r="5258" spans="4:11" x14ac:dyDescent="0.25">
      <c r="D5258"/>
      <c r="E5258"/>
      <c r="F5258" s="1"/>
      <c r="G5258" s="2"/>
      <c r="H5258" s="2"/>
      <c r="I5258"/>
      <c r="J5258"/>
      <c r="K5258"/>
    </row>
    <row r="5259" spans="4:11" x14ac:dyDescent="0.25">
      <c r="D5259"/>
      <c r="E5259"/>
      <c r="F5259" s="1"/>
      <c r="G5259" s="2"/>
      <c r="H5259" s="2"/>
      <c r="I5259"/>
      <c r="J5259"/>
      <c r="K5259"/>
    </row>
    <row r="5260" spans="4:11" x14ac:dyDescent="0.25">
      <c r="D5260"/>
      <c r="E5260"/>
      <c r="F5260" s="1"/>
      <c r="G5260" s="2"/>
      <c r="H5260" s="2"/>
      <c r="I5260"/>
      <c r="J5260"/>
      <c r="K5260"/>
    </row>
    <row r="5261" spans="4:11" x14ac:dyDescent="0.25">
      <c r="D5261"/>
      <c r="E5261"/>
      <c r="F5261" s="1"/>
      <c r="G5261" s="2"/>
      <c r="H5261" s="2"/>
      <c r="I5261"/>
      <c r="J5261"/>
      <c r="K5261"/>
    </row>
    <row r="5262" spans="4:11" x14ac:dyDescent="0.25">
      <c r="D5262"/>
      <c r="E5262"/>
      <c r="F5262" s="1"/>
      <c r="G5262" s="2"/>
      <c r="H5262" s="2"/>
      <c r="I5262"/>
      <c r="J5262"/>
      <c r="K5262"/>
    </row>
    <row r="5263" spans="4:11" x14ac:dyDescent="0.25">
      <c r="D5263"/>
      <c r="E5263"/>
      <c r="F5263" s="1"/>
      <c r="G5263" s="2"/>
      <c r="H5263" s="2"/>
      <c r="I5263"/>
      <c r="J5263"/>
      <c r="K5263"/>
    </row>
    <row r="5264" spans="4:11" x14ac:dyDescent="0.25">
      <c r="D5264"/>
      <c r="E5264"/>
      <c r="F5264" s="1"/>
      <c r="G5264" s="2"/>
      <c r="H5264" s="2"/>
      <c r="I5264"/>
      <c r="J5264"/>
      <c r="K5264"/>
    </row>
    <row r="5265" spans="4:11" x14ac:dyDescent="0.25">
      <c r="D5265"/>
      <c r="E5265"/>
      <c r="F5265" s="1"/>
      <c r="G5265" s="2"/>
      <c r="H5265" s="2"/>
      <c r="I5265"/>
      <c r="J5265"/>
      <c r="K5265"/>
    </row>
    <row r="5266" spans="4:11" x14ac:dyDescent="0.25">
      <c r="D5266"/>
      <c r="E5266"/>
      <c r="F5266" s="1"/>
      <c r="G5266" s="2"/>
      <c r="H5266" s="2"/>
      <c r="I5266"/>
      <c r="J5266"/>
      <c r="K5266"/>
    </row>
    <row r="5267" spans="4:11" x14ac:dyDescent="0.25">
      <c r="D5267"/>
      <c r="E5267"/>
      <c r="F5267" s="1"/>
      <c r="G5267" s="2"/>
      <c r="H5267" s="2"/>
      <c r="I5267"/>
      <c r="J5267"/>
      <c r="K5267"/>
    </row>
    <row r="5268" spans="4:11" x14ac:dyDescent="0.25">
      <c r="D5268"/>
      <c r="E5268"/>
      <c r="F5268" s="1"/>
      <c r="G5268" s="2"/>
      <c r="H5268" s="2"/>
      <c r="I5268"/>
      <c r="J5268"/>
      <c r="K5268"/>
    </row>
    <row r="5269" spans="4:11" x14ac:dyDescent="0.25">
      <c r="D5269"/>
      <c r="E5269"/>
      <c r="F5269" s="1"/>
      <c r="G5269" s="2"/>
      <c r="H5269" s="2"/>
      <c r="I5269"/>
      <c r="J5269"/>
      <c r="K5269"/>
    </row>
    <row r="5270" spans="4:11" x14ac:dyDescent="0.25">
      <c r="D5270"/>
      <c r="E5270"/>
      <c r="F5270" s="1"/>
      <c r="G5270" s="2"/>
      <c r="H5270" s="2"/>
      <c r="I5270"/>
      <c r="J5270"/>
      <c r="K5270"/>
    </row>
    <row r="5271" spans="4:11" x14ac:dyDescent="0.25">
      <c r="D5271"/>
      <c r="E5271"/>
      <c r="F5271" s="1"/>
      <c r="G5271" s="2"/>
      <c r="H5271" s="2"/>
      <c r="I5271"/>
      <c r="J5271"/>
      <c r="K5271"/>
    </row>
    <row r="5272" spans="4:11" x14ac:dyDescent="0.25">
      <c r="D5272"/>
      <c r="E5272"/>
      <c r="F5272" s="1"/>
      <c r="G5272" s="2"/>
      <c r="H5272" s="2"/>
      <c r="I5272"/>
      <c r="J5272"/>
      <c r="K5272"/>
    </row>
    <row r="5273" spans="4:11" x14ac:dyDescent="0.25">
      <c r="D5273"/>
      <c r="E5273"/>
      <c r="F5273" s="1"/>
      <c r="G5273" s="2"/>
      <c r="H5273" s="2"/>
      <c r="I5273"/>
      <c r="J5273"/>
      <c r="K5273"/>
    </row>
    <row r="5274" spans="4:11" x14ac:dyDescent="0.25">
      <c r="D5274"/>
      <c r="E5274"/>
      <c r="F5274" s="1"/>
      <c r="G5274" s="2"/>
      <c r="H5274" s="2"/>
      <c r="I5274"/>
      <c r="J5274"/>
      <c r="K5274"/>
    </row>
    <row r="5275" spans="4:11" x14ac:dyDescent="0.25">
      <c r="D5275"/>
      <c r="E5275"/>
      <c r="F5275" s="1"/>
      <c r="G5275" s="2"/>
      <c r="H5275" s="2"/>
      <c r="I5275"/>
      <c r="J5275"/>
      <c r="K5275"/>
    </row>
    <row r="5276" spans="4:11" x14ac:dyDescent="0.25">
      <c r="D5276"/>
      <c r="E5276"/>
      <c r="F5276" s="1"/>
      <c r="G5276" s="2"/>
      <c r="H5276" s="2"/>
      <c r="I5276"/>
      <c r="J5276"/>
      <c r="K5276"/>
    </row>
    <row r="5277" spans="4:11" x14ac:dyDescent="0.25">
      <c r="D5277"/>
      <c r="E5277"/>
      <c r="F5277" s="1"/>
      <c r="G5277" s="2"/>
      <c r="H5277" s="2"/>
      <c r="I5277"/>
      <c r="J5277"/>
      <c r="K5277"/>
    </row>
    <row r="5278" spans="4:11" x14ac:dyDescent="0.25">
      <c r="D5278"/>
      <c r="E5278"/>
      <c r="F5278" s="1"/>
      <c r="G5278" s="2"/>
      <c r="H5278" s="2"/>
      <c r="I5278"/>
      <c r="J5278"/>
      <c r="K5278"/>
    </row>
    <row r="5279" spans="4:11" x14ac:dyDescent="0.25">
      <c r="D5279"/>
      <c r="E5279"/>
      <c r="F5279" s="1"/>
      <c r="G5279" s="2"/>
      <c r="H5279" s="2"/>
      <c r="I5279"/>
      <c r="J5279"/>
      <c r="K5279"/>
    </row>
    <row r="5280" spans="4:11" x14ac:dyDescent="0.25">
      <c r="D5280"/>
      <c r="E5280"/>
      <c r="F5280" s="1"/>
      <c r="G5280" s="2"/>
      <c r="H5280" s="2"/>
      <c r="I5280"/>
      <c r="J5280"/>
      <c r="K5280"/>
    </row>
    <row r="5281" spans="4:11" x14ac:dyDescent="0.25">
      <c r="D5281"/>
      <c r="E5281"/>
      <c r="F5281" s="1"/>
      <c r="G5281" s="2"/>
      <c r="H5281" s="2"/>
      <c r="I5281"/>
      <c r="J5281"/>
      <c r="K5281"/>
    </row>
    <row r="5282" spans="4:11" x14ac:dyDescent="0.25">
      <c r="D5282"/>
      <c r="E5282"/>
      <c r="F5282" s="1"/>
      <c r="G5282" s="2"/>
      <c r="H5282" s="2"/>
      <c r="I5282"/>
      <c r="J5282"/>
      <c r="K5282"/>
    </row>
    <row r="5283" spans="4:11" x14ac:dyDescent="0.25">
      <c r="D5283"/>
      <c r="E5283"/>
      <c r="F5283" s="1"/>
      <c r="G5283" s="2"/>
      <c r="H5283" s="2"/>
      <c r="I5283"/>
      <c r="J5283"/>
      <c r="K5283"/>
    </row>
    <row r="5284" spans="4:11" x14ac:dyDescent="0.25">
      <c r="D5284"/>
      <c r="E5284"/>
      <c r="F5284" s="1"/>
      <c r="G5284" s="2"/>
      <c r="H5284" s="2"/>
      <c r="I5284"/>
      <c r="J5284"/>
      <c r="K5284"/>
    </row>
    <row r="5285" spans="4:11" x14ac:dyDescent="0.25">
      <c r="D5285"/>
      <c r="E5285"/>
      <c r="F5285" s="1"/>
      <c r="G5285" s="2"/>
      <c r="H5285" s="2"/>
      <c r="I5285"/>
      <c r="J5285"/>
      <c r="K5285"/>
    </row>
    <row r="5286" spans="4:11" x14ac:dyDescent="0.25">
      <c r="D5286"/>
      <c r="E5286"/>
      <c r="F5286" s="1"/>
      <c r="G5286" s="2"/>
      <c r="H5286" s="2"/>
      <c r="I5286"/>
      <c r="J5286"/>
      <c r="K5286"/>
    </row>
    <row r="5287" spans="4:11" x14ac:dyDescent="0.25">
      <c r="D5287"/>
      <c r="E5287"/>
      <c r="F5287" s="1"/>
      <c r="G5287" s="2"/>
      <c r="H5287" s="2"/>
      <c r="I5287"/>
      <c r="J5287"/>
      <c r="K5287"/>
    </row>
    <row r="5288" spans="4:11" x14ac:dyDescent="0.25">
      <c r="D5288"/>
      <c r="E5288"/>
      <c r="F5288" s="1"/>
      <c r="G5288" s="2"/>
      <c r="H5288" s="2"/>
      <c r="I5288"/>
      <c r="J5288"/>
      <c r="K5288"/>
    </row>
    <row r="5289" spans="4:11" x14ac:dyDescent="0.25">
      <c r="D5289"/>
      <c r="E5289"/>
      <c r="F5289" s="1"/>
      <c r="G5289" s="2"/>
      <c r="H5289" s="2"/>
      <c r="I5289"/>
      <c r="J5289"/>
      <c r="K5289"/>
    </row>
    <row r="5290" spans="4:11" x14ac:dyDescent="0.25">
      <c r="D5290"/>
      <c r="E5290"/>
      <c r="F5290" s="1"/>
      <c r="G5290" s="2"/>
      <c r="H5290" s="2"/>
      <c r="I5290"/>
      <c r="J5290"/>
      <c r="K5290"/>
    </row>
    <row r="5291" spans="4:11" x14ac:dyDescent="0.25">
      <c r="D5291"/>
      <c r="E5291"/>
      <c r="F5291" s="1"/>
      <c r="G5291" s="2"/>
      <c r="H5291" s="2"/>
      <c r="I5291"/>
      <c r="J5291"/>
      <c r="K5291"/>
    </row>
    <row r="5292" spans="4:11" x14ac:dyDescent="0.25">
      <c r="D5292"/>
      <c r="E5292"/>
      <c r="F5292" s="1"/>
      <c r="G5292" s="2"/>
      <c r="H5292" s="2"/>
      <c r="I5292"/>
      <c r="J5292"/>
      <c r="K5292"/>
    </row>
    <row r="5293" spans="4:11" x14ac:dyDescent="0.25">
      <c r="D5293"/>
      <c r="E5293"/>
      <c r="F5293" s="1"/>
      <c r="G5293" s="2"/>
      <c r="H5293" s="2"/>
      <c r="I5293"/>
      <c r="J5293"/>
      <c r="K5293"/>
    </row>
    <row r="5294" spans="4:11" x14ac:dyDescent="0.25">
      <c r="D5294"/>
      <c r="E5294"/>
      <c r="F5294" s="1"/>
      <c r="G5294" s="2"/>
      <c r="H5294" s="2"/>
      <c r="I5294"/>
      <c r="J5294"/>
      <c r="K5294"/>
    </row>
    <row r="5295" spans="4:11" x14ac:dyDescent="0.25">
      <c r="D5295"/>
      <c r="E5295"/>
      <c r="F5295" s="1"/>
      <c r="G5295" s="2"/>
      <c r="H5295" s="2"/>
      <c r="I5295"/>
      <c r="J5295"/>
      <c r="K5295"/>
    </row>
    <row r="5296" spans="4:11" x14ac:dyDescent="0.25">
      <c r="D5296"/>
      <c r="E5296"/>
      <c r="F5296" s="1"/>
      <c r="G5296" s="2"/>
      <c r="H5296" s="2"/>
      <c r="I5296"/>
      <c r="J5296"/>
      <c r="K5296"/>
    </row>
    <row r="5297" spans="4:11" x14ac:dyDescent="0.25">
      <c r="D5297"/>
      <c r="E5297"/>
      <c r="F5297" s="1"/>
      <c r="G5297" s="2"/>
      <c r="H5297" s="2"/>
      <c r="I5297"/>
      <c r="J5297"/>
      <c r="K5297"/>
    </row>
    <row r="5298" spans="4:11" x14ac:dyDescent="0.25">
      <c r="D5298"/>
      <c r="E5298"/>
      <c r="F5298" s="1"/>
      <c r="G5298" s="2"/>
      <c r="H5298" s="2"/>
      <c r="I5298"/>
      <c r="J5298"/>
      <c r="K5298"/>
    </row>
    <row r="5299" spans="4:11" x14ac:dyDescent="0.25">
      <c r="D5299"/>
      <c r="E5299"/>
      <c r="F5299" s="1"/>
      <c r="G5299" s="2"/>
      <c r="H5299" s="2"/>
      <c r="I5299"/>
      <c r="J5299"/>
      <c r="K5299"/>
    </row>
    <row r="5300" spans="4:11" x14ac:dyDescent="0.25">
      <c r="D5300"/>
      <c r="E5300"/>
      <c r="F5300" s="1"/>
      <c r="G5300" s="2"/>
      <c r="H5300" s="2"/>
      <c r="I5300"/>
      <c r="J5300"/>
      <c r="K5300"/>
    </row>
    <row r="5301" spans="4:11" x14ac:dyDescent="0.25">
      <c r="D5301"/>
      <c r="E5301"/>
      <c r="F5301" s="1"/>
      <c r="G5301" s="2"/>
      <c r="H5301" s="2"/>
      <c r="I5301"/>
      <c r="J5301"/>
      <c r="K5301"/>
    </row>
    <row r="5302" spans="4:11" x14ac:dyDescent="0.25">
      <c r="D5302"/>
      <c r="E5302"/>
      <c r="F5302" s="1"/>
      <c r="G5302" s="2"/>
      <c r="H5302" s="2"/>
      <c r="I5302"/>
      <c r="J5302"/>
      <c r="K5302"/>
    </row>
    <row r="5303" spans="4:11" x14ac:dyDescent="0.25">
      <c r="D5303"/>
      <c r="E5303"/>
      <c r="F5303" s="1"/>
      <c r="G5303" s="2"/>
      <c r="H5303" s="2"/>
      <c r="I5303"/>
      <c r="J5303"/>
      <c r="K5303"/>
    </row>
    <row r="5304" spans="4:11" x14ac:dyDescent="0.25">
      <c r="D5304"/>
      <c r="E5304"/>
      <c r="F5304" s="1"/>
      <c r="G5304" s="2"/>
      <c r="H5304" s="2"/>
      <c r="I5304"/>
      <c r="J5304"/>
      <c r="K5304"/>
    </row>
    <row r="5305" spans="4:11" x14ac:dyDescent="0.25">
      <c r="D5305"/>
      <c r="E5305"/>
      <c r="F5305" s="1"/>
      <c r="G5305" s="2"/>
      <c r="H5305" s="2"/>
      <c r="I5305"/>
      <c r="J5305"/>
      <c r="K5305"/>
    </row>
    <row r="5306" spans="4:11" x14ac:dyDescent="0.25">
      <c r="D5306"/>
      <c r="E5306"/>
      <c r="F5306" s="1"/>
      <c r="G5306" s="2"/>
      <c r="H5306" s="2"/>
      <c r="I5306"/>
      <c r="J5306"/>
      <c r="K5306"/>
    </row>
    <row r="5307" spans="4:11" x14ac:dyDescent="0.25">
      <c r="D5307"/>
      <c r="E5307"/>
      <c r="F5307" s="1"/>
      <c r="G5307" s="2"/>
      <c r="H5307" s="2"/>
      <c r="I5307"/>
      <c r="J5307"/>
      <c r="K5307"/>
    </row>
    <row r="5308" spans="4:11" x14ac:dyDescent="0.25">
      <c r="D5308"/>
      <c r="E5308"/>
      <c r="F5308" s="1"/>
      <c r="G5308" s="2"/>
      <c r="H5308" s="2"/>
      <c r="I5308"/>
      <c r="J5308"/>
      <c r="K5308"/>
    </row>
    <row r="5309" spans="4:11" x14ac:dyDescent="0.25">
      <c r="D5309"/>
      <c r="E5309"/>
      <c r="F5309" s="1"/>
      <c r="G5309" s="2"/>
      <c r="H5309" s="2"/>
      <c r="I5309"/>
      <c r="J5309"/>
      <c r="K5309"/>
    </row>
    <row r="5310" spans="4:11" x14ac:dyDescent="0.25">
      <c r="D5310"/>
      <c r="E5310"/>
      <c r="F5310" s="1"/>
      <c r="G5310" s="2"/>
      <c r="H5310" s="2"/>
      <c r="I5310"/>
      <c r="J5310"/>
      <c r="K5310"/>
    </row>
    <row r="5311" spans="4:11" x14ac:dyDescent="0.25">
      <c r="D5311"/>
      <c r="E5311"/>
      <c r="F5311" s="1"/>
      <c r="G5311" s="2"/>
      <c r="H5311" s="2"/>
      <c r="I5311"/>
      <c r="J5311"/>
      <c r="K5311"/>
    </row>
    <row r="5312" spans="4:11" x14ac:dyDescent="0.25">
      <c r="D5312"/>
      <c r="E5312"/>
      <c r="F5312" s="1"/>
      <c r="G5312" s="2"/>
      <c r="H5312" s="2"/>
      <c r="I5312"/>
      <c r="J5312"/>
      <c r="K5312"/>
    </row>
    <row r="5313" spans="4:11" x14ac:dyDescent="0.25">
      <c r="D5313"/>
      <c r="E5313"/>
      <c r="F5313" s="1"/>
      <c r="G5313" s="2"/>
      <c r="H5313" s="2"/>
      <c r="I5313"/>
      <c r="J5313"/>
      <c r="K5313"/>
    </row>
    <row r="5314" spans="4:11" x14ac:dyDescent="0.25">
      <c r="D5314"/>
      <c r="E5314"/>
      <c r="F5314" s="1"/>
      <c r="G5314" s="2"/>
      <c r="H5314" s="2"/>
      <c r="I5314"/>
      <c r="J5314"/>
      <c r="K5314"/>
    </row>
    <row r="5315" spans="4:11" x14ac:dyDescent="0.25">
      <c r="D5315"/>
      <c r="E5315"/>
      <c r="F5315" s="1"/>
      <c r="G5315" s="2"/>
      <c r="H5315" s="2"/>
      <c r="I5315"/>
      <c r="J5315"/>
      <c r="K5315"/>
    </row>
    <row r="5316" spans="4:11" x14ac:dyDescent="0.25">
      <c r="D5316"/>
      <c r="E5316"/>
      <c r="F5316" s="1"/>
      <c r="G5316" s="2"/>
      <c r="H5316" s="2"/>
      <c r="I5316"/>
      <c r="J5316"/>
      <c r="K5316"/>
    </row>
    <row r="5317" spans="4:11" x14ac:dyDescent="0.25">
      <c r="D5317"/>
      <c r="E5317"/>
      <c r="F5317" s="1"/>
      <c r="G5317" s="2"/>
      <c r="H5317" s="2"/>
      <c r="I5317"/>
      <c r="J5317"/>
      <c r="K5317"/>
    </row>
    <row r="5318" spans="4:11" x14ac:dyDescent="0.25">
      <c r="D5318"/>
      <c r="E5318"/>
      <c r="F5318" s="1"/>
      <c r="G5318" s="2"/>
      <c r="H5318" s="2"/>
      <c r="I5318"/>
      <c r="J5318"/>
      <c r="K5318"/>
    </row>
    <row r="5319" spans="4:11" x14ac:dyDescent="0.25">
      <c r="D5319"/>
      <c r="E5319"/>
      <c r="F5319" s="1"/>
      <c r="G5319" s="2"/>
      <c r="H5319" s="2"/>
      <c r="I5319"/>
      <c r="J5319"/>
      <c r="K5319"/>
    </row>
    <row r="5320" spans="4:11" x14ac:dyDescent="0.25">
      <c r="D5320"/>
      <c r="E5320"/>
      <c r="F5320" s="1"/>
      <c r="G5320" s="2"/>
      <c r="H5320" s="2"/>
      <c r="I5320"/>
      <c r="J5320"/>
      <c r="K5320"/>
    </row>
    <row r="5321" spans="4:11" x14ac:dyDescent="0.25">
      <c r="D5321"/>
      <c r="E5321"/>
      <c r="F5321" s="1"/>
      <c r="G5321" s="2"/>
      <c r="H5321" s="2"/>
      <c r="I5321"/>
      <c r="J5321"/>
      <c r="K5321"/>
    </row>
    <row r="5322" spans="4:11" x14ac:dyDescent="0.25">
      <c r="D5322"/>
      <c r="E5322"/>
      <c r="F5322" s="1"/>
      <c r="G5322" s="2"/>
      <c r="H5322" s="2"/>
      <c r="I5322"/>
      <c r="J5322"/>
      <c r="K5322"/>
    </row>
    <row r="5323" spans="4:11" x14ac:dyDescent="0.25">
      <c r="D5323"/>
      <c r="E5323"/>
      <c r="F5323" s="1"/>
      <c r="G5323" s="2"/>
      <c r="H5323" s="2"/>
      <c r="I5323"/>
      <c r="J5323"/>
      <c r="K5323"/>
    </row>
    <row r="5324" spans="4:11" x14ac:dyDescent="0.25">
      <c r="D5324"/>
      <c r="E5324"/>
      <c r="F5324" s="1"/>
      <c r="G5324" s="2"/>
      <c r="H5324" s="2"/>
      <c r="I5324"/>
      <c r="J5324"/>
      <c r="K5324"/>
    </row>
    <row r="5325" spans="4:11" x14ac:dyDescent="0.25">
      <c r="D5325"/>
      <c r="E5325"/>
      <c r="F5325" s="1"/>
      <c r="G5325" s="2"/>
      <c r="H5325" s="2"/>
      <c r="I5325"/>
      <c r="J5325"/>
      <c r="K5325"/>
    </row>
    <row r="5326" spans="4:11" x14ac:dyDescent="0.25">
      <c r="D5326"/>
      <c r="E5326"/>
      <c r="F5326" s="1"/>
      <c r="G5326" s="2"/>
      <c r="H5326" s="2"/>
      <c r="I5326"/>
      <c r="J5326"/>
      <c r="K5326"/>
    </row>
    <row r="5327" spans="4:11" x14ac:dyDescent="0.25">
      <c r="D5327"/>
      <c r="E5327"/>
      <c r="F5327" s="1"/>
      <c r="G5327" s="2"/>
      <c r="H5327" s="2"/>
      <c r="I5327"/>
      <c r="J5327"/>
      <c r="K5327"/>
    </row>
    <row r="5328" spans="4:11" x14ac:dyDescent="0.25">
      <c r="D5328"/>
      <c r="E5328"/>
      <c r="F5328" s="1"/>
      <c r="G5328" s="2"/>
      <c r="H5328" s="2"/>
      <c r="I5328"/>
      <c r="J5328"/>
      <c r="K5328"/>
    </row>
    <row r="5329" spans="4:11" x14ac:dyDescent="0.25">
      <c r="D5329"/>
      <c r="E5329"/>
      <c r="F5329" s="1"/>
      <c r="G5329" s="2"/>
      <c r="H5329" s="2"/>
      <c r="I5329"/>
      <c r="J5329"/>
      <c r="K5329"/>
    </row>
    <row r="5330" spans="4:11" x14ac:dyDescent="0.25">
      <c r="D5330"/>
      <c r="E5330"/>
      <c r="F5330" s="1"/>
      <c r="G5330" s="2"/>
      <c r="H5330" s="2"/>
      <c r="I5330"/>
      <c r="J5330"/>
      <c r="K5330"/>
    </row>
    <row r="5331" spans="4:11" x14ac:dyDescent="0.25">
      <c r="D5331"/>
      <c r="E5331"/>
      <c r="F5331" s="1"/>
      <c r="G5331" s="2"/>
      <c r="H5331" s="2"/>
      <c r="I5331"/>
      <c r="J5331"/>
      <c r="K5331"/>
    </row>
    <row r="5332" spans="4:11" x14ac:dyDescent="0.25">
      <c r="D5332"/>
      <c r="E5332"/>
      <c r="F5332" s="1"/>
      <c r="G5332" s="2"/>
      <c r="H5332" s="2"/>
      <c r="I5332"/>
      <c r="J5332"/>
      <c r="K5332"/>
    </row>
    <row r="5333" spans="4:11" x14ac:dyDescent="0.25">
      <c r="D5333"/>
      <c r="E5333"/>
      <c r="F5333" s="1"/>
      <c r="G5333" s="2"/>
      <c r="H5333" s="2"/>
      <c r="I5333"/>
      <c r="J5333"/>
      <c r="K5333"/>
    </row>
    <row r="5334" spans="4:11" x14ac:dyDescent="0.25">
      <c r="D5334"/>
      <c r="E5334"/>
      <c r="F5334" s="1"/>
      <c r="G5334" s="2"/>
      <c r="H5334" s="2"/>
      <c r="I5334"/>
      <c r="J5334"/>
      <c r="K5334"/>
    </row>
    <row r="5335" spans="4:11" x14ac:dyDescent="0.25">
      <c r="D5335"/>
      <c r="E5335"/>
      <c r="F5335" s="1"/>
      <c r="G5335" s="2"/>
      <c r="H5335" s="2"/>
      <c r="I5335"/>
      <c r="J5335"/>
      <c r="K5335"/>
    </row>
    <row r="5336" spans="4:11" x14ac:dyDescent="0.25">
      <c r="D5336"/>
      <c r="E5336"/>
      <c r="F5336" s="1"/>
      <c r="G5336" s="2"/>
      <c r="H5336" s="2"/>
      <c r="I5336"/>
      <c r="J5336"/>
      <c r="K5336"/>
    </row>
    <row r="5337" spans="4:11" x14ac:dyDescent="0.25">
      <c r="D5337"/>
      <c r="E5337"/>
      <c r="F5337" s="1"/>
      <c r="G5337" s="2"/>
      <c r="H5337" s="2"/>
      <c r="I5337"/>
      <c r="J5337"/>
      <c r="K5337"/>
    </row>
    <row r="5338" spans="4:11" x14ac:dyDescent="0.25">
      <c r="D5338"/>
      <c r="E5338"/>
      <c r="F5338" s="1"/>
      <c r="G5338" s="2"/>
      <c r="H5338" s="2"/>
      <c r="I5338"/>
      <c r="J5338"/>
      <c r="K5338"/>
    </row>
    <row r="5339" spans="4:11" x14ac:dyDescent="0.25">
      <c r="D5339"/>
      <c r="E5339"/>
      <c r="F5339" s="1"/>
      <c r="G5339" s="2"/>
      <c r="H5339" s="2"/>
      <c r="I5339"/>
      <c r="J5339"/>
      <c r="K5339"/>
    </row>
    <row r="5340" spans="4:11" x14ac:dyDescent="0.25">
      <c r="D5340"/>
      <c r="E5340"/>
      <c r="F5340" s="1"/>
      <c r="G5340" s="2"/>
      <c r="H5340" s="2"/>
      <c r="I5340"/>
      <c r="J5340"/>
      <c r="K5340"/>
    </row>
    <row r="5341" spans="4:11" x14ac:dyDescent="0.25">
      <c r="D5341"/>
      <c r="E5341"/>
      <c r="F5341" s="1"/>
      <c r="G5341" s="2"/>
      <c r="H5341" s="2"/>
      <c r="I5341"/>
      <c r="J5341"/>
      <c r="K5341"/>
    </row>
    <row r="5342" spans="4:11" x14ac:dyDescent="0.25">
      <c r="D5342"/>
      <c r="E5342"/>
      <c r="F5342" s="1"/>
      <c r="G5342" s="2"/>
      <c r="H5342" s="2"/>
      <c r="I5342"/>
      <c r="J5342"/>
      <c r="K5342"/>
    </row>
    <row r="5343" spans="4:11" x14ac:dyDescent="0.25">
      <c r="D5343"/>
      <c r="E5343"/>
      <c r="F5343" s="1"/>
      <c r="G5343" s="2"/>
      <c r="H5343" s="2"/>
      <c r="I5343"/>
      <c r="J5343"/>
      <c r="K5343"/>
    </row>
    <row r="5344" spans="4:11" x14ac:dyDescent="0.25">
      <c r="D5344"/>
      <c r="E5344"/>
      <c r="F5344" s="1"/>
      <c r="G5344" s="2"/>
      <c r="H5344" s="2"/>
      <c r="I5344"/>
      <c r="J5344"/>
      <c r="K5344"/>
    </row>
    <row r="5345" spans="4:11" x14ac:dyDescent="0.25">
      <c r="D5345"/>
      <c r="E5345"/>
      <c r="F5345" s="1"/>
      <c r="G5345" s="2"/>
      <c r="H5345" s="2"/>
      <c r="I5345"/>
      <c r="J5345"/>
      <c r="K5345"/>
    </row>
    <row r="5346" spans="4:11" x14ac:dyDescent="0.25">
      <c r="D5346"/>
      <c r="E5346"/>
      <c r="F5346" s="1"/>
      <c r="G5346" s="2"/>
      <c r="H5346" s="2"/>
      <c r="I5346"/>
      <c r="J5346"/>
      <c r="K5346"/>
    </row>
    <row r="5347" spans="4:11" x14ac:dyDescent="0.25">
      <c r="D5347"/>
      <c r="E5347"/>
      <c r="F5347" s="1"/>
      <c r="G5347" s="2"/>
      <c r="H5347" s="2"/>
      <c r="I5347"/>
      <c r="J5347"/>
      <c r="K5347"/>
    </row>
    <row r="5348" spans="4:11" x14ac:dyDescent="0.25">
      <c r="D5348"/>
      <c r="E5348"/>
      <c r="F5348" s="1"/>
      <c r="G5348" s="2"/>
      <c r="H5348" s="2"/>
      <c r="I5348"/>
      <c r="J5348"/>
      <c r="K5348"/>
    </row>
    <row r="5349" spans="4:11" x14ac:dyDescent="0.25">
      <c r="D5349"/>
      <c r="E5349"/>
      <c r="F5349" s="1"/>
      <c r="G5349" s="2"/>
      <c r="H5349" s="2"/>
      <c r="I5349"/>
      <c r="J5349"/>
      <c r="K5349"/>
    </row>
    <row r="5350" spans="4:11" x14ac:dyDescent="0.25">
      <c r="D5350"/>
      <c r="E5350"/>
      <c r="F5350" s="1"/>
      <c r="G5350" s="2"/>
      <c r="H5350" s="2"/>
      <c r="I5350"/>
      <c r="J5350"/>
      <c r="K5350"/>
    </row>
    <row r="5351" spans="4:11" x14ac:dyDescent="0.25">
      <c r="D5351"/>
      <c r="E5351"/>
      <c r="F5351" s="1"/>
      <c r="G5351" s="2"/>
      <c r="H5351" s="2"/>
      <c r="I5351"/>
      <c r="J5351"/>
      <c r="K5351"/>
    </row>
    <row r="5352" spans="4:11" x14ac:dyDescent="0.25">
      <c r="D5352"/>
      <c r="E5352"/>
      <c r="F5352" s="1"/>
      <c r="G5352" s="2"/>
      <c r="H5352" s="2"/>
      <c r="I5352"/>
      <c r="J5352"/>
      <c r="K5352"/>
    </row>
    <row r="5353" spans="4:11" x14ac:dyDescent="0.25">
      <c r="D5353"/>
      <c r="E5353"/>
      <c r="F5353" s="1"/>
      <c r="G5353" s="2"/>
      <c r="H5353" s="2"/>
      <c r="I5353"/>
      <c r="J5353"/>
      <c r="K5353"/>
    </row>
    <row r="5354" spans="4:11" x14ac:dyDescent="0.25">
      <c r="D5354"/>
      <c r="E5354"/>
      <c r="F5354" s="1"/>
      <c r="G5354" s="2"/>
      <c r="H5354" s="2"/>
      <c r="I5354"/>
      <c r="J5354"/>
      <c r="K5354"/>
    </row>
    <row r="5355" spans="4:11" x14ac:dyDescent="0.25">
      <c r="D5355"/>
      <c r="E5355"/>
      <c r="F5355" s="1"/>
      <c r="G5355" s="2"/>
      <c r="H5355" s="2"/>
      <c r="I5355"/>
      <c r="J5355"/>
      <c r="K5355"/>
    </row>
    <row r="5356" spans="4:11" x14ac:dyDescent="0.25">
      <c r="D5356"/>
      <c r="E5356"/>
      <c r="F5356" s="1"/>
      <c r="G5356" s="2"/>
      <c r="H5356" s="2"/>
      <c r="I5356"/>
      <c r="J5356"/>
      <c r="K5356"/>
    </row>
    <row r="5357" spans="4:11" x14ac:dyDescent="0.25">
      <c r="D5357"/>
      <c r="E5357"/>
      <c r="F5357" s="1"/>
      <c r="G5357" s="2"/>
      <c r="H5357" s="2"/>
      <c r="I5357"/>
      <c r="J5357"/>
      <c r="K5357"/>
    </row>
    <row r="5358" spans="4:11" x14ac:dyDescent="0.25">
      <c r="D5358"/>
      <c r="E5358"/>
      <c r="F5358" s="1"/>
      <c r="G5358" s="2"/>
      <c r="H5358" s="2"/>
      <c r="I5358"/>
      <c r="J5358"/>
      <c r="K5358"/>
    </row>
    <row r="5359" spans="4:11" x14ac:dyDescent="0.25">
      <c r="D5359"/>
      <c r="E5359"/>
      <c r="F5359" s="1"/>
      <c r="G5359" s="2"/>
      <c r="H5359" s="2"/>
      <c r="I5359"/>
      <c r="J5359"/>
      <c r="K5359"/>
    </row>
    <row r="5360" spans="4:11" x14ac:dyDescent="0.25">
      <c r="D5360"/>
      <c r="E5360"/>
      <c r="F5360" s="1"/>
      <c r="G5360" s="2"/>
      <c r="H5360" s="2"/>
      <c r="I5360"/>
      <c r="J5360"/>
      <c r="K5360"/>
    </row>
    <row r="5361" spans="4:11" x14ac:dyDescent="0.25">
      <c r="D5361"/>
      <c r="E5361"/>
      <c r="F5361" s="1"/>
      <c r="G5361" s="2"/>
      <c r="H5361" s="2"/>
      <c r="I5361"/>
      <c r="J5361"/>
      <c r="K5361"/>
    </row>
    <row r="5362" spans="4:11" x14ac:dyDescent="0.25">
      <c r="D5362"/>
      <c r="E5362"/>
      <c r="F5362" s="1"/>
      <c r="G5362" s="2"/>
      <c r="H5362" s="2"/>
      <c r="I5362"/>
      <c r="J5362"/>
      <c r="K5362"/>
    </row>
    <row r="5363" spans="4:11" x14ac:dyDescent="0.25">
      <c r="D5363"/>
      <c r="E5363"/>
      <c r="F5363" s="1"/>
      <c r="G5363" s="2"/>
      <c r="H5363" s="2"/>
      <c r="I5363"/>
      <c r="J5363"/>
      <c r="K5363"/>
    </row>
    <row r="5364" spans="4:11" x14ac:dyDescent="0.25">
      <c r="D5364"/>
      <c r="E5364"/>
      <c r="F5364" s="1"/>
      <c r="G5364" s="2"/>
      <c r="H5364" s="2"/>
      <c r="I5364"/>
      <c r="J5364"/>
      <c r="K5364"/>
    </row>
    <row r="5365" spans="4:11" x14ac:dyDescent="0.25">
      <c r="D5365"/>
      <c r="E5365"/>
      <c r="F5365" s="1"/>
      <c r="G5365" s="2"/>
      <c r="H5365" s="2"/>
      <c r="I5365"/>
      <c r="J5365"/>
      <c r="K5365"/>
    </row>
    <row r="5366" spans="4:11" x14ac:dyDescent="0.25">
      <c r="D5366"/>
      <c r="E5366"/>
      <c r="F5366" s="1"/>
      <c r="G5366" s="2"/>
      <c r="H5366" s="2"/>
      <c r="I5366"/>
      <c r="J5366"/>
      <c r="K5366"/>
    </row>
    <row r="5367" spans="4:11" x14ac:dyDescent="0.25">
      <c r="D5367"/>
      <c r="E5367"/>
      <c r="F5367" s="1"/>
      <c r="G5367" s="2"/>
      <c r="H5367" s="2"/>
      <c r="I5367"/>
      <c r="J5367"/>
      <c r="K5367"/>
    </row>
    <row r="5368" spans="4:11" x14ac:dyDescent="0.25">
      <c r="D5368"/>
      <c r="E5368"/>
      <c r="F5368" s="1"/>
      <c r="G5368" s="2"/>
      <c r="H5368" s="2"/>
      <c r="I5368"/>
      <c r="J5368"/>
      <c r="K5368"/>
    </row>
    <row r="5369" spans="4:11" x14ac:dyDescent="0.25">
      <c r="D5369"/>
      <c r="E5369"/>
      <c r="F5369" s="1"/>
      <c r="G5369" s="2"/>
      <c r="H5369" s="2"/>
      <c r="I5369"/>
      <c r="J5369"/>
      <c r="K5369"/>
    </row>
    <row r="5370" spans="4:11" x14ac:dyDescent="0.25">
      <c r="D5370"/>
      <c r="E5370"/>
      <c r="F5370" s="1"/>
      <c r="G5370" s="2"/>
      <c r="H5370" s="2"/>
      <c r="I5370"/>
      <c r="J5370"/>
      <c r="K5370"/>
    </row>
    <row r="5371" spans="4:11" x14ac:dyDescent="0.25">
      <c r="D5371"/>
      <c r="E5371"/>
      <c r="F5371" s="1"/>
      <c r="G5371" s="2"/>
      <c r="H5371" s="2"/>
      <c r="I5371"/>
      <c r="J5371"/>
      <c r="K5371"/>
    </row>
    <row r="5372" spans="4:11" x14ac:dyDescent="0.25">
      <c r="D5372"/>
      <c r="E5372"/>
      <c r="F5372" s="1"/>
      <c r="G5372" s="2"/>
      <c r="H5372" s="2"/>
      <c r="I5372"/>
      <c r="J5372"/>
      <c r="K5372"/>
    </row>
    <row r="5373" spans="4:11" x14ac:dyDescent="0.25">
      <c r="D5373"/>
      <c r="E5373"/>
      <c r="F5373" s="1"/>
      <c r="G5373" s="2"/>
      <c r="H5373" s="2"/>
      <c r="I5373"/>
      <c r="J5373"/>
      <c r="K5373"/>
    </row>
    <row r="5374" spans="4:11" x14ac:dyDescent="0.25">
      <c r="D5374"/>
      <c r="E5374"/>
      <c r="F5374" s="1"/>
      <c r="G5374" s="2"/>
      <c r="H5374" s="2"/>
      <c r="I5374"/>
      <c r="J5374"/>
      <c r="K5374"/>
    </row>
    <row r="5375" spans="4:11" x14ac:dyDescent="0.25">
      <c r="D5375"/>
      <c r="E5375"/>
      <c r="F5375" s="1"/>
      <c r="G5375" s="2"/>
      <c r="H5375" s="2"/>
      <c r="I5375"/>
      <c r="J5375"/>
      <c r="K5375"/>
    </row>
    <row r="5376" spans="4:11" x14ac:dyDescent="0.25">
      <c r="D5376"/>
      <c r="E5376"/>
      <c r="F5376" s="1"/>
      <c r="G5376" s="2"/>
      <c r="H5376" s="2"/>
      <c r="I5376"/>
      <c r="J5376"/>
      <c r="K5376"/>
    </row>
    <row r="5377" spans="4:11" x14ac:dyDescent="0.25">
      <c r="D5377"/>
      <c r="E5377"/>
      <c r="F5377" s="1"/>
      <c r="G5377" s="2"/>
      <c r="H5377" s="2"/>
      <c r="I5377"/>
      <c r="J5377"/>
      <c r="K5377"/>
    </row>
    <row r="5378" spans="4:11" x14ac:dyDescent="0.25">
      <c r="D5378"/>
      <c r="E5378"/>
      <c r="F5378" s="1"/>
      <c r="G5378" s="2"/>
      <c r="H5378" s="2"/>
      <c r="I5378"/>
      <c r="J5378"/>
      <c r="K5378"/>
    </row>
    <row r="5379" spans="4:11" x14ac:dyDescent="0.25">
      <c r="D5379"/>
      <c r="E5379"/>
      <c r="F5379" s="1"/>
      <c r="G5379" s="2"/>
      <c r="H5379" s="2"/>
      <c r="I5379"/>
      <c r="J5379"/>
      <c r="K5379"/>
    </row>
    <row r="5380" spans="4:11" x14ac:dyDescent="0.25">
      <c r="D5380"/>
      <c r="E5380"/>
      <c r="F5380" s="1"/>
      <c r="G5380" s="2"/>
      <c r="H5380" s="2"/>
      <c r="I5380"/>
      <c r="J5380"/>
      <c r="K5380"/>
    </row>
    <row r="5381" spans="4:11" x14ac:dyDescent="0.25">
      <c r="D5381"/>
      <c r="E5381"/>
      <c r="F5381" s="1"/>
      <c r="G5381" s="2"/>
      <c r="H5381" s="2"/>
      <c r="I5381"/>
      <c r="J5381"/>
      <c r="K5381"/>
    </row>
    <row r="5382" spans="4:11" x14ac:dyDescent="0.25">
      <c r="D5382"/>
      <c r="E5382"/>
      <c r="F5382" s="1"/>
      <c r="G5382" s="2"/>
      <c r="H5382" s="2"/>
      <c r="I5382"/>
      <c r="J5382"/>
      <c r="K5382"/>
    </row>
    <row r="5383" spans="4:11" x14ac:dyDescent="0.25">
      <c r="D5383"/>
      <c r="E5383"/>
      <c r="F5383" s="1"/>
      <c r="G5383" s="2"/>
      <c r="H5383" s="2"/>
      <c r="I5383"/>
      <c r="J5383"/>
      <c r="K5383"/>
    </row>
    <row r="5384" spans="4:11" x14ac:dyDescent="0.25">
      <c r="D5384"/>
      <c r="E5384"/>
      <c r="F5384" s="1"/>
      <c r="G5384" s="2"/>
      <c r="H5384" s="2"/>
      <c r="I5384"/>
      <c r="J5384"/>
      <c r="K5384"/>
    </row>
    <row r="5385" spans="4:11" x14ac:dyDescent="0.25">
      <c r="D5385"/>
      <c r="E5385"/>
      <c r="F5385" s="1"/>
      <c r="G5385" s="2"/>
      <c r="H5385" s="2"/>
      <c r="I5385"/>
      <c r="J5385"/>
      <c r="K5385"/>
    </row>
    <row r="5386" spans="4:11" x14ac:dyDescent="0.25">
      <c r="D5386"/>
      <c r="E5386"/>
      <c r="F5386" s="1"/>
      <c r="G5386" s="2"/>
      <c r="H5386" s="2"/>
      <c r="I5386"/>
      <c r="J5386"/>
      <c r="K5386"/>
    </row>
    <row r="5387" spans="4:11" x14ac:dyDescent="0.25">
      <c r="D5387"/>
      <c r="E5387"/>
      <c r="F5387" s="1"/>
      <c r="G5387" s="2"/>
      <c r="H5387" s="2"/>
      <c r="I5387"/>
      <c r="J5387"/>
      <c r="K5387"/>
    </row>
    <row r="5388" spans="4:11" x14ac:dyDescent="0.25">
      <c r="D5388"/>
      <c r="E5388"/>
      <c r="F5388" s="1"/>
      <c r="G5388" s="2"/>
      <c r="H5388" s="2"/>
      <c r="I5388"/>
      <c r="J5388"/>
      <c r="K5388"/>
    </row>
    <row r="5389" spans="4:11" x14ac:dyDescent="0.25">
      <c r="D5389"/>
      <c r="E5389"/>
      <c r="F5389" s="1"/>
      <c r="G5389" s="2"/>
      <c r="H5389" s="2"/>
      <c r="I5389"/>
      <c r="J5389"/>
      <c r="K5389"/>
    </row>
    <row r="5390" spans="4:11" x14ac:dyDescent="0.25">
      <c r="D5390"/>
      <c r="E5390"/>
      <c r="F5390" s="1"/>
      <c r="G5390" s="2"/>
      <c r="H5390" s="2"/>
      <c r="I5390"/>
      <c r="J5390"/>
      <c r="K5390"/>
    </row>
    <row r="5391" spans="4:11" x14ac:dyDescent="0.25">
      <c r="D5391"/>
      <c r="E5391"/>
      <c r="F5391" s="1"/>
      <c r="G5391" s="2"/>
      <c r="H5391" s="2"/>
      <c r="I5391"/>
      <c r="J5391"/>
      <c r="K5391"/>
    </row>
    <row r="5392" spans="4:11" x14ac:dyDescent="0.25">
      <c r="D5392"/>
      <c r="E5392"/>
      <c r="F5392" s="1"/>
      <c r="G5392" s="2"/>
      <c r="H5392" s="2"/>
      <c r="I5392"/>
      <c r="J5392"/>
      <c r="K5392"/>
    </row>
    <row r="5393" spans="4:11" x14ac:dyDescent="0.25">
      <c r="D5393"/>
      <c r="E5393"/>
      <c r="F5393" s="1"/>
      <c r="G5393" s="2"/>
      <c r="H5393" s="2"/>
      <c r="I5393"/>
      <c r="J5393"/>
      <c r="K5393"/>
    </row>
    <row r="5394" spans="4:11" x14ac:dyDescent="0.25">
      <c r="D5394"/>
      <c r="E5394"/>
      <c r="F5394" s="1"/>
      <c r="G5394" s="2"/>
      <c r="H5394" s="2"/>
      <c r="I5394"/>
      <c r="J5394"/>
      <c r="K5394"/>
    </row>
    <row r="5395" spans="4:11" x14ac:dyDescent="0.25">
      <c r="D5395"/>
      <c r="E5395"/>
      <c r="F5395" s="1"/>
      <c r="G5395" s="2"/>
      <c r="H5395" s="2"/>
      <c r="I5395"/>
      <c r="J5395"/>
      <c r="K5395"/>
    </row>
    <row r="5396" spans="4:11" x14ac:dyDescent="0.25">
      <c r="D5396"/>
      <c r="E5396"/>
      <c r="F5396" s="1"/>
      <c r="G5396" s="2"/>
      <c r="H5396" s="2"/>
      <c r="I5396"/>
      <c r="J5396"/>
      <c r="K5396"/>
    </row>
    <row r="5397" spans="4:11" x14ac:dyDescent="0.25">
      <c r="D5397"/>
      <c r="E5397"/>
      <c r="F5397" s="1"/>
      <c r="G5397" s="2"/>
      <c r="H5397" s="2"/>
      <c r="I5397"/>
      <c r="J5397"/>
      <c r="K5397"/>
    </row>
    <row r="5398" spans="4:11" x14ac:dyDescent="0.25">
      <c r="D5398"/>
      <c r="E5398"/>
      <c r="F5398" s="1"/>
      <c r="G5398" s="2"/>
      <c r="H5398" s="2"/>
      <c r="I5398"/>
      <c r="J5398"/>
      <c r="K5398"/>
    </row>
    <row r="5399" spans="4:11" x14ac:dyDescent="0.25">
      <c r="D5399"/>
      <c r="E5399"/>
      <c r="F5399" s="1"/>
      <c r="G5399" s="2"/>
      <c r="H5399" s="2"/>
      <c r="I5399"/>
      <c r="J5399"/>
      <c r="K5399"/>
    </row>
    <row r="5400" spans="4:11" x14ac:dyDescent="0.25">
      <c r="D5400"/>
      <c r="E5400"/>
      <c r="F5400" s="1"/>
      <c r="G5400" s="2"/>
      <c r="H5400" s="2"/>
      <c r="I5400"/>
      <c r="J5400"/>
      <c r="K5400"/>
    </row>
    <row r="5401" spans="4:11" x14ac:dyDescent="0.25">
      <c r="D5401"/>
      <c r="E5401"/>
      <c r="F5401" s="1"/>
      <c r="G5401" s="2"/>
      <c r="H5401" s="2"/>
      <c r="I5401"/>
      <c r="J5401"/>
      <c r="K5401"/>
    </row>
    <row r="5402" spans="4:11" x14ac:dyDescent="0.25">
      <c r="D5402"/>
      <c r="E5402"/>
      <c r="F5402" s="1"/>
      <c r="G5402" s="2"/>
      <c r="H5402" s="2"/>
      <c r="I5402"/>
      <c r="J5402"/>
      <c r="K5402"/>
    </row>
    <row r="5403" spans="4:11" x14ac:dyDescent="0.25">
      <c r="D5403"/>
      <c r="E5403"/>
      <c r="F5403" s="1"/>
      <c r="G5403" s="2"/>
      <c r="H5403" s="2"/>
      <c r="I5403"/>
      <c r="J5403"/>
      <c r="K5403"/>
    </row>
    <row r="5404" spans="4:11" x14ac:dyDescent="0.25">
      <c r="D5404"/>
      <c r="E5404"/>
      <c r="F5404" s="1"/>
      <c r="G5404" s="2"/>
      <c r="H5404" s="2"/>
      <c r="I5404"/>
      <c r="J5404"/>
      <c r="K5404"/>
    </row>
    <row r="5405" spans="4:11" x14ac:dyDescent="0.25">
      <c r="D5405"/>
      <c r="E5405"/>
      <c r="F5405" s="1"/>
      <c r="G5405" s="2"/>
      <c r="H5405" s="2"/>
      <c r="I5405"/>
      <c r="J5405"/>
      <c r="K5405"/>
    </row>
    <row r="5406" spans="4:11" x14ac:dyDescent="0.25">
      <c r="D5406"/>
      <c r="E5406"/>
      <c r="F5406" s="1"/>
      <c r="G5406" s="2"/>
      <c r="H5406" s="2"/>
      <c r="I5406"/>
      <c r="J5406"/>
      <c r="K5406"/>
    </row>
    <row r="5407" spans="4:11" x14ac:dyDescent="0.25">
      <c r="D5407"/>
      <c r="E5407"/>
      <c r="F5407" s="1"/>
      <c r="G5407" s="2"/>
      <c r="H5407" s="2"/>
      <c r="I5407"/>
      <c r="J5407"/>
      <c r="K5407"/>
    </row>
    <row r="5408" spans="4:11" x14ac:dyDescent="0.25">
      <c r="D5408"/>
      <c r="E5408"/>
      <c r="F5408" s="1"/>
      <c r="G5408" s="2"/>
      <c r="H5408" s="2"/>
      <c r="I5408"/>
      <c r="J5408"/>
      <c r="K5408"/>
    </row>
    <row r="5409" spans="4:11" x14ac:dyDescent="0.25">
      <c r="D5409"/>
      <c r="E5409"/>
      <c r="F5409" s="1"/>
      <c r="G5409" s="2"/>
      <c r="H5409" s="2"/>
      <c r="I5409"/>
      <c r="J5409"/>
      <c r="K5409"/>
    </row>
    <row r="5410" spans="4:11" x14ac:dyDescent="0.25">
      <c r="D5410"/>
      <c r="E5410"/>
      <c r="F5410" s="1"/>
      <c r="G5410" s="2"/>
      <c r="H5410" s="2"/>
      <c r="I5410"/>
      <c r="J5410"/>
      <c r="K5410"/>
    </row>
    <row r="5411" spans="4:11" x14ac:dyDescent="0.25">
      <c r="D5411"/>
      <c r="E5411"/>
      <c r="F5411" s="1"/>
      <c r="G5411" s="2"/>
      <c r="H5411" s="2"/>
      <c r="I5411"/>
      <c r="J5411"/>
      <c r="K5411"/>
    </row>
    <row r="5412" spans="4:11" x14ac:dyDescent="0.25">
      <c r="D5412"/>
      <c r="E5412"/>
      <c r="F5412" s="1"/>
      <c r="G5412" s="2"/>
      <c r="H5412" s="2"/>
      <c r="I5412"/>
      <c r="J5412"/>
      <c r="K5412"/>
    </row>
    <row r="5413" spans="4:11" x14ac:dyDescent="0.25">
      <c r="D5413"/>
      <c r="E5413"/>
      <c r="F5413" s="1"/>
      <c r="G5413" s="2"/>
      <c r="H5413" s="2"/>
      <c r="I5413"/>
      <c r="J5413"/>
      <c r="K5413"/>
    </row>
    <row r="5414" spans="4:11" x14ac:dyDescent="0.25">
      <c r="D5414"/>
      <c r="E5414"/>
      <c r="F5414" s="1"/>
      <c r="G5414" s="2"/>
      <c r="H5414" s="2"/>
      <c r="I5414"/>
      <c r="J5414"/>
      <c r="K5414"/>
    </row>
    <row r="5415" spans="4:11" x14ac:dyDescent="0.25">
      <c r="D5415"/>
      <c r="E5415"/>
      <c r="F5415" s="1"/>
      <c r="G5415" s="2"/>
      <c r="H5415" s="2"/>
      <c r="I5415"/>
      <c r="J5415"/>
      <c r="K5415"/>
    </row>
    <row r="5416" spans="4:11" x14ac:dyDescent="0.25">
      <c r="D5416"/>
      <c r="E5416"/>
      <c r="F5416" s="1"/>
      <c r="G5416" s="2"/>
      <c r="H5416" s="2"/>
      <c r="I5416"/>
      <c r="J5416"/>
      <c r="K5416"/>
    </row>
    <row r="5417" spans="4:11" x14ac:dyDescent="0.25">
      <c r="D5417"/>
      <c r="E5417"/>
      <c r="F5417" s="1"/>
      <c r="G5417" s="2"/>
      <c r="H5417" s="2"/>
      <c r="I5417"/>
      <c r="J5417"/>
      <c r="K5417"/>
    </row>
    <row r="5418" spans="4:11" x14ac:dyDescent="0.25">
      <c r="D5418"/>
      <c r="E5418"/>
      <c r="F5418" s="1"/>
      <c r="G5418" s="2"/>
      <c r="H5418" s="2"/>
      <c r="I5418"/>
      <c r="J5418"/>
      <c r="K5418"/>
    </row>
    <row r="5419" spans="4:11" x14ac:dyDescent="0.25">
      <c r="D5419"/>
      <c r="E5419"/>
      <c r="F5419" s="1"/>
      <c r="G5419" s="2"/>
      <c r="H5419" s="2"/>
      <c r="I5419"/>
      <c r="J5419"/>
      <c r="K5419"/>
    </row>
    <row r="5420" spans="4:11" x14ac:dyDescent="0.25">
      <c r="D5420"/>
      <c r="E5420"/>
      <c r="F5420" s="1"/>
      <c r="G5420" s="2"/>
      <c r="H5420" s="2"/>
      <c r="I5420"/>
      <c r="J5420"/>
      <c r="K5420"/>
    </row>
    <row r="5421" spans="4:11" x14ac:dyDescent="0.25">
      <c r="D5421"/>
      <c r="E5421"/>
      <c r="F5421" s="1"/>
      <c r="G5421" s="2"/>
      <c r="H5421" s="2"/>
      <c r="I5421"/>
      <c r="J5421"/>
      <c r="K5421"/>
    </row>
    <row r="5422" spans="4:11" x14ac:dyDescent="0.25">
      <c r="D5422"/>
      <c r="E5422"/>
      <c r="F5422" s="1"/>
      <c r="G5422" s="2"/>
      <c r="H5422" s="2"/>
      <c r="I5422"/>
      <c r="J5422"/>
      <c r="K5422"/>
    </row>
    <row r="5423" spans="4:11" x14ac:dyDescent="0.25">
      <c r="D5423"/>
      <c r="E5423"/>
      <c r="F5423" s="1"/>
      <c r="G5423" s="2"/>
      <c r="H5423" s="2"/>
      <c r="I5423"/>
      <c r="J5423"/>
      <c r="K5423"/>
    </row>
    <row r="5424" spans="4:11" x14ac:dyDescent="0.25">
      <c r="D5424"/>
      <c r="E5424"/>
      <c r="F5424" s="1"/>
      <c r="G5424" s="2"/>
      <c r="H5424" s="2"/>
      <c r="I5424"/>
      <c r="J5424"/>
      <c r="K5424"/>
    </row>
    <row r="5425" spans="4:11" x14ac:dyDescent="0.25">
      <c r="D5425"/>
      <c r="E5425"/>
      <c r="F5425" s="1"/>
      <c r="G5425" s="2"/>
      <c r="H5425" s="2"/>
      <c r="I5425"/>
      <c r="J5425"/>
      <c r="K5425"/>
    </row>
    <row r="5426" spans="4:11" x14ac:dyDescent="0.25">
      <c r="D5426"/>
      <c r="E5426"/>
      <c r="F5426" s="1"/>
      <c r="G5426" s="2"/>
      <c r="H5426" s="2"/>
      <c r="I5426"/>
      <c r="J5426"/>
      <c r="K5426"/>
    </row>
    <row r="5427" spans="4:11" x14ac:dyDescent="0.25">
      <c r="D5427"/>
      <c r="E5427"/>
      <c r="F5427" s="1"/>
      <c r="G5427" s="2"/>
      <c r="H5427" s="2"/>
      <c r="I5427"/>
      <c r="J5427"/>
      <c r="K5427"/>
    </row>
    <row r="5428" spans="4:11" x14ac:dyDescent="0.25">
      <c r="D5428"/>
      <c r="E5428"/>
      <c r="F5428" s="1"/>
      <c r="G5428" s="2"/>
      <c r="H5428" s="2"/>
      <c r="I5428"/>
      <c r="J5428"/>
      <c r="K5428"/>
    </row>
    <row r="5429" spans="4:11" x14ac:dyDescent="0.25">
      <c r="D5429"/>
      <c r="E5429"/>
      <c r="F5429" s="1"/>
      <c r="G5429" s="2"/>
      <c r="H5429" s="2"/>
      <c r="I5429"/>
      <c r="J5429"/>
      <c r="K5429"/>
    </row>
    <row r="5430" spans="4:11" x14ac:dyDescent="0.25">
      <c r="D5430"/>
      <c r="E5430"/>
      <c r="F5430" s="1"/>
      <c r="G5430" s="2"/>
      <c r="H5430" s="2"/>
      <c r="I5430"/>
      <c r="J5430"/>
      <c r="K5430"/>
    </row>
    <row r="5431" spans="4:11" x14ac:dyDescent="0.25">
      <c r="D5431"/>
      <c r="E5431"/>
      <c r="F5431" s="1"/>
      <c r="G5431" s="2"/>
      <c r="H5431" s="2"/>
      <c r="I5431"/>
      <c r="J5431"/>
      <c r="K5431"/>
    </row>
    <row r="5432" spans="4:11" x14ac:dyDescent="0.25">
      <c r="D5432"/>
      <c r="E5432"/>
      <c r="F5432" s="1"/>
      <c r="G5432" s="2"/>
      <c r="H5432" s="2"/>
      <c r="I5432"/>
      <c r="J5432"/>
      <c r="K5432"/>
    </row>
    <row r="5433" spans="4:11" x14ac:dyDescent="0.25">
      <c r="D5433"/>
      <c r="E5433"/>
      <c r="F5433" s="1"/>
      <c r="G5433" s="2"/>
      <c r="H5433" s="2"/>
      <c r="I5433"/>
      <c r="J5433"/>
      <c r="K5433"/>
    </row>
    <row r="5434" spans="4:11" x14ac:dyDescent="0.25">
      <c r="D5434"/>
      <c r="E5434"/>
      <c r="F5434" s="1"/>
      <c r="G5434" s="2"/>
      <c r="H5434" s="2"/>
      <c r="I5434"/>
      <c r="J5434"/>
      <c r="K5434"/>
    </row>
    <row r="5435" spans="4:11" x14ac:dyDescent="0.25">
      <c r="D5435"/>
      <c r="E5435"/>
      <c r="F5435" s="1"/>
      <c r="G5435" s="2"/>
      <c r="H5435" s="2"/>
      <c r="I5435"/>
      <c r="J5435"/>
      <c r="K5435"/>
    </row>
    <row r="5436" spans="4:11" x14ac:dyDescent="0.25">
      <c r="D5436"/>
      <c r="E5436"/>
      <c r="F5436" s="1"/>
      <c r="G5436" s="2"/>
      <c r="H5436" s="2"/>
      <c r="I5436"/>
      <c r="J5436"/>
      <c r="K5436"/>
    </row>
    <row r="5437" spans="4:11" x14ac:dyDescent="0.25">
      <c r="D5437"/>
      <c r="E5437"/>
      <c r="F5437" s="1"/>
      <c r="G5437" s="2"/>
      <c r="H5437" s="2"/>
      <c r="I5437"/>
      <c r="J5437"/>
      <c r="K5437"/>
    </row>
    <row r="5438" spans="4:11" x14ac:dyDescent="0.25">
      <c r="D5438"/>
      <c r="E5438"/>
      <c r="F5438" s="1"/>
      <c r="G5438" s="2"/>
      <c r="H5438" s="2"/>
      <c r="I5438"/>
      <c r="J5438"/>
      <c r="K5438"/>
    </row>
    <row r="5439" spans="4:11" x14ac:dyDescent="0.25">
      <c r="D5439"/>
      <c r="E5439"/>
      <c r="F5439" s="1"/>
      <c r="G5439" s="2"/>
      <c r="H5439" s="2"/>
      <c r="I5439"/>
      <c r="J5439"/>
      <c r="K5439"/>
    </row>
    <row r="5440" spans="4:11" x14ac:dyDescent="0.25">
      <c r="D5440"/>
      <c r="E5440"/>
      <c r="F5440" s="1"/>
      <c r="G5440" s="2"/>
      <c r="H5440" s="2"/>
      <c r="I5440"/>
      <c r="J5440"/>
      <c r="K5440"/>
    </row>
    <row r="5441" spans="4:11" x14ac:dyDescent="0.25">
      <c r="D5441"/>
      <c r="E5441"/>
      <c r="F5441" s="1"/>
      <c r="G5441" s="2"/>
      <c r="H5441" s="2"/>
      <c r="I5441"/>
      <c r="J5441"/>
      <c r="K5441"/>
    </row>
    <row r="5442" spans="4:11" x14ac:dyDescent="0.25">
      <c r="D5442"/>
      <c r="E5442"/>
      <c r="F5442" s="1"/>
      <c r="G5442" s="2"/>
      <c r="H5442" s="2"/>
      <c r="I5442"/>
      <c r="J5442"/>
      <c r="K5442"/>
    </row>
    <row r="5443" spans="4:11" x14ac:dyDescent="0.25">
      <c r="D5443"/>
      <c r="E5443"/>
      <c r="F5443" s="1"/>
      <c r="G5443" s="2"/>
      <c r="H5443" s="2"/>
      <c r="I5443"/>
      <c r="J5443"/>
      <c r="K5443"/>
    </row>
    <row r="5444" spans="4:11" x14ac:dyDescent="0.25">
      <c r="D5444"/>
      <c r="E5444"/>
      <c r="F5444" s="1"/>
      <c r="G5444" s="2"/>
      <c r="H5444" s="2"/>
      <c r="I5444"/>
      <c r="J5444"/>
      <c r="K5444"/>
    </row>
    <row r="5445" spans="4:11" x14ac:dyDescent="0.25">
      <c r="D5445"/>
      <c r="E5445"/>
      <c r="F5445" s="1"/>
      <c r="G5445" s="2"/>
      <c r="H5445" s="2"/>
      <c r="I5445"/>
      <c r="J5445"/>
      <c r="K5445"/>
    </row>
    <row r="5446" spans="4:11" x14ac:dyDescent="0.25">
      <c r="D5446"/>
      <c r="E5446"/>
      <c r="F5446" s="1"/>
      <c r="G5446" s="2"/>
      <c r="H5446" s="2"/>
      <c r="I5446"/>
      <c r="J5446"/>
      <c r="K5446"/>
    </row>
    <row r="5447" spans="4:11" x14ac:dyDescent="0.25">
      <c r="D5447"/>
      <c r="E5447"/>
      <c r="F5447" s="1"/>
      <c r="G5447" s="2"/>
      <c r="H5447" s="2"/>
      <c r="I5447"/>
      <c r="J5447"/>
      <c r="K5447"/>
    </row>
    <row r="5448" spans="4:11" x14ac:dyDescent="0.25">
      <c r="D5448"/>
      <c r="E5448"/>
      <c r="F5448" s="1"/>
      <c r="G5448" s="2"/>
      <c r="H5448" s="2"/>
      <c r="I5448"/>
      <c r="J5448"/>
      <c r="K5448"/>
    </row>
    <row r="5449" spans="4:11" x14ac:dyDescent="0.25">
      <c r="D5449"/>
      <c r="E5449"/>
      <c r="F5449" s="1"/>
      <c r="G5449" s="2"/>
      <c r="H5449" s="2"/>
      <c r="I5449"/>
      <c r="J5449"/>
      <c r="K5449"/>
    </row>
    <row r="5450" spans="4:11" x14ac:dyDescent="0.25">
      <c r="D5450"/>
      <c r="E5450"/>
      <c r="F5450" s="1"/>
      <c r="G5450" s="2"/>
      <c r="H5450" s="2"/>
      <c r="I5450"/>
      <c r="J5450"/>
      <c r="K5450"/>
    </row>
    <row r="5451" spans="4:11" x14ac:dyDescent="0.25">
      <c r="D5451"/>
      <c r="E5451"/>
      <c r="F5451" s="1"/>
      <c r="G5451" s="2"/>
      <c r="H5451" s="2"/>
      <c r="I5451"/>
      <c r="J5451"/>
      <c r="K5451"/>
    </row>
    <row r="5452" spans="4:11" x14ac:dyDescent="0.25">
      <c r="D5452"/>
      <c r="E5452"/>
      <c r="F5452" s="1"/>
      <c r="G5452" s="2"/>
      <c r="H5452" s="2"/>
      <c r="I5452"/>
      <c r="J5452"/>
      <c r="K5452"/>
    </row>
    <row r="5453" spans="4:11" x14ac:dyDescent="0.25">
      <c r="D5453"/>
      <c r="E5453"/>
      <c r="F5453" s="1"/>
      <c r="G5453" s="2"/>
      <c r="H5453" s="2"/>
      <c r="I5453"/>
      <c r="J5453"/>
      <c r="K5453"/>
    </row>
    <row r="5454" spans="4:11" x14ac:dyDescent="0.25">
      <c r="D5454"/>
      <c r="E5454"/>
      <c r="F5454" s="1"/>
      <c r="G5454" s="2"/>
      <c r="H5454" s="2"/>
      <c r="I5454"/>
      <c r="J5454"/>
      <c r="K5454"/>
    </row>
    <row r="5455" spans="4:11" x14ac:dyDescent="0.25">
      <c r="D5455"/>
      <c r="E5455"/>
      <c r="F5455" s="1"/>
      <c r="G5455" s="2"/>
      <c r="H5455" s="2"/>
      <c r="I5455"/>
      <c r="J5455"/>
      <c r="K5455"/>
    </row>
    <row r="5456" spans="4:11" x14ac:dyDescent="0.25">
      <c r="D5456"/>
      <c r="E5456"/>
      <c r="F5456" s="1"/>
      <c r="G5456" s="2"/>
      <c r="H5456" s="2"/>
      <c r="I5456"/>
      <c r="J5456"/>
      <c r="K5456"/>
    </row>
    <row r="5457" spans="4:11" x14ac:dyDescent="0.25">
      <c r="D5457"/>
      <c r="E5457"/>
      <c r="F5457" s="1"/>
      <c r="G5457" s="2"/>
      <c r="H5457" s="2"/>
      <c r="I5457"/>
      <c r="J5457"/>
      <c r="K5457"/>
    </row>
    <row r="5458" spans="4:11" x14ac:dyDescent="0.25">
      <c r="D5458"/>
      <c r="E5458"/>
      <c r="F5458" s="1"/>
      <c r="G5458" s="2"/>
      <c r="H5458" s="2"/>
      <c r="I5458"/>
      <c r="J5458"/>
      <c r="K5458"/>
    </row>
    <row r="5459" spans="4:11" x14ac:dyDescent="0.25">
      <c r="D5459"/>
      <c r="E5459"/>
      <c r="F5459" s="1"/>
      <c r="G5459" s="2"/>
      <c r="H5459" s="2"/>
      <c r="I5459"/>
      <c r="J5459"/>
      <c r="K5459"/>
    </row>
    <row r="5460" spans="4:11" x14ac:dyDescent="0.25">
      <c r="D5460"/>
      <c r="E5460"/>
      <c r="F5460" s="1"/>
      <c r="G5460" s="2"/>
      <c r="H5460" s="2"/>
      <c r="I5460"/>
      <c r="J5460"/>
      <c r="K5460"/>
    </row>
    <row r="5461" spans="4:11" x14ac:dyDescent="0.25">
      <c r="D5461"/>
      <c r="E5461"/>
      <c r="F5461" s="1"/>
      <c r="G5461" s="2"/>
      <c r="H5461" s="2"/>
      <c r="I5461"/>
      <c r="J5461"/>
      <c r="K5461"/>
    </row>
    <row r="5462" spans="4:11" x14ac:dyDescent="0.25">
      <c r="D5462"/>
      <c r="E5462"/>
      <c r="F5462" s="1"/>
      <c r="G5462" s="2"/>
      <c r="H5462" s="2"/>
      <c r="I5462"/>
      <c r="J5462"/>
      <c r="K5462"/>
    </row>
    <row r="5463" spans="4:11" x14ac:dyDescent="0.25">
      <c r="D5463"/>
      <c r="E5463"/>
      <c r="F5463" s="1"/>
      <c r="G5463" s="2"/>
      <c r="H5463" s="2"/>
      <c r="I5463"/>
      <c r="J5463"/>
      <c r="K5463"/>
    </row>
    <row r="5464" spans="4:11" x14ac:dyDescent="0.25">
      <c r="D5464"/>
      <c r="E5464"/>
      <c r="F5464" s="1"/>
      <c r="G5464" s="2"/>
      <c r="H5464" s="2"/>
      <c r="I5464"/>
      <c r="J5464"/>
      <c r="K5464"/>
    </row>
    <row r="5465" spans="4:11" x14ac:dyDescent="0.25">
      <c r="D5465"/>
      <c r="E5465"/>
      <c r="F5465" s="1"/>
      <c r="G5465" s="2"/>
      <c r="H5465" s="2"/>
      <c r="I5465"/>
      <c r="J5465"/>
      <c r="K5465"/>
    </row>
    <row r="5466" spans="4:11" x14ac:dyDescent="0.25">
      <c r="D5466"/>
      <c r="E5466"/>
      <c r="F5466" s="1"/>
      <c r="G5466" s="2"/>
      <c r="H5466" s="2"/>
      <c r="I5466"/>
      <c r="J5466"/>
      <c r="K5466"/>
    </row>
    <row r="5467" spans="4:11" x14ac:dyDescent="0.25">
      <c r="D5467"/>
      <c r="E5467"/>
      <c r="F5467" s="1"/>
      <c r="G5467" s="2"/>
      <c r="H5467" s="2"/>
      <c r="I5467"/>
      <c r="J5467"/>
      <c r="K5467"/>
    </row>
    <row r="5468" spans="4:11" x14ac:dyDescent="0.25">
      <c r="D5468"/>
      <c r="E5468"/>
      <c r="F5468" s="1"/>
      <c r="G5468" s="2"/>
      <c r="H5468" s="2"/>
      <c r="I5468"/>
      <c r="J5468"/>
      <c r="K5468"/>
    </row>
    <row r="5469" spans="4:11" x14ac:dyDescent="0.25">
      <c r="D5469"/>
      <c r="E5469"/>
      <c r="F5469" s="1"/>
      <c r="G5469" s="2"/>
      <c r="H5469" s="2"/>
      <c r="I5469"/>
      <c r="J5469"/>
      <c r="K5469"/>
    </row>
    <row r="5470" spans="4:11" x14ac:dyDescent="0.25">
      <c r="D5470"/>
      <c r="E5470"/>
      <c r="F5470" s="1"/>
      <c r="G5470" s="2"/>
      <c r="H5470" s="2"/>
      <c r="I5470"/>
      <c r="J5470"/>
      <c r="K5470"/>
    </row>
    <row r="5471" spans="4:11" x14ac:dyDescent="0.25">
      <c r="D5471"/>
      <c r="E5471"/>
      <c r="F5471" s="1"/>
      <c r="G5471" s="2"/>
      <c r="H5471" s="2"/>
      <c r="I5471"/>
      <c r="J5471"/>
      <c r="K5471"/>
    </row>
    <row r="5472" spans="4:11" x14ac:dyDescent="0.25">
      <c r="D5472"/>
      <c r="E5472"/>
      <c r="F5472" s="1"/>
      <c r="G5472" s="2"/>
      <c r="H5472" s="2"/>
      <c r="I5472"/>
      <c r="J5472"/>
      <c r="K5472"/>
    </row>
    <row r="5473" spans="4:11" x14ac:dyDescent="0.25">
      <c r="D5473"/>
      <c r="E5473"/>
      <c r="F5473" s="1"/>
      <c r="G5473" s="2"/>
      <c r="H5473" s="2"/>
      <c r="I5473"/>
      <c r="J5473"/>
      <c r="K5473"/>
    </row>
    <row r="5474" spans="4:11" x14ac:dyDescent="0.25">
      <c r="D5474"/>
      <c r="E5474"/>
      <c r="F5474" s="1"/>
      <c r="G5474" s="2"/>
      <c r="H5474" s="2"/>
      <c r="I5474"/>
      <c r="J5474"/>
      <c r="K5474"/>
    </row>
    <row r="5475" spans="4:11" x14ac:dyDescent="0.25">
      <c r="D5475"/>
      <c r="E5475"/>
      <c r="F5475" s="1"/>
      <c r="G5475" s="2"/>
      <c r="H5475" s="2"/>
      <c r="I5475"/>
      <c r="J5475"/>
      <c r="K5475"/>
    </row>
    <row r="5476" spans="4:11" x14ac:dyDescent="0.25">
      <c r="D5476"/>
      <c r="E5476"/>
      <c r="F5476" s="1"/>
      <c r="G5476" s="2"/>
      <c r="H5476" s="2"/>
      <c r="I5476"/>
      <c r="J5476"/>
      <c r="K5476"/>
    </row>
    <row r="5477" spans="4:11" x14ac:dyDescent="0.25">
      <c r="D5477"/>
      <c r="E5477"/>
      <c r="F5477" s="1"/>
      <c r="G5477" s="2"/>
      <c r="H5477" s="2"/>
      <c r="I5477"/>
      <c r="J5477"/>
      <c r="K5477"/>
    </row>
    <row r="5478" spans="4:11" x14ac:dyDescent="0.25">
      <c r="D5478"/>
      <c r="E5478"/>
      <c r="F5478" s="1"/>
      <c r="G5478" s="2"/>
      <c r="H5478" s="2"/>
      <c r="I5478"/>
      <c r="J5478"/>
      <c r="K5478"/>
    </row>
    <row r="5479" spans="4:11" x14ac:dyDescent="0.25">
      <c r="D5479"/>
      <c r="E5479"/>
      <c r="F5479" s="1"/>
      <c r="G5479" s="2"/>
      <c r="H5479" s="2"/>
      <c r="I5479"/>
      <c r="J5479"/>
      <c r="K5479"/>
    </row>
    <row r="5480" spans="4:11" x14ac:dyDescent="0.25">
      <c r="D5480"/>
      <c r="E5480"/>
      <c r="F5480" s="1"/>
      <c r="G5480" s="2"/>
      <c r="H5480" s="2"/>
      <c r="I5480"/>
      <c r="J5480"/>
      <c r="K5480"/>
    </row>
    <row r="5481" spans="4:11" x14ac:dyDescent="0.25">
      <c r="D5481"/>
      <c r="E5481"/>
      <c r="F5481" s="1"/>
      <c r="G5481" s="2"/>
      <c r="H5481" s="2"/>
      <c r="I5481"/>
      <c r="J5481"/>
      <c r="K5481"/>
    </row>
    <row r="5482" spans="4:11" x14ac:dyDescent="0.25">
      <c r="D5482"/>
      <c r="E5482"/>
      <c r="F5482" s="1"/>
      <c r="G5482" s="2"/>
      <c r="H5482" s="2"/>
      <c r="I5482"/>
      <c r="J5482"/>
      <c r="K5482"/>
    </row>
    <row r="5483" spans="4:11" x14ac:dyDescent="0.25">
      <c r="D5483"/>
      <c r="E5483"/>
      <c r="F5483" s="1"/>
      <c r="G5483" s="2"/>
      <c r="H5483" s="2"/>
      <c r="I5483"/>
      <c r="J5483"/>
      <c r="K5483"/>
    </row>
    <row r="5484" spans="4:11" x14ac:dyDescent="0.25">
      <c r="D5484"/>
      <c r="E5484"/>
      <c r="F5484" s="1"/>
      <c r="G5484" s="2"/>
      <c r="H5484" s="2"/>
      <c r="I5484"/>
      <c r="J5484"/>
      <c r="K5484"/>
    </row>
    <row r="5485" spans="4:11" x14ac:dyDescent="0.25">
      <c r="D5485"/>
      <c r="E5485"/>
      <c r="F5485" s="1"/>
      <c r="G5485" s="2"/>
      <c r="H5485" s="2"/>
      <c r="I5485"/>
      <c r="J5485"/>
      <c r="K5485"/>
    </row>
    <row r="5486" spans="4:11" x14ac:dyDescent="0.25">
      <c r="D5486"/>
      <c r="E5486"/>
      <c r="F5486" s="1"/>
      <c r="G5486" s="2"/>
      <c r="H5486" s="2"/>
      <c r="I5486"/>
      <c r="J5486"/>
      <c r="K5486"/>
    </row>
    <row r="5487" spans="4:11" x14ac:dyDescent="0.25">
      <c r="D5487"/>
      <c r="E5487"/>
      <c r="F5487" s="1"/>
      <c r="G5487" s="2"/>
      <c r="H5487" s="2"/>
      <c r="I5487"/>
      <c r="J5487"/>
      <c r="K5487"/>
    </row>
    <row r="5488" spans="4:11" x14ac:dyDescent="0.25">
      <c r="D5488"/>
      <c r="E5488"/>
      <c r="F5488" s="1"/>
      <c r="G5488" s="2"/>
      <c r="H5488" s="2"/>
      <c r="I5488"/>
      <c r="J5488"/>
      <c r="K5488"/>
    </row>
    <row r="5489" spans="4:11" x14ac:dyDescent="0.25">
      <c r="D5489"/>
      <c r="E5489"/>
      <c r="F5489" s="1"/>
      <c r="G5489" s="2"/>
      <c r="H5489" s="2"/>
      <c r="I5489"/>
      <c r="J5489"/>
      <c r="K5489"/>
    </row>
    <row r="5490" spans="4:11" x14ac:dyDescent="0.25">
      <c r="D5490"/>
      <c r="E5490"/>
      <c r="F5490" s="1"/>
      <c r="G5490" s="2"/>
      <c r="H5490" s="2"/>
      <c r="I5490"/>
      <c r="J5490"/>
      <c r="K5490"/>
    </row>
    <row r="5491" spans="4:11" x14ac:dyDescent="0.25">
      <c r="D5491"/>
      <c r="E5491"/>
      <c r="F5491" s="1"/>
      <c r="G5491" s="2"/>
      <c r="H5491" s="2"/>
      <c r="I5491"/>
      <c r="J5491"/>
      <c r="K5491"/>
    </row>
    <row r="5492" spans="4:11" x14ac:dyDescent="0.25">
      <c r="D5492"/>
      <c r="E5492"/>
      <c r="F5492" s="1"/>
      <c r="G5492" s="2"/>
      <c r="H5492" s="2"/>
      <c r="I5492"/>
      <c r="J5492"/>
      <c r="K5492"/>
    </row>
    <row r="5493" spans="4:11" x14ac:dyDescent="0.25">
      <c r="D5493"/>
      <c r="E5493"/>
      <c r="F5493" s="1"/>
      <c r="G5493" s="2"/>
      <c r="H5493" s="2"/>
      <c r="I5493"/>
      <c r="J5493"/>
      <c r="K5493"/>
    </row>
    <row r="5494" spans="4:11" x14ac:dyDescent="0.25">
      <c r="D5494"/>
      <c r="E5494"/>
      <c r="F5494" s="1"/>
      <c r="G5494" s="2"/>
      <c r="H5494" s="2"/>
      <c r="I5494"/>
      <c r="J5494"/>
      <c r="K5494"/>
    </row>
    <row r="5495" spans="4:11" x14ac:dyDescent="0.25">
      <c r="D5495"/>
      <c r="E5495"/>
      <c r="F5495" s="1"/>
      <c r="G5495" s="2"/>
      <c r="H5495" s="2"/>
      <c r="I5495"/>
      <c r="J5495"/>
      <c r="K5495"/>
    </row>
    <row r="5496" spans="4:11" x14ac:dyDescent="0.25">
      <c r="D5496"/>
      <c r="E5496"/>
      <c r="F5496" s="1"/>
      <c r="G5496" s="2"/>
      <c r="H5496" s="2"/>
      <c r="I5496"/>
      <c r="J5496"/>
      <c r="K5496"/>
    </row>
    <row r="5497" spans="4:11" x14ac:dyDescent="0.25">
      <c r="D5497"/>
      <c r="E5497"/>
      <c r="F5497" s="1"/>
      <c r="G5497" s="2"/>
      <c r="H5497" s="2"/>
      <c r="I5497"/>
      <c r="J5497"/>
      <c r="K5497"/>
    </row>
    <row r="5498" spans="4:11" x14ac:dyDescent="0.25">
      <c r="D5498"/>
      <c r="E5498"/>
      <c r="F5498" s="1"/>
      <c r="G5498" s="2"/>
      <c r="H5498" s="2"/>
      <c r="I5498"/>
      <c r="J5498"/>
      <c r="K5498"/>
    </row>
    <row r="5499" spans="4:11" x14ac:dyDescent="0.25">
      <c r="D5499"/>
      <c r="E5499"/>
      <c r="F5499" s="1"/>
      <c r="G5499" s="2"/>
      <c r="H5499" s="2"/>
      <c r="I5499"/>
      <c r="J5499"/>
      <c r="K5499"/>
    </row>
    <row r="5500" spans="4:11" x14ac:dyDescent="0.25">
      <c r="D5500"/>
      <c r="E5500"/>
      <c r="F5500" s="1"/>
      <c r="G5500" s="2"/>
      <c r="H5500" s="2"/>
      <c r="I5500"/>
      <c r="J5500"/>
      <c r="K5500"/>
    </row>
    <row r="5501" spans="4:11" x14ac:dyDescent="0.25">
      <c r="D5501"/>
      <c r="E5501"/>
      <c r="F5501" s="1"/>
      <c r="G5501" s="2"/>
      <c r="H5501" s="2"/>
      <c r="I5501"/>
      <c r="J5501"/>
      <c r="K5501"/>
    </row>
    <row r="5502" spans="4:11" x14ac:dyDescent="0.25">
      <c r="D5502"/>
      <c r="E5502"/>
      <c r="F5502" s="1"/>
      <c r="G5502" s="2"/>
      <c r="H5502" s="2"/>
      <c r="I5502"/>
      <c r="J5502"/>
      <c r="K5502"/>
    </row>
    <row r="5503" spans="4:11" x14ac:dyDescent="0.25">
      <c r="D5503"/>
      <c r="E5503"/>
      <c r="F5503" s="1"/>
      <c r="G5503" s="2"/>
      <c r="H5503" s="2"/>
      <c r="I5503"/>
      <c r="J5503"/>
      <c r="K5503"/>
    </row>
    <row r="5504" spans="4:11" x14ac:dyDescent="0.25">
      <c r="D5504"/>
      <c r="E5504"/>
      <c r="F5504" s="1"/>
      <c r="G5504" s="2"/>
      <c r="H5504" s="2"/>
      <c r="I5504"/>
      <c r="J5504"/>
      <c r="K5504"/>
    </row>
    <row r="5505" spans="4:11" x14ac:dyDescent="0.25">
      <c r="D5505"/>
      <c r="E5505"/>
      <c r="F5505" s="1"/>
      <c r="G5505" s="2"/>
      <c r="H5505" s="2"/>
      <c r="I5505"/>
      <c r="J5505"/>
      <c r="K5505"/>
    </row>
    <row r="5506" spans="4:11" x14ac:dyDescent="0.25">
      <c r="D5506"/>
      <c r="E5506"/>
      <c r="F5506" s="1"/>
      <c r="G5506" s="2"/>
      <c r="H5506" s="2"/>
      <c r="I5506"/>
      <c r="J5506"/>
      <c r="K5506"/>
    </row>
    <row r="5507" spans="4:11" x14ac:dyDescent="0.25">
      <c r="D5507"/>
      <c r="E5507"/>
      <c r="F5507" s="1"/>
      <c r="G5507" s="2"/>
      <c r="H5507" s="2"/>
      <c r="I5507"/>
      <c r="J5507"/>
      <c r="K5507"/>
    </row>
    <row r="5508" spans="4:11" x14ac:dyDescent="0.25">
      <c r="D5508"/>
      <c r="E5508"/>
      <c r="F5508" s="1"/>
      <c r="G5508" s="2"/>
      <c r="H5508" s="2"/>
      <c r="I5508"/>
      <c r="J5508"/>
      <c r="K5508"/>
    </row>
    <row r="5509" spans="4:11" x14ac:dyDescent="0.25">
      <c r="D5509"/>
      <c r="E5509"/>
      <c r="F5509" s="1"/>
      <c r="G5509" s="2"/>
      <c r="H5509" s="2"/>
      <c r="I5509"/>
      <c r="J5509"/>
      <c r="K5509"/>
    </row>
    <row r="5510" spans="4:11" x14ac:dyDescent="0.25">
      <c r="D5510"/>
      <c r="E5510"/>
      <c r="F5510" s="1"/>
      <c r="G5510" s="2"/>
      <c r="H5510" s="2"/>
      <c r="I5510"/>
      <c r="J5510"/>
      <c r="K5510"/>
    </row>
    <row r="5511" spans="4:11" x14ac:dyDescent="0.25">
      <c r="D5511"/>
      <c r="E5511"/>
      <c r="F5511" s="1"/>
      <c r="G5511" s="2"/>
      <c r="H5511" s="2"/>
      <c r="I5511"/>
      <c r="J5511"/>
      <c r="K5511"/>
    </row>
    <row r="5512" spans="4:11" x14ac:dyDescent="0.25">
      <c r="D5512"/>
      <c r="E5512"/>
      <c r="F5512" s="1"/>
      <c r="G5512" s="2"/>
      <c r="H5512" s="2"/>
      <c r="I5512"/>
      <c r="J5512"/>
      <c r="K5512"/>
    </row>
    <row r="5513" spans="4:11" x14ac:dyDescent="0.25">
      <c r="D5513"/>
      <c r="E5513"/>
      <c r="F5513" s="1"/>
      <c r="G5513" s="2"/>
      <c r="H5513" s="2"/>
      <c r="I5513"/>
      <c r="J5513"/>
      <c r="K5513"/>
    </row>
    <row r="5514" spans="4:11" x14ac:dyDescent="0.25">
      <c r="D5514"/>
      <c r="E5514"/>
      <c r="F5514" s="1"/>
      <c r="G5514" s="2"/>
      <c r="H5514" s="2"/>
      <c r="I5514"/>
      <c r="J5514"/>
      <c r="K5514"/>
    </row>
    <row r="5515" spans="4:11" x14ac:dyDescent="0.25">
      <c r="D5515"/>
      <c r="E5515"/>
      <c r="F5515" s="1"/>
      <c r="G5515" s="2"/>
      <c r="H5515" s="2"/>
      <c r="I5515"/>
      <c r="J5515"/>
      <c r="K5515"/>
    </row>
    <row r="5516" spans="4:11" x14ac:dyDescent="0.25">
      <c r="D5516"/>
      <c r="E5516"/>
      <c r="F5516" s="1"/>
      <c r="G5516" s="2"/>
      <c r="H5516" s="2"/>
      <c r="I5516"/>
      <c r="J5516"/>
      <c r="K5516"/>
    </row>
    <row r="5517" spans="4:11" x14ac:dyDescent="0.25">
      <c r="D5517"/>
      <c r="E5517"/>
      <c r="F5517" s="1"/>
      <c r="G5517" s="2"/>
      <c r="H5517" s="2"/>
      <c r="I5517"/>
      <c r="J5517"/>
      <c r="K5517"/>
    </row>
    <row r="5518" spans="4:11" x14ac:dyDescent="0.25">
      <c r="D5518"/>
      <c r="E5518"/>
      <c r="F5518" s="1"/>
      <c r="G5518" s="2"/>
      <c r="H5518" s="2"/>
      <c r="I5518"/>
      <c r="J5518"/>
      <c r="K5518"/>
    </row>
    <row r="5519" spans="4:11" x14ac:dyDescent="0.25">
      <c r="D5519"/>
      <c r="E5519"/>
      <c r="F5519" s="1"/>
      <c r="G5519" s="2"/>
      <c r="H5519" s="2"/>
      <c r="I5519"/>
      <c r="J5519"/>
      <c r="K5519"/>
    </row>
    <row r="5520" spans="4:11" x14ac:dyDescent="0.25">
      <c r="D5520"/>
      <c r="E5520"/>
      <c r="F5520" s="1"/>
      <c r="G5520" s="2"/>
      <c r="H5520" s="2"/>
      <c r="I5520"/>
      <c r="J5520"/>
      <c r="K5520"/>
    </row>
    <row r="5521" spans="4:11" x14ac:dyDescent="0.25">
      <c r="D5521"/>
      <c r="E5521"/>
      <c r="F5521" s="1"/>
      <c r="G5521" s="2"/>
      <c r="H5521" s="2"/>
      <c r="I5521"/>
      <c r="J5521"/>
      <c r="K5521"/>
    </row>
    <row r="5522" spans="4:11" x14ac:dyDescent="0.25">
      <c r="D5522"/>
      <c r="E5522"/>
      <c r="F5522" s="1"/>
      <c r="G5522" s="2"/>
      <c r="H5522" s="2"/>
      <c r="I5522"/>
      <c r="J5522"/>
      <c r="K5522"/>
    </row>
    <row r="5523" spans="4:11" x14ac:dyDescent="0.25">
      <c r="D5523"/>
      <c r="E5523"/>
      <c r="F5523" s="1"/>
      <c r="G5523" s="2"/>
      <c r="H5523" s="2"/>
      <c r="I5523"/>
      <c r="J5523"/>
      <c r="K5523"/>
    </row>
    <row r="5524" spans="4:11" x14ac:dyDescent="0.25">
      <c r="D5524"/>
      <c r="E5524"/>
      <c r="F5524" s="1"/>
      <c r="G5524" s="2"/>
      <c r="H5524" s="2"/>
      <c r="I5524"/>
      <c r="J5524"/>
      <c r="K5524"/>
    </row>
    <row r="5525" spans="4:11" x14ac:dyDescent="0.25">
      <c r="D5525"/>
      <c r="E5525"/>
      <c r="F5525" s="1"/>
      <c r="G5525" s="2"/>
      <c r="H5525" s="2"/>
      <c r="I5525"/>
      <c r="J5525"/>
      <c r="K5525"/>
    </row>
    <row r="5526" spans="4:11" x14ac:dyDescent="0.25">
      <c r="D5526"/>
      <c r="E5526"/>
      <c r="F5526" s="1"/>
      <c r="G5526" s="2"/>
      <c r="H5526" s="2"/>
      <c r="I5526"/>
      <c r="J5526"/>
      <c r="K5526"/>
    </row>
    <row r="5527" spans="4:11" x14ac:dyDescent="0.25">
      <c r="D5527"/>
      <c r="E5527"/>
      <c r="F5527" s="1"/>
      <c r="G5527" s="2"/>
      <c r="H5527" s="2"/>
      <c r="I5527"/>
      <c r="J5527"/>
      <c r="K5527"/>
    </row>
    <row r="5528" spans="4:11" x14ac:dyDescent="0.25">
      <c r="D5528"/>
      <c r="E5528"/>
      <c r="F5528" s="1"/>
      <c r="G5528" s="2"/>
      <c r="H5528" s="2"/>
      <c r="I5528"/>
      <c r="J5528"/>
      <c r="K5528"/>
    </row>
    <row r="5529" spans="4:11" x14ac:dyDescent="0.25">
      <c r="D5529"/>
      <c r="E5529"/>
      <c r="F5529" s="1"/>
      <c r="G5529" s="2"/>
      <c r="H5529" s="2"/>
      <c r="I5529"/>
      <c r="J5529"/>
      <c r="K5529"/>
    </row>
    <row r="5530" spans="4:11" x14ac:dyDescent="0.25">
      <c r="D5530"/>
      <c r="E5530"/>
      <c r="F5530" s="1"/>
      <c r="G5530" s="2"/>
      <c r="H5530" s="2"/>
      <c r="I5530"/>
      <c r="J5530"/>
      <c r="K5530"/>
    </row>
    <row r="5531" spans="4:11" x14ac:dyDescent="0.25">
      <c r="D5531"/>
      <c r="E5531"/>
      <c r="F5531" s="1"/>
      <c r="G5531" s="2"/>
      <c r="H5531" s="2"/>
      <c r="I5531"/>
      <c r="J5531"/>
      <c r="K5531"/>
    </row>
    <row r="5532" spans="4:11" x14ac:dyDescent="0.25">
      <c r="D5532"/>
      <c r="E5532"/>
      <c r="F5532" s="1"/>
      <c r="G5532" s="2"/>
      <c r="H5532" s="2"/>
      <c r="I5532"/>
      <c r="J5532"/>
      <c r="K5532"/>
    </row>
    <row r="5533" spans="4:11" x14ac:dyDescent="0.25">
      <c r="D5533"/>
      <c r="E5533"/>
      <c r="F5533" s="1"/>
      <c r="G5533" s="2"/>
      <c r="H5533" s="2"/>
      <c r="I5533"/>
      <c r="J5533"/>
      <c r="K5533"/>
    </row>
    <row r="5534" spans="4:11" x14ac:dyDescent="0.25">
      <c r="D5534"/>
      <c r="E5534"/>
      <c r="F5534" s="1"/>
      <c r="G5534" s="2"/>
      <c r="H5534" s="2"/>
      <c r="I5534"/>
      <c r="J5534"/>
      <c r="K5534"/>
    </row>
    <row r="5535" spans="4:11" x14ac:dyDescent="0.25">
      <c r="D5535"/>
      <c r="E5535"/>
      <c r="F5535" s="1"/>
      <c r="G5535" s="2"/>
      <c r="H5535" s="2"/>
      <c r="I5535"/>
      <c r="J5535"/>
      <c r="K5535"/>
    </row>
    <row r="5536" spans="4:11" x14ac:dyDescent="0.25">
      <c r="D5536"/>
      <c r="E5536"/>
      <c r="F5536" s="1"/>
      <c r="G5536" s="2"/>
      <c r="H5536" s="2"/>
      <c r="I5536"/>
      <c r="J5536"/>
      <c r="K5536"/>
    </row>
    <row r="5537" spans="4:11" x14ac:dyDescent="0.25">
      <c r="D5537"/>
      <c r="E5537"/>
      <c r="F5537" s="1"/>
      <c r="G5537" s="2"/>
      <c r="H5537" s="2"/>
      <c r="I5537"/>
      <c r="J5537"/>
      <c r="K5537"/>
    </row>
    <row r="5538" spans="4:11" x14ac:dyDescent="0.25">
      <c r="D5538"/>
      <c r="E5538"/>
      <c r="F5538" s="1"/>
      <c r="G5538" s="2"/>
      <c r="H5538" s="2"/>
      <c r="I5538"/>
      <c r="J5538"/>
      <c r="K5538"/>
    </row>
    <row r="5539" spans="4:11" x14ac:dyDescent="0.25">
      <c r="D5539"/>
      <c r="E5539"/>
      <c r="F5539" s="1"/>
      <c r="G5539" s="2"/>
      <c r="H5539" s="2"/>
      <c r="I5539"/>
      <c r="J5539"/>
      <c r="K5539"/>
    </row>
    <row r="5540" spans="4:11" x14ac:dyDescent="0.25">
      <c r="D5540"/>
      <c r="E5540"/>
      <c r="F5540" s="1"/>
      <c r="G5540" s="2"/>
      <c r="H5540" s="2"/>
      <c r="I5540"/>
      <c r="J5540"/>
      <c r="K5540"/>
    </row>
    <row r="5541" spans="4:11" x14ac:dyDescent="0.25">
      <c r="D5541"/>
      <c r="E5541"/>
      <c r="F5541" s="1"/>
      <c r="G5541" s="2"/>
      <c r="H5541" s="2"/>
      <c r="I5541"/>
      <c r="J5541"/>
      <c r="K5541"/>
    </row>
    <row r="5542" spans="4:11" x14ac:dyDescent="0.25">
      <c r="D5542"/>
      <c r="E5542"/>
      <c r="F5542" s="1"/>
      <c r="G5542" s="2"/>
      <c r="H5542" s="2"/>
      <c r="I5542"/>
      <c r="J5542"/>
      <c r="K5542"/>
    </row>
    <row r="5543" spans="4:11" x14ac:dyDescent="0.25">
      <c r="D5543"/>
      <c r="E5543"/>
      <c r="F5543" s="1"/>
      <c r="G5543" s="2"/>
      <c r="H5543" s="2"/>
      <c r="I5543"/>
      <c r="J5543"/>
      <c r="K5543"/>
    </row>
    <row r="5544" spans="4:11" x14ac:dyDescent="0.25">
      <c r="D5544"/>
      <c r="E5544"/>
      <c r="F5544" s="1"/>
      <c r="G5544" s="2"/>
      <c r="H5544" s="2"/>
      <c r="I5544"/>
      <c r="J5544"/>
      <c r="K5544"/>
    </row>
    <row r="5545" spans="4:11" x14ac:dyDescent="0.25">
      <c r="D5545"/>
      <c r="E5545"/>
      <c r="F5545" s="1"/>
      <c r="G5545" s="2"/>
      <c r="H5545" s="2"/>
      <c r="I5545"/>
      <c r="J5545"/>
      <c r="K5545"/>
    </row>
    <row r="5546" spans="4:11" x14ac:dyDescent="0.25">
      <c r="D5546"/>
      <c r="E5546"/>
      <c r="F5546" s="1"/>
      <c r="G5546" s="2"/>
      <c r="H5546" s="2"/>
      <c r="I5546"/>
      <c r="J5546"/>
      <c r="K5546"/>
    </row>
    <row r="5547" spans="4:11" x14ac:dyDescent="0.25">
      <c r="D5547"/>
      <c r="E5547"/>
      <c r="F5547" s="1"/>
      <c r="G5547" s="2"/>
      <c r="H5547" s="2"/>
      <c r="I5547"/>
      <c r="J5547"/>
      <c r="K5547"/>
    </row>
    <row r="5548" spans="4:11" x14ac:dyDescent="0.25">
      <c r="D5548"/>
      <c r="E5548"/>
      <c r="F5548" s="1"/>
      <c r="G5548" s="2"/>
      <c r="H5548" s="2"/>
      <c r="I5548"/>
      <c r="J5548"/>
      <c r="K5548"/>
    </row>
    <row r="5549" spans="4:11" x14ac:dyDescent="0.25">
      <c r="D5549"/>
      <c r="E5549"/>
      <c r="F5549" s="1"/>
      <c r="G5549" s="2"/>
      <c r="H5549" s="2"/>
      <c r="I5549"/>
      <c r="J5549"/>
      <c r="K5549"/>
    </row>
    <row r="5550" spans="4:11" x14ac:dyDescent="0.25">
      <c r="D5550"/>
      <c r="E5550"/>
      <c r="F5550" s="1"/>
      <c r="G5550" s="2"/>
      <c r="H5550" s="2"/>
      <c r="I5550"/>
      <c r="J5550"/>
      <c r="K5550"/>
    </row>
    <row r="5551" spans="4:11" x14ac:dyDescent="0.25">
      <c r="D5551"/>
      <c r="E5551"/>
      <c r="F5551" s="1"/>
      <c r="G5551" s="2"/>
      <c r="H5551" s="2"/>
      <c r="I5551"/>
      <c r="J5551"/>
      <c r="K5551"/>
    </row>
    <row r="5552" spans="4:11" x14ac:dyDescent="0.25">
      <c r="D5552"/>
      <c r="E5552"/>
      <c r="F5552" s="1"/>
      <c r="G5552" s="2"/>
      <c r="H5552" s="2"/>
      <c r="I5552"/>
      <c r="J5552"/>
      <c r="K5552"/>
    </row>
    <row r="5553" spans="4:11" x14ac:dyDescent="0.25">
      <c r="D5553"/>
      <c r="E5553"/>
      <c r="F5553" s="1"/>
      <c r="G5553" s="2"/>
      <c r="H5553" s="2"/>
      <c r="I5553"/>
      <c r="J5553"/>
      <c r="K5553"/>
    </row>
    <row r="5554" spans="4:11" x14ac:dyDescent="0.25">
      <c r="D5554"/>
      <c r="E5554"/>
      <c r="F5554" s="1"/>
      <c r="G5554" s="2"/>
      <c r="H5554" s="2"/>
      <c r="I5554"/>
      <c r="J5554"/>
      <c r="K5554"/>
    </row>
    <row r="5555" spans="4:11" x14ac:dyDescent="0.25">
      <c r="D5555"/>
      <c r="E5555"/>
      <c r="F5555" s="1"/>
      <c r="G5555" s="2"/>
      <c r="H5555" s="2"/>
      <c r="I5555"/>
      <c r="J5555"/>
      <c r="K5555"/>
    </row>
    <row r="5556" spans="4:11" x14ac:dyDescent="0.25">
      <c r="D5556"/>
      <c r="E5556"/>
      <c r="F5556" s="1"/>
      <c r="G5556" s="2"/>
      <c r="H5556" s="2"/>
      <c r="I5556"/>
      <c r="J5556"/>
      <c r="K5556"/>
    </row>
    <row r="5557" spans="4:11" x14ac:dyDescent="0.25">
      <c r="D5557"/>
      <c r="E5557"/>
      <c r="F5557" s="1"/>
      <c r="G5557" s="2"/>
      <c r="H5557" s="2"/>
      <c r="I5557"/>
      <c r="J5557"/>
      <c r="K5557"/>
    </row>
    <row r="5558" spans="4:11" x14ac:dyDescent="0.25">
      <c r="D5558"/>
      <c r="E5558"/>
      <c r="F5558" s="1"/>
      <c r="G5558" s="2"/>
      <c r="H5558" s="2"/>
      <c r="I5558"/>
      <c r="J5558"/>
      <c r="K5558"/>
    </row>
    <row r="5559" spans="4:11" x14ac:dyDescent="0.25">
      <c r="D5559"/>
      <c r="E5559"/>
      <c r="F5559" s="1"/>
      <c r="G5559" s="2"/>
      <c r="H5559" s="2"/>
      <c r="I5559"/>
      <c r="J5559"/>
      <c r="K5559"/>
    </row>
    <row r="5560" spans="4:11" x14ac:dyDescent="0.25">
      <c r="D5560"/>
      <c r="E5560"/>
      <c r="F5560" s="1"/>
      <c r="G5560" s="2"/>
      <c r="H5560" s="2"/>
      <c r="I5560"/>
      <c r="J5560"/>
      <c r="K5560"/>
    </row>
    <row r="5561" spans="4:11" x14ac:dyDescent="0.25">
      <c r="D5561"/>
      <c r="E5561"/>
      <c r="F5561" s="1"/>
      <c r="G5561" s="2"/>
      <c r="H5561" s="2"/>
      <c r="I5561"/>
      <c r="J5561"/>
      <c r="K5561"/>
    </row>
    <row r="5562" spans="4:11" x14ac:dyDescent="0.25">
      <c r="D5562"/>
      <c r="E5562"/>
      <c r="F5562" s="1"/>
      <c r="G5562" s="2"/>
      <c r="H5562" s="2"/>
      <c r="I5562"/>
      <c r="J5562"/>
      <c r="K5562"/>
    </row>
    <row r="5563" spans="4:11" x14ac:dyDescent="0.25">
      <c r="D5563"/>
      <c r="E5563"/>
      <c r="F5563" s="1"/>
      <c r="G5563" s="2"/>
      <c r="H5563" s="2"/>
      <c r="I5563"/>
      <c r="J5563"/>
      <c r="K5563"/>
    </row>
    <row r="5564" spans="4:11" x14ac:dyDescent="0.25">
      <c r="D5564"/>
      <c r="E5564"/>
      <c r="F5564" s="1"/>
      <c r="G5564" s="2"/>
      <c r="H5564" s="2"/>
      <c r="I5564"/>
      <c r="J5564"/>
      <c r="K5564"/>
    </row>
    <row r="5565" spans="4:11" x14ac:dyDescent="0.25">
      <c r="D5565"/>
      <c r="E5565"/>
      <c r="F5565" s="1"/>
      <c r="G5565" s="2"/>
      <c r="H5565" s="2"/>
      <c r="I5565"/>
      <c r="J5565"/>
      <c r="K5565"/>
    </row>
    <row r="5566" spans="4:11" x14ac:dyDescent="0.25">
      <c r="D5566"/>
      <c r="E5566"/>
      <c r="F5566" s="1"/>
      <c r="G5566" s="2"/>
      <c r="H5566" s="2"/>
      <c r="I5566"/>
      <c r="J5566"/>
      <c r="K5566"/>
    </row>
    <row r="5567" spans="4:11" x14ac:dyDescent="0.25">
      <c r="D5567"/>
      <c r="E5567"/>
      <c r="F5567" s="1"/>
      <c r="G5567" s="2"/>
      <c r="H5567" s="2"/>
      <c r="I5567"/>
      <c r="J5567"/>
      <c r="K5567"/>
    </row>
    <row r="5568" spans="4:11" x14ac:dyDescent="0.25">
      <c r="D5568"/>
      <c r="E5568"/>
      <c r="F5568" s="1"/>
      <c r="G5568" s="2"/>
      <c r="H5568" s="2"/>
      <c r="I5568"/>
      <c r="J5568"/>
      <c r="K5568"/>
    </row>
    <row r="5569" spans="4:11" x14ac:dyDescent="0.25">
      <c r="D5569"/>
      <c r="E5569"/>
      <c r="F5569" s="1"/>
      <c r="G5569" s="2"/>
      <c r="H5569" s="2"/>
      <c r="I5569"/>
      <c r="J5569"/>
      <c r="K5569"/>
    </row>
    <row r="5570" spans="4:11" x14ac:dyDescent="0.25">
      <c r="D5570"/>
      <c r="E5570"/>
      <c r="F5570" s="1"/>
      <c r="G5570" s="2"/>
      <c r="H5570" s="2"/>
      <c r="I5570"/>
      <c r="J5570"/>
      <c r="K5570"/>
    </row>
    <row r="5571" spans="4:11" x14ac:dyDescent="0.25">
      <c r="D5571"/>
      <c r="E5571"/>
      <c r="F5571" s="1"/>
      <c r="G5571" s="2"/>
      <c r="H5571" s="2"/>
      <c r="I5571"/>
      <c r="J5571"/>
      <c r="K5571"/>
    </row>
    <row r="5572" spans="4:11" x14ac:dyDescent="0.25">
      <c r="D5572"/>
      <c r="E5572"/>
      <c r="F5572" s="1"/>
      <c r="G5572" s="2"/>
      <c r="H5572" s="2"/>
      <c r="I5572"/>
      <c r="J5572"/>
      <c r="K5572"/>
    </row>
    <row r="5573" spans="4:11" x14ac:dyDescent="0.25">
      <c r="D5573"/>
      <c r="E5573"/>
      <c r="F5573" s="1"/>
      <c r="G5573" s="2"/>
      <c r="H5573" s="2"/>
      <c r="I5573"/>
      <c r="J5573"/>
      <c r="K5573"/>
    </row>
    <row r="5574" spans="4:11" x14ac:dyDescent="0.25">
      <c r="D5574"/>
      <c r="E5574"/>
      <c r="F5574" s="1"/>
      <c r="G5574" s="2"/>
      <c r="H5574" s="2"/>
      <c r="I5574"/>
      <c r="J5574"/>
      <c r="K5574"/>
    </row>
    <row r="5575" spans="4:11" x14ac:dyDescent="0.25">
      <c r="D5575"/>
      <c r="E5575"/>
      <c r="F5575" s="1"/>
      <c r="G5575" s="2"/>
      <c r="H5575" s="2"/>
      <c r="I5575"/>
      <c r="J5575"/>
      <c r="K5575"/>
    </row>
    <row r="5576" spans="4:11" x14ac:dyDescent="0.25">
      <c r="D5576"/>
      <c r="E5576"/>
      <c r="F5576" s="1"/>
      <c r="G5576" s="2"/>
      <c r="H5576" s="2"/>
      <c r="I5576"/>
      <c r="J5576"/>
      <c r="K5576"/>
    </row>
    <row r="5577" spans="4:11" x14ac:dyDescent="0.25">
      <c r="D5577"/>
      <c r="E5577"/>
      <c r="F5577" s="1"/>
      <c r="G5577" s="2"/>
      <c r="H5577" s="2"/>
      <c r="I5577"/>
      <c r="J5577"/>
      <c r="K5577"/>
    </row>
    <row r="5578" spans="4:11" x14ac:dyDescent="0.25">
      <c r="D5578"/>
      <c r="E5578"/>
      <c r="F5578" s="1"/>
      <c r="G5578" s="2"/>
      <c r="H5578" s="2"/>
      <c r="I5578"/>
      <c r="J5578"/>
      <c r="K5578"/>
    </row>
    <row r="5579" spans="4:11" x14ac:dyDescent="0.25">
      <c r="D5579"/>
      <c r="E5579"/>
      <c r="F5579" s="1"/>
      <c r="G5579" s="2"/>
      <c r="H5579" s="2"/>
      <c r="I5579"/>
      <c r="J5579"/>
      <c r="K5579"/>
    </row>
    <row r="5580" spans="4:11" x14ac:dyDescent="0.25">
      <c r="D5580"/>
      <c r="E5580"/>
      <c r="F5580" s="1"/>
      <c r="G5580" s="2"/>
      <c r="H5580" s="2"/>
      <c r="I5580"/>
      <c r="J5580"/>
      <c r="K5580"/>
    </row>
    <row r="5581" spans="4:11" x14ac:dyDescent="0.25">
      <c r="D5581"/>
      <c r="E5581"/>
      <c r="F5581" s="1"/>
      <c r="G5581" s="2"/>
      <c r="H5581" s="2"/>
      <c r="I5581"/>
      <c r="J5581"/>
      <c r="K5581"/>
    </row>
    <row r="5582" spans="4:11" x14ac:dyDescent="0.25">
      <c r="D5582"/>
      <c r="E5582"/>
      <c r="F5582" s="1"/>
      <c r="G5582" s="2"/>
      <c r="H5582" s="2"/>
      <c r="I5582"/>
      <c r="J5582"/>
      <c r="K5582"/>
    </row>
    <row r="5583" spans="4:11" x14ac:dyDescent="0.25">
      <c r="D5583"/>
      <c r="E5583"/>
      <c r="F5583" s="1"/>
      <c r="G5583" s="2"/>
      <c r="H5583" s="2"/>
      <c r="I5583"/>
      <c r="J5583"/>
      <c r="K5583"/>
    </row>
    <row r="5584" spans="4:11" x14ac:dyDescent="0.25">
      <c r="D5584"/>
      <c r="E5584"/>
      <c r="F5584" s="1"/>
      <c r="G5584" s="2"/>
      <c r="H5584" s="2"/>
      <c r="I5584"/>
      <c r="J5584"/>
      <c r="K5584"/>
    </row>
    <row r="5585" spans="4:11" x14ac:dyDescent="0.25">
      <c r="D5585"/>
      <c r="E5585"/>
      <c r="F5585" s="1"/>
      <c r="G5585" s="2"/>
      <c r="H5585" s="2"/>
      <c r="I5585"/>
      <c r="J5585"/>
      <c r="K5585"/>
    </row>
    <row r="5586" spans="4:11" x14ac:dyDescent="0.25">
      <c r="D5586"/>
      <c r="E5586"/>
      <c r="F5586" s="1"/>
      <c r="G5586" s="2"/>
      <c r="H5586" s="2"/>
      <c r="I5586"/>
      <c r="J5586"/>
      <c r="K5586"/>
    </row>
    <row r="5587" spans="4:11" x14ac:dyDescent="0.25">
      <c r="D5587"/>
      <c r="E5587"/>
      <c r="F5587" s="1"/>
      <c r="G5587" s="2"/>
      <c r="H5587" s="2"/>
      <c r="I5587"/>
      <c r="J5587"/>
      <c r="K5587"/>
    </row>
    <row r="5588" spans="4:11" x14ac:dyDescent="0.25">
      <c r="D5588"/>
      <c r="E5588"/>
      <c r="F5588" s="1"/>
      <c r="G5588" s="2"/>
      <c r="H5588" s="2"/>
      <c r="I5588"/>
      <c r="J5588"/>
      <c r="K5588"/>
    </row>
    <row r="5589" spans="4:11" x14ac:dyDescent="0.25">
      <c r="D5589"/>
      <c r="E5589"/>
      <c r="F5589" s="1"/>
      <c r="G5589" s="2"/>
      <c r="H5589" s="2"/>
      <c r="I5589"/>
      <c r="J5589"/>
      <c r="K5589"/>
    </row>
    <row r="5590" spans="4:11" x14ac:dyDescent="0.25">
      <c r="D5590"/>
      <c r="E5590"/>
      <c r="F5590" s="1"/>
      <c r="G5590" s="2"/>
      <c r="H5590" s="2"/>
      <c r="I5590"/>
      <c r="J5590"/>
      <c r="K5590"/>
    </row>
    <row r="5591" spans="4:11" x14ac:dyDescent="0.25">
      <c r="D5591"/>
      <c r="E5591"/>
      <c r="F5591" s="1"/>
      <c r="G5591" s="2"/>
      <c r="H5591" s="2"/>
      <c r="I5591"/>
      <c r="J5591"/>
      <c r="K5591"/>
    </row>
    <row r="5592" spans="4:11" x14ac:dyDescent="0.25">
      <c r="D5592"/>
      <c r="E5592"/>
      <c r="F5592" s="1"/>
      <c r="G5592" s="2"/>
      <c r="H5592" s="2"/>
      <c r="I5592"/>
      <c r="J5592"/>
      <c r="K5592"/>
    </row>
    <row r="5593" spans="4:11" x14ac:dyDescent="0.25">
      <c r="D5593"/>
      <c r="E5593"/>
      <c r="F5593" s="1"/>
      <c r="G5593" s="2"/>
      <c r="H5593" s="2"/>
      <c r="I5593"/>
      <c r="J5593"/>
      <c r="K5593"/>
    </row>
    <row r="5594" spans="4:11" x14ac:dyDescent="0.25">
      <c r="D5594"/>
      <c r="E5594"/>
      <c r="F5594" s="1"/>
      <c r="G5594" s="2"/>
      <c r="H5594" s="2"/>
      <c r="I5594"/>
      <c r="J5594"/>
      <c r="K5594"/>
    </row>
    <row r="5595" spans="4:11" x14ac:dyDescent="0.25">
      <c r="D5595"/>
      <c r="E5595"/>
      <c r="F5595" s="1"/>
      <c r="G5595" s="2"/>
      <c r="H5595" s="2"/>
      <c r="I5595"/>
      <c r="J5595"/>
      <c r="K5595"/>
    </row>
    <row r="5596" spans="4:11" x14ac:dyDescent="0.25">
      <c r="D5596"/>
      <c r="E5596"/>
      <c r="F5596" s="1"/>
      <c r="G5596" s="2"/>
      <c r="H5596" s="2"/>
      <c r="I5596"/>
      <c r="J5596"/>
      <c r="K5596"/>
    </row>
    <row r="5597" spans="4:11" x14ac:dyDescent="0.25">
      <c r="D5597"/>
      <c r="E5597"/>
      <c r="F5597" s="1"/>
      <c r="G5597" s="2"/>
      <c r="H5597" s="2"/>
      <c r="I5597"/>
      <c r="J5597"/>
      <c r="K5597"/>
    </row>
    <row r="5598" spans="4:11" x14ac:dyDescent="0.25">
      <c r="D5598"/>
      <c r="E5598"/>
      <c r="F5598" s="1"/>
      <c r="G5598" s="2"/>
      <c r="H5598" s="2"/>
      <c r="I5598"/>
      <c r="J5598"/>
      <c r="K5598"/>
    </row>
    <row r="5599" spans="4:11" x14ac:dyDescent="0.25">
      <c r="D5599"/>
      <c r="E5599"/>
      <c r="F5599" s="1"/>
      <c r="G5599" s="2"/>
      <c r="H5599" s="2"/>
      <c r="I5599"/>
      <c r="J5599"/>
      <c r="K5599"/>
    </row>
    <row r="5600" spans="4:11" x14ac:dyDescent="0.25">
      <c r="D5600"/>
      <c r="E5600"/>
      <c r="F5600" s="1"/>
      <c r="G5600" s="2"/>
      <c r="H5600" s="2"/>
      <c r="I5600"/>
      <c r="J5600"/>
      <c r="K5600"/>
    </row>
    <row r="5601" spans="4:11" x14ac:dyDescent="0.25">
      <c r="D5601"/>
      <c r="E5601"/>
      <c r="F5601" s="1"/>
      <c r="G5601" s="2"/>
      <c r="H5601" s="2"/>
      <c r="I5601"/>
      <c r="J5601"/>
      <c r="K5601"/>
    </row>
    <row r="5602" spans="4:11" x14ac:dyDescent="0.25">
      <c r="D5602"/>
      <c r="E5602"/>
      <c r="F5602" s="1"/>
      <c r="G5602" s="2"/>
      <c r="H5602" s="2"/>
      <c r="I5602"/>
      <c r="J5602"/>
      <c r="K5602"/>
    </row>
    <row r="5603" spans="4:11" x14ac:dyDescent="0.25">
      <c r="D5603"/>
      <c r="E5603"/>
      <c r="F5603" s="1"/>
      <c r="G5603" s="2"/>
      <c r="H5603" s="2"/>
      <c r="I5603"/>
      <c r="J5603"/>
      <c r="K5603"/>
    </row>
    <row r="5604" spans="4:11" x14ac:dyDescent="0.25">
      <c r="D5604"/>
      <c r="E5604"/>
      <c r="F5604" s="1"/>
      <c r="G5604" s="2"/>
      <c r="H5604" s="2"/>
      <c r="I5604"/>
      <c r="J5604"/>
      <c r="K5604"/>
    </row>
    <row r="5605" spans="4:11" x14ac:dyDescent="0.25">
      <c r="D5605"/>
      <c r="E5605"/>
      <c r="F5605" s="1"/>
      <c r="G5605" s="2"/>
      <c r="H5605" s="2"/>
      <c r="I5605"/>
      <c r="J5605"/>
      <c r="K5605"/>
    </row>
    <row r="5606" spans="4:11" x14ac:dyDescent="0.25">
      <c r="D5606"/>
      <c r="E5606"/>
      <c r="F5606" s="1"/>
      <c r="G5606" s="2"/>
      <c r="H5606" s="2"/>
      <c r="I5606"/>
      <c r="J5606"/>
      <c r="K5606"/>
    </row>
    <row r="5607" spans="4:11" x14ac:dyDescent="0.25">
      <c r="D5607"/>
      <c r="E5607"/>
      <c r="F5607" s="1"/>
      <c r="G5607" s="2"/>
      <c r="H5607" s="2"/>
      <c r="I5607"/>
      <c r="J5607"/>
      <c r="K5607"/>
    </row>
    <row r="5608" spans="4:11" x14ac:dyDescent="0.25">
      <c r="D5608"/>
      <c r="E5608"/>
      <c r="F5608" s="1"/>
      <c r="G5608" s="2"/>
      <c r="H5608" s="2"/>
      <c r="I5608"/>
      <c r="J5608"/>
      <c r="K5608"/>
    </row>
    <row r="5609" spans="4:11" x14ac:dyDescent="0.25">
      <c r="D5609"/>
      <c r="E5609"/>
      <c r="F5609" s="1"/>
      <c r="G5609" s="2"/>
      <c r="H5609" s="2"/>
      <c r="I5609"/>
      <c r="J5609"/>
      <c r="K5609"/>
    </row>
    <row r="5610" spans="4:11" x14ac:dyDescent="0.25">
      <c r="D5610"/>
      <c r="E5610"/>
      <c r="F5610" s="1"/>
      <c r="G5610" s="2"/>
      <c r="H5610" s="2"/>
      <c r="I5610"/>
      <c r="J5610"/>
      <c r="K5610"/>
    </row>
    <row r="5611" spans="4:11" x14ac:dyDescent="0.25">
      <c r="D5611"/>
      <c r="E5611"/>
      <c r="F5611" s="1"/>
      <c r="G5611" s="2"/>
      <c r="H5611" s="2"/>
      <c r="I5611"/>
      <c r="J5611"/>
      <c r="K5611"/>
    </row>
    <row r="5612" spans="4:11" x14ac:dyDescent="0.25">
      <c r="D5612"/>
      <c r="E5612"/>
      <c r="F5612" s="1"/>
      <c r="G5612" s="2"/>
      <c r="H5612" s="2"/>
      <c r="I5612"/>
      <c r="J5612"/>
      <c r="K5612"/>
    </row>
    <row r="5613" spans="4:11" x14ac:dyDescent="0.25">
      <c r="D5613"/>
      <c r="E5613"/>
      <c r="F5613" s="1"/>
      <c r="G5613" s="2"/>
      <c r="H5613" s="2"/>
      <c r="I5613"/>
      <c r="J5613"/>
      <c r="K5613"/>
    </row>
    <row r="5614" spans="4:11" x14ac:dyDescent="0.25">
      <c r="D5614"/>
      <c r="E5614"/>
      <c r="F5614" s="1"/>
      <c r="G5614" s="2"/>
      <c r="H5614" s="2"/>
      <c r="I5614"/>
      <c r="J5614"/>
      <c r="K5614"/>
    </row>
    <row r="5615" spans="4:11" x14ac:dyDescent="0.25">
      <c r="D5615"/>
      <c r="E5615"/>
      <c r="F5615" s="1"/>
      <c r="G5615" s="2"/>
      <c r="H5615" s="2"/>
      <c r="I5615"/>
      <c r="J5615"/>
      <c r="K5615"/>
    </row>
    <row r="5616" spans="4:11" x14ac:dyDescent="0.25">
      <c r="D5616"/>
      <c r="E5616"/>
      <c r="F5616" s="1"/>
      <c r="G5616" s="2"/>
      <c r="H5616" s="2"/>
      <c r="I5616"/>
      <c r="J5616"/>
      <c r="K5616"/>
    </row>
    <row r="5617" spans="4:11" x14ac:dyDescent="0.25">
      <c r="D5617"/>
      <c r="E5617"/>
      <c r="F5617" s="1"/>
      <c r="G5617" s="2"/>
      <c r="H5617" s="2"/>
      <c r="I5617"/>
      <c r="J5617"/>
      <c r="K5617"/>
    </row>
    <row r="5618" spans="4:11" x14ac:dyDescent="0.25">
      <c r="D5618"/>
      <c r="E5618"/>
      <c r="F5618" s="1"/>
      <c r="G5618" s="2"/>
      <c r="H5618" s="2"/>
      <c r="I5618"/>
      <c r="J5618"/>
      <c r="K5618"/>
    </row>
    <row r="5619" spans="4:11" x14ac:dyDescent="0.25">
      <c r="D5619"/>
      <c r="E5619"/>
      <c r="F5619" s="1"/>
      <c r="G5619" s="2"/>
      <c r="H5619" s="2"/>
      <c r="I5619"/>
      <c r="J5619"/>
      <c r="K5619"/>
    </row>
    <row r="5620" spans="4:11" x14ac:dyDescent="0.25">
      <c r="D5620"/>
      <c r="E5620"/>
      <c r="F5620" s="1"/>
      <c r="G5620" s="2"/>
      <c r="H5620" s="2"/>
      <c r="I5620"/>
      <c r="J5620"/>
      <c r="K5620"/>
    </row>
    <row r="5621" spans="4:11" x14ac:dyDescent="0.25">
      <c r="D5621"/>
      <c r="E5621"/>
      <c r="F5621" s="1"/>
      <c r="G5621" s="2"/>
      <c r="H5621" s="2"/>
      <c r="I5621"/>
      <c r="J5621"/>
      <c r="K5621"/>
    </row>
    <row r="5622" spans="4:11" x14ac:dyDescent="0.25">
      <c r="D5622"/>
      <c r="E5622"/>
      <c r="F5622" s="1"/>
      <c r="G5622" s="2"/>
      <c r="H5622" s="2"/>
      <c r="I5622"/>
      <c r="J5622"/>
      <c r="K5622"/>
    </row>
    <row r="5623" spans="4:11" x14ac:dyDescent="0.25">
      <c r="D5623"/>
      <c r="E5623"/>
      <c r="F5623" s="1"/>
      <c r="G5623" s="2"/>
      <c r="H5623" s="2"/>
      <c r="I5623"/>
      <c r="J5623"/>
      <c r="K5623"/>
    </row>
    <row r="5624" spans="4:11" x14ac:dyDescent="0.25">
      <c r="D5624"/>
      <c r="E5624"/>
      <c r="F5624" s="1"/>
      <c r="G5624" s="2"/>
      <c r="H5624" s="2"/>
      <c r="I5624"/>
      <c r="J5624"/>
      <c r="K5624"/>
    </row>
    <row r="5625" spans="4:11" x14ac:dyDescent="0.25">
      <c r="D5625"/>
      <c r="E5625"/>
      <c r="F5625" s="1"/>
      <c r="G5625" s="2"/>
      <c r="H5625" s="2"/>
      <c r="I5625"/>
      <c r="J5625"/>
      <c r="K5625"/>
    </row>
    <row r="5626" spans="4:11" x14ac:dyDescent="0.25">
      <c r="D5626"/>
      <c r="E5626"/>
      <c r="F5626" s="1"/>
      <c r="G5626" s="2"/>
      <c r="H5626" s="2"/>
      <c r="I5626"/>
      <c r="J5626"/>
      <c r="K5626"/>
    </row>
    <row r="5627" spans="4:11" x14ac:dyDescent="0.25">
      <c r="D5627"/>
      <c r="E5627"/>
      <c r="F5627" s="1"/>
      <c r="G5627" s="2"/>
      <c r="H5627" s="2"/>
      <c r="I5627"/>
      <c r="J5627"/>
      <c r="K5627"/>
    </row>
    <row r="5628" spans="4:11" x14ac:dyDescent="0.25">
      <c r="D5628"/>
      <c r="E5628"/>
      <c r="F5628" s="1"/>
      <c r="G5628" s="2"/>
      <c r="H5628" s="2"/>
      <c r="I5628"/>
      <c r="J5628"/>
      <c r="K5628"/>
    </row>
    <row r="5629" spans="4:11" x14ac:dyDescent="0.25">
      <c r="D5629"/>
      <c r="E5629"/>
      <c r="F5629" s="1"/>
      <c r="G5629" s="2"/>
      <c r="H5629" s="2"/>
      <c r="I5629"/>
      <c r="J5629"/>
      <c r="K5629"/>
    </row>
    <row r="5630" spans="4:11" x14ac:dyDescent="0.25">
      <c r="D5630"/>
      <c r="E5630"/>
      <c r="F5630" s="1"/>
      <c r="G5630" s="2"/>
      <c r="H5630" s="2"/>
      <c r="I5630"/>
      <c r="J5630"/>
      <c r="K5630"/>
    </row>
    <row r="5631" spans="4:11" x14ac:dyDescent="0.25">
      <c r="D5631"/>
      <c r="E5631"/>
      <c r="F5631" s="1"/>
      <c r="G5631" s="2"/>
      <c r="H5631" s="2"/>
      <c r="I5631"/>
      <c r="J5631"/>
      <c r="K5631"/>
    </row>
    <row r="5632" spans="4:11" x14ac:dyDescent="0.25">
      <c r="D5632"/>
      <c r="E5632"/>
      <c r="F5632" s="1"/>
      <c r="G5632" s="2"/>
      <c r="H5632" s="2"/>
      <c r="I5632"/>
      <c r="J5632"/>
      <c r="K5632"/>
    </row>
    <row r="5633" spans="4:11" x14ac:dyDescent="0.25">
      <c r="D5633"/>
      <c r="E5633"/>
      <c r="F5633" s="1"/>
      <c r="G5633" s="2"/>
      <c r="H5633" s="2"/>
      <c r="I5633"/>
      <c r="J5633"/>
      <c r="K5633"/>
    </row>
    <row r="5634" spans="4:11" x14ac:dyDescent="0.25">
      <c r="D5634"/>
      <c r="E5634"/>
      <c r="F5634" s="1"/>
      <c r="G5634" s="2"/>
      <c r="H5634" s="2"/>
      <c r="I5634"/>
      <c r="J5634"/>
      <c r="K5634"/>
    </row>
    <row r="5635" spans="4:11" x14ac:dyDescent="0.25">
      <c r="D5635"/>
      <c r="E5635"/>
      <c r="F5635" s="1"/>
      <c r="G5635" s="2"/>
      <c r="H5635" s="2"/>
      <c r="I5635"/>
      <c r="J5635"/>
      <c r="K5635"/>
    </row>
    <row r="5636" spans="4:11" x14ac:dyDescent="0.25">
      <c r="D5636"/>
      <c r="E5636"/>
      <c r="F5636" s="1"/>
      <c r="G5636" s="2"/>
      <c r="H5636" s="2"/>
      <c r="I5636"/>
      <c r="J5636"/>
      <c r="K5636"/>
    </row>
    <row r="5637" spans="4:11" x14ac:dyDescent="0.25">
      <c r="D5637"/>
      <c r="E5637"/>
      <c r="F5637" s="1"/>
      <c r="G5637" s="2"/>
      <c r="H5637" s="2"/>
      <c r="I5637"/>
      <c r="J5637"/>
      <c r="K5637"/>
    </row>
    <row r="5638" spans="4:11" x14ac:dyDescent="0.25">
      <c r="D5638"/>
      <c r="E5638"/>
      <c r="F5638" s="1"/>
      <c r="G5638" s="2"/>
      <c r="H5638" s="2"/>
      <c r="I5638"/>
      <c r="J5638"/>
      <c r="K5638"/>
    </row>
    <row r="5639" spans="4:11" x14ac:dyDescent="0.25">
      <c r="D5639"/>
      <c r="E5639"/>
      <c r="F5639" s="1"/>
      <c r="G5639" s="2"/>
      <c r="H5639" s="2"/>
      <c r="I5639"/>
      <c r="J5639"/>
      <c r="K5639"/>
    </row>
    <row r="5640" spans="4:11" x14ac:dyDescent="0.25">
      <c r="D5640"/>
      <c r="E5640"/>
      <c r="F5640" s="1"/>
      <c r="G5640" s="2"/>
      <c r="H5640" s="2"/>
      <c r="I5640"/>
      <c r="J5640"/>
      <c r="K5640"/>
    </row>
    <row r="5641" spans="4:11" x14ac:dyDescent="0.25">
      <c r="D5641"/>
      <c r="E5641"/>
      <c r="F5641" s="1"/>
      <c r="G5641" s="2"/>
      <c r="H5641" s="2"/>
      <c r="I5641"/>
      <c r="J5641"/>
      <c r="K5641"/>
    </row>
    <row r="5642" spans="4:11" x14ac:dyDescent="0.25">
      <c r="D5642"/>
      <c r="E5642"/>
      <c r="F5642" s="1"/>
      <c r="G5642" s="2"/>
      <c r="H5642" s="2"/>
      <c r="I5642"/>
      <c r="J5642"/>
      <c r="K5642"/>
    </row>
    <row r="5643" spans="4:11" x14ac:dyDescent="0.25">
      <c r="D5643"/>
      <c r="E5643"/>
      <c r="F5643" s="1"/>
      <c r="G5643" s="2"/>
      <c r="H5643" s="2"/>
      <c r="I5643"/>
      <c r="J5643"/>
      <c r="K5643"/>
    </row>
    <row r="5644" spans="4:11" x14ac:dyDescent="0.25">
      <c r="D5644"/>
      <c r="E5644"/>
      <c r="F5644" s="1"/>
      <c r="G5644" s="2"/>
      <c r="H5644" s="2"/>
      <c r="I5644"/>
      <c r="J5644"/>
      <c r="K5644"/>
    </row>
    <row r="5645" spans="4:11" x14ac:dyDescent="0.25">
      <c r="D5645"/>
      <c r="E5645"/>
      <c r="F5645" s="1"/>
      <c r="G5645" s="2"/>
      <c r="H5645" s="2"/>
      <c r="I5645"/>
      <c r="J5645"/>
      <c r="K5645"/>
    </row>
    <row r="5646" spans="4:11" x14ac:dyDescent="0.25">
      <c r="D5646"/>
      <c r="E5646"/>
      <c r="F5646" s="1"/>
      <c r="G5646" s="2"/>
      <c r="H5646" s="2"/>
      <c r="I5646"/>
      <c r="J5646"/>
      <c r="K5646"/>
    </row>
    <row r="5647" spans="4:11" x14ac:dyDescent="0.25">
      <c r="D5647"/>
      <c r="E5647"/>
      <c r="F5647" s="1"/>
      <c r="G5647" s="2"/>
      <c r="H5647" s="2"/>
      <c r="I5647"/>
      <c r="J5647"/>
      <c r="K5647"/>
    </row>
    <row r="5648" spans="4:11" x14ac:dyDescent="0.25">
      <c r="D5648"/>
      <c r="E5648"/>
      <c r="F5648" s="1"/>
      <c r="G5648" s="2"/>
      <c r="H5648" s="2"/>
      <c r="I5648"/>
      <c r="J5648"/>
      <c r="K5648"/>
    </row>
    <row r="5649" spans="4:11" x14ac:dyDescent="0.25">
      <c r="D5649"/>
      <c r="E5649"/>
      <c r="F5649" s="1"/>
      <c r="G5649" s="2"/>
      <c r="H5649" s="2"/>
      <c r="I5649"/>
      <c r="J5649"/>
      <c r="K5649"/>
    </row>
    <row r="5650" spans="4:11" x14ac:dyDescent="0.25">
      <c r="D5650"/>
      <c r="E5650"/>
      <c r="F5650" s="1"/>
      <c r="G5650" s="2"/>
      <c r="H5650" s="2"/>
      <c r="I5650"/>
      <c r="J5650"/>
      <c r="K5650"/>
    </row>
    <row r="5651" spans="4:11" x14ac:dyDescent="0.25">
      <c r="D5651"/>
      <c r="E5651"/>
      <c r="F5651" s="1"/>
      <c r="G5651" s="2"/>
      <c r="H5651" s="2"/>
      <c r="I5651"/>
      <c r="J5651"/>
      <c r="K5651"/>
    </row>
    <row r="5652" spans="4:11" x14ac:dyDescent="0.25">
      <c r="D5652"/>
      <c r="E5652"/>
      <c r="F5652" s="1"/>
      <c r="G5652" s="2"/>
      <c r="H5652" s="2"/>
      <c r="I5652"/>
      <c r="J5652"/>
      <c r="K5652"/>
    </row>
    <row r="5653" spans="4:11" x14ac:dyDescent="0.25">
      <c r="D5653"/>
      <c r="E5653"/>
      <c r="F5653" s="1"/>
      <c r="G5653" s="2"/>
      <c r="H5653" s="2"/>
      <c r="I5653"/>
      <c r="J5653"/>
      <c r="K5653"/>
    </row>
    <row r="5654" spans="4:11" x14ac:dyDescent="0.25">
      <c r="D5654"/>
      <c r="E5654"/>
      <c r="F5654" s="1"/>
      <c r="G5654" s="2"/>
      <c r="H5654" s="2"/>
      <c r="I5654"/>
      <c r="J5654"/>
      <c r="K5654"/>
    </row>
    <row r="5655" spans="4:11" x14ac:dyDescent="0.25">
      <c r="D5655"/>
      <c r="E5655"/>
      <c r="F5655" s="1"/>
      <c r="G5655" s="2"/>
      <c r="H5655" s="2"/>
      <c r="I5655"/>
      <c r="J5655"/>
      <c r="K5655"/>
    </row>
    <row r="5656" spans="4:11" x14ac:dyDescent="0.25">
      <c r="D5656"/>
      <c r="E5656"/>
      <c r="F5656" s="1"/>
      <c r="G5656" s="2"/>
      <c r="H5656" s="2"/>
      <c r="I5656"/>
      <c r="J5656"/>
      <c r="K5656"/>
    </row>
    <row r="5657" spans="4:11" x14ac:dyDescent="0.25">
      <c r="D5657"/>
      <c r="E5657"/>
      <c r="F5657" s="1"/>
      <c r="G5657" s="2"/>
      <c r="H5657" s="2"/>
      <c r="I5657"/>
      <c r="J5657"/>
      <c r="K5657"/>
    </row>
    <row r="5658" spans="4:11" x14ac:dyDescent="0.25">
      <c r="D5658"/>
      <c r="E5658"/>
      <c r="F5658" s="1"/>
      <c r="G5658" s="2"/>
      <c r="H5658" s="2"/>
      <c r="I5658"/>
      <c r="J5658"/>
      <c r="K5658"/>
    </row>
    <row r="5659" spans="4:11" x14ac:dyDescent="0.25">
      <c r="D5659"/>
      <c r="E5659"/>
      <c r="F5659" s="1"/>
      <c r="G5659" s="2"/>
      <c r="H5659" s="2"/>
      <c r="I5659"/>
      <c r="J5659"/>
      <c r="K5659"/>
    </row>
    <row r="5660" spans="4:11" x14ac:dyDescent="0.25">
      <c r="D5660"/>
      <c r="E5660"/>
      <c r="F5660" s="1"/>
      <c r="G5660" s="2"/>
      <c r="H5660" s="2"/>
      <c r="I5660"/>
      <c r="J5660"/>
      <c r="K5660"/>
    </row>
    <row r="5661" spans="4:11" x14ac:dyDescent="0.25">
      <c r="D5661"/>
      <c r="E5661"/>
      <c r="F5661" s="1"/>
      <c r="G5661" s="2"/>
      <c r="H5661" s="2"/>
      <c r="I5661"/>
      <c r="J5661"/>
      <c r="K5661"/>
    </row>
    <row r="5662" spans="4:11" x14ac:dyDescent="0.25">
      <c r="D5662"/>
      <c r="E5662"/>
      <c r="F5662" s="1"/>
      <c r="G5662" s="2"/>
      <c r="H5662" s="2"/>
      <c r="I5662"/>
      <c r="J5662"/>
      <c r="K5662"/>
    </row>
    <row r="5663" spans="4:11" x14ac:dyDescent="0.25">
      <c r="D5663"/>
      <c r="E5663"/>
      <c r="F5663" s="1"/>
      <c r="G5663" s="2"/>
      <c r="H5663" s="2"/>
      <c r="I5663"/>
      <c r="J5663"/>
      <c r="K5663"/>
    </row>
    <row r="5664" spans="4:11" x14ac:dyDescent="0.25">
      <c r="D5664"/>
      <c r="E5664"/>
      <c r="F5664" s="1"/>
      <c r="G5664" s="2"/>
      <c r="H5664" s="2"/>
      <c r="I5664"/>
      <c r="J5664"/>
      <c r="K5664"/>
    </row>
    <row r="5665" spans="4:11" x14ac:dyDescent="0.25">
      <c r="D5665"/>
      <c r="E5665"/>
      <c r="F5665" s="1"/>
      <c r="G5665" s="2"/>
      <c r="H5665" s="2"/>
      <c r="I5665"/>
      <c r="J5665"/>
      <c r="K5665"/>
    </row>
    <row r="5666" spans="4:11" x14ac:dyDescent="0.25">
      <c r="D5666"/>
      <c r="E5666"/>
      <c r="F5666" s="1"/>
      <c r="G5666" s="2"/>
      <c r="H5666" s="2"/>
      <c r="I5666"/>
      <c r="J5666"/>
      <c r="K5666"/>
    </row>
    <row r="5667" spans="4:11" x14ac:dyDescent="0.25">
      <c r="D5667"/>
      <c r="E5667"/>
      <c r="F5667" s="1"/>
      <c r="G5667" s="2"/>
      <c r="H5667" s="2"/>
      <c r="I5667"/>
      <c r="J5667"/>
      <c r="K5667"/>
    </row>
    <row r="5668" spans="4:11" x14ac:dyDescent="0.25">
      <c r="D5668"/>
      <c r="E5668"/>
      <c r="F5668" s="1"/>
      <c r="G5668" s="2"/>
      <c r="H5668" s="2"/>
      <c r="I5668"/>
      <c r="J5668"/>
      <c r="K5668"/>
    </row>
    <row r="5669" spans="4:11" x14ac:dyDescent="0.25">
      <c r="D5669"/>
      <c r="E5669"/>
      <c r="F5669" s="1"/>
      <c r="G5669" s="2"/>
      <c r="H5669" s="2"/>
      <c r="I5669"/>
      <c r="J5669"/>
      <c r="K5669"/>
    </row>
    <row r="5670" spans="4:11" x14ac:dyDescent="0.25">
      <c r="D5670"/>
      <c r="E5670"/>
      <c r="F5670" s="1"/>
      <c r="G5670" s="2"/>
      <c r="H5670" s="2"/>
      <c r="I5670"/>
      <c r="J5670"/>
      <c r="K5670"/>
    </row>
    <row r="5671" spans="4:11" x14ac:dyDescent="0.25">
      <c r="D5671"/>
      <c r="E5671"/>
      <c r="F5671" s="1"/>
      <c r="G5671" s="2"/>
      <c r="H5671" s="2"/>
      <c r="I5671"/>
      <c r="J5671"/>
      <c r="K5671"/>
    </row>
    <row r="5672" spans="4:11" x14ac:dyDescent="0.25">
      <c r="D5672"/>
      <c r="E5672"/>
      <c r="F5672" s="1"/>
      <c r="G5672" s="2"/>
      <c r="H5672" s="2"/>
      <c r="I5672"/>
      <c r="J5672"/>
      <c r="K5672"/>
    </row>
    <row r="5673" spans="4:11" x14ac:dyDescent="0.25">
      <c r="D5673"/>
      <c r="E5673"/>
      <c r="F5673" s="1"/>
      <c r="G5673" s="2"/>
      <c r="H5673" s="2"/>
      <c r="I5673"/>
      <c r="J5673"/>
      <c r="K5673"/>
    </row>
    <row r="5674" spans="4:11" x14ac:dyDescent="0.25">
      <c r="D5674"/>
      <c r="E5674"/>
      <c r="F5674" s="1"/>
      <c r="G5674" s="2"/>
      <c r="H5674" s="2"/>
      <c r="I5674"/>
      <c r="J5674"/>
      <c r="K5674"/>
    </row>
    <row r="5675" spans="4:11" x14ac:dyDescent="0.25">
      <c r="D5675"/>
      <c r="E5675"/>
      <c r="F5675" s="1"/>
      <c r="G5675" s="2"/>
      <c r="H5675" s="2"/>
      <c r="I5675"/>
      <c r="J5675"/>
      <c r="K5675"/>
    </row>
    <row r="5676" spans="4:11" x14ac:dyDescent="0.25">
      <c r="D5676"/>
      <c r="E5676"/>
      <c r="F5676" s="1"/>
      <c r="G5676" s="2"/>
      <c r="H5676" s="2"/>
      <c r="I5676"/>
      <c r="J5676"/>
      <c r="K5676"/>
    </row>
    <row r="5677" spans="4:11" x14ac:dyDescent="0.25">
      <c r="D5677"/>
      <c r="E5677"/>
      <c r="F5677" s="1"/>
      <c r="G5677" s="2"/>
      <c r="H5677" s="2"/>
      <c r="I5677"/>
      <c r="J5677"/>
      <c r="K5677"/>
    </row>
    <row r="5678" spans="4:11" x14ac:dyDescent="0.25">
      <c r="D5678"/>
      <c r="E5678"/>
      <c r="F5678" s="1"/>
      <c r="G5678" s="2"/>
      <c r="H5678" s="2"/>
      <c r="I5678"/>
      <c r="J5678"/>
      <c r="K5678"/>
    </row>
    <row r="5679" spans="4:11" x14ac:dyDescent="0.25">
      <c r="D5679"/>
      <c r="E5679"/>
      <c r="F5679" s="1"/>
      <c r="G5679" s="2"/>
      <c r="H5679" s="2"/>
      <c r="I5679"/>
      <c r="J5679"/>
      <c r="K5679"/>
    </row>
    <row r="5680" spans="4:11" x14ac:dyDescent="0.25">
      <c r="D5680"/>
      <c r="E5680"/>
      <c r="F5680" s="1"/>
      <c r="G5680" s="2"/>
      <c r="H5680" s="2"/>
      <c r="I5680"/>
      <c r="J5680"/>
      <c r="K5680"/>
    </row>
    <row r="5681" spans="4:11" x14ac:dyDescent="0.25">
      <c r="D5681"/>
      <c r="E5681"/>
      <c r="F5681" s="1"/>
      <c r="G5681" s="2"/>
      <c r="H5681" s="2"/>
      <c r="I5681"/>
      <c r="J5681"/>
      <c r="K5681"/>
    </row>
    <row r="5682" spans="4:11" x14ac:dyDescent="0.25">
      <c r="D5682"/>
      <c r="E5682"/>
      <c r="F5682" s="1"/>
      <c r="G5682" s="2"/>
      <c r="H5682" s="2"/>
      <c r="I5682"/>
      <c r="J5682"/>
      <c r="K5682"/>
    </row>
    <row r="5683" spans="4:11" x14ac:dyDescent="0.25">
      <c r="D5683"/>
      <c r="E5683"/>
      <c r="F5683" s="1"/>
      <c r="G5683" s="2"/>
      <c r="H5683" s="2"/>
      <c r="I5683"/>
      <c r="J5683"/>
      <c r="K5683"/>
    </row>
    <row r="5684" spans="4:11" x14ac:dyDescent="0.25">
      <c r="D5684"/>
      <c r="E5684"/>
      <c r="F5684" s="1"/>
      <c r="G5684" s="2"/>
      <c r="H5684" s="2"/>
      <c r="I5684"/>
      <c r="J5684"/>
      <c r="K5684"/>
    </row>
    <row r="5685" spans="4:11" x14ac:dyDescent="0.25">
      <c r="D5685"/>
      <c r="E5685"/>
      <c r="F5685" s="1"/>
      <c r="G5685" s="2"/>
      <c r="H5685" s="2"/>
      <c r="I5685"/>
      <c r="J5685"/>
      <c r="K5685"/>
    </row>
    <row r="5686" spans="4:11" x14ac:dyDescent="0.25">
      <c r="D5686"/>
      <c r="E5686"/>
      <c r="F5686" s="1"/>
      <c r="G5686" s="2"/>
      <c r="H5686" s="2"/>
      <c r="I5686"/>
      <c r="J5686"/>
      <c r="K5686"/>
    </row>
    <row r="5687" spans="4:11" x14ac:dyDescent="0.25">
      <c r="D5687"/>
      <c r="E5687"/>
      <c r="F5687" s="1"/>
      <c r="G5687" s="2"/>
      <c r="H5687" s="2"/>
      <c r="I5687"/>
      <c r="J5687"/>
      <c r="K5687"/>
    </row>
    <row r="5688" spans="4:11" x14ac:dyDescent="0.25">
      <c r="D5688"/>
      <c r="E5688"/>
      <c r="F5688" s="1"/>
      <c r="G5688" s="2"/>
      <c r="H5688" s="2"/>
      <c r="I5688"/>
      <c r="J5688"/>
      <c r="K5688"/>
    </row>
    <row r="5689" spans="4:11" x14ac:dyDescent="0.25">
      <c r="D5689"/>
      <c r="E5689"/>
      <c r="F5689" s="1"/>
      <c r="G5689" s="2"/>
      <c r="H5689" s="2"/>
      <c r="I5689"/>
      <c r="J5689"/>
      <c r="K5689"/>
    </row>
    <row r="5690" spans="4:11" x14ac:dyDescent="0.25">
      <c r="D5690"/>
      <c r="E5690"/>
      <c r="F5690" s="1"/>
      <c r="G5690" s="2"/>
      <c r="H5690" s="2"/>
      <c r="I5690"/>
      <c r="J5690"/>
      <c r="K5690"/>
    </row>
    <row r="5691" spans="4:11" x14ac:dyDescent="0.25">
      <c r="D5691"/>
      <c r="E5691"/>
      <c r="F5691" s="1"/>
      <c r="G5691" s="2"/>
      <c r="H5691" s="2"/>
      <c r="I5691"/>
      <c r="J5691"/>
      <c r="K5691"/>
    </row>
    <row r="5692" spans="4:11" x14ac:dyDescent="0.25">
      <c r="D5692"/>
      <c r="E5692"/>
      <c r="F5692" s="1"/>
      <c r="G5692" s="2"/>
      <c r="H5692" s="2"/>
      <c r="I5692"/>
      <c r="J5692"/>
      <c r="K5692"/>
    </row>
    <row r="5693" spans="4:11" x14ac:dyDescent="0.25">
      <c r="D5693"/>
      <c r="E5693"/>
      <c r="F5693" s="1"/>
      <c r="G5693" s="2"/>
      <c r="H5693" s="2"/>
      <c r="I5693"/>
      <c r="J5693"/>
      <c r="K5693"/>
    </row>
    <row r="5694" spans="4:11" x14ac:dyDescent="0.25">
      <c r="D5694"/>
      <c r="E5694"/>
      <c r="F5694" s="1"/>
      <c r="G5694" s="2"/>
      <c r="H5694" s="2"/>
      <c r="I5694"/>
      <c r="J5694"/>
      <c r="K5694"/>
    </row>
    <row r="5695" spans="4:11" x14ac:dyDescent="0.25">
      <c r="D5695"/>
      <c r="E5695"/>
      <c r="F5695" s="1"/>
      <c r="G5695" s="2"/>
      <c r="H5695" s="2"/>
      <c r="I5695"/>
      <c r="J5695"/>
      <c r="K5695"/>
    </row>
    <row r="5696" spans="4:11" x14ac:dyDescent="0.25">
      <c r="D5696"/>
      <c r="E5696"/>
      <c r="F5696" s="1"/>
      <c r="G5696" s="2"/>
      <c r="H5696" s="2"/>
      <c r="I5696"/>
      <c r="J5696"/>
      <c r="K5696"/>
    </row>
    <row r="5697" spans="4:11" x14ac:dyDescent="0.25">
      <c r="D5697"/>
      <c r="E5697"/>
      <c r="F5697" s="1"/>
      <c r="G5697" s="2"/>
      <c r="H5697" s="2"/>
      <c r="I5697"/>
      <c r="J5697"/>
      <c r="K5697"/>
    </row>
    <row r="5698" spans="4:11" x14ac:dyDescent="0.25">
      <c r="D5698"/>
      <c r="E5698"/>
      <c r="F5698" s="1"/>
      <c r="G5698" s="2"/>
      <c r="H5698" s="2"/>
      <c r="I5698"/>
      <c r="J5698"/>
      <c r="K5698"/>
    </row>
    <row r="5699" spans="4:11" x14ac:dyDescent="0.25">
      <c r="D5699"/>
      <c r="E5699"/>
      <c r="F5699" s="1"/>
      <c r="G5699" s="2"/>
      <c r="H5699" s="2"/>
      <c r="I5699"/>
      <c r="J5699"/>
      <c r="K5699"/>
    </row>
    <row r="5700" spans="4:11" x14ac:dyDescent="0.25">
      <c r="D5700"/>
      <c r="E5700"/>
      <c r="F5700" s="1"/>
      <c r="G5700" s="2"/>
      <c r="H5700" s="2"/>
      <c r="I5700"/>
      <c r="J5700"/>
      <c r="K5700"/>
    </row>
    <row r="5701" spans="4:11" x14ac:dyDescent="0.25">
      <c r="D5701"/>
      <c r="E5701"/>
      <c r="F5701" s="1"/>
      <c r="G5701" s="2"/>
      <c r="H5701" s="2"/>
      <c r="I5701"/>
      <c r="J5701"/>
      <c r="K5701"/>
    </row>
    <row r="5702" spans="4:11" x14ac:dyDescent="0.25">
      <c r="D5702"/>
      <c r="E5702"/>
      <c r="F5702" s="1"/>
      <c r="G5702" s="2"/>
      <c r="H5702" s="2"/>
      <c r="I5702"/>
      <c r="J5702"/>
      <c r="K5702"/>
    </row>
    <row r="5703" spans="4:11" x14ac:dyDescent="0.25">
      <c r="D5703"/>
      <c r="E5703"/>
      <c r="F5703" s="1"/>
      <c r="G5703" s="2"/>
      <c r="H5703" s="2"/>
      <c r="I5703"/>
      <c r="J5703"/>
      <c r="K5703"/>
    </row>
    <row r="5704" spans="4:11" x14ac:dyDescent="0.25">
      <c r="D5704"/>
      <c r="E5704"/>
      <c r="F5704" s="1"/>
      <c r="G5704" s="2"/>
      <c r="H5704" s="2"/>
      <c r="I5704"/>
      <c r="J5704"/>
      <c r="K5704"/>
    </row>
    <row r="5705" spans="4:11" x14ac:dyDescent="0.25">
      <c r="D5705"/>
      <c r="E5705"/>
      <c r="F5705" s="1"/>
      <c r="G5705" s="2"/>
      <c r="H5705" s="2"/>
      <c r="I5705"/>
      <c r="J5705"/>
      <c r="K5705"/>
    </row>
    <row r="5706" spans="4:11" x14ac:dyDescent="0.25">
      <c r="D5706"/>
      <c r="E5706"/>
      <c r="F5706" s="1"/>
      <c r="G5706" s="2"/>
      <c r="H5706" s="2"/>
      <c r="I5706"/>
      <c r="J5706"/>
      <c r="K5706"/>
    </row>
    <row r="5707" spans="4:11" x14ac:dyDescent="0.25">
      <c r="D5707"/>
      <c r="E5707"/>
      <c r="F5707" s="1"/>
      <c r="G5707" s="2"/>
      <c r="H5707" s="2"/>
      <c r="I5707"/>
      <c r="J5707"/>
      <c r="K5707"/>
    </row>
    <row r="5708" spans="4:11" x14ac:dyDescent="0.25">
      <c r="D5708"/>
      <c r="E5708"/>
      <c r="F5708" s="1"/>
      <c r="G5708" s="2"/>
      <c r="H5708" s="2"/>
      <c r="I5708"/>
      <c r="J5708"/>
      <c r="K5708"/>
    </row>
    <row r="5709" spans="4:11" x14ac:dyDescent="0.25">
      <c r="D5709"/>
      <c r="E5709"/>
      <c r="F5709" s="1"/>
      <c r="G5709" s="2"/>
      <c r="H5709" s="2"/>
      <c r="I5709"/>
      <c r="J5709"/>
      <c r="K5709"/>
    </row>
    <row r="5710" spans="4:11" x14ac:dyDescent="0.25">
      <c r="D5710"/>
      <c r="E5710"/>
      <c r="F5710" s="1"/>
      <c r="G5710" s="2"/>
      <c r="H5710" s="2"/>
      <c r="I5710"/>
      <c r="J5710"/>
      <c r="K5710"/>
    </row>
    <row r="5711" spans="4:11" x14ac:dyDescent="0.25">
      <c r="D5711"/>
      <c r="E5711"/>
      <c r="F5711" s="1"/>
      <c r="G5711" s="2"/>
      <c r="H5711" s="2"/>
      <c r="I5711"/>
      <c r="J5711"/>
      <c r="K5711"/>
    </row>
    <row r="5712" spans="4:11" x14ac:dyDescent="0.25">
      <c r="D5712"/>
      <c r="E5712"/>
      <c r="F5712" s="1"/>
      <c r="G5712" s="2"/>
      <c r="H5712" s="2"/>
      <c r="I5712"/>
      <c r="J5712"/>
      <c r="K5712"/>
    </row>
    <row r="5713" spans="4:11" x14ac:dyDescent="0.25">
      <c r="D5713"/>
      <c r="E5713"/>
      <c r="F5713" s="1"/>
      <c r="G5713" s="2"/>
      <c r="H5713" s="2"/>
      <c r="I5713"/>
      <c r="J5713"/>
      <c r="K5713"/>
    </row>
    <row r="5714" spans="4:11" x14ac:dyDescent="0.25">
      <c r="D5714"/>
      <c r="E5714"/>
      <c r="F5714" s="1"/>
      <c r="G5714" s="2"/>
      <c r="H5714" s="2"/>
      <c r="I5714"/>
      <c r="J5714"/>
      <c r="K5714"/>
    </row>
    <row r="5715" spans="4:11" x14ac:dyDescent="0.25">
      <c r="D5715"/>
      <c r="E5715"/>
      <c r="F5715" s="1"/>
      <c r="G5715" s="2"/>
      <c r="H5715" s="2"/>
      <c r="I5715"/>
      <c r="J5715"/>
      <c r="K5715"/>
    </row>
    <row r="5716" spans="4:11" x14ac:dyDescent="0.25">
      <c r="D5716"/>
      <c r="E5716"/>
      <c r="F5716" s="1"/>
      <c r="G5716" s="2"/>
      <c r="H5716" s="2"/>
      <c r="I5716"/>
      <c r="J5716"/>
      <c r="K5716"/>
    </row>
    <row r="5717" spans="4:11" x14ac:dyDescent="0.25">
      <c r="D5717"/>
      <c r="E5717"/>
      <c r="F5717" s="1"/>
      <c r="G5717" s="2"/>
      <c r="H5717" s="2"/>
      <c r="I5717"/>
      <c r="J5717"/>
      <c r="K5717"/>
    </row>
    <row r="5718" spans="4:11" x14ac:dyDescent="0.25">
      <c r="D5718"/>
      <c r="E5718"/>
      <c r="F5718" s="1"/>
      <c r="G5718" s="2"/>
      <c r="H5718" s="2"/>
      <c r="I5718"/>
      <c r="J5718"/>
      <c r="K5718"/>
    </row>
    <row r="5719" spans="4:11" x14ac:dyDescent="0.25">
      <c r="D5719"/>
      <c r="E5719"/>
      <c r="F5719" s="1"/>
      <c r="G5719" s="2"/>
      <c r="H5719" s="2"/>
      <c r="I5719"/>
      <c r="J5719"/>
      <c r="K5719"/>
    </row>
    <row r="5720" spans="4:11" x14ac:dyDescent="0.25">
      <c r="D5720"/>
      <c r="E5720"/>
      <c r="F5720" s="1"/>
      <c r="G5720" s="2"/>
      <c r="H5720" s="2"/>
      <c r="I5720"/>
      <c r="J5720"/>
      <c r="K5720"/>
    </row>
    <row r="5721" spans="4:11" x14ac:dyDescent="0.25">
      <c r="D5721"/>
      <c r="E5721"/>
      <c r="F5721" s="1"/>
      <c r="G5721" s="2"/>
      <c r="H5721" s="2"/>
      <c r="I5721"/>
      <c r="J5721"/>
      <c r="K5721"/>
    </row>
    <row r="5722" spans="4:11" x14ac:dyDescent="0.25">
      <c r="D5722"/>
      <c r="E5722"/>
      <c r="F5722" s="1"/>
      <c r="G5722" s="2"/>
      <c r="H5722" s="2"/>
      <c r="I5722"/>
      <c r="J5722"/>
      <c r="K5722"/>
    </row>
    <row r="5723" spans="4:11" x14ac:dyDescent="0.25">
      <c r="D5723"/>
      <c r="E5723"/>
      <c r="F5723" s="1"/>
      <c r="G5723" s="2"/>
      <c r="H5723" s="2"/>
      <c r="I5723"/>
      <c r="J5723"/>
      <c r="K5723"/>
    </row>
    <row r="5724" spans="4:11" x14ac:dyDescent="0.25">
      <c r="D5724"/>
      <c r="E5724"/>
      <c r="F5724" s="1"/>
      <c r="G5724" s="2"/>
      <c r="H5724" s="2"/>
      <c r="I5724"/>
      <c r="J5724"/>
      <c r="K5724"/>
    </row>
    <row r="5725" spans="4:11" x14ac:dyDescent="0.25">
      <c r="D5725"/>
      <c r="E5725"/>
      <c r="F5725" s="1"/>
      <c r="G5725" s="2"/>
      <c r="H5725" s="2"/>
      <c r="I5725"/>
      <c r="J5725"/>
      <c r="K5725"/>
    </row>
    <row r="5726" spans="4:11" x14ac:dyDescent="0.25">
      <c r="D5726"/>
      <c r="E5726"/>
      <c r="F5726" s="1"/>
      <c r="G5726" s="2"/>
      <c r="H5726" s="2"/>
      <c r="I5726"/>
      <c r="J5726"/>
      <c r="K5726"/>
    </row>
    <row r="5727" spans="4:11" x14ac:dyDescent="0.25">
      <c r="D5727"/>
      <c r="E5727"/>
      <c r="F5727" s="1"/>
      <c r="G5727" s="2"/>
      <c r="H5727" s="2"/>
      <c r="I5727"/>
      <c r="J5727"/>
      <c r="K5727"/>
    </row>
    <row r="5728" spans="4:11" x14ac:dyDescent="0.25">
      <c r="D5728"/>
      <c r="E5728"/>
      <c r="F5728" s="1"/>
      <c r="G5728" s="2"/>
      <c r="H5728" s="2"/>
      <c r="I5728"/>
      <c r="J5728"/>
      <c r="K5728"/>
    </row>
    <row r="5729" spans="4:11" x14ac:dyDescent="0.25">
      <c r="D5729"/>
      <c r="E5729"/>
      <c r="F5729" s="1"/>
      <c r="G5729" s="2"/>
      <c r="H5729" s="2"/>
      <c r="I5729"/>
      <c r="J5729"/>
      <c r="K5729"/>
    </row>
    <row r="5730" spans="4:11" x14ac:dyDescent="0.25">
      <c r="D5730"/>
      <c r="E5730"/>
      <c r="F5730" s="1"/>
      <c r="G5730" s="2"/>
      <c r="H5730" s="2"/>
      <c r="I5730"/>
      <c r="J5730"/>
      <c r="K5730"/>
    </row>
    <row r="5731" spans="4:11" x14ac:dyDescent="0.25">
      <c r="D5731"/>
      <c r="E5731"/>
      <c r="F5731" s="1"/>
      <c r="G5731" s="2"/>
      <c r="H5731" s="2"/>
      <c r="I5731"/>
      <c r="J5731"/>
      <c r="K5731"/>
    </row>
    <row r="5732" spans="4:11" x14ac:dyDescent="0.25">
      <c r="D5732"/>
      <c r="E5732"/>
      <c r="F5732" s="1"/>
      <c r="G5732" s="2"/>
      <c r="H5732" s="2"/>
      <c r="I5732"/>
      <c r="J5732"/>
      <c r="K5732"/>
    </row>
    <row r="5733" spans="4:11" x14ac:dyDescent="0.25">
      <c r="D5733"/>
      <c r="E5733"/>
      <c r="F5733" s="1"/>
      <c r="G5733" s="2"/>
      <c r="H5733" s="2"/>
      <c r="I5733"/>
      <c r="J5733"/>
      <c r="K5733"/>
    </row>
    <row r="5734" spans="4:11" x14ac:dyDescent="0.25">
      <c r="D5734"/>
      <c r="E5734"/>
      <c r="F5734" s="1"/>
      <c r="G5734" s="2"/>
      <c r="H5734" s="2"/>
      <c r="I5734"/>
      <c r="J5734"/>
      <c r="K5734"/>
    </row>
    <row r="5735" spans="4:11" x14ac:dyDescent="0.25">
      <c r="D5735"/>
      <c r="E5735"/>
      <c r="F5735" s="1"/>
      <c r="G5735" s="2"/>
      <c r="H5735" s="2"/>
      <c r="I5735"/>
      <c r="J5735"/>
      <c r="K5735"/>
    </row>
    <row r="5736" spans="4:11" x14ac:dyDescent="0.25">
      <c r="D5736"/>
      <c r="E5736"/>
      <c r="F5736" s="1"/>
      <c r="G5736" s="2"/>
      <c r="H5736" s="2"/>
      <c r="I5736"/>
      <c r="J5736"/>
      <c r="K5736"/>
    </row>
    <row r="5737" spans="4:11" x14ac:dyDescent="0.25">
      <c r="D5737"/>
      <c r="E5737"/>
      <c r="F5737" s="1"/>
      <c r="G5737" s="2"/>
      <c r="H5737" s="2"/>
      <c r="I5737"/>
      <c r="J5737"/>
      <c r="K5737"/>
    </row>
    <row r="5738" spans="4:11" x14ac:dyDescent="0.25">
      <c r="D5738"/>
      <c r="E5738"/>
      <c r="F5738" s="1"/>
      <c r="G5738" s="2"/>
      <c r="H5738" s="2"/>
      <c r="I5738"/>
      <c r="J5738"/>
      <c r="K5738"/>
    </row>
    <row r="5739" spans="4:11" x14ac:dyDescent="0.25">
      <c r="D5739"/>
      <c r="E5739"/>
      <c r="F5739" s="1"/>
      <c r="G5739" s="2"/>
      <c r="H5739" s="2"/>
      <c r="I5739"/>
      <c r="J5739"/>
      <c r="K5739"/>
    </row>
    <row r="5740" spans="4:11" x14ac:dyDescent="0.25">
      <c r="D5740"/>
      <c r="E5740"/>
      <c r="F5740" s="1"/>
      <c r="G5740" s="2"/>
      <c r="H5740" s="2"/>
      <c r="I5740"/>
      <c r="J5740"/>
      <c r="K5740"/>
    </row>
    <row r="5741" spans="4:11" x14ac:dyDescent="0.25">
      <c r="D5741"/>
      <c r="E5741"/>
      <c r="F5741" s="1"/>
      <c r="G5741" s="2"/>
      <c r="H5741" s="2"/>
      <c r="I5741"/>
      <c r="J5741"/>
      <c r="K5741"/>
    </row>
    <row r="5742" spans="4:11" x14ac:dyDescent="0.25">
      <c r="D5742"/>
      <c r="E5742"/>
      <c r="F5742" s="1"/>
      <c r="G5742" s="2"/>
      <c r="H5742" s="2"/>
      <c r="I5742"/>
      <c r="J5742"/>
      <c r="K5742"/>
    </row>
    <row r="5743" spans="4:11" x14ac:dyDescent="0.25">
      <c r="D5743"/>
      <c r="E5743"/>
      <c r="F5743" s="1"/>
      <c r="G5743" s="2"/>
      <c r="H5743" s="2"/>
      <c r="I5743"/>
      <c r="J5743"/>
      <c r="K5743"/>
    </row>
    <row r="5744" spans="4:11" x14ac:dyDescent="0.25">
      <c r="D5744"/>
      <c r="E5744"/>
      <c r="F5744" s="1"/>
      <c r="G5744" s="2"/>
      <c r="H5744" s="2"/>
      <c r="I5744"/>
      <c r="J5744"/>
      <c r="K5744"/>
    </row>
    <row r="5745" spans="4:11" x14ac:dyDescent="0.25">
      <c r="D5745"/>
      <c r="E5745"/>
      <c r="F5745" s="1"/>
      <c r="G5745" s="2"/>
      <c r="H5745" s="2"/>
      <c r="I5745"/>
      <c r="J5745"/>
      <c r="K5745"/>
    </row>
    <row r="5746" spans="4:11" x14ac:dyDescent="0.25">
      <c r="D5746"/>
      <c r="E5746"/>
      <c r="F5746" s="1"/>
      <c r="G5746" s="2"/>
      <c r="H5746" s="2"/>
      <c r="I5746"/>
      <c r="J5746"/>
      <c r="K5746"/>
    </row>
    <row r="5747" spans="4:11" x14ac:dyDescent="0.25">
      <c r="D5747"/>
      <c r="E5747"/>
      <c r="F5747" s="1"/>
      <c r="G5747" s="2"/>
      <c r="H5747" s="2"/>
      <c r="I5747"/>
      <c r="J5747"/>
      <c r="K5747"/>
    </row>
    <row r="5748" spans="4:11" x14ac:dyDescent="0.25">
      <c r="D5748"/>
      <c r="E5748"/>
      <c r="F5748" s="1"/>
      <c r="G5748" s="2"/>
      <c r="H5748" s="2"/>
      <c r="I5748"/>
      <c r="J5748"/>
      <c r="K5748"/>
    </row>
    <row r="5749" spans="4:11" x14ac:dyDescent="0.25">
      <c r="D5749"/>
      <c r="E5749"/>
      <c r="F5749" s="1"/>
      <c r="G5749" s="2"/>
      <c r="H5749" s="2"/>
      <c r="I5749"/>
      <c r="J5749"/>
      <c r="K5749"/>
    </row>
    <row r="5750" spans="4:11" x14ac:dyDescent="0.25">
      <c r="D5750"/>
      <c r="E5750"/>
      <c r="F5750" s="1"/>
      <c r="G5750" s="2"/>
      <c r="H5750" s="2"/>
      <c r="I5750"/>
      <c r="J5750"/>
      <c r="K5750"/>
    </row>
    <row r="5751" spans="4:11" x14ac:dyDescent="0.25">
      <c r="D5751"/>
      <c r="E5751"/>
      <c r="F5751" s="1"/>
      <c r="G5751" s="2"/>
      <c r="H5751" s="2"/>
      <c r="I5751"/>
      <c r="J5751"/>
      <c r="K5751"/>
    </row>
    <row r="5752" spans="4:11" x14ac:dyDescent="0.25">
      <c r="D5752"/>
      <c r="E5752"/>
      <c r="F5752" s="1"/>
      <c r="G5752" s="2"/>
      <c r="H5752" s="2"/>
      <c r="I5752"/>
      <c r="J5752"/>
      <c r="K5752"/>
    </row>
    <row r="5753" spans="4:11" x14ac:dyDescent="0.25">
      <c r="D5753"/>
      <c r="E5753"/>
      <c r="F5753" s="1"/>
      <c r="G5753" s="2"/>
      <c r="H5753" s="2"/>
      <c r="I5753"/>
      <c r="J5753"/>
      <c r="K5753"/>
    </row>
    <row r="5754" spans="4:11" x14ac:dyDescent="0.25">
      <c r="D5754"/>
      <c r="E5754"/>
      <c r="F5754" s="1"/>
      <c r="G5754" s="2"/>
      <c r="H5754" s="2"/>
      <c r="I5754"/>
      <c r="J5754"/>
      <c r="K5754"/>
    </row>
    <row r="5755" spans="4:11" x14ac:dyDescent="0.25">
      <c r="D5755"/>
      <c r="E5755"/>
      <c r="F5755" s="1"/>
      <c r="G5755" s="2"/>
      <c r="H5755" s="2"/>
      <c r="I5755"/>
      <c r="J5755"/>
      <c r="K5755"/>
    </row>
    <row r="5756" spans="4:11" x14ac:dyDescent="0.25">
      <c r="D5756"/>
      <c r="E5756"/>
      <c r="F5756" s="1"/>
      <c r="G5756" s="2"/>
      <c r="H5756" s="2"/>
      <c r="I5756"/>
      <c r="J5756"/>
      <c r="K5756"/>
    </row>
    <row r="5757" spans="4:11" x14ac:dyDescent="0.25">
      <c r="D5757"/>
      <c r="E5757"/>
      <c r="F5757" s="1"/>
      <c r="G5757" s="2"/>
      <c r="H5757" s="2"/>
      <c r="I5757"/>
      <c r="J5757"/>
      <c r="K5757"/>
    </row>
    <row r="5758" spans="4:11" x14ac:dyDescent="0.25">
      <c r="D5758"/>
      <c r="E5758"/>
      <c r="F5758" s="1"/>
      <c r="G5758" s="2"/>
      <c r="H5758" s="2"/>
      <c r="I5758"/>
      <c r="J5758"/>
      <c r="K5758"/>
    </row>
    <row r="5759" spans="4:11" x14ac:dyDescent="0.25">
      <c r="D5759"/>
      <c r="E5759"/>
      <c r="F5759" s="1"/>
      <c r="G5759" s="2"/>
      <c r="H5759" s="2"/>
      <c r="I5759"/>
      <c r="J5759"/>
      <c r="K5759"/>
    </row>
    <row r="5760" spans="4:11" x14ac:dyDescent="0.25">
      <c r="D5760"/>
      <c r="E5760"/>
      <c r="F5760" s="1"/>
      <c r="G5760" s="2"/>
      <c r="H5760" s="2"/>
      <c r="I5760"/>
      <c r="J5760"/>
      <c r="K5760"/>
    </row>
    <row r="5761" spans="4:11" x14ac:dyDescent="0.25">
      <c r="D5761"/>
      <c r="E5761"/>
      <c r="F5761" s="1"/>
      <c r="G5761" s="2"/>
      <c r="H5761" s="2"/>
      <c r="I5761"/>
      <c r="J5761"/>
      <c r="K5761"/>
    </row>
    <row r="5762" spans="4:11" x14ac:dyDescent="0.25">
      <c r="D5762"/>
      <c r="E5762"/>
      <c r="F5762" s="1"/>
      <c r="G5762" s="2"/>
      <c r="H5762" s="2"/>
      <c r="I5762"/>
      <c r="J5762"/>
      <c r="K5762"/>
    </row>
    <row r="5763" spans="4:11" x14ac:dyDescent="0.25">
      <c r="D5763"/>
      <c r="E5763"/>
      <c r="F5763" s="1"/>
      <c r="G5763" s="2"/>
      <c r="H5763" s="2"/>
      <c r="I5763"/>
      <c r="J5763"/>
      <c r="K5763"/>
    </row>
    <row r="5764" spans="4:11" x14ac:dyDescent="0.25">
      <c r="D5764"/>
      <c r="E5764"/>
      <c r="F5764" s="1"/>
      <c r="G5764" s="2"/>
      <c r="H5764" s="2"/>
      <c r="I5764"/>
      <c r="J5764"/>
      <c r="K5764"/>
    </row>
    <row r="5765" spans="4:11" x14ac:dyDescent="0.25">
      <c r="D5765"/>
      <c r="E5765"/>
      <c r="F5765" s="1"/>
      <c r="G5765" s="2"/>
      <c r="H5765" s="2"/>
      <c r="I5765"/>
      <c r="J5765"/>
      <c r="K5765"/>
    </row>
    <row r="5766" spans="4:11" x14ac:dyDescent="0.25">
      <c r="D5766"/>
      <c r="E5766"/>
      <c r="F5766" s="1"/>
      <c r="G5766" s="2"/>
      <c r="H5766" s="2"/>
      <c r="I5766"/>
      <c r="J5766"/>
      <c r="K5766"/>
    </row>
    <row r="5767" spans="4:11" x14ac:dyDescent="0.25">
      <c r="D5767"/>
      <c r="E5767"/>
      <c r="F5767" s="1"/>
      <c r="G5767" s="2"/>
      <c r="H5767" s="2"/>
      <c r="I5767"/>
      <c r="J5767"/>
      <c r="K5767"/>
    </row>
    <row r="5768" spans="4:11" x14ac:dyDescent="0.25">
      <c r="D5768"/>
      <c r="E5768"/>
      <c r="F5768" s="1"/>
      <c r="G5768" s="2"/>
      <c r="H5768" s="2"/>
      <c r="I5768"/>
      <c r="J5768"/>
      <c r="K5768"/>
    </row>
    <row r="5769" spans="4:11" x14ac:dyDescent="0.25">
      <c r="D5769"/>
      <c r="E5769"/>
      <c r="F5769" s="1"/>
      <c r="G5769" s="2"/>
      <c r="H5769" s="2"/>
      <c r="I5769"/>
      <c r="J5769"/>
      <c r="K5769"/>
    </row>
    <row r="5770" spans="4:11" x14ac:dyDescent="0.25">
      <c r="D5770"/>
      <c r="E5770"/>
      <c r="F5770" s="1"/>
      <c r="G5770" s="2"/>
      <c r="H5770" s="2"/>
      <c r="I5770"/>
      <c r="J5770"/>
      <c r="K5770"/>
    </row>
    <row r="5771" spans="4:11" x14ac:dyDescent="0.25">
      <c r="D5771"/>
      <c r="E5771"/>
      <c r="F5771" s="1"/>
      <c r="G5771" s="2"/>
      <c r="H5771" s="2"/>
      <c r="I5771"/>
      <c r="J5771"/>
      <c r="K5771"/>
    </row>
    <row r="5772" spans="4:11" x14ac:dyDescent="0.25">
      <c r="D5772"/>
      <c r="E5772"/>
      <c r="F5772" s="1"/>
      <c r="G5772" s="2"/>
      <c r="H5772" s="2"/>
      <c r="I5772"/>
      <c r="J5772"/>
      <c r="K5772"/>
    </row>
    <row r="5773" spans="4:11" x14ac:dyDescent="0.25">
      <c r="D5773"/>
      <c r="E5773"/>
      <c r="F5773" s="1"/>
      <c r="G5773" s="2"/>
      <c r="H5773" s="2"/>
      <c r="I5773"/>
      <c r="J5773"/>
      <c r="K5773"/>
    </row>
    <row r="5774" spans="4:11" x14ac:dyDescent="0.25">
      <c r="D5774"/>
      <c r="E5774"/>
      <c r="F5774" s="1"/>
      <c r="G5774" s="2"/>
      <c r="H5774" s="2"/>
      <c r="I5774"/>
      <c r="J5774"/>
      <c r="K5774"/>
    </row>
    <row r="5775" spans="4:11" x14ac:dyDescent="0.25">
      <c r="D5775"/>
      <c r="E5775"/>
      <c r="F5775" s="1"/>
      <c r="G5775" s="2"/>
      <c r="H5775" s="2"/>
      <c r="I5775"/>
      <c r="J5775"/>
      <c r="K5775"/>
    </row>
    <row r="5776" spans="4:11" x14ac:dyDescent="0.25">
      <c r="D5776"/>
      <c r="E5776"/>
      <c r="F5776" s="1"/>
      <c r="G5776" s="2"/>
      <c r="H5776" s="2"/>
      <c r="I5776"/>
      <c r="J5776"/>
      <c r="K5776"/>
    </row>
    <row r="5777" spans="4:11" x14ac:dyDescent="0.25">
      <c r="D5777"/>
      <c r="E5777"/>
      <c r="F5777" s="1"/>
      <c r="G5777" s="2"/>
      <c r="H5777" s="2"/>
      <c r="I5777"/>
      <c r="J5777"/>
      <c r="K5777"/>
    </row>
    <row r="5778" spans="4:11" x14ac:dyDescent="0.25">
      <c r="D5778"/>
      <c r="E5778"/>
      <c r="F5778" s="1"/>
      <c r="G5778" s="2"/>
      <c r="H5778" s="2"/>
      <c r="I5778"/>
      <c r="J5778"/>
      <c r="K5778"/>
    </row>
    <row r="5779" spans="4:11" x14ac:dyDescent="0.25">
      <c r="D5779"/>
      <c r="E5779"/>
      <c r="F5779" s="1"/>
      <c r="G5779" s="2"/>
      <c r="H5779" s="2"/>
      <c r="I5779"/>
      <c r="J5779"/>
      <c r="K5779"/>
    </row>
    <row r="5780" spans="4:11" x14ac:dyDescent="0.25">
      <c r="D5780"/>
      <c r="E5780"/>
      <c r="F5780" s="1"/>
      <c r="G5780" s="2"/>
      <c r="H5780" s="2"/>
      <c r="I5780"/>
      <c r="J5780"/>
      <c r="K5780"/>
    </row>
    <row r="5781" spans="4:11" x14ac:dyDescent="0.25">
      <c r="D5781"/>
      <c r="E5781"/>
      <c r="F5781" s="1"/>
      <c r="G5781" s="2"/>
      <c r="H5781" s="2"/>
      <c r="I5781"/>
      <c r="J5781"/>
      <c r="K5781"/>
    </row>
    <row r="5782" spans="4:11" x14ac:dyDescent="0.25">
      <c r="D5782"/>
      <c r="E5782"/>
      <c r="F5782" s="1"/>
      <c r="G5782" s="2"/>
      <c r="H5782" s="2"/>
      <c r="I5782"/>
      <c r="J5782"/>
      <c r="K5782"/>
    </row>
    <row r="5783" spans="4:11" x14ac:dyDescent="0.25">
      <c r="D5783"/>
      <c r="E5783"/>
      <c r="F5783" s="1"/>
      <c r="G5783" s="2"/>
      <c r="H5783" s="2"/>
      <c r="I5783"/>
      <c r="J5783"/>
      <c r="K5783"/>
    </row>
    <row r="5784" spans="4:11" x14ac:dyDescent="0.25">
      <c r="D5784"/>
      <c r="E5784"/>
      <c r="F5784" s="1"/>
      <c r="G5784" s="2"/>
      <c r="H5784" s="2"/>
      <c r="I5784"/>
      <c r="J5784"/>
      <c r="K5784"/>
    </row>
    <row r="5785" spans="4:11" x14ac:dyDescent="0.25">
      <c r="D5785"/>
      <c r="E5785"/>
      <c r="F5785" s="1"/>
      <c r="G5785" s="2"/>
      <c r="H5785" s="2"/>
      <c r="I5785"/>
      <c r="J5785"/>
      <c r="K5785"/>
    </row>
    <row r="5786" spans="4:11" x14ac:dyDescent="0.25">
      <c r="D5786"/>
      <c r="E5786"/>
      <c r="F5786" s="1"/>
      <c r="G5786" s="2"/>
      <c r="H5786" s="2"/>
      <c r="I5786"/>
      <c r="J5786"/>
      <c r="K5786"/>
    </row>
    <row r="5787" spans="4:11" x14ac:dyDescent="0.25">
      <c r="D5787"/>
      <c r="E5787"/>
      <c r="F5787" s="1"/>
      <c r="G5787" s="2"/>
      <c r="H5787" s="2"/>
      <c r="I5787"/>
      <c r="J5787"/>
      <c r="K5787"/>
    </row>
    <row r="5788" spans="4:11" x14ac:dyDescent="0.25">
      <c r="D5788"/>
      <c r="E5788"/>
      <c r="F5788" s="1"/>
      <c r="G5788" s="2"/>
      <c r="H5788" s="2"/>
      <c r="I5788"/>
      <c r="J5788"/>
      <c r="K5788"/>
    </row>
    <row r="5789" spans="4:11" x14ac:dyDescent="0.25">
      <c r="D5789"/>
      <c r="E5789"/>
      <c r="F5789" s="1"/>
      <c r="G5789" s="2"/>
      <c r="H5789" s="2"/>
      <c r="I5789"/>
      <c r="J5789"/>
      <c r="K5789"/>
    </row>
    <row r="5790" spans="4:11" x14ac:dyDescent="0.25">
      <c r="D5790"/>
      <c r="E5790"/>
      <c r="F5790" s="1"/>
      <c r="G5790" s="2"/>
      <c r="H5790" s="2"/>
      <c r="I5790"/>
      <c r="J5790"/>
      <c r="K5790"/>
    </row>
    <row r="5791" spans="4:11" x14ac:dyDescent="0.25">
      <c r="D5791"/>
      <c r="E5791"/>
      <c r="F5791" s="1"/>
      <c r="G5791" s="2"/>
      <c r="H5791" s="2"/>
      <c r="I5791"/>
      <c r="J5791"/>
      <c r="K5791"/>
    </row>
    <row r="5792" spans="4:11" x14ac:dyDescent="0.25">
      <c r="D5792"/>
      <c r="E5792"/>
      <c r="F5792" s="1"/>
      <c r="G5792" s="2"/>
      <c r="H5792" s="2"/>
      <c r="I5792"/>
      <c r="J5792"/>
      <c r="K5792"/>
    </row>
    <row r="5793" spans="4:11" x14ac:dyDescent="0.25">
      <c r="D5793"/>
      <c r="E5793"/>
      <c r="F5793" s="1"/>
      <c r="G5793" s="2"/>
      <c r="H5793" s="2"/>
      <c r="I5793"/>
      <c r="J5793"/>
      <c r="K5793"/>
    </row>
    <row r="5794" spans="4:11" x14ac:dyDescent="0.25">
      <c r="D5794"/>
      <c r="E5794"/>
      <c r="F5794" s="1"/>
      <c r="G5794" s="2"/>
      <c r="H5794" s="2"/>
      <c r="I5794"/>
      <c r="J5794"/>
      <c r="K5794"/>
    </row>
    <row r="5795" spans="4:11" x14ac:dyDescent="0.25">
      <c r="D5795"/>
      <c r="E5795"/>
      <c r="F5795" s="1"/>
      <c r="G5795" s="2"/>
      <c r="H5795" s="2"/>
      <c r="I5795"/>
      <c r="J5795"/>
      <c r="K5795"/>
    </row>
    <row r="5796" spans="4:11" x14ac:dyDescent="0.25">
      <c r="D5796"/>
      <c r="E5796"/>
      <c r="F5796" s="1"/>
      <c r="G5796" s="2"/>
      <c r="H5796" s="2"/>
      <c r="I5796"/>
      <c r="J5796"/>
      <c r="K5796"/>
    </row>
    <row r="5797" spans="4:11" x14ac:dyDescent="0.25">
      <c r="D5797"/>
      <c r="E5797"/>
      <c r="F5797" s="1"/>
      <c r="G5797" s="2"/>
      <c r="H5797" s="2"/>
      <c r="I5797"/>
      <c r="J5797"/>
      <c r="K5797"/>
    </row>
    <row r="5798" spans="4:11" x14ac:dyDescent="0.25">
      <c r="D5798"/>
      <c r="E5798"/>
      <c r="F5798" s="1"/>
      <c r="G5798" s="2"/>
      <c r="H5798" s="2"/>
      <c r="I5798"/>
      <c r="J5798"/>
      <c r="K5798"/>
    </row>
    <row r="5799" spans="4:11" x14ac:dyDescent="0.25">
      <c r="D5799"/>
      <c r="E5799"/>
      <c r="F5799" s="1"/>
      <c r="G5799" s="2"/>
      <c r="H5799" s="2"/>
      <c r="I5799"/>
      <c r="J5799"/>
      <c r="K5799"/>
    </row>
    <row r="5800" spans="4:11" x14ac:dyDescent="0.25">
      <c r="D5800"/>
      <c r="E5800"/>
      <c r="F5800" s="1"/>
      <c r="G5800" s="2"/>
      <c r="H5800" s="2"/>
      <c r="I5800"/>
      <c r="J5800"/>
      <c r="K5800"/>
    </row>
    <row r="5801" spans="4:11" x14ac:dyDescent="0.25">
      <c r="D5801"/>
      <c r="E5801"/>
      <c r="F5801" s="1"/>
      <c r="G5801" s="2"/>
      <c r="H5801" s="2"/>
      <c r="I5801"/>
      <c r="J5801"/>
      <c r="K5801"/>
    </row>
    <row r="5802" spans="4:11" x14ac:dyDescent="0.25">
      <c r="D5802"/>
      <c r="E5802"/>
      <c r="F5802" s="1"/>
      <c r="G5802" s="2"/>
      <c r="H5802" s="2"/>
      <c r="I5802"/>
      <c r="J5802"/>
      <c r="K5802"/>
    </row>
    <row r="5803" spans="4:11" x14ac:dyDescent="0.25">
      <c r="D5803"/>
      <c r="E5803"/>
      <c r="F5803" s="1"/>
      <c r="G5803" s="2"/>
      <c r="H5803" s="2"/>
      <c r="I5803"/>
      <c r="J5803"/>
      <c r="K5803"/>
    </row>
    <row r="5804" spans="4:11" x14ac:dyDescent="0.25">
      <c r="D5804"/>
      <c r="E5804"/>
      <c r="F5804" s="1"/>
      <c r="G5804" s="2"/>
      <c r="H5804" s="2"/>
      <c r="I5804"/>
      <c r="J5804"/>
      <c r="K5804"/>
    </row>
    <row r="5805" spans="4:11" x14ac:dyDescent="0.25">
      <c r="D5805"/>
      <c r="E5805"/>
      <c r="F5805" s="1"/>
      <c r="G5805" s="2"/>
      <c r="H5805" s="2"/>
      <c r="I5805"/>
      <c r="J5805"/>
      <c r="K5805"/>
    </row>
    <row r="5806" spans="4:11" x14ac:dyDescent="0.25">
      <c r="D5806"/>
      <c r="E5806"/>
      <c r="F5806" s="1"/>
      <c r="G5806" s="2"/>
      <c r="H5806" s="2"/>
      <c r="I5806"/>
      <c r="J5806"/>
      <c r="K5806"/>
    </row>
    <row r="5807" spans="4:11" x14ac:dyDescent="0.25">
      <c r="D5807"/>
      <c r="E5807"/>
      <c r="F5807" s="1"/>
      <c r="G5807" s="2"/>
      <c r="H5807" s="2"/>
      <c r="I5807"/>
      <c r="J5807"/>
      <c r="K5807"/>
    </row>
    <row r="5808" spans="4:11" x14ac:dyDescent="0.25">
      <c r="D5808"/>
      <c r="E5808"/>
      <c r="F5808" s="1"/>
      <c r="G5808" s="2"/>
      <c r="H5808" s="2"/>
      <c r="I5808"/>
      <c r="J5808"/>
      <c r="K5808"/>
    </row>
    <row r="5809" spans="4:11" x14ac:dyDescent="0.25">
      <c r="D5809"/>
      <c r="E5809"/>
      <c r="F5809" s="1"/>
      <c r="G5809" s="2"/>
      <c r="H5809" s="2"/>
      <c r="I5809"/>
      <c r="J5809"/>
      <c r="K5809"/>
    </row>
    <row r="5810" spans="4:11" x14ac:dyDescent="0.25">
      <c r="D5810"/>
      <c r="E5810"/>
      <c r="F5810" s="1"/>
      <c r="G5810" s="2"/>
      <c r="H5810" s="2"/>
      <c r="I5810"/>
      <c r="J5810"/>
      <c r="K5810"/>
    </row>
    <row r="5811" spans="4:11" x14ac:dyDescent="0.25">
      <c r="D5811"/>
      <c r="E5811"/>
      <c r="F5811" s="1"/>
      <c r="G5811" s="2"/>
      <c r="H5811" s="2"/>
      <c r="I5811"/>
      <c r="J5811"/>
      <c r="K5811"/>
    </row>
    <row r="5812" spans="4:11" x14ac:dyDescent="0.25">
      <c r="D5812"/>
      <c r="E5812"/>
      <c r="F5812" s="1"/>
      <c r="G5812" s="2"/>
      <c r="H5812" s="2"/>
      <c r="I5812"/>
      <c r="J5812"/>
      <c r="K5812"/>
    </row>
    <row r="5813" spans="4:11" x14ac:dyDescent="0.25">
      <c r="D5813"/>
      <c r="E5813"/>
      <c r="F5813" s="1"/>
      <c r="G5813" s="2"/>
      <c r="H5813" s="2"/>
      <c r="I5813"/>
      <c r="J5813"/>
      <c r="K5813"/>
    </row>
    <row r="5814" spans="4:11" x14ac:dyDescent="0.25">
      <c r="D5814"/>
      <c r="E5814"/>
      <c r="F5814" s="1"/>
      <c r="G5814" s="2"/>
      <c r="H5814" s="2"/>
      <c r="I5814"/>
      <c r="J5814"/>
      <c r="K5814"/>
    </row>
    <row r="5815" spans="4:11" x14ac:dyDescent="0.25">
      <c r="D5815"/>
      <c r="E5815"/>
      <c r="F5815" s="1"/>
      <c r="G5815" s="2"/>
      <c r="H5815" s="2"/>
      <c r="I5815"/>
      <c r="J5815"/>
      <c r="K5815"/>
    </row>
    <row r="5816" spans="4:11" x14ac:dyDescent="0.25">
      <c r="D5816"/>
      <c r="E5816"/>
      <c r="F5816" s="1"/>
      <c r="G5816" s="2"/>
      <c r="H5816" s="2"/>
      <c r="I5816"/>
      <c r="J5816"/>
      <c r="K5816"/>
    </row>
    <row r="5817" spans="4:11" x14ac:dyDescent="0.25">
      <c r="D5817"/>
      <c r="E5817"/>
      <c r="F5817" s="1"/>
      <c r="G5817" s="2"/>
      <c r="H5817" s="2"/>
      <c r="I5817"/>
      <c r="J5817"/>
      <c r="K5817"/>
    </row>
    <row r="5818" spans="4:11" x14ac:dyDescent="0.25">
      <c r="D5818"/>
      <c r="E5818"/>
      <c r="F5818" s="1"/>
      <c r="G5818" s="2"/>
      <c r="H5818" s="2"/>
      <c r="I5818"/>
      <c r="J5818"/>
      <c r="K5818"/>
    </row>
    <row r="5819" spans="4:11" x14ac:dyDescent="0.25">
      <c r="D5819"/>
      <c r="E5819"/>
      <c r="F5819" s="1"/>
      <c r="G5819" s="2"/>
      <c r="H5819" s="2"/>
      <c r="I5819"/>
      <c r="J5819"/>
      <c r="K5819"/>
    </row>
    <row r="5820" spans="4:11" x14ac:dyDescent="0.25">
      <c r="D5820"/>
      <c r="E5820"/>
      <c r="F5820" s="1"/>
      <c r="G5820" s="2"/>
      <c r="H5820" s="2"/>
      <c r="I5820"/>
      <c r="J5820"/>
      <c r="K5820"/>
    </row>
    <row r="5821" spans="4:11" x14ac:dyDescent="0.25">
      <c r="D5821"/>
      <c r="E5821"/>
      <c r="F5821" s="1"/>
      <c r="G5821" s="2"/>
      <c r="H5821" s="2"/>
      <c r="I5821"/>
      <c r="J5821"/>
      <c r="K5821"/>
    </row>
    <row r="5822" spans="4:11" x14ac:dyDescent="0.25">
      <c r="D5822"/>
      <c r="E5822"/>
      <c r="F5822" s="1"/>
      <c r="G5822" s="2"/>
      <c r="H5822" s="2"/>
      <c r="I5822"/>
      <c r="J5822"/>
      <c r="K5822"/>
    </row>
    <row r="5823" spans="4:11" x14ac:dyDescent="0.25">
      <c r="D5823"/>
      <c r="E5823"/>
      <c r="F5823" s="1"/>
      <c r="G5823" s="2"/>
      <c r="H5823" s="2"/>
      <c r="I5823"/>
      <c r="J5823"/>
      <c r="K5823"/>
    </row>
    <row r="5824" spans="4:11" x14ac:dyDescent="0.25">
      <c r="D5824"/>
      <c r="E5824"/>
      <c r="F5824" s="1"/>
      <c r="G5824" s="2"/>
      <c r="H5824" s="2"/>
      <c r="I5824"/>
      <c r="J5824"/>
      <c r="K5824"/>
    </row>
    <row r="5825" spans="4:11" x14ac:dyDescent="0.25">
      <c r="D5825"/>
      <c r="E5825"/>
      <c r="F5825" s="1"/>
      <c r="G5825" s="2"/>
      <c r="H5825" s="2"/>
      <c r="I5825"/>
      <c r="J5825"/>
      <c r="K5825"/>
    </row>
    <row r="5826" spans="4:11" x14ac:dyDescent="0.25">
      <c r="D5826"/>
      <c r="E5826"/>
      <c r="F5826" s="1"/>
      <c r="G5826" s="2"/>
      <c r="H5826" s="2"/>
      <c r="I5826"/>
      <c r="J5826"/>
      <c r="K5826"/>
    </row>
    <row r="5827" spans="4:11" x14ac:dyDescent="0.25">
      <c r="D5827"/>
      <c r="E5827"/>
      <c r="F5827" s="1"/>
      <c r="G5827" s="2"/>
      <c r="H5827" s="2"/>
      <c r="I5827"/>
      <c r="J5827"/>
      <c r="K5827"/>
    </row>
    <row r="5828" spans="4:11" x14ac:dyDescent="0.25">
      <c r="D5828"/>
      <c r="E5828"/>
      <c r="F5828" s="1"/>
      <c r="G5828" s="2"/>
      <c r="H5828" s="2"/>
      <c r="I5828"/>
      <c r="J5828"/>
      <c r="K5828"/>
    </row>
    <row r="5829" spans="4:11" x14ac:dyDescent="0.25">
      <c r="D5829"/>
      <c r="E5829"/>
      <c r="F5829" s="1"/>
      <c r="G5829" s="2"/>
      <c r="H5829" s="2"/>
      <c r="I5829"/>
      <c r="J5829"/>
      <c r="K5829"/>
    </row>
    <row r="5830" spans="4:11" x14ac:dyDescent="0.25">
      <c r="D5830"/>
      <c r="E5830"/>
      <c r="F5830" s="1"/>
      <c r="G5830" s="2"/>
      <c r="H5830" s="2"/>
      <c r="I5830"/>
      <c r="J5830"/>
      <c r="K5830"/>
    </row>
    <row r="5831" spans="4:11" x14ac:dyDescent="0.25">
      <c r="D5831"/>
      <c r="E5831"/>
      <c r="F5831" s="1"/>
      <c r="G5831" s="2"/>
      <c r="H5831" s="2"/>
      <c r="I5831"/>
      <c r="J5831"/>
      <c r="K5831"/>
    </row>
    <row r="5832" spans="4:11" x14ac:dyDescent="0.25">
      <c r="D5832"/>
      <c r="E5832"/>
      <c r="F5832" s="1"/>
      <c r="G5832" s="2"/>
      <c r="H5832" s="2"/>
      <c r="I5832"/>
      <c r="J5832"/>
      <c r="K5832"/>
    </row>
    <row r="5833" spans="4:11" x14ac:dyDescent="0.25">
      <c r="D5833"/>
      <c r="E5833"/>
      <c r="F5833" s="1"/>
      <c r="G5833" s="2"/>
      <c r="H5833" s="2"/>
      <c r="I5833"/>
      <c r="J5833"/>
      <c r="K5833"/>
    </row>
    <row r="5834" spans="4:11" x14ac:dyDescent="0.25">
      <c r="D5834"/>
      <c r="E5834"/>
      <c r="F5834" s="1"/>
      <c r="G5834" s="2"/>
      <c r="H5834" s="2"/>
      <c r="I5834"/>
      <c r="J5834"/>
      <c r="K5834"/>
    </row>
    <row r="5835" spans="4:11" x14ac:dyDescent="0.25">
      <c r="D5835"/>
      <c r="E5835"/>
      <c r="F5835" s="1"/>
      <c r="G5835" s="2"/>
      <c r="H5835" s="2"/>
      <c r="I5835"/>
      <c r="J5835"/>
      <c r="K5835"/>
    </row>
    <row r="5836" spans="4:11" x14ac:dyDescent="0.25">
      <c r="D5836"/>
      <c r="E5836"/>
      <c r="F5836" s="1"/>
      <c r="G5836" s="2"/>
      <c r="H5836" s="2"/>
      <c r="I5836"/>
      <c r="J5836"/>
      <c r="K5836"/>
    </row>
    <row r="5837" spans="4:11" x14ac:dyDescent="0.25">
      <c r="D5837"/>
      <c r="E5837"/>
      <c r="F5837" s="1"/>
      <c r="G5837" s="2"/>
      <c r="H5837" s="2"/>
      <c r="I5837"/>
      <c r="J5837"/>
      <c r="K5837"/>
    </row>
    <row r="5838" spans="4:11" x14ac:dyDescent="0.25">
      <c r="D5838"/>
      <c r="E5838"/>
      <c r="F5838" s="1"/>
      <c r="G5838" s="2"/>
      <c r="H5838" s="2"/>
      <c r="I5838"/>
      <c r="J5838"/>
      <c r="K5838"/>
    </row>
    <row r="5839" spans="4:11" x14ac:dyDescent="0.25">
      <c r="D5839"/>
      <c r="E5839"/>
      <c r="F5839" s="1"/>
      <c r="G5839" s="2"/>
      <c r="H5839" s="2"/>
      <c r="I5839"/>
      <c r="J5839"/>
      <c r="K5839"/>
    </row>
    <row r="5840" spans="4:11" x14ac:dyDescent="0.25">
      <c r="D5840"/>
      <c r="E5840"/>
      <c r="F5840" s="1"/>
      <c r="G5840" s="2"/>
      <c r="H5840" s="2"/>
      <c r="I5840"/>
      <c r="J5840"/>
      <c r="K5840"/>
    </row>
    <row r="5841" spans="4:11" x14ac:dyDescent="0.25">
      <c r="D5841"/>
      <c r="E5841"/>
      <c r="F5841" s="1"/>
      <c r="G5841" s="2"/>
      <c r="H5841" s="2"/>
      <c r="I5841"/>
      <c r="J5841"/>
      <c r="K5841"/>
    </row>
    <row r="5842" spans="4:11" x14ac:dyDescent="0.25">
      <c r="D5842"/>
      <c r="E5842"/>
      <c r="F5842" s="1"/>
      <c r="G5842" s="2"/>
      <c r="H5842" s="2"/>
      <c r="I5842"/>
      <c r="J5842"/>
      <c r="K5842"/>
    </row>
    <row r="5843" spans="4:11" x14ac:dyDescent="0.25">
      <c r="D5843"/>
      <c r="E5843"/>
      <c r="F5843" s="1"/>
      <c r="G5843" s="2"/>
      <c r="H5843" s="2"/>
      <c r="I5843"/>
      <c r="J5843"/>
      <c r="K5843"/>
    </row>
    <row r="5844" spans="4:11" x14ac:dyDescent="0.25">
      <c r="D5844"/>
      <c r="E5844"/>
      <c r="F5844" s="1"/>
      <c r="G5844" s="2"/>
      <c r="H5844" s="2"/>
      <c r="I5844"/>
      <c r="J5844"/>
      <c r="K5844"/>
    </row>
    <row r="5845" spans="4:11" x14ac:dyDescent="0.25">
      <c r="D5845"/>
      <c r="E5845"/>
      <c r="F5845" s="1"/>
      <c r="G5845" s="2"/>
      <c r="H5845" s="2"/>
      <c r="I5845"/>
      <c r="J5845"/>
      <c r="K5845"/>
    </row>
    <row r="5846" spans="4:11" x14ac:dyDescent="0.25">
      <c r="D5846"/>
      <c r="E5846"/>
      <c r="F5846" s="1"/>
      <c r="G5846" s="2"/>
      <c r="H5846" s="2"/>
      <c r="I5846"/>
      <c r="J5846"/>
      <c r="K5846"/>
    </row>
    <row r="5847" spans="4:11" x14ac:dyDescent="0.25">
      <c r="D5847"/>
      <c r="E5847"/>
      <c r="F5847" s="1"/>
      <c r="G5847" s="2"/>
      <c r="H5847" s="2"/>
      <c r="I5847"/>
      <c r="J5847"/>
      <c r="K5847"/>
    </row>
    <row r="5848" spans="4:11" x14ac:dyDescent="0.25">
      <c r="D5848"/>
      <c r="E5848"/>
      <c r="F5848" s="1"/>
      <c r="G5848" s="2"/>
      <c r="H5848" s="2"/>
      <c r="I5848"/>
      <c r="J5848"/>
      <c r="K5848"/>
    </row>
    <row r="5849" spans="4:11" x14ac:dyDescent="0.25">
      <c r="D5849"/>
      <c r="E5849"/>
      <c r="F5849" s="1"/>
      <c r="G5849" s="2"/>
      <c r="H5849" s="2"/>
      <c r="I5849"/>
      <c r="J5849"/>
      <c r="K5849"/>
    </row>
    <row r="5850" spans="4:11" x14ac:dyDescent="0.25">
      <c r="D5850"/>
      <c r="E5850"/>
      <c r="F5850" s="1"/>
      <c r="G5850" s="2"/>
      <c r="H5850" s="2"/>
      <c r="I5850"/>
      <c r="J5850"/>
      <c r="K5850"/>
    </row>
    <row r="5851" spans="4:11" x14ac:dyDescent="0.25">
      <c r="D5851"/>
      <c r="E5851"/>
      <c r="F5851" s="1"/>
      <c r="G5851" s="2"/>
      <c r="H5851" s="2"/>
      <c r="I5851"/>
      <c r="J5851"/>
      <c r="K5851"/>
    </row>
    <row r="5852" spans="4:11" x14ac:dyDescent="0.25">
      <c r="D5852"/>
      <c r="E5852"/>
      <c r="F5852" s="1"/>
      <c r="G5852" s="2"/>
      <c r="H5852" s="2"/>
      <c r="I5852"/>
      <c r="J5852"/>
      <c r="K5852"/>
    </row>
    <row r="5853" spans="4:11" x14ac:dyDescent="0.25">
      <c r="D5853"/>
      <c r="E5853"/>
      <c r="F5853" s="1"/>
      <c r="G5853" s="2"/>
      <c r="H5853" s="2"/>
      <c r="I5853"/>
      <c r="J5853"/>
      <c r="K5853"/>
    </row>
    <row r="5854" spans="4:11" x14ac:dyDescent="0.25">
      <c r="D5854"/>
      <c r="E5854"/>
      <c r="F5854" s="1"/>
      <c r="G5854" s="2"/>
      <c r="H5854" s="2"/>
      <c r="I5854"/>
      <c r="J5854"/>
      <c r="K5854"/>
    </row>
    <row r="5855" spans="4:11" x14ac:dyDescent="0.25">
      <c r="D5855"/>
      <c r="E5855"/>
      <c r="F5855" s="1"/>
      <c r="G5855" s="2"/>
      <c r="H5855" s="2"/>
      <c r="I5855"/>
      <c r="J5855"/>
      <c r="K5855"/>
    </row>
    <row r="5856" spans="4:11" x14ac:dyDescent="0.25">
      <c r="D5856"/>
      <c r="E5856"/>
      <c r="F5856" s="1"/>
      <c r="G5856" s="2"/>
      <c r="H5856" s="2"/>
      <c r="I5856"/>
      <c r="J5856"/>
      <c r="K5856"/>
    </row>
    <row r="5857" spans="4:11" x14ac:dyDescent="0.25">
      <c r="D5857"/>
      <c r="E5857"/>
      <c r="F5857" s="1"/>
      <c r="G5857" s="2"/>
      <c r="H5857" s="2"/>
      <c r="I5857"/>
      <c r="J5857"/>
      <c r="K5857"/>
    </row>
    <row r="5858" spans="4:11" x14ac:dyDescent="0.25">
      <c r="D5858"/>
      <c r="E5858"/>
      <c r="F5858" s="1"/>
      <c r="G5858" s="2"/>
      <c r="H5858" s="2"/>
      <c r="I5858"/>
      <c r="J5858"/>
      <c r="K5858"/>
    </row>
    <row r="5859" spans="4:11" x14ac:dyDescent="0.25">
      <c r="D5859"/>
      <c r="E5859"/>
      <c r="F5859" s="1"/>
      <c r="G5859" s="2"/>
      <c r="H5859" s="2"/>
      <c r="I5859"/>
      <c r="J5859"/>
      <c r="K5859"/>
    </row>
    <row r="5860" spans="4:11" x14ac:dyDescent="0.25">
      <c r="D5860"/>
      <c r="E5860"/>
      <c r="F5860" s="1"/>
      <c r="G5860" s="2"/>
      <c r="H5860" s="2"/>
      <c r="I5860"/>
      <c r="J5860"/>
      <c r="K5860"/>
    </row>
    <row r="5861" spans="4:11" x14ac:dyDescent="0.25">
      <c r="D5861"/>
      <c r="E5861"/>
      <c r="F5861" s="1"/>
      <c r="G5861" s="2"/>
      <c r="H5861" s="2"/>
      <c r="I5861"/>
      <c r="J5861"/>
      <c r="K5861"/>
    </row>
    <row r="5862" spans="4:11" x14ac:dyDescent="0.25">
      <c r="D5862"/>
      <c r="E5862"/>
      <c r="F5862" s="1"/>
      <c r="G5862" s="2"/>
      <c r="H5862" s="2"/>
      <c r="I5862"/>
      <c r="J5862"/>
      <c r="K5862"/>
    </row>
    <row r="5863" spans="4:11" x14ac:dyDescent="0.25">
      <c r="D5863"/>
      <c r="E5863"/>
      <c r="F5863" s="1"/>
      <c r="G5863" s="2"/>
      <c r="H5863" s="2"/>
      <c r="I5863"/>
      <c r="J5863"/>
      <c r="K5863"/>
    </row>
    <row r="5864" spans="4:11" x14ac:dyDescent="0.25">
      <c r="D5864"/>
      <c r="E5864"/>
      <c r="F5864" s="1"/>
      <c r="G5864" s="2"/>
      <c r="H5864" s="2"/>
      <c r="I5864"/>
      <c r="J5864"/>
      <c r="K5864"/>
    </row>
    <row r="5865" spans="4:11" x14ac:dyDescent="0.25">
      <c r="D5865"/>
      <c r="E5865"/>
      <c r="F5865" s="1"/>
      <c r="G5865" s="2"/>
      <c r="H5865" s="2"/>
      <c r="I5865"/>
      <c r="J5865"/>
      <c r="K5865"/>
    </row>
    <row r="5866" spans="4:11" x14ac:dyDescent="0.25">
      <c r="D5866"/>
      <c r="E5866"/>
      <c r="F5866" s="1"/>
      <c r="G5866" s="2"/>
      <c r="H5866" s="2"/>
      <c r="I5866"/>
      <c r="J5866"/>
      <c r="K5866"/>
    </row>
    <row r="5867" spans="4:11" x14ac:dyDescent="0.25">
      <c r="D5867"/>
      <c r="E5867"/>
      <c r="F5867" s="1"/>
      <c r="G5867" s="2"/>
      <c r="H5867" s="2"/>
      <c r="I5867"/>
      <c r="J5867"/>
      <c r="K5867"/>
    </row>
    <row r="5868" spans="4:11" x14ac:dyDescent="0.25">
      <c r="D5868"/>
      <c r="E5868"/>
      <c r="F5868" s="1"/>
      <c r="G5868" s="2"/>
      <c r="H5868" s="2"/>
      <c r="I5868"/>
      <c r="J5868"/>
      <c r="K5868"/>
    </row>
    <row r="5869" spans="4:11" x14ac:dyDescent="0.25">
      <c r="D5869"/>
      <c r="E5869"/>
      <c r="F5869" s="1"/>
      <c r="G5869" s="2"/>
      <c r="H5869" s="2"/>
      <c r="I5869"/>
      <c r="J5869"/>
      <c r="K5869"/>
    </row>
    <row r="5870" spans="4:11" x14ac:dyDescent="0.25">
      <c r="D5870"/>
      <c r="E5870"/>
      <c r="F5870" s="1"/>
      <c r="G5870" s="2"/>
      <c r="H5870" s="2"/>
      <c r="I5870"/>
      <c r="J5870"/>
      <c r="K5870"/>
    </row>
    <row r="5871" spans="4:11" x14ac:dyDescent="0.25">
      <c r="D5871"/>
      <c r="E5871"/>
      <c r="F5871" s="1"/>
      <c r="G5871" s="2"/>
      <c r="H5871" s="2"/>
      <c r="I5871"/>
      <c r="J5871"/>
      <c r="K5871"/>
    </row>
    <row r="5872" spans="4:11" x14ac:dyDescent="0.25">
      <c r="D5872"/>
      <c r="E5872"/>
      <c r="F5872" s="1"/>
      <c r="G5872" s="2"/>
      <c r="H5872" s="2"/>
      <c r="I5872"/>
      <c r="J5872"/>
      <c r="K5872"/>
    </row>
    <row r="5873" spans="4:11" x14ac:dyDescent="0.25">
      <c r="D5873"/>
      <c r="E5873"/>
      <c r="F5873" s="1"/>
      <c r="G5873" s="2"/>
      <c r="H5873" s="2"/>
      <c r="I5873"/>
      <c r="J5873"/>
      <c r="K5873"/>
    </row>
    <row r="5874" spans="4:11" x14ac:dyDescent="0.25">
      <c r="D5874"/>
      <c r="E5874"/>
      <c r="F5874" s="1"/>
      <c r="G5874" s="2"/>
      <c r="H5874" s="2"/>
      <c r="I5874"/>
      <c r="J5874"/>
      <c r="K5874"/>
    </row>
    <row r="5875" spans="4:11" x14ac:dyDescent="0.25">
      <c r="D5875"/>
      <c r="E5875"/>
      <c r="F5875" s="1"/>
      <c r="G5875" s="2"/>
      <c r="H5875" s="2"/>
      <c r="I5875"/>
      <c r="J5875"/>
      <c r="K5875"/>
    </row>
    <row r="5876" spans="4:11" x14ac:dyDescent="0.25">
      <c r="D5876"/>
      <c r="E5876"/>
      <c r="F5876" s="1"/>
      <c r="G5876" s="2"/>
      <c r="H5876" s="2"/>
      <c r="I5876"/>
      <c r="J5876"/>
      <c r="K5876"/>
    </row>
    <row r="5877" spans="4:11" x14ac:dyDescent="0.25">
      <c r="D5877"/>
      <c r="E5877"/>
      <c r="F5877" s="1"/>
      <c r="G5877" s="2"/>
      <c r="H5877" s="2"/>
      <c r="I5877"/>
      <c r="J5877"/>
      <c r="K5877"/>
    </row>
    <row r="5878" spans="4:11" x14ac:dyDescent="0.25">
      <c r="D5878"/>
      <c r="E5878"/>
      <c r="F5878" s="1"/>
      <c r="G5878" s="2"/>
      <c r="H5878" s="2"/>
      <c r="I5878"/>
      <c r="J5878"/>
      <c r="K5878"/>
    </row>
    <row r="5879" spans="4:11" x14ac:dyDescent="0.25">
      <c r="D5879"/>
      <c r="E5879"/>
      <c r="F5879" s="1"/>
      <c r="G5879" s="2"/>
      <c r="H5879" s="2"/>
      <c r="I5879"/>
      <c r="J5879"/>
      <c r="K5879"/>
    </row>
    <row r="5880" spans="4:11" x14ac:dyDescent="0.25">
      <c r="D5880"/>
      <c r="E5880"/>
      <c r="F5880" s="1"/>
      <c r="G5880" s="2"/>
      <c r="H5880" s="2"/>
      <c r="I5880"/>
      <c r="J5880"/>
      <c r="K5880"/>
    </row>
    <row r="5881" spans="4:11" x14ac:dyDescent="0.25">
      <c r="D5881"/>
      <c r="E5881"/>
      <c r="F5881" s="1"/>
      <c r="G5881" s="2"/>
      <c r="H5881" s="2"/>
      <c r="I5881"/>
      <c r="J5881"/>
      <c r="K5881"/>
    </row>
    <row r="5882" spans="4:11" x14ac:dyDescent="0.25">
      <c r="D5882"/>
      <c r="E5882"/>
      <c r="F5882" s="1"/>
      <c r="G5882" s="2"/>
      <c r="H5882" s="2"/>
      <c r="I5882"/>
      <c r="J5882"/>
      <c r="K5882"/>
    </row>
    <row r="5883" spans="4:11" x14ac:dyDescent="0.25">
      <c r="D5883"/>
      <c r="E5883"/>
      <c r="F5883" s="1"/>
      <c r="G5883" s="2"/>
      <c r="H5883" s="2"/>
      <c r="I5883"/>
      <c r="J5883"/>
      <c r="K5883"/>
    </row>
    <row r="5884" spans="4:11" x14ac:dyDescent="0.25">
      <c r="D5884"/>
      <c r="E5884"/>
      <c r="F5884" s="1"/>
      <c r="G5884" s="2"/>
      <c r="H5884" s="2"/>
      <c r="I5884"/>
      <c r="J5884"/>
      <c r="K5884"/>
    </row>
    <row r="5885" spans="4:11" x14ac:dyDescent="0.25">
      <c r="D5885"/>
      <c r="E5885"/>
      <c r="F5885" s="1"/>
      <c r="G5885" s="2"/>
      <c r="H5885" s="2"/>
      <c r="I5885"/>
      <c r="J5885"/>
      <c r="K5885"/>
    </row>
    <row r="5886" spans="4:11" x14ac:dyDescent="0.25">
      <c r="D5886"/>
      <c r="E5886"/>
      <c r="F5886" s="1"/>
      <c r="G5886" s="2"/>
      <c r="H5886" s="2"/>
      <c r="I5886"/>
      <c r="J5886"/>
      <c r="K5886"/>
    </row>
    <row r="5887" spans="4:11" x14ac:dyDescent="0.25">
      <c r="D5887"/>
      <c r="E5887"/>
      <c r="F5887" s="1"/>
      <c r="G5887" s="2"/>
      <c r="H5887" s="2"/>
      <c r="I5887"/>
      <c r="J5887"/>
      <c r="K5887"/>
    </row>
    <row r="5888" spans="4:11" x14ac:dyDescent="0.25">
      <c r="D5888"/>
      <c r="E5888"/>
      <c r="F5888" s="1"/>
      <c r="G5888" s="2"/>
      <c r="H5888" s="2"/>
      <c r="I5888"/>
      <c r="J5888"/>
      <c r="K5888"/>
    </row>
    <row r="5889" spans="4:11" x14ac:dyDescent="0.25">
      <c r="D5889"/>
      <c r="E5889"/>
      <c r="F5889" s="1"/>
      <c r="G5889" s="2"/>
      <c r="H5889" s="2"/>
      <c r="I5889"/>
      <c r="J5889"/>
      <c r="K5889"/>
    </row>
    <row r="5890" spans="4:11" x14ac:dyDescent="0.25">
      <c r="D5890"/>
      <c r="E5890"/>
      <c r="F5890" s="1"/>
      <c r="G5890" s="2"/>
      <c r="H5890" s="2"/>
      <c r="I5890"/>
      <c r="J5890"/>
      <c r="K5890"/>
    </row>
    <row r="5891" spans="4:11" x14ac:dyDescent="0.25">
      <c r="D5891"/>
      <c r="E5891"/>
      <c r="F5891" s="1"/>
      <c r="G5891" s="2"/>
      <c r="H5891" s="2"/>
      <c r="I5891"/>
      <c r="J5891"/>
      <c r="K5891"/>
    </row>
    <row r="5892" spans="4:11" x14ac:dyDescent="0.25">
      <c r="D5892"/>
      <c r="E5892"/>
      <c r="F5892" s="1"/>
      <c r="G5892" s="2"/>
      <c r="H5892" s="2"/>
      <c r="I5892"/>
      <c r="J5892"/>
      <c r="K5892"/>
    </row>
    <row r="5893" spans="4:11" x14ac:dyDescent="0.25">
      <c r="D5893"/>
      <c r="E5893"/>
      <c r="F5893" s="1"/>
      <c r="G5893" s="2"/>
      <c r="H5893" s="2"/>
      <c r="I5893"/>
      <c r="J5893"/>
      <c r="K5893"/>
    </row>
    <row r="5894" spans="4:11" x14ac:dyDescent="0.25">
      <c r="D5894"/>
      <c r="E5894"/>
      <c r="F5894" s="1"/>
      <c r="G5894" s="2"/>
      <c r="H5894" s="2"/>
      <c r="I5894"/>
      <c r="J5894"/>
      <c r="K5894"/>
    </row>
    <row r="5895" spans="4:11" x14ac:dyDescent="0.25">
      <c r="D5895"/>
      <c r="E5895"/>
      <c r="F5895" s="1"/>
      <c r="G5895" s="2"/>
      <c r="H5895" s="2"/>
      <c r="I5895"/>
      <c r="J5895"/>
      <c r="K5895"/>
    </row>
    <row r="5896" spans="4:11" x14ac:dyDescent="0.25">
      <c r="D5896"/>
      <c r="E5896"/>
      <c r="F5896" s="1"/>
      <c r="G5896" s="2"/>
      <c r="H5896" s="2"/>
      <c r="I5896"/>
      <c r="J5896"/>
      <c r="K5896"/>
    </row>
    <row r="5897" spans="4:11" x14ac:dyDescent="0.25">
      <c r="D5897"/>
      <c r="E5897"/>
      <c r="F5897" s="1"/>
      <c r="G5897" s="2"/>
      <c r="H5897" s="2"/>
      <c r="I5897"/>
      <c r="J5897"/>
      <c r="K5897"/>
    </row>
    <row r="5898" spans="4:11" x14ac:dyDescent="0.25">
      <c r="D5898"/>
      <c r="E5898"/>
      <c r="F5898" s="1"/>
      <c r="G5898" s="2"/>
      <c r="H5898" s="2"/>
      <c r="I5898"/>
      <c r="J5898"/>
      <c r="K5898"/>
    </row>
    <row r="5899" spans="4:11" x14ac:dyDescent="0.25">
      <c r="D5899"/>
      <c r="E5899"/>
      <c r="F5899" s="1"/>
      <c r="G5899" s="2"/>
      <c r="H5899" s="2"/>
      <c r="I5899"/>
      <c r="J5899"/>
      <c r="K5899"/>
    </row>
    <row r="5900" spans="4:11" x14ac:dyDescent="0.25">
      <c r="D5900"/>
      <c r="E5900"/>
      <c r="F5900" s="1"/>
      <c r="G5900" s="2"/>
      <c r="H5900" s="2"/>
      <c r="I5900"/>
      <c r="J5900"/>
      <c r="K5900"/>
    </row>
    <row r="5901" spans="4:11" x14ac:dyDescent="0.25">
      <c r="D5901"/>
      <c r="E5901"/>
      <c r="F5901" s="1"/>
      <c r="G5901" s="2"/>
      <c r="H5901" s="2"/>
      <c r="I5901"/>
      <c r="J5901"/>
      <c r="K5901"/>
    </row>
    <row r="5902" spans="4:11" x14ac:dyDescent="0.25">
      <c r="D5902"/>
      <c r="E5902"/>
      <c r="F5902" s="1"/>
      <c r="G5902" s="2"/>
      <c r="H5902" s="2"/>
      <c r="I5902"/>
      <c r="J5902"/>
      <c r="K5902"/>
    </row>
    <row r="5903" spans="4:11" x14ac:dyDescent="0.25">
      <c r="D5903"/>
      <c r="E5903"/>
      <c r="F5903" s="1"/>
      <c r="G5903" s="2"/>
      <c r="H5903" s="2"/>
      <c r="I5903"/>
      <c r="J5903"/>
      <c r="K5903"/>
    </row>
    <row r="5904" spans="4:11" x14ac:dyDescent="0.25">
      <c r="D5904"/>
      <c r="E5904"/>
      <c r="F5904" s="1"/>
      <c r="G5904" s="2"/>
      <c r="H5904" s="2"/>
      <c r="I5904"/>
      <c r="J5904"/>
      <c r="K5904"/>
    </row>
    <row r="5905" spans="4:11" x14ac:dyDescent="0.25">
      <c r="D5905"/>
      <c r="E5905"/>
      <c r="F5905" s="1"/>
      <c r="G5905" s="2"/>
      <c r="H5905" s="2"/>
      <c r="I5905"/>
      <c r="J5905"/>
      <c r="K5905"/>
    </row>
    <row r="5906" spans="4:11" x14ac:dyDescent="0.25">
      <c r="D5906"/>
      <c r="E5906"/>
      <c r="F5906" s="1"/>
      <c r="G5906" s="2"/>
      <c r="H5906" s="2"/>
      <c r="I5906"/>
      <c r="J5906"/>
      <c r="K5906"/>
    </row>
    <row r="5907" spans="4:11" x14ac:dyDescent="0.25">
      <c r="D5907"/>
      <c r="E5907"/>
      <c r="F5907" s="1"/>
      <c r="G5907" s="2"/>
      <c r="H5907" s="2"/>
      <c r="I5907"/>
      <c r="J5907"/>
      <c r="K5907"/>
    </row>
    <row r="5908" spans="4:11" x14ac:dyDescent="0.25">
      <c r="D5908"/>
      <c r="E5908"/>
      <c r="F5908" s="1"/>
      <c r="G5908" s="2"/>
      <c r="H5908" s="2"/>
      <c r="I5908"/>
      <c r="J5908"/>
      <c r="K5908"/>
    </row>
    <row r="5909" spans="4:11" x14ac:dyDescent="0.25">
      <c r="D5909"/>
      <c r="E5909"/>
      <c r="F5909" s="1"/>
      <c r="G5909" s="2"/>
      <c r="H5909" s="2"/>
      <c r="I5909"/>
      <c r="J5909"/>
      <c r="K5909"/>
    </row>
    <row r="5910" spans="4:11" x14ac:dyDescent="0.25">
      <c r="D5910"/>
      <c r="E5910"/>
      <c r="F5910" s="1"/>
      <c r="G5910" s="2"/>
      <c r="H5910" s="2"/>
      <c r="I5910"/>
      <c r="J5910"/>
      <c r="K5910"/>
    </row>
    <row r="5911" spans="4:11" x14ac:dyDescent="0.25">
      <c r="D5911"/>
      <c r="E5911"/>
      <c r="F5911" s="1"/>
      <c r="G5911" s="2"/>
      <c r="H5911" s="2"/>
      <c r="I5911"/>
      <c r="J5911"/>
      <c r="K5911"/>
    </row>
    <row r="5912" spans="4:11" x14ac:dyDescent="0.25">
      <c r="D5912"/>
      <c r="E5912"/>
      <c r="F5912" s="1"/>
      <c r="G5912" s="2"/>
      <c r="H5912" s="2"/>
      <c r="I5912"/>
      <c r="J5912"/>
      <c r="K5912"/>
    </row>
    <row r="5913" spans="4:11" x14ac:dyDescent="0.25">
      <c r="D5913"/>
      <c r="E5913"/>
      <c r="F5913" s="1"/>
      <c r="G5913" s="2"/>
      <c r="H5913" s="2"/>
      <c r="I5913"/>
      <c r="J5913"/>
      <c r="K5913"/>
    </row>
    <row r="5914" spans="4:11" x14ac:dyDescent="0.25">
      <c r="D5914"/>
      <c r="E5914"/>
      <c r="F5914" s="1"/>
      <c r="G5914" s="2"/>
      <c r="H5914" s="2"/>
      <c r="I5914"/>
      <c r="J5914"/>
      <c r="K5914"/>
    </row>
    <row r="5915" spans="4:11" x14ac:dyDescent="0.25">
      <c r="D5915"/>
      <c r="E5915"/>
      <c r="F5915" s="1"/>
      <c r="G5915" s="2"/>
      <c r="H5915" s="2"/>
      <c r="I5915"/>
      <c r="J5915"/>
      <c r="K5915"/>
    </row>
    <row r="5916" spans="4:11" x14ac:dyDescent="0.25">
      <c r="D5916"/>
      <c r="E5916"/>
      <c r="F5916" s="1"/>
      <c r="G5916" s="2"/>
      <c r="H5916" s="2"/>
      <c r="I5916"/>
      <c r="J5916"/>
      <c r="K5916"/>
    </row>
    <row r="5917" spans="4:11" x14ac:dyDescent="0.25">
      <c r="D5917"/>
      <c r="E5917"/>
      <c r="F5917" s="1"/>
      <c r="G5917" s="2"/>
      <c r="H5917" s="2"/>
      <c r="I5917"/>
      <c r="J5917"/>
      <c r="K5917"/>
    </row>
    <row r="5918" spans="4:11" x14ac:dyDescent="0.25">
      <c r="D5918"/>
      <c r="E5918"/>
      <c r="F5918" s="1"/>
      <c r="G5918" s="2"/>
      <c r="H5918" s="2"/>
      <c r="I5918"/>
      <c r="J5918"/>
      <c r="K5918"/>
    </row>
    <row r="5919" spans="4:11" x14ac:dyDescent="0.25">
      <c r="D5919"/>
      <c r="E5919"/>
      <c r="F5919" s="1"/>
      <c r="G5919" s="2"/>
      <c r="H5919" s="2"/>
      <c r="I5919"/>
      <c r="J5919"/>
      <c r="K5919"/>
    </row>
    <row r="5920" spans="4:11" x14ac:dyDescent="0.25">
      <c r="D5920"/>
      <c r="E5920"/>
      <c r="F5920" s="1"/>
      <c r="G5920" s="2"/>
      <c r="H5920" s="2"/>
      <c r="I5920"/>
      <c r="J5920"/>
      <c r="K5920"/>
    </row>
    <row r="5921" spans="4:11" x14ac:dyDescent="0.25">
      <c r="D5921"/>
      <c r="E5921"/>
      <c r="F5921" s="1"/>
      <c r="G5921" s="2"/>
      <c r="H5921" s="2"/>
      <c r="I5921"/>
      <c r="J5921"/>
      <c r="K5921"/>
    </row>
    <row r="5922" spans="4:11" x14ac:dyDescent="0.25">
      <c r="D5922"/>
      <c r="E5922"/>
      <c r="F5922" s="1"/>
      <c r="G5922" s="2"/>
      <c r="H5922" s="2"/>
      <c r="I5922"/>
      <c r="J5922"/>
      <c r="K5922"/>
    </row>
    <row r="5923" spans="4:11" x14ac:dyDescent="0.25">
      <c r="D5923"/>
      <c r="E5923"/>
      <c r="F5923" s="1"/>
      <c r="G5923" s="2"/>
      <c r="H5923" s="2"/>
      <c r="I5923"/>
      <c r="J5923"/>
      <c r="K5923"/>
    </row>
    <row r="5924" spans="4:11" x14ac:dyDescent="0.25">
      <c r="D5924"/>
      <c r="E5924"/>
      <c r="F5924" s="1"/>
      <c r="G5924" s="2"/>
      <c r="H5924" s="2"/>
      <c r="I5924"/>
      <c r="J5924"/>
      <c r="K5924"/>
    </row>
    <row r="5925" spans="4:11" x14ac:dyDescent="0.25">
      <c r="D5925"/>
      <c r="E5925"/>
      <c r="F5925" s="1"/>
      <c r="G5925" s="2"/>
      <c r="H5925" s="2"/>
      <c r="I5925"/>
      <c r="J5925"/>
      <c r="K5925"/>
    </row>
    <row r="5926" spans="4:11" x14ac:dyDescent="0.25">
      <c r="D5926"/>
      <c r="E5926"/>
      <c r="F5926" s="1"/>
      <c r="G5926" s="2"/>
      <c r="H5926" s="2"/>
      <c r="I5926"/>
      <c r="J5926"/>
      <c r="K5926"/>
    </row>
    <row r="5927" spans="4:11" x14ac:dyDescent="0.25">
      <c r="D5927"/>
      <c r="E5927"/>
      <c r="F5927" s="1"/>
      <c r="G5927" s="2"/>
      <c r="H5927" s="2"/>
      <c r="I5927"/>
      <c r="J5927"/>
      <c r="K5927"/>
    </row>
    <row r="5928" spans="4:11" x14ac:dyDescent="0.25">
      <c r="D5928"/>
      <c r="E5928"/>
      <c r="F5928" s="1"/>
      <c r="G5928" s="2"/>
      <c r="H5928" s="2"/>
      <c r="I5928"/>
      <c r="J5928"/>
      <c r="K5928"/>
    </row>
    <row r="5929" spans="4:11" x14ac:dyDescent="0.25">
      <c r="D5929"/>
      <c r="E5929"/>
      <c r="F5929" s="1"/>
      <c r="G5929" s="2"/>
      <c r="H5929" s="2"/>
      <c r="I5929"/>
      <c r="J5929"/>
      <c r="K5929"/>
    </row>
    <row r="5930" spans="4:11" x14ac:dyDescent="0.25">
      <c r="D5930"/>
      <c r="E5930"/>
      <c r="F5930" s="1"/>
      <c r="G5930" s="2"/>
      <c r="H5930" s="2"/>
      <c r="I5930"/>
      <c r="J5930"/>
      <c r="K5930"/>
    </row>
    <row r="5931" spans="4:11" x14ac:dyDescent="0.25">
      <c r="D5931"/>
      <c r="E5931"/>
      <c r="F5931" s="1"/>
      <c r="G5931" s="2"/>
      <c r="H5931" s="2"/>
      <c r="I5931"/>
      <c r="J5931"/>
      <c r="K5931"/>
    </row>
    <row r="5932" spans="4:11" x14ac:dyDescent="0.25">
      <c r="D5932"/>
      <c r="E5932"/>
      <c r="F5932" s="1"/>
      <c r="G5932" s="2"/>
      <c r="H5932" s="2"/>
      <c r="I5932"/>
      <c r="J5932"/>
      <c r="K5932"/>
    </row>
    <row r="5933" spans="4:11" x14ac:dyDescent="0.25">
      <c r="D5933"/>
      <c r="E5933"/>
      <c r="F5933" s="1"/>
      <c r="G5933" s="2"/>
      <c r="H5933" s="2"/>
      <c r="I5933"/>
      <c r="J5933"/>
      <c r="K5933"/>
    </row>
    <row r="5934" spans="4:11" x14ac:dyDescent="0.25">
      <c r="D5934"/>
      <c r="E5934"/>
      <c r="F5934" s="1"/>
      <c r="G5934" s="2"/>
      <c r="H5934" s="2"/>
      <c r="I5934"/>
      <c r="J5934"/>
      <c r="K5934"/>
    </row>
    <row r="5935" spans="4:11" x14ac:dyDescent="0.25">
      <c r="D5935"/>
      <c r="E5935"/>
      <c r="F5935" s="1"/>
      <c r="G5935" s="2"/>
      <c r="H5935" s="2"/>
      <c r="I5935"/>
      <c r="J5935"/>
      <c r="K5935"/>
    </row>
    <row r="5936" spans="4:11" x14ac:dyDescent="0.25">
      <c r="D5936"/>
      <c r="E5936"/>
      <c r="F5936" s="1"/>
      <c r="G5936" s="2"/>
      <c r="H5936" s="2"/>
      <c r="I5936"/>
      <c r="J5936"/>
      <c r="K5936"/>
    </row>
    <row r="5937" spans="4:11" x14ac:dyDescent="0.25">
      <c r="D5937"/>
      <c r="E5937"/>
      <c r="F5937" s="1"/>
      <c r="G5937" s="2"/>
      <c r="H5937" s="2"/>
      <c r="I5937"/>
      <c r="J5937"/>
      <c r="K5937"/>
    </row>
    <row r="5938" spans="4:11" x14ac:dyDescent="0.25">
      <c r="D5938"/>
      <c r="E5938"/>
      <c r="F5938" s="1"/>
      <c r="G5938" s="2"/>
      <c r="H5938" s="2"/>
      <c r="I5938"/>
      <c r="J5938"/>
      <c r="K5938"/>
    </row>
    <row r="5939" spans="4:11" x14ac:dyDescent="0.25">
      <c r="D5939"/>
      <c r="E5939"/>
      <c r="F5939" s="1"/>
      <c r="G5939" s="2"/>
      <c r="H5939" s="2"/>
      <c r="I5939"/>
      <c r="J5939"/>
      <c r="K5939"/>
    </row>
    <row r="5940" spans="4:11" x14ac:dyDescent="0.25">
      <c r="D5940"/>
      <c r="E5940"/>
      <c r="F5940" s="1"/>
      <c r="G5940" s="2"/>
      <c r="H5940" s="2"/>
      <c r="I5940"/>
      <c r="J5940"/>
      <c r="K5940"/>
    </row>
    <row r="5941" spans="4:11" x14ac:dyDescent="0.25">
      <c r="D5941"/>
      <c r="E5941"/>
      <c r="F5941" s="1"/>
      <c r="G5941" s="2"/>
      <c r="H5941" s="2"/>
      <c r="I5941"/>
      <c r="J5941"/>
      <c r="K5941"/>
    </row>
    <row r="5942" spans="4:11" x14ac:dyDescent="0.25">
      <c r="D5942"/>
      <c r="E5942"/>
      <c r="F5942" s="1"/>
      <c r="G5942" s="2"/>
      <c r="H5942" s="2"/>
      <c r="I5942"/>
      <c r="J5942"/>
      <c r="K5942"/>
    </row>
    <row r="5943" spans="4:11" x14ac:dyDescent="0.25">
      <c r="D5943"/>
      <c r="E5943"/>
      <c r="F5943" s="1"/>
      <c r="G5943" s="2"/>
      <c r="H5943" s="2"/>
      <c r="I5943"/>
      <c r="J5943"/>
      <c r="K5943"/>
    </row>
    <row r="5944" spans="4:11" x14ac:dyDescent="0.25">
      <c r="D5944"/>
      <c r="E5944"/>
      <c r="F5944" s="1"/>
      <c r="G5944" s="2"/>
      <c r="H5944" s="2"/>
      <c r="I5944"/>
      <c r="J5944"/>
      <c r="K5944"/>
    </row>
    <row r="5945" spans="4:11" x14ac:dyDescent="0.25">
      <c r="D5945"/>
      <c r="E5945"/>
      <c r="F5945" s="1"/>
      <c r="G5945" s="2"/>
      <c r="H5945" s="2"/>
      <c r="I5945"/>
      <c r="J5945"/>
      <c r="K5945"/>
    </row>
    <row r="5946" spans="4:11" x14ac:dyDescent="0.25">
      <c r="D5946"/>
      <c r="E5946"/>
      <c r="F5946" s="1"/>
      <c r="G5946" s="2"/>
      <c r="H5946" s="2"/>
      <c r="I5946"/>
      <c r="J5946"/>
      <c r="K5946"/>
    </row>
    <row r="5947" spans="4:11" x14ac:dyDescent="0.25">
      <c r="D5947"/>
      <c r="E5947"/>
      <c r="F5947" s="1"/>
      <c r="G5947" s="2"/>
      <c r="H5947" s="2"/>
      <c r="I5947"/>
      <c r="J5947"/>
      <c r="K5947"/>
    </row>
    <row r="5948" spans="4:11" x14ac:dyDescent="0.25">
      <c r="D5948"/>
      <c r="E5948"/>
      <c r="F5948" s="1"/>
      <c r="G5948" s="2"/>
      <c r="H5948" s="2"/>
      <c r="I5948"/>
      <c r="J5948"/>
      <c r="K5948"/>
    </row>
    <row r="5949" spans="4:11" x14ac:dyDescent="0.25">
      <c r="D5949"/>
      <c r="E5949"/>
      <c r="F5949" s="1"/>
      <c r="G5949" s="2"/>
      <c r="H5949" s="2"/>
      <c r="I5949"/>
      <c r="J5949"/>
      <c r="K5949"/>
    </row>
    <row r="5950" spans="4:11" x14ac:dyDescent="0.25">
      <c r="D5950"/>
      <c r="E5950"/>
      <c r="F5950" s="1"/>
      <c r="G5950" s="2"/>
      <c r="H5950" s="2"/>
      <c r="I5950"/>
      <c r="J5950"/>
      <c r="K5950"/>
    </row>
    <row r="5951" spans="4:11" x14ac:dyDescent="0.25">
      <c r="D5951"/>
      <c r="E5951"/>
      <c r="F5951" s="1"/>
      <c r="G5951" s="2"/>
      <c r="H5951" s="2"/>
      <c r="I5951"/>
      <c r="J5951"/>
      <c r="K5951"/>
    </row>
    <row r="5952" spans="4:11" x14ac:dyDescent="0.25">
      <c r="D5952"/>
      <c r="E5952"/>
      <c r="F5952" s="1"/>
      <c r="G5952" s="2"/>
      <c r="H5952" s="2"/>
      <c r="I5952"/>
      <c r="J5952"/>
      <c r="K5952"/>
    </row>
    <row r="5953" spans="4:11" x14ac:dyDescent="0.25">
      <c r="D5953"/>
      <c r="E5953"/>
      <c r="F5953" s="1"/>
      <c r="G5953" s="2"/>
      <c r="H5953" s="2"/>
      <c r="I5953"/>
      <c r="J5953"/>
      <c r="K5953"/>
    </row>
    <row r="5954" spans="4:11" x14ac:dyDescent="0.25">
      <c r="D5954"/>
      <c r="E5954"/>
      <c r="F5954" s="1"/>
      <c r="G5954" s="2"/>
      <c r="H5954" s="2"/>
      <c r="I5954"/>
      <c r="J5954"/>
      <c r="K5954"/>
    </row>
    <row r="5955" spans="4:11" x14ac:dyDescent="0.25">
      <c r="D5955"/>
      <c r="E5955"/>
      <c r="F5955" s="1"/>
      <c r="G5955" s="2"/>
      <c r="H5955" s="2"/>
      <c r="I5955"/>
      <c r="J5955"/>
      <c r="K5955"/>
    </row>
    <row r="5956" spans="4:11" x14ac:dyDescent="0.25">
      <c r="D5956"/>
      <c r="E5956"/>
      <c r="F5956" s="1"/>
      <c r="G5956" s="2"/>
      <c r="H5956" s="2"/>
      <c r="I5956"/>
      <c r="J5956"/>
      <c r="K5956"/>
    </row>
    <row r="5957" spans="4:11" x14ac:dyDescent="0.25">
      <c r="D5957"/>
      <c r="E5957"/>
      <c r="F5957" s="1"/>
      <c r="G5957" s="2"/>
      <c r="H5957" s="2"/>
      <c r="I5957"/>
      <c r="J5957"/>
      <c r="K5957"/>
    </row>
    <row r="5958" spans="4:11" x14ac:dyDescent="0.25">
      <c r="D5958"/>
      <c r="E5958"/>
      <c r="F5958" s="1"/>
      <c r="G5958" s="2"/>
      <c r="H5958" s="2"/>
      <c r="I5958"/>
      <c r="J5958"/>
      <c r="K5958"/>
    </row>
    <row r="5959" spans="4:11" x14ac:dyDescent="0.25">
      <c r="D5959"/>
      <c r="E5959"/>
      <c r="F5959" s="1"/>
      <c r="G5959" s="2"/>
      <c r="H5959" s="2"/>
      <c r="I5959"/>
      <c r="J5959"/>
      <c r="K5959"/>
    </row>
    <row r="5960" spans="4:11" x14ac:dyDescent="0.25">
      <c r="D5960"/>
      <c r="E5960"/>
      <c r="F5960" s="1"/>
      <c r="G5960" s="2"/>
      <c r="H5960" s="2"/>
      <c r="I5960"/>
      <c r="J5960"/>
      <c r="K5960"/>
    </row>
    <row r="5961" spans="4:11" x14ac:dyDescent="0.25">
      <c r="D5961"/>
      <c r="E5961"/>
      <c r="F5961" s="1"/>
      <c r="G5961" s="2"/>
      <c r="H5961" s="2"/>
      <c r="I5961"/>
      <c r="J5961"/>
      <c r="K5961"/>
    </row>
    <row r="5962" spans="4:11" x14ac:dyDescent="0.25">
      <c r="D5962"/>
      <c r="E5962"/>
      <c r="F5962" s="1"/>
      <c r="G5962" s="2"/>
      <c r="H5962" s="2"/>
      <c r="I5962"/>
      <c r="J5962"/>
      <c r="K5962"/>
    </row>
    <row r="5963" spans="4:11" x14ac:dyDescent="0.25">
      <c r="D5963"/>
      <c r="E5963"/>
      <c r="F5963" s="1"/>
      <c r="G5963" s="2"/>
      <c r="H5963" s="2"/>
      <c r="I5963"/>
      <c r="J5963"/>
      <c r="K5963"/>
    </row>
    <row r="5964" spans="4:11" x14ac:dyDescent="0.25">
      <c r="D5964"/>
      <c r="E5964"/>
      <c r="F5964" s="1"/>
      <c r="G5964" s="2"/>
      <c r="H5964" s="2"/>
      <c r="I5964"/>
      <c r="J5964"/>
      <c r="K5964"/>
    </row>
    <row r="5965" spans="4:11" x14ac:dyDescent="0.25">
      <c r="D5965"/>
      <c r="E5965"/>
      <c r="F5965" s="1"/>
      <c r="G5965" s="2"/>
      <c r="H5965" s="2"/>
      <c r="I5965"/>
      <c r="J5965"/>
      <c r="K5965"/>
    </row>
    <row r="5966" spans="4:11" x14ac:dyDescent="0.25">
      <c r="D5966"/>
      <c r="E5966"/>
      <c r="F5966" s="1"/>
      <c r="G5966" s="2"/>
      <c r="H5966" s="2"/>
      <c r="I5966"/>
      <c r="J5966"/>
      <c r="K5966"/>
    </row>
    <row r="5967" spans="4:11" x14ac:dyDescent="0.25">
      <c r="D5967"/>
      <c r="E5967"/>
      <c r="F5967" s="1"/>
      <c r="G5967" s="2"/>
      <c r="H5967" s="2"/>
      <c r="I5967"/>
      <c r="J5967"/>
      <c r="K5967"/>
    </row>
    <row r="5968" spans="4:11" x14ac:dyDescent="0.25">
      <c r="D5968"/>
      <c r="E5968"/>
      <c r="F5968" s="1"/>
      <c r="G5968" s="2"/>
      <c r="H5968" s="2"/>
      <c r="I5968"/>
      <c r="J5968"/>
      <c r="K5968"/>
    </row>
    <row r="5969" spans="4:11" x14ac:dyDescent="0.25">
      <c r="D5969"/>
      <c r="E5969"/>
      <c r="F5969" s="1"/>
      <c r="G5969" s="2"/>
      <c r="H5969" s="2"/>
      <c r="I5969"/>
      <c r="J5969"/>
      <c r="K5969"/>
    </row>
    <row r="5970" spans="4:11" x14ac:dyDescent="0.25">
      <c r="D5970"/>
      <c r="E5970"/>
      <c r="F5970" s="1"/>
      <c r="G5970" s="2"/>
      <c r="H5970" s="2"/>
      <c r="I5970"/>
      <c r="J5970"/>
      <c r="K5970"/>
    </row>
    <row r="5971" spans="4:11" x14ac:dyDescent="0.25">
      <c r="D5971"/>
      <c r="E5971"/>
      <c r="F5971" s="1"/>
      <c r="G5971" s="2"/>
      <c r="H5971" s="2"/>
      <c r="I5971"/>
      <c r="J5971"/>
      <c r="K5971"/>
    </row>
    <row r="5972" spans="4:11" x14ac:dyDescent="0.25">
      <c r="D5972"/>
      <c r="E5972"/>
      <c r="F5972" s="1"/>
      <c r="G5972" s="2"/>
      <c r="H5972" s="2"/>
      <c r="I5972"/>
      <c r="J5972"/>
      <c r="K5972"/>
    </row>
    <row r="5973" spans="4:11" x14ac:dyDescent="0.25">
      <c r="D5973"/>
      <c r="E5973"/>
      <c r="F5973" s="1"/>
      <c r="G5973" s="2"/>
      <c r="H5973" s="2"/>
      <c r="I5973"/>
      <c r="J5973"/>
      <c r="K5973"/>
    </row>
    <row r="5974" spans="4:11" x14ac:dyDescent="0.25">
      <c r="D5974"/>
      <c r="E5974"/>
      <c r="F5974" s="1"/>
      <c r="G5974" s="2"/>
      <c r="H5974" s="2"/>
      <c r="I5974"/>
      <c r="J5974"/>
      <c r="K5974"/>
    </row>
    <row r="5975" spans="4:11" x14ac:dyDescent="0.25">
      <c r="D5975"/>
      <c r="E5975"/>
      <c r="F5975" s="1"/>
      <c r="G5975" s="2"/>
      <c r="H5975" s="2"/>
      <c r="I5975"/>
      <c r="J5975"/>
      <c r="K5975"/>
    </row>
    <row r="5976" spans="4:11" x14ac:dyDescent="0.25">
      <c r="D5976"/>
      <c r="E5976"/>
      <c r="F5976" s="1"/>
      <c r="G5976" s="2"/>
      <c r="H5976" s="2"/>
      <c r="I5976"/>
      <c r="J5976"/>
      <c r="K5976"/>
    </row>
    <row r="5977" spans="4:11" x14ac:dyDescent="0.25">
      <c r="D5977"/>
      <c r="E5977"/>
      <c r="F5977" s="1"/>
      <c r="G5977" s="2"/>
      <c r="H5977" s="2"/>
      <c r="I5977"/>
      <c r="J5977"/>
      <c r="K5977"/>
    </row>
    <row r="5978" spans="4:11" x14ac:dyDescent="0.25">
      <c r="D5978"/>
      <c r="E5978"/>
      <c r="F5978" s="1"/>
      <c r="G5978" s="2"/>
      <c r="H5978" s="2"/>
      <c r="I5978"/>
      <c r="J5978"/>
      <c r="K5978"/>
    </row>
    <row r="5979" spans="4:11" x14ac:dyDescent="0.25">
      <c r="D5979"/>
      <c r="E5979"/>
      <c r="F5979" s="1"/>
      <c r="G5979" s="2"/>
      <c r="H5979" s="2"/>
      <c r="I5979"/>
      <c r="J5979"/>
      <c r="K5979"/>
    </row>
    <row r="5980" spans="4:11" x14ac:dyDescent="0.25">
      <c r="D5980"/>
      <c r="E5980"/>
      <c r="F5980" s="1"/>
      <c r="G5980" s="2"/>
      <c r="H5980" s="2"/>
      <c r="I5980"/>
      <c r="J5980"/>
      <c r="K5980"/>
    </row>
    <row r="5981" spans="4:11" x14ac:dyDescent="0.25">
      <c r="D5981"/>
      <c r="E5981"/>
      <c r="F5981" s="1"/>
      <c r="G5981" s="2"/>
      <c r="H5981" s="2"/>
      <c r="I5981"/>
      <c r="J5981"/>
      <c r="K5981"/>
    </row>
    <row r="5982" spans="4:11" x14ac:dyDescent="0.25">
      <c r="D5982"/>
      <c r="E5982"/>
      <c r="F5982" s="1"/>
      <c r="G5982" s="2"/>
      <c r="H5982" s="2"/>
      <c r="I5982"/>
      <c r="J5982"/>
      <c r="K5982"/>
    </row>
    <row r="5983" spans="4:11" x14ac:dyDescent="0.25">
      <c r="D5983"/>
      <c r="E5983"/>
      <c r="F5983" s="1"/>
      <c r="G5983" s="2"/>
      <c r="H5983" s="2"/>
      <c r="I5983"/>
      <c r="J5983"/>
      <c r="K5983"/>
    </row>
    <row r="5984" spans="4:11" x14ac:dyDescent="0.25">
      <c r="D5984"/>
      <c r="E5984"/>
      <c r="F5984" s="1"/>
      <c r="G5984" s="2"/>
      <c r="H5984" s="2"/>
      <c r="I5984"/>
      <c r="J5984"/>
      <c r="K5984"/>
    </row>
    <row r="5985" spans="4:11" x14ac:dyDescent="0.25">
      <c r="D5985"/>
      <c r="E5985"/>
      <c r="F5985" s="1"/>
      <c r="G5985" s="2"/>
      <c r="H5985" s="2"/>
      <c r="I5985"/>
      <c r="J5985"/>
      <c r="K5985"/>
    </row>
    <row r="5986" spans="4:11" x14ac:dyDescent="0.25">
      <c r="D5986"/>
      <c r="E5986"/>
      <c r="F5986" s="1"/>
      <c r="G5986" s="2"/>
      <c r="H5986" s="2"/>
      <c r="I5986"/>
      <c r="J5986"/>
      <c r="K5986"/>
    </row>
    <row r="5987" spans="4:11" x14ac:dyDescent="0.25">
      <c r="D5987"/>
      <c r="E5987"/>
      <c r="F5987" s="1"/>
      <c r="G5987" s="2"/>
      <c r="H5987" s="2"/>
      <c r="I5987"/>
      <c r="J5987"/>
      <c r="K5987"/>
    </row>
    <row r="5988" spans="4:11" x14ac:dyDescent="0.25">
      <c r="D5988"/>
      <c r="E5988"/>
      <c r="F5988" s="1"/>
      <c r="G5988" s="2"/>
      <c r="H5988" s="2"/>
      <c r="I5988"/>
      <c r="J5988"/>
      <c r="K5988"/>
    </row>
    <row r="5989" spans="4:11" x14ac:dyDescent="0.25">
      <c r="D5989"/>
      <c r="E5989"/>
      <c r="F5989" s="1"/>
      <c r="G5989" s="2"/>
      <c r="H5989" s="2"/>
      <c r="I5989"/>
      <c r="J5989"/>
      <c r="K5989"/>
    </row>
    <row r="5990" spans="4:11" x14ac:dyDescent="0.25">
      <c r="D5990"/>
      <c r="E5990"/>
      <c r="F5990" s="1"/>
      <c r="G5990" s="2"/>
      <c r="H5990" s="2"/>
      <c r="I5990"/>
      <c r="J5990"/>
      <c r="K5990"/>
    </row>
    <row r="5991" spans="4:11" x14ac:dyDescent="0.25">
      <c r="D5991"/>
      <c r="E5991"/>
      <c r="F5991" s="1"/>
      <c r="G5991" s="2"/>
      <c r="H5991" s="2"/>
      <c r="I5991"/>
      <c r="J5991"/>
      <c r="K5991"/>
    </row>
    <row r="5992" spans="4:11" x14ac:dyDescent="0.25">
      <c r="D5992"/>
      <c r="E5992"/>
      <c r="F5992" s="1"/>
      <c r="G5992" s="2"/>
      <c r="H5992" s="2"/>
      <c r="I5992"/>
      <c r="J5992"/>
      <c r="K5992"/>
    </row>
    <row r="5993" spans="4:11" x14ac:dyDescent="0.25">
      <c r="D5993"/>
      <c r="E5993"/>
      <c r="F5993" s="1"/>
      <c r="G5993" s="2"/>
      <c r="H5993" s="2"/>
      <c r="I5993"/>
      <c r="J5993"/>
      <c r="K5993"/>
    </row>
    <row r="5994" spans="4:11" x14ac:dyDescent="0.25">
      <c r="D5994"/>
      <c r="E5994"/>
      <c r="F5994" s="1"/>
      <c r="G5994" s="2"/>
      <c r="H5994" s="2"/>
      <c r="I5994"/>
      <c r="J5994"/>
      <c r="K5994"/>
    </row>
    <row r="5995" spans="4:11" x14ac:dyDescent="0.25">
      <c r="D5995"/>
      <c r="E5995"/>
      <c r="F5995" s="1"/>
      <c r="G5995" s="2"/>
      <c r="H5995" s="2"/>
      <c r="I5995"/>
      <c r="J5995"/>
      <c r="K5995"/>
    </row>
    <row r="5996" spans="4:11" x14ac:dyDescent="0.25">
      <c r="D5996"/>
      <c r="E5996"/>
      <c r="F5996" s="1"/>
      <c r="G5996" s="2"/>
      <c r="H5996" s="2"/>
      <c r="I5996"/>
      <c r="J5996"/>
      <c r="K5996"/>
    </row>
    <row r="5997" spans="4:11" x14ac:dyDescent="0.25">
      <c r="D5997"/>
      <c r="E5997"/>
      <c r="F5997" s="1"/>
      <c r="G5997" s="2"/>
      <c r="H5997" s="2"/>
      <c r="I5997"/>
      <c r="J5997"/>
      <c r="K5997"/>
    </row>
    <row r="5998" spans="4:11" x14ac:dyDescent="0.25">
      <c r="D5998"/>
      <c r="E5998"/>
      <c r="F5998" s="1"/>
      <c r="G5998" s="2"/>
      <c r="H5998" s="2"/>
      <c r="I5998"/>
      <c r="J5998"/>
      <c r="K5998"/>
    </row>
    <row r="5999" spans="4:11" x14ac:dyDescent="0.25">
      <c r="D5999"/>
      <c r="E5999"/>
      <c r="F5999" s="1"/>
      <c r="G5999" s="2"/>
      <c r="H5999" s="2"/>
      <c r="I5999"/>
      <c r="J5999"/>
      <c r="K5999"/>
    </row>
    <row r="6000" spans="4:11" x14ac:dyDescent="0.25">
      <c r="D6000"/>
      <c r="E6000"/>
      <c r="F6000" s="1"/>
      <c r="G6000" s="2"/>
      <c r="H6000" s="2"/>
      <c r="I6000"/>
      <c r="J6000"/>
      <c r="K6000"/>
    </row>
    <row r="6001" spans="4:11" x14ac:dyDescent="0.25">
      <c r="D6001"/>
      <c r="E6001"/>
      <c r="F6001" s="1"/>
      <c r="G6001" s="2"/>
      <c r="H6001" s="2"/>
      <c r="I6001"/>
      <c r="J6001"/>
      <c r="K6001"/>
    </row>
    <row r="6002" spans="4:11" x14ac:dyDescent="0.25">
      <c r="D6002"/>
      <c r="E6002"/>
      <c r="F6002" s="1"/>
      <c r="G6002" s="2"/>
      <c r="H6002" s="2"/>
      <c r="I6002"/>
      <c r="J6002"/>
      <c r="K6002"/>
    </row>
    <row r="6003" spans="4:11" x14ac:dyDescent="0.25">
      <c r="D6003"/>
      <c r="E6003"/>
      <c r="F6003" s="1"/>
      <c r="G6003" s="2"/>
      <c r="H6003" s="2"/>
      <c r="I6003"/>
      <c r="J6003"/>
      <c r="K6003"/>
    </row>
    <row r="6004" spans="4:11" x14ac:dyDescent="0.25">
      <c r="D6004"/>
      <c r="E6004"/>
      <c r="F6004" s="1"/>
      <c r="G6004" s="2"/>
      <c r="H6004" s="2"/>
      <c r="I6004"/>
      <c r="J6004"/>
      <c r="K6004"/>
    </row>
    <row r="6005" spans="4:11" x14ac:dyDescent="0.25">
      <c r="D6005"/>
      <c r="E6005"/>
      <c r="F6005" s="1"/>
      <c r="G6005" s="2"/>
      <c r="H6005" s="2"/>
      <c r="I6005"/>
      <c r="J6005"/>
      <c r="K6005"/>
    </row>
    <row r="6006" spans="4:11" x14ac:dyDescent="0.25">
      <c r="D6006"/>
      <c r="E6006"/>
      <c r="F6006" s="1"/>
      <c r="G6006" s="2"/>
      <c r="H6006" s="2"/>
      <c r="I6006"/>
      <c r="J6006"/>
      <c r="K6006"/>
    </row>
    <row r="6007" spans="4:11" x14ac:dyDescent="0.25">
      <c r="D6007"/>
      <c r="E6007"/>
      <c r="F6007" s="1"/>
      <c r="G6007" s="2"/>
      <c r="H6007" s="2"/>
      <c r="I6007"/>
      <c r="J6007"/>
      <c r="K6007"/>
    </row>
    <row r="6008" spans="4:11" x14ac:dyDescent="0.25">
      <c r="D6008"/>
      <c r="E6008"/>
      <c r="F6008" s="1"/>
      <c r="G6008" s="2"/>
      <c r="H6008" s="2"/>
      <c r="I6008"/>
      <c r="J6008"/>
      <c r="K6008"/>
    </row>
    <row r="6009" spans="4:11" x14ac:dyDescent="0.25">
      <c r="D6009"/>
      <c r="E6009"/>
      <c r="F6009" s="1"/>
      <c r="G6009" s="2"/>
      <c r="H6009" s="2"/>
      <c r="I6009"/>
      <c r="J6009"/>
      <c r="K6009"/>
    </row>
    <row r="6010" spans="4:11" x14ac:dyDescent="0.25">
      <c r="D6010"/>
      <c r="E6010"/>
      <c r="F6010" s="1"/>
      <c r="G6010" s="2"/>
      <c r="H6010" s="2"/>
      <c r="I6010"/>
      <c r="J6010"/>
      <c r="K6010"/>
    </row>
    <row r="6011" spans="4:11" x14ac:dyDescent="0.25">
      <c r="D6011"/>
      <c r="E6011"/>
      <c r="F6011" s="1"/>
      <c r="G6011" s="2"/>
      <c r="H6011" s="2"/>
      <c r="I6011"/>
      <c r="J6011"/>
      <c r="K6011"/>
    </row>
    <row r="6012" spans="4:11" x14ac:dyDescent="0.25">
      <c r="D6012"/>
      <c r="E6012"/>
      <c r="F6012" s="1"/>
      <c r="G6012" s="2"/>
      <c r="H6012" s="2"/>
      <c r="I6012"/>
      <c r="J6012"/>
      <c r="K6012"/>
    </row>
    <row r="6013" spans="4:11" x14ac:dyDescent="0.25">
      <c r="D6013"/>
      <c r="E6013"/>
      <c r="F6013" s="1"/>
      <c r="G6013" s="2"/>
      <c r="H6013" s="2"/>
      <c r="I6013"/>
      <c r="J6013"/>
      <c r="K6013"/>
    </row>
    <row r="6014" spans="4:11" x14ac:dyDescent="0.25">
      <c r="D6014"/>
      <c r="E6014"/>
      <c r="F6014" s="1"/>
      <c r="G6014" s="2"/>
      <c r="H6014" s="2"/>
      <c r="I6014"/>
      <c r="J6014"/>
      <c r="K6014"/>
    </row>
    <row r="6015" spans="4:11" x14ac:dyDescent="0.25">
      <c r="D6015"/>
      <c r="E6015"/>
      <c r="F6015" s="1"/>
      <c r="G6015" s="2"/>
      <c r="H6015" s="2"/>
      <c r="I6015"/>
      <c r="J6015"/>
      <c r="K6015"/>
    </row>
    <row r="6016" spans="4:11" x14ac:dyDescent="0.25">
      <c r="D6016"/>
      <c r="E6016"/>
      <c r="F6016" s="1"/>
      <c r="G6016" s="2"/>
      <c r="H6016" s="2"/>
      <c r="I6016"/>
      <c r="J6016"/>
      <c r="K6016"/>
    </row>
    <row r="6017" spans="4:11" x14ac:dyDescent="0.25">
      <c r="D6017"/>
      <c r="E6017"/>
      <c r="F6017" s="1"/>
      <c r="G6017" s="2"/>
      <c r="H6017" s="2"/>
      <c r="I6017"/>
      <c r="J6017"/>
      <c r="K6017"/>
    </row>
    <row r="6018" spans="4:11" x14ac:dyDescent="0.25">
      <c r="D6018"/>
      <c r="E6018"/>
      <c r="F6018" s="1"/>
      <c r="G6018" s="2"/>
      <c r="H6018" s="2"/>
      <c r="I6018"/>
      <c r="J6018"/>
      <c r="K6018"/>
    </row>
    <row r="6019" spans="4:11" x14ac:dyDescent="0.25">
      <c r="D6019"/>
      <c r="E6019"/>
      <c r="F6019" s="1"/>
      <c r="G6019" s="2"/>
      <c r="H6019" s="2"/>
      <c r="I6019"/>
      <c r="J6019"/>
      <c r="K6019"/>
    </row>
    <row r="6020" spans="4:11" x14ac:dyDescent="0.25">
      <c r="D6020"/>
      <c r="E6020"/>
      <c r="F6020" s="1"/>
      <c r="G6020" s="2"/>
      <c r="H6020" s="2"/>
      <c r="I6020"/>
      <c r="J6020"/>
      <c r="K6020"/>
    </row>
    <row r="6021" spans="4:11" x14ac:dyDescent="0.25">
      <c r="D6021"/>
      <c r="E6021"/>
      <c r="F6021" s="1"/>
      <c r="G6021" s="2"/>
      <c r="H6021" s="2"/>
      <c r="I6021"/>
      <c r="J6021"/>
      <c r="K6021"/>
    </row>
    <row r="6022" spans="4:11" x14ac:dyDescent="0.25">
      <c r="D6022"/>
      <c r="E6022"/>
      <c r="F6022" s="1"/>
      <c r="G6022" s="2"/>
      <c r="H6022" s="2"/>
      <c r="I6022"/>
      <c r="J6022"/>
      <c r="K6022"/>
    </row>
    <row r="6023" spans="4:11" x14ac:dyDescent="0.25">
      <c r="D6023"/>
      <c r="E6023"/>
      <c r="F6023" s="1"/>
      <c r="G6023" s="2"/>
      <c r="H6023" s="2"/>
      <c r="I6023"/>
      <c r="J6023"/>
      <c r="K6023"/>
    </row>
    <row r="6024" spans="4:11" x14ac:dyDescent="0.25">
      <c r="D6024"/>
      <c r="E6024"/>
      <c r="F6024" s="1"/>
      <c r="G6024" s="2"/>
      <c r="H6024" s="2"/>
      <c r="I6024"/>
      <c r="J6024"/>
      <c r="K6024"/>
    </row>
    <row r="6025" spans="4:11" x14ac:dyDescent="0.25">
      <c r="D6025"/>
      <c r="E6025"/>
      <c r="F6025" s="1"/>
      <c r="G6025" s="2"/>
      <c r="H6025" s="2"/>
      <c r="I6025"/>
      <c r="J6025"/>
      <c r="K6025"/>
    </row>
    <row r="6026" spans="4:11" x14ac:dyDescent="0.25">
      <c r="D6026"/>
      <c r="E6026"/>
      <c r="F6026" s="1"/>
      <c r="G6026" s="2"/>
      <c r="H6026" s="2"/>
      <c r="I6026"/>
      <c r="J6026"/>
      <c r="K6026"/>
    </row>
    <row r="6027" spans="4:11" x14ac:dyDescent="0.25">
      <c r="D6027"/>
      <c r="E6027"/>
      <c r="F6027" s="1"/>
      <c r="G6027" s="2"/>
      <c r="H6027" s="2"/>
      <c r="I6027"/>
      <c r="J6027"/>
      <c r="K6027"/>
    </row>
    <row r="6028" spans="4:11" x14ac:dyDescent="0.25">
      <c r="D6028"/>
      <c r="E6028"/>
      <c r="F6028" s="1"/>
      <c r="G6028" s="2"/>
      <c r="H6028" s="2"/>
      <c r="I6028"/>
      <c r="J6028"/>
      <c r="K6028"/>
    </row>
    <row r="6029" spans="4:11" x14ac:dyDescent="0.25">
      <c r="D6029"/>
      <c r="E6029"/>
      <c r="F6029" s="1"/>
      <c r="G6029" s="2"/>
      <c r="H6029" s="2"/>
      <c r="I6029"/>
      <c r="J6029"/>
      <c r="K6029"/>
    </row>
    <row r="6030" spans="4:11" x14ac:dyDescent="0.25">
      <c r="D6030"/>
      <c r="E6030"/>
      <c r="F6030" s="1"/>
      <c r="G6030" s="2"/>
      <c r="H6030" s="2"/>
      <c r="I6030"/>
      <c r="J6030"/>
      <c r="K6030"/>
    </row>
    <row r="6031" spans="4:11" x14ac:dyDescent="0.25">
      <c r="D6031"/>
      <c r="E6031"/>
      <c r="F6031" s="1"/>
      <c r="G6031" s="2"/>
      <c r="H6031" s="2"/>
      <c r="I6031"/>
      <c r="J6031"/>
      <c r="K6031"/>
    </row>
    <row r="6032" spans="4:11" x14ac:dyDescent="0.25">
      <c r="D6032"/>
      <c r="E6032"/>
      <c r="F6032" s="1"/>
      <c r="G6032" s="2"/>
      <c r="H6032" s="2"/>
      <c r="I6032"/>
      <c r="J6032"/>
      <c r="K6032"/>
    </row>
    <row r="6033" spans="4:11" x14ac:dyDescent="0.25">
      <c r="D6033"/>
      <c r="E6033"/>
      <c r="F6033" s="1"/>
      <c r="G6033" s="2"/>
      <c r="H6033" s="2"/>
      <c r="I6033"/>
      <c r="J6033"/>
      <c r="K6033"/>
    </row>
    <row r="6034" spans="4:11" x14ac:dyDescent="0.25">
      <c r="D6034"/>
      <c r="E6034"/>
      <c r="F6034" s="1"/>
      <c r="G6034" s="2"/>
      <c r="H6034" s="2"/>
      <c r="I6034"/>
      <c r="J6034"/>
      <c r="K6034"/>
    </row>
    <row r="6035" spans="4:11" x14ac:dyDescent="0.25">
      <c r="D6035"/>
      <c r="E6035"/>
      <c r="F6035" s="1"/>
      <c r="G6035" s="2"/>
      <c r="H6035" s="2"/>
      <c r="I6035"/>
      <c r="J6035"/>
      <c r="K6035"/>
    </row>
    <row r="6036" spans="4:11" x14ac:dyDescent="0.25">
      <c r="D6036"/>
      <c r="E6036"/>
      <c r="F6036" s="1"/>
      <c r="G6036" s="2"/>
      <c r="H6036" s="2"/>
      <c r="I6036"/>
      <c r="J6036"/>
      <c r="K6036"/>
    </row>
    <row r="6037" spans="4:11" x14ac:dyDescent="0.25">
      <c r="D6037"/>
      <c r="E6037"/>
      <c r="F6037" s="1"/>
      <c r="G6037" s="2"/>
      <c r="H6037" s="2"/>
      <c r="I6037"/>
      <c r="J6037"/>
      <c r="K6037"/>
    </row>
    <row r="6038" spans="4:11" x14ac:dyDescent="0.25">
      <c r="D6038"/>
      <c r="E6038"/>
      <c r="F6038" s="1"/>
      <c r="G6038" s="2"/>
      <c r="H6038" s="2"/>
      <c r="I6038"/>
      <c r="J6038"/>
      <c r="K6038"/>
    </row>
    <row r="6039" spans="4:11" x14ac:dyDescent="0.25">
      <c r="D6039"/>
      <c r="E6039"/>
      <c r="F6039" s="1"/>
      <c r="G6039" s="2"/>
      <c r="H6039" s="2"/>
      <c r="I6039"/>
      <c r="J6039"/>
      <c r="K6039"/>
    </row>
    <row r="6040" spans="4:11" x14ac:dyDescent="0.25">
      <c r="D6040"/>
      <c r="E6040"/>
      <c r="F6040" s="1"/>
      <c r="G6040" s="2"/>
      <c r="H6040" s="2"/>
      <c r="I6040"/>
      <c r="J6040"/>
      <c r="K6040"/>
    </row>
    <row r="6041" spans="4:11" x14ac:dyDescent="0.25">
      <c r="D6041"/>
      <c r="E6041"/>
      <c r="F6041" s="1"/>
      <c r="G6041" s="2"/>
      <c r="H6041" s="2"/>
      <c r="I6041"/>
      <c r="J6041"/>
      <c r="K6041"/>
    </row>
    <row r="6042" spans="4:11" x14ac:dyDescent="0.25">
      <c r="D6042"/>
      <c r="E6042"/>
      <c r="F6042" s="1"/>
      <c r="G6042" s="2"/>
      <c r="H6042" s="2"/>
      <c r="I6042"/>
      <c r="J6042"/>
      <c r="K6042"/>
    </row>
    <row r="6043" spans="4:11" x14ac:dyDescent="0.25">
      <c r="D6043"/>
      <c r="E6043"/>
      <c r="F6043" s="1"/>
      <c r="G6043" s="2"/>
      <c r="H6043" s="2"/>
      <c r="I6043"/>
      <c r="J6043"/>
      <c r="K6043"/>
    </row>
    <row r="6044" spans="4:11" x14ac:dyDescent="0.25">
      <c r="D6044"/>
      <c r="E6044"/>
      <c r="F6044" s="1"/>
      <c r="G6044" s="2"/>
      <c r="H6044" s="2"/>
      <c r="I6044"/>
      <c r="J6044"/>
      <c r="K6044"/>
    </row>
    <row r="6045" spans="4:11" x14ac:dyDescent="0.25">
      <c r="D6045"/>
      <c r="E6045"/>
      <c r="F6045" s="1"/>
      <c r="G6045" s="2"/>
      <c r="H6045" s="2"/>
      <c r="I6045"/>
      <c r="J6045"/>
      <c r="K6045"/>
    </row>
    <row r="6046" spans="4:11" x14ac:dyDescent="0.25">
      <c r="D6046"/>
      <c r="E6046"/>
      <c r="F6046" s="1"/>
      <c r="G6046" s="2"/>
      <c r="H6046" s="2"/>
      <c r="I6046"/>
      <c r="J6046"/>
      <c r="K6046"/>
    </row>
    <row r="6047" spans="4:11" x14ac:dyDescent="0.25">
      <c r="D6047"/>
      <c r="E6047"/>
      <c r="F6047" s="1"/>
      <c r="G6047" s="2"/>
      <c r="H6047" s="2"/>
      <c r="I6047"/>
      <c r="J6047"/>
      <c r="K6047"/>
    </row>
    <row r="6048" spans="4:11" x14ac:dyDescent="0.25">
      <c r="D6048"/>
      <c r="E6048"/>
      <c r="F6048" s="1"/>
      <c r="G6048" s="2"/>
      <c r="H6048" s="2"/>
      <c r="I6048"/>
      <c r="J6048"/>
      <c r="K6048"/>
    </row>
    <row r="6049" spans="4:11" x14ac:dyDescent="0.25">
      <c r="D6049"/>
      <c r="E6049"/>
      <c r="F6049" s="1"/>
      <c r="G6049" s="2"/>
      <c r="H6049" s="2"/>
      <c r="I6049"/>
      <c r="J6049"/>
      <c r="K6049"/>
    </row>
    <row r="6050" spans="4:11" x14ac:dyDescent="0.25">
      <c r="D6050"/>
      <c r="E6050"/>
      <c r="F6050" s="1"/>
      <c r="G6050" s="2"/>
      <c r="H6050" s="2"/>
      <c r="I6050"/>
      <c r="J6050"/>
      <c r="K6050"/>
    </row>
    <row r="6051" spans="4:11" x14ac:dyDescent="0.25">
      <c r="D6051"/>
      <c r="E6051"/>
      <c r="F6051" s="1"/>
      <c r="G6051" s="2"/>
      <c r="H6051" s="2"/>
      <c r="I6051"/>
      <c r="J6051"/>
      <c r="K6051"/>
    </row>
    <row r="6052" spans="4:11" x14ac:dyDescent="0.25">
      <c r="D6052"/>
      <c r="E6052"/>
      <c r="F6052" s="1"/>
      <c r="G6052" s="2"/>
      <c r="H6052" s="2"/>
      <c r="I6052"/>
      <c r="J6052"/>
      <c r="K6052"/>
    </row>
    <row r="6053" spans="4:11" x14ac:dyDescent="0.25">
      <c r="D6053"/>
      <c r="E6053"/>
      <c r="F6053" s="1"/>
      <c r="G6053" s="2"/>
      <c r="H6053" s="2"/>
      <c r="I6053"/>
      <c r="J6053"/>
      <c r="K6053"/>
    </row>
    <row r="6054" spans="4:11" x14ac:dyDescent="0.25">
      <c r="D6054"/>
      <c r="E6054"/>
      <c r="F6054" s="1"/>
      <c r="G6054" s="2"/>
      <c r="H6054" s="2"/>
      <c r="I6054"/>
      <c r="J6054"/>
      <c r="K6054"/>
    </row>
    <row r="6055" spans="4:11" x14ac:dyDescent="0.25">
      <c r="D6055"/>
      <c r="E6055"/>
      <c r="F6055" s="1"/>
      <c r="G6055" s="2"/>
      <c r="H6055" s="2"/>
      <c r="I6055"/>
      <c r="J6055"/>
      <c r="K6055"/>
    </row>
    <row r="6056" spans="4:11" x14ac:dyDescent="0.25">
      <c r="D6056"/>
      <c r="E6056"/>
      <c r="F6056" s="1"/>
      <c r="G6056" s="2"/>
      <c r="H6056" s="2"/>
      <c r="I6056"/>
      <c r="J6056"/>
      <c r="K6056"/>
    </row>
    <row r="6057" spans="4:11" x14ac:dyDescent="0.25">
      <c r="D6057"/>
      <c r="E6057"/>
      <c r="F6057" s="1"/>
      <c r="G6057" s="2"/>
      <c r="H6057" s="2"/>
      <c r="I6057"/>
      <c r="J6057"/>
      <c r="K6057"/>
    </row>
    <row r="6058" spans="4:11" x14ac:dyDescent="0.25">
      <c r="D6058"/>
      <c r="E6058"/>
      <c r="F6058" s="1"/>
      <c r="G6058" s="2"/>
      <c r="H6058" s="2"/>
      <c r="I6058"/>
      <c r="J6058"/>
      <c r="K6058"/>
    </row>
    <row r="6059" spans="4:11" x14ac:dyDescent="0.25">
      <c r="D6059"/>
      <c r="E6059"/>
      <c r="F6059" s="1"/>
      <c r="G6059" s="2"/>
      <c r="H6059" s="2"/>
      <c r="I6059"/>
      <c r="J6059"/>
      <c r="K6059"/>
    </row>
    <row r="6060" spans="4:11" x14ac:dyDescent="0.25">
      <c r="D6060"/>
      <c r="E6060"/>
      <c r="F6060" s="1"/>
      <c r="G6060" s="2"/>
      <c r="H6060" s="2"/>
      <c r="I6060"/>
      <c r="J6060"/>
      <c r="K6060"/>
    </row>
    <row r="6061" spans="4:11" x14ac:dyDescent="0.25">
      <c r="D6061"/>
      <c r="E6061"/>
      <c r="F6061" s="1"/>
      <c r="G6061" s="2"/>
      <c r="H6061" s="2"/>
      <c r="I6061"/>
      <c r="J6061"/>
      <c r="K6061"/>
    </row>
    <row r="6062" spans="4:11" x14ac:dyDescent="0.25">
      <c r="D6062"/>
      <c r="E6062"/>
      <c r="F6062" s="1"/>
      <c r="G6062" s="2"/>
      <c r="H6062" s="2"/>
      <c r="I6062"/>
      <c r="J6062"/>
      <c r="K6062"/>
    </row>
    <row r="6063" spans="4:11" x14ac:dyDescent="0.25">
      <c r="D6063"/>
      <c r="E6063"/>
      <c r="F6063" s="1"/>
      <c r="G6063" s="2"/>
      <c r="H6063" s="2"/>
      <c r="I6063"/>
      <c r="J6063"/>
      <c r="K6063"/>
    </row>
    <row r="6064" spans="4:11" x14ac:dyDescent="0.25">
      <c r="D6064"/>
      <c r="E6064"/>
      <c r="F6064" s="1"/>
      <c r="G6064" s="2"/>
      <c r="H6064" s="2"/>
      <c r="I6064"/>
      <c r="J6064"/>
      <c r="K6064"/>
    </row>
    <row r="6065" spans="4:11" x14ac:dyDescent="0.25">
      <c r="D6065"/>
      <c r="E6065"/>
      <c r="F6065" s="1"/>
      <c r="G6065" s="2"/>
      <c r="H6065" s="2"/>
      <c r="I6065"/>
      <c r="J6065"/>
      <c r="K6065"/>
    </row>
    <row r="6066" spans="4:11" x14ac:dyDescent="0.25">
      <c r="D6066"/>
      <c r="E6066"/>
      <c r="F6066" s="1"/>
      <c r="G6066" s="2"/>
      <c r="H6066" s="2"/>
      <c r="I6066"/>
      <c r="J6066"/>
      <c r="K6066"/>
    </row>
    <row r="6067" spans="4:11" x14ac:dyDescent="0.25">
      <c r="D6067"/>
      <c r="E6067"/>
      <c r="F6067" s="1"/>
      <c r="G6067" s="2"/>
      <c r="H6067" s="2"/>
      <c r="I6067"/>
      <c r="J6067"/>
      <c r="K6067"/>
    </row>
    <row r="6068" spans="4:11" x14ac:dyDescent="0.25">
      <c r="D6068"/>
      <c r="E6068"/>
      <c r="F6068" s="1"/>
      <c r="G6068" s="2"/>
      <c r="H6068" s="2"/>
      <c r="I6068"/>
      <c r="J6068"/>
      <c r="K6068"/>
    </row>
    <row r="6069" spans="4:11" x14ac:dyDescent="0.25">
      <c r="D6069"/>
      <c r="E6069"/>
      <c r="F6069" s="1"/>
      <c r="G6069" s="2"/>
      <c r="H6069" s="2"/>
      <c r="I6069"/>
      <c r="J6069"/>
      <c r="K6069"/>
    </row>
    <row r="6070" spans="4:11" x14ac:dyDescent="0.25">
      <c r="D6070"/>
      <c r="E6070"/>
      <c r="F6070" s="1"/>
      <c r="G6070" s="2"/>
      <c r="H6070" s="2"/>
      <c r="I6070"/>
      <c r="J6070"/>
      <c r="K6070"/>
    </row>
    <row r="6071" spans="4:11" x14ac:dyDescent="0.25">
      <c r="D6071"/>
      <c r="E6071"/>
      <c r="F6071" s="1"/>
      <c r="G6071" s="2"/>
      <c r="H6071" s="2"/>
      <c r="I6071"/>
      <c r="J6071"/>
      <c r="K6071"/>
    </row>
    <row r="6072" spans="4:11" x14ac:dyDescent="0.25">
      <c r="D6072"/>
      <c r="E6072"/>
      <c r="F6072" s="1"/>
      <c r="G6072" s="2"/>
      <c r="H6072" s="2"/>
      <c r="I6072"/>
      <c r="J6072"/>
      <c r="K6072"/>
    </row>
    <row r="6073" spans="4:11" x14ac:dyDescent="0.25">
      <c r="D6073"/>
      <c r="E6073"/>
      <c r="F6073" s="1"/>
      <c r="G6073" s="2"/>
      <c r="H6073" s="2"/>
      <c r="I6073"/>
      <c r="J6073"/>
      <c r="K6073"/>
    </row>
    <row r="6074" spans="4:11" x14ac:dyDescent="0.25">
      <c r="D6074"/>
      <c r="E6074"/>
      <c r="F6074" s="1"/>
      <c r="G6074" s="2"/>
      <c r="H6074" s="2"/>
      <c r="I6074"/>
      <c r="J6074"/>
      <c r="K6074"/>
    </row>
    <row r="6075" spans="4:11" x14ac:dyDescent="0.25">
      <c r="D6075"/>
      <c r="E6075"/>
      <c r="F6075" s="1"/>
      <c r="G6075" s="2"/>
      <c r="H6075" s="2"/>
      <c r="I6075"/>
      <c r="J6075"/>
      <c r="K6075"/>
    </row>
    <row r="6076" spans="4:11" x14ac:dyDescent="0.25">
      <c r="D6076"/>
      <c r="E6076"/>
      <c r="F6076" s="1"/>
      <c r="G6076" s="2"/>
      <c r="H6076" s="2"/>
      <c r="I6076"/>
      <c r="J6076"/>
      <c r="K6076"/>
    </row>
    <row r="6077" spans="4:11" x14ac:dyDescent="0.25">
      <c r="D6077"/>
      <c r="E6077"/>
      <c r="F6077" s="1"/>
      <c r="G6077" s="2"/>
      <c r="H6077" s="2"/>
      <c r="I6077"/>
      <c r="J6077"/>
      <c r="K6077"/>
    </row>
    <row r="6078" spans="4:11" x14ac:dyDescent="0.25">
      <c r="D6078"/>
      <c r="E6078"/>
      <c r="F6078" s="1"/>
      <c r="G6078" s="2"/>
      <c r="H6078" s="2"/>
      <c r="I6078"/>
      <c r="J6078"/>
      <c r="K6078"/>
    </row>
    <row r="6079" spans="4:11" x14ac:dyDescent="0.25">
      <c r="D6079"/>
      <c r="E6079"/>
      <c r="F6079" s="1"/>
      <c r="G6079" s="2"/>
      <c r="H6079" s="2"/>
      <c r="I6079"/>
      <c r="J6079"/>
      <c r="K6079"/>
    </row>
    <row r="6080" spans="4:11" x14ac:dyDescent="0.25">
      <c r="D6080"/>
      <c r="E6080"/>
      <c r="F6080" s="1"/>
      <c r="G6080" s="2"/>
      <c r="H6080" s="2"/>
      <c r="I6080"/>
      <c r="J6080"/>
      <c r="K6080"/>
    </row>
    <row r="6081" spans="4:11" x14ac:dyDescent="0.25">
      <c r="D6081"/>
      <c r="E6081"/>
      <c r="F6081" s="1"/>
      <c r="G6081" s="2"/>
      <c r="H6081" s="2"/>
      <c r="I6081"/>
      <c r="J6081"/>
      <c r="K6081"/>
    </row>
    <row r="6082" spans="4:11" x14ac:dyDescent="0.25">
      <c r="D6082"/>
      <c r="E6082"/>
      <c r="F6082" s="1"/>
      <c r="G6082" s="2"/>
      <c r="H6082" s="2"/>
      <c r="I6082"/>
      <c r="J6082"/>
      <c r="K6082"/>
    </row>
    <row r="6083" spans="4:11" x14ac:dyDescent="0.25">
      <c r="D6083"/>
      <c r="E6083"/>
      <c r="F6083" s="1"/>
      <c r="G6083" s="2"/>
      <c r="H6083" s="2"/>
      <c r="I6083"/>
      <c r="J6083"/>
      <c r="K6083"/>
    </row>
    <row r="6084" spans="4:11" x14ac:dyDescent="0.25">
      <c r="D6084"/>
      <c r="E6084"/>
      <c r="F6084" s="1"/>
      <c r="G6084" s="2"/>
      <c r="H6084" s="2"/>
      <c r="I6084"/>
      <c r="J6084"/>
      <c r="K6084"/>
    </row>
    <row r="6085" spans="4:11" x14ac:dyDescent="0.25">
      <c r="D6085"/>
      <c r="E6085"/>
      <c r="F6085" s="1"/>
      <c r="G6085" s="2"/>
      <c r="H6085" s="2"/>
      <c r="I6085"/>
      <c r="J6085"/>
      <c r="K6085"/>
    </row>
    <row r="6086" spans="4:11" x14ac:dyDescent="0.25">
      <c r="D6086"/>
      <c r="E6086"/>
      <c r="F6086" s="1"/>
      <c r="G6086" s="2"/>
      <c r="H6086" s="2"/>
      <c r="I6086"/>
      <c r="J6086"/>
      <c r="K6086"/>
    </row>
    <row r="6087" spans="4:11" x14ac:dyDescent="0.25">
      <c r="D6087"/>
      <c r="E6087"/>
      <c r="F6087" s="1"/>
      <c r="G6087" s="2"/>
      <c r="H6087" s="2"/>
      <c r="I6087"/>
      <c r="J6087"/>
      <c r="K6087"/>
    </row>
    <row r="6088" spans="4:11" x14ac:dyDescent="0.25">
      <c r="D6088"/>
      <c r="E6088"/>
      <c r="F6088" s="1"/>
      <c r="G6088" s="2"/>
      <c r="H6088" s="2"/>
      <c r="I6088"/>
      <c r="J6088"/>
      <c r="K6088"/>
    </row>
    <row r="6089" spans="4:11" x14ac:dyDescent="0.25">
      <c r="D6089"/>
      <c r="E6089"/>
      <c r="F6089" s="1"/>
      <c r="G6089" s="2"/>
      <c r="H6089" s="2"/>
      <c r="I6089"/>
      <c r="J6089"/>
      <c r="K6089"/>
    </row>
    <row r="6090" spans="4:11" x14ac:dyDescent="0.25">
      <c r="D6090"/>
      <c r="E6090"/>
      <c r="F6090" s="1"/>
      <c r="G6090" s="2"/>
      <c r="H6090" s="2"/>
      <c r="I6090"/>
      <c r="J6090"/>
      <c r="K6090"/>
    </row>
    <row r="6091" spans="4:11" x14ac:dyDescent="0.25">
      <c r="D6091"/>
      <c r="E6091"/>
      <c r="F6091" s="1"/>
      <c r="G6091" s="2"/>
      <c r="H6091" s="2"/>
      <c r="I6091"/>
      <c r="J6091"/>
      <c r="K6091"/>
    </row>
    <row r="6092" spans="4:11" x14ac:dyDescent="0.25">
      <c r="D6092"/>
      <c r="E6092"/>
      <c r="F6092" s="1"/>
      <c r="G6092" s="2"/>
      <c r="H6092" s="2"/>
      <c r="I6092"/>
      <c r="J6092"/>
      <c r="K6092"/>
    </row>
    <row r="6093" spans="4:11" x14ac:dyDescent="0.25">
      <c r="D6093"/>
      <c r="E6093"/>
      <c r="F6093" s="1"/>
      <c r="G6093" s="2"/>
      <c r="H6093" s="2"/>
      <c r="I6093"/>
      <c r="J6093"/>
      <c r="K6093"/>
    </row>
    <row r="6094" spans="4:11" x14ac:dyDescent="0.25">
      <c r="D6094"/>
      <c r="E6094"/>
      <c r="F6094" s="1"/>
      <c r="G6094" s="2"/>
      <c r="H6094" s="2"/>
      <c r="I6094"/>
      <c r="J6094"/>
      <c r="K6094"/>
    </row>
    <row r="6095" spans="4:11" x14ac:dyDescent="0.25">
      <c r="D6095"/>
      <c r="E6095"/>
      <c r="F6095" s="1"/>
      <c r="G6095" s="2"/>
      <c r="H6095" s="2"/>
      <c r="I6095"/>
      <c r="J6095"/>
      <c r="K6095"/>
    </row>
    <row r="6096" spans="4:11" x14ac:dyDescent="0.25">
      <c r="D6096"/>
      <c r="E6096"/>
      <c r="F6096" s="1"/>
      <c r="G6096" s="2"/>
      <c r="H6096" s="2"/>
      <c r="I6096"/>
      <c r="J6096"/>
      <c r="K6096"/>
    </row>
    <row r="6097" spans="4:11" x14ac:dyDescent="0.25">
      <c r="D6097"/>
      <c r="E6097"/>
      <c r="F6097" s="1"/>
      <c r="G6097" s="2"/>
      <c r="H6097" s="2"/>
      <c r="I6097"/>
      <c r="J6097"/>
      <c r="K6097"/>
    </row>
    <row r="6098" spans="4:11" x14ac:dyDescent="0.25">
      <c r="D6098"/>
      <c r="E6098"/>
      <c r="F6098" s="1"/>
      <c r="G6098" s="2"/>
      <c r="H6098" s="2"/>
      <c r="I6098"/>
      <c r="J6098"/>
      <c r="K6098"/>
    </row>
    <row r="6099" spans="4:11" x14ac:dyDescent="0.25">
      <c r="D6099"/>
      <c r="E6099"/>
      <c r="F6099" s="1"/>
      <c r="G6099" s="2"/>
      <c r="H6099" s="2"/>
      <c r="I6099"/>
      <c r="J6099"/>
      <c r="K6099"/>
    </row>
    <row r="6100" spans="4:11" x14ac:dyDescent="0.25">
      <c r="D6100"/>
      <c r="E6100"/>
      <c r="F6100" s="1"/>
      <c r="G6100" s="2"/>
      <c r="H6100" s="2"/>
      <c r="I6100"/>
      <c r="J6100"/>
      <c r="K6100"/>
    </row>
    <row r="6101" spans="4:11" x14ac:dyDescent="0.25">
      <c r="D6101"/>
      <c r="E6101"/>
      <c r="F6101" s="1"/>
      <c r="G6101" s="2"/>
      <c r="H6101" s="2"/>
      <c r="I6101"/>
      <c r="J6101"/>
      <c r="K6101"/>
    </row>
    <row r="6102" spans="4:11" x14ac:dyDescent="0.25">
      <c r="D6102"/>
      <c r="E6102"/>
      <c r="F6102" s="1"/>
      <c r="G6102" s="2"/>
      <c r="H6102" s="2"/>
      <c r="I6102"/>
      <c r="J6102"/>
      <c r="K6102"/>
    </row>
    <row r="6103" spans="4:11" x14ac:dyDescent="0.25">
      <c r="D6103"/>
      <c r="E6103"/>
      <c r="F6103" s="1"/>
      <c r="G6103" s="2"/>
      <c r="H6103" s="2"/>
      <c r="I6103"/>
      <c r="J6103"/>
      <c r="K6103"/>
    </row>
    <row r="6104" spans="4:11" x14ac:dyDescent="0.25">
      <c r="D6104"/>
      <c r="E6104"/>
      <c r="F6104" s="1"/>
      <c r="G6104" s="2"/>
      <c r="H6104" s="2"/>
      <c r="I6104"/>
      <c r="J6104"/>
      <c r="K6104"/>
    </row>
    <row r="6105" spans="4:11" x14ac:dyDescent="0.25">
      <c r="D6105"/>
      <c r="E6105"/>
      <c r="F6105" s="1"/>
      <c r="G6105" s="2"/>
      <c r="H6105" s="2"/>
      <c r="I6105"/>
      <c r="J6105"/>
      <c r="K6105"/>
    </row>
    <row r="6106" spans="4:11" x14ac:dyDescent="0.25">
      <c r="D6106"/>
      <c r="E6106"/>
      <c r="F6106" s="1"/>
      <c r="G6106" s="2"/>
      <c r="H6106" s="2"/>
      <c r="I6106"/>
      <c r="J6106"/>
      <c r="K6106"/>
    </row>
    <row r="6107" spans="4:11" x14ac:dyDescent="0.25">
      <c r="D6107"/>
      <c r="E6107"/>
      <c r="F6107" s="1"/>
      <c r="G6107" s="2"/>
      <c r="H6107" s="2"/>
      <c r="I6107"/>
      <c r="J6107"/>
      <c r="K6107"/>
    </row>
    <row r="6108" spans="4:11" x14ac:dyDescent="0.25">
      <c r="D6108"/>
      <c r="E6108"/>
      <c r="F6108" s="1"/>
      <c r="G6108" s="2"/>
      <c r="H6108" s="2"/>
      <c r="I6108"/>
      <c r="J6108"/>
      <c r="K6108"/>
    </row>
    <row r="6109" spans="4:11" x14ac:dyDescent="0.25">
      <c r="D6109"/>
      <c r="E6109"/>
      <c r="F6109" s="1"/>
      <c r="G6109" s="2"/>
      <c r="H6109" s="2"/>
      <c r="I6109"/>
      <c r="J6109"/>
      <c r="K6109"/>
    </row>
    <row r="6110" spans="4:11" x14ac:dyDescent="0.25">
      <c r="D6110"/>
      <c r="E6110"/>
      <c r="F6110" s="1"/>
      <c r="G6110" s="2"/>
      <c r="H6110" s="2"/>
      <c r="I6110"/>
      <c r="J6110"/>
      <c r="K6110"/>
    </row>
    <row r="6111" spans="4:11" x14ac:dyDescent="0.25">
      <c r="D6111"/>
      <c r="E6111"/>
      <c r="F6111" s="1"/>
      <c r="G6111" s="2"/>
      <c r="H6111" s="2"/>
      <c r="I6111"/>
      <c r="J6111"/>
      <c r="K6111"/>
    </row>
    <row r="6112" spans="4:11" x14ac:dyDescent="0.25">
      <c r="D6112"/>
      <c r="E6112"/>
      <c r="F6112" s="1"/>
      <c r="G6112" s="2"/>
      <c r="H6112" s="2"/>
      <c r="I6112"/>
      <c r="J6112"/>
      <c r="K6112"/>
    </row>
    <row r="6113" spans="4:11" x14ac:dyDescent="0.25">
      <c r="D6113"/>
      <c r="E6113"/>
      <c r="F6113" s="1"/>
      <c r="G6113" s="2"/>
      <c r="H6113" s="2"/>
      <c r="I6113"/>
      <c r="J6113"/>
      <c r="K6113"/>
    </row>
    <row r="6114" spans="4:11" x14ac:dyDescent="0.25">
      <c r="D6114"/>
      <c r="E6114"/>
      <c r="F6114" s="1"/>
      <c r="G6114" s="2"/>
      <c r="H6114" s="2"/>
      <c r="I6114"/>
      <c r="J6114"/>
      <c r="K6114"/>
    </row>
    <row r="6115" spans="4:11" x14ac:dyDescent="0.25">
      <c r="D6115"/>
      <c r="E6115"/>
      <c r="F6115" s="1"/>
      <c r="G6115" s="2"/>
      <c r="H6115" s="2"/>
      <c r="I6115"/>
      <c r="J6115"/>
      <c r="K6115"/>
    </row>
    <row r="6116" spans="4:11" x14ac:dyDescent="0.25">
      <c r="D6116"/>
      <c r="E6116"/>
      <c r="F6116" s="1"/>
      <c r="G6116" s="2"/>
      <c r="H6116" s="2"/>
      <c r="I6116"/>
      <c r="J6116"/>
      <c r="K6116"/>
    </row>
    <row r="6117" spans="4:11" x14ac:dyDescent="0.25">
      <c r="D6117"/>
      <c r="E6117"/>
      <c r="F6117" s="1"/>
      <c r="G6117" s="2"/>
      <c r="H6117" s="2"/>
      <c r="I6117"/>
      <c r="J6117"/>
      <c r="K6117"/>
    </row>
    <row r="6118" spans="4:11" x14ac:dyDescent="0.25">
      <c r="D6118"/>
      <c r="E6118"/>
      <c r="F6118" s="1"/>
      <c r="G6118" s="2"/>
      <c r="H6118" s="2"/>
      <c r="I6118"/>
      <c r="J6118"/>
      <c r="K6118"/>
    </row>
    <row r="6119" spans="4:11" x14ac:dyDescent="0.25">
      <c r="D6119"/>
      <c r="E6119"/>
      <c r="F6119" s="1"/>
      <c r="G6119" s="2"/>
      <c r="H6119" s="2"/>
      <c r="I6119"/>
      <c r="J6119"/>
      <c r="K6119"/>
    </row>
    <row r="6120" spans="4:11" x14ac:dyDescent="0.25">
      <c r="D6120"/>
      <c r="E6120"/>
      <c r="F6120" s="1"/>
      <c r="G6120" s="2"/>
      <c r="H6120" s="2"/>
      <c r="I6120"/>
      <c r="J6120"/>
      <c r="K6120"/>
    </row>
    <row r="6121" spans="4:11" x14ac:dyDescent="0.25">
      <c r="D6121"/>
      <c r="E6121"/>
      <c r="F6121" s="1"/>
      <c r="G6121" s="2"/>
      <c r="H6121" s="2"/>
      <c r="I6121"/>
      <c r="J6121"/>
      <c r="K6121"/>
    </row>
    <row r="6122" spans="4:11" x14ac:dyDescent="0.25">
      <c r="D6122"/>
      <c r="E6122"/>
      <c r="F6122" s="1"/>
      <c r="G6122" s="2"/>
      <c r="H6122" s="2"/>
      <c r="I6122"/>
      <c r="J6122"/>
      <c r="K6122"/>
    </row>
    <row r="6123" spans="4:11" x14ac:dyDescent="0.25">
      <c r="D6123"/>
      <c r="E6123"/>
      <c r="F6123" s="1"/>
      <c r="G6123" s="2"/>
      <c r="H6123" s="2"/>
      <c r="I6123"/>
      <c r="J6123"/>
      <c r="K6123"/>
    </row>
    <row r="6124" spans="4:11" x14ac:dyDescent="0.25">
      <c r="D6124"/>
      <c r="E6124"/>
      <c r="F6124" s="1"/>
      <c r="G6124" s="2"/>
      <c r="H6124" s="2"/>
      <c r="I6124"/>
      <c r="J6124"/>
      <c r="K6124"/>
    </row>
    <row r="6125" spans="4:11" x14ac:dyDescent="0.25">
      <c r="D6125"/>
      <c r="E6125"/>
      <c r="F6125" s="1"/>
      <c r="G6125" s="2"/>
      <c r="H6125" s="2"/>
      <c r="I6125"/>
      <c r="J6125"/>
      <c r="K6125"/>
    </row>
    <row r="6126" spans="4:11" x14ac:dyDescent="0.25">
      <c r="D6126"/>
      <c r="E6126"/>
      <c r="F6126" s="1"/>
      <c r="G6126" s="2"/>
      <c r="H6126" s="2"/>
      <c r="I6126"/>
      <c r="J6126"/>
      <c r="K6126"/>
    </row>
    <row r="6127" spans="4:11" x14ac:dyDescent="0.25">
      <c r="D6127"/>
      <c r="E6127"/>
      <c r="F6127" s="1"/>
      <c r="G6127" s="2"/>
      <c r="H6127" s="2"/>
      <c r="I6127"/>
      <c r="J6127"/>
      <c r="K6127"/>
    </row>
    <row r="6128" spans="4:11" x14ac:dyDescent="0.25">
      <c r="D6128"/>
      <c r="E6128"/>
      <c r="F6128" s="1"/>
      <c r="G6128" s="2"/>
      <c r="H6128" s="2"/>
      <c r="I6128"/>
      <c r="J6128"/>
      <c r="K6128"/>
    </row>
    <row r="6129" spans="4:11" x14ac:dyDescent="0.25">
      <c r="D6129"/>
      <c r="E6129"/>
      <c r="F6129" s="1"/>
      <c r="G6129" s="2"/>
      <c r="H6129" s="2"/>
      <c r="I6129"/>
      <c r="J6129"/>
      <c r="K6129"/>
    </row>
    <row r="6130" spans="4:11" x14ac:dyDescent="0.25">
      <c r="D6130"/>
      <c r="E6130"/>
      <c r="F6130" s="1"/>
      <c r="G6130" s="2"/>
      <c r="H6130" s="2"/>
      <c r="I6130"/>
      <c r="J6130"/>
      <c r="K6130"/>
    </row>
    <row r="6131" spans="4:11" x14ac:dyDescent="0.25">
      <c r="D6131"/>
      <c r="E6131"/>
      <c r="F6131" s="1"/>
      <c r="G6131" s="2"/>
      <c r="H6131" s="2"/>
      <c r="I6131"/>
      <c r="J6131"/>
      <c r="K6131"/>
    </row>
    <row r="6132" spans="4:11" x14ac:dyDescent="0.25">
      <c r="D6132"/>
      <c r="E6132"/>
      <c r="F6132" s="1"/>
      <c r="G6132" s="2"/>
      <c r="H6132" s="2"/>
      <c r="I6132"/>
      <c r="J6132"/>
      <c r="K6132"/>
    </row>
    <row r="6133" spans="4:11" x14ac:dyDescent="0.25">
      <c r="D6133"/>
      <c r="E6133"/>
      <c r="F6133" s="1"/>
      <c r="G6133" s="2"/>
      <c r="H6133" s="2"/>
      <c r="I6133"/>
      <c r="J6133"/>
      <c r="K6133"/>
    </row>
    <row r="6134" spans="4:11" x14ac:dyDescent="0.25">
      <c r="D6134"/>
      <c r="E6134"/>
      <c r="F6134" s="1"/>
      <c r="G6134" s="2"/>
      <c r="H6134" s="2"/>
      <c r="I6134"/>
      <c r="J6134"/>
      <c r="K6134"/>
    </row>
    <row r="6135" spans="4:11" x14ac:dyDescent="0.25">
      <c r="D6135"/>
      <c r="E6135"/>
      <c r="F6135" s="1"/>
      <c r="G6135" s="2"/>
      <c r="H6135" s="2"/>
      <c r="I6135"/>
      <c r="J6135"/>
      <c r="K6135"/>
    </row>
    <row r="6136" spans="4:11" x14ac:dyDescent="0.25">
      <c r="D6136"/>
      <c r="E6136"/>
      <c r="F6136" s="1"/>
      <c r="G6136" s="2"/>
      <c r="H6136" s="2"/>
      <c r="I6136"/>
      <c r="J6136"/>
      <c r="K6136"/>
    </row>
    <row r="6137" spans="4:11" x14ac:dyDescent="0.25">
      <c r="D6137"/>
      <c r="E6137"/>
      <c r="F6137" s="1"/>
      <c r="G6137" s="2"/>
      <c r="H6137" s="2"/>
      <c r="I6137"/>
      <c r="J6137"/>
      <c r="K6137"/>
    </row>
    <row r="6138" spans="4:11" x14ac:dyDescent="0.25">
      <c r="D6138"/>
      <c r="E6138"/>
      <c r="F6138" s="1"/>
      <c r="G6138" s="2"/>
      <c r="H6138" s="2"/>
      <c r="I6138"/>
      <c r="J6138"/>
      <c r="K6138"/>
    </row>
    <row r="6139" spans="4:11" x14ac:dyDescent="0.25">
      <c r="D6139"/>
      <c r="E6139"/>
      <c r="F6139" s="1"/>
      <c r="G6139" s="2"/>
      <c r="H6139" s="2"/>
      <c r="I6139"/>
      <c r="J6139"/>
      <c r="K6139"/>
    </row>
    <row r="6140" spans="4:11" x14ac:dyDescent="0.25">
      <c r="D6140"/>
      <c r="E6140"/>
      <c r="F6140" s="1"/>
      <c r="G6140" s="2"/>
      <c r="H6140" s="2"/>
      <c r="I6140"/>
      <c r="J6140"/>
      <c r="K6140"/>
    </row>
    <row r="6141" spans="4:11" x14ac:dyDescent="0.25">
      <c r="D6141"/>
      <c r="E6141"/>
      <c r="F6141" s="1"/>
      <c r="G6141" s="2"/>
      <c r="H6141" s="2"/>
      <c r="I6141"/>
      <c r="J6141"/>
      <c r="K6141"/>
    </row>
    <row r="6142" spans="4:11" x14ac:dyDescent="0.25">
      <c r="D6142"/>
      <c r="E6142"/>
      <c r="F6142" s="1"/>
      <c r="G6142" s="2"/>
      <c r="H6142" s="2"/>
      <c r="I6142"/>
      <c r="J6142"/>
      <c r="K6142"/>
    </row>
    <row r="6143" spans="4:11" x14ac:dyDescent="0.25">
      <c r="D6143"/>
      <c r="E6143"/>
      <c r="F6143" s="1"/>
      <c r="G6143" s="2"/>
      <c r="H6143" s="2"/>
      <c r="I6143"/>
      <c r="J6143"/>
      <c r="K6143"/>
    </row>
    <row r="6144" spans="4:11" x14ac:dyDescent="0.25">
      <c r="D6144"/>
      <c r="E6144"/>
      <c r="F6144" s="1"/>
      <c r="G6144" s="2"/>
      <c r="H6144" s="2"/>
      <c r="I6144"/>
      <c r="J6144"/>
      <c r="K6144"/>
    </row>
    <row r="6145" spans="4:11" x14ac:dyDescent="0.25">
      <c r="D6145"/>
      <c r="E6145"/>
      <c r="F6145" s="1"/>
      <c r="G6145" s="2"/>
      <c r="H6145" s="2"/>
      <c r="I6145"/>
      <c r="J6145"/>
      <c r="K6145"/>
    </row>
    <row r="6146" spans="4:11" x14ac:dyDescent="0.25">
      <c r="D6146"/>
      <c r="E6146"/>
      <c r="F6146" s="1"/>
      <c r="G6146" s="2"/>
      <c r="H6146" s="2"/>
      <c r="I6146"/>
      <c r="J6146"/>
      <c r="K6146"/>
    </row>
    <row r="6147" spans="4:11" x14ac:dyDescent="0.25">
      <c r="D6147"/>
      <c r="E6147"/>
      <c r="F6147" s="1"/>
      <c r="G6147" s="2"/>
      <c r="H6147" s="2"/>
      <c r="I6147"/>
      <c r="J6147"/>
      <c r="K6147"/>
    </row>
    <row r="6148" spans="4:11" x14ac:dyDescent="0.25">
      <c r="D6148"/>
      <c r="E6148"/>
      <c r="F6148" s="1"/>
      <c r="G6148" s="2"/>
      <c r="H6148" s="2"/>
      <c r="I6148"/>
      <c r="J6148"/>
      <c r="K6148"/>
    </row>
    <row r="6149" spans="4:11" x14ac:dyDescent="0.25">
      <c r="D6149"/>
      <c r="E6149"/>
      <c r="F6149" s="1"/>
      <c r="G6149" s="2"/>
      <c r="H6149" s="2"/>
      <c r="I6149"/>
      <c r="J6149"/>
      <c r="K6149"/>
    </row>
    <row r="6150" spans="4:11" x14ac:dyDescent="0.25">
      <c r="D6150"/>
      <c r="E6150"/>
      <c r="F6150" s="1"/>
      <c r="G6150" s="2"/>
      <c r="H6150" s="2"/>
      <c r="I6150"/>
      <c r="J6150"/>
      <c r="K6150"/>
    </row>
    <row r="6151" spans="4:11" x14ac:dyDescent="0.25">
      <c r="D6151"/>
      <c r="E6151"/>
      <c r="F6151" s="1"/>
      <c r="G6151" s="2"/>
      <c r="H6151" s="2"/>
      <c r="I6151"/>
      <c r="J6151"/>
      <c r="K6151"/>
    </row>
    <row r="6152" spans="4:11" x14ac:dyDescent="0.25">
      <c r="D6152"/>
      <c r="E6152"/>
      <c r="F6152" s="1"/>
      <c r="G6152" s="2"/>
      <c r="H6152" s="2"/>
      <c r="I6152"/>
      <c r="J6152"/>
      <c r="K6152"/>
    </row>
    <row r="6153" spans="4:11" x14ac:dyDescent="0.25">
      <c r="D6153"/>
      <c r="E6153"/>
      <c r="F6153" s="1"/>
      <c r="G6153" s="2"/>
      <c r="H6153" s="2"/>
      <c r="I6153"/>
      <c r="J6153"/>
      <c r="K6153"/>
    </row>
    <row r="6154" spans="4:11" x14ac:dyDescent="0.25">
      <c r="D6154"/>
      <c r="E6154"/>
      <c r="F6154" s="1"/>
      <c r="G6154" s="2"/>
      <c r="H6154" s="2"/>
      <c r="I6154"/>
      <c r="J6154"/>
      <c r="K6154"/>
    </row>
    <row r="6155" spans="4:11" x14ac:dyDescent="0.25">
      <c r="D6155"/>
      <c r="E6155"/>
      <c r="F6155" s="1"/>
      <c r="G6155" s="2"/>
      <c r="H6155" s="2"/>
      <c r="I6155"/>
      <c r="J6155"/>
      <c r="K6155"/>
    </row>
    <row r="6156" spans="4:11" x14ac:dyDescent="0.25">
      <c r="D6156"/>
      <c r="E6156"/>
      <c r="F6156" s="1"/>
      <c r="G6156" s="2"/>
      <c r="H6156" s="2"/>
      <c r="I6156"/>
      <c r="J6156"/>
      <c r="K6156"/>
    </row>
    <row r="6157" spans="4:11" x14ac:dyDescent="0.25">
      <c r="D6157"/>
      <c r="E6157"/>
      <c r="F6157" s="1"/>
      <c r="G6157" s="2"/>
      <c r="H6157" s="2"/>
      <c r="I6157"/>
      <c r="J6157"/>
      <c r="K6157"/>
    </row>
    <row r="6158" spans="4:11" x14ac:dyDescent="0.25">
      <c r="D6158"/>
      <c r="E6158"/>
      <c r="F6158" s="1"/>
      <c r="G6158" s="2"/>
      <c r="H6158" s="2"/>
      <c r="I6158"/>
      <c r="J6158"/>
      <c r="K6158"/>
    </row>
    <row r="6159" spans="4:11" x14ac:dyDescent="0.25">
      <c r="D6159"/>
      <c r="E6159"/>
      <c r="F6159" s="1"/>
      <c r="G6159" s="2"/>
      <c r="H6159" s="2"/>
      <c r="I6159"/>
      <c r="J6159"/>
      <c r="K6159"/>
    </row>
    <row r="6160" spans="4:11" x14ac:dyDescent="0.25">
      <c r="D6160"/>
      <c r="E6160"/>
      <c r="F6160" s="1"/>
      <c r="G6160" s="2"/>
      <c r="H6160" s="2"/>
      <c r="I6160"/>
      <c r="J6160"/>
      <c r="K6160"/>
    </row>
    <row r="6161" spans="4:11" x14ac:dyDescent="0.25">
      <c r="D6161"/>
      <c r="E6161"/>
      <c r="F6161" s="1"/>
      <c r="G6161" s="2"/>
      <c r="H6161" s="2"/>
      <c r="I6161"/>
      <c r="J6161"/>
      <c r="K6161"/>
    </row>
    <row r="6162" spans="4:11" x14ac:dyDescent="0.25">
      <c r="D6162"/>
      <c r="E6162"/>
      <c r="F6162" s="1"/>
      <c r="G6162" s="2"/>
      <c r="H6162" s="2"/>
      <c r="I6162"/>
      <c r="J6162"/>
      <c r="K6162"/>
    </row>
    <row r="6163" spans="4:11" x14ac:dyDescent="0.25">
      <c r="D6163"/>
      <c r="E6163"/>
      <c r="F6163" s="1"/>
      <c r="G6163" s="2"/>
      <c r="H6163" s="2"/>
      <c r="I6163"/>
      <c r="J6163"/>
      <c r="K6163"/>
    </row>
    <row r="6164" spans="4:11" x14ac:dyDescent="0.25">
      <c r="D6164"/>
      <c r="E6164"/>
      <c r="F6164" s="1"/>
      <c r="G6164" s="2"/>
      <c r="H6164" s="2"/>
      <c r="I6164"/>
      <c r="J6164"/>
      <c r="K6164"/>
    </row>
    <row r="6165" spans="4:11" x14ac:dyDescent="0.25">
      <c r="D6165"/>
      <c r="E6165"/>
      <c r="F6165" s="1"/>
      <c r="G6165" s="2"/>
      <c r="H6165" s="2"/>
      <c r="I6165"/>
      <c r="J6165"/>
      <c r="K6165"/>
    </row>
    <row r="6166" spans="4:11" x14ac:dyDescent="0.25">
      <c r="D6166"/>
      <c r="E6166"/>
      <c r="F6166" s="1"/>
      <c r="G6166" s="2"/>
      <c r="H6166" s="2"/>
      <c r="I6166"/>
      <c r="J6166"/>
      <c r="K6166"/>
    </row>
    <row r="6167" spans="4:11" x14ac:dyDescent="0.25">
      <c r="D6167"/>
      <c r="E6167"/>
      <c r="F6167" s="1"/>
      <c r="G6167" s="2"/>
      <c r="H6167" s="2"/>
      <c r="I6167"/>
      <c r="J6167"/>
      <c r="K6167"/>
    </row>
    <row r="6168" spans="4:11" x14ac:dyDescent="0.25">
      <c r="D6168"/>
      <c r="E6168"/>
      <c r="F6168" s="1"/>
      <c r="G6168" s="2"/>
      <c r="H6168" s="2"/>
      <c r="I6168"/>
      <c r="J6168"/>
      <c r="K6168"/>
    </row>
    <row r="6169" spans="4:11" x14ac:dyDescent="0.25">
      <c r="D6169"/>
      <c r="E6169"/>
      <c r="F6169" s="1"/>
      <c r="G6169" s="2"/>
      <c r="H6169" s="2"/>
      <c r="I6169"/>
      <c r="J6169"/>
      <c r="K6169"/>
    </row>
    <row r="6170" spans="4:11" x14ac:dyDescent="0.25">
      <c r="D6170"/>
      <c r="E6170"/>
      <c r="F6170" s="1"/>
      <c r="G6170" s="2"/>
      <c r="H6170" s="2"/>
      <c r="I6170"/>
      <c r="J6170"/>
      <c r="K6170"/>
    </row>
    <row r="6171" spans="4:11" x14ac:dyDescent="0.25">
      <c r="D6171"/>
      <c r="E6171"/>
      <c r="F6171" s="1"/>
      <c r="G6171" s="2"/>
      <c r="H6171" s="2"/>
      <c r="I6171"/>
      <c r="J6171"/>
      <c r="K6171"/>
    </row>
    <row r="6172" spans="4:11" x14ac:dyDescent="0.25">
      <c r="D6172"/>
      <c r="E6172"/>
      <c r="F6172" s="1"/>
      <c r="G6172" s="2"/>
      <c r="H6172" s="2"/>
      <c r="I6172"/>
      <c r="J6172"/>
      <c r="K6172"/>
    </row>
    <row r="6173" spans="4:11" x14ac:dyDescent="0.25">
      <c r="D6173"/>
      <c r="E6173"/>
      <c r="F6173" s="1"/>
      <c r="G6173" s="2"/>
      <c r="H6173" s="2"/>
      <c r="I6173"/>
      <c r="J6173"/>
      <c r="K6173"/>
    </row>
    <row r="6174" spans="4:11" x14ac:dyDescent="0.25">
      <c r="D6174"/>
      <c r="E6174"/>
      <c r="F6174" s="1"/>
      <c r="G6174" s="2"/>
      <c r="H6174" s="2"/>
      <c r="I6174"/>
      <c r="J6174"/>
      <c r="K6174"/>
    </row>
    <row r="6175" spans="4:11" x14ac:dyDescent="0.25">
      <c r="D6175"/>
      <c r="E6175"/>
      <c r="F6175" s="1"/>
      <c r="G6175" s="2"/>
      <c r="H6175" s="2"/>
      <c r="I6175"/>
      <c r="J6175"/>
      <c r="K6175"/>
    </row>
    <row r="6176" spans="4:11" x14ac:dyDescent="0.25">
      <c r="D6176"/>
      <c r="E6176"/>
      <c r="F6176" s="1"/>
      <c r="G6176" s="2"/>
      <c r="H6176" s="2"/>
      <c r="I6176"/>
      <c r="J6176"/>
      <c r="K6176"/>
    </row>
    <row r="6177" spans="4:11" x14ac:dyDescent="0.25">
      <c r="D6177"/>
      <c r="E6177"/>
      <c r="F6177" s="1"/>
      <c r="G6177" s="2"/>
      <c r="H6177" s="2"/>
      <c r="I6177"/>
      <c r="J6177"/>
      <c r="K6177"/>
    </row>
    <row r="6178" spans="4:11" x14ac:dyDescent="0.25">
      <c r="D6178"/>
      <c r="E6178"/>
      <c r="F6178" s="1"/>
      <c r="G6178" s="2"/>
      <c r="H6178" s="2"/>
      <c r="I6178"/>
      <c r="J6178"/>
      <c r="K6178"/>
    </row>
    <row r="6179" spans="4:11" x14ac:dyDescent="0.25">
      <c r="D6179"/>
      <c r="E6179"/>
      <c r="F6179" s="1"/>
      <c r="G6179" s="2"/>
      <c r="H6179" s="2"/>
      <c r="I6179"/>
      <c r="J6179"/>
      <c r="K6179"/>
    </row>
    <row r="6180" spans="4:11" x14ac:dyDescent="0.25">
      <c r="D6180"/>
      <c r="E6180"/>
      <c r="F6180" s="1"/>
      <c r="G6180" s="2"/>
      <c r="H6180" s="2"/>
      <c r="I6180"/>
      <c r="J6180"/>
      <c r="K6180"/>
    </row>
    <row r="6181" spans="4:11" x14ac:dyDescent="0.25">
      <c r="D6181"/>
      <c r="E6181"/>
      <c r="F6181" s="1"/>
      <c r="G6181" s="2"/>
      <c r="H6181" s="2"/>
      <c r="I6181"/>
      <c r="J6181"/>
      <c r="K6181"/>
    </row>
    <row r="6182" spans="4:11" x14ac:dyDescent="0.25">
      <c r="D6182"/>
      <c r="E6182"/>
      <c r="F6182" s="1"/>
      <c r="G6182" s="2"/>
      <c r="H6182" s="2"/>
      <c r="I6182"/>
      <c r="J6182"/>
      <c r="K6182"/>
    </row>
    <row r="6183" spans="4:11" x14ac:dyDescent="0.25">
      <c r="D6183"/>
      <c r="E6183"/>
      <c r="F6183" s="1"/>
      <c r="G6183" s="2"/>
      <c r="H6183" s="2"/>
      <c r="I6183"/>
      <c r="J6183"/>
      <c r="K6183"/>
    </row>
    <row r="6184" spans="4:11" x14ac:dyDescent="0.25">
      <c r="D6184"/>
      <c r="E6184"/>
      <c r="F6184" s="1"/>
      <c r="G6184" s="2"/>
      <c r="H6184" s="2"/>
      <c r="I6184"/>
      <c r="J6184"/>
      <c r="K6184"/>
    </row>
    <row r="6185" spans="4:11" x14ac:dyDescent="0.25">
      <c r="D6185"/>
      <c r="E6185"/>
      <c r="F6185" s="1"/>
      <c r="G6185" s="2"/>
      <c r="H6185" s="2"/>
      <c r="I6185"/>
      <c r="J6185"/>
      <c r="K6185"/>
    </row>
    <row r="6186" spans="4:11" x14ac:dyDescent="0.25">
      <c r="D6186"/>
      <c r="E6186"/>
      <c r="F6186" s="1"/>
      <c r="G6186" s="2"/>
      <c r="H6186" s="2"/>
      <c r="I6186"/>
      <c r="J6186"/>
      <c r="K6186"/>
    </row>
    <row r="6187" spans="4:11" x14ac:dyDescent="0.25">
      <c r="D6187"/>
      <c r="E6187"/>
      <c r="F6187" s="1"/>
      <c r="G6187" s="2"/>
      <c r="H6187" s="2"/>
      <c r="I6187"/>
      <c r="J6187"/>
      <c r="K6187"/>
    </row>
    <row r="6188" spans="4:11" x14ac:dyDescent="0.25">
      <c r="D6188"/>
      <c r="E6188"/>
      <c r="F6188" s="1"/>
      <c r="G6188" s="2"/>
      <c r="H6188" s="2"/>
      <c r="I6188"/>
      <c r="J6188"/>
      <c r="K6188"/>
    </row>
    <row r="6189" spans="4:11" x14ac:dyDescent="0.25">
      <c r="D6189"/>
      <c r="E6189"/>
      <c r="F6189" s="1"/>
      <c r="G6189" s="2"/>
      <c r="H6189" s="2"/>
      <c r="I6189"/>
      <c r="J6189"/>
      <c r="K6189"/>
    </row>
    <row r="6190" spans="4:11" x14ac:dyDescent="0.25">
      <c r="D6190"/>
      <c r="E6190"/>
      <c r="F6190" s="1"/>
      <c r="G6190" s="2"/>
      <c r="H6190" s="2"/>
      <c r="I6190"/>
      <c r="J6190"/>
      <c r="K6190"/>
    </row>
    <row r="6191" spans="4:11" x14ac:dyDescent="0.25">
      <c r="D6191"/>
      <c r="E6191"/>
      <c r="F6191" s="1"/>
      <c r="G6191" s="2"/>
      <c r="H6191" s="2"/>
      <c r="I6191"/>
      <c r="J6191"/>
      <c r="K6191"/>
    </row>
    <row r="6192" spans="4:11" x14ac:dyDescent="0.25">
      <c r="D6192"/>
      <c r="E6192"/>
      <c r="F6192" s="1"/>
      <c r="G6192" s="2"/>
      <c r="H6192" s="2"/>
      <c r="I6192"/>
      <c r="J6192"/>
      <c r="K6192"/>
    </row>
    <row r="6193" spans="4:11" x14ac:dyDescent="0.25">
      <c r="D6193"/>
      <c r="E6193"/>
      <c r="F6193" s="1"/>
      <c r="G6193" s="2"/>
      <c r="H6193" s="2"/>
      <c r="I6193"/>
      <c r="J6193"/>
      <c r="K6193"/>
    </row>
    <row r="6194" spans="4:11" x14ac:dyDescent="0.25">
      <c r="D6194"/>
      <c r="E6194"/>
      <c r="F6194" s="1"/>
      <c r="G6194" s="2"/>
      <c r="H6194" s="2"/>
      <c r="I6194"/>
      <c r="J6194"/>
      <c r="K6194"/>
    </row>
    <row r="6195" spans="4:11" x14ac:dyDescent="0.25">
      <c r="D6195"/>
      <c r="E6195"/>
      <c r="F6195" s="1"/>
      <c r="G6195" s="2"/>
      <c r="H6195" s="2"/>
      <c r="I6195"/>
      <c r="J6195"/>
      <c r="K6195"/>
    </row>
    <row r="6196" spans="4:11" x14ac:dyDescent="0.25">
      <c r="D6196"/>
      <c r="E6196"/>
      <c r="F6196" s="1"/>
      <c r="G6196" s="2"/>
      <c r="H6196" s="2"/>
      <c r="I6196"/>
      <c r="J6196"/>
      <c r="K6196"/>
    </row>
    <row r="6197" spans="4:11" x14ac:dyDescent="0.25">
      <c r="D6197"/>
      <c r="E6197"/>
      <c r="F6197" s="1"/>
      <c r="G6197" s="2"/>
      <c r="H6197" s="2"/>
      <c r="I6197"/>
      <c r="J6197"/>
      <c r="K6197"/>
    </row>
    <row r="6198" spans="4:11" x14ac:dyDescent="0.25">
      <c r="D6198"/>
      <c r="E6198"/>
      <c r="F6198" s="1"/>
      <c r="G6198" s="2"/>
      <c r="H6198" s="2"/>
      <c r="I6198"/>
      <c r="J6198"/>
      <c r="K6198"/>
    </row>
    <row r="6199" spans="4:11" x14ac:dyDescent="0.25">
      <c r="D6199"/>
      <c r="E6199"/>
      <c r="F6199" s="1"/>
      <c r="G6199" s="2"/>
      <c r="H6199" s="2"/>
      <c r="I6199"/>
      <c r="J6199"/>
      <c r="K6199"/>
    </row>
    <row r="6200" spans="4:11" x14ac:dyDescent="0.25">
      <c r="D6200"/>
      <c r="E6200"/>
      <c r="F6200" s="1"/>
      <c r="G6200" s="2"/>
      <c r="H6200" s="2"/>
      <c r="I6200"/>
      <c r="J6200"/>
      <c r="K6200"/>
    </row>
    <row r="6201" spans="4:11" x14ac:dyDescent="0.25">
      <c r="D6201"/>
      <c r="E6201"/>
      <c r="F6201" s="1"/>
      <c r="G6201" s="2"/>
      <c r="H6201" s="2"/>
      <c r="I6201"/>
      <c r="J6201"/>
      <c r="K6201"/>
    </row>
    <row r="6202" spans="4:11" x14ac:dyDescent="0.25">
      <c r="D6202"/>
      <c r="E6202"/>
      <c r="F6202" s="1"/>
      <c r="G6202" s="2"/>
      <c r="H6202" s="2"/>
      <c r="I6202"/>
      <c r="J6202"/>
      <c r="K6202"/>
    </row>
    <row r="6203" spans="4:11" x14ac:dyDescent="0.25">
      <c r="D6203"/>
      <c r="E6203"/>
      <c r="F6203" s="1"/>
      <c r="G6203" s="2"/>
      <c r="H6203" s="2"/>
      <c r="I6203"/>
      <c r="J6203"/>
      <c r="K6203"/>
    </row>
    <row r="6204" spans="4:11" x14ac:dyDescent="0.25">
      <c r="D6204"/>
      <c r="E6204"/>
      <c r="F6204" s="1"/>
      <c r="G6204" s="2"/>
      <c r="H6204" s="2"/>
      <c r="I6204"/>
      <c r="J6204"/>
      <c r="K6204"/>
    </row>
    <row r="6205" spans="4:11" x14ac:dyDescent="0.25">
      <c r="D6205"/>
      <c r="E6205"/>
      <c r="F6205" s="1"/>
      <c r="G6205" s="2"/>
      <c r="H6205" s="2"/>
      <c r="I6205"/>
      <c r="J6205"/>
      <c r="K6205"/>
    </row>
    <row r="6206" spans="4:11" x14ac:dyDescent="0.25">
      <c r="D6206"/>
      <c r="E6206"/>
      <c r="F6206" s="1"/>
      <c r="G6206" s="2"/>
      <c r="H6206" s="2"/>
      <c r="I6206"/>
      <c r="J6206"/>
      <c r="K6206"/>
    </row>
    <row r="6207" spans="4:11" x14ac:dyDescent="0.25">
      <c r="D6207"/>
      <c r="E6207"/>
      <c r="F6207" s="1"/>
      <c r="G6207" s="2"/>
      <c r="H6207" s="2"/>
      <c r="I6207"/>
      <c r="J6207"/>
      <c r="K6207"/>
    </row>
    <row r="6208" spans="4:11" x14ac:dyDescent="0.25">
      <c r="D6208"/>
      <c r="E6208"/>
      <c r="F6208" s="1"/>
      <c r="G6208" s="2"/>
      <c r="H6208" s="2"/>
      <c r="I6208"/>
      <c r="J6208"/>
      <c r="K6208"/>
    </row>
    <row r="6209" spans="4:11" x14ac:dyDescent="0.25">
      <c r="D6209"/>
      <c r="E6209"/>
      <c r="F6209" s="1"/>
      <c r="G6209" s="2"/>
      <c r="H6209" s="2"/>
      <c r="I6209"/>
      <c r="J6209"/>
      <c r="K6209"/>
    </row>
    <row r="6210" spans="4:11" x14ac:dyDescent="0.25">
      <c r="D6210"/>
      <c r="E6210"/>
      <c r="F6210" s="1"/>
      <c r="G6210" s="2"/>
      <c r="H6210" s="2"/>
      <c r="I6210"/>
      <c r="J6210"/>
      <c r="K6210"/>
    </row>
    <row r="6211" spans="4:11" x14ac:dyDescent="0.25">
      <c r="D6211"/>
      <c r="E6211"/>
      <c r="F6211" s="1"/>
      <c r="G6211" s="2"/>
      <c r="H6211" s="2"/>
      <c r="I6211"/>
      <c r="J6211"/>
      <c r="K6211"/>
    </row>
    <row r="6212" spans="4:11" x14ac:dyDescent="0.25">
      <c r="D6212"/>
      <c r="E6212"/>
      <c r="F6212" s="1"/>
      <c r="G6212" s="2"/>
      <c r="H6212" s="2"/>
      <c r="I6212"/>
      <c r="J6212"/>
      <c r="K6212"/>
    </row>
    <row r="6213" spans="4:11" x14ac:dyDescent="0.25">
      <c r="D6213"/>
      <c r="E6213"/>
      <c r="F6213" s="1"/>
      <c r="G6213" s="2"/>
      <c r="H6213" s="2"/>
      <c r="I6213"/>
      <c r="J6213"/>
      <c r="K6213"/>
    </row>
    <row r="6214" spans="4:11" x14ac:dyDescent="0.25">
      <c r="D6214"/>
      <c r="E6214"/>
      <c r="F6214" s="1"/>
      <c r="G6214" s="2"/>
      <c r="H6214" s="2"/>
      <c r="I6214"/>
      <c r="J6214"/>
      <c r="K6214"/>
    </row>
    <row r="6215" spans="4:11" x14ac:dyDescent="0.25">
      <c r="D6215"/>
      <c r="E6215"/>
      <c r="F6215" s="1"/>
      <c r="G6215" s="2"/>
      <c r="H6215" s="2"/>
      <c r="I6215"/>
      <c r="J6215"/>
      <c r="K6215"/>
    </row>
    <row r="6216" spans="4:11" x14ac:dyDescent="0.25">
      <c r="D6216"/>
      <c r="E6216"/>
      <c r="F6216" s="1"/>
      <c r="G6216" s="2"/>
      <c r="H6216" s="2"/>
      <c r="I6216"/>
      <c r="J6216"/>
      <c r="K6216"/>
    </row>
    <row r="6217" spans="4:11" x14ac:dyDescent="0.25">
      <c r="D6217"/>
      <c r="E6217"/>
      <c r="F6217" s="1"/>
      <c r="G6217" s="2"/>
      <c r="H6217" s="2"/>
      <c r="I6217"/>
      <c r="J6217"/>
      <c r="K6217"/>
    </row>
    <row r="6218" spans="4:11" x14ac:dyDescent="0.25">
      <c r="D6218"/>
      <c r="E6218"/>
      <c r="F6218" s="1"/>
      <c r="G6218" s="2"/>
      <c r="H6218" s="2"/>
      <c r="I6218"/>
      <c r="J6218"/>
      <c r="K6218"/>
    </row>
    <row r="6219" spans="4:11" x14ac:dyDescent="0.25">
      <c r="D6219"/>
      <c r="E6219"/>
      <c r="F6219" s="1"/>
      <c r="G6219" s="2"/>
      <c r="H6219" s="2"/>
      <c r="I6219"/>
      <c r="J6219"/>
      <c r="K6219"/>
    </row>
    <row r="6220" spans="4:11" x14ac:dyDescent="0.25">
      <c r="D6220"/>
      <c r="E6220"/>
      <c r="F6220" s="1"/>
      <c r="G6220" s="2"/>
      <c r="H6220" s="2"/>
      <c r="I6220"/>
      <c r="J6220"/>
      <c r="K6220"/>
    </row>
    <row r="6221" spans="4:11" x14ac:dyDescent="0.25">
      <c r="D6221"/>
      <c r="E6221"/>
      <c r="F6221" s="1"/>
      <c r="G6221" s="2"/>
      <c r="H6221" s="2"/>
      <c r="I6221"/>
      <c r="J6221"/>
      <c r="K6221"/>
    </row>
    <row r="6222" spans="4:11" x14ac:dyDescent="0.25">
      <c r="D6222"/>
      <c r="E6222"/>
      <c r="F6222" s="1"/>
      <c r="G6222" s="2"/>
      <c r="H6222" s="2"/>
      <c r="I6222"/>
      <c r="J6222"/>
      <c r="K6222"/>
    </row>
    <row r="6223" spans="4:11" x14ac:dyDescent="0.25">
      <c r="D6223"/>
      <c r="E6223"/>
      <c r="F6223" s="1"/>
      <c r="G6223" s="2"/>
      <c r="H6223" s="2"/>
      <c r="I6223"/>
      <c r="J6223"/>
      <c r="K6223"/>
    </row>
    <row r="6224" spans="4:11" x14ac:dyDescent="0.25">
      <c r="D6224"/>
      <c r="E6224"/>
      <c r="F6224" s="1"/>
      <c r="G6224" s="2"/>
      <c r="H6224" s="2"/>
      <c r="I6224"/>
      <c r="J6224"/>
      <c r="K6224"/>
    </row>
    <row r="6225" spans="4:11" x14ac:dyDescent="0.25">
      <c r="D6225"/>
      <c r="E6225"/>
      <c r="F6225" s="1"/>
      <c r="G6225" s="2"/>
      <c r="H6225" s="2"/>
      <c r="I6225"/>
      <c r="J6225"/>
      <c r="K6225"/>
    </row>
    <row r="6226" spans="4:11" x14ac:dyDescent="0.25">
      <c r="D6226"/>
      <c r="E6226"/>
      <c r="F6226" s="1"/>
      <c r="G6226" s="2"/>
      <c r="H6226" s="2"/>
      <c r="I6226"/>
      <c r="J6226"/>
      <c r="K6226"/>
    </row>
    <row r="6227" spans="4:11" x14ac:dyDescent="0.25">
      <c r="D6227"/>
      <c r="E6227"/>
      <c r="F6227" s="1"/>
      <c r="G6227" s="2"/>
      <c r="H6227" s="2"/>
      <c r="I6227"/>
      <c r="J6227"/>
      <c r="K6227"/>
    </row>
    <row r="6228" spans="4:11" x14ac:dyDescent="0.25">
      <c r="D6228"/>
      <c r="E6228"/>
      <c r="F6228" s="1"/>
      <c r="G6228" s="2"/>
      <c r="H6228" s="2"/>
      <c r="I6228"/>
      <c r="J6228"/>
      <c r="K6228"/>
    </row>
    <row r="6229" spans="4:11" x14ac:dyDescent="0.25">
      <c r="D6229"/>
      <c r="E6229"/>
      <c r="F6229" s="1"/>
      <c r="G6229" s="2"/>
      <c r="H6229" s="2"/>
      <c r="I6229"/>
      <c r="J6229"/>
      <c r="K6229"/>
    </row>
    <row r="6230" spans="4:11" x14ac:dyDescent="0.25">
      <c r="D6230"/>
      <c r="E6230"/>
      <c r="F6230" s="1"/>
      <c r="G6230" s="2"/>
      <c r="H6230" s="2"/>
      <c r="I6230"/>
      <c r="J6230"/>
      <c r="K6230"/>
    </row>
    <row r="6231" spans="4:11" x14ac:dyDescent="0.25">
      <c r="D6231"/>
      <c r="E6231"/>
      <c r="F6231" s="1"/>
      <c r="G6231" s="2"/>
      <c r="H6231" s="2"/>
      <c r="I6231"/>
      <c r="J6231"/>
      <c r="K6231"/>
    </row>
    <row r="6232" spans="4:11" x14ac:dyDescent="0.25">
      <c r="D6232"/>
      <c r="E6232"/>
      <c r="F6232" s="1"/>
      <c r="G6232" s="2"/>
      <c r="H6232" s="2"/>
      <c r="I6232"/>
      <c r="J6232"/>
      <c r="K6232"/>
    </row>
    <row r="6233" spans="4:11" x14ac:dyDescent="0.25">
      <c r="D6233"/>
      <c r="E6233"/>
      <c r="F6233" s="1"/>
      <c r="G6233" s="2"/>
      <c r="H6233" s="2"/>
      <c r="I6233"/>
      <c r="J6233"/>
      <c r="K6233"/>
    </row>
    <row r="6234" spans="4:11" x14ac:dyDescent="0.25">
      <c r="D6234"/>
      <c r="E6234"/>
      <c r="F6234" s="1"/>
      <c r="G6234" s="2"/>
      <c r="H6234" s="2"/>
      <c r="I6234"/>
      <c r="J6234"/>
      <c r="K6234"/>
    </row>
    <row r="6235" spans="4:11" x14ac:dyDescent="0.25">
      <c r="D6235"/>
      <c r="E6235"/>
      <c r="F6235" s="1"/>
      <c r="G6235" s="2"/>
      <c r="H6235" s="2"/>
      <c r="I6235"/>
      <c r="J6235"/>
      <c r="K6235"/>
    </row>
    <row r="6236" spans="4:11" x14ac:dyDescent="0.25">
      <c r="D6236"/>
      <c r="E6236"/>
      <c r="F6236" s="1"/>
      <c r="G6236" s="2"/>
      <c r="H6236" s="2"/>
      <c r="I6236"/>
      <c r="J6236"/>
      <c r="K6236"/>
    </row>
    <row r="6237" spans="4:11" x14ac:dyDescent="0.25">
      <c r="D6237"/>
      <c r="E6237"/>
      <c r="F6237" s="1"/>
      <c r="G6237" s="2"/>
      <c r="H6237" s="2"/>
      <c r="I6237"/>
      <c r="J6237"/>
      <c r="K6237"/>
    </row>
    <row r="6238" spans="4:11" x14ac:dyDescent="0.25">
      <c r="D6238"/>
      <c r="E6238"/>
      <c r="F6238" s="1"/>
      <c r="G6238" s="2"/>
      <c r="H6238" s="2"/>
      <c r="I6238"/>
      <c r="J6238"/>
      <c r="K6238"/>
    </row>
    <row r="6239" spans="4:11" x14ac:dyDescent="0.25">
      <c r="D6239"/>
      <c r="E6239"/>
      <c r="F6239" s="1"/>
      <c r="G6239" s="2"/>
      <c r="H6239" s="2"/>
      <c r="I6239"/>
      <c r="J6239"/>
      <c r="K6239"/>
    </row>
    <row r="6240" spans="4:11" x14ac:dyDescent="0.25">
      <c r="D6240"/>
      <c r="E6240"/>
      <c r="F6240" s="1"/>
      <c r="G6240" s="2"/>
      <c r="H6240" s="2"/>
      <c r="I6240"/>
      <c r="J6240"/>
      <c r="K6240"/>
    </row>
    <row r="6241" spans="4:11" x14ac:dyDescent="0.25">
      <c r="D6241"/>
      <c r="E6241"/>
      <c r="F6241" s="1"/>
      <c r="G6241" s="2"/>
      <c r="H6241" s="2"/>
      <c r="I6241"/>
      <c r="J6241"/>
      <c r="K6241"/>
    </row>
    <row r="6242" spans="4:11" x14ac:dyDescent="0.25">
      <c r="D6242"/>
      <c r="E6242"/>
      <c r="F6242" s="1"/>
      <c r="G6242" s="2"/>
      <c r="H6242" s="2"/>
      <c r="I6242"/>
      <c r="J6242"/>
      <c r="K6242"/>
    </row>
    <row r="6243" spans="4:11" x14ac:dyDescent="0.25">
      <c r="D6243"/>
      <c r="E6243"/>
      <c r="F6243" s="1"/>
      <c r="G6243" s="2"/>
      <c r="H6243" s="2"/>
      <c r="I6243"/>
      <c r="J6243"/>
      <c r="K6243"/>
    </row>
    <row r="6244" spans="4:11" x14ac:dyDescent="0.25">
      <c r="D6244"/>
      <c r="E6244"/>
      <c r="F6244" s="1"/>
      <c r="G6244" s="2"/>
      <c r="H6244" s="2"/>
      <c r="I6244"/>
      <c r="J6244"/>
      <c r="K6244"/>
    </row>
    <row r="6245" spans="4:11" x14ac:dyDescent="0.25">
      <c r="D6245"/>
      <c r="E6245"/>
      <c r="F6245" s="1"/>
      <c r="G6245" s="2"/>
      <c r="H6245" s="2"/>
      <c r="I6245"/>
      <c r="J6245"/>
      <c r="K6245"/>
    </row>
    <row r="6246" spans="4:11" x14ac:dyDescent="0.25">
      <c r="D6246"/>
      <c r="E6246"/>
      <c r="F6246" s="1"/>
      <c r="G6246" s="2"/>
      <c r="H6246" s="2"/>
      <c r="I6246"/>
      <c r="J6246"/>
      <c r="K6246"/>
    </row>
    <row r="6247" spans="4:11" x14ac:dyDescent="0.25">
      <c r="D6247"/>
      <c r="E6247"/>
      <c r="F6247" s="1"/>
      <c r="G6247" s="2"/>
      <c r="H6247" s="2"/>
      <c r="I6247"/>
      <c r="J6247"/>
      <c r="K6247"/>
    </row>
    <row r="6248" spans="4:11" x14ac:dyDescent="0.25">
      <c r="D6248"/>
      <c r="E6248"/>
      <c r="F6248" s="1"/>
      <c r="G6248" s="2"/>
      <c r="H6248" s="2"/>
      <c r="I6248"/>
      <c r="J6248"/>
      <c r="K6248"/>
    </row>
    <row r="6249" spans="4:11" x14ac:dyDescent="0.25">
      <c r="D6249"/>
      <c r="E6249"/>
      <c r="F6249" s="1"/>
      <c r="G6249" s="2"/>
      <c r="H6249" s="2"/>
      <c r="I6249"/>
      <c r="J6249"/>
      <c r="K6249"/>
    </row>
    <row r="6250" spans="4:11" x14ac:dyDescent="0.25">
      <c r="D6250"/>
      <c r="E6250"/>
      <c r="F6250" s="1"/>
      <c r="G6250" s="2"/>
      <c r="H6250" s="2"/>
      <c r="I6250"/>
      <c r="J6250"/>
      <c r="K6250"/>
    </row>
    <row r="6251" spans="4:11" x14ac:dyDescent="0.25">
      <c r="D6251"/>
      <c r="E6251"/>
      <c r="F6251" s="1"/>
      <c r="G6251" s="2"/>
      <c r="H6251" s="2"/>
      <c r="I6251"/>
      <c r="J6251"/>
      <c r="K6251"/>
    </row>
    <row r="6252" spans="4:11" x14ac:dyDescent="0.25">
      <c r="D6252"/>
      <c r="E6252"/>
      <c r="F6252" s="1"/>
      <c r="G6252" s="2"/>
      <c r="H6252" s="2"/>
      <c r="I6252"/>
      <c r="J6252"/>
      <c r="K6252"/>
    </row>
    <row r="6253" spans="4:11" x14ac:dyDescent="0.25">
      <c r="D6253"/>
      <c r="E6253"/>
      <c r="F6253" s="1"/>
      <c r="G6253" s="2"/>
      <c r="H6253" s="2"/>
      <c r="I6253"/>
      <c r="J6253"/>
      <c r="K6253"/>
    </row>
    <row r="6254" spans="4:11" x14ac:dyDescent="0.25">
      <c r="D6254"/>
      <c r="E6254"/>
      <c r="F6254" s="1"/>
      <c r="G6254" s="2"/>
      <c r="H6254" s="2"/>
      <c r="I6254"/>
      <c r="J6254"/>
      <c r="K6254"/>
    </row>
    <row r="6255" spans="4:11" x14ac:dyDescent="0.25">
      <c r="D6255"/>
      <c r="E6255"/>
      <c r="F6255" s="1"/>
      <c r="G6255" s="2"/>
      <c r="H6255" s="2"/>
      <c r="I6255"/>
      <c r="J6255"/>
      <c r="K6255"/>
    </row>
    <row r="6256" spans="4:11" x14ac:dyDescent="0.25">
      <c r="D6256"/>
      <c r="E6256"/>
      <c r="F6256" s="1"/>
      <c r="G6256" s="2"/>
      <c r="H6256" s="2"/>
      <c r="I6256"/>
      <c r="J6256"/>
      <c r="K6256"/>
    </row>
    <row r="6257" spans="4:11" x14ac:dyDescent="0.25">
      <c r="D6257"/>
      <c r="E6257"/>
      <c r="F6257" s="1"/>
      <c r="G6257" s="2"/>
      <c r="H6257" s="2"/>
      <c r="I6257"/>
      <c r="J6257"/>
      <c r="K6257"/>
    </row>
    <row r="6258" spans="4:11" x14ac:dyDescent="0.25">
      <c r="D6258"/>
      <c r="E6258"/>
      <c r="F6258" s="1"/>
      <c r="G6258" s="2"/>
      <c r="H6258" s="2"/>
      <c r="I6258"/>
      <c r="J6258"/>
      <c r="K6258"/>
    </row>
    <row r="6259" spans="4:11" x14ac:dyDescent="0.25">
      <c r="D6259"/>
      <c r="E6259"/>
      <c r="F6259" s="1"/>
      <c r="G6259" s="2"/>
      <c r="H6259" s="2"/>
      <c r="I6259"/>
      <c r="J6259"/>
      <c r="K6259"/>
    </row>
    <row r="6260" spans="4:11" x14ac:dyDescent="0.25">
      <c r="D6260"/>
      <c r="E6260"/>
      <c r="F6260" s="1"/>
      <c r="G6260" s="2"/>
      <c r="H6260" s="2"/>
      <c r="I6260"/>
      <c r="J6260"/>
      <c r="K6260"/>
    </row>
    <row r="6261" spans="4:11" x14ac:dyDescent="0.25">
      <c r="D6261"/>
      <c r="E6261"/>
      <c r="F6261" s="1"/>
      <c r="G6261" s="2"/>
      <c r="H6261" s="2"/>
      <c r="I6261"/>
      <c r="J6261"/>
      <c r="K6261"/>
    </row>
    <row r="6262" spans="4:11" x14ac:dyDescent="0.25">
      <c r="D6262"/>
      <c r="E6262"/>
      <c r="F6262" s="1"/>
      <c r="G6262" s="2"/>
      <c r="H6262" s="2"/>
      <c r="I6262"/>
      <c r="J6262"/>
      <c r="K6262"/>
    </row>
    <row r="6263" spans="4:11" x14ac:dyDescent="0.25">
      <c r="D6263"/>
      <c r="E6263"/>
      <c r="F6263" s="1"/>
      <c r="G6263" s="2"/>
      <c r="H6263" s="2"/>
      <c r="I6263"/>
      <c r="J6263"/>
      <c r="K6263"/>
    </row>
    <row r="6264" spans="4:11" x14ac:dyDescent="0.25">
      <c r="D6264"/>
      <c r="E6264"/>
      <c r="F6264" s="1"/>
      <c r="G6264" s="2"/>
      <c r="H6264" s="2"/>
      <c r="I6264"/>
      <c r="J6264"/>
      <c r="K6264"/>
    </row>
    <row r="6265" spans="4:11" x14ac:dyDescent="0.25">
      <c r="D6265"/>
      <c r="E6265"/>
      <c r="F6265" s="1"/>
      <c r="G6265" s="2"/>
      <c r="H6265" s="2"/>
      <c r="I6265"/>
      <c r="J6265"/>
      <c r="K6265"/>
    </row>
    <row r="6266" spans="4:11" x14ac:dyDescent="0.25">
      <c r="D6266"/>
      <c r="E6266"/>
      <c r="F6266" s="1"/>
      <c r="G6266" s="2"/>
      <c r="H6266" s="2"/>
      <c r="I6266"/>
      <c r="J6266"/>
      <c r="K6266"/>
    </row>
    <row r="6267" spans="4:11" x14ac:dyDescent="0.25">
      <c r="D6267"/>
      <c r="E6267"/>
      <c r="F6267" s="1"/>
      <c r="G6267" s="2"/>
      <c r="H6267" s="2"/>
      <c r="I6267"/>
      <c r="J6267"/>
      <c r="K6267"/>
    </row>
    <row r="6268" spans="4:11" x14ac:dyDescent="0.25">
      <c r="D6268"/>
      <c r="E6268"/>
      <c r="F6268" s="1"/>
      <c r="G6268" s="2"/>
      <c r="H6268" s="2"/>
      <c r="I6268"/>
      <c r="J6268"/>
      <c r="K6268"/>
    </row>
    <row r="6269" spans="4:11" x14ac:dyDescent="0.25">
      <c r="D6269"/>
      <c r="E6269"/>
      <c r="F6269" s="1"/>
      <c r="G6269" s="2"/>
      <c r="H6269" s="2"/>
      <c r="I6269"/>
      <c r="J6269"/>
      <c r="K6269"/>
    </row>
    <row r="6270" spans="4:11" x14ac:dyDescent="0.25">
      <c r="D6270"/>
      <c r="E6270"/>
      <c r="F6270" s="1"/>
      <c r="G6270" s="2"/>
      <c r="H6270" s="2"/>
      <c r="I6270"/>
      <c r="J6270"/>
      <c r="K6270"/>
    </row>
    <row r="6271" spans="4:11" x14ac:dyDescent="0.25">
      <c r="D6271"/>
      <c r="E6271"/>
      <c r="F6271" s="1"/>
      <c r="G6271" s="2"/>
      <c r="H6271" s="2"/>
      <c r="I6271"/>
      <c r="J6271"/>
      <c r="K6271"/>
    </row>
    <row r="6272" spans="4:11" x14ac:dyDescent="0.25">
      <c r="D6272"/>
      <c r="E6272"/>
      <c r="F6272" s="1"/>
      <c r="G6272" s="2"/>
      <c r="H6272" s="2"/>
      <c r="I6272"/>
      <c r="J6272"/>
      <c r="K6272"/>
    </row>
    <row r="6273" spans="4:11" x14ac:dyDescent="0.25">
      <c r="D6273"/>
      <c r="E6273"/>
      <c r="F6273" s="1"/>
      <c r="G6273" s="2"/>
      <c r="H6273" s="2"/>
      <c r="I6273"/>
      <c r="J6273"/>
      <c r="K6273"/>
    </row>
    <row r="6274" spans="4:11" x14ac:dyDescent="0.25">
      <c r="D6274"/>
      <c r="E6274"/>
      <c r="F6274" s="1"/>
      <c r="G6274" s="2"/>
      <c r="H6274" s="2"/>
      <c r="I6274"/>
      <c r="J6274"/>
      <c r="K6274"/>
    </row>
    <row r="6275" spans="4:11" x14ac:dyDescent="0.25">
      <c r="D6275"/>
      <c r="E6275"/>
      <c r="F6275" s="1"/>
      <c r="G6275" s="2"/>
      <c r="H6275" s="2"/>
      <c r="I6275"/>
      <c r="J6275"/>
      <c r="K6275"/>
    </row>
    <row r="6276" spans="4:11" x14ac:dyDescent="0.25">
      <c r="D6276"/>
      <c r="E6276"/>
      <c r="F6276" s="1"/>
      <c r="G6276" s="2"/>
      <c r="H6276" s="2"/>
      <c r="I6276"/>
      <c r="J6276"/>
      <c r="K6276"/>
    </row>
    <row r="6277" spans="4:11" x14ac:dyDescent="0.25">
      <c r="D6277"/>
      <c r="E6277"/>
      <c r="F6277" s="1"/>
      <c r="G6277" s="2"/>
      <c r="H6277" s="2"/>
      <c r="I6277"/>
      <c r="J6277"/>
      <c r="K6277"/>
    </row>
    <row r="6278" spans="4:11" x14ac:dyDescent="0.25">
      <c r="D6278"/>
      <c r="E6278"/>
      <c r="F6278" s="1"/>
      <c r="G6278" s="2"/>
      <c r="H6278" s="2"/>
      <c r="I6278"/>
      <c r="J6278"/>
      <c r="K6278"/>
    </row>
    <row r="6279" spans="4:11" x14ac:dyDescent="0.25">
      <c r="D6279"/>
      <c r="E6279"/>
      <c r="F6279" s="1"/>
      <c r="G6279" s="2"/>
      <c r="H6279" s="2"/>
      <c r="I6279"/>
      <c r="J6279"/>
      <c r="K6279"/>
    </row>
    <row r="6280" spans="4:11" x14ac:dyDescent="0.25">
      <c r="D6280"/>
      <c r="E6280"/>
      <c r="F6280" s="1"/>
      <c r="G6280" s="2"/>
      <c r="H6280" s="2"/>
      <c r="I6280"/>
      <c r="J6280"/>
      <c r="K6280"/>
    </row>
    <row r="6281" spans="4:11" x14ac:dyDescent="0.25">
      <c r="D6281"/>
      <c r="E6281"/>
      <c r="F6281" s="1"/>
      <c r="G6281" s="2"/>
      <c r="H6281" s="2"/>
      <c r="I6281"/>
      <c r="J6281"/>
      <c r="K6281"/>
    </row>
    <row r="6282" spans="4:11" x14ac:dyDescent="0.25">
      <c r="D6282"/>
      <c r="E6282"/>
      <c r="F6282" s="1"/>
      <c r="G6282" s="2"/>
      <c r="H6282" s="2"/>
      <c r="I6282"/>
      <c r="J6282"/>
      <c r="K6282"/>
    </row>
    <row r="6283" spans="4:11" x14ac:dyDescent="0.25">
      <c r="D6283"/>
      <c r="E6283"/>
      <c r="F6283" s="1"/>
      <c r="G6283" s="2"/>
      <c r="H6283" s="2"/>
      <c r="I6283"/>
      <c r="J6283"/>
      <c r="K6283"/>
    </row>
    <row r="6284" spans="4:11" x14ac:dyDescent="0.25">
      <c r="D6284"/>
      <c r="E6284"/>
      <c r="F6284" s="1"/>
      <c r="G6284" s="2"/>
      <c r="H6284" s="2"/>
      <c r="I6284"/>
      <c r="J6284"/>
      <c r="K6284"/>
    </row>
    <row r="6285" spans="4:11" x14ac:dyDescent="0.25">
      <c r="D6285"/>
      <c r="E6285"/>
      <c r="F6285" s="1"/>
      <c r="G6285" s="2"/>
      <c r="H6285" s="2"/>
      <c r="I6285"/>
      <c r="J6285"/>
      <c r="K6285"/>
    </row>
    <row r="6286" spans="4:11" x14ac:dyDescent="0.25">
      <c r="D6286"/>
      <c r="E6286"/>
      <c r="F6286" s="1"/>
      <c r="G6286" s="2"/>
      <c r="H6286" s="2"/>
      <c r="I6286"/>
      <c r="J6286"/>
      <c r="K6286"/>
    </row>
    <row r="6287" spans="4:11" x14ac:dyDescent="0.25">
      <c r="D6287"/>
      <c r="E6287"/>
      <c r="F6287" s="1"/>
      <c r="G6287" s="2"/>
      <c r="H6287" s="2"/>
      <c r="I6287"/>
      <c r="J6287"/>
      <c r="K6287"/>
    </row>
    <row r="6288" spans="4:11" x14ac:dyDescent="0.25">
      <c r="D6288"/>
      <c r="E6288"/>
      <c r="F6288" s="1"/>
      <c r="G6288" s="2"/>
      <c r="H6288" s="2"/>
      <c r="I6288"/>
      <c r="J6288"/>
      <c r="K6288"/>
    </row>
    <row r="6289" spans="4:11" x14ac:dyDescent="0.25">
      <c r="D6289"/>
      <c r="E6289"/>
      <c r="F6289" s="1"/>
      <c r="G6289" s="2"/>
      <c r="H6289" s="2"/>
      <c r="I6289"/>
      <c r="J6289"/>
      <c r="K6289"/>
    </row>
    <row r="6290" spans="4:11" x14ac:dyDescent="0.25">
      <c r="D6290"/>
      <c r="E6290"/>
      <c r="F6290" s="1"/>
      <c r="G6290" s="2"/>
      <c r="H6290" s="2"/>
      <c r="I6290"/>
      <c r="J6290"/>
      <c r="K6290"/>
    </row>
    <row r="6291" spans="4:11" x14ac:dyDescent="0.25">
      <c r="D6291"/>
      <c r="E6291"/>
      <c r="F6291" s="1"/>
      <c r="G6291" s="2"/>
      <c r="H6291" s="2"/>
      <c r="I6291"/>
      <c r="J6291"/>
      <c r="K6291"/>
    </row>
    <row r="6292" spans="4:11" x14ac:dyDescent="0.25">
      <c r="D6292"/>
      <c r="E6292"/>
      <c r="F6292" s="1"/>
      <c r="G6292" s="2"/>
      <c r="H6292" s="2"/>
      <c r="I6292"/>
      <c r="J6292"/>
      <c r="K6292"/>
    </row>
    <row r="6293" spans="4:11" x14ac:dyDescent="0.25">
      <c r="D6293"/>
      <c r="E6293"/>
      <c r="F6293" s="1"/>
      <c r="G6293" s="2"/>
      <c r="H6293" s="2"/>
      <c r="I6293"/>
      <c r="J6293"/>
      <c r="K6293"/>
    </row>
    <row r="6294" spans="4:11" x14ac:dyDescent="0.25">
      <c r="D6294"/>
      <c r="E6294"/>
      <c r="F6294" s="1"/>
      <c r="G6294" s="2"/>
      <c r="H6294" s="2"/>
      <c r="I6294"/>
      <c r="J6294"/>
      <c r="K6294"/>
    </row>
    <row r="6295" spans="4:11" x14ac:dyDescent="0.25">
      <c r="D6295"/>
      <c r="E6295"/>
      <c r="F6295" s="1"/>
      <c r="G6295" s="2"/>
      <c r="H6295" s="2"/>
      <c r="I6295"/>
      <c r="J6295"/>
      <c r="K6295"/>
    </row>
    <row r="6296" spans="4:11" x14ac:dyDescent="0.25">
      <c r="D6296"/>
      <c r="E6296"/>
      <c r="F6296" s="1"/>
      <c r="G6296" s="2"/>
      <c r="H6296" s="2"/>
      <c r="I6296"/>
      <c r="J6296"/>
      <c r="K6296"/>
    </row>
    <row r="6297" spans="4:11" x14ac:dyDescent="0.25">
      <c r="D6297"/>
      <c r="E6297"/>
      <c r="F6297" s="1"/>
      <c r="G6297" s="2"/>
      <c r="H6297" s="2"/>
      <c r="I6297"/>
      <c r="J6297"/>
      <c r="K6297"/>
    </row>
    <row r="6298" spans="4:11" x14ac:dyDescent="0.25">
      <c r="D6298"/>
      <c r="E6298"/>
      <c r="F6298" s="1"/>
      <c r="G6298" s="2"/>
      <c r="H6298" s="2"/>
      <c r="I6298"/>
      <c r="J6298"/>
      <c r="K6298"/>
    </row>
    <row r="6299" spans="4:11" x14ac:dyDescent="0.25">
      <c r="D6299"/>
      <c r="E6299"/>
      <c r="F6299" s="1"/>
      <c r="G6299" s="2"/>
      <c r="H6299" s="2"/>
      <c r="I6299"/>
      <c r="J6299"/>
      <c r="K6299"/>
    </row>
    <row r="6300" spans="4:11" x14ac:dyDescent="0.25">
      <c r="D6300"/>
      <c r="E6300"/>
      <c r="F6300" s="1"/>
      <c r="G6300" s="2"/>
      <c r="H6300" s="2"/>
      <c r="I6300"/>
      <c r="J6300"/>
      <c r="K6300"/>
    </row>
    <row r="6301" spans="4:11" x14ac:dyDescent="0.25">
      <c r="D6301"/>
      <c r="E6301"/>
      <c r="F6301" s="1"/>
      <c r="G6301" s="2"/>
      <c r="H6301" s="2"/>
      <c r="I6301"/>
      <c r="J6301"/>
      <c r="K6301"/>
    </row>
    <row r="6302" spans="4:11" x14ac:dyDescent="0.25">
      <c r="D6302"/>
      <c r="E6302"/>
      <c r="F6302" s="1"/>
      <c r="G6302" s="2"/>
      <c r="H6302" s="2"/>
      <c r="I6302"/>
      <c r="J6302"/>
      <c r="K6302"/>
    </row>
    <row r="6303" spans="4:11" x14ac:dyDescent="0.25">
      <c r="D6303"/>
      <c r="E6303"/>
      <c r="F6303" s="1"/>
      <c r="G6303" s="2"/>
      <c r="H6303" s="2"/>
      <c r="I6303"/>
      <c r="J6303"/>
      <c r="K6303"/>
    </row>
    <row r="6304" spans="4:11" x14ac:dyDescent="0.25">
      <c r="D6304"/>
      <c r="E6304"/>
      <c r="F6304" s="1"/>
      <c r="G6304" s="2"/>
      <c r="H6304" s="2"/>
      <c r="I6304"/>
      <c r="J6304"/>
      <c r="K6304"/>
    </row>
    <row r="6305" spans="4:11" x14ac:dyDescent="0.25">
      <c r="D6305"/>
      <c r="E6305"/>
      <c r="F6305" s="1"/>
      <c r="G6305" s="2"/>
      <c r="H6305" s="2"/>
      <c r="I6305"/>
      <c r="J6305"/>
      <c r="K6305"/>
    </row>
    <row r="6306" spans="4:11" x14ac:dyDescent="0.25">
      <c r="D6306"/>
      <c r="E6306"/>
      <c r="F6306" s="1"/>
      <c r="G6306" s="2"/>
      <c r="H6306" s="2"/>
      <c r="I6306"/>
      <c r="J6306"/>
      <c r="K6306"/>
    </row>
    <row r="6307" spans="4:11" x14ac:dyDescent="0.25">
      <c r="D6307"/>
      <c r="E6307"/>
      <c r="F6307" s="1"/>
      <c r="G6307" s="2"/>
      <c r="H6307" s="2"/>
      <c r="I6307"/>
      <c r="J6307"/>
      <c r="K6307"/>
    </row>
    <row r="6308" spans="4:11" x14ac:dyDescent="0.25">
      <c r="D6308"/>
      <c r="E6308"/>
      <c r="F6308" s="1"/>
      <c r="G6308" s="2"/>
      <c r="H6308" s="2"/>
      <c r="I6308"/>
      <c r="J6308"/>
      <c r="K6308"/>
    </row>
    <row r="6309" spans="4:11" x14ac:dyDescent="0.25">
      <c r="D6309"/>
      <c r="E6309"/>
      <c r="F6309" s="1"/>
      <c r="G6309" s="2"/>
      <c r="H6309" s="2"/>
      <c r="I6309"/>
      <c r="J6309"/>
      <c r="K6309"/>
    </row>
    <row r="6310" spans="4:11" x14ac:dyDescent="0.25">
      <c r="D6310"/>
      <c r="E6310"/>
      <c r="F6310" s="1"/>
      <c r="G6310" s="2"/>
      <c r="H6310" s="2"/>
      <c r="I6310"/>
      <c r="J6310"/>
      <c r="K6310"/>
    </row>
    <row r="6311" spans="4:11" x14ac:dyDescent="0.25">
      <c r="D6311"/>
      <c r="E6311"/>
      <c r="F6311" s="1"/>
      <c r="G6311" s="2"/>
      <c r="H6311" s="2"/>
      <c r="I6311"/>
      <c r="J6311"/>
      <c r="K6311"/>
    </row>
    <row r="6312" spans="4:11" x14ac:dyDescent="0.25">
      <c r="D6312"/>
      <c r="E6312"/>
      <c r="F6312" s="1"/>
      <c r="G6312" s="2"/>
      <c r="H6312" s="2"/>
      <c r="I6312"/>
      <c r="J6312"/>
      <c r="K6312"/>
    </row>
    <row r="6313" spans="4:11" x14ac:dyDescent="0.25">
      <c r="D6313"/>
      <c r="E6313"/>
      <c r="F6313" s="1"/>
      <c r="G6313" s="2"/>
      <c r="H6313" s="2"/>
      <c r="I6313"/>
      <c r="J6313"/>
      <c r="K6313"/>
    </row>
    <row r="6314" spans="4:11" x14ac:dyDescent="0.25">
      <c r="D6314"/>
      <c r="E6314"/>
      <c r="F6314" s="1"/>
      <c r="G6314" s="2"/>
      <c r="H6314" s="2"/>
      <c r="I6314"/>
      <c r="J6314"/>
      <c r="K6314"/>
    </row>
    <row r="6315" spans="4:11" x14ac:dyDescent="0.25">
      <c r="D6315"/>
      <c r="E6315"/>
      <c r="F6315" s="1"/>
      <c r="G6315" s="2"/>
      <c r="H6315" s="2"/>
      <c r="I6315"/>
      <c r="J6315"/>
      <c r="K6315"/>
    </row>
    <row r="6316" spans="4:11" x14ac:dyDescent="0.25">
      <c r="D6316"/>
      <c r="E6316"/>
      <c r="F6316" s="1"/>
      <c r="G6316" s="2"/>
      <c r="H6316" s="2"/>
      <c r="I6316"/>
      <c r="J6316"/>
      <c r="K6316"/>
    </row>
    <row r="6317" spans="4:11" x14ac:dyDescent="0.25">
      <c r="D6317"/>
      <c r="E6317"/>
      <c r="F6317" s="1"/>
      <c r="G6317" s="2"/>
      <c r="H6317" s="2"/>
      <c r="I6317"/>
      <c r="J6317"/>
      <c r="K6317"/>
    </row>
    <row r="6318" spans="4:11" x14ac:dyDescent="0.25">
      <c r="D6318"/>
      <c r="E6318"/>
      <c r="F6318" s="1"/>
      <c r="G6318" s="2"/>
      <c r="H6318" s="2"/>
      <c r="I6318"/>
      <c r="J6318"/>
      <c r="K6318"/>
    </row>
    <row r="6319" spans="4:11" x14ac:dyDescent="0.25">
      <c r="D6319"/>
      <c r="E6319"/>
      <c r="F6319" s="1"/>
      <c r="G6319" s="2"/>
      <c r="H6319" s="2"/>
      <c r="I6319"/>
      <c r="J6319"/>
      <c r="K6319"/>
    </row>
    <row r="6320" spans="4:11" x14ac:dyDescent="0.25">
      <c r="D6320"/>
      <c r="E6320"/>
      <c r="F6320" s="1"/>
      <c r="G6320" s="2"/>
      <c r="H6320" s="2"/>
      <c r="I6320"/>
      <c r="J6320"/>
      <c r="K6320"/>
    </row>
    <row r="6321" spans="4:11" x14ac:dyDescent="0.25">
      <c r="D6321"/>
      <c r="E6321"/>
      <c r="F6321" s="1"/>
      <c r="G6321" s="2"/>
      <c r="H6321" s="2"/>
      <c r="I6321"/>
      <c r="J6321"/>
      <c r="K6321"/>
    </row>
    <row r="6322" spans="4:11" x14ac:dyDescent="0.25">
      <c r="D6322"/>
      <c r="E6322"/>
      <c r="F6322" s="1"/>
      <c r="G6322" s="2"/>
      <c r="H6322" s="2"/>
      <c r="I6322"/>
      <c r="J6322"/>
      <c r="K6322"/>
    </row>
    <row r="6323" spans="4:11" x14ac:dyDescent="0.25">
      <c r="D6323"/>
      <c r="E6323"/>
      <c r="F6323" s="1"/>
      <c r="G6323" s="2"/>
      <c r="H6323" s="2"/>
      <c r="I6323"/>
      <c r="J6323"/>
      <c r="K6323"/>
    </row>
    <row r="6324" spans="4:11" x14ac:dyDescent="0.25">
      <c r="D6324"/>
      <c r="E6324"/>
      <c r="F6324" s="1"/>
      <c r="G6324" s="2"/>
      <c r="H6324" s="2"/>
      <c r="I6324"/>
      <c r="J6324"/>
      <c r="K6324"/>
    </row>
    <row r="6325" spans="4:11" x14ac:dyDescent="0.25">
      <c r="D6325"/>
      <c r="E6325"/>
      <c r="F6325" s="1"/>
      <c r="G6325" s="2"/>
      <c r="H6325" s="2"/>
      <c r="I6325"/>
      <c r="J6325"/>
      <c r="K6325"/>
    </row>
    <row r="6326" spans="4:11" x14ac:dyDescent="0.25">
      <c r="D6326"/>
      <c r="E6326"/>
      <c r="F6326" s="1"/>
      <c r="G6326" s="2"/>
      <c r="H6326" s="2"/>
      <c r="I6326"/>
      <c r="J6326"/>
      <c r="K6326"/>
    </row>
    <row r="6327" spans="4:11" x14ac:dyDescent="0.25">
      <c r="D6327"/>
      <c r="E6327"/>
      <c r="F6327" s="1"/>
      <c r="G6327" s="2"/>
      <c r="H6327" s="2"/>
      <c r="I6327"/>
      <c r="J6327"/>
      <c r="K6327"/>
    </row>
    <row r="6328" spans="4:11" x14ac:dyDescent="0.25">
      <c r="D6328"/>
      <c r="E6328"/>
      <c r="F6328" s="1"/>
      <c r="G6328" s="2"/>
      <c r="H6328" s="2"/>
      <c r="I6328"/>
      <c r="J6328"/>
      <c r="K6328"/>
    </row>
    <row r="6329" spans="4:11" x14ac:dyDescent="0.25">
      <c r="D6329"/>
      <c r="E6329"/>
      <c r="F6329" s="1"/>
      <c r="G6329" s="2"/>
      <c r="H6329" s="2"/>
      <c r="I6329"/>
      <c r="J6329"/>
      <c r="K6329"/>
    </row>
    <row r="6330" spans="4:11" x14ac:dyDescent="0.25">
      <c r="D6330"/>
      <c r="E6330"/>
      <c r="F6330" s="1"/>
      <c r="G6330" s="2"/>
      <c r="H6330" s="2"/>
      <c r="I6330"/>
      <c r="J6330"/>
      <c r="K6330"/>
    </row>
    <row r="6331" spans="4:11" x14ac:dyDescent="0.25">
      <c r="D6331"/>
      <c r="E6331"/>
      <c r="F6331" s="1"/>
      <c r="G6331" s="2"/>
      <c r="H6331" s="2"/>
      <c r="I6331"/>
      <c r="J6331"/>
      <c r="K6331"/>
    </row>
    <row r="6332" spans="4:11" x14ac:dyDescent="0.25">
      <c r="D6332"/>
      <c r="E6332"/>
      <c r="F6332" s="1"/>
      <c r="G6332" s="2"/>
      <c r="H6332" s="2"/>
      <c r="I6332"/>
      <c r="J6332"/>
      <c r="K6332"/>
    </row>
    <row r="6333" spans="4:11" x14ac:dyDescent="0.25">
      <c r="D6333"/>
      <c r="E6333"/>
      <c r="F6333" s="1"/>
      <c r="G6333" s="2"/>
      <c r="H6333" s="2"/>
      <c r="I6333"/>
      <c r="J6333"/>
      <c r="K6333"/>
    </row>
    <row r="6334" spans="4:11" x14ac:dyDescent="0.25">
      <c r="D6334"/>
      <c r="E6334"/>
      <c r="F6334" s="1"/>
      <c r="G6334" s="2"/>
      <c r="H6334" s="2"/>
      <c r="I6334"/>
      <c r="J6334"/>
      <c r="K6334"/>
    </row>
    <row r="6335" spans="4:11" x14ac:dyDescent="0.25">
      <c r="D6335"/>
      <c r="E6335"/>
      <c r="F6335" s="1"/>
      <c r="G6335" s="2"/>
      <c r="H6335" s="2"/>
      <c r="I6335"/>
      <c r="J6335"/>
      <c r="K6335"/>
    </row>
    <row r="6336" spans="4:11" x14ac:dyDescent="0.25">
      <c r="D6336"/>
      <c r="E6336"/>
      <c r="F6336" s="1"/>
      <c r="G6336" s="2"/>
      <c r="H6336" s="2"/>
      <c r="I6336"/>
      <c r="J6336"/>
      <c r="K6336"/>
    </row>
    <row r="6337" spans="4:11" x14ac:dyDescent="0.25">
      <c r="D6337"/>
      <c r="E6337"/>
      <c r="F6337" s="1"/>
      <c r="G6337" s="2"/>
      <c r="H6337" s="2"/>
      <c r="I6337"/>
      <c r="J6337"/>
      <c r="K6337"/>
    </row>
    <row r="6338" spans="4:11" x14ac:dyDescent="0.25">
      <c r="D6338"/>
      <c r="E6338"/>
      <c r="F6338" s="1"/>
      <c r="G6338" s="2"/>
      <c r="H6338" s="2"/>
      <c r="I6338"/>
      <c r="J6338"/>
      <c r="K6338"/>
    </row>
    <row r="6339" spans="4:11" x14ac:dyDescent="0.25">
      <c r="D6339"/>
      <c r="E6339"/>
      <c r="F6339" s="1"/>
      <c r="G6339" s="2"/>
      <c r="H6339" s="2"/>
      <c r="I6339"/>
      <c r="J6339"/>
      <c r="K6339"/>
    </row>
    <row r="6340" spans="4:11" x14ac:dyDescent="0.25">
      <c r="D6340"/>
      <c r="E6340"/>
      <c r="F6340" s="1"/>
      <c r="G6340" s="2"/>
      <c r="H6340" s="2"/>
      <c r="I6340"/>
      <c r="J6340"/>
      <c r="K6340"/>
    </row>
    <row r="6341" spans="4:11" x14ac:dyDescent="0.25">
      <c r="D6341"/>
      <c r="E6341"/>
      <c r="F6341" s="1"/>
      <c r="G6341" s="2"/>
      <c r="H6341" s="2"/>
      <c r="I6341"/>
      <c r="J6341"/>
      <c r="K6341"/>
    </row>
    <row r="6342" spans="4:11" x14ac:dyDescent="0.25">
      <c r="D6342"/>
      <c r="E6342"/>
      <c r="F6342" s="1"/>
      <c r="G6342" s="2"/>
      <c r="H6342" s="2"/>
      <c r="I6342"/>
      <c r="J6342"/>
      <c r="K6342"/>
    </row>
    <row r="6343" spans="4:11" x14ac:dyDescent="0.25">
      <c r="D6343"/>
      <c r="E6343"/>
      <c r="F6343" s="1"/>
      <c r="G6343" s="2"/>
      <c r="H6343" s="2"/>
      <c r="I6343"/>
      <c r="J6343"/>
      <c r="K6343"/>
    </row>
    <row r="6344" spans="4:11" x14ac:dyDescent="0.25">
      <c r="D6344"/>
      <c r="E6344"/>
      <c r="F6344" s="1"/>
      <c r="G6344" s="2"/>
      <c r="H6344" s="2"/>
      <c r="I6344"/>
      <c r="J6344"/>
      <c r="K6344"/>
    </row>
    <row r="6345" spans="4:11" x14ac:dyDescent="0.25">
      <c r="D6345"/>
      <c r="E6345"/>
      <c r="F6345" s="1"/>
      <c r="G6345" s="2"/>
      <c r="H6345" s="2"/>
      <c r="I6345"/>
      <c r="J6345"/>
      <c r="K6345"/>
    </row>
    <row r="6346" spans="4:11" x14ac:dyDescent="0.25">
      <c r="D6346"/>
      <c r="E6346"/>
      <c r="F6346" s="1"/>
      <c r="G6346" s="2"/>
      <c r="H6346" s="2"/>
      <c r="I6346"/>
      <c r="J6346"/>
      <c r="K6346"/>
    </row>
    <row r="6347" spans="4:11" x14ac:dyDescent="0.25">
      <c r="D6347"/>
      <c r="E6347"/>
      <c r="F6347" s="1"/>
      <c r="G6347" s="2"/>
      <c r="H6347" s="2"/>
      <c r="I6347"/>
      <c r="J6347"/>
      <c r="K6347"/>
    </row>
    <row r="6348" spans="4:11" x14ac:dyDescent="0.25">
      <c r="D6348"/>
      <c r="E6348"/>
      <c r="F6348" s="1"/>
      <c r="G6348" s="2"/>
      <c r="H6348" s="2"/>
      <c r="I6348"/>
      <c r="J6348"/>
      <c r="K6348"/>
    </row>
    <row r="6349" spans="4:11" x14ac:dyDescent="0.25">
      <c r="D6349"/>
      <c r="E6349"/>
      <c r="F6349" s="1"/>
      <c r="G6349" s="2"/>
      <c r="H6349" s="2"/>
      <c r="I6349"/>
      <c r="J6349"/>
      <c r="K6349"/>
    </row>
    <row r="6350" spans="4:11" x14ac:dyDescent="0.25">
      <c r="D6350"/>
      <c r="E6350"/>
      <c r="F6350" s="1"/>
      <c r="G6350" s="2"/>
      <c r="H6350" s="2"/>
      <c r="I6350"/>
      <c r="J6350"/>
      <c r="K6350"/>
    </row>
    <row r="6351" spans="4:11" x14ac:dyDescent="0.25">
      <c r="D6351"/>
      <c r="E6351"/>
      <c r="F6351" s="1"/>
      <c r="G6351" s="2"/>
      <c r="H6351" s="2"/>
      <c r="I6351"/>
      <c r="J6351"/>
      <c r="K6351"/>
    </row>
    <row r="6352" spans="4:11" x14ac:dyDescent="0.25">
      <c r="D6352"/>
      <c r="E6352"/>
      <c r="F6352" s="1"/>
      <c r="G6352" s="2"/>
      <c r="H6352" s="2"/>
      <c r="I6352"/>
      <c r="J6352"/>
      <c r="K6352"/>
    </row>
    <row r="6353" spans="4:11" x14ac:dyDescent="0.25">
      <c r="D6353"/>
      <c r="E6353"/>
      <c r="F6353" s="1"/>
      <c r="G6353" s="2"/>
      <c r="H6353" s="2"/>
      <c r="I6353"/>
      <c r="J6353"/>
      <c r="K6353"/>
    </row>
    <row r="6354" spans="4:11" x14ac:dyDescent="0.25">
      <c r="D6354"/>
      <c r="E6354"/>
      <c r="F6354" s="1"/>
      <c r="G6354" s="2"/>
      <c r="H6354" s="2"/>
      <c r="I6354"/>
      <c r="J6354"/>
      <c r="K6354"/>
    </row>
    <row r="6355" spans="4:11" x14ac:dyDescent="0.25">
      <c r="D6355"/>
      <c r="E6355"/>
      <c r="F6355" s="1"/>
      <c r="G6355" s="2"/>
      <c r="H6355" s="2"/>
      <c r="I6355"/>
      <c r="J6355"/>
      <c r="K6355"/>
    </row>
    <row r="6356" spans="4:11" x14ac:dyDescent="0.25">
      <c r="D6356"/>
      <c r="E6356"/>
      <c r="F6356" s="1"/>
      <c r="G6356" s="2"/>
      <c r="H6356" s="2"/>
      <c r="I6356"/>
      <c r="J6356"/>
      <c r="K6356"/>
    </row>
    <row r="6357" spans="4:11" x14ac:dyDescent="0.25">
      <c r="D6357"/>
      <c r="E6357"/>
      <c r="F6357" s="1"/>
      <c r="G6357" s="2"/>
      <c r="H6357" s="2"/>
      <c r="I6357"/>
      <c r="J6357"/>
      <c r="K6357"/>
    </row>
    <row r="6358" spans="4:11" x14ac:dyDescent="0.25">
      <c r="D6358"/>
      <c r="E6358"/>
      <c r="F6358" s="1"/>
      <c r="G6358" s="2"/>
      <c r="H6358" s="2"/>
      <c r="I6358"/>
      <c r="J6358"/>
      <c r="K6358"/>
    </row>
    <row r="6359" spans="4:11" x14ac:dyDescent="0.25">
      <c r="D6359"/>
      <c r="E6359"/>
      <c r="F6359" s="1"/>
      <c r="G6359" s="2"/>
      <c r="H6359" s="2"/>
      <c r="I6359"/>
      <c r="J6359"/>
      <c r="K6359"/>
    </row>
    <row r="6360" spans="4:11" x14ac:dyDescent="0.25">
      <c r="D6360"/>
      <c r="E6360"/>
      <c r="F6360" s="1"/>
      <c r="G6360" s="2"/>
      <c r="H6360" s="2"/>
      <c r="I6360"/>
      <c r="J6360"/>
      <c r="K6360"/>
    </row>
    <row r="6361" spans="4:11" x14ac:dyDescent="0.25">
      <c r="D6361"/>
      <c r="E6361"/>
      <c r="F6361" s="1"/>
      <c r="G6361" s="2"/>
      <c r="H6361" s="2"/>
      <c r="I6361"/>
      <c r="J6361"/>
      <c r="K6361"/>
    </row>
    <row r="6362" spans="4:11" x14ac:dyDescent="0.25">
      <c r="D6362"/>
      <c r="E6362"/>
      <c r="F6362" s="1"/>
      <c r="G6362" s="2"/>
      <c r="H6362" s="2"/>
      <c r="I6362"/>
      <c r="J6362"/>
      <c r="K6362"/>
    </row>
    <row r="6363" spans="4:11" x14ac:dyDescent="0.25">
      <c r="D6363"/>
      <c r="E6363"/>
      <c r="F6363" s="1"/>
      <c r="G6363" s="2"/>
      <c r="H6363" s="2"/>
      <c r="I6363"/>
      <c r="J6363"/>
      <c r="K6363"/>
    </row>
    <row r="6364" spans="4:11" x14ac:dyDescent="0.25">
      <c r="D6364"/>
      <c r="E6364"/>
      <c r="F6364" s="1"/>
      <c r="G6364" s="2"/>
      <c r="H6364" s="2"/>
      <c r="I6364"/>
      <c r="J6364"/>
      <c r="K6364"/>
    </row>
    <row r="6365" spans="4:11" x14ac:dyDescent="0.25">
      <c r="D6365"/>
      <c r="E6365"/>
      <c r="F6365" s="1"/>
      <c r="G6365" s="2"/>
      <c r="H6365" s="2"/>
      <c r="I6365"/>
      <c r="J6365"/>
      <c r="K6365"/>
    </row>
    <row r="6366" spans="4:11" x14ac:dyDescent="0.25">
      <c r="D6366"/>
      <c r="E6366"/>
      <c r="F6366" s="1"/>
      <c r="G6366" s="2"/>
      <c r="H6366" s="2"/>
      <c r="I6366"/>
      <c r="J6366"/>
      <c r="K6366"/>
    </row>
    <row r="6367" spans="4:11" x14ac:dyDescent="0.25">
      <c r="D6367"/>
      <c r="E6367"/>
      <c r="F6367" s="1"/>
      <c r="G6367" s="2"/>
      <c r="H6367" s="2"/>
      <c r="I6367"/>
      <c r="J6367"/>
      <c r="K6367"/>
    </row>
    <row r="6368" spans="4:11" x14ac:dyDescent="0.25">
      <c r="D6368"/>
      <c r="E6368"/>
      <c r="F6368" s="1"/>
      <c r="G6368" s="2"/>
      <c r="H6368" s="2"/>
      <c r="I6368"/>
      <c r="J6368"/>
      <c r="K6368"/>
    </row>
    <row r="6369" spans="4:11" x14ac:dyDescent="0.25">
      <c r="D6369"/>
      <c r="E6369"/>
      <c r="F6369" s="1"/>
      <c r="G6369" s="2"/>
      <c r="H6369" s="2"/>
      <c r="I6369"/>
      <c r="J6369"/>
      <c r="K6369"/>
    </row>
    <row r="6370" spans="4:11" x14ac:dyDescent="0.25">
      <c r="D6370"/>
      <c r="E6370"/>
      <c r="F6370" s="1"/>
      <c r="G6370" s="2"/>
      <c r="H6370" s="2"/>
      <c r="I6370"/>
      <c r="J6370"/>
      <c r="K6370"/>
    </row>
    <row r="6371" spans="4:11" x14ac:dyDescent="0.25">
      <c r="D6371"/>
      <c r="E6371"/>
      <c r="F6371" s="1"/>
      <c r="G6371" s="2"/>
      <c r="H6371" s="2"/>
      <c r="I6371"/>
      <c r="J6371"/>
      <c r="K6371"/>
    </row>
    <row r="6372" spans="4:11" x14ac:dyDescent="0.25">
      <c r="D6372"/>
      <c r="E6372"/>
      <c r="F6372" s="1"/>
      <c r="G6372" s="2"/>
      <c r="H6372" s="2"/>
      <c r="I6372"/>
      <c r="J6372"/>
      <c r="K6372"/>
    </row>
    <row r="6373" spans="4:11" x14ac:dyDescent="0.25">
      <c r="D6373"/>
      <c r="E6373"/>
      <c r="F6373" s="1"/>
      <c r="G6373" s="2"/>
      <c r="H6373" s="2"/>
      <c r="I6373"/>
      <c r="J6373"/>
      <c r="K6373"/>
    </row>
    <row r="6374" spans="4:11" x14ac:dyDescent="0.25">
      <c r="D6374"/>
      <c r="E6374"/>
      <c r="F6374" s="1"/>
      <c r="G6374" s="2"/>
      <c r="H6374" s="2"/>
      <c r="I6374"/>
      <c r="J6374"/>
      <c r="K6374"/>
    </row>
    <row r="6375" spans="4:11" x14ac:dyDescent="0.25">
      <c r="D6375"/>
      <c r="E6375"/>
      <c r="F6375" s="1"/>
      <c r="G6375" s="2"/>
      <c r="H6375" s="2"/>
      <c r="I6375"/>
      <c r="J6375"/>
      <c r="K6375"/>
    </row>
    <row r="6376" spans="4:11" x14ac:dyDescent="0.25">
      <c r="D6376"/>
      <c r="E6376"/>
      <c r="F6376" s="1"/>
      <c r="G6376" s="2"/>
      <c r="H6376" s="2"/>
      <c r="I6376"/>
      <c r="J6376"/>
      <c r="K6376"/>
    </row>
    <row r="6377" spans="4:11" x14ac:dyDescent="0.25">
      <c r="D6377"/>
      <c r="E6377"/>
      <c r="F6377" s="1"/>
      <c r="G6377" s="2"/>
      <c r="H6377" s="2"/>
      <c r="I6377"/>
      <c r="J6377"/>
      <c r="K6377"/>
    </row>
    <row r="6378" spans="4:11" x14ac:dyDescent="0.25">
      <c r="D6378"/>
      <c r="E6378"/>
      <c r="F6378" s="1"/>
      <c r="G6378" s="2"/>
      <c r="H6378" s="2"/>
      <c r="I6378"/>
      <c r="J6378"/>
      <c r="K6378"/>
    </row>
    <row r="6379" spans="4:11" x14ac:dyDescent="0.25">
      <c r="D6379"/>
      <c r="E6379"/>
      <c r="F6379" s="1"/>
      <c r="G6379" s="2"/>
      <c r="H6379" s="2"/>
      <c r="I6379"/>
      <c r="J6379"/>
      <c r="K6379"/>
    </row>
    <row r="6380" spans="4:11" x14ac:dyDescent="0.25">
      <c r="D6380"/>
      <c r="E6380"/>
      <c r="F6380" s="1"/>
      <c r="G6380" s="2"/>
      <c r="H6380" s="2"/>
      <c r="I6380"/>
      <c r="J6380"/>
      <c r="K6380"/>
    </row>
    <row r="6381" spans="4:11" x14ac:dyDescent="0.25">
      <c r="D6381"/>
      <c r="E6381"/>
      <c r="F6381" s="1"/>
      <c r="G6381" s="2"/>
      <c r="H6381" s="2"/>
      <c r="I6381"/>
      <c r="J6381"/>
      <c r="K6381"/>
    </row>
    <row r="6382" spans="4:11" x14ac:dyDescent="0.25">
      <c r="D6382"/>
      <c r="E6382"/>
      <c r="F6382" s="1"/>
      <c r="G6382" s="2"/>
      <c r="H6382" s="2"/>
      <c r="I6382"/>
      <c r="J6382"/>
      <c r="K6382"/>
    </row>
    <row r="6383" spans="4:11" x14ac:dyDescent="0.25">
      <c r="D6383"/>
      <c r="E6383"/>
      <c r="F6383" s="1"/>
      <c r="G6383" s="2"/>
      <c r="H6383" s="2"/>
      <c r="I6383"/>
      <c r="J6383"/>
      <c r="K6383"/>
    </row>
    <row r="6384" spans="4:11" x14ac:dyDescent="0.25">
      <c r="D6384"/>
      <c r="E6384"/>
      <c r="F6384" s="1"/>
      <c r="G6384" s="2"/>
      <c r="H6384" s="2"/>
      <c r="I6384"/>
      <c r="J6384"/>
      <c r="K6384"/>
    </row>
    <row r="6385" spans="4:11" x14ac:dyDescent="0.25">
      <c r="D6385"/>
      <c r="E6385"/>
      <c r="F6385" s="1"/>
      <c r="G6385" s="2"/>
      <c r="H6385" s="2"/>
      <c r="I6385"/>
      <c r="J6385"/>
      <c r="K6385"/>
    </row>
    <row r="6386" spans="4:11" x14ac:dyDescent="0.25">
      <c r="D6386"/>
      <c r="E6386"/>
      <c r="F6386" s="1"/>
      <c r="G6386" s="2"/>
      <c r="H6386" s="2"/>
      <c r="I6386"/>
      <c r="J6386"/>
      <c r="K6386"/>
    </row>
    <row r="6387" spans="4:11" x14ac:dyDescent="0.25">
      <c r="D6387"/>
      <c r="E6387"/>
      <c r="F6387" s="1"/>
      <c r="G6387" s="2"/>
      <c r="H6387" s="2"/>
      <c r="I6387"/>
      <c r="J6387"/>
      <c r="K6387"/>
    </row>
    <row r="6388" spans="4:11" x14ac:dyDescent="0.25">
      <c r="D6388"/>
      <c r="E6388"/>
      <c r="F6388" s="1"/>
      <c r="G6388" s="2"/>
      <c r="H6388" s="2"/>
      <c r="I6388"/>
      <c r="J6388"/>
      <c r="K6388"/>
    </row>
    <row r="6389" spans="4:11" x14ac:dyDescent="0.25">
      <c r="D6389"/>
      <c r="E6389"/>
      <c r="F6389" s="1"/>
      <c r="G6389" s="2"/>
      <c r="H6389" s="2"/>
      <c r="I6389"/>
      <c r="J6389"/>
      <c r="K6389"/>
    </row>
    <row r="6390" spans="4:11" x14ac:dyDescent="0.25">
      <c r="D6390"/>
      <c r="E6390"/>
      <c r="F6390" s="1"/>
      <c r="G6390" s="2"/>
      <c r="H6390" s="2"/>
      <c r="I6390"/>
      <c r="J6390"/>
      <c r="K6390"/>
    </row>
    <row r="6391" spans="4:11" x14ac:dyDescent="0.25">
      <c r="D6391"/>
      <c r="E6391"/>
      <c r="F6391" s="1"/>
      <c r="G6391" s="2"/>
      <c r="H6391" s="2"/>
      <c r="I6391"/>
      <c r="J6391"/>
      <c r="K6391"/>
    </row>
    <row r="6392" spans="4:11" x14ac:dyDescent="0.25">
      <c r="D6392"/>
      <c r="E6392"/>
      <c r="F6392" s="1"/>
      <c r="G6392" s="2"/>
      <c r="H6392" s="2"/>
      <c r="I6392"/>
      <c r="J6392"/>
      <c r="K6392"/>
    </row>
    <row r="6393" spans="4:11" x14ac:dyDescent="0.25">
      <c r="D6393"/>
      <c r="E6393"/>
      <c r="F6393" s="1"/>
      <c r="G6393" s="2"/>
      <c r="H6393" s="2"/>
      <c r="I6393"/>
      <c r="J6393"/>
      <c r="K6393"/>
    </row>
    <row r="6394" spans="4:11" x14ac:dyDescent="0.25">
      <c r="D6394"/>
      <c r="E6394"/>
      <c r="F6394" s="1"/>
      <c r="G6394" s="2"/>
      <c r="H6394" s="2"/>
      <c r="I6394"/>
      <c r="J6394"/>
      <c r="K6394"/>
    </row>
    <row r="6395" spans="4:11" x14ac:dyDescent="0.25">
      <c r="D6395"/>
      <c r="E6395"/>
      <c r="F6395" s="1"/>
      <c r="G6395" s="2"/>
      <c r="H6395" s="2"/>
      <c r="I6395"/>
      <c r="J6395"/>
      <c r="K6395"/>
    </row>
    <row r="6396" spans="4:11" x14ac:dyDescent="0.25">
      <c r="D6396"/>
      <c r="E6396"/>
      <c r="F6396" s="1"/>
      <c r="G6396" s="2"/>
      <c r="H6396" s="2"/>
      <c r="I6396"/>
      <c r="J6396"/>
      <c r="K6396"/>
    </row>
    <row r="6397" spans="4:11" x14ac:dyDescent="0.25">
      <c r="D6397"/>
      <c r="E6397"/>
      <c r="F6397" s="1"/>
      <c r="G6397" s="2"/>
      <c r="H6397" s="2"/>
      <c r="I6397"/>
      <c r="J6397"/>
      <c r="K6397"/>
    </row>
    <row r="6398" spans="4:11" x14ac:dyDescent="0.25">
      <c r="D6398"/>
      <c r="E6398"/>
      <c r="F6398" s="1"/>
      <c r="G6398" s="2"/>
      <c r="H6398" s="2"/>
      <c r="I6398"/>
      <c r="J6398"/>
      <c r="K6398"/>
    </row>
    <row r="6399" spans="4:11" x14ac:dyDescent="0.25">
      <c r="D6399"/>
      <c r="E6399"/>
      <c r="F6399" s="1"/>
      <c r="G6399" s="2"/>
      <c r="H6399" s="2"/>
      <c r="I6399"/>
      <c r="J6399"/>
      <c r="K6399"/>
    </row>
    <row r="6400" spans="4:11" x14ac:dyDescent="0.25">
      <c r="D6400"/>
      <c r="E6400"/>
      <c r="F6400" s="1"/>
      <c r="G6400" s="2"/>
      <c r="H6400" s="2"/>
      <c r="I6400"/>
      <c r="J6400"/>
      <c r="K6400"/>
    </row>
    <row r="6401" spans="4:11" x14ac:dyDescent="0.25">
      <c r="D6401"/>
      <c r="E6401"/>
      <c r="F6401" s="1"/>
      <c r="G6401" s="2"/>
      <c r="H6401" s="2"/>
      <c r="I6401"/>
      <c r="J6401"/>
      <c r="K6401"/>
    </row>
    <row r="6402" spans="4:11" x14ac:dyDescent="0.25">
      <c r="D6402"/>
      <c r="E6402"/>
      <c r="F6402" s="1"/>
      <c r="G6402" s="2"/>
      <c r="H6402" s="2"/>
      <c r="I6402"/>
      <c r="J6402"/>
      <c r="K6402"/>
    </row>
    <row r="6403" spans="4:11" x14ac:dyDescent="0.25">
      <c r="D6403"/>
      <c r="E6403"/>
      <c r="F6403" s="1"/>
      <c r="G6403" s="2"/>
      <c r="H6403" s="2"/>
      <c r="I6403"/>
      <c r="J6403"/>
      <c r="K6403"/>
    </row>
    <row r="6404" spans="4:11" x14ac:dyDescent="0.25">
      <c r="D6404"/>
      <c r="E6404"/>
      <c r="F6404" s="1"/>
      <c r="G6404" s="2"/>
      <c r="H6404" s="2"/>
      <c r="I6404"/>
      <c r="J6404"/>
      <c r="K6404"/>
    </row>
    <row r="6405" spans="4:11" x14ac:dyDescent="0.25">
      <c r="D6405"/>
      <c r="E6405"/>
      <c r="F6405" s="1"/>
      <c r="G6405" s="2"/>
      <c r="H6405" s="2"/>
      <c r="I6405"/>
      <c r="J6405"/>
      <c r="K6405"/>
    </row>
    <row r="6406" spans="4:11" x14ac:dyDescent="0.25">
      <c r="D6406"/>
      <c r="E6406"/>
      <c r="F6406" s="1"/>
      <c r="G6406" s="2"/>
      <c r="H6406" s="2"/>
      <c r="I6406"/>
      <c r="J6406"/>
      <c r="K6406"/>
    </row>
    <row r="6407" spans="4:11" x14ac:dyDescent="0.25">
      <c r="D6407"/>
      <c r="E6407"/>
      <c r="F6407" s="1"/>
      <c r="G6407" s="2"/>
      <c r="H6407" s="2"/>
      <c r="I6407"/>
      <c r="J6407"/>
      <c r="K6407"/>
    </row>
    <row r="6408" spans="4:11" x14ac:dyDescent="0.25">
      <c r="D6408"/>
      <c r="E6408"/>
      <c r="F6408" s="1"/>
      <c r="G6408" s="2"/>
      <c r="H6408" s="2"/>
      <c r="I6408"/>
      <c r="J6408"/>
      <c r="K6408"/>
    </row>
    <row r="6409" spans="4:11" x14ac:dyDescent="0.25">
      <c r="D6409"/>
      <c r="E6409"/>
      <c r="F6409" s="1"/>
      <c r="G6409" s="2"/>
      <c r="H6409" s="2"/>
      <c r="I6409"/>
      <c r="J6409"/>
      <c r="K6409"/>
    </row>
    <row r="6410" spans="4:11" x14ac:dyDescent="0.25">
      <c r="D6410"/>
      <c r="E6410"/>
      <c r="F6410" s="1"/>
      <c r="G6410" s="2"/>
      <c r="H6410" s="2"/>
      <c r="I6410"/>
      <c r="J6410"/>
      <c r="K6410"/>
    </row>
    <row r="6411" spans="4:11" x14ac:dyDescent="0.25">
      <c r="D6411"/>
      <c r="E6411"/>
      <c r="F6411" s="1"/>
      <c r="G6411" s="2"/>
      <c r="H6411" s="2"/>
      <c r="I6411"/>
      <c r="J6411"/>
      <c r="K6411"/>
    </row>
    <row r="6412" spans="4:11" x14ac:dyDescent="0.25">
      <c r="D6412"/>
      <c r="E6412"/>
      <c r="F6412" s="1"/>
      <c r="G6412" s="2"/>
      <c r="H6412" s="2"/>
      <c r="I6412"/>
      <c r="J6412"/>
      <c r="K6412"/>
    </row>
    <row r="6413" spans="4:11" x14ac:dyDescent="0.25">
      <c r="D6413"/>
      <c r="E6413"/>
      <c r="F6413" s="1"/>
      <c r="G6413" s="2"/>
      <c r="H6413" s="2"/>
      <c r="I6413"/>
      <c r="J6413"/>
      <c r="K6413"/>
    </row>
    <row r="6414" spans="4:11" x14ac:dyDescent="0.25">
      <c r="D6414"/>
      <c r="E6414"/>
      <c r="F6414" s="1"/>
      <c r="G6414" s="2"/>
      <c r="H6414" s="2"/>
      <c r="I6414"/>
      <c r="J6414"/>
      <c r="K6414"/>
    </row>
    <row r="6415" spans="4:11" x14ac:dyDescent="0.25">
      <c r="D6415"/>
      <c r="E6415"/>
      <c r="F6415" s="1"/>
      <c r="G6415" s="2"/>
      <c r="H6415" s="2"/>
      <c r="I6415"/>
      <c r="J6415"/>
      <c r="K6415"/>
    </row>
    <row r="6416" spans="4:11" x14ac:dyDescent="0.25">
      <c r="D6416"/>
      <c r="E6416"/>
      <c r="F6416" s="1"/>
      <c r="G6416" s="2"/>
      <c r="H6416" s="2"/>
      <c r="I6416"/>
      <c r="J6416"/>
      <c r="K6416"/>
    </row>
    <row r="6417" spans="4:11" x14ac:dyDescent="0.25">
      <c r="D6417"/>
      <c r="E6417"/>
      <c r="F6417" s="1"/>
      <c r="G6417" s="2"/>
      <c r="H6417" s="2"/>
      <c r="I6417"/>
      <c r="J6417"/>
      <c r="K6417"/>
    </row>
    <row r="6418" spans="4:11" x14ac:dyDescent="0.25">
      <c r="D6418"/>
      <c r="E6418"/>
      <c r="F6418" s="1"/>
      <c r="G6418" s="2"/>
      <c r="H6418" s="2"/>
      <c r="I6418"/>
      <c r="J6418"/>
      <c r="K6418"/>
    </row>
    <row r="6419" spans="4:11" x14ac:dyDescent="0.25">
      <c r="D6419"/>
      <c r="E6419"/>
      <c r="F6419" s="1"/>
      <c r="G6419" s="2"/>
      <c r="H6419" s="2"/>
      <c r="I6419"/>
      <c r="J6419"/>
      <c r="K6419"/>
    </row>
    <row r="6420" spans="4:11" x14ac:dyDescent="0.25">
      <c r="D6420"/>
      <c r="E6420"/>
      <c r="F6420" s="1"/>
      <c r="G6420" s="2"/>
      <c r="H6420" s="2"/>
      <c r="I6420"/>
      <c r="J6420"/>
      <c r="K6420"/>
    </row>
    <row r="6421" spans="4:11" x14ac:dyDescent="0.25">
      <c r="D6421"/>
      <c r="E6421"/>
      <c r="F6421" s="1"/>
      <c r="G6421" s="2"/>
      <c r="H6421" s="2"/>
      <c r="I6421"/>
      <c r="J6421"/>
      <c r="K6421"/>
    </row>
    <row r="6422" spans="4:11" x14ac:dyDescent="0.25">
      <c r="D6422"/>
      <c r="E6422"/>
      <c r="F6422" s="1"/>
      <c r="G6422" s="2"/>
      <c r="H6422" s="2"/>
      <c r="I6422"/>
      <c r="J6422"/>
      <c r="K6422"/>
    </row>
    <row r="6423" spans="4:11" x14ac:dyDescent="0.25">
      <c r="D6423"/>
      <c r="E6423"/>
      <c r="F6423" s="1"/>
      <c r="G6423" s="2"/>
      <c r="H6423" s="2"/>
      <c r="I6423"/>
      <c r="J6423"/>
      <c r="K6423"/>
    </row>
    <row r="6424" spans="4:11" x14ac:dyDescent="0.25">
      <c r="D6424"/>
      <c r="E6424"/>
      <c r="F6424" s="1"/>
      <c r="G6424" s="2"/>
      <c r="H6424" s="2"/>
      <c r="I6424"/>
      <c r="J6424"/>
      <c r="K6424"/>
    </row>
    <row r="6425" spans="4:11" x14ac:dyDescent="0.25">
      <c r="D6425"/>
      <c r="E6425"/>
      <c r="F6425" s="1"/>
      <c r="G6425" s="2"/>
      <c r="H6425" s="2"/>
      <c r="I6425"/>
      <c r="J6425"/>
      <c r="K6425"/>
    </row>
    <row r="6426" spans="4:11" x14ac:dyDescent="0.25">
      <c r="D6426"/>
      <c r="E6426"/>
      <c r="F6426" s="1"/>
      <c r="G6426" s="2"/>
      <c r="H6426" s="2"/>
      <c r="I6426"/>
      <c r="J6426"/>
      <c r="K6426"/>
    </row>
    <row r="6427" spans="4:11" x14ac:dyDescent="0.25">
      <c r="D6427"/>
      <c r="E6427"/>
      <c r="F6427" s="1"/>
      <c r="G6427" s="2"/>
      <c r="H6427" s="2"/>
      <c r="I6427"/>
      <c r="J6427"/>
      <c r="K6427"/>
    </row>
    <row r="6428" spans="4:11" x14ac:dyDescent="0.25">
      <c r="D6428"/>
      <c r="E6428"/>
      <c r="F6428" s="1"/>
      <c r="G6428" s="2"/>
      <c r="H6428" s="2"/>
      <c r="I6428"/>
      <c r="J6428"/>
      <c r="K6428"/>
    </row>
    <row r="6429" spans="4:11" x14ac:dyDescent="0.25">
      <c r="D6429"/>
      <c r="E6429"/>
      <c r="F6429" s="1"/>
      <c r="G6429" s="2"/>
      <c r="H6429" s="2"/>
      <c r="I6429"/>
      <c r="J6429"/>
      <c r="K6429"/>
    </row>
    <row r="6430" spans="4:11" x14ac:dyDescent="0.25">
      <c r="D6430"/>
      <c r="E6430"/>
      <c r="F6430" s="1"/>
      <c r="G6430" s="2"/>
      <c r="H6430" s="2"/>
      <c r="I6430"/>
      <c r="J6430"/>
      <c r="K6430"/>
    </row>
    <row r="6431" spans="4:11" x14ac:dyDescent="0.25">
      <c r="D6431"/>
      <c r="E6431"/>
      <c r="F6431" s="1"/>
      <c r="G6431" s="2"/>
      <c r="H6431" s="2"/>
      <c r="I6431"/>
      <c r="J6431"/>
      <c r="K6431"/>
    </row>
    <row r="6432" spans="4:11" x14ac:dyDescent="0.25">
      <c r="D6432"/>
      <c r="E6432"/>
      <c r="F6432" s="1"/>
      <c r="G6432" s="2"/>
      <c r="H6432" s="2"/>
      <c r="I6432"/>
      <c r="J6432"/>
      <c r="K6432"/>
    </row>
    <row r="6433" spans="4:11" x14ac:dyDescent="0.25">
      <c r="D6433"/>
      <c r="E6433"/>
      <c r="F6433" s="1"/>
      <c r="G6433" s="2"/>
      <c r="H6433" s="2"/>
      <c r="I6433"/>
      <c r="J6433"/>
      <c r="K6433"/>
    </row>
    <row r="6434" spans="4:11" x14ac:dyDescent="0.25">
      <c r="D6434"/>
      <c r="E6434"/>
      <c r="F6434" s="1"/>
      <c r="G6434" s="2"/>
      <c r="H6434" s="2"/>
      <c r="I6434"/>
      <c r="J6434"/>
      <c r="K6434"/>
    </row>
    <row r="6435" spans="4:11" x14ac:dyDescent="0.25">
      <c r="D6435"/>
      <c r="E6435"/>
      <c r="F6435" s="1"/>
      <c r="G6435" s="2"/>
      <c r="H6435" s="2"/>
      <c r="I6435"/>
      <c r="J6435"/>
      <c r="K6435"/>
    </row>
    <row r="6436" spans="4:11" x14ac:dyDescent="0.25">
      <c r="D6436"/>
      <c r="E6436"/>
      <c r="F6436" s="1"/>
      <c r="G6436" s="2"/>
      <c r="H6436" s="2"/>
      <c r="I6436"/>
      <c r="J6436"/>
      <c r="K6436"/>
    </row>
    <row r="6437" spans="4:11" x14ac:dyDescent="0.25">
      <c r="D6437"/>
      <c r="E6437"/>
      <c r="F6437" s="1"/>
      <c r="G6437" s="2"/>
      <c r="H6437" s="2"/>
      <c r="I6437"/>
      <c r="J6437"/>
      <c r="K6437"/>
    </row>
    <row r="6438" spans="4:11" x14ac:dyDescent="0.25">
      <c r="D6438"/>
      <c r="E6438"/>
      <c r="F6438" s="1"/>
      <c r="G6438" s="2"/>
      <c r="H6438" s="2"/>
      <c r="I6438"/>
      <c r="J6438"/>
      <c r="K6438"/>
    </row>
    <row r="6439" spans="4:11" x14ac:dyDescent="0.25">
      <c r="D6439"/>
      <c r="E6439"/>
      <c r="F6439" s="1"/>
      <c r="G6439" s="2"/>
      <c r="H6439" s="2"/>
      <c r="I6439"/>
      <c r="J6439"/>
      <c r="K6439"/>
    </row>
    <row r="6440" spans="4:11" x14ac:dyDescent="0.25">
      <c r="D6440"/>
      <c r="E6440"/>
      <c r="F6440" s="1"/>
      <c r="G6440" s="2"/>
      <c r="H6440" s="2"/>
      <c r="I6440"/>
      <c r="J6440"/>
      <c r="K6440"/>
    </row>
    <row r="6441" spans="4:11" x14ac:dyDescent="0.25">
      <c r="D6441"/>
      <c r="E6441"/>
      <c r="F6441" s="1"/>
      <c r="G6441" s="2"/>
      <c r="H6441" s="2"/>
      <c r="I6441"/>
      <c r="J6441"/>
      <c r="K6441"/>
    </row>
    <row r="6442" spans="4:11" x14ac:dyDescent="0.25">
      <c r="D6442"/>
      <c r="E6442"/>
      <c r="F6442" s="1"/>
      <c r="G6442" s="2"/>
      <c r="H6442" s="2"/>
      <c r="I6442"/>
      <c r="J6442"/>
      <c r="K6442"/>
    </row>
    <row r="6443" spans="4:11" x14ac:dyDescent="0.25">
      <c r="D6443"/>
      <c r="E6443"/>
      <c r="F6443" s="1"/>
      <c r="G6443" s="2"/>
      <c r="H6443" s="2"/>
      <c r="I6443"/>
      <c r="J6443"/>
      <c r="K6443"/>
    </row>
    <row r="6444" spans="4:11" x14ac:dyDescent="0.25">
      <c r="D6444"/>
      <c r="E6444"/>
      <c r="F6444" s="1"/>
      <c r="G6444" s="2"/>
      <c r="H6444" s="2"/>
      <c r="I6444"/>
      <c r="J6444"/>
      <c r="K6444"/>
    </row>
    <row r="6445" spans="4:11" x14ac:dyDescent="0.25">
      <c r="D6445"/>
      <c r="E6445"/>
      <c r="F6445" s="1"/>
      <c r="G6445" s="2"/>
      <c r="H6445" s="2"/>
      <c r="I6445"/>
      <c r="J6445"/>
      <c r="K6445"/>
    </row>
    <row r="6446" spans="4:11" x14ac:dyDescent="0.25">
      <c r="D6446"/>
      <c r="E6446"/>
      <c r="F6446" s="1"/>
      <c r="G6446" s="2"/>
      <c r="H6446" s="2"/>
      <c r="I6446"/>
      <c r="J6446"/>
      <c r="K6446"/>
    </row>
    <row r="6447" spans="4:11" x14ac:dyDescent="0.25">
      <c r="D6447"/>
      <c r="E6447"/>
      <c r="F6447" s="1"/>
      <c r="G6447" s="2"/>
      <c r="H6447" s="2"/>
      <c r="I6447"/>
      <c r="J6447"/>
      <c r="K6447"/>
    </row>
    <row r="6448" spans="4:11" x14ac:dyDescent="0.25">
      <c r="D6448"/>
      <c r="E6448"/>
      <c r="F6448" s="1"/>
      <c r="G6448" s="2"/>
      <c r="H6448" s="2"/>
      <c r="I6448"/>
      <c r="J6448"/>
      <c r="K6448"/>
    </row>
    <row r="6449" spans="4:11" x14ac:dyDescent="0.25">
      <c r="D6449"/>
      <c r="E6449"/>
      <c r="F6449" s="1"/>
      <c r="G6449" s="2"/>
      <c r="H6449" s="2"/>
      <c r="I6449"/>
      <c r="J6449"/>
      <c r="K6449"/>
    </row>
    <row r="6450" spans="4:11" x14ac:dyDescent="0.25">
      <c r="D6450"/>
      <c r="E6450"/>
      <c r="F6450" s="1"/>
      <c r="G6450" s="2"/>
      <c r="H6450" s="2"/>
      <c r="I6450"/>
      <c r="J6450"/>
      <c r="K6450"/>
    </row>
    <row r="6451" spans="4:11" x14ac:dyDescent="0.25">
      <c r="D6451"/>
      <c r="E6451"/>
      <c r="F6451" s="1"/>
      <c r="G6451" s="2"/>
      <c r="H6451" s="2"/>
      <c r="I6451"/>
      <c r="J6451"/>
      <c r="K6451"/>
    </row>
    <row r="6452" spans="4:11" x14ac:dyDescent="0.25">
      <c r="D6452"/>
      <c r="E6452"/>
      <c r="F6452" s="1"/>
      <c r="G6452" s="2"/>
      <c r="H6452" s="2"/>
      <c r="I6452"/>
      <c r="J6452"/>
      <c r="K6452"/>
    </row>
    <row r="6453" spans="4:11" x14ac:dyDescent="0.25">
      <c r="D6453"/>
      <c r="E6453"/>
      <c r="F6453" s="1"/>
      <c r="G6453" s="2"/>
      <c r="H6453" s="2"/>
      <c r="I6453"/>
      <c r="J6453"/>
      <c r="K6453"/>
    </row>
    <row r="6454" spans="4:11" x14ac:dyDescent="0.25">
      <c r="D6454"/>
      <c r="E6454"/>
      <c r="F6454" s="1"/>
      <c r="G6454" s="2"/>
      <c r="H6454" s="2"/>
      <c r="I6454"/>
      <c r="J6454"/>
      <c r="K6454"/>
    </row>
    <row r="6455" spans="4:11" x14ac:dyDescent="0.25">
      <c r="D6455"/>
      <c r="E6455"/>
      <c r="F6455" s="1"/>
      <c r="G6455" s="2"/>
      <c r="H6455" s="2"/>
      <c r="I6455"/>
      <c r="J6455"/>
      <c r="K6455"/>
    </row>
    <row r="6456" spans="4:11" x14ac:dyDescent="0.25">
      <c r="D6456"/>
      <c r="E6456"/>
      <c r="F6456" s="1"/>
      <c r="G6456" s="2"/>
      <c r="H6456" s="2"/>
      <c r="I6456"/>
      <c r="J6456"/>
      <c r="K6456"/>
    </row>
    <row r="6457" spans="4:11" x14ac:dyDescent="0.25">
      <c r="D6457"/>
      <c r="E6457"/>
      <c r="F6457" s="1"/>
      <c r="G6457" s="2"/>
      <c r="H6457" s="2"/>
      <c r="I6457"/>
      <c r="J6457"/>
      <c r="K6457"/>
    </row>
    <row r="6458" spans="4:11" x14ac:dyDescent="0.25">
      <c r="D6458"/>
      <c r="E6458"/>
      <c r="F6458" s="1"/>
      <c r="G6458" s="2"/>
      <c r="H6458" s="2"/>
      <c r="I6458"/>
      <c r="J6458"/>
      <c r="K6458"/>
    </row>
    <row r="6459" spans="4:11" x14ac:dyDescent="0.25">
      <c r="D6459"/>
      <c r="E6459"/>
      <c r="F6459" s="1"/>
      <c r="G6459" s="2"/>
      <c r="H6459" s="2"/>
      <c r="I6459"/>
      <c r="J6459"/>
      <c r="K6459"/>
    </row>
    <row r="6460" spans="4:11" x14ac:dyDescent="0.25">
      <c r="D6460"/>
      <c r="E6460"/>
      <c r="F6460" s="1"/>
      <c r="G6460" s="2"/>
      <c r="H6460" s="2"/>
      <c r="I6460"/>
      <c r="J6460"/>
      <c r="K6460"/>
    </row>
    <row r="6461" spans="4:11" x14ac:dyDescent="0.25">
      <c r="D6461"/>
      <c r="E6461"/>
      <c r="F6461" s="1"/>
      <c r="G6461" s="2"/>
      <c r="H6461" s="2"/>
      <c r="I6461"/>
      <c r="J6461"/>
      <c r="K6461"/>
    </row>
    <row r="6462" spans="4:11" x14ac:dyDescent="0.25">
      <c r="D6462"/>
      <c r="E6462"/>
      <c r="F6462" s="1"/>
      <c r="G6462" s="2"/>
      <c r="H6462" s="2"/>
      <c r="I6462"/>
      <c r="J6462"/>
      <c r="K6462"/>
    </row>
    <row r="6463" spans="4:11" x14ac:dyDescent="0.25">
      <c r="D6463"/>
      <c r="E6463"/>
      <c r="F6463" s="1"/>
      <c r="G6463" s="2"/>
      <c r="H6463" s="2"/>
      <c r="I6463"/>
      <c r="J6463"/>
      <c r="K6463"/>
    </row>
    <row r="6464" spans="4:11" x14ac:dyDescent="0.25">
      <c r="D6464"/>
      <c r="E6464"/>
      <c r="F6464" s="1"/>
      <c r="G6464" s="2"/>
      <c r="H6464" s="2"/>
      <c r="I6464"/>
      <c r="J6464"/>
      <c r="K6464"/>
    </row>
    <row r="6465" spans="4:11" x14ac:dyDescent="0.25">
      <c r="D6465"/>
      <c r="E6465"/>
      <c r="F6465" s="1"/>
      <c r="G6465" s="2"/>
      <c r="H6465" s="2"/>
      <c r="I6465"/>
      <c r="J6465"/>
      <c r="K6465"/>
    </row>
    <row r="6466" spans="4:11" x14ac:dyDescent="0.25">
      <c r="D6466"/>
      <c r="E6466"/>
      <c r="F6466" s="1"/>
      <c r="G6466" s="2"/>
      <c r="H6466" s="2"/>
      <c r="I6466"/>
      <c r="J6466"/>
      <c r="K6466"/>
    </row>
    <row r="6467" spans="4:11" x14ac:dyDescent="0.25">
      <c r="D6467"/>
      <c r="E6467"/>
      <c r="F6467" s="1"/>
      <c r="G6467" s="2"/>
      <c r="H6467" s="2"/>
      <c r="I6467"/>
      <c r="J6467"/>
      <c r="K6467"/>
    </row>
    <row r="6468" spans="4:11" x14ac:dyDescent="0.25">
      <c r="D6468"/>
      <c r="E6468"/>
      <c r="F6468" s="1"/>
      <c r="G6468" s="2"/>
      <c r="H6468" s="2"/>
      <c r="I6468"/>
      <c r="J6468"/>
      <c r="K6468"/>
    </row>
    <row r="6469" spans="4:11" x14ac:dyDescent="0.25">
      <c r="D6469"/>
      <c r="E6469"/>
      <c r="F6469" s="1"/>
      <c r="G6469" s="2"/>
      <c r="H6469" s="2"/>
      <c r="I6469"/>
      <c r="J6469"/>
      <c r="K6469"/>
    </row>
    <row r="6470" spans="4:11" x14ac:dyDescent="0.25">
      <c r="D6470"/>
      <c r="E6470"/>
      <c r="F6470" s="1"/>
      <c r="G6470" s="2"/>
      <c r="H6470" s="2"/>
      <c r="I6470"/>
      <c r="J6470"/>
      <c r="K6470"/>
    </row>
    <row r="6471" spans="4:11" x14ac:dyDescent="0.25">
      <c r="D6471"/>
      <c r="E6471"/>
      <c r="F6471" s="1"/>
      <c r="G6471" s="2"/>
      <c r="H6471" s="2"/>
      <c r="I6471"/>
      <c r="J6471"/>
      <c r="K6471"/>
    </row>
    <row r="6472" spans="4:11" x14ac:dyDescent="0.25">
      <c r="D6472"/>
      <c r="E6472"/>
      <c r="F6472" s="1"/>
      <c r="G6472" s="2"/>
      <c r="H6472" s="2"/>
      <c r="I6472"/>
      <c r="J6472"/>
      <c r="K6472"/>
    </row>
    <row r="6473" spans="4:11" x14ac:dyDescent="0.25">
      <c r="D6473"/>
      <c r="E6473"/>
      <c r="F6473" s="1"/>
      <c r="G6473" s="2"/>
      <c r="H6473" s="2"/>
      <c r="I6473"/>
      <c r="J6473"/>
      <c r="K6473"/>
    </row>
    <row r="6474" spans="4:11" x14ac:dyDescent="0.25">
      <c r="D6474"/>
      <c r="E6474"/>
      <c r="F6474" s="1"/>
      <c r="G6474" s="2"/>
      <c r="H6474" s="2"/>
      <c r="I6474"/>
      <c r="J6474"/>
      <c r="K6474"/>
    </row>
    <row r="6475" spans="4:11" x14ac:dyDescent="0.25">
      <c r="D6475"/>
      <c r="E6475"/>
      <c r="F6475" s="1"/>
      <c r="G6475" s="2"/>
      <c r="H6475" s="2"/>
      <c r="I6475"/>
      <c r="J6475"/>
      <c r="K6475"/>
    </row>
    <row r="6476" spans="4:11" x14ac:dyDescent="0.25">
      <c r="D6476"/>
      <c r="E6476"/>
      <c r="F6476" s="1"/>
      <c r="G6476" s="2"/>
      <c r="H6476" s="2"/>
      <c r="I6476"/>
      <c r="J6476"/>
      <c r="K6476"/>
    </row>
    <row r="6477" spans="4:11" x14ac:dyDescent="0.25">
      <c r="D6477"/>
      <c r="E6477"/>
      <c r="F6477" s="1"/>
      <c r="G6477" s="2"/>
      <c r="H6477" s="2"/>
      <c r="I6477"/>
      <c r="J6477"/>
      <c r="K6477"/>
    </row>
    <row r="6478" spans="4:11" x14ac:dyDescent="0.25">
      <c r="D6478"/>
      <c r="E6478"/>
      <c r="F6478" s="1"/>
      <c r="G6478" s="2"/>
      <c r="H6478" s="2"/>
      <c r="I6478"/>
      <c r="J6478"/>
      <c r="K6478"/>
    </row>
    <row r="6479" spans="4:11" x14ac:dyDescent="0.25">
      <c r="D6479"/>
      <c r="E6479"/>
      <c r="F6479" s="1"/>
      <c r="G6479" s="2"/>
      <c r="H6479" s="2"/>
      <c r="I6479"/>
      <c r="J6479"/>
      <c r="K6479"/>
    </row>
    <row r="6480" spans="4:11" x14ac:dyDescent="0.25">
      <c r="D6480"/>
      <c r="E6480"/>
      <c r="F6480" s="1"/>
      <c r="G6480" s="2"/>
      <c r="H6480" s="2"/>
      <c r="I6480"/>
      <c r="J6480"/>
      <c r="K6480"/>
    </row>
    <row r="6481" spans="4:11" x14ac:dyDescent="0.25">
      <c r="D6481"/>
      <c r="E6481"/>
      <c r="F6481" s="1"/>
      <c r="G6481" s="2"/>
      <c r="H6481" s="2"/>
      <c r="I6481"/>
      <c r="J6481"/>
      <c r="K6481"/>
    </row>
    <row r="6482" spans="4:11" x14ac:dyDescent="0.25">
      <c r="D6482"/>
      <c r="E6482"/>
      <c r="F6482" s="1"/>
      <c r="G6482" s="2"/>
      <c r="H6482" s="2"/>
      <c r="I6482"/>
      <c r="J6482"/>
      <c r="K6482"/>
    </row>
    <row r="6483" spans="4:11" x14ac:dyDescent="0.25">
      <c r="D6483"/>
      <c r="E6483"/>
      <c r="F6483" s="1"/>
      <c r="G6483" s="2"/>
      <c r="H6483" s="2"/>
      <c r="I6483"/>
      <c r="J6483"/>
      <c r="K6483"/>
    </row>
    <row r="6484" spans="4:11" x14ac:dyDescent="0.25">
      <c r="D6484"/>
      <c r="E6484"/>
      <c r="F6484" s="1"/>
      <c r="G6484" s="2"/>
      <c r="H6484" s="2"/>
      <c r="I6484"/>
      <c r="J6484"/>
      <c r="K6484"/>
    </row>
    <row r="6485" spans="4:11" x14ac:dyDescent="0.25">
      <c r="D6485"/>
      <c r="E6485"/>
      <c r="F6485" s="1"/>
      <c r="G6485" s="2"/>
      <c r="H6485" s="2"/>
      <c r="I6485"/>
      <c r="J6485"/>
      <c r="K6485"/>
    </row>
    <row r="6486" spans="4:11" x14ac:dyDescent="0.25">
      <c r="D6486"/>
      <c r="E6486"/>
      <c r="F6486" s="1"/>
      <c r="G6486" s="2"/>
      <c r="H6486" s="2"/>
      <c r="I6486"/>
      <c r="J6486"/>
      <c r="K6486"/>
    </row>
    <row r="6487" spans="4:11" x14ac:dyDescent="0.25">
      <c r="D6487"/>
      <c r="E6487"/>
      <c r="F6487" s="1"/>
      <c r="G6487" s="2"/>
      <c r="H6487" s="2"/>
      <c r="I6487"/>
      <c r="J6487"/>
      <c r="K6487"/>
    </row>
    <row r="6488" spans="4:11" x14ac:dyDescent="0.25">
      <c r="D6488"/>
      <c r="E6488"/>
      <c r="F6488" s="1"/>
      <c r="G6488" s="2"/>
      <c r="H6488" s="2"/>
      <c r="I6488"/>
      <c r="J6488"/>
      <c r="K6488"/>
    </row>
    <row r="6489" spans="4:11" x14ac:dyDescent="0.25">
      <c r="D6489"/>
      <c r="E6489"/>
      <c r="F6489" s="1"/>
      <c r="G6489" s="2"/>
      <c r="H6489" s="2"/>
      <c r="I6489"/>
      <c r="J6489"/>
      <c r="K6489"/>
    </row>
    <row r="6490" spans="4:11" x14ac:dyDescent="0.25">
      <c r="D6490"/>
      <c r="E6490"/>
      <c r="F6490" s="1"/>
      <c r="G6490" s="2"/>
      <c r="H6490" s="2"/>
      <c r="I6490"/>
      <c r="J6490"/>
      <c r="K6490"/>
    </row>
    <row r="6491" spans="4:11" x14ac:dyDescent="0.25">
      <c r="D6491"/>
      <c r="E6491"/>
      <c r="F6491" s="1"/>
      <c r="G6491" s="2"/>
      <c r="H6491" s="2"/>
      <c r="I6491"/>
      <c r="J6491"/>
      <c r="K6491"/>
    </row>
    <row r="6492" spans="4:11" x14ac:dyDescent="0.25">
      <c r="D6492"/>
      <c r="E6492"/>
      <c r="F6492" s="1"/>
      <c r="G6492" s="2"/>
      <c r="H6492" s="2"/>
      <c r="I6492"/>
      <c r="J6492"/>
      <c r="K6492"/>
    </row>
    <row r="6493" spans="4:11" x14ac:dyDescent="0.25">
      <c r="D6493"/>
      <c r="E6493"/>
      <c r="F6493" s="1"/>
      <c r="G6493" s="2"/>
      <c r="H6493" s="2"/>
      <c r="I6493"/>
      <c r="J6493"/>
      <c r="K6493"/>
    </row>
    <row r="6494" spans="4:11" x14ac:dyDescent="0.25">
      <c r="D6494"/>
      <c r="E6494"/>
      <c r="F6494" s="1"/>
      <c r="G6494" s="2"/>
      <c r="H6494" s="2"/>
      <c r="I6494"/>
      <c r="J6494"/>
      <c r="K6494"/>
    </row>
    <row r="6495" spans="4:11" x14ac:dyDescent="0.25">
      <c r="D6495"/>
      <c r="E6495"/>
      <c r="F6495" s="1"/>
      <c r="G6495" s="2"/>
      <c r="H6495" s="2"/>
      <c r="I6495"/>
      <c r="J6495"/>
      <c r="K6495"/>
    </row>
    <row r="6496" spans="4:11" x14ac:dyDescent="0.25">
      <c r="D6496"/>
      <c r="E6496"/>
      <c r="F6496" s="1"/>
      <c r="G6496" s="2"/>
      <c r="H6496" s="2"/>
      <c r="I6496"/>
      <c r="J6496"/>
      <c r="K6496"/>
    </row>
    <row r="6497" spans="4:11" x14ac:dyDescent="0.25">
      <c r="D6497"/>
      <c r="E6497"/>
      <c r="F6497" s="1"/>
      <c r="G6497" s="2"/>
      <c r="H6497" s="2"/>
      <c r="I6497"/>
      <c r="J6497"/>
      <c r="K6497"/>
    </row>
    <row r="6498" spans="4:11" x14ac:dyDescent="0.25">
      <c r="D6498"/>
      <c r="E6498"/>
      <c r="F6498" s="1"/>
      <c r="G6498" s="2"/>
      <c r="H6498" s="2"/>
      <c r="I6498"/>
      <c r="J6498"/>
      <c r="K6498"/>
    </row>
    <row r="6499" spans="4:11" x14ac:dyDescent="0.25">
      <c r="D6499"/>
      <c r="E6499"/>
      <c r="F6499" s="1"/>
      <c r="G6499" s="2"/>
      <c r="H6499" s="2"/>
      <c r="I6499"/>
      <c r="J6499"/>
      <c r="K6499"/>
    </row>
    <row r="6500" spans="4:11" x14ac:dyDescent="0.25">
      <c r="D6500"/>
      <c r="E6500"/>
      <c r="F6500" s="1"/>
      <c r="G6500" s="2"/>
      <c r="H6500" s="2"/>
      <c r="I6500"/>
      <c r="J6500"/>
      <c r="K6500"/>
    </row>
    <row r="6501" spans="4:11" x14ac:dyDescent="0.25">
      <c r="D6501"/>
      <c r="E6501"/>
      <c r="F6501" s="1"/>
      <c r="G6501" s="2"/>
      <c r="H6501" s="2"/>
      <c r="I6501"/>
      <c r="J6501"/>
      <c r="K6501"/>
    </row>
    <row r="6502" spans="4:11" x14ac:dyDescent="0.25">
      <c r="D6502"/>
      <c r="E6502"/>
      <c r="F6502" s="1"/>
      <c r="G6502" s="2"/>
      <c r="H6502" s="2"/>
      <c r="I6502"/>
      <c r="J6502"/>
      <c r="K6502"/>
    </row>
    <row r="6503" spans="4:11" x14ac:dyDescent="0.25">
      <c r="D6503"/>
      <c r="E6503"/>
      <c r="F6503" s="1"/>
      <c r="G6503" s="2"/>
      <c r="H6503" s="2"/>
      <c r="I6503"/>
      <c r="J6503"/>
      <c r="K6503"/>
    </row>
    <row r="6504" spans="4:11" x14ac:dyDescent="0.25">
      <c r="D6504"/>
      <c r="E6504"/>
      <c r="F6504" s="1"/>
      <c r="G6504" s="2"/>
      <c r="H6504" s="2"/>
      <c r="I6504"/>
      <c r="J6504"/>
      <c r="K6504"/>
    </row>
    <row r="6505" spans="4:11" x14ac:dyDescent="0.25">
      <c r="D6505"/>
      <c r="E6505"/>
      <c r="F6505" s="1"/>
      <c r="G6505" s="2"/>
      <c r="H6505" s="2"/>
      <c r="I6505"/>
      <c r="J6505"/>
      <c r="K6505"/>
    </row>
    <row r="6506" spans="4:11" x14ac:dyDescent="0.25">
      <c r="D6506"/>
      <c r="E6506"/>
      <c r="F6506" s="1"/>
      <c r="G6506" s="2"/>
      <c r="H6506" s="2"/>
      <c r="I6506"/>
      <c r="J6506"/>
      <c r="K6506"/>
    </row>
    <row r="6507" spans="4:11" x14ac:dyDescent="0.25">
      <c r="D6507"/>
      <c r="E6507"/>
      <c r="F6507" s="1"/>
      <c r="G6507" s="2"/>
      <c r="H6507" s="2"/>
      <c r="I6507"/>
      <c r="J6507"/>
      <c r="K6507"/>
    </row>
    <row r="6508" spans="4:11" x14ac:dyDescent="0.25">
      <c r="D6508"/>
      <c r="E6508"/>
      <c r="F6508" s="1"/>
      <c r="G6508" s="2"/>
      <c r="H6508" s="2"/>
      <c r="I6508"/>
      <c r="J6508"/>
      <c r="K6508"/>
    </row>
    <row r="6509" spans="4:11" x14ac:dyDescent="0.25">
      <c r="D6509"/>
      <c r="E6509"/>
      <c r="F6509" s="1"/>
      <c r="G6509" s="2"/>
      <c r="H6509" s="2"/>
      <c r="I6509"/>
      <c r="J6509"/>
      <c r="K6509"/>
    </row>
    <row r="6510" spans="4:11" x14ac:dyDescent="0.25">
      <c r="D6510"/>
      <c r="E6510"/>
      <c r="F6510" s="1"/>
      <c r="G6510" s="2"/>
      <c r="H6510" s="2"/>
      <c r="I6510"/>
      <c r="J6510"/>
      <c r="K6510"/>
    </row>
    <row r="6511" spans="4:11" x14ac:dyDescent="0.25">
      <c r="D6511"/>
      <c r="E6511"/>
      <c r="F6511" s="1"/>
      <c r="G6511" s="2"/>
      <c r="H6511" s="2"/>
      <c r="I6511"/>
      <c r="J6511"/>
      <c r="K6511"/>
    </row>
    <row r="6512" spans="4:11" x14ac:dyDescent="0.25">
      <c r="D6512"/>
      <c r="E6512"/>
      <c r="F6512" s="1"/>
      <c r="G6512" s="2"/>
      <c r="H6512" s="2"/>
      <c r="I6512"/>
      <c r="J6512"/>
      <c r="K6512"/>
    </row>
    <row r="6513" spans="4:11" x14ac:dyDescent="0.25">
      <c r="D6513"/>
      <c r="E6513"/>
      <c r="F6513" s="1"/>
      <c r="G6513" s="2"/>
      <c r="H6513" s="2"/>
      <c r="I6513"/>
      <c r="J6513"/>
      <c r="K6513"/>
    </row>
    <row r="6514" spans="4:11" x14ac:dyDescent="0.25">
      <c r="D6514"/>
      <c r="E6514"/>
      <c r="F6514" s="1"/>
      <c r="G6514" s="2"/>
      <c r="H6514" s="2"/>
      <c r="I6514"/>
      <c r="J6514"/>
      <c r="K6514"/>
    </row>
    <row r="6515" spans="4:11" x14ac:dyDescent="0.25">
      <c r="D6515"/>
      <c r="E6515"/>
      <c r="F6515" s="1"/>
      <c r="G6515" s="2"/>
      <c r="H6515" s="2"/>
      <c r="I6515"/>
      <c r="J6515"/>
      <c r="K6515"/>
    </row>
    <row r="6516" spans="4:11" x14ac:dyDescent="0.25">
      <c r="D6516"/>
      <c r="E6516"/>
      <c r="F6516" s="1"/>
      <c r="G6516" s="2"/>
      <c r="H6516" s="2"/>
      <c r="I6516"/>
      <c r="J6516"/>
      <c r="K6516"/>
    </row>
    <row r="6517" spans="4:11" x14ac:dyDescent="0.25">
      <c r="D6517"/>
      <c r="E6517"/>
      <c r="F6517" s="1"/>
      <c r="G6517" s="2"/>
      <c r="H6517" s="2"/>
      <c r="I6517"/>
      <c r="J6517"/>
      <c r="K6517"/>
    </row>
    <row r="6518" spans="4:11" x14ac:dyDescent="0.25">
      <c r="D6518"/>
      <c r="E6518"/>
      <c r="F6518" s="1"/>
      <c r="G6518" s="2"/>
      <c r="H6518" s="2"/>
      <c r="I6518"/>
      <c r="J6518"/>
      <c r="K6518"/>
    </row>
    <row r="6519" spans="4:11" x14ac:dyDescent="0.25">
      <c r="D6519"/>
      <c r="E6519"/>
      <c r="F6519" s="1"/>
      <c r="G6519" s="2"/>
      <c r="H6519" s="2"/>
      <c r="I6519"/>
      <c r="J6519"/>
      <c r="K6519"/>
    </row>
    <row r="6520" spans="4:11" x14ac:dyDescent="0.25">
      <c r="D6520"/>
      <c r="E6520"/>
      <c r="F6520" s="1"/>
      <c r="G6520" s="2"/>
      <c r="H6520" s="2"/>
      <c r="I6520"/>
      <c r="J6520"/>
      <c r="K6520"/>
    </row>
    <row r="6521" spans="4:11" x14ac:dyDescent="0.25">
      <c r="D6521"/>
      <c r="E6521"/>
      <c r="F6521" s="1"/>
      <c r="G6521" s="2"/>
      <c r="H6521" s="2"/>
      <c r="I6521"/>
      <c r="J6521"/>
      <c r="K6521"/>
    </row>
    <row r="6522" spans="4:11" x14ac:dyDescent="0.25">
      <c r="D6522"/>
      <c r="E6522"/>
      <c r="F6522" s="1"/>
      <c r="G6522" s="2"/>
      <c r="H6522" s="2"/>
      <c r="I6522"/>
      <c r="J6522"/>
      <c r="K6522"/>
    </row>
    <row r="6523" spans="4:11" x14ac:dyDescent="0.25">
      <c r="D6523"/>
      <c r="E6523"/>
      <c r="F6523" s="1"/>
      <c r="G6523" s="2"/>
      <c r="H6523" s="2"/>
      <c r="I6523"/>
      <c r="J6523"/>
      <c r="K6523"/>
    </row>
    <row r="6524" spans="4:11" x14ac:dyDescent="0.25">
      <c r="D6524"/>
      <c r="E6524"/>
      <c r="F6524" s="1"/>
      <c r="G6524" s="2"/>
      <c r="H6524" s="2"/>
      <c r="I6524"/>
      <c r="J6524"/>
      <c r="K6524"/>
    </row>
    <row r="6525" spans="4:11" x14ac:dyDescent="0.25">
      <c r="D6525"/>
      <c r="E6525"/>
      <c r="F6525" s="1"/>
      <c r="G6525" s="2"/>
      <c r="H6525" s="2"/>
      <c r="I6525"/>
      <c r="J6525"/>
      <c r="K6525"/>
    </row>
    <row r="6526" spans="4:11" x14ac:dyDescent="0.25">
      <c r="D6526"/>
      <c r="E6526"/>
      <c r="F6526" s="1"/>
      <c r="G6526" s="2"/>
      <c r="H6526" s="2"/>
      <c r="I6526"/>
      <c r="J6526"/>
      <c r="K6526"/>
    </row>
    <row r="6527" spans="4:11" x14ac:dyDescent="0.25">
      <c r="D6527"/>
      <c r="E6527"/>
      <c r="F6527" s="1"/>
      <c r="G6527" s="2"/>
      <c r="H6527" s="2"/>
      <c r="I6527"/>
      <c r="J6527"/>
      <c r="K6527"/>
    </row>
    <row r="6528" spans="4:11" x14ac:dyDescent="0.25">
      <c r="D6528"/>
      <c r="E6528"/>
      <c r="F6528" s="1"/>
      <c r="G6528" s="2"/>
      <c r="H6528" s="2"/>
      <c r="I6528"/>
      <c r="J6528"/>
      <c r="K6528"/>
    </row>
    <row r="6529" spans="4:11" x14ac:dyDescent="0.25">
      <c r="D6529"/>
      <c r="E6529"/>
      <c r="F6529" s="1"/>
      <c r="G6529" s="2"/>
      <c r="H6529" s="2"/>
      <c r="I6529"/>
      <c r="J6529"/>
      <c r="K6529"/>
    </row>
    <row r="6530" spans="4:11" x14ac:dyDescent="0.25">
      <c r="D6530"/>
      <c r="E6530"/>
      <c r="F6530" s="1"/>
      <c r="G6530" s="2"/>
      <c r="H6530" s="2"/>
      <c r="I6530"/>
      <c r="J6530"/>
      <c r="K6530"/>
    </row>
    <row r="6531" spans="4:11" x14ac:dyDescent="0.25">
      <c r="D6531"/>
      <c r="E6531"/>
      <c r="F6531" s="1"/>
      <c r="G6531" s="2"/>
      <c r="H6531" s="2"/>
      <c r="I6531"/>
      <c r="J6531"/>
      <c r="K6531"/>
    </row>
    <row r="6532" spans="4:11" x14ac:dyDescent="0.25">
      <c r="D6532"/>
      <c r="E6532"/>
      <c r="F6532" s="1"/>
      <c r="G6532" s="2"/>
      <c r="H6532" s="2"/>
      <c r="I6532"/>
      <c r="J6532"/>
      <c r="K6532"/>
    </row>
    <row r="6533" spans="4:11" x14ac:dyDescent="0.25">
      <c r="D6533"/>
      <c r="E6533"/>
      <c r="F6533" s="1"/>
      <c r="G6533" s="2"/>
      <c r="H6533" s="2"/>
      <c r="I6533"/>
      <c r="J6533"/>
      <c r="K6533"/>
    </row>
    <row r="6534" spans="4:11" x14ac:dyDescent="0.25">
      <c r="D6534"/>
      <c r="E6534"/>
      <c r="F6534" s="1"/>
      <c r="G6534" s="2"/>
      <c r="H6534" s="2"/>
      <c r="I6534"/>
      <c r="J6534"/>
      <c r="K6534"/>
    </row>
    <row r="6535" spans="4:11" x14ac:dyDescent="0.25">
      <c r="D6535"/>
      <c r="E6535"/>
      <c r="F6535" s="1"/>
      <c r="G6535" s="2"/>
      <c r="H6535" s="2"/>
      <c r="I6535"/>
      <c r="J6535"/>
      <c r="K6535"/>
    </row>
    <row r="6536" spans="4:11" x14ac:dyDescent="0.25">
      <c r="D6536"/>
      <c r="E6536"/>
      <c r="F6536" s="1"/>
      <c r="G6536" s="2"/>
      <c r="H6536" s="2"/>
      <c r="I6536"/>
      <c r="J6536"/>
      <c r="K6536"/>
    </row>
    <row r="6537" spans="4:11" x14ac:dyDescent="0.25">
      <c r="D6537"/>
      <c r="E6537"/>
      <c r="F6537" s="1"/>
      <c r="G6537" s="2"/>
      <c r="H6537" s="2"/>
      <c r="I6537"/>
      <c r="J6537"/>
      <c r="K6537"/>
    </row>
    <row r="6538" spans="4:11" x14ac:dyDescent="0.25">
      <c r="D6538"/>
      <c r="E6538"/>
      <c r="F6538" s="1"/>
      <c r="G6538" s="2"/>
      <c r="H6538" s="2"/>
      <c r="I6538"/>
      <c r="J6538"/>
      <c r="K6538"/>
    </row>
    <row r="6539" spans="4:11" x14ac:dyDescent="0.25">
      <c r="D6539"/>
      <c r="E6539"/>
      <c r="F6539" s="1"/>
      <c r="G6539" s="2"/>
      <c r="H6539" s="2"/>
      <c r="I6539"/>
      <c r="J6539"/>
      <c r="K6539"/>
    </row>
    <row r="6540" spans="4:11" x14ac:dyDescent="0.25">
      <c r="D6540"/>
      <c r="E6540"/>
      <c r="F6540" s="1"/>
      <c r="G6540" s="2"/>
      <c r="H6540" s="2"/>
      <c r="I6540"/>
      <c r="J6540"/>
      <c r="K6540"/>
    </row>
    <row r="6541" spans="4:11" x14ac:dyDescent="0.25">
      <c r="D6541"/>
      <c r="E6541"/>
      <c r="F6541" s="1"/>
      <c r="G6541" s="2"/>
      <c r="H6541" s="2"/>
      <c r="I6541"/>
      <c r="J6541"/>
      <c r="K6541"/>
    </row>
    <row r="6542" spans="4:11" x14ac:dyDescent="0.25">
      <c r="D6542"/>
      <c r="E6542"/>
      <c r="F6542" s="1"/>
      <c r="G6542" s="2"/>
      <c r="H6542" s="2"/>
      <c r="I6542"/>
      <c r="J6542"/>
      <c r="K6542"/>
    </row>
    <row r="6543" spans="4:11" x14ac:dyDescent="0.25">
      <c r="D6543"/>
      <c r="E6543"/>
      <c r="F6543" s="1"/>
      <c r="G6543" s="2"/>
      <c r="H6543" s="2"/>
      <c r="I6543"/>
      <c r="J6543"/>
      <c r="K6543"/>
    </row>
    <row r="6544" spans="4:11" x14ac:dyDescent="0.25">
      <c r="D6544"/>
      <c r="E6544"/>
      <c r="F6544" s="1"/>
      <c r="G6544" s="2"/>
      <c r="H6544" s="2"/>
      <c r="I6544"/>
      <c r="J6544"/>
      <c r="K6544"/>
    </row>
    <row r="6545" spans="4:11" x14ac:dyDescent="0.25">
      <c r="D6545"/>
      <c r="E6545"/>
      <c r="F6545" s="1"/>
      <c r="G6545" s="2"/>
      <c r="H6545" s="2"/>
      <c r="I6545"/>
      <c r="J6545"/>
      <c r="K6545"/>
    </row>
    <row r="6546" spans="4:11" x14ac:dyDescent="0.25">
      <c r="D6546"/>
      <c r="E6546"/>
      <c r="F6546" s="1"/>
      <c r="G6546" s="2"/>
      <c r="H6546" s="2"/>
      <c r="I6546"/>
      <c r="J6546"/>
      <c r="K6546"/>
    </row>
    <row r="6547" spans="4:11" x14ac:dyDescent="0.25">
      <c r="D6547"/>
      <c r="E6547"/>
      <c r="F6547" s="1"/>
      <c r="G6547" s="2"/>
      <c r="H6547" s="2"/>
      <c r="I6547"/>
      <c r="J6547"/>
      <c r="K6547"/>
    </row>
    <row r="6548" spans="4:11" x14ac:dyDescent="0.25">
      <c r="D6548"/>
      <c r="E6548"/>
      <c r="F6548" s="1"/>
      <c r="G6548" s="2"/>
      <c r="H6548" s="2"/>
      <c r="I6548"/>
      <c r="J6548"/>
      <c r="K6548"/>
    </row>
    <row r="6549" spans="4:11" x14ac:dyDescent="0.25">
      <c r="D6549"/>
      <c r="E6549"/>
      <c r="F6549" s="1"/>
      <c r="G6549" s="2"/>
      <c r="H6549" s="2"/>
      <c r="I6549"/>
      <c r="J6549"/>
      <c r="K6549"/>
    </row>
    <row r="6550" spans="4:11" x14ac:dyDescent="0.25">
      <c r="D6550"/>
      <c r="E6550"/>
      <c r="F6550" s="1"/>
      <c r="G6550" s="2"/>
      <c r="H6550" s="2"/>
      <c r="I6550"/>
      <c r="J6550"/>
      <c r="K6550"/>
    </row>
    <row r="6551" spans="4:11" x14ac:dyDescent="0.25">
      <c r="D6551"/>
      <c r="E6551"/>
      <c r="F6551" s="1"/>
      <c r="G6551" s="2"/>
      <c r="H6551" s="2"/>
      <c r="I6551"/>
      <c r="J6551"/>
      <c r="K6551"/>
    </row>
    <row r="6552" spans="4:11" x14ac:dyDescent="0.25">
      <c r="D6552"/>
      <c r="E6552"/>
      <c r="F6552" s="1"/>
      <c r="G6552" s="2"/>
      <c r="H6552" s="2"/>
      <c r="I6552"/>
      <c r="J6552"/>
      <c r="K6552"/>
    </row>
    <row r="6553" spans="4:11" x14ac:dyDescent="0.25">
      <c r="D6553"/>
      <c r="E6553"/>
      <c r="F6553" s="1"/>
      <c r="G6553" s="2"/>
      <c r="H6553" s="2"/>
      <c r="I6553"/>
      <c r="J6553"/>
      <c r="K6553"/>
    </row>
    <row r="6554" spans="4:11" x14ac:dyDescent="0.25">
      <c r="D6554"/>
      <c r="E6554"/>
      <c r="F6554" s="1"/>
      <c r="G6554" s="2"/>
      <c r="H6554" s="2"/>
      <c r="I6554"/>
      <c r="J6554"/>
      <c r="K6554"/>
    </row>
    <row r="6555" spans="4:11" x14ac:dyDescent="0.25">
      <c r="D6555"/>
      <c r="E6555"/>
      <c r="F6555" s="1"/>
      <c r="G6555" s="2"/>
      <c r="H6555" s="2"/>
      <c r="I6555"/>
      <c r="J6555"/>
      <c r="K6555"/>
    </row>
    <row r="6556" spans="4:11" x14ac:dyDescent="0.25">
      <c r="D6556"/>
      <c r="E6556"/>
      <c r="F6556" s="1"/>
      <c r="G6556" s="2"/>
      <c r="H6556" s="2"/>
      <c r="I6556"/>
      <c r="J6556"/>
      <c r="K6556"/>
    </row>
    <row r="6557" spans="4:11" x14ac:dyDescent="0.25">
      <c r="D6557"/>
      <c r="E6557"/>
      <c r="F6557" s="1"/>
      <c r="G6557" s="2"/>
      <c r="H6557" s="2"/>
      <c r="I6557"/>
      <c r="J6557"/>
      <c r="K6557"/>
    </row>
    <row r="6558" spans="4:11" x14ac:dyDescent="0.25">
      <c r="D6558"/>
      <c r="E6558"/>
      <c r="F6558" s="1"/>
      <c r="G6558" s="2"/>
      <c r="H6558" s="2"/>
      <c r="I6558"/>
      <c r="J6558"/>
      <c r="K6558"/>
    </row>
    <row r="6559" spans="4:11" x14ac:dyDescent="0.25">
      <c r="D6559"/>
      <c r="E6559"/>
      <c r="F6559" s="1"/>
      <c r="G6559" s="2"/>
      <c r="H6559" s="2"/>
      <c r="I6559"/>
      <c r="J6559"/>
      <c r="K6559"/>
    </row>
    <row r="6560" spans="4:11" x14ac:dyDescent="0.25">
      <c r="D6560"/>
      <c r="E6560"/>
      <c r="F6560" s="1"/>
      <c r="G6560" s="2"/>
      <c r="H6560" s="2"/>
      <c r="I6560"/>
      <c r="J6560"/>
      <c r="K6560"/>
    </row>
    <row r="6561" spans="4:11" x14ac:dyDescent="0.25">
      <c r="D6561"/>
      <c r="E6561"/>
      <c r="F6561" s="1"/>
      <c r="G6561" s="2"/>
      <c r="H6561" s="2"/>
      <c r="I6561"/>
      <c r="J6561"/>
      <c r="K6561"/>
    </row>
    <row r="6562" spans="4:11" x14ac:dyDescent="0.25">
      <c r="D6562"/>
      <c r="E6562"/>
      <c r="F6562" s="1"/>
      <c r="G6562" s="2"/>
      <c r="H6562" s="2"/>
      <c r="I6562"/>
      <c r="J6562"/>
      <c r="K6562"/>
    </row>
    <row r="6563" spans="4:11" x14ac:dyDescent="0.25">
      <c r="D6563"/>
      <c r="E6563"/>
      <c r="F6563" s="1"/>
      <c r="G6563" s="2"/>
      <c r="H6563" s="2"/>
      <c r="I6563"/>
      <c r="J6563"/>
      <c r="K6563"/>
    </row>
    <row r="6564" spans="4:11" x14ac:dyDescent="0.25">
      <c r="D6564"/>
      <c r="E6564"/>
      <c r="F6564" s="1"/>
      <c r="G6564" s="2"/>
      <c r="H6564" s="2"/>
      <c r="I6564"/>
      <c r="J6564"/>
      <c r="K6564"/>
    </row>
    <row r="6565" spans="4:11" x14ac:dyDescent="0.25">
      <c r="D6565"/>
      <c r="E6565"/>
      <c r="F6565" s="1"/>
      <c r="G6565" s="2"/>
      <c r="H6565" s="2"/>
      <c r="I6565"/>
      <c r="J6565"/>
      <c r="K6565"/>
    </row>
    <row r="6566" spans="4:11" x14ac:dyDescent="0.25">
      <c r="D6566"/>
      <c r="E6566"/>
      <c r="F6566" s="1"/>
      <c r="G6566" s="2"/>
      <c r="H6566" s="2"/>
      <c r="I6566"/>
      <c r="J6566"/>
      <c r="K6566"/>
    </row>
    <row r="6567" spans="4:11" x14ac:dyDescent="0.25">
      <c r="D6567"/>
      <c r="E6567"/>
      <c r="F6567" s="1"/>
      <c r="G6567" s="2"/>
      <c r="H6567" s="2"/>
      <c r="I6567"/>
      <c r="J6567"/>
      <c r="K6567"/>
    </row>
    <row r="6568" spans="4:11" x14ac:dyDescent="0.25">
      <c r="D6568"/>
      <c r="E6568"/>
      <c r="F6568" s="1"/>
      <c r="G6568" s="2"/>
      <c r="H6568" s="2"/>
      <c r="I6568"/>
      <c r="J6568"/>
      <c r="K6568"/>
    </row>
    <row r="6569" spans="4:11" x14ac:dyDescent="0.25">
      <c r="D6569"/>
      <c r="E6569"/>
      <c r="F6569" s="1"/>
      <c r="G6569" s="2"/>
      <c r="H6569" s="2"/>
      <c r="I6569"/>
      <c r="J6569"/>
      <c r="K6569"/>
    </row>
    <row r="6570" spans="4:11" x14ac:dyDescent="0.25">
      <c r="D6570"/>
      <c r="E6570"/>
      <c r="F6570" s="1"/>
      <c r="G6570" s="2"/>
      <c r="H6570" s="2"/>
      <c r="I6570"/>
      <c r="J6570"/>
      <c r="K6570"/>
    </row>
    <row r="6571" spans="4:11" x14ac:dyDescent="0.25">
      <c r="D6571"/>
      <c r="E6571"/>
      <c r="F6571" s="1"/>
      <c r="G6571" s="2"/>
      <c r="H6571" s="2"/>
      <c r="I6571"/>
      <c r="J6571"/>
      <c r="K6571"/>
    </row>
    <row r="6572" spans="4:11" x14ac:dyDescent="0.25">
      <c r="D6572"/>
      <c r="E6572"/>
      <c r="F6572" s="1"/>
      <c r="G6572" s="2"/>
      <c r="H6572" s="2"/>
      <c r="I6572"/>
      <c r="J6572"/>
      <c r="K6572"/>
    </row>
    <row r="6573" spans="4:11" x14ac:dyDescent="0.25">
      <c r="D6573"/>
      <c r="E6573"/>
      <c r="F6573" s="1"/>
      <c r="G6573" s="2"/>
      <c r="H6573" s="2"/>
      <c r="I6573"/>
      <c r="J6573"/>
      <c r="K6573"/>
    </row>
    <row r="6574" spans="4:11" x14ac:dyDescent="0.25">
      <c r="D6574"/>
      <c r="E6574"/>
      <c r="F6574" s="1"/>
      <c r="G6574" s="2"/>
      <c r="H6574" s="2"/>
      <c r="I6574"/>
      <c r="J6574"/>
      <c r="K6574"/>
    </row>
    <row r="6575" spans="4:11" x14ac:dyDescent="0.25">
      <c r="D6575"/>
      <c r="E6575"/>
      <c r="F6575" s="1"/>
      <c r="G6575" s="2"/>
      <c r="H6575" s="2"/>
      <c r="I6575"/>
      <c r="J6575"/>
      <c r="K6575"/>
    </row>
    <row r="6576" spans="4:11" x14ac:dyDescent="0.25">
      <c r="D6576"/>
      <c r="E6576"/>
      <c r="F6576" s="1"/>
      <c r="G6576" s="2"/>
      <c r="H6576" s="2"/>
      <c r="I6576"/>
      <c r="J6576"/>
      <c r="K6576"/>
    </row>
    <row r="6577" spans="4:11" x14ac:dyDescent="0.25">
      <c r="D6577"/>
      <c r="E6577"/>
      <c r="F6577" s="1"/>
      <c r="G6577" s="2"/>
      <c r="H6577" s="2"/>
      <c r="I6577"/>
      <c r="J6577"/>
      <c r="K6577"/>
    </row>
    <row r="6578" spans="4:11" x14ac:dyDescent="0.25">
      <c r="D6578"/>
      <c r="E6578"/>
      <c r="F6578" s="1"/>
      <c r="G6578" s="2"/>
      <c r="H6578" s="2"/>
      <c r="I6578"/>
      <c r="J6578"/>
      <c r="K6578"/>
    </row>
    <row r="6579" spans="4:11" x14ac:dyDescent="0.25">
      <c r="D6579"/>
      <c r="E6579"/>
      <c r="F6579" s="1"/>
      <c r="G6579" s="2"/>
      <c r="H6579" s="2"/>
      <c r="I6579"/>
      <c r="J6579"/>
      <c r="K6579"/>
    </row>
    <row r="6580" spans="4:11" x14ac:dyDescent="0.25">
      <c r="D6580"/>
      <c r="E6580"/>
      <c r="F6580" s="1"/>
      <c r="G6580" s="2"/>
      <c r="H6580" s="2"/>
      <c r="I6580"/>
      <c r="J6580"/>
      <c r="K6580"/>
    </row>
    <row r="6581" spans="4:11" x14ac:dyDescent="0.25">
      <c r="D6581"/>
      <c r="E6581"/>
      <c r="F6581" s="1"/>
      <c r="G6581" s="2"/>
      <c r="H6581" s="2"/>
      <c r="I6581"/>
      <c r="J6581"/>
      <c r="K6581"/>
    </row>
    <row r="6582" spans="4:11" x14ac:dyDescent="0.25">
      <c r="D6582"/>
      <c r="E6582"/>
      <c r="F6582" s="1"/>
      <c r="G6582" s="2"/>
      <c r="H6582" s="2"/>
      <c r="I6582"/>
      <c r="J6582"/>
      <c r="K6582"/>
    </row>
    <row r="6583" spans="4:11" x14ac:dyDescent="0.25">
      <c r="D6583"/>
      <c r="E6583"/>
      <c r="F6583" s="1"/>
      <c r="G6583" s="2"/>
      <c r="H6583" s="2"/>
      <c r="I6583"/>
      <c r="J6583"/>
      <c r="K6583"/>
    </row>
    <row r="6584" spans="4:11" x14ac:dyDescent="0.25">
      <c r="D6584"/>
      <c r="E6584"/>
      <c r="F6584" s="1"/>
      <c r="G6584" s="2"/>
      <c r="H6584" s="2"/>
      <c r="I6584"/>
      <c r="J6584"/>
      <c r="K6584"/>
    </row>
    <row r="6585" spans="4:11" x14ac:dyDescent="0.25">
      <c r="D6585"/>
      <c r="E6585"/>
      <c r="F6585" s="1"/>
      <c r="G6585" s="2"/>
      <c r="H6585" s="2"/>
      <c r="I6585"/>
      <c r="J6585"/>
      <c r="K6585"/>
    </row>
    <row r="6586" spans="4:11" x14ac:dyDescent="0.25">
      <c r="D6586"/>
      <c r="E6586"/>
      <c r="F6586" s="1"/>
      <c r="G6586" s="2"/>
      <c r="H6586" s="2"/>
      <c r="I6586"/>
      <c r="J6586"/>
      <c r="K6586"/>
    </row>
    <row r="6587" spans="4:11" x14ac:dyDescent="0.25">
      <c r="D6587"/>
      <c r="E6587"/>
      <c r="F6587" s="1"/>
      <c r="G6587" s="2"/>
      <c r="H6587" s="2"/>
      <c r="I6587"/>
      <c r="J6587"/>
      <c r="K6587"/>
    </row>
    <row r="6588" spans="4:11" x14ac:dyDescent="0.25">
      <c r="D6588"/>
      <c r="E6588"/>
      <c r="F6588" s="1"/>
      <c r="G6588" s="2"/>
      <c r="H6588" s="2"/>
      <c r="I6588"/>
      <c r="J6588"/>
      <c r="K6588"/>
    </row>
    <row r="6589" spans="4:11" x14ac:dyDescent="0.25">
      <c r="D6589"/>
      <c r="E6589"/>
      <c r="F6589" s="1"/>
      <c r="G6589" s="2"/>
      <c r="H6589" s="2"/>
      <c r="I6589"/>
      <c r="J6589"/>
      <c r="K6589"/>
    </row>
    <row r="6590" spans="4:11" x14ac:dyDescent="0.25">
      <c r="D6590"/>
      <c r="E6590"/>
      <c r="F6590" s="1"/>
      <c r="G6590" s="2"/>
      <c r="H6590" s="2"/>
      <c r="I6590"/>
      <c r="J6590"/>
      <c r="K6590"/>
    </row>
    <row r="6591" spans="4:11" x14ac:dyDescent="0.25">
      <c r="D6591"/>
      <c r="E6591"/>
      <c r="F6591" s="1"/>
      <c r="G6591" s="2"/>
      <c r="H6591" s="2"/>
      <c r="I6591"/>
      <c r="J6591"/>
      <c r="K6591"/>
    </row>
    <row r="6592" spans="4:11" x14ac:dyDescent="0.25">
      <c r="D6592"/>
      <c r="E6592"/>
      <c r="F6592" s="1"/>
      <c r="G6592" s="2"/>
      <c r="H6592" s="2"/>
      <c r="I6592"/>
      <c r="J6592"/>
      <c r="K6592"/>
    </row>
    <row r="6593" spans="4:11" x14ac:dyDescent="0.25">
      <c r="D6593"/>
      <c r="E6593"/>
      <c r="F6593" s="1"/>
      <c r="G6593" s="2"/>
      <c r="H6593" s="2"/>
      <c r="I6593"/>
      <c r="J6593"/>
      <c r="K6593"/>
    </row>
    <row r="6594" spans="4:11" x14ac:dyDescent="0.25">
      <c r="D6594"/>
      <c r="E6594"/>
      <c r="F6594" s="1"/>
      <c r="G6594" s="2"/>
      <c r="H6594" s="2"/>
      <c r="I6594"/>
      <c r="J6594"/>
      <c r="K6594"/>
    </row>
    <row r="6595" spans="4:11" x14ac:dyDescent="0.25">
      <c r="D6595"/>
      <c r="E6595"/>
      <c r="F6595" s="1"/>
      <c r="G6595" s="2"/>
      <c r="H6595" s="2"/>
      <c r="I6595"/>
      <c r="J6595"/>
      <c r="K6595"/>
    </row>
    <row r="6596" spans="4:11" x14ac:dyDescent="0.25">
      <c r="D6596"/>
      <c r="E6596"/>
      <c r="F6596" s="1"/>
      <c r="G6596" s="2"/>
      <c r="H6596" s="2"/>
      <c r="I6596"/>
      <c r="J6596"/>
      <c r="K6596"/>
    </row>
    <row r="6597" spans="4:11" x14ac:dyDescent="0.25">
      <c r="D6597"/>
      <c r="E6597"/>
      <c r="F6597" s="1"/>
      <c r="G6597" s="2"/>
      <c r="H6597" s="2"/>
      <c r="I6597"/>
      <c r="J6597"/>
      <c r="K6597"/>
    </row>
    <row r="6598" spans="4:11" x14ac:dyDescent="0.25">
      <c r="D6598"/>
      <c r="E6598"/>
      <c r="F6598" s="1"/>
      <c r="G6598" s="2"/>
      <c r="H6598" s="2"/>
      <c r="I6598"/>
      <c r="J6598"/>
      <c r="K6598"/>
    </row>
    <row r="6599" spans="4:11" x14ac:dyDescent="0.25">
      <c r="D6599"/>
      <c r="E6599"/>
      <c r="F6599" s="1"/>
      <c r="G6599" s="2"/>
      <c r="H6599" s="2"/>
      <c r="I6599"/>
      <c r="J6599"/>
      <c r="K6599"/>
    </row>
    <row r="6600" spans="4:11" x14ac:dyDescent="0.25">
      <c r="D6600"/>
      <c r="E6600"/>
      <c r="F6600" s="1"/>
      <c r="G6600" s="2"/>
      <c r="H6600" s="2"/>
      <c r="I6600"/>
      <c r="J6600"/>
      <c r="K6600"/>
    </row>
    <row r="6601" spans="4:11" x14ac:dyDescent="0.25">
      <c r="D6601"/>
      <c r="E6601"/>
      <c r="F6601" s="1"/>
      <c r="G6601" s="2"/>
      <c r="H6601" s="2"/>
      <c r="I6601"/>
      <c r="J6601"/>
      <c r="K6601"/>
    </row>
    <row r="6602" spans="4:11" x14ac:dyDescent="0.25">
      <c r="D6602"/>
      <c r="E6602"/>
      <c r="F6602" s="1"/>
      <c r="G6602" s="2"/>
      <c r="H6602" s="2"/>
      <c r="I6602"/>
      <c r="J6602"/>
      <c r="K6602"/>
    </row>
    <row r="6603" spans="4:11" x14ac:dyDescent="0.25">
      <c r="D6603"/>
      <c r="E6603"/>
      <c r="F6603" s="1"/>
      <c r="G6603" s="2"/>
      <c r="H6603" s="2"/>
      <c r="I6603"/>
      <c r="J6603"/>
      <c r="K6603"/>
    </row>
    <row r="6604" spans="4:11" x14ac:dyDescent="0.25">
      <c r="D6604"/>
      <c r="E6604"/>
      <c r="F6604" s="1"/>
      <c r="G6604" s="2"/>
      <c r="H6604" s="2"/>
      <c r="I6604"/>
      <c r="J6604"/>
      <c r="K6604"/>
    </row>
    <row r="6605" spans="4:11" x14ac:dyDescent="0.25">
      <c r="D6605"/>
      <c r="E6605"/>
      <c r="F6605" s="1"/>
      <c r="G6605" s="2"/>
      <c r="H6605" s="2"/>
      <c r="I6605"/>
      <c r="J6605"/>
      <c r="K6605"/>
    </row>
    <row r="6606" spans="4:11" x14ac:dyDescent="0.25">
      <c r="D6606"/>
      <c r="E6606"/>
      <c r="F6606" s="1"/>
      <c r="G6606" s="2"/>
      <c r="H6606" s="2"/>
      <c r="I6606"/>
      <c r="J6606"/>
      <c r="K6606"/>
    </row>
    <row r="6607" spans="4:11" x14ac:dyDescent="0.25">
      <c r="D6607"/>
      <c r="E6607"/>
      <c r="F6607" s="1"/>
      <c r="G6607" s="2"/>
      <c r="H6607" s="2"/>
      <c r="I6607"/>
      <c r="J6607"/>
      <c r="K6607"/>
    </row>
    <row r="6608" spans="4:11" x14ac:dyDescent="0.25">
      <c r="D6608"/>
      <c r="E6608"/>
      <c r="F6608" s="1"/>
      <c r="G6608" s="2"/>
      <c r="H6608" s="2"/>
      <c r="I6608"/>
      <c r="J6608"/>
      <c r="K6608"/>
    </row>
    <row r="6609" spans="4:11" x14ac:dyDescent="0.25">
      <c r="D6609"/>
      <c r="E6609"/>
      <c r="F6609" s="1"/>
      <c r="G6609" s="2"/>
      <c r="H6609" s="2"/>
      <c r="I6609"/>
      <c r="J6609"/>
      <c r="K6609"/>
    </row>
    <row r="6610" spans="4:11" x14ac:dyDescent="0.25">
      <c r="D6610"/>
      <c r="E6610"/>
      <c r="F6610" s="1"/>
      <c r="G6610" s="2"/>
      <c r="H6610" s="2"/>
      <c r="I6610"/>
      <c r="J6610"/>
      <c r="K6610"/>
    </row>
    <row r="6611" spans="4:11" x14ac:dyDescent="0.25">
      <c r="D6611"/>
      <c r="E6611"/>
      <c r="F6611" s="1"/>
      <c r="G6611" s="2"/>
      <c r="H6611" s="2"/>
      <c r="I6611"/>
      <c r="J6611"/>
      <c r="K6611"/>
    </row>
    <row r="6612" spans="4:11" x14ac:dyDescent="0.25">
      <c r="D6612"/>
      <c r="E6612"/>
      <c r="F6612" s="1"/>
      <c r="G6612" s="2"/>
      <c r="H6612" s="2"/>
      <c r="I6612"/>
      <c r="J6612"/>
      <c r="K6612"/>
    </row>
    <row r="6613" spans="4:11" x14ac:dyDescent="0.25">
      <c r="D6613"/>
      <c r="E6613"/>
      <c r="F6613" s="1"/>
      <c r="G6613" s="2"/>
      <c r="H6613" s="2"/>
      <c r="I6613"/>
      <c r="J6613"/>
      <c r="K6613"/>
    </row>
    <row r="6614" spans="4:11" x14ac:dyDescent="0.25">
      <c r="D6614"/>
      <c r="E6614"/>
      <c r="F6614" s="1"/>
      <c r="G6614" s="2"/>
      <c r="H6614" s="2"/>
      <c r="I6614"/>
      <c r="J6614"/>
      <c r="K6614"/>
    </row>
    <row r="6615" spans="4:11" x14ac:dyDescent="0.25">
      <c r="D6615"/>
      <c r="E6615"/>
      <c r="F6615" s="1"/>
      <c r="G6615" s="2"/>
      <c r="H6615" s="2"/>
      <c r="I6615"/>
      <c r="J6615"/>
      <c r="K6615"/>
    </row>
    <row r="6616" spans="4:11" x14ac:dyDescent="0.25">
      <c r="D6616"/>
      <c r="E6616"/>
      <c r="F6616" s="1"/>
      <c r="G6616" s="2"/>
      <c r="H6616" s="2"/>
      <c r="I6616"/>
      <c r="J6616"/>
      <c r="K6616"/>
    </row>
    <row r="6617" spans="4:11" x14ac:dyDescent="0.25">
      <c r="D6617"/>
      <c r="E6617"/>
      <c r="F6617" s="1"/>
      <c r="G6617" s="2"/>
      <c r="H6617" s="2"/>
      <c r="I6617"/>
      <c r="J6617"/>
      <c r="K6617"/>
    </row>
    <row r="6618" spans="4:11" x14ac:dyDescent="0.25">
      <c r="D6618"/>
      <c r="E6618"/>
      <c r="F6618" s="1"/>
      <c r="G6618" s="2"/>
      <c r="H6618" s="2"/>
      <c r="I6618"/>
      <c r="J6618"/>
      <c r="K6618"/>
    </row>
    <row r="6619" spans="4:11" x14ac:dyDescent="0.25">
      <c r="D6619"/>
      <c r="E6619"/>
      <c r="F6619" s="1"/>
      <c r="G6619" s="2"/>
      <c r="H6619" s="2"/>
      <c r="I6619"/>
      <c r="J6619"/>
      <c r="K6619"/>
    </row>
    <row r="6620" spans="4:11" x14ac:dyDescent="0.25">
      <c r="D6620"/>
      <c r="E6620"/>
      <c r="F6620" s="1"/>
      <c r="G6620" s="2"/>
      <c r="H6620" s="2"/>
      <c r="I6620"/>
      <c r="J6620"/>
      <c r="K6620"/>
    </row>
    <row r="6621" spans="4:11" x14ac:dyDescent="0.25">
      <c r="D6621"/>
      <c r="E6621"/>
      <c r="F6621" s="1"/>
      <c r="G6621" s="2"/>
      <c r="H6621" s="2"/>
      <c r="I6621"/>
      <c r="J6621"/>
      <c r="K6621"/>
    </row>
    <row r="6622" spans="4:11" x14ac:dyDescent="0.25">
      <c r="D6622"/>
      <c r="E6622"/>
      <c r="F6622" s="1"/>
      <c r="G6622" s="2"/>
      <c r="H6622" s="2"/>
      <c r="I6622"/>
      <c r="J6622"/>
      <c r="K6622"/>
    </row>
    <row r="6623" spans="4:11" x14ac:dyDescent="0.25">
      <c r="D6623"/>
      <c r="E6623"/>
      <c r="F6623" s="1"/>
      <c r="G6623" s="2"/>
      <c r="H6623" s="2"/>
      <c r="I6623"/>
      <c r="J6623"/>
      <c r="K6623"/>
    </row>
    <row r="6624" spans="4:11" x14ac:dyDescent="0.25">
      <c r="D6624"/>
      <c r="E6624"/>
      <c r="F6624" s="1"/>
      <c r="G6624" s="2"/>
      <c r="H6624" s="2"/>
      <c r="I6624"/>
      <c r="J6624"/>
      <c r="K6624"/>
    </row>
    <row r="6625" spans="4:11" x14ac:dyDescent="0.25">
      <c r="D6625"/>
      <c r="E6625"/>
      <c r="F6625" s="1"/>
      <c r="G6625" s="2"/>
      <c r="H6625" s="2"/>
      <c r="I6625"/>
      <c r="J6625"/>
      <c r="K6625"/>
    </row>
    <row r="6626" spans="4:11" x14ac:dyDescent="0.25">
      <c r="D6626"/>
      <c r="E6626"/>
      <c r="F6626" s="1"/>
      <c r="G6626" s="2"/>
      <c r="H6626" s="2"/>
      <c r="I6626"/>
      <c r="J6626"/>
      <c r="K6626"/>
    </row>
    <row r="6627" spans="4:11" x14ac:dyDescent="0.25">
      <c r="D6627"/>
      <c r="E6627"/>
      <c r="F6627" s="1"/>
      <c r="G6627" s="2"/>
      <c r="H6627" s="2"/>
      <c r="I6627"/>
      <c r="J6627"/>
      <c r="K6627"/>
    </row>
    <row r="6628" spans="4:11" x14ac:dyDescent="0.25">
      <c r="D6628"/>
      <c r="E6628"/>
      <c r="F6628" s="1"/>
      <c r="G6628" s="2"/>
      <c r="H6628" s="2"/>
      <c r="I6628"/>
      <c r="J6628"/>
      <c r="K6628"/>
    </row>
    <row r="6629" spans="4:11" x14ac:dyDescent="0.25">
      <c r="D6629"/>
      <c r="E6629"/>
      <c r="F6629" s="1"/>
      <c r="G6629" s="2"/>
      <c r="H6629" s="2"/>
      <c r="I6629"/>
      <c r="J6629"/>
      <c r="K6629"/>
    </row>
    <row r="6630" spans="4:11" x14ac:dyDescent="0.25">
      <c r="D6630"/>
      <c r="E6630"/>
      <c r="F6630" s="1"/>
      <c r="G6630" s="2"/>
      <c r="H6630" s="2"/>
      <c r="I6630"/>
      <c r="J6630"/>
      <c r="K6630"/>
    </row>
    <row r="6631" spans="4:11" x14ac:dyDescent="0.25">
      <c r="D6631"/>
      <c r="E6631"/>
      <c r="F6631" s="1"/>
      <c r="G6631" s="2"/>
      <c r="H6631" s="2"/>
      <c r="I6631"/>
      <c r="J6631"/>
      <c r="K6631"/>
    </row>
    <row r="6632" spans="4:11" x14ac:dyDescent="0.25">
      <c r="D6632"/>
      <c r="E6632"/>
      <c r="F6632" s="1"/>
      <c r="G6632" s="2"/>
      <c r="H6632" s="2"/>
      <c r="I6632"/>
      <c r="J6632"/>
      <c r="K6632"/>
    </row>
    <row r="6633" spans="4:11" x14ac:dyDescent="0.25">
      <c r="D6633"/>
      <c r="E6633"/>
      <c r="F6633" s="1"/>
      <c r="G6633" s="2"/>
      <c r="H6633" s="2"/>
      <c r="I6633"/>
      <c r="J6633"/>
      <c r="K6633"/>
    </row>
    <row r="6634" spans="4:11" x14ac:dyDescent="0.25">
      <c r="D6634"/>
      <c r="E6634"/>
      <c r="F6634" s="1"/>
      <c r="G6634" s="2"/>
      <c r="H6634" s="2"/>
      <c r="I6634"/>
      <c r="J6634"/>
      <c r="K6634"/>
    </row>
    <row r="6635" spans="4:11" x14ac:dyDescent="0.25">
      <c r="D6635"/>
      <c r="E6635"/>
      <c r="F6635" s="1"/>
      <c r="G6635" s="2"/>
      <c r="H6635" s="2"/>
      <c r="I6635"/>
      <c r="J6635"/>
      <c r="K6635"/>
    </row>
    <row r="6636" spans="4:11" x14ac:dyDescent="0.25">
      <c r="D6636"/>
      <c r="E6636"/>
      <c r="F6636" s="1"/>
      <c r="G6636" s="2"/>
      <c r="H6636" s="2"/>
      <c r="I6636"/>
      <c r="J6636"/>
      <c r="K6636"/>
    </row>
    <row r="6637" spans="4:11" x14ac:dyDescent="0.25">
      <c r="D6637"/>
      <c r="E6637"/>
      <c r="F6637" s="1"/>
      <c r="G6637" s="2"/>
      <c r="H6637" s="2"/>
      <c r="I6637"/>
      <c r="J6637"/>
      <c r="K6637"/>
    </row>
    <row r="6638" spans="4:11" x14ac:dyDescent="0.25">
      <c r="D6638"/>
      <c r="E6638"/>
      <c r="F6638" s="1"/>
      <c r="G6638" s="2"/>
      <c r="H6638" s="2"/>
      <c r="I6638"/>
      <c r="J6638"/>
      <c r="K6638"/>
    </row>
    <row r="6639" spans="4:11" x14ac:dyDescent="0.25">
      <c r="D6639"/>
      <c r="E6639"/>
      <c r="F6639" s="1"/>
      <c r="G6639" s="2"/>
      <c r="H6639" s="2"/>
      <c r="I6639"/>
      <c r="J6639"/>
      <c r="K6639"/>
    </row>
    <row r="6640" spans="4:11" x14ac:dyDescent="0.25">
      <c r="D6640"/>
      <c r="E6640"/>
      <c r="F6640" s="1"/>
      <c r="G6640" s="2"/>
      <c r="H6640" s="2"/>
      <c r="I6640"/>
      <c r="J6640"/>
      <c r="K6640"/>
    </row>
    <row r="6641" spans="4:11" x14ac:dyDescent="0.25">
      <c r="D6641"/>
      <c r="E6641"/>
      <c r="F6641" s="1"/>
      <c r="G6641" s="2"/>
      <c r="H6641" s="2"/>
      <c r="I6641"/>
      <c r="J6641"/>
      <c r="K6641"/>
    </row>
    <row r="6642" spans="4:11" x14ac:dyDescent="0.25">
      <c r="D6642"/>
      <c r="E6642"/>
      <c r="F6642" s="1"/>
      <c r="G6642" s="2"/>
      <c r="H6642" s="2"/>
      <c r="I6642"/>
      <c r="J6642"/>
      <c r="K6642"/>
    </row>
    <row r="6643" spans="4:11" x14ac:dyDescent="0.25">
      <c r="D6643"/>
      <c r="E6643"/>
      <c r="F6643" s="1"/>
      <c r="G6643" s="2"/>
      <c r="H6643" s="2"/>
      <c r="I6643"/>
      <c r="J6643"/>
      <c r="K6643"/>
    </row>
    <row r="6644" spans="4:11" x14ac:dyDescent="0.25">
      <c r="D6644"/>
      <c r="E6644"/>
      <c r="F6644" s="1"/>
      <c r="G6644" s="2"/>
      <c r="H6644" s="2"/>
      <c r="I6644"/>
      <c r="J6644"/>
      <c r="K6644"/>
    </row>
    <row r="6645" spans="4:11" x14ac:dyDescent="0.25">
      <c r="D6645"/>
      <c r="E6645"/>
      <c r="F6645" s="1"/>
      <c r="G6645" s="2"/>
      <c r="H6645" s="2"/>
      <c r="I6645"/>
      <c r="J6645"/>
      <c r="K6645"/>
    </row>
    <row r="6646" spans="4:11" x14ac:dyDescent="0.25">
      <c r="D6646"/>
      <c r="E6646"/>
      <c r="F6646" s="1"/>
      <c r="G6646" s="2"/>
      <c r="H6646" s="2"/>
      <c r="I6646"/>
      <c r="J6646"/>
      <c r="K6646"/>
    </row>
    <row r="6647" spans="4:11" x14ac:dyDescent="0.25">
      <c r="D6647"/>
      <c r="E6647"/>
      <c r="F6647" s="1"/>
      <c r="G6647" s="2"/>
      <c r="H6647" s="2"/>
      <c r="I6647"/>
      <c r="J6647"/>
      <c r="K6647"/>
    </row>
    <row r="6648" spans="4:11" x14ac:dyDescent="0.25">
      <c r="D6648"/>
      <c r="E6648"/>
      <c r="F6648" s="1"/>
      <c r="G6648" s="2"/>
      <c r="H6648" s="2"/>
      <c r="I6648"/>
      <c r="J6648"/>
      <c r="K6648"/>
    </row>
    <row r="6649" spans="4:11" x14ac:dyDescent="0.25">
      <c r="D6649"/>
      <c r="E6649"/>
      <c r="F6649" s="1"/>
      <c r="G6649" s="2"/>
      <c r="H6649" s="2"/>
      <c r="I6649"/>
      <c r="J6649"/>
      <c r="K6649"/>
    </row>
    <row r="6650" spans="4:11" x14ac:dyDescent="0.25">
      <c r="D6650"/>
      <c r="E6650"/>
      <c r="F6650" s="1"/>
      <c r="G6650" s="2"/>
      <c r="H6650" s="2"/>
      <c r="I6650"/>
      <c r="J6650"/>
      <c r="K6650"/>
    </row>
    <row r="6651" spans="4:11" x14ac:dyDescent="0.25">
      <c r="D6651"/>
      <c r="E6651"/>
      <c r="F6651" s="1"/>
      <c r="G6651" s="2"/>
      <c r="H6651" s="2"/>
      <c r="I6651"/>
      <c r="J6651"/>
      <c r="K6651"/>
    </row>
    <row r="6652" spans="4:11" x14ac:dyDescent="0.25">
      <c r="D6652"/>
      <c r="E6652"/>
      <c r="F6652" s="1"/>
      <c r="G6652" s="2"/>
      <c r="H6652" s="2"/>
      <c r="I6652"/>
      <c r="J6652"/>
      <c r="K6652"/>
    </row>
    <row r="6653" spans="4:11" x14ac:dyDescent="0.25">
      <c r="D6653"/>
      <c r="E6653"/>
      <c r="F6653" s="1"/>
      <c r="G6653" s="2"/>
      <c r="H6653" s="2"/>
      <c r="I6653"/>
      <c r="J6653"/>
      <c r="K6653"/>
    </row>
    <row r="6654" spans="4:11" x14ac:dyDescent="0.25">
      <c r="D6654"/>
      <c r="E6654"/>
      <c r="F6654" s="1"/>
      <c r="G6654" s="2"/>
      <c r="H6654" s="2"/>
      <c r="I6654"/>
      <c r="J6654"/>
      <c r="K6654"/>
    </row>
    <row r="6655" spans="4:11" x14ac:dyDescent="0.25">
      <c r="D6655"/>
      <c r="E6655"/>
      <c r="F6655" s="1"/>
      <c r="G6655" s="2"/>
      <c r="H6655" s="2"/>
      <c r="I6655"/>
      <c r="J6655"/>
      <c r="K6655"/>
    </row>
    <row r="6656" spans="4:11" x14ac:dyDescent="0.25">
      <c r="D6656"/>
      <c r="E6656"/>
      <c r="F6656" s="1"/>
      <c r="G6656" s="2"/>
      <c r="H6656" s="2"/>
      <c r="I6656"/>
      <c r="J6656"/>
      <c r="K6656"/>
    </row>
    <row r="6657" spans="4:11" x14ac:dyDescent="0.25">
      <c r="D6657"/>
      <c r="E6657"/>
      <c r="F6657" s="1"/>
      <c r="G6657" s="2"/>
      <c r="H6657" s="2"/>
      <c r="I6657"/>
      <c r="J6657"/>
      <c r="K6657"/>
    </row>
    <row r="6658" spans="4:11" x14ac:dyDescent="0.25">
      <c r="D6658"/>
      <c r="E6658"/>
      <c r="F6658" s="1"/>
      <c r="G6658" s="2"/>
      <c r="H6658" s="2"/>
      <c r="I6658"/>
      <c r="J6658"/>
      <c r="K6658"/>
    </row>
    <row r="6659" spans="4:11" x14ac:dyDescent="0.25">
      <c r="D6659"/>
      <c r="E6659"/>
      <c r="F6659" s="1"/>
      <c r="G6659" s="2"/>
      <c r="H6659" s="2"/>
      <c r="I6659"/>
      <c r="J6659"/>
      <c r="K6659"/>
    </row>
    <row r="6660" spans="4:11" x14ac:dyDescent="0.25">
      <c r="D6660"/>
      <c r="E6660"/>
      <c r="F6660" s="1"/>
      <c r="G6660" s="2"/>
      <c r="H6660" s="2"/>
      <c r="I6660"/>
      <c r="J6660"/>
      <c r="K6660"/>
    </row>
    <row r="6661" spans="4:11" x14ac:dyDescent="0.25">
      <c r="D6661"/>
      <c r="E6661"/>
      <c r="F6661" s="1"/>
      <c r="G6661" s="2"/>
      <c r="H6661" s="2"/>
      <c r="I6661"/>
      <c r="J6661"/>
      <c r="K6661"/>
    </row>
    <row r="6662" spans="4:11" x14ac:dyDescent="0.25">
      <c r="D6662"/>
      <c r="E6662"/>
      <c r="F6662" s="1"/>
      <c r="G6662" s="2"/>
      <c r="H6662" s="2"/>
      <c r="I6662"/>
      <c r="J6662"/>
      <c r="K6662"/>
    </row>
    <row r="6663" spans="4:11" x14ac:dyDescent="0.25">
      <c r="D6663"/>
      <c r="E6663"/>
      <c r="F6663" s="1"/>
      <c r="G6663" s="2"/>
      <c r="H6663" s="2"/>
      <c r="I6663"/>
      <c r="J6663"/>
      <c r="K6663"/>
    </row>
    <row r="6664" spans="4:11" x14ac:dyDescent="0.25">
      <c r="D6664"/>
      <c r="E6664"/>
      <c r="F6664" s="1"/>
      <c r="G6664" s="2"/>
      <c r="H6664" s="2"/>
      <c r="I6664"/>
      <c r="J6664"/>
      <c r="K6664"/>
    </row>
    <row r="6665" spans="4:11" x14ac:dyDescent="0.25">
      <c r="D6665"/>
      <c r="E6665"/>
      <c r="F6665" s="1"/>
      <c r="G6665" s="2"/>
      <c r="H6665" s="2"/>
      <c r="I6665"/>
      <c r="J6665"/>
      <c r="K6665"/>
    </row>
    <row r="6666" spans="4:11" x14ac:dyDescent="0.25">
      <c r="D6666"/>
      <c r="E6666"/>
      <c r="F6666" s="1"/>
      <c r="G6666" s="2"/>
      <c r="H6666" s="2"/>
      <c r="I6666"/>
      <c r="J6666"/>
      <c r="K6666"/>
    </row>
    <row r="6667" spans="4:11" x14ac:dyDescent="0.25">
      <c r="D6667"/>
      <c r="E6667"/>
      <c r="F6667" s="1"/>
      <c r="G6667" s="2"/>
      <c r="H6667" s="2"/>
      <c r="I6667"/>
      <c r="J6667"/>
      <c r="K6667"/>
    </row>
    <row r="6668" spans="4:11" x14ac:dyDescent="0.25">
      <c r="D6668"/>
      <c r="E6668"/>
      <c r="F6668" s="1"/>
      <c r="G6668" s="2"/>
      <c r="H6668" s="2"/>
      <c r="I6668"/>
      <c r="J6668"/>
      <c r="K6668"/>
    </row>
    <row r="6669" spans="4:11" x14ac:dyDescent="0.25">
      <c r="D6669"/>
      <c r="E6669"/>
      <c r="F6669" s="1"/>
      <c r="G6669" s="2"/>
      <c r="H6669" s="2"/>
      <c r="I6669"/>
      <c r="J6669"/>
      <c r="K6669"/>
    </row>
    <row r="6670" spans="4:11" x14ac:dyDescent="0.25">
      <c r="D6670"/>
      <c r="E6670"/>
      <c r="F6670" s="1"/>
      <c r="G6670" s="2"/>
      <c r="H6670" s="2"/>
      <c r="I6670"/>
      <c r="J6670"/>
      <c r="K6670"/>
    </row>
    <row r="6671" spans="4:11" x14ac:dyDescent="0.25">
      <c r="D6671"/>
      <c r="E6671"/>
      <c r="F6671" s="1"/>
      <c r="G6671" s="2"/>
      <c r="H6671" s="2"/>
      <c r="I6671"/>
      <c r="J6671"/>
      <c r="K6671"/>
    </row>
    <row r="6672" spans="4:11" x14ac:dyDescent="0.25">
      <c r="D6672"/>
      <c r="E6672"/>
      <c r="F6672" s="1"/>
      <c r="G6672" s="2"/>
      <c r="H6672" s="2"/>
      <c r="I6672"/>
      <c r="J6672"/>
      <c r="K6672"/>
    </row>
    <row r="6673" spans="4:11" x14ac:dyDescent="0.25">
      <c r="D6673"/>
      <c r="E6673"/>
      <c r="F6673" s="1"/>
      <c r="G6673" s="2"/>
      <c r="H6673" s="2"/>
      <c r="I6673"/>
      <c r="J6673"/>
      <c r="K6673"/>
    </row>
    <row r="6674" spans="4:11" x14ac:dyDescent="0.25">
      <c r="D6674"/>
      <c r="E6674"/>
      <c r="F6674" s="1"/>
      <c r="G6674" s="2"/>
      <c r="H6674" s="2"/>
      <c r="I6674"/>
      <c r="J6674"/>
      <c r="K6674"/>
    </row>
    <row r="6675" spans="4:11" x14ac:dyDescent="0.25">
      <c r="D6675"/>
      <c r="E6675"/>
      <c r="F6675" s="1"/>
      <c r="G6675" s="2"/>
      <c r="H6675" s="2"/>
      <c r="I6675"/>
      <c r="J6675"/>
      <c r="K6675"/>
    </row>
    <row r="6676" spans="4:11" x14ac:dyDescent="0.25">
      <c r="D6676"/>
      <c r="E6676"/>
      <c r="F6676" s="1"/>
      <c r="G6676" s="2"/>
      <c r="H6676" s="2"/>
      <c r="I6676"/>
      <c r="J6676"/>
      <c r="K6676"/>
    </row>
    <row r="6677" spans="4:11" x14ac:dyDescent="0.25">
      <c r="D6677"/>
      <c r="E6677"/>
      <c r="F6677" s="1"/>
      <c r="G6677" s="2"/>
      <c r="H6677" s="2"/>
      <c r="I6677"/>
      <c r="J6677"/>
      <c r="K6677"/>
    </row>
    <row r="6678" spans="4:11" x14ac:dyDescent="0.25">
      <c r="D6678"/>
      <c r="E6678"/>
      <c r="F6678" s="1"/>
      <c r="G6678" s="2"/>
      <c r="H6678" s="2"/>
      <c r="I6678"/>
      <c r="J6678"/>
      <c r="K6678"/>
    </row>
    <row r="6679" spans="4:11" x14ac:dyDescent="0.25">
      <c r="D6679"/>
      <c r="E6679"/>
      <c r="F6679" s="1"/>
      <c r="G6679" s="2"/>
      <c r="H6679" s="2"/>
      <c r="I6679"/>
      <c r="J6679"/>
      <c r="K6679"/>
    </row>
    <row r="6680" spans="4:11" x14ac:dyDescent="0.25">
      <c r="D6680"/>
      <c r="E6680"/>
      <c r="F6680" s="1"/>
      <c r="G6680" s="2"/>
      <c r="H6680" s="2"/>
      <c r="I6680"/>
      <c r="J6680"/>
      <c r="K6680"/>
    </row>
    <row r="6681" spans="4:11" x14ac:dyDescent="0.25">
      <c r="D6681"/>
      <c r="E6681"/>
      <c r="F6681" s="1"/>
      <c r="G6681" s="2"/>
      <c r="H6681" s="2"/>
      <c r="I6681"/>
      <c r="J6681"/>
      <c r="K6681"/>
    </row>
    <row r="6682" spans="4:11" x14ac:dyDescent="0.25">
      <c r="D6682"/>
      <c r="E6682"/>
      <c r="F6682" s="1"/>
      <c r="G6682" s="2"/>
      <c r="H6682" s="2"/>
      <c r="I6682"/>
      <c r="J6682"/>
      <c r="K6682"/>
    </row>
    <row r="6683" spans="4:11" x14ac:dyDescent="0.25">
      <c r="D6683"/>
      <c r="E6683"/>
      <c r="F6683" s="1"/>
      <c r="G6683" s="2"/>
      <c r="H6683" s="2"/>
      <c r="I6683"/>
      <c r="J6683"/>
      <c r="K6683"/>
    </row>
    <row r="6684" spans="4:11" x14ac:dyDescent="0.25">
      <c r="D6684"/>
      <c r="E6684"/>
      <c r="F6684" s="1"/>
      <c r="G6684" s="2"/>
      <c r="H6684" s="2"/>
      <c r="I6684"/>
      <c r="J6684"/>
      <c r="K6684"/>
    </row>
    <row r="6685" spans="4:11" x14ac:dyDescent="0.25">
      <c r="D6685"/>
      <c r="E6685"/>
      <c r="F6685" s="1"/>
      <c r="G6685" s="2"/>
      <c r="H6685" s="2"/>
      <c r="I6685"/>
      <c r="J6685"/>
      <c r="K6685"/>
    </row>
    <row r="6686" spans="4:11" x14ac:dyDescent="0.25">
      <c r="D6686"/>
      <c r="E6686"/>
      <c r="F6686" s="1"/>
      <c r="G6686" s="2"/>
      <c r="H6686" s="2"/>
      <c r="I6686"/>
      <c r="J6686"/>
      <c r="K6686"/>
    </row>
    <row r="6687" spans="4:11" x14ac:dyDescent="0.25">
      <c r="D6687"/>
      <c r="E6687"/>
      <c r="F6687" s="1"/>
      <c r="G6687" s="2"/>
      <c r="H6687" s="2"/>
      <c r="I6687"/>
      <c r="J6687"/>
      <c r="K6687"/>
    </row>
    <row r="6688" spans="4:11" x14ac:dyDescent="0.25">
      <c r="D6688"/>
      <c r="E6688"/>
      <c r="F6688" s="1"/>
      <c r="G6688" s="2"/>
      <c r="H6688" s="2"/>
      <c r="I6688"/>
      <c r="J6688"/>
      <c r="K6688"/>
    </row>
    <row r="6689" spans="4:11" x14ac:dyDescent="0.25">
      <c r="D6689"/>
      <c r="E6689"/>
      <c r="F6689" s="1"/>
      <c r="G6689" s="2"/>
      <c r="H6689" s="2"/>
      <c r="I6689"/>
      <c r="J6689"/>
      <c r="K6689"/>
    </row>
    <row r="6690" spans="4:11" x14ac:dyDescent="0.25">
      <c r="D6690"/>
      <c r="E6690"/>
      <c r="F6690" s="1"/>
      <c r="G6690" s="2"/>
      <c r="H6690" s="2"/>
      <c r="I6690"/>
      <c r="J6690"/>
      <c r="K6690"/>
    </row>
    <row r="6691" spans="4:11" x14ac:dyDescent="0.25">
      <c r="D6691"/>
      <c r="E6691"/>
      <c r="F6691" s="1"/>
      <c r="G6691" s="2"/>
      <c r="H6691" s="2"/>
      <c r="I6691"/>
      <c r="J6691"/>
      <c r="K6691"/>
    </row>
    <row r="6692" spans="4:11" x14ac:dyDescent="0.25">
      <c r="D6692"/>
      <c r="E6692"/>
      <c r="F6692" s="1"/>
      <c r="G6692" s="2"/>
      <c r="H6692" s="2"/>
      <c r="I6692"/>
      <c r="J6692"/>
      <c r="K6692"/>
    </row>
    <row r="6693" spans="4:11" x14ac:dyDescent="0.25">
      <c r="D6693"/>
      <c r="E6693"/>
      <c r="F6693" s="1"/>
      <c r="G6693" s="2"/>
      <c r="H6693" s="2"/>
      <c r="I6693"/>
      <c r="J6693"/>
      <c r="K6693"/>
    </row>
    <row r="6694" spans="4:11" x14ac:dyDescent="0.25">
      <c r="D6694"/>
      <c r="E6694"/>
      <c r="F6694" s="1"/>
      <c r="G6694" s="2"/>
      <c r="H6694" s="2"/>
      <c r="I6694"/>
      <c r="J6694"/>
      <c r="K6694"/>
    </row>
    <row r="6695" spans="4:11" x14ac:dyDescent="0.25">
      <c r="D6695"/>
      <c r="E6695"/>
      <c r="F6695" s="1"/>
      <c r="G6695" s="2"/>
      <c r="H6695" s="2"/>
      <c r="I6695"/>
      <c r="J6695"/>
      <c r="K6695"/>
    </row>
    <row r="6696" spans="4:11" x14ac:dyDescent="0.25">
      <c r="D6696"/>
      <c r="E6696"/>
      <c r="F6696" s="1"/>
      <c r="G6696" s="2"/>
      <c r="H6696" s="2"/>
      <c r="I6696"/>
      <c r="J6696"/>
      <c r="K6696"/>
    </row>
    <row r="6697" spans="4:11" x14ac:dyDescent="0.25">
      <c r="D6697"/>
      <c r="E6697"/>
      <c r="F6697" s="1"/>
      <c r="G6697" s="2"/>
      <c r="H6697" s="2"/>
      <c r="I6697"/>
      <c r="J6697"/>
      <c r="K6697"/>
    </row>
    <row r="6698" spans="4:11" x14ac:dyDescent="0.25">
      <c r="D6698"/>
      <c r="E6698"/>
      <c r="F6698" s="1"/>
      <c r="G6698" s="2"/>
      <c r="H6698" s="2"/>
      <c r="I6698"/>
      <c r="J6698"/>
      <c r="K6698"/>
    </row>
    <row r="6699" spans="4:11" x14ac:dyDescent="0.25">
      <c r="D6699"/>
      <c r="E6699"/>
      <c r="F6699" s="1"/>
      <c r="G6699" s="2"/>
      <c r="H6699" s="2"/>
      <c r="I6699"/>
      <c r="J6699"/>
      <c r="K6699"/>
    </row>
    <row r="6700" spans="4:11" x14ac:dyDescent="0.25">
      <c r="D6700"/>
      <c r="E6700"/>
      <c r="F6700" s="1"/>
      <c r="G6700" s="2"/>
      <c r="H6700" s="2"/>
      <c r="I6700"/>
      <c r="J6700"/>
      <c r="K6700"/>
    </row>
    <row r="6701" spans="4:11" x14ac:dyDescent="0.25">
      <c r="D6701"/>
      <c r="E6701"/>
      <c r="F6701" s="1"/>
      <c r="G6701" s="2"/>
      <c r="H6701" s="2"/>
      <c r="I6701"/>
      <c r="J6701"/>
      <c r="K6701"/>
    </row>
    <row r="6702" spans="4:11" x14ac:dyDescent="0.25">
      <c r="D6702"/>
      <c r="E6702"/>
      <c r="F6702" s="1"/>
      <c r="G6702" s="2"/>
      <c r="H6702" s="2"/>
      <c r="I6702"/>
      <c r="J6702"/>
      <c r="K6702"/>
    </row>
    <row r="6703" spans="4:11" x14ac:dyDescent="0.25">
      <c r="D6703"/>
      <c r="E6703"/>
      <c r="F6703" s="1"/>
      <c r="G6703" s="2"/>
      <c r="H6703" s="2"/>
      <c r="I6703"/>
      <c r="J6703"/>
      <c r="K6703"/>
    </row>
    <row r="6704" spans="4:11" x14ac:dyDescent="0.25">
      <c r="D6704"/>
      <c r="E6704"/>
      <c r="F6704" s="1"/>
      <c r="G6704" s="2"/>
      <c r="H6704" s="2"/>
      <c r="I6704"/>
      <c r="J6704"/>
      <c r="K6704"/>
    </row>
    <row r="6705" spans="4:11" x14ac:dyDescent="0.25">
      <c r="D6705"/>
      <c r="E6705"/>
      <c r="F6705" s="1"/>
      <c r="G6705" s="2"/>
      <c r="H6705" s="2"/>
      <c r="I6705"/>
      <c r="J6705"/>
      <c r="K6705"/>
    </row>
    <row r="6706" spans="4:11" x14ac:dyDescent="0.25">
      <c r="D6706"/>
      <c r="E6706"/>
      <c r="F6706" s="1"/>
      <c r="G6706" s="2"/>
      <c r="H6706" s="2"/>
      <c r="I6706"/>
      <c r="J6706"/>
      <c r="K6706"/>
    </row>
    <row r="6707" spans="4:11" x14ac:dyDescent="0.25">
      <c r="D6707"/>
      <c r="E6707"/>
      <c r="F6707" s="1"/>
      <c r="G6707" s="2"/>
      <c r="H6707" s="2"/>
      <c r="I6707"/>
      <c r="J6707"/>
      <c r="K6707"/>
    </row>
    <row r="6708" spans="4:11" x14ac:dyDescent="0.25">
      <c r="D6708"/>
      <c r="E6708"/>
      <c r="F6708" s="1"/>
      <c r="G6708" s="2"/>
      <c r="H6708" s="2"/>
      <c r="I6708"/>
      <c r="J6708"/>
      <c r="K6708"/>
    </row>
    <row r="6709" spans="4:11" x14ac:dyDescent="0.25">
      <c r="D6709"/>
      <c r="E6709"/>
      <c r="F6709" s="1"/>
      <c r="G6709" s="2"/>
      <c r="H6709" s="2"/>
      <c r="I6709"/>
      <c r="J6709"/>
      <c r="K6709"/>
    </row>
    <row r="6710" spans="4:11" x14ac:dyDescent="0.25">
      <c r="D6710"/>
      <c r="E6710"/>
      <c r="F6710" s="1"/>
      <c r="G6710" s="2"/>
      <c r="H6710" s="2"/>
      <c r="I6710"/>
      <c r="J6710"/>
      <c r="K6710"/>
    </row>
    <row r="6711" spans="4:11" x14ac:dyDescent="0.25">
      <c r="D6711"/>
      <c r="E6711"/>
      <c r="F6711" s="1"/>
      <c r="G6711" s="2"/>
      <c r="H6711" s="2"/>
      <c r="I6711"/>
      <c r="J6711"/>
      <c r="K6711"/>
    </row>
    <row r="6712" spans="4:11" x14ac:dyDescent="0.25">
      <c r="D6712"/>
      <c r="E6712"/>
      <c r="F6712" s="1"/>
      <c r="G6712" s="2"/>
      <c r="H6712" s="2"/>
      <c r="I6712"/>
      <c r="J6712"/>
      <c r="K6712"/>
    </row>
    <row r="6713" spans="4:11" x14ac:dyDescent="0.25">
      <c r="D6713"/>
      <c r="E6713"/>
      <c r="F6713" s="1"/>
      <c r="G6713" s="2"/>
      <c r="H6713" s="2"/>
      <c r="I6713"/>
      <c r="J6713"/>
      <c r="K6713"/>
    </row>
    <row r="6714" spans="4:11" x14ac:dyDescent="0.25">
      <c r="D6714"/>
      <c r="E6714"/>
      <c r="F6714" s="1"/>
      <c r="G6714" s="2"/>
      <c r="H6714" s="2"/>
      <c r="I6714"/>
      <c r="J6714"/>
      <c r="K6714"/>
    </row>
    <row r="6715" spans="4:11" x14ac:dyDescent="0.25">
      <c r="D6715"/>
      <c r="E6715"/>
      <c r="F6715" s="1"/>
      <c r="G6715" s="2"/>
      <c r="H6715" s="2"/>
      <c r="I6715"/>
      <c r="J6715"/>
      <c r="K6715"/>
    </row>
    <row r="6716" spans="4:11" x14ac:dyDescent="0.25">
      <c r="D6716"/>
      <c r="E6716"/>
      <c r="F6716" s="1"/>
      <c r="G6716" s="2"/>
      <c r="H6716" s="2"/>
      <c r="I6716"/>
      <c r="J6716"/>
      <c r="K6716"/>
    </row>
    <row r="6717" spans="4:11" x14ac:dyDescent="0.25">
      <c r="D6717"/>
      <c r="E6717"/>
      <c r="F6717" s="1"/>
      <c r="G6717" s="2"/>
      <c r="H6717" s="2"/>
      <c r="I6717"/>
      <c r="J6717"/>
      <c r="K6717"/>
    </row>
    <row r="6718" spans="4:11" x14ac:dyDescent="0.25">
      <c r="D6718"/>
      <c r="E6718"/>
      <c r="F6718" s="1"/>
      <c r="G6718" s="2"/>
      <c r="H6718" s="2"/>
      <c r="I6718"/>
      <c r="J6718"/>
      <c r="K6718"/>
    </row>
    <row r="6719" spans="4:11" x14ac:dyDescent="0.25">
      <c r="D6719"/>
      <c r="E6719"/>
      <c r="F6719" s="1"/>
      <c r="G6719" s="2"/>
      <c r="H6719" s="2"/>
      <c r="I6719"/>
      <c r="J6719"/>
      <c r="K6719"/>
    </row>
    <row r="6720" spans="4:11" x14ac:dyDescent="0.25">
      <c r="D6720"/>
      <c r="E6720"/>
      <c r="F6720" s="1"/>
      <c r="G6720" s="2"/>
      <c r="H6720" s="2"/>
      <c r="I6720"/>
      <c r="J6720"/>
      <c r="K6720"/>
    </row>
    <row r="6721" spans="4:11" x14ac:dyDescent="0.25">
      <c r="D6721"/>
      <c r="E6721"/>
      <c r="F6721" s="1"/>
      <c r="G6721" s="2"/>
      <c r="H6721" s="2"/>
      <c r="I6721"/>
      <c r="J6721"/>
      <c r="K6721"/>
    </row>
    <row r="6722" spans="4:11" x14ac:dyDescent="0.25">
      <c r="D6722"/>
      <c r="E6722"/>
      <c r="F6722" s="1"/>
      <c r="G6722" s="2"/>
      <c r="H6722" s="2"/>
      <c r="I6722"/>
      <c r="J6722"/>
      <c r="K6722"/>
    </row>
    <row r="6723" spans="4:11" x14ac:dyDescent="0.25">
      <c r="D6723"/>
      <c r="E6723"/>
      <c r="F6723" s="1"/>
      <c r="G6723" s="2"/>
      <c r="H6723" s="2"/>
      <c r="I6723"/>
      <c r="J6723"/>
      <c r="K6723"/>
    </row>
    <row r="6724" spans="4:11" x14ac:dyDescent="0.25">
      <c r="D6724"/>
      <c r="E6724"/>
      <c r="F6724" s="1"/>
      <c r="G6724" s="2"/>
      <c r="H6724" s="2"/>
      <c r="I6724"/>
      <c r="J6724"/>
      <c r="K6724"/>
    </row>
    <row r="6725" spans="4:11" x14ac:dyDescent="0.25">
      <c r="D6725"/>
      <c r="E6725"/>
      <c r="F6725" s="1"/>
      <c r="G6725" s="2"/>
      <c r="H6725" s="2"/>
      <c r="I6725"/>
      <c r="J6725"/>
      <c r="K6725"/>
    </row>
    <row r="6726" spans="4:11" x14ac:dyDescent="0.25">
      <c r="D6726"/>
      <c r="E6726"/>
      <c r="F6726" s="1"/>
      <c r="G6726" s="2"/>
      <c r="H6726" s="2"/>
      <c r="I6726"/>
      <c r="J6726"/>
      <c r="K6726"/>
    </row>
    <row r="6727" spans="4:11" x14ac:dyDescent="0.25">
      <c r="D6727"/>
      <c r="E6727"/>
      <c r="F6727" s="1"/>
      <c r="G6727" s="2"/>
      <c r="H6727" s="2"/>
      <c r="I6727"/>
      <c r="J6727"/>
      <c r="K6727"/>
    </row>
    <row r="6728" spans="4:11" x14ac:dyDescent="0.25">
      <c r="D6728"/>
      <c r="E6728"/>
      <c r="F6728" s="1"/>
      <c r="G6728" s="2"/>
      <c r="H6728" s="2"/>
      <c r="I6728"/>
      <c r="J6728"/>
      <c r="K6728"/>
    </row>
    <row r="6729" spans="4:11" x14ac:dyDescent="0.25">
      <c r="D6729"/>
      <c r="E6729"/>
      <c r="F6729" s="1"/>
      <c r="G6729" s="2"/>
      <c r="H6729" s="2"/>
      <c r="I6729"/>
      <c r="J6729"/>
      <c r="K6729"/>
    </row>
    <row r="6730" spans="4:11" x14ac:dyDescent="0.25">
      <c r="D6730"/>
      <c r="E6730"/>
      <c r="F6730" s="1"/>
      <c r="G6730" s="2"/>
      <c r="H6730" s="2"/>
      <c r="I6730"/>
      <c r="J6730"/>
      <c r="K6730"/>
    </row>
    <row r="6731" spans="4:11" x14ac:dyDescent="0.25">
      <c r="D6731"/>
      <c r="E6731"/>
      <c r="F6731" s="1"/>
      <c r="G6731" s="2"/>
      <c r="H6731" s="2"/>
      <c r="I6731"/>
      <c r="J6731"/>
      <c r="K6731"/>
    </row>
    <row r="6732" spans="4:11" x14ac:dyDescent="0.25">
      <c r="D6732"/>
      <c r="E6732"/>
      <c r="F6732" s="1"/>
      <c r="G6732" s="2"/>
      <c r="H6732" s="2"/>
      <c r="I6732"/>
      <c r="J6732"/>
      <c r="K6732"/>
    </row>
    <row r="6733" spans="4:11" x14ac:dyDescent="0.25">
      <c r="D6733"/>
      <c r="E6733"/>
      <c r="F6733" s="1"/>
      <c r="G6733" s="2"/>
      <c r="H6733" s="2"/>
      <c r="I6733"/>
      <c r="J6733"/>
      <c r="K6733"/>
    </row>
    <row r="6734" spans="4:11" x14ac:dyDescent="0.25">
      <c r="D6734"/>
      <c r="E6734"/>
      <c r="F6734" s="1"/>
      <c r="G6734" s="2"/>
      <c r="H6734" s="2"/>
      <c r="I6734"/>
      <c r="J6734"/>
      <c r="K6734"/>
    </row>
    <row r="6735" spans="4:11" x14ac:dyDescent="0.25">
      <c r="D6735"/>
      <c r="E6735"/>
      <c r="F6735" s="1"/>
      <c r="G6735" s="2"/>
      <c r="H6735" s="2"/>
      <c r="I6735"/>
      <c r="J6735"/>
      <c r="K6735"/>
    </row>
    <row r="6736" spans="4:11" x14ac:dyDescent="0.25">
      <c r="D6736"/>
      <c r="E6736"/>
      <c r="F6736" s="1"/>
      <c r="G6736" s="2"/>
      <c r="H6736" s="2"/>
      <c r="I6736"/>
      <c r="J6736"/>
      <c r="K6736"/>
    </row>
    <row r="6737" spans="4:11" x14ac:dyDescent="0.25">
      <c r="D6737"/>
      <c r="E6737"/>
      <c r="F6737" s="1"/>
      <c r="G6737" s="2"/>
      <c r="H6737" s="2"/>
      <c r="I6737"/>
      <c r="J6737"/>
      <c r="K6737"/>
    </row>
    <row r="6738" spans="4:11" x14ac:dyDescent="0.25">
      <c r="D6738"/>
      <c r="E6738"/>
      <c r="F6738" s="1"/>
      <c r="G6738" s="2"/>
      <c r="H6738" s="2"/>
      <c r="I6738"/>
      <c r="J6738"/>
      <c r="K6738"/>
    </row>
    <row r="6739" spans="4:11" x14ac:dyDescent="0.25">
      <c r="D6739"/>
      <c r="E6739"/>
      <c r="F6739" s="1"/>
      <c r="G6739" s="2"/>
      <c r="H6739" s="2"/>
      <c r="I6739"/>
      <c r="J6739"/>
      <c r="K6739"/>
    </row>
    <row r="6740" spans="4:11" x14ac:dyDescent="0.25">
      <c r="D6740"/>
      <c r="E6740"/>
      <c r="F6740" s="1"/>
      <c r="G6740" s="2"/>
      <c r="H6740" s="2"/>
      <c r="I6740"/>
      <c r="J6740"/>
      <c r="K6740"/>
    </row>
    <row r="6741" spans="4:11" x14ac:dyDescent="0.25">
      <c r="D6741"/>
      <c r="E6741"/>
      <c r="F6741" s="1"/>
      <c r="G6741" s="2"/>
      <c r="H6741" s="2"/>
      <c r="I6741"/>
      <c r="J6741"/>
      <c r="K6741"/>
    </row>
    <row r="6742" spans="4:11" x14ac:dyDescent="0.25">
      <c r="D6742"/>
      <c r="E6742"/>
      <c r="F6742" s="1"/>
      <c r="G6742" s="2"/>
      <c r="H6742" s="2"/>
      <c r="I6742"/>
      <c r="J6742"/>
      <c r="K6742"/>
    </row>
    <row r="6743" spans="4:11" x14ac:dyDescent="0.25">
      <c r="D6743"/>
      <c r="E6743"/>
      <c r="F6743" s="1"/>
      <c r="G6743" s="2"/>
      <c r="H6743" s="2"/>
      <c r="I6743"/>
      <c r="J6743"/>
      <c r="K6743"/>
    </row>
    <row r="6744" spans="4:11" x14ac:dyDescent="0.25">
      <c r="D6744"/>
      <c r="E6744"/>
      <c r="F6744" s="1"/>
      <c r="G6744" s="2"/>
      <c r="H6744" s="2"/>
      <c r="I6744"/>
      <c r="J6744"/>
      <c r="K6744"/>
    </row>
    <row r="6745" spans="4:11" x14ac:dyDescent="0.25">
      <c r="D6745"/>
      <c r="E6745"/>
      <c r="F6745" s="1"/>
      <c r="G6745" s="2"/>
      <c r="H6745" s="2"/>
      <c r="I6745"/>
      <c r="J6745"/>
      <c r="K6745"/>
    </row>
    <row r="6746" spans="4:11" x14ac:dyDescent="0.25">
      <c r="D6746"/>
      <c r="E6746"/>
      <c r="F6746" s="1"/>
      <c r="G6746" s="2"/>
      <c r="H6746" s="2"/>
      <c r="I6746"/>
      <c r="J6746"/>
      <c r="K6746"/>
    </row>
    <row r="6747" spans="4:11" x14ac:dyDescent="0.25">
      <c r="D6747"/>
      <c r="E6747"/>
      <c r="F6747" s="1"/>
      <c r="G6747" s="2"/>
      <c r="H6747" s="2"/>
      <c r="I6747"/>
      <c r="J6747"/>
      <c r="K6747"/>
    </row>
    <row r="6748" spans="4:11" x14ac:dyDescent="0.25">
      <c r="D6748"/>
      <c r="E6748"/>
      <c r="F6748" s="1"/>
      <c r="G6748" s="2"/>
      <c r="H6748" s="2"/>
      <c r="I6748"/>
      <c r="J6748"/>
      <c r="K6748"/>
    </row>
    <row r="6749" spans="4:11" x14ac:dyDescent="0.25">
      <c r="D6749"/>
      <c r="E6749"/>
      <c r="F6749" s="1"/>
      <c r="G6749" s="2"/>
      <c r="H6749" s="2"/>
      <c r="I6749"/>
      <c r="J6749"/>
      <c r="K6749"/>
    </row>
    <row r="6750" spans="4:11" x14ac:dyDescent="0.25">
      <c r="D6750"/>
      <c r="E6750"/>
      <c r="F6750" s="1"/>
      <c r="G6750" s="2"/>
      <c r="H6750" s="2"/>
      <c r="I6750"/>
      <c r="J6750"/>
      <c r="K6750"/>
    </row>
    <row r="6751" spans="4:11" x14ac:dyDescent="0.25">
      <c r="D6751"/>
      <c r="E6751"/>
      <c r="F6751" s="1"/>
      <c r="G6751" s="2"/>
      <c r="H6751" s="2"/>
      <c r="I6751"/>
      <c r="J6751"/>
      <c r="K6751"/>
    </row>
    <row r="6752" spans="4:11" x14ac:dyDescent="0.25">
      <c r="D6752"/>
      <c r="E6752"/>
      <c r="F6752" s="1"/>
      <c r="G6752" s="2"/>
      <c r="H6752" s="2"/>
      <c r="I6752"/>
      <c r="J6752"/>
      <c r="K6752"/>
    </row>
    <row r="6753" spans="4:11" x14ac:dyDescent="0.25">
      <c r="D6753"/>
      <c r="E6753"/>
      <c r="F6753" s="1"/>
      <c r="G6753" s="2"/>
      <c r="H6753" s="2"/>
      <c r="I6753"/>
      <c r="J6753"/>
      <c r="K6753"/>
    </row>
    <row r="6754" spans="4:11" x14ac:dyDescent="0.25">
      <c r="D6754"/>
      <c r="E6754"/>
      <c r="F6754" s="1"/>
      <c r="G6754" s="2"/>
      <c r="H6754" s="2"/>
      <c r="I6754"/>
      <c r="J6754"/>
      <c r="K6754"/>
    </row>
    <row r="6755" spans="4:11" x14ac:dyDescent="0.25">
      <c r="D6755"/>
      <c r="E6755"/>
      <c r="F6755" s="1"/>
      <c r="G6755" s="2"/>
      <c r="H6755" s="2"/>
      <c r="I6755"/>
      <c r="J6755"/>
      <c r="K6755"/>
    </row>
    <row r="6756" spans="4:11" x14ac:dyDescent="0.25">
      <c r="D6756"/>
      <c r="E6756"/>
      <c r="F6756" s="1"/>
      <c r="G6756" s="2"/>
      <c r="H6756" s="2"/>
      <c r="I6756"/>
      <c r="J6756"/>
      <c r="K6756"/>
    </row>
    <row r="6757" spans="4:11" x14ac:dyDescent="0.25">
      <c r="D6757"/>
      <c r="E6757"/>
      <c r="F6757" s="1"/>
      <c r="G6757" s="2"/>
      <c r="H6757" s="2"/>
      <c r="I6757"/>
      <c r="J6757"/>
      <c r="K6757"/>
    </row>
    <row r="6758" spans="4:11" x14ac:dyDescent="0.25">
      <c r="D6758"/>
      <c r="E6758"/>
      <c r="F6758" s="1"/>
      <c r="G6758" s="2"/>
      <c r="H6758" s="2"/>
      <c r="I6758"/>
      <c r="J6758"/>
      <c r="K6758"/>
    </row>
    <row r="6759" spans="4:11" x14ac:dyDescent="0.25">
      <c r="D6759"/>
      <c r="E6759"/>
      <c r="F6759" s="1"/>
      <c r="G6759" s="2"/>
      <c r="H6759" s="2"/>
      <c r="I6759"/>
      <c r="J6759"/>
      <c r="K6759"/>
    </row>
    <row r="6760" spans="4:11" x14ac:dyDescent="0.25">
      <c r="D6760"/>
      <c r="E6760"/>
      <c r="F6760" s="1"/>
      <c r="G6760" s="2"/>
      <c r="H6760" s="2"/>
      <c r="I6760"/>
      <c r="J6760"/>
      <c r="K6760"/>
    </row>
    <row r="6761" spans="4:11" x14ac:dyDescent="0.25">
      <c r="D6761"/>
      <c r="E6761"/>
      <c r="F6761" s="1"/>
      <c r="G6761" s="2"/>
      <c r="H6761" s="2"/>
      <c r="I6761"/>
      <c r="J6761"/>
      <c r="K6761"/>
    </row>
    <row r="6762" spans="4:11" x14ac:dyDescent="0.25">
      <c r="D6762"/>
      <c r="E6762"/>
      <c r="F6762" s="1"/>
      <c r="G6762" s="2"/>
      <c r="H6762" s="2"/>
      <c r="I6762"/>
      <c r="J6762"/>
      <c r="K6762"/>
    </row>
    <row r="6763" spans="4:11" x14ac:dyDescent="0.25">
      <c r="D6763"/>
      <c r="E6763"/>
      <c r="F6763" s="1"/>
      <c r="G6763" s="2"/>
      <c r="H6763" s="2"/>
      <c r="I6763"/>
      <c r="J6763"/>
      <c r="K6763"/>
    </row>
    <row r="6764" spans="4:11" x14ac:dyDescent="0.25">
      <c r="D6764"/>
      <c r="E6764"/>
      <c r="F6764" s="1"/>
      <c r="G6764" s="2"/>
      <c r="H6764" s="2"/>
      <c r="I6764"/>
      <c r="J6764"/>
      <c r="K6764"/>
    </row>
    <row r="6765" spans="4:11" x14ac:dyDescent="0.25">
      <c r="D6765"/>
      <c r="E6765"/>
      <c r="F6765" s="1"/>
      <c r="G6765" s="2"/>
      <c r="H6765" s="2"/>
      <c r="I6765"/>
      <c r="J6765"/>
      <c r="K6765"/>
    </row>
    <row r="6766" spans="4:11" x14ac:dyDescent="0.25">
      <c r="D6766"/>
      <c r="E6766"/>
      <c r="F6766" s="1"/>
      <c r="G6766" s="2"/>
      <c r="H6766" s="2"/>
      <c r="I6766"/>
      <c r="J6766"/>
      <c r="K6766"/>
    </row>
    <row r="6767" spans="4:11" x14ac:dyDescent="0.25">
      <c r="D6767"/>
      <c r="E6767"/>
      <c r="F6767" s="1"/>
      <c r="G6767" s="2"/>
      <c r="H6767" s="2"/>
      <c r="I6767"/>
      <c r="J6767"/>
      <c r="K6767"/>
    </row>
    <row r="6768" spans="4:11" x14ac:dyDescent="0.25">
      <c r="D6768"/>
      <c r="E6768"/>
      <c r="F6768" s="1"/>
      <c r="G6768" s="2"/>
      <c r="H6768" s="2"/>
      <c r="I6768"/>
      <c r="J6768"/>
      <c r="K6768"/>
    </row>
    <row r="6769" spans="4:11" x14ac:dyDescent="0.25">
      <c r="D6769"/>
      <c r="E6769"/>
      <c r="F6769" s="1"/>
      <c r="G6769" s="2"/>
      <c r="H6769" s="2"/>
      <c r="I6769"/>
      <c r="J6769"/>
      <c r="K6769"/>
    </row>
    <row r="6770" spans="4:11" x14ac:dyDescent="0.25">
      <c r="D6770"/>
      <c r="E6770"/>
      <c r="F6770" s="1"/>
      <c r="G6770" s="2"/>
      <c r="H6770" s="2"/>
      <c r="I6770"/>
      <c r="J6770"/>
      <c r="K6770"/>
    </row>
    <row r="6771" spans="4:11" x14ac:dyDescent="0.25">
      <c r="D6771"/>
      <c r="E6771"/>
      <c r="F6771" s="1"/>
      <c r="G6771" s="2"/>
      <c r="H6771" s="2"/>
      <c r="I6771"/>
      <c r="J6771"/>
      <c r="K6771"/>
    </row>
    <row r="6772" spans="4:11" x14ac:dyDescent="0.25">
      <c r="D6772"/>
      <c r="E6772"/>
      <c r="F6772" s="1"/>
      <c r="G6772" s="2"/>
      <c r="H6772" s="2"/>
      <c r="I6772"/>
      <c r="J6772"/>
      <c r="K6772"/>
    </row>
    <row r="6773" spans="4:11" x14ac:dyDescent="0.25">
      <c r="D6773"/>
      <c r="E6773"/>
      <c r="F6773" s="1"/>
      <c r="G6773" s="2"/>
      <c r="H6773" s="2"/>
      <c r="I6773"/>
      <c r="J6773"/>
      <c r="K6773"/>
    </row>
    <row r="6774" spans="4:11" x14ac:dyDescent="0.25">
      <c r="D6774"/>
      <c r="E6774"/>
      <c r="F6774" s="1"/>
      <c r="G6774" s="2"/>
      <c r="H6774" s="2"/>
      <c r="I6774"/>
      <c r="J6774"/>
      <c r="K6774"/>
    </row>
    <row r="6775" spans="4:11" x14ac:dyDescent="0.25">
      <c r="D6775"/>
      <c r="E6775"/>
      <c r="F6775" s="1"/>
      <c r="G6775" s="2"/>
      <c r="H6775" s="2"/>
      <c r="I6775"/>
      <c r="J6775"/>
      <c r="K6775"/>
    </row>
    <row r="6776" spans="4:11" x14ac:dyDescent="0.25">
      <c r="D6776"/>
      <c r="E6776"/>
      <c r="F6776" s="1"/>
      <c r="G6776" s="2"/>
      <c r="H6776" s="2"/>
      <c r="I6776"/>
      <c r="J6776"/>
      <c r="K6776"/>
    </row>
    <row r="6777" spans="4:11" x14ac:dyDescent="0.25">
      <c r="D6777"/>
      <c r="E6777"/>
      <c r="F6777" s="1"/>
      <c r="G6777" s="2"/>
      <c r="H6777" s="2"/>
      <c r="I6777"/>
      <c r="J6777"/>
      <c r="K6777"/>
    </row>
    <row r="6778" spans="4:11" x14ac:dyDescent="0.25">
      <c r="D6778"/>
      <c r="E6778"/>
      <c r="F6778" s="1"/>
      <c r="G6778" s="2"/>
      <c r="H6778" s="2"/>
      <c r="I6778"/>
      <c r="J6778"/>
      <c r="K6778"/>
    </row>
    <row r="6779" spans="4:11" x14ac:dyDescent="0.25">
      <c r="D6779"/>
      <c r="E6779"/>
      <c r="F6779" s="1"/>
      <c r="G6779" s="2"/>
      <c r="H6779" s="2"/>
      <c r="I6779"/>
      <c r="J6779"/>
      <c r="K6779"/>
    </row>
    <row r="6780" spans="4:11" x14ac:dyDescent="0.25">
      <c r="D6780"/>
      <c r="E6780"/>
      <c r="F6780" s="1"/>
      <c r="G6780" s="2"/>
      <c r="H6780" s="2"/>
      <c r="I6780"/>
      <c r="J6780"/>
      <c r="K6780"/>
    </row>
    <row r="6781" spans="4:11" x14ac:dyDescent="0.25">
      <c r="D6781"/>
      <c r="E6781"/>
      <c r="F6781" s="1"/>
      <c r="G6781" s="2"/>
      <c r="H6781" s="2"/>
      <c r="I6781"/>
      <c r="J6781"/>
      <c r="K6781"/>
    </row>
    <row r="6782" spans="4:11" x14ac:dyDescent="0.25">
      <c r="D6782"/>
      <c r="E6782"/>
      <c r="F6782" s="1"/>
      <c r="G6782" s="2"/>
      <c r="H6782" s="2"/>
      <c r="I6782"/>
      <c r="J6782"/>
      <c r="K6782"/>
    </row>
    <row r="6783" spans="4:11" x14ac:dyDescent="0.25">
      <c r="D6783"/>
      <c r="E6783"/>
      <c r="F6783" s="1"/>
      <c r="G6783" s="2"/>
      <c r="H6783" s="2"/>
      <c r="I6783"/>
      <c r="J6783"/>
      <c r="K6783"/>
    </row>
    <row r="6784" spans="4:11" x14ac:dyDescent="0.25">
      <c r="D6784"/>
      <c r="E6784"/>
      <c r="F6784" s="1"/>
      <c r="G6784" s="2"/>
      <c r="H6784" s="2"/>
      <c r="I6784"/>
      <c r="J6784"/>
      <c r="K6784"/>
    </row>
    <row r="6785" spans="4:11" x14ac:dyDescent="0.25">
      <c r="D6785"/>
      <c r="E6785"/>
      <c r="F6785" s="1"/>
      <c r="G6785" s="2"/>
      <c r="H6785" s="2"/>
      <c r="I6785"/>
      <c r="J6785"/>
      <c r="K6785"/>
    </row>
    <row r="6786" spans="4:11" x14ac:dyDescent="0.25">
      <c r="D6786"/>
      <c r="E6786"/>
      <c r="F6786" s="1"/>
      <c r="G6786" s="2"/>
      <c r="H6786" s="2"/>
      <c r="I6786"/>
      <c r="J6786"/>
      <c r="K6786"/>
    </row>
    <row r="6787" spans="4:11" x14ac:dyDescent="0.25">
      <c r="D6787"/>
      <c r="E6787"/>
      <c r="F6787" s="1"/>
      <c r="G6787" s="2"/>
      <c r="H6787" s="2"/>
      <c r="I6787"/>
      <c r="J6787"/>
      <c r="K6787"/>
    </row>
    <row r="6788" spans="4:11" x14ac:dyDescent="0.25">
      <c r="D6788"/>
      <c r="E6788"/>
      <c r="F6788" s="1"/>
      <c r="G6788" s="2"/>
      <c r="H6788" s="2"/>
      <c r="I6788"/>
      <c r="J6788"/>
      <c r="K6788"/>
    </row>
    <row r="6789" spans="4:11" x14ac:dyDescent="0.25">
      <c r="D6789"/>
      <c r="E6789"/>
      <c r="F6789" s="1"/>
      <c r="G6789" s="2"/>
      <c r="H6789" s="2"/>
      <c r="I6789"/>
      <c r="J6789"/>
      <c r="K6789"/>
    </row>
    <row r="6790" spans="4:11" x14ac:dyDescent="0.25">
      <c r="D6790"/>
      <c r="E6790"/>
      <c r="F6790" s="1"/>
      <c r="G6790" s="2"/>
      <c r="H6790" s="2"/>
      <c r="I6790"/>
      <c r="J6790"/>
      <c r="K6790"/>
    </row>
    <row r="6791" spans="4:11" x14ac:dyDescent="0.25">
      <c r="D6791"/>
      <c r="E6791"/>
      <c r="F6791" s="1"/>
      <c r="G6791" s="2"/>
      <c r="H6791" s="2"/>
      <c r="I6791"/>
      <c r="J6791"/>
      <c r="K6791"/>
    </row>
    <row r="6792" spans="4:11" x14ac:dyDescent="0.25">
      <c r="D6792"/>
      <c r="E6792"/>
      <c r="F6792" s="1"/>
      <c r="G6792" s="2"/>
      <c r="H6792" s="2"/>
      <c r="I6792"/>
      <c r="J6792"/>
      <c r="K6792"/>
    </row>
    <row r="6793" spans="4:11" x14ac:dyDescent="0.25">
      <c r="D6793"/>
      <c r="E6793"/>
      <c r="F6793" s="1"/>
      <c r="G6793" s="2"/>
      <c r="H6793" s="2"/>
      <c r="I6793"/>
      <c r="J6793"/>
      <c r="K6793"/>
    </row>
    <row r="6794" spans="4:11" x14ac:dyDescent="0.25">
      <c r="D6794"/>
      <c r="E6794"/>
      <c r="F6794" s="1"/>
      <c r="G6794" s="2"/>
      <c r="H6794" s="2"/>
      <c r="I6794"/>
      <c r="J6794"/>
      <c r="K6794"/>
    </row>
    <row r="6795" spans="4:11" x14ac:dyDescent="0.25">
      <c r="D6795"/>
      <c r="E6795"/>
      <c r="F6795" s="1"/>
      <c r="G6795" s="2"/>
      <c r="H6795" s="2"/>
      <c r="I6795"/>
      <c r="J6795"/>
      <c r="K6795"/>
    </row>
    <row r="6796" spans="4:11" x14ac:dyDescent="0.25">
      <c r="D6796"/>
      <c r="E6796"/>
      <c r="F6796" s="1"/>
      <c r="G6796" s="2"/>
      <c r="H6796" s="2"/>
      <c r="I6796"/>
      <c r="J6796"/>
      <c r="K6796"/>
    </row>
    <row r="6797" spans="4:11" x14ac:dyDescent="0.25">
      <c r="D6797"/>
      <c r="E6797"/>
      <c r="F6797" s="1"/>
      <c r="G6797" s="2"/>
      <c r="H6797" s="2"/>
      <c r="I6797"/>
      <c r="J6797"/>
      <c r="K6797"/>
    </row>
    <row r="6798" spans="4:11" x14ac:dyDescent="0.25">
      <c r="D6798"/>
      <c r="E6798"/>
      <c r="F6798" s="1"/>
      <c r="G6798" s="2"/>
      <c r="H6798" s="2"/>
      <c r="I6798"/>
      <c r="J6798"/>
      <c r="K6798"/>
    </row>
    <row r="6799" spans="4:11" x14ac:dyDescent="0.25">
      <c r="D6799"/>
      <c r="E6799"/>
      <c r="F6799" s="1"/>
      <c r="G6799" s="2"/>
      <c r="H6799" s="2"/>
      <c r="I6799"/>
      <c r="J6799"/>
      <c r="K6799"/>
    </row>
    <row r="6800" spans="4:11" x14ac:dyDescent="0.25">
      <c r="D6800"/>
      <c r="E6800"/>
      <c r="F6800" s="1"/>
      <c r="G6800" s="2"/>
      <c r="H6800" s="2"/>
      <c r="I6800"/>
      <c r="J6800"/>
      <c r="K6800"/>
    </row>
    <row r="6801" spans="4:11" x14ac:dyDescent="0.25">
      <c r="D6801"/>
      <c r="E6801"/>
      <c r="F6801" s="1"/>
      <c r="G6801" s="2"/>
      <c r="H6801" s="2"/>
      <c r="I6801"/>
      <c r="J6801"/>
      <c r="K6801"/>
    </row>
    <row r="6802" spans="4:11" x14ac:dyDescent="0.25">
      <c r="D6802"/>
      <c r="E6802"/>
      <c r="F6802" s="1"/>
      <c r="G6802" s="2"/>
      <c r="H6802" s="2"/>
      <c r="I6802"/>
      <c r="J6802"/>
      <c r="K6802"/>
    </row>
    <row r="6803" spans="4:11" x14ac:dyDescent="0.25">
      <c r="D6803"/>
      <c r="E6803"/>
      <c r="F6803" s="1"/>
      <c r="G6803" s="2"/>
      <c r="H6803" s="2"/>
      <c r="I6803"/>
      <c r="J6803"/>
      <c r="K6803"/>
    </row>
    <row r="6804" spans="4:11" x14ac:dyDescent="0.25">
      <c r="D6804"/>
      <c r="E6804"/>
      <c r="F6804" s="1"/>
      <c r="G6804" s="2"/>
      <c r="H6804" s="2"/>
      <c r="I6804"/>
      <c r="J6804"/>
      <c r="K6804"/>
    </row>
    <row r="6805" spans="4:11" x14ac:dyDescent="0.25">
      <c r="D6805"/>
      <c r="E6805"/>
      <c r="F6805" s="1"/>
      <c r="G6805" s="2"/>
      <c r="H6805" s="2"/>
      <c r="I6805"/>
      <c r="J6805"/>
      <c r="K6805"/>
    </row>
    <row r="6806" spans="4:11" x14ac:dyDescent="0.25">
      <c r="D6806"/>
      <c r="E6806"/>
      <c r="F6806" s="1"/>
      <c r="G6806" s="2"/>
      <c r="H6806" s="2"/>
      <c r="I6806"/>
      <c r="J6806"/>
      <c r="K6806"/>
    </row>
    <row r="6807" spans="4:11" x14ac:dyDescent="0.25">
      <c r="D6807"/>
      <c r="E6807"/>
      <c r="F6807" s="1"/>
      <c r="G6807" s="2"/>
      <c r="H6807" s="2"/>
      <c r="I6807"/>
      <c r="J6807"/>
      <c r="K6807"/>
    </row>
    <row r="6808" spans="4:11" x14ac:dyDescent="0.25">
      <c r="D6808"/>
      <c r="E6808"/>
      <c r="F6808" s="1"/>
      <c r="G6808" s="2"/>
      <c r="H6808" s="2"/>
      <c r="I6808"/>
      <c r="J6808"/>
      <c r="K6808"/>
    </row>
    <row r="6809" spans="4:11" x14ac:dyDescent="0.25">
      <c r="D6809"/>
      <c r="E6809"/>
      <c r="F6809" s="1"/>
      <c r="G6809" s="2"/>
      <c r="H6809" s="2"/>
      <c r="I6809"/>
      <c r="J6809"/>
      <c r="K6809"/>
    </row>
    <row r="6810" spans="4:11" x14ac:dyDescent="0.25">
      <c r="D6810"/>
      <c r="E6810"/>
      <c r="F6810" s="1"/>
      <c r="G6810" s="2"/>
      <c r="H6810" s="2"/>
      <c r="I6810"/>
      <c r="J6810"/>
      <c r="K6810"/>
    </row>
    <row r="6811" spans="4:11" x14ac:dyDescent="0.25">
      <c r="D6811"/>
      <c r="E6811"/>
      <c r="F6811" s="1"/>
      <c r="G6811" s="2"/>
      <c r="H6811" s="2"/>
      <c r="I6811"/>
      <c r="J6811"/>
      <c r="K6811"/>
    </row>
    <row r="6812" spans="4:11" x14ac:dyDescent="0.25">
      <c r="D6812"/>
      <c r="E6812"/>
      <c r="F6812" s="1"/>
      <c r="G6812" s="2"/>
      <c r="H6812" s="2"/>
      <c r="I6812"/>
      <c r="J6812"/>
      <c r="K6812"/>
    </row>
    <row r="6813" spans="4:11" x14ac:dyDescent="0.25">
      <c r="D6813"/>
      <c r="E6813"/>
      <c r="F6813" s="1"/>
      <c r="G6813" s="2"/>
      <c r="H6813" s="2"/>
      <c r="I6813"/>
      <c r="J6813"/>
      <c r="K6813"/>
    </row>
    <row r="6814" spans="4:11" x14ac:dyDescent="0.25">
      <c r="D6814"/>
      <c r="E6814"/>
      <c r="F6814" s="1"/>
      <c r="G6814" s="2"/>
      <c r="H6814" s="2"/>
      <c r="I6814"/>
      <c r="J6814"/>
      <c r="K6814"/>
    </row>
    <row r="6815" spans="4:11" x14ac:dyDescent="0.25">
      <c r="D6815"/>
      <c r="E6815"/>
      <c r="F6815" s="1"/>
      <c r="G6815" s="2"/>
      <c r="H6815" s="2"/>
      <c r="I6815"/>
      <c r="J6815"/>
      <c r="K6815"/>
    </row>
    <row r="6816" spans="4:11" x14ac:dyDescent="0.25">
      <c r="D6816"/>
      <c r="E6816"/>
      <c r="F6816" s="1"/>
      <c r="G6816" s="2"/>
      <c r="H6816" s="2"/>
      <c r="I6816"/>
      <c r="J6816"/>
      <c r="K6816"/>
    </row>
    <row r="6817" spans="4:11" x14ac:dyDescent="0.25">
      <c r="D6817"/>
      <c r="E6817"/>
      <c r="F6817" s="1"/>
      <c r="G6817" s="2"/>
      <c r="H6817" s="2"/>
      <c r="I6817"/>
      <c r="J6817"/>
      <c r="K6817"/>
    </row>
    <row r="6818" spans="4:11" x14ac:dyDescent="0.25">
      <c r="D6818"/>
      <c r="E6818"/>
      <c r="F6818" s="1"/>
      <c r="G6818" s="2"/>
      <c r="H6818" s="2"/>
      <c r="I6818"/>
      <c r="J6818"/>
      <c r="K6818"/>
    </row>
    <row r="6819" spans="4:11" x14ac:dyDescent="0.25">
      <c r="D6819"/>
      <c r="E6819"/>
      <c r="F6819" s="1"/>
      <c r="G6819" s="2"/>
      <c r="H6819" s="2"/>
      <c r="I6819"/>
      <c r="J6819"/>
      <c r="K6819"/>
    </row>
    <row r="6820" spans="4:11" x14ac:dyDescent="0.25">
      <c r="D6820"/>
      <c r="E6820"/>
      <c r="F6820" s="1"/>
      <c r="G6820" s="2"/>
      <c r="H6820" s="2"/>
      <c r="I6820"/>
      <c r="J6820"/>
      <c r="K6820"/>
    </row>
    <row r="6821" spans="4:11" x14ac:dyDescent="0.25">
      <c r="D6821"/>
      <c r="E6821"/>
      <c r="F6821" s="1"/>
      <c r="G6821" s="2"/>
      <c r="H6821" s="2"/>
      <c r="I6821"/>
      <c r="J6821"/>
      <c r="K6821"/>
    </row>
    <row r="6822" spans="4:11" x14ac:dyDescent="0.25">
      <c r="D6822"/>
      <c r="E6822"/>
      <c r="F6822" s="1"/>
      <c r="G6822" s="2"/>
      <c r="H6822" s="2"/>
      <c r="I6822"/>
      <c r="J6822"/>
      <c r="K6822"/>
    </row>
    <row r="6823" spans="4:11" x14ac:dyDescent="0.25">
      <c r="D6823"/>
      <c r="E6823"/>
      <c r="F6823" s="1"/>
      <c r="G6823" s="2"/>
      <c r="H6823" s="2"/>
      <c r="I6823"/>
      <c r="J6823"/>
      <c r="K6823"/>
    </row>
    <row r="6824" spans="4:11" x14ac:dyDescent="0.25">
      <c r="D6824"/>
      <c r="E6824"/>
      <c r="F6824" s="1"/>
      <c r="G6824" s="2"/>
      <c r="H6824" s="2"/>
      <c r="I6824"/>
      <c r="J6824"/>
      <c r="K6824"/>
    </row>
    <row r="6825" spans="4:11" x14ac:dyDescent="0.25">
      <c r="D6825"/>
      <c r="E6825"/>
      <c r="F6825" s="1"/>
      <c r="G6825" s="2"/>
      <c r="H6825" s="2"/>
      <c r="I6825"/>
      <c r="J6825"/>
      <c r="K6825"/>
    </row>
    <row r="6826" spans="4:11" x14ac:dyDescent="0.25">
      <c r="D6826"/>
      <c r="E6826"/>
      <c r="F6826" s="1"/>
      <c r="G6826" s="2"/>
      <c r="H6826" s="2"/>
      <c r="I6826"/>
      <c r="J6826"/>
      <c r="K6826"/>
    </row>
    <row r="6827" spans="4:11" x14ac:dyDescent="0.25">
      <c r="D6827"/>
      <c r="E6827"/>
      <c r="F6827" s="1"/>
      <c r="G6827" s="2"/>
      <c r="H6827" s="2"/>
      <c r="I6827"/>
      <c r="J6827"/>
      <c r="K6827"/>
    </row>
    <row r="6828" spans="4:11" x14ac:dyDescent="0.25">
      <c r="D6828"/>
      <c r="E6828"/>
      <c r="F6828" s="1"/>
      <c r="G6828" s="2"/>
      <c r="H6828" s="2"/>
      <c r="I6828"/>
      <c r="J6828"/>
      <c r="K6828"/>
    </row>
    <row r="6829" spans="4:11" x14ac:dyDescent="0.25">
      <c r="D6829"/>
      <c r="E6829"/>
      <c r="F6829" s="1"/>
      <c r="G6829" s="2"/>
      <c r="H6829" s="2"/>
      <c r="I6829"/>
      <c r="J6829"/>
      <c r="K6829"/>
    </row>
    <row r="6830" spans="4:11" x14ac:dyDescent="0.25">
      <c r="D6830"/>
      <c r="E6830"/>
      <c r="F6830" s="1"/>
      <c r="G6830" s="2"/>
      <c r="H6830" s="2"/>
      <c r="I6830"/>
      <c r="J6830"/>
      <c r="K6830"/>
    </row>
    <row r="6831" spans="4:11" x14ac:dyDescent="0.25">
      <c r="D6831"/>
      <c r="E6831"/>
      <c r="F6831" s="1"/>
      <c r="G6831" s="2"/>
      <c r="H6831" s="2"/>
      <c r="I6831"/>
      <c r="J6831"/>
      <c r="K6831"/>
    </row>
    <row r="6832" spans="4:11" x14ac:dyDescent="0.25">
      <c r="D6832"/>
      <c r="E6832"/>
      <c r="F6832" s="1"/>
      <c r="G6832" s="2"/>
      <c r="H6832" s="2"/>
      <c r="I6832"/>
      <c r="J6832"/>
      <c r="K6832"/>
    </row>
    <row r="6833" spans="4:11" x14ac:dyDescent="0.25">
      <c r="D6833"/>
      <c r="E6833"/>
      <c r="F6833" s="1"/>
      <c r="G6833" s="2"/>
      <c r="H6833" s="2"/>
      <c r="I6833"/>
      <c r="J6833"/>
      <c r="K6833"/>
    </row>
    <row r="6834" spans="4:11" x14ac:dyDescent="0.25">
      <c r="D6834"/>
      <c r="E6834"/>
      <c r="F6834" s="1"/>
      <c r="G6834" s="2"/>
      <c r="H6834" s="2"/>
      <c r="I6834"/>
      <c r="J6834"/>
      <c r="K6834"/>
    </row>
    <row r="6835" spans="4:11" x14ac:dyDescent="0.25">
      <c r="D6835"/>
      <c r="E6835"/>
      <c r="F6835" s="1"/>
      <c r="G6835" s="2"/>
      <c r="H6835" s="2"/>
      <c r="I6835"/>
      <c r="J6835"/>
      <c r="K6835"/>
    </row>
    <row r="6836" spans="4:11" x14ac:dyDescent="0.25">
      <c r="D6836"/>
      <c r="E6836"/>
      <c r="F6836" s="1"/>
      <c r="G6836" s="2"/>
      <c r="H6836" s="2"/>
      <c r="I6836"/>
      <c r="J6836"/>
      <c r="K6836"/>
    </row>
    <row r="6837" spans="4:11" x14ac:dyDescent="0.25">
      <c r="D6837"/>
      <c r="E6837"/>
      <c r="F6837" s="1"/>
      <c r="G6837" s="2"/>
      <c r="H6837" s="2"/>
      <c r="I6837"/>
      <c r="J6837"/>
      <c r="K6837"/>
    </row>
    <row r="6838" spans="4:11" x14ac:dyDescent="0.25">
      <c r="D6838"/>
      <c r="E6838"/>
      <c r="F6838" s="1"/>
      <c r="G6838" s="2"/>
      <c r="H6838" s="2"/>
      <c r="I6838"/>
      <c r="J6838"/>
      <c r="K6838"/>
    </row>
    <row r="6839" spans="4:11" x14ac:dyDescent="0.25">
      <c r="D6839"/>
      <c r="E6839"/>
      <c r="F6839" s="1"/>
      <c r="G6839" s="2"/>
      <c r="H6839" s="2"/>
      <c r="I6839"/>
      <c r="J6839"/>
      <c r="K6839"/>
    </row>
    <row r="6840" spans="4:11" x14ac:dyDescent="0.25">
      <c r="D6840"/>
      <c r="E6840"/>
      <c r="F6840" s="1"/>
      <c r="G6840" s="2"/>
      <c r="H6840" s="2"/>
      <c r="I6840"/>
      <c r="J6840"/>
      <c r="K6840"/>
    </row>
    <row r="6841" spans="4:11" x14ac:dyDescent="0.25">
      <c r="D6841"/>
      <c r="E6841"/>
      <c r="F6841" s="1"/>
      <c r="G6841" s="2"/>
      <c r="H6841" s="2"/>
      <c r="I6841"/>
      <c r="J6841"/>
      <c r="K6841"/>
    </row>
    <row r="6842" spans="4:11" x14ac:dyDescent="0.25">
      <c r="D6842"/>
      <c r="E6842"/>
      <c r="F6842" s="1"/>
      <c r="G6842" s="2"/>
      <c r="H6842" s="2"/>
      <c r="I6842"/>
      <c r="J6842"/>
      <c r="K6842"/>
    </row>
    <row r="6843" spans="4:11" x14ac:dyDescent="0.25">
      <c r="D6843"/>
      <c r="E6843"/>
      <c r="F6843" s="1"/>
      <c r="G6843" s="2"/>
      <c r="H6843" s="2"/>
      <c r="I6843"/>
      <c r="J6843"/>
      <c r="K6843"/>
    </row>
    <row r="6844" spans="4:11" x14ac:dyDescent="0.25">
      <c r="D6844"/>
      <c r="E6844"/>
      <c r="F6844" s="1"/>
      <c r="G6844" s="2"/>
      <c r="H6844" s="2"/>
      <c r="I6844"/>
      <c r="J6844"/>
      <c r="K6844"/>
    </row>
    <row r="6845" spans="4:11" x14ac:dyDescent="0.25">
      <c r="D6845"/>
      <c r="E6845"/>
      <c r="F6845" s="1"/>
      <c r="G6845" s="2"/>
      <c r="H6845" s="2"/>
      <c r="I6845"/>
      <c r="J6845"/>
      <c r="K6845"/>
    </row>
    <row r="6846" spans="4:11" x14ac:dyDescent="0.25">
      <c r="D6846"/>
      <c r="E6846"/>
      <c r="F6846" s="1"/>
      <c r="G6846" s="2"/>
      <c r="H6846" s="2"/>
      <c r="I6846"/>
      <c r="J6846"/>
      <c r="K6846"/>
    </row>
    <row r="6847" spans="4:11" x14ac:dyDescent="0.25">
      <c r="D6847"/>
      <c r="E6847"/>
      <c r="F6847" s="1"/>
      <c r="G6847" s="2"/>
      <c r="H6847" s="2"/>
      <c r="I6847"/>
      <c r="J6847"/>
      <c r="K6847"/>
    </row>
    <row r="6848" spans="4:11" x14ac:dyDescent="0.25">
      <c r="D6848"/>
      <c r="E6848"/>
      <c r="F6848" s="1"/>
      <c r="G6848" s="2"/>
      <c r="H6848" s="2"/>
      <c r="I6848"/>
      <c r="J6848"/>
      <c r="K6848"/>
    </row>
    <row r="6849" spans="4:11" x14ac:dyDescent="0.25">
      <c r="D6849"/>
      <c r="E6849"/>
      <c r="F6849" s="1"/>
      <c r="G6849" s="2"/>
      <c r="H6849" s="2"/>
      <c r="I6849"/>
      <c r="J6849"/>
      <c r="K6849"/>
    </row>
    <row r="6850" spans="4:11" x14ac:dyDescent="0.25">
      <c r="D6850"/>
      <c r="E6850"/>
      <c r="F6850" s="1"/>
      <c r="G6850" s="2"/>
      <c r="H6850" s="2"/>
      <c r="I6850"/>
      <c r="J6850"/>
      <c r="K6850"/>
    </row>
    <row r="6851" spans="4:11" x14ac:dyDescent="0.25">
      <c r="D6851"/>
      <c r="E6851"/>
      <c r="F6851" s="1"/>
      <c r="G6851" s="2"/>
      <c r="H6851" s="2"/>
      <c r="I6851"/>
      <c r="J6851"/>
      <c r="K6851"/>
    </row>
    <row r="6852" spans="4:11" x14ac:dyDescent="0.25">
      <c r="D6852"/>
      <c r="E6852"/>
      <c r="F6852" s="1"/>
      <c r="G6852" s="2"/>
      <c r="H6852" s="2"/>
      <c r="I6852"/>
      <c r="J6852"/>
      <c r="K6852"/>
    </row>
    <row r="6853" spans="4:11" x14ac:dyDescent="0.25">
      <c r="D6853"/>
      <c r="E6853"/>
      <c r="F6853" s="1"/>
      <c r="G6853" s="2"/>
      <c r="H6853" s="2"/>
      <c r="I6853"/>
      <c r="J6853"/>
      <c r="K6853"/>
    </row>
    <row r="6854" spans="4:11" x14ac:dyDescent="0.25">
      <c r="D6854"/>
      <c r="E6854"/>
      <c r="F6854" s="1"/>
      <c r="G6854" s="2"/>
      <c r="H6854" s="2"/>
      <c r="I6854"/>
      <c r="J6854"/>
      <c r="K6854"/>
    </row>
    <row r="6855" spans="4:11" x14ac:dyDescent="0.25">
      <c r="D6855"/>
      <c r="E6855"/>
      <c r="F6855" s="1"/>
      <c r="G6855" s="2"/>
      <c r="H6855" s="2"/>
      <c r="I6855"/>
      <c r="J6855"/>
      <c r="K6855"/>
    </row>
    <row r="6856" spans="4:11" x14ac:dyDescent="0.25">
      <c r="D6856"/>
      <c r="E6856"/>
      <c r="F6856" s="1"/>
      <c r="G6856" s="2"/>
      <c r="H6856" s="2"/>
      <c r="I6856"/>
      <c r="J6856"/>
      <c r="K6856"/>
    </row>
    <row r="6857" spans="4:11" x14ac:dyDescent="0.25">
      <c r="D6857"/>
      <c r="E6857"/>
      <c r="F6857" s="1"/>
      <c r="G6857" s="2"/>
      <c r="H6857" s="2"/>
      <c r="I6857"/>
      <c r="J6857"/>
      <c r="K6857"/>
    </row>
    <row r="6858" spans="4:11" x14ac:dyDescent="0.25">
      <c r="D6858"/>
      <c r="E6858"/>
      <c r="F6858" s="1"/>
      <c r="G6858" s="2"/>
      <c r="H6858" s="2"/>
      <c r="I6858"/>
      <c r="J6858"/>
      <c r="K6858"/>
    </row>
    <row r="6859" spans="4:11" x14ac:dyDescent="0.25">
      <c r="D6859"/>
      <c r="E6859"/>
      <c r="F6859" s="1"/>
      <c r="G6859" s="2"/>
      <c r="H6859" s="2"/>
      <c r="I6859"/>
      <c r="J6859"/>
      <c r="K6859"/>
    </row>
    <row r="6860" spans="4:11" x14ac:dyDescent="0.25">
      <c r="D6860"/>
      <c r="E6860"/>
      <c r="F6860" s="1"/>
      <c r="G6860" s="2"/>
      <c r="H6860" s="2"/>
      <c r="I6860"/>
      <c r="J6860"/>
      <c r="K6860"/>
    </row>
    <row r="6861" spans="4:11" x14ac:dyDescent="0.25">
      <c r="D6861"/>
      <c r="E6861"/>
      <c r="F6861" s="1"/>
      <c r="G6861" s="2"/>
      <c r="H6861" s="2"/>
      <c r="I6861"/>
      <c r="J6861"/>
      <c r="K6861"/>
    </row>
    <row r="6862" spans="4:11" x14ac:dyDescent="0.25">
      <c r="D6862"/>
      <c r="E6862"/>
      <c r="F6862" s="1"/>
      <c r="G6862" s="2"/>
      <c r="H6862" s="2"/>
      <c r="I6862"/>
      <c r="J6862"/>
      <c r="K6862"/>
    </row>
    <row r="6863" spans="4:11" x14ac:dyDescent="0.25">
      <c r="D6863"/>
      <c r="E6863"/>
      <c r="F6863" s="1"/>
      <c r="G6863" s="2"/>
      <c r="H6863" s="2"/>
      <c r="I6863"/>
      <c r="J6863"/>
      <c r="K6863"/>
    </row>
    <row r="6864" spans="4:11" x14ac:dyDescent="0.25">
      <c r="D6864"/>
      <c r="E6864"/>
      <c r="F6864" s="1"/>
      <c r="G6864" s="2"/>
      <c r="H6864" s="2"/>
      <c r="I6864"/>
      <c r="J6864"/>
      <c r="K6864"/>
    </row>
    <row r="6865" spans="4:11" x14ac:dyDescent="0.25">
      <c r="D6865"/>
      <c r="E6865"/>
      <c r="F6865" s="1"/>
      <c r="G6865" s="2"/>
      <c r="H6865" s="2"/>
      <c r="I6865"/>
      <c r="J6865"/>
      <c r="K6865"/>
    </row>
    <row r="6866" spans="4:11" x14ac:dyDescent="0.25">
      <c r="D6866"/>
      <c r="E6866"/>
      <c r="F6866" s="1"/>
      <c r="G6866" s="2"/>
      <c r="H6866" s="2"/>
      <c r="I6866"/>
      <c r="J6866"/>
      <c r="K6866"/>
    </row>
    <row r="6867" spans="4:11" x14ac:dyDescent="0.25">
      <c r="D6867"/>
      <c r="E6867"/>
      <c r="F6867" s="1"/>
      <c r="G6867" s="2"/>
      <c r="H6867" s="2"/>
      <c r="I6867"/>
      <c r="J6867"/>
      <c r="K6867"/>
    </row>
    <row r="6868" spans="4:11" x14ac:dyDescent="0.25">
      <c r="D6868"/>
      <c r="E6868"/>
      <c r="F6868" s="1"/>
      <c r="G6868" s="2"/>
      <c r="H6868" s="2"/>
      <c r="I6868"/>
      <c r="J6868"/>
      <c r="K6868"/>
    </row>
    <row r="6869" spans="4:11" x14ac:dyDescent="0.25">
      <c r="D6869"/>
      <c r="E6869"/>
      <c r="F6869" s="1"/>
      <c r="G6869" s="2"/>
      <c r="H6869" s="2"/>
      <c r="I6869"/>
      <c r="J6869"/>
      <c r="K6869"/>
    </row>
    <row r="6870" spans="4:11" x14ac:dyDescent="0.25">
      <c r="D6870"/>
      <c r="E6870"/>
      <c r="F6870" s="1"/>
      <c r="G6870" s="2"/>
      <c r="H6870" s="2"/>
      <c r="I6870"/>
      <c r="J6870"/>
      <c r="K6870"/>
    </row>
    <row r="6871" spans="4:11" x14ac:dyDescent="0.25">
      <c r="D6871"/>
      <c r="E6871"/>
      <c r="F6871" s="1"/>
      <c r="G6871" s="2"/>
      <c r="H6871" s="2"/>
      <c r="I6871"/>
      <c r="J6871"/>
      <c r="K6871"/>
    </row>
    <row r="6872" spans="4:11" x14ac:dyDescent="0.25">
      <c r="D6872"/>
      <c r="E6872"/>
      <c r="F6872" s="1"/>
      <c r="G6872" s="2"/>
      <c r="H6872" s="2"/>
      <c r="I6872"/>
      <c r="J6872"/>
      <c r="K6872"/>
    </row>
    <row r="6873" spans="4:11" x14ac:dyDescent="0.25">
      <c r="D6873"/>
      <c r="E6873"/>
      <c r="F6873" s="1"/>
      <c r="G6873" s="2"/>
      <c r="H6873" s="2"/>
      <c r="I6873"/>
      <c r="J6873"/>
      <c r="K6873"/>
    </row>
    <row r="6874" spans="4:11" x14ac:dyDescent="0.25">
      <c r="D6874"/>
      <c r="E6874"/>
      <c r="F6874" s="1"/>
      <c r="G6874" s="2"/>
      <c r="H6874" s="2"/>
      <c r="I6874"/>
      <c r="J6874"/>
      <c r="K6874"/>
    </row>
    <row r="6875" spans="4:11" x14ac:dyDescent="0.25">
      <c r="D6875"/>
      <c r="E6875"/>
      <c r="F6875" s="1"/>
      <c r="G6875" s="2"/>
      <c r="H6875" s="2"/>
      <c r="I6875"/>
      <c r="J6875"/>
      <c r="K6875"/>
    </row>
    <row r="6876" spans="4:11" x14ac:dyDescent="0.25">
      <c r="D6876"/>
      <c r="E6876"/>
      <c r="F6876" s="1"/>
      <c r="G6876" s="2"/>
      <c r="H6876" s="2"/>
      <c r="I6876"/>
      <c r="J6876"/>
      <c r="K6876"/>
    </row>
    <row r="6877" spans="4:11" x14ac:dyDescent="0.25">
      <c r="D6877"/>
      <c r="E6877"/>
      <c r="F6877" s="1"/>
      <c r="G6877" s="2"/>
      <c r="H6877" s="2"/>
      <c r="I6877"/>
      <c r="J6877"/>
      <c r="K6877"/>
    </row>
    <row r="6878" spans="4:11" x14ac:dyDescent="0.25">
      <c r="D6878"/>
      <c r="E6878"/>
      <c r="F6878" s="1"/>
      <c r="G6878" s="2"/>
      <c r="H6878" s="2"/>
      <c r="I6878"/>
      <c r="J6878"/>
      <c r="K6878"/>
    </row>
    <row r="6879" spans="4:11" x14ac:dyDescent="0.25">
      <c r="D6879"/>
      <c r="E6879"/>
      <c r="F6879" s="1"/>
      <c r="G6879" s="2"/>
      <c r="H6879" s="2"/>
      <c r="I6879"/>
      <c r="J6879"/>
      <c r="K6879"/>
    </row>
    <row r="6880" spans="4:11" x14ac:dyDescent="0.25">
      <c r="D6880"/>
      <c r="E6880"/>
      <c r="F6880" s="1"/>
      <c r="G6880" s="2"/>
      <c r="H6880" s="2"/>
      <c r="I6880"/>
      <c r="J6880"/>
      <c r="K6880"/>
    </row>
    <row r="6881" spans="4:11" x14ac:dyDescent="0.25">
      <c r="D6881"/>
      <c r="E6881"/>
      <c r="F6881" s="1"/>
      <c r="G6881" s="2"/>
      <c r="H6881" s="2"/>
      <c r="I6881"/>
      <c r="J6881"/>
      <c r="K6881"/>
    </row>
    <row r="6882" spans="4:11" x14ac:dyDescent="0.25">
      <c r="D6882"/>
      <c r="E6882"/>
      <c r="F6882" s="1"/>
      <c r="G6882" s="2"/>
      <c r="H6882" s="2"/>
      <c r="I6882"/>
      <c r="J6882"/>
      <c r="K6882"/>
    </row>
    <row r="6883" spans="4:11" x14ac:dyDescent="0.25">
      <c r="D6883"/>
      <c r="E6883"/>
      <c r="F6883" s="1"/>
      <c r="G6883" s="2"/>
      <c r="H6883" s="2"/>
      <c r="I6883"/>
      <c r="J6883"/>
      <c r="K6883"/>
    </row>
    <row r="6884" spans="4:11" x14ac:dyDescent="0.25">
      <c r="D6884"/>
      <c r="E6884"/>
      <c r="F6884" s="1"/>
      <c r="G6884" s="2"/>
      <c r="H6884" s="2"/>
      <c r="I6884"/>
      <c r="J6884"/>
      <c r="K6884"/>
    </row>
    <row r="6885" spans="4:11" x14ac:dyDescent="0.25">
      <c r="D6885"/>
      <c r="E6885"/>
      <c r="F6885" s="1"/>
      <c r="G6885" s="2"/>
      <c r="H6885" s="2"/>
      <c r="I6885"/>
      <c r="J6885"/>
      <c r="K6885"/>
    </row>
    <row r="6886" spans="4:11" x14ac:dyDescent="0.25">
      <c r="D6886"/>
      <c r="E6886"/>
      <c r="F6886" s="1"/>
      <c r="G6886" s="2"/>
      <c r="H6886" s="2"/>
      <c r="I6886"/>
      <c r="J6886"/>
      <c r="K6886"/>
    </row>
    <row r="6887" spans="4:11" x14ac:dyDescent="0.25">
      <c r="D6887"/>
      <c r="E6887"/>
      <c r="F6887" s="1"/>
      <c r="G6887" s="2"/>
      <c r="H6887" s="2"/>
      <c r="I6887"/>
      <c r="J6887"/>
      <c r="K6887"/>
    </row>
    <row r="6888" spans="4:11" x14ac:dyDescent="0.25">
      <c r="D6888"/>
      <c r="E6888"/>
      <c r="F6888" s="1"/>
      <c r="G6888" s="2"/>
      <c r="H6888" s="2"/>
      <c r="I6888"/>
      <c r="J6888"/>
      <c r="K6888"/>
    </row>
    <row r="6889" spans="4:11" x14ac:dyDescent="0.25">
      <c r="D6889"/>
      <c r="E6889"/>
      <c r="F6889" s="1"/>
      <c r="G6889" s="2"/>
      <c r="H6889" s="2"/>
      <c r="I6889"/>
      <c r="J6889"/>
      <c r="K6889"/>
    </row>
    <row r="6890" spans="4:11" x14ac:dyDescent="0.25">
      <c r="D6890"/>
      <c r="E6890"/>
      <c r="F6890" s="1"/>
      <c r="G6890" s="2"/>
      <c r="H6890" s="2"/>
      <c r="I6890"/>
      <c r="J6890"/>
      <c r="K6890"/>
    </row>
    <row r="6891" spans="4:11" x14ac:dyDescent="0.25">
      <c r="D6891"/>
      <c r="E6891"/>
      <c r="F6891" s="1"/>
      <c r="G6891" s="2"/>
      <c r="H6891" s="2"/>
      <c r="I6891"/>
      <c r="J6891"/>
      <c r="K6891"/>
    </row>
    <row r="6892" spans="4:11" x14ac:dyDescent="0.25">
      <c r="D6892"/>
      <c r="E6892"/>
      <c r="F6892" s="1"/>
      <c r="G6892" s="2"/>
      <c r="H6892" s="2"/>
      <c r="I6892"/>
      <c r="J6892"/>
      <c r="K6892"/>
    </row>
    <row r="6893" spans="4:11" x14ac:dyDescent="0.25">
      <c r="D6893"/>
      <c r="E6893"/>
      <c r="F6893" s="1"/>
      <c r="G6893" s="2"/>
      <c r="H6893" s="2"/>
      <c r="I6893"/>
      <c r="J6893"/>
      <c r="K6893"/>
    </row>
    <row r="6894" spans="4:11" x14ac:dyDescent="0.25">
      <c r="D6894"/>
      <c r="E6894"/>
      <c r="F6894" s="1"/>
      <c r="G6894" s="2"/>
      <c r="H6894" s="2"/>
      <c r="I6894"/>
      <c r="J6894"/>
      <c r="K6894"/>
    </row>
    <row r="6895" spans="4:11" x14ac:dyDescent="0.25">
      <c r="D6895"/>
      <c r="E6895"/>
      <c r="F6895" s="1"/>
      <c r="G6895" s="2"/>
      <c r="H6895" s="2"/>
      <c r="I6895"/>
      <c r="J6895"/>
      <c r="K6895"/>
    </row>
    <row r="6896" spans="4:11" x14ac:dyDescent="0.25">
      <c r="D6896"/>
      <c r="E6896"/>
      <c r="F6896" s="1"/>
      <c r="G6896" s="2"/>
      <c r="H6896" s="2"/>
      <c r="I6896"/>
      <c r="J6896"/>
      <c r="K6896"/>
    </row>
    <row r="6897" spans="4:11" x14ac:dyDescent="0.25">
      <c r="D6897"/>
      <c r="E6897"/>
      <c r="F6897" s="1"/>
      <c r="G6897" s="2"/>
      <c r="H6897" s="2"/>
      <c r="I6897"/>
      <c r="J6897"/>
      <c r="K6897"/>
    </row>
    <row r="6898" spans="4:11" x14ac:dyDescent="0.25">
      <c r="D6898"/>
      <c r="E6898"/>
      <c r="F6898" s="1"/>
      <c r="G6898" s="2"/>
      <c r="H6898" s="2"/>
      <c r="I6898"/>
      <c r="J6898"/>
      <c r="K6898"/>
    </row>
    <row r="6899" spans="4:11" x14ac:dyDescent="0.25">
      <c r="D6899"/>
      <c r="E6899"/>
      <c r="F6899" s="1"/>
      <c r="G6899" s="2"/>
      <c r="H6899" s="2"/>
      <c r="I6899"/>
      <c r="J6899"/>
      <c r="K6899"/>
    </row>
    <row r="6900" spans="4:11" x14ac:dyDescent="0.25">
      <c r="D6900"/>
      <c r="E6900"/>
      <c r="F6900" s="1"/>
      <c r="G6900" s="2"/>
      <c r="H6900" s="2"/>
      <c r="I6900"/>
      <c r="J6900"/>
      <c r="K6900"/>
    </row>
    <row r="6901" spans="4:11" x14ac:dyDescent="0.25">
      <c r="D6901"/>
      <c r="E6901"/>
      <c r="F6901" s="1"/>
      <c r="G6901" s="2"/>
      <c r="H6901" s="2"/>
      <c r="I6901"/>
      <c r="J6901"/>
      <c r="K6901"/>
    </row>
    <row r="6902" spans="4:11" x14ac:dyDescent="0.25">
      <c r="D6902"/>
      <c r="E6902"/>
      <c r="F6902" s="1"/>
      <c r="G6902" s="2"/>
      <c r="H6902" s="2"/>
      <c r="I6902"/>
      <c r="J6902"/>
      <c r="K6902"/>
    </row>
    <row r="6903" spans="4:11" x14ac:dyDescent="0.25">
      <c r="D6903"/>
      <c r="E6903"/>
      <c r="F6903" s="1"/>
      <c r="G6903" s="2"/>
      <c r="H6903" s="2"/>
      <c r="I6903"/>
      <c r="J6903"/>
      <c r="K6903"/>
    </row>
    <row r="6904" spans="4:11" x14ac:dyDescent="0.25">
      <c r="D6904"/>
      <c r="E6904"/>
      <c r="F6904" s="1"/>
      <c r="G6904" s="2"/>
      <c r="H6904" s="2"/>
      <c r="I6904"/>
      <c r="J6904"/>
      <c r="K6904"/>
    </row>
    <row r="6905" spans="4:11" x14ac:dyDescent="0.25">
      <c r="D6905"/>
      <c r="E6905"/>
      <c r="F6905" s="1"/>
      <c r="G6905" s="2"/>
      <c r="H6905" s="2"/>
      <c r="I6905"/>
      <c r="J6905"/>
      <c r="K6905"/>
    </row>
    <row r="6906" spans="4:11" x14ac:dyDescent="0.25">
      <c r="D6906"/>
      <c r="E6906"/>
      <c r="F6906" s="1"/>
      <c r="G6906" s="2"/>
      <c r="H6906" s="2"/>
      <c r="I6906"/>
      <c r="J6906"/>
      <c r="K6906"/>
    </row>
    <row r="6907" spans="4:11" x14ac:dyDescent="0.25">
      <c r="D6907"/>
      <c r="E6907"/>
      <c r="F6907" s="1"/>
      <c r="G6907" s="2"/>
      <c r="H6907" s="2"/>
      <c r="I6907"/>
      <c r="J6907"/>
      <c r="K6907"/>
    </row>
    <row r="6908" spans="4:11" x14ac:dyDescent="0.25">
      <c r="D6908"/>
      <c r="E6908"/>
      <c r="F6908" s="1"/>
      <c r="G6908" s="2"/>
      <c r="H6908" s="2"/>
      <c r="I6908"/>
      <c r="J6908"/>
      <c r="K6908"/>
    </row>
    <row r="6909" spans="4:11" x14ac:dyDescent="0.25">
      <c r="D6909"/>
      <c r="E6909"/>
      <c r="F6909" s="1"/>
      <c r="G6909" s="2"/>
      <c r="H6909" s="2"/>
      <c r="I6909"/>
      <c r="J6909"/>
      <c r="K6909"/>
    </row>
    <row r="6910" spans="4:11" x14ac:dyDescent="0.25">
      <c r="D6910"/>
      <c r="E6910"/>
      <c r="F6910" s="1"/>
      <c r="G6910" s="2"/>
      <c r="H6910" s="2"/>
      <c r="I6910"/>
      <c r="J6910"/>
      <c r="K6910"/>
    </row>
    <row r="6911" spans="4:11" x14ac:dyDescent="0.25">
      <c r="D6911"/>
      <c r="E6911"/>
      <c r="F6911" s="1"/>
      <c r="G6911" s="2"/>
      <c r="H6911" s="2"/>
      <c r="I6911"/>
      <c r="J6911"/>
      <c r="K6911"/>
    </row>
    <row r="6912" spans="4:11" x14ac:dyDescent="0.25">
      <c r="D6912"/>
      <c r="E6912"/>
      <c r="F6912" s="1"/>
      <c r="G6912" s="2"/>
      <c r="H6912" s="2"/>
      <c r="I6912"/>
      <c r="J6912"/>
      <c r="K6912"/>
    </row>
    <row r="6913" spans="4:11" x14ac:dyDescent="0.25">
      <c r="D6913"/>
      <c r="E6913"/>
      <c r="F6913" s="1"/>
      <c r="G6913" s="2"/>
      <c r="H6913" s="2"/>
      <c r="I6913"/>
      <c r="J6913"/>
      <c r="K6913"/>
    </row>
    <row r="6914" spans="4:11" x14ac:dyDescent="0.25">
      <c r="D6914"/>
      <c r="E6914"/>
      <c r="F6914" s="1"/>
      <c r="G6914" s="2"/>
      <c r="H6914" s="2"/>
      <c r="I6914"/>
      <c r="J6914"/>
      <c r="K6914"/>
    </row>
    <row r="6915" spans="4:11" x14ac:dyDescent="0.25">
      <c r="D6915"/>
      <c r="E6915"/>
      <c r="F6915" s="1"/>
      <c r="G6915" s="2"/>
      <c r="H6915" s="2"/>
      <c r="I6915"/>
      <c r="J6915"/>
      <c r="K6915"/>
    </row>
    <row r="6916" spans="4:11" x14ac:dyDescent="0.25">
      <c r="D6916"/>
      <c r="E6916"/>
      <c r="F6916" s="1"/>
      <c r="G6916" s="2"/>
      <c r="H6916" s="2"/>
      <c r="I6916"/>
      <c r="J6916"/>
      <c r="K6916"/>
    </row>
    <row r="6917" spans="4:11" x14ac:dyDescent="0.25">
      <c r="D6917"/>
      <c r="E6917"/>
      <c r="F6917" s="1"/>
      <c r="G6917" s="2"/>
      <c r="H6917" s="2"/>
      <c r="I6917"/>
      <c r="J6917"/>
      <c r="K6917"/>
    </row>
    <row r="6918" spans="4:11" x14ac:dyDescent="0.25">
      <c r="D6918"/>
      <c r="E6918"/>
      <c r="F6918" s="1"/>
      <c r="G6918" s="2"/>
      <c r="H6918" s="2"/>
      <c r="I6918"/>
      <c r="J6918"/>
      <c r="K6918"/>
    </row>
    <row r="6919" spans="4:11" x14ac:dyDescent="0.25">
      <c r="D6919"/>
      <c r="E6919"/>
      <c r="F6919" s="1"/>
      <c r="G6919" s="2"/>
      <c r="H6919" s="2"/>
      <c r="I6919"/>
      <c r="J6919"/>
      <c r="K6919"/>
    </row>
    <row r="6920" spans="4:11" x14ac:dyDescent="0.25">
      <c r="D6920"/>
      <c r="E6920"/>
      <c r="F6920" s="1"/>
      <c r="G6920" s="2"/>
      <c r="H6920" s="2"/>
      <c r="I6920"/>
      <c r="J6920"/>
      <c r="K6920"/>
    </row>
    <row r="6921" spans="4:11" x14ac:dyDescent="0.25">
      <c r="D6921"/>
      <c r="E6921"/>
      <c r="F6921" s="1"/>
      <c r="G6921" s="2"/>
      <c r="H6921" s="2"/>
      <c r="I6921"/>
      <c r="J6921"/>
      <c r="K6921"/>
    </row>
    <row r="6922" spans="4:11" x14ac:dyDescent="0.25">
      <c r="D6922"/>
      <c r="E6922"/>
      <c r="F6922" s="1"/>
      <c r="G6922" s="2"/>
      <c r="H6922" s="2"/>
      <c r="I6922"/>
      <c r="J6922"/>
      <c r="K6922"/>
    </row>
    <row r="6923" spans="4:11" x14ac:dyDescent="0.25">
      <c r="D6923"/>
      <c r="E6923"/>
      <c r="F6923" s="1"/>
      <c r="G6923" s="2"/>
      <c r="H6923" s="2"/>
      <c r="I6923"/>
      <c r="J6923"/>
      <c r="K6923"/>
    </row>
    <row r="6924" spans="4:11" x14ac:dyDescent="0.25">
      <c r="D6924"/>
      <c r="E6924"/>
      <c r="F6924" s="1"/>
      <c r="G6924" s="2"/>
      <c r="H6924" s="2"/>
      <c r="I6924"/>
      <c r="J6924"/>
      <c r="K6924"/>
    </row>
    <row r="6925" spans="4:11" x14ac:dyDescent="0.25">
      <c r="D6925"/>
      <c r="E6925"/>
      <c r="F6925" s="1"/>
      <c r="G6925" s="2"/>
      <c r="H6925" s="2"/>
      <c r="I6925"/>
      <c r="J6925"/>
      <c r="K6925"/>
    </row>
    <row r="6926" spans="4:11" x14ac:dyDescent="0.25">
      <c r="D6926"/>
      <c r="E6926"/>
      <c r="F6926" s="1"/>
      <c r="G6926" s="2"/>
      <c r="H6926" s="2"/>
      <c r="I6926"/>
      <c r="J6926"/>
      <c r="K6926"/>
    </row>
    <row r="6927" spans="4:11" x14ac:dyDescent="0.25">
      <c r="D6927"/>
      <c r="E6927"/>
      <c r="F6927" s="1"/>
      <c r="G6927" s="2"/>
      <c r="H6927" s="2"/>
      <c r="I6927"/>
      <c r="J6927"/>
      <c r="K6927"/>
    </row>
    <row r="6928" spans="4:11" x14ac:dyDescent="0.25">
      <c r="D6928"/>
      <c r="E6928"/>
      <c r="F6928" s="1"/>
      <c r="G6928" s="2"/>
      <c r="H6928" s="2"/>
      <c r="I6928"/>
      <c r="J6928"/>
      <c r="K6928"/>
    </row>
    <row r="6929" spans="4:11" x14ac:dyDescent="0.25">
      <c r="D6929"/>
      <c r="E6929"/>
      <c r="F6929" s="1"/>
      <c r="G6929" s="2"/>
      <c r="H6929" s="2"/>
      <c r="I6929"/>
      <c r="J6929"/>
      <c r="K6929"/>
    </row>
    <row r="6930" spans="4:11" x14ac:dyDescent="0.25">
      <c r="D6930"/>
      <c r="E6930"/>
      <c r="F6930" s="1"/>
      <c r="G6930" s="2"/>
      <c r="H6930" s="2"/>
      <c r="I6930"/>
      <c r="J6930"/>
      <c r="K6930"/>
    </row>
    <row r="6931" spans="4:11" x14ac:dyDescent="0.25">
      <c r="D6931"/>
      <c r="E6931"/>
      <c r="F6931" s="1"/>
      <c r="G6931" s="2"/>
      <c r="H6931" s="2"/>
      <c r="I6931"/>
      <c r="J6931"/>
      <c r="K6931"/>
    </row>
    <row r="6932" spans="4:11" x14ac:dyDescent="0.25">
      <c r="D6932"/>
      <c r="E6932"/>
      <c r="F6932" s="1"/>
      <c r="G6932" s="2"/>
      <c r="H6932" s="2"/>
      <c r="I6932"/>
      <c r="J6932"/>
      <c r="K6932"/>
    </row>
    <row r="6933" spans="4:11" x14ac:dyDescent="0.25">
      <c r="D6933"/>
      <c r="E6933"/>
      <c r="F6933" s="1"/>
      <c r="G6933" s="2"/>
      <c r="H6933" s="2"/>
      <c r="I6933"/>
      <c r="J6933"/>
      <c r="K6933"/>
    </row>
    <row r="6934" spans="4:11" x14ac:dyDescent="0.25">
      <c r="D6934"/>
      <c r="E6934"/>
      <c r="F6934" s="1"/>
      <c r="G6934" s="2"/>
      <c r="H6934" s="2"/>
      <c r="I6934"/>
      <c r="J6934"/>
      <c r="K6934"/>
    </row>
    <row r="6935" spans="4:11" x14ac:dyDescent="0.25">
      <c r="D6935"/>
      <c r="E6935"/>
      <c r="F6935" s="1"/>
      <c r="G6935" s="2"/>
      <c r="H6935" s="2"/>
      <c r="I6935"/>
      <c r="J6935"/>
      <c r="K6935"/>
    </row>
    <row r="6936" spans="4:11" x14ac:dyDescent="0.25">
      <c r="D6936"/>
      <c r="E6936"/>
      <c r="F6936" s="1"/>
      <c r="G6936" s="2"/>
      <c r="H6936" s="2"/>
      <c r="I6936"/>
      <c r="J6936"/>
      <c r="K6936"/>
    </row>
    <row r="6937" spans="4:11" x14ac:dyDescent="0.25">
      <c r="D6937"/>
      <c r="E6937"/>
      <c r="F6937" s="1"/>
      <c r="G6937" s="2"/>
      <c r="H6937" s="2"/>
      <c r="I6937"/>
      <c r="J6937"/>
      <c r="K6937"/>
    </row>
    <row r="6938" spans="4:11" x14ac:dyDescent="0.25">
      <c r="D6938"/>
      <c r="E6938"/>
      <c r="F6938" s="1"/>
      <c r="G6938" s="2"/>
      <c r="H6938" s="2"/>
      <c r="I6938"/>
      <c r="J6938"/>
      <c r="K6938"/>
    </row>
    <row r="6939" spans="4:11" x14ac:dyDescent="0.25">
      <c r="D6939"/>
      <c r="E6939"/>
      <c r="F6939" s="1"/>
      <c r="G6939" s="2"/>
      <c r="H6939" s="2"/>
      <c r="I6939"/>
      <c r="J6939"/>
      <c r="K6939"/>
    </row>
    <row r="6940" spans="4:11" x14ac:dyDescent="0.25">
      <c r="D6940"/>
      <c r="E6940"/>
      <c r="F6940" s="1"/>
      <c r="G6940" s="2"/>
      <c r="H6940" s="2"/>
      <c r="I6940"/>
      <c r="J6940"/>
      <c r="K6940"/>
    </row>
    <row r="6941" spans="4:11" x14ac:dyDescent="0.25">
      <c r="D6941"/>
      <c r="E6941"/>
      <c r="F6941" s="1"/>
      <c r="G6941" s="2"/>
      <c r="H6941" s="2"/>
      <c r="I6941"/>
      <c r="J6941"/>
      <c r="K6941"/>
    </row>
    <row r="6942" spans="4:11" x14ac:dyDescent="0.25">
      <c r="D6942"/>
      <c r="E6942"/>
      <c r="F6942" s="1"/>
      <c r="G6942" s="2"/>
      <c r="H6942" s="2"/>
      <c r="I6942"/>
      <c r="J6942"/>
      <c r="K6942"/>
    </row>
    <row r="6943" spans="4:11" x14ac:dyDescent="0.25">
      <c r="D6943"/>
      <c r="E6943"/>
      <c r="F6943" s="1"/>
      <c r="G6943" s="2"/>
      <c r="H6943" s="2"/>
      <c r="I6943"/>
      <c r="J6943"/>
      <c r="K6943"/>
    </row>
    <row r="6944" spans="4:11" x14ac:dyDescent="0.25">
      <c r="D6944"/>
      <c r="E6944"/>
      <c r="F6944" s="1"/>
      <c r="G6944" s="2"/>
      <c r="H6944" s="2"/>
      <c r="I6944"/>
      <c r="J6944"/>
      <c r="K6944"/>
    </row>
    <row r="6945" spans="4:11" x14ac:dyDescent="0.25">
      <c r="D6945"/>
      <c r="E6945"/>
      <c r="F6945" s="1"/>
      <c r="G6945" s="2"/>
      <c r="H6945" s="2"/>
      <c r="I6945"/>
      <c r="J6945"/>
      <c r="K6945"/>
    </row>
    <row r="6946" spans="4:11" x14ac:dyDescent="0.25">
      <c r="D6946"/>
      <c r="E6946"/>
      <c r="F6946" s="1"/>
      <c r="G6946" s="2"/>
      <c r="H6946" s="2"/>
      <c r="I6946"/>
      <c r="J6946"/>
      <c r="K6946"/>
    </row>
    <row r="6947" spans="4:11" x14ac:dyDescent="0.25">
      <c r="D6947"/>
      <c r="E6947"/>
      <c r="F6947" s="1"/>
      <c r="G6947" s="2"/>
      <c r="H6947" s="2"/>
      <c r="I6947"/>
      <c r="J6947"/>
      <c r="K6947"/>
    </row>
    <row r="6948" spans="4:11" x14ac:dyDescent="0.25">
      <c r="D6948"/>
      <c r="E6948"/>
      <c r="F6948" s="1"/>
      <c r="G6948" s="2"/>
      <c r="H6948" s="2"/>
      <c r="I6948"/>
      <c r="J6948"/>
      <c r="K6948"/>
    </row>
    <row r="6949" spans="4:11" x14ac:dyDescent="0.25">
      <c r="D6949"/>
      <c r="E6949"/>
      <c r="F6949" s="1"/>
      <c r="G6949" s="2"/>
      <c r="H6949" s="2"/>
      <c r="I6949"/>
      <c r="J6949"/>
      <c r="K6949"/>
    </row>
    <row r="6950" spans="4:11" x14ac:dyDescent="0.25">
      <c r="D6950"/>
      <c r="E6950"/>
      <c r="F6950" s="1"/>
      <c r="G6950" s="2"/>
      <c r="H6950" s="2"/>
      <c r="I6950"/>
      <c r="J6950"/>
      <c r="K6950"/>
    </row>
    <row r="6951" spans="4:11" x14ac:dyDescent="0.25">
      <c r="D6951"/>
      <c r="E6951"/>
      <c r="F6951" s="1"/>
      <c r="G6951" s="2"/>
      <c r="H6951" s="2"/>
      <c r="I6951"/>
      <c r="J6951"/>
      <c r="K6951"/>
    </row>
    <row r="6952" spans="4:11" x14ac:dyDescent="0.25">
      <c r="D6952"/>
      <c r="E6952"/>
      <c r="F6952" s="1"/>
      <c r="G6952" s="2"/>
      <c r="H6952" s="2"/>
      <c r="I6952"/>
      <c r="J6952"/>
      <c r="K6952"/>
    </row>
    <row r="6953" spans="4:11" x14ac:dyDescent="0.25">
      <c r="D6953"/>
      <c r="E6953"/>
      <c r="F6953" s="1"/>
      <c r="G6953" s="2"/>
      <c r="H6953" s="2"/>
      <c r="I6953"/>
      <c r="J6953"/>
      <c r="K6953"/>
    </row>
    <row r="6954" spans="4:11" x14ac:dyDescent="0.25">
      <c r="D6954"/>
      <c r="E6954"/>
      <c r="F6954" s="1"/>
      <c r="G6954" s="2"/>
      <c r="H6954" s="2"/>
      <c r="I6954"/>
      <c r="J6954"/>
      <c r="K6954"/>
    </row>
    <row r="6955" spans="4:11" x14ac:dyDescent="0.25">
      <c r="D6955"/>
      <c r="E6955"/>
      <c r="F6955" s="1"/>
      <c r="G6955" s="2"/>
      <c r="H6955" s="2"/>
      <c r="I6955"/>
      <c r="J6955"/>
      <c r="K6955"/>
    </row>
    <row r="6956" spans="4:11" x14ac:dyDescent="0.25">
      <c r="D6956"/>
      <c r="E6956"/>
      <c r="F6956" s="1"/>
      <c r="G6956" s="2"/>
      <c r="H6956" s="2"/>
      <c r="I6956"/>
      <c r="J6956"/>
      <c r="K6956"/>
    </row>
    <row r="6957" spans="4:11" x14ac:dyDescent="0.25">
      <c r="D6957"/>
      <c r="E6957"/>
      <c r="F6957" s="1"/>
      <c r="G6957" s="2"/>
      <c r="H6957" s="2"/>
      <c r="I6957"/>
      <c r="J6957"/>
      <c r="K6957"/>
    </row>
    <row r="6958" spans="4:11" x14ac:dyDescent="0.25">
      <c r="D6958"/>
      <c r="E6958"/>
      <c r="F6958" s="1"/>
      <c r="G6958" s="2"/>
      <c r="H6958" s="2"/>
      <c r="I6958"/>
      <c r="J6958"/>
      <c r="K6958"/>
    </row>
    <row r="6959" spans="4:11" x14ac:dyDescent="0.25">
      <c r="D6959"/>
      <c r="E6959"/>
      <c r="F6959" s="1"/>
      <c r="G6959" s="2"/>
      <c r="H6959" s="2"/>
      <c r="I6959"/>
      <c r="J6959"/>
      <c r="K6959"/>
    </row>
    <row r="6960" spans="4:11" x14ac:dyDescent="0.25">
      <c r="D6960"/>
      <c r="E6960"/>
      <c r="F6960" s="1"/>
      <c r="G6960" s="2"/>
      <c r="H6960" s="2"/>
      <c r="I6960"/>
      <c r="J6960"/>
      <c r="K6960"/>
    </row>
    <row r="6961" spans="4:11" x14ac:dyDescent="0.25">
      <c r="D6961"/>
      <c r="E6961"/>
      <c r="F6961" s="1"/>
      <c r="G6961" s="2"/>
      <c r="H6961" s="2"/>
      <c r="I6961"/>
      <c r="J6961"/>
      <c r="K6961"/>
    </row>
    <row r="6962" spans="4:11" x14ac:dyDescent="0.25">
      <c r="D6962"/>
      <c r="E6962"/>
      <c r="F6962" s="1"/>
      <c r="G6962" s="2"/>
      <c r="H6962" s="2"/>
      <c r="I6962"/>
      <c r="J6962"/>
      <c r="K6962"/>
    </row>
    <row r="6963" spans="4:11" x14ac:dyDescent="0.25">
      <c r="D6963"/>
      <c r="E6963"/>
      <c r="F6963" s="1"/>
      <c r="G6963" s="2"/>
      <c r="H6963" s="2"/>
      <c r="I6963"/>
      <c r="J6963"/>
      <c r="K6963"/>
    </row>
    <row r="6964" spans="4:11" x14ac:dyDescent="0.25">
      <c r="D6964"/>
      <c r="E6964"/>
      <c r="F6964" s="1"/>
      <c r="G6964" s="2"/>
      <c r="H6964" s="2"/>
      <c r="I6964"/>
      <c r="J6964"/>
      <c r="K6964"/>
    </row>
    <row r="6965" spans="4:11" x14ac:dyDescent="0.25">
      <c r="D6965"/>
      <c r="E6965"/>
      <c r="F6965" s="1"/>
      <c r="G6965" s="2"/>
      <c r="H6965" s="2"/>
      <c r="I6965"/>
      <c r="J6965"/>
      <c r="K6965"/>
    </row>
    <row r="6966" spans="4:11" x14ac:dyDescent="0.25">
      <c r="D6966"/>
      <c r="E6966"/>
      <c r="F6966" s="1"/>
      <c r="G6966" s="2"/>
      <c r="H6966" s="2"/>
      <c r="I6966"/>
      <c r="J6966"/>
      <c r="K6966"/>
    </row>
    <row r="6967" spans="4:11" x14ac:dyDescent="0.25">
      <c r="D6967"/>
      <c r="E6967"/>
      <c r="F6967" s="1"/>
      <c r="G6967" s="2"/>
      <c r="H6967" s="2"/>
      <c r="I6967"/>
      <c r="J6967"/>
      <c r="K6967"/>
    </row>
    <row r="6968" spans="4:11" x14ac:dyDescent="0.25">
      <c r="D6968"/>
      <c r="E6968"/>
      <c r="F6968" s="1"/>
      <c r="G6968" s="2"/>
      <c r="H6968" s="2"/>
      <c r="I6968"/>
      <c r="J6968"/>
      <c r="K6968"/>
    </row>
    <row r="6969" spans="4:11" x14ac:dyDescent="0.25">
      <c r="D6969"/>
      <c r="E6969"/>
      <c r="F6969" s="1"/>
      <c r="G6969" s="2"/>
      <c r="H6969" s="2"/>
      <c r="I6969"/>
      <c r="J6969"/>
      <c r="K6969"/>
    </row>
    <row r="6970" spans="4:11" x14ac:dyDescent="0.25">
      <c r="D6970"/>
      <c r="E6970"/>
      <c r="F6970" s="1"/>
      <c r="G6970" s="2"/>
      <c r="H6970" s="2"/>
      <c r="I6970"/>
      <c r="J6970"/>
      <c r="K6970"/>
    </row>
    <row r="6971" spans="4:11" x14ac:dyDescent="0.25">
      <c r="D6971"/>
      <c r="E6971"/>
      <c r="F6971" s="1"/>
      <c r="G6971" s="2"/>
      <c r="H6971" s="2"/>
      <c r="I6971"/>
      <c r="J6971"/>
      <c r="K6971"/>
    </row>
    <row r="6972" spans="4:11" x14ac:dyDescent="0.25">
      <c r="D6972"/>
      <c r="E6972"/>
      <c r="F6972" s="1"/>
      <c r="G6972" s="2"/>
      <c r="H6972" s="2"/>
      <c r="I6972"/>
      <c r="J6972"/>
      <c r="K6972"/>
    </row>
    <row r="6973" spans="4:11" x14ac:dyDescent="0.25">
      <c r="D6973"/>
      <c r="E6973"/>
      <c r="F6973" s="1"/>
      <c r="G6973" s="2"/>
      <c r="H6973" s="2"/>
      <c r="I6973"/>
      <c r="J6973"/>
      <c r="K6973"/>
    </row>
    <row r="6974" spans="4:11" x14ac:dyDescent="0.25">
      <c r="D6974"/>
      <c r="E6974"/>
      <c r="F6974" s="1"/>
      <c r="G6974" s="2"/>
      <c r="H6974" s="2"/>
      <c r="I6974"/>
      <c r="J6974"/>
      <c r="K6974"/>
    </row>
    <row r="6975" spans="4:11" x14ac:dyDescent="0.25">
      <c r="D6975"/>
      <c r="E6975"/>
      <c r="F6975" s="1"/>
      <c r="G6975" s="2"/>
      <c r="H6975" s="2"/>
      <c r="I6975"/>
      <c r="J6975"/>
      <c r="K6975"/>
    </row>
    <row r="6976" spans="4:11" x14ac:dyDescent="0.25">
      <c r="D6976"/>
      <c r="E6976"/>
      <c r="F6976" s="1"/>
      <c r="G6976" s="2"/>
      <c r="H6976" s="2"/>
      <c r="I6976"/>
      <c r="J6976"/>
      <c r="K6976"/>
    </row>
    <row r="6977" spans="4:11" x14ac:dyDescent="0.25">
      <c r="D6977"/>
      <c r="E6977"/>
      <c r="F6977" s="1"/>
      <c r="G6977" s="2"/>
      <c r="H6977" s="2"/>
      <c r="I6977"/>
      <c r="J6977"/>
      <c r="K6977"/>
    </row>
    <row r="6978" spans="4:11" x14ac:dyDescent="0.25">
      <c r="D6978"/>
      <c r="E6978"/>
      <c r="F6978" s="1"/>
      <c r="G6978" s="2"/>
      <c r="H6978" s="2"/>
      <c r="I6978"/>
      <c r="J6978"/>
      <c r="K6978"/>
    </row>
    <row r="6979" spans="4:11" x14ac:dyDescent="0.25">
      <c r="D6979"/>
      <c r="E6979"/>
      <c r="F6979" s="1"/>
      <c r="G6979" s="2"/>
      <c r="H6979" s="2"/>
      <c r="I6979"/>
      <c r="J6979"/>
      <c r="K6979"/>
    </row>
    <row r="6980" spans="4:11" x14ac:dyDescent="0.25">
      <c r="D6980"/>
      <c r="E6980"/>
      <c r="F6980" s="1"/>
      <c r="G6980" s="2"/>
      <c r="H6980" s="2"/>
      <c r="I6980"/>
      <c r="J6980"/>
      <c r="K6980"/>
    </row>
    <row r="6981" spans="4:11" x14ac:dyDescent="0.25">
      <c r="D6981"/>
      <c r="E6981"/>
      <c r="F6981" s="1"/>
      <c r="G6981" s="2"/>
      <c r="H6981" s="2"/>
      <c r="I6981"/>
      <c r="J6981"/>
      <c r="K6981"/>
    </row>
    <row r="6982" spans="4:11" x14ac:dyDescent="0.25">
      <c r="D6982"/>
      <c r="E6982"/>
      <c r="F6982" s="1"/>
      <c r="G6982" s="2"/>
      <c r="H6982" s="2"/>
      <c r="I6982"/>
      <c r="J6982"/>
      <c r="K6982"/>
    </row>
    <row r="6983" spans="4:11" x14ac:dyDescent="0.25">
      <c r="D6983"/>
      <c r="E6983"/>
      <c r="F6983" s="1"/>
      <c r="G6983" s="2"/>
      <c r="H6983" s="2"/>
      <c r="I6983"/>
      <c r="J6983"/>
      <c r="K6983"/>
    </row>
    <row r="6984" spans="4:11" x14ac:dyDescent="0.25">
      <c r="D6984"/>
      <c r="E6984"/>
      <c r="F6984" s="1"/>
      <c r="G6984" s="2"/>
      <c r="H6984" s="2"/>
      <c r="I6984"/>
      <c r="J6984"/>
      <c r="K6984"/>
    </row>
    <row r="6985" spans="4:11" x14ac:dyDescent="0.25">
      <c r="D6985"/>
      <c r="E6985"/>
      <c r="F6985" s="1"/>
      <c r="G6985" s="2"/>
      <c r="H6985" s="2"/>
      <c r="I6985"/>
      <c r="J6985"/>
      <c r="K6985"/>
    </row>
    <row r="6986" spans="4:11" x14ac:dyDescent="0.25">
      <c r="D6986"/>
      <c r="E6986"/>
      <c r="F6986" s="1"/>
      <c r="G6986" s="2"/>
      <c r="H6986" s="2"/>
      <c r="I6986"/>
      <c r="J6986"/>
      <c r="K6986"/>
    </row>
    <row r="6987" spans="4:11" x14ac:dyDescent="0.25">
      <c r="D6987"/>
      <c r="E6987"/>
      <c r="F6987" s="1"/>
      <c r="G6987" s="2"/>
      <c r="H6987" s="2"/>
      <c r="I6987"/>
      <c r="J6987"/>
      <c r="K6987"/>
    </row>
    <row r="6988" spans="4:11" x14ac:dyDescent="0.25">
      <c r="D6988"/>
      <c r="E6988"/>
      <c r="F6988" s="1"/>
      <c r="G6988" s="2"/>
      <c r="H6988" s="2"/>
      <c r="I6988"/>
      <c r="J6988"/>
      <c r="K6988"/>
    </row>
    <row r="6989" spans="4:11" x14ac:dyDescent="0.25">
      <c r="D6989"/>
      <c r="E6989"/>
      <c r="F6989" s="1"/>
      <c r="G6989" s="2"/>
      <c r="H6989" s="2"/>
      <c r="I6989"/>
      <c r="J6989"/>
      <c r="K6989"/>
    </row>
    <row r="6990" spans="4:11" x14ac:dyDescent="0.25">
      <c r="D6990"/>
      <c r="E6990"/>
      <c r="F6990" s="1"/>
      <c r="G6990" s="2"/>
      <c r="H6990" s="2"/>
      <c r="I6990"/>
      <c r="J6990"/>
      <c r="K6990"/>
    </row>
    <row r="6991" spans="4:11" x14ac:dyDescent="0.25">
      <c r="D6991"/>
      <c r="E6991"/>
      <c r="F6991" s="1"/>
      <c r="G6991" s="2"/>
      <c r="H6991" s="2"/>
      <c r="I6991"/>
      <c r="J6991"/>
      <c r="K6991"/>
    </row>
    <row r="6992" spans="4:11" x14ac:dyDescent="0.25">
      <c r="D6992"/>
      <c r="E6992"/>
      <c r="F6992" s="1"/>
      <c r="G6992" s="2"/>
      <c r="H6992" s="2"/>
      <c r="I6992"/>
      <c r="J6992"/>
      <c r="K6992"/>
    </row>
    <row r="6993" spans="4:11" x14ac:dyDescent="0.25">
      <c r="D6993"/>
      <c r="E6993"/>
      <c r="F6993" s="1"/>
      <c r="G6993" s="2"/>
      <c r="H6993" s="2"/>
      <c r="I6993"/>
      <c r="J6993"/>
      <c r="K6993"/>
    </row>
    <row r="6994" spans="4:11" x14ac:dyDescent="0.25">
      <c r="D6994"/>
      <c r="E6994"/>
      <c r="F6994" s="1"/>
      <c r="G6994" s="2"/>
      <c r="H6994" s="2"/>
      <c r="I6994"/>
      <c r="J6994"/>
      <c r="K6994"/>
    </row>
    <row r="6995" spans="4:11" x14ac:dyDescent="0.25">
      <c r="D6995"/>
      <c r="E6995"/>
      <c r="F6995" s="1"/>
      <c r="G6995" s="2"/>
      <c r="H6995" s="2"/>
      <c r="I6995"/>
      <c r="J6995"/>
      <c r="K6995"/>
    </row>
    <row r="6996" spans="4:11" x14ac:dyDescent="0.25">
      <c r="D6996"/>
      <c r="E6996"/>
      <c r="F6996" s="1"/>
      <c r="G6996" s="2"/>
      <c r="H6996" s="2"/>
      <c r="I6996"/>
      <c r="J6996"/>
      <c r="K6996"/>
    </row>
    <row r="6997" spans="4:11" x14ac:dyDescent="0.25">
      <c r="D6997"/>
      <c r="E6997"/>
      <c r="F6997" s="1"/>
      <c r="G6997" s="2"/>
      <c r="H6997" s="2"/>
      <c r="I6997"/>
      <c r="J6997"/>
      <c r="K6997"/>
    </row>
    <row r="6998" spans="4:11" x14ac:dyDescent="0.25">
      <c r="D6998"/>
      <c r="E6998"/>
      <c r="F6998" s="1"/>
      <c r="G6998" s="2"/>
      <c r="H6998" s="2"/>
      <c r="I6998"/>
      <c r="J6998"/>
      <c r="K6998"/>
    </row>
    <row r="6999" spans="4:11" x14ac:dyDescent="0.25">
      <c r="D6999"/>
      <c r="E6999"/>
      <c r="F6999" s="1"/>
      <c r="G6999" s="2"/>
      <c r="H6999" s="2"/>
      <c r="I6999"/>
      <c r="J6999"/>
      <c r="K6999"/>
    </row>
    <row r="7000" spans="4:11" x14ac:dyDescent="0.25">
      <c r="D7000"/>
      <c r="E7000"/>
      <c r="F7000" s="1"/>
      <c r="G7000" s="2"/>
      <c r="H7000" s="2"/>
      <c r="I7000"/>
      <c r="J7000"/>
      <c r="K7000"/>
    </row>
    <row r="7001" spans="4:11" x14ac:dyDescent="0.25">
      <c r="D7001"/>
      <c r="E7001"/>
      <c r="F7001" s="1"/>
      <c r="G7001" s="2"/>
      <c r="H7001" s="2"/>
      <c r="I7001"/>
      <c r="J7001"/>
      <c r="K7001"/>
    </row>
    <row r="7002" spans="4:11" x14ac:dyDescent="0.25">
      <c r="D7002"/>
      <c r="E7002"/>
      <c r="F7002" s="1"/>
      <c r="G7002" s="2"/>
      <c r="H7002" s="2"/>
      <c r="I7002"/>
      <c r="J7002"/>
      <c r="K7002"/>
    </row>
    <row r="7003" spans="4:11" x14ac:dyDescent="0.25">
      <c r="D7003"/>
      <c r="E7003"/>
      <c r="F7003" s="1"/>
      <c r="G7003" s="2"/>
      <c r="H7003" s="2"/>
      <c r="I7003"/>
      <c r="J7003"/>
      <c r="K7003"/>
    </row>
    <row r="7004" spans="4:11" x14ac:dyDescent="0.25">
      <c r="D7004"/>
      <c r="E7004"/>
      <c r="F7004" s="1"/>
      <c r="G7004" s="2"/>
      <c r="H7004" s="2"/>
      <c r="I7004"/>
      <c r="J7004"/>
      <c r="K7004"/>
    </row>
    <row r="7005" spans="4:11" x14ac:dyDescent="0.25">
      <c r="D7005"/>
      <c r="E7005"/>
      <c r="F7005" s="1"/>
      <c r="G7005" s="2"/>
      <c r="H7005" s="2"/>
      <c r="I7005"/>
      <c r="J7005"/>
      <c r="K7005"/>
    </row>
    <row r="7006" spans="4:11" x14ac:dyDescent="0.25">
      <c r="D7006"/>
      <c r="E7006"/>
      <c r="F7006" s="1"/>
      <c r="G7006" s="2"/>
      <c r="H7006" s="2"/>
      <c r="I7006"/>
      <c r="J7006"/>
      <c r="K7006"/>
    </row>
    <row r="7007" spans="4:11" x14ac:dyDescent="0.25">
      <c r="D7007"/>
      <c r="E7007"/>
      <c r="F7007" s="1"/>
      <c r="G7007" s="2"/>
      <c r="H7007" s="2"/>
      <c r="I7007"/>
      <c r="J7007"/>
      <c r="K7007"/>
    </row>
    <row r="7008" spans="4:11" x14ac:dyDescent="0.25">
      <c r="D7008"/>
      <c r="E7008"/>
      <c r="F7008" s="1"/>
      <c r="G7008" s="2"/>
      <c r="H7008" s="2"/>
      <c r="I7008"/>
      <c r="J7008"/>
      <c r="K7008"/>
    </row>
    <row r="7009" spans="4:11" x14ac:dyDescent="0.25">
      <c r="D7009"/>
      <c r="E7009"/>
      <c r="F7009" s="1"/>
      <c r="G7009" s="2"/>
      <c r="H7009" s="2"/>
      <c r="I7009"/>
      <c r="J7009"/>
      <c r="K7009"/>
    </row>
    <row r="7010" spans="4:11" x14ac:dyDescent="0.25">
      <c r="D7010"/>
      <c r="E7010"/>
      <c r="F7010" s="1"/>
      <c r="G7010" s="2"/>
      <c r="H7010" s="2"/>
      <c r="I7010"/>
      <c r="J7010"/>
      <c r="K7010"/>
    </row>
    <row r="7011" spans="4:11" x14ac:dyDescent="0.25">
      <c r="D7011"/>
      <c r="E7011"/>
      <c r="F7011" s="1"/>
      <c r="G7011" s="2"/>
      <c r="H7011" s="2"/>
      <c r="I7011"/>
      <c r="J7011"/>
      <c r="K7011"/>
    </row>
    <row r="7012" spans="4:11" x14ac:dyDescent="0.25">
      <c r="D7012"/>
      <c r="E7012"/>
      <c r="F7012" s="1"/>
      <c r="G7012" s="2"/>
      <c r="H7012" s="2"/>
      <c r="I7012"/>
      <c r="J7012"/>
      <c r="K7012"/>
    </row>
    <row r="7013" spans="4:11" x14ac:dyDescent="0.25">
      <c r="D7013"/>
      <c r="E7013"/>
      <c r="F7013" s="1"/>
      <c r="G7013" s="2"/>
      <c r="H7013" s="2"/>
      <c r="I7013"/>
      <c r="J7013"/>
      <c r="K7013"/>
    </row>
    <row r="7014" spans="4:11" x14ac:dyDescent="0.25">
      <c r="D7014"/>
      <c r="E7014"/>
      <c r="F7014" s="1"/>
      <c r="G7014" s="2"/>
      <c r="H7014" s="2"/>
      <c r="I7014"/>
      <c r="J7014"/>
      <c r="K7014"/>
    </row>
    <row r="7015" spans="4:11" x14ac:dyDescent="0.25">
      <c r="D7015"/>
      <c r="E7015"/>
      <c r="F7015" s="1"/>
      <c r="G7015" s="2"/>
      <c r="H7015" s="2"/>
      <c r="I7015"/>
      <c r="J7015"/>
      <c r="K7015"/>
    </row>
    <row r="7016" spans="4:11" x14ac:dyDescent="0.25">
      <c r="D7016"/>
      <c r="E7016"/>
      <c r="F7016" s="1"/>
      <c r="G7016" s="2"/>
      <c r="H7016" s="2"/>
      <c r="I7016"/>
      <c r="J7016"/>
      <c r="K7016"/>
    </row>
    <row r="7017" spans="4:11" x14ac:dyDescent="0.25">
      <c r="D7017"/>
      <c r="E7017"/>
      <c r="F7017" s="1"/>
      <c r="G7017" s="2"/>
      <c r="H7017" s="2"/>
      <c r="I7017"/>
      <c r="J7017"/>
      <c r="K7017"/>
    </row>
    <row r="7018" spans="4:11" x14ac:dyDescent="0.25">
      <c r="D7018"/>
      <c r="E7018"/>
      <c r="F7018" s="1"/>
      <c r="G7018" s="2"/>
      <c r="H7018" s="2"/>
      <c r="I7018"/>
      <c r="J7018"/>
      <c r="K7018"/>
    </row>
    <row r="7019" spans="4:11" x14ac:dyDescent="0.25">
      <c r="D7019"/>
      <c r="E7019"/>
      <c r="F7019" s="1"/>
      <c r="G7019" s="2"/>
      <c r="H7019" s="2"/>
      <c r="I7019"/>
      <c r="J7019"/>
      <c r="K7019"/>
    </row>
    <row r="7020" spans="4:11" x14ac:dyDescent="0.25">
      <c r="D7020"/>
      <c r="E7020"/>
      <c r="F7020" s="1"/>
      <c r="G7020" s="2"/>
      <c r="H7020" s="2"/>
      <c r="I7020"/>
      <c r="J7020"/>
      <c r="K7020"/>
    </row>
    <row r="7021" spans="4:11" x14ac:dyDescent="0.25">
      <c r="D7021"/>
      <c r="E7021"/>
      <c r="F7021" s="1"/>
      <c r="G7021" s="2"/>
      <c r="H7021" s="2"/>
      <c r="I7021"/>
      <c r="J7021"/>
      <c r="K7021"/>
    </row>
    <row r="7022" spans="4:11" x14ac:dyDescent="0.25">
      <c r="D7022"/>
      <c r="E7022"/>
      <c r="F7022" s="1"/>
      <c r="G7022" s="2"/>
      <c r="H7022" s="2"/>
      <c r="I7022"/>
      <c r="J7022"/>
      <c r="K7022"/>
    </row>
    <row r="7023" spans="4:11" x14ac:dyDescent="0.25">
      <c r="D7023"/>
      <c r="E7023"/>
      <c r="F7023" s="1"/>
      <c r="G7023" s="2"/>
      <c r="H7023" s="2"/>
      <c r="I7023"/>
      <c r="J7023"/>
      <c r="K7023"/>
    </row>
    <row r="7024" spans="4:11" x14ac:dyDescent="0.25">
      <c r="D7024"/>
      <c r="E7024"/>
      <c r="F7024" s="1"/>
      <c r="G7024" s="2"/>
      <c r="H7024" s="2"/>
      <c r="I7024"/>
      <c r="J7024"/>
      <c r="K7024"/>
    </row>
    <row r="7025" spans="4:11" x14ac:dyDescent="0.25">
      <c r="D7025"/>
      <c r="E7025"/>
      <c r="F7025" s="1"/>
      <c r="G7025" s="2"/>
      <c r="H7025" s="2"/>
      <c r="I7025"/>
      <c r="J7025"/>
      <c r="K7025"/>
    </row>
    <row r="7026" spans="4:11" x14ac:dyDescent="0.25">
      <c r="D7026"/>
      <c r="E7026"/>
      <c r="F7026" s="1"/>
      <c r="G7026" s="2"/>
      <c r="H7026" s="2"/>
      <c r="I7026"/>
      <c r="J7026"/>
      <c r="K7026"/>
    </row>
    <row r="7027" spans="4:11" x14ac:dyDescent="0.25">
      <c r="D7027"/>
      <c r="E7027"/>
      <c r="F7027" s="1"/>
      <c r="G7027" s="2"/>
      <c r="H7027" s="2"/>
      <c r="I7027"/>
      <c r="J7027"/>
      <c r="K7027"/>
    </row>
    <row r="7028" spans="4:11" x14ac:dyDescent="0.25">
      <c r="D7028"/>
      <c r="E7028"/>
      <c r="F7028" s="1"/>
      <c r="G7028" s="2"/>
      <c r="H7028" s="2"/>
      <c r="I7028"/>
      <c r="J7028"/>
      <c r="K7028"/>
    </row>
    <row r="7029" spans="4:11" x14ac:dyDescent="0.25">
      <c r="D7029"/>
      <c r="E7029"/>
      <c r="F7029" s="1"/>
      <c r="G7029" s="2"/>
      <c r="H7029" s="2"/>
      <c r="I7029"/>
      <c r="J7029"/>
      <c r="K7029"/>
    </row>
    <row r="7030" spans="4:11" x14ac:dyDescent="0.25">
      <c r="D7030"/>
      <c r="E7030"/>
      <c r="F7030" s="1"/>
      <c r="G7030" s="2"/>
      <c r="H7030" s="2"/>
      <c r="I7030"/>
      <c r="J7030"/>
      <c r="K7030"/>
    </row>
    <row r="7031" spans="4:11" x14ac:dyDescent="0.25">
      <c r="D7031"/>
      <c r="E7031"/>
      <c r="F7031" s="1"/>
      <c r="G7031" s="2"/>
      <c r="H7031" s="2"/>
      <c r="I7031"/>
      <c r="J7031"/>
      <c r="K7031"/>
    </row>
    <row r="7032" spans="4:11" x14ac:dyDescent="0.25">
      <c r="D7032"/>
      <c r="E7032"/>
      <c r="F7032" s="1"/>
      <c r="G7032" s="2"/>
      <c r="H7032" s="2"/>
      <c r="I7032"/>
      <c r="J7032"/>
      <c r="K7032"/>
    </row>
    <row r="7033" spans="4:11" x14ac:dyDescent="0.25">
      <c r="D7033"/>
      <c r="E7033"/>
      <c r="F7033" s="1"/>
      <c r="G7033" s="2"/>
      <c r="H7033" s="2"/>
      <c r="I7033"/>
      <c r="J7033"/>
      <c r="K7033"/>
    </row>
    <row r="7034" spans="4:11" x14ac:dyDescent="0.25">
      <c r="D7034"/>
      <c r="E7034"/>
      <c r="F7034" s="1"/>
      <c r="G7034" s="2"/>
      <c r="H7034" s="2"/>
      <c r="I7034"/>
      <c r="J7034"/>
      <c r="K7034"/>
    </row>
    <row r="7035" spans="4:11" x14ac:dyDescent="0.25">
      <c r="D7035"/>
      <c r="E7035"/>
      <c r="F7035" s="1"/>
      <c r="G7035" s="2"/>
      <c r="H7035" s="2"/>
      <c r="I7035"/>
      <c r="J7035"/>
      <c r="K7035"/>
    </row>
    <row r="7036" spans="4:11" x14ac:dyDescent="0.25">
      <c r="D7036"/>
      <c r="E7036"/>
      <c r="F7036" s="1"/>
      <c r="G7036" s="2"/>
      <c r="H7036" s="2"/>
      <c r="I7036"/>
      <c r="J7036"/>
      <c r="K7036"/>
    </row>
    <row r="7037" spans="4:11" x14ac:dyDescent="0.25">
      <c r="D7037"/>
      <c r="E7037"/>
      <c r="F7037" s="1"/>
      <c r="G7037" s="2"/>
      <c r="H7037" s="2"/>
      <c r="I7037"/>
      <c r="J7037"/>
      <c r="K7037"/>
    </row>
    <row r="7038" spans="4:11" x14ac:dyDescent="0.25">
      <c r="D7038"/>
      <c r="E7038"/>
      <c r="F7038" s="1"/>
      <c r="G7038" s="2"/>
      <c r="H7038" s="2"/>
      <c r="I7038"/>
      <c r="J7038"/>
      <c r="K7038"/>
    </row>
    <row r="7039" spans="4:11" x14ac:dyDescent="0.25">
      <c r="D7039"/>
      <c r="E7039"/>
      <c r="F7039" s="1"/>
      <c r="G7039" s="2"/>
      <c r="H7039" s="2"/>
      <c r="I7039"/>
      <c r="J7039"/>
      <c r="K7039"/>
    </row>
    <row r="7040" spans="4:11" x14ac:dyDescent="0.25">
      <c r="D7040"/>
      <c r="E7040"/>
      <c r="F7040" s="1"/>
      <c r="G7040" s="2"/>
      <c r="H7040" s="2"/>
      <c r="I7040"/>
      <c r="J7040"/>
      <c r="K7040"/>
    </row>
    <row r="7041" spans="4:11" x14ac:dyDescent="0.25">
      <c r="D7041"/>
      <c r="E7041"/>
      <c r="F7041" s="1"/>
      <c r="G7041" s="2"/>
      <c r="H7041" s="2"/>
      <c r="I7041"/>
      <c r="J7041"/>
      <c r="K7041"/>
    </row>
    <row r="7042" spans="4:11" x14ac:dyDescent="0.25">
      <c r="D7042"/>
      <c r="E7042"/>
      <c r="F7042" s="1"/>
      <c r="G7042" s="2"/>
      <c r="H7042" s="2"/>
      <c r="I7042"/>
      <c r="J7042"/>
      <c r="K7042"/>
    </row>
    <row r="7043" spans="4:11" x14ac:dyDescent="0.25">
      <c r="D7043"/>
      <c r="E7043"/>
      <c r="F7043" s="1"/>
      <c r="G7043" s="2"/>
      <c r="H7043" s="2"/>
      <c r="I7043"/>
      <c r="J7043"/>
      <c r="K7043"/>
    </row>
    <row r="7044" spans="4:11" x14ac:dyDescent="0.25">
      <c r="D7044"/>
      <c r="E7044"/>
      <c r="F7044" s="1"/>
      <c r="G7044" s="2"/>
      <c r="H7044" s="2"/>
      <c r="I7044"/>
      <c r="J7044"/>
      <c r="K7044"/>
    </row>
    <row r="7045" spans="4:11" x14ac:dyDescent="0.25">
      <c r="D7045"/>
      <c r="E7045"/>
      <c r="F7045" s="1"/>
      <c r="G7045" s="2"/>
      <c r="H7045" s="2"/>
      <c r="I7045"/>
      <c r="J7045"/>
      <c r="K7045"/>
    </row>
    <row r="7046" spans="4:11" x14ac:dyDescent="0.25">
      <c r="D7046"/>
      <c r="E7046"/>
      <c r="F7046" s="1"/>
      <c r="G7046" s="2"/>
      <c r="H7046" s="2"/>
      <c r="I7046"/>
      <c r="J7046"/>
      <c r="K7046"/>
    </row>
    <row r="7047" spans="4:11" x14ac:dyDescent="0.25">
      <c r="D7047"/>
      <c r="E7047"/>
      <c r="F7047" s="1"/>
      <c r="G7047" s="2"/>
      <c r="H7047" s="2"/>
      <c r="I7047"/>
      <c r="J7047"/>
      <c r="K7047"/>
    </row>
    <row r="7048" spans="4:11" x14ac:dyDescent="0.25">
      <c r="D7048"/>
      <c r="E7048"/>
      <c r="F7048" s="1"/>
      <c r="G7048" s="2"/>
      <c r="H7048" s="2"/>
      <c r="I7048"/>
      <c r="J7048"/>
      <c r="K7048"/>
    </row>
    <row r="7049" spans="4:11" x14ac:dyDescent="0.25">
      <c r="D7049"/>
      <c r="E7049"/>
      <c r="F7049" s="1"/>
      <c r="G7049" s="2"/>
      <c r="H7049" s="2"/>
      <c r="I7049"/>
      <c r="J7049"/>
      <c r="K7049"/>
    </row>
    <row r="7050" spans="4:11" x14ac:dyDescent="0.25">
      <c r="D7050"/>
      <c r="E7050"/>
      <c r="F7050" s="1"/>
      <c r="G7050" s="2"/>
      <c r="H7050" s="2"/>
      <c r="I7050"/>
      <c r="J7050"/>
      <c r="K7050"/>
    </row>
    <row r="7051" spans="4:11" x14ac:dyDescent="0.25">
      <c r="D7051"/>
      <c r="E7051"/>
      <c r="F7051" s="1"/>
      <c r="G7051" s="2"/>
      <c r="H7051" s="2"/>
      <c r="I7051"/>
      <c r="J7051"/>
      <c r="K7051"/>
    </row>
    <row r="7052" spans="4:11" x14ac:dyDescent="0.25">
      <c r="D7052"/>
      <c r="E7052"/>
      <c r="F7052" s="1"/>
      <c r="G7052" s="2"/>
      <c r="H7052" s="2"/>
      <c r="I7052"/>
      <c r="J7052"/>
      <c r="K7052"/>
    </row>
    <row r="7053" spans="4:11" x14ac:dyDescent="0.25">
      <c r="D7053"/>
      <c r="E7053"/>
      <c r="F7053" s="1"/>
      <c r="G7053" s="2"/>
      <c r="H7053" s="2"/>
      <c r="I7053"/>
      <c r="J7053"/>
      <c r="K7053"/>
    </row>
    <row r="7054" spans="4:11" x14ac:dyDescent="0.25">
      <c r="D7054"/>
      <c r="E7054"/>
      <c r="F7054" s="1"/>
      <c r="G7054" s="2"/>
      <c r="H7054" s="2"/>
      <c r="I7054"/>
      <c r="J7054"/>
      <c r="K7054"/>
    </row>
    <row r="7055" spans="4:11" x14ac:dyDescent="0.25">
      <c r="D7055"/>
      <c r="E7055"/>
      <c r="F7055" s="1"/>
      <c r="G7055" s="2"/>
      <c r="H7055" s="2"/>
      <c r="I7055"/>
      <c r="J7055"/>
      <c r="K7055"/>
    </row>
    <row r="7056" spans="4:11" x14ac:dyDescent="0.25">
      <c r="D7056"/>
      <c r="E7056"/>
      <c r="F7056" s="1"/>
      <c r="G7056" s="2"/>
      <c r="H7056" s="2"/>
      <c r="I7056"/>
      <c r="J7056"/>
      <c r="K7056"/>
    </row>
    <row r="7057" spans="4:11" x14ac:dyDescent="0.25">
      <c r="D7057"/>
      <c r="E7057"/>
      <c r="F7057" s="1"/>
      <c r="G7057" s="2"/>
      <c r="H7057" s="2"/>
      <c r="I7057"/>
      <c r="J7057"/>
      <c r="K7057"/>
    </row>
    <row r="7058" spans="4:11" x14ac:dyDescent="0.25">
      <c r="D7058"/>
      <c r="E7058"/>
      <c r="F7058" s="1"/>
      <c r="G7058" s="2"/>
      <c r="H7058" s="2"/>
      <c r="I7058"/>
      <c r="J7058"/>
      <c r="K7058"/>
    </row>
    <row r="7059" spans="4:11" x14ac:dyDescent="0.25">
      <c r="D7059"/>
      <c r="E7059"/>
      <c r="F7059" s="1"/>
      <c r="G7059" s="2"/>
      <c r="H7059" s="2"/>
      <c r="I7059"/>
      <c r="J7059"/>
      <c r="K7059"/>
    </row>
    <row r="7060" spans="4:11" x14ac:dyDescent="0.25">
      <c r="D7060"/>
      <c r="E7060"/>
      <c r="F7060" s="1"/>
      <c r="G7060" s="2"/>
      <c r="H7060" s="2"/>
      <c r="I7060"/>
      <c r="J7060"/>
      <c r="K7060"/>
    </row>
    <row r="7061" spans="4:11" x14ac:dyDescent="0.25">
      <c r="D7061"/>
      <c r="E7061"/>
      <c r="F7061" s="1"/>
      <c r="G7061" s="2"/>
      <c r="H7061" s="2"/>
      <c r="I7061"/>
      <c r="J7061"/>
      <c r="K7061"/>
    </row>
    <row r="7062" spans="4:11" x14ac:dyDescent="0.25">
      <c r="D7062"/>
      <c r="E7062"/>
      <c r="F7062" s="1"/>
      <c r="G7062" s="2"/>
      <c r="H7062" s="2"/>
      <c r="I7062"/>
      <c r="J7062"/>
      <c r="K7062"/>
    </row>
    <row r="7063" spans="4:11" x14ac:dyDescent="0.25">
      <c r="D7063"/>
      <c r="E7063"/>
      <c r="F7063" s="1"/>
      <c r="G7063" s="2"/>
      <c r="H7063" s="2"/>
      <c r="I7063"/>
      <c r="J7063"/>
      <c r="K7063"/>
    </row>
    <row r="7064" spans="4:11" x14ac:dyDescent="0.25">
      <c r="D7064"/>
      <c r="E7064"/>
      <c r="F7064" s="1"/>
      <c r="G7064" s="2"/>
      <c r="H7064" s="2"/>
      <c r="I7064"/>
      <c r="J7064"/>
      <c r="K7064"/>
    </row>
    <row r="7065" spans="4:11" x14ac:dyDescent="0.25">
      <c r="D7065"/>
      <c r="E7065"/>
      <c r="F7065" s="1"/>
      <c r="G7065" s="2"/>
      <c r="H7065" s="2"/>
      <c r="I7065"/>
      <c r="J7065"/>
      <c r="K7065"/>
    </row>
    <row r="7066" spans="4:11" x14ac:dyDescent="0.25">
      <c r="D7066"/>
      <c r="E7066"/>
      <c r="F7066" s="1"/>
      <c r="G7066" s="2"/>
      <c r="H7066" s="2"/>
      <c r="I7066"/>
      <c r="J7066"/>
      <c r="K7066"/>
    </row>
    <row r="7067" spans="4:11" x14ac:dyDescent="0.25">
      <c r="D7067"/>
      <c r="E7067"/>
      <c r="F7067" s="1"/>
      <c r="G7067" s="2"/>
      <c r="H7067" s="2"/>
      <c r="I7067"/>
      <c r="J7067"/>
      <c r="K7067"/>
    </row>
    <row r="7068" spans="4:11" x14ac:dyDescent="0.25">
      <c r="D7068"/>
      <c r="E7068"/>
      <c r="F7068" s="1"/>
      <c r="G7068" s="2"/>
      <c r="H7068" s="2"/>
      <c r="I7068"/>
      <c r="J7068"/>
      <c r="K7068"/>
    </row>
    <row r="7069" spans="4:11" x14ac:dyDescent="0.25">
      <c r="D7069"/>
      <c r="E7069"/>
      <c r="F7069" s="1"/>
      <c r="G7069" s="2"/>
      <c r="H7069" s="2"/>
      <c r="I7069"/>
      <c r="J7069"/>
      <c r="K7069"/>
    </row>
    <row r="7070" spans="4:11" x14ac:dyDescent="0.25">
      <c r="D7070"/>
      <c r="E7070"/>
      <c r="F7070" s="1"/>
      <c r="G7070" s="2"/>
      <c r="H7070" s="2"/>
      <c r="I7070"/>
      <c r="J7070"/>
      <c r="K7070"/>
    </row>
    <row r="7071" spans="4:11" x14ac:dyDescent="0.25">
      <c r="D7071"/>
      <c r="E7071"/>
      <c r="F7071" s="1"/>
      <c r="G7071" s="2"/>
      <c r="H7071" s="2"/>
      <c r="I7071"/>
      <c r="J7071"/>
      <c r="K7071"/>
    </row>
    <row r="7072" spans="4:11" x14ac:dyDescent="0.25">
      <c r="D7072"/>
      <c r="E7072"/>
      <c r="F7072" s="1"/>
      <c r="G7072" s="2"/>
      <c r="H7072" s="2"/>
      <c r="I7072"/>
      <c r="J7072"/>
      <c r="K7072"/>
    </row>
    <row r="7073" spans="4:11" x14ac:dyDescent="0.25">
      <c r="D7073"/>
      <c r="E7073"/>
      <c r="F7073" s="1"/>
      <c r="G7073" s="2"/>
      <c r="H7073" s="2"/>
      <c r="I7073"/>
      <c r="J7073"/>
      <c r="K7073"/>
    </row>
    <row r="7074" spans="4:11" x14ac:dyDescent="0.25">
      <c r="D7074"/>
      <c r="E7074"/>
      <c r="F7074" s="1"/>
      <c r="G7074" s="2"/>
      <c r="H7074" s="2"/>
      <c r="I7074"/>
      <c r="J7074"/>
      <c r="K7074"/>
    </row>
    <row r="7075" spans="4:11" x14ac:dyDescent="0.25">
      <c r="D7075"/>
      <c r="E7075"/>
      <c r="F7075" s="1"/>
      <c r="G7075" s="2"/>
      <c r="H7075" s="2"/>
      <c r="I7075"/>
      <c r="J7075"/>
      <c r="K7075"/>
    </row>
    <row r="7076" spans="4:11" x14ac:dyDescent="0.25">
      <c r="D7076"/>
      <c r="E7076"/>
      <c r="F7076" s="1"/>
      <c r="G7076" s="2"/>
      <c r="H7076" s="2"/>
      <c r="I7076"/>
      <c r="J7076"/>
      <c r="K7076"/>
    </row>
    <row r="7077" spans="4:11" x14ac:dyDescent="0.25">
      <c r="D7077"/>
      <c r="E7077"/>
      <c r="F7077" s="1"/>
      <c r="G7077" s="2"/>
      <c r="H7077" s="2"/>
      <c r="I7077"/>
      <c r="J7077"/>
      <c r="K7077"/>
    </row>
    <row r="7078" spans="4:11" x14ac:dyDescent="0.25">
      <c r="D7078"/>
      <c r="E7078"/>
      <c r="F7078" s="1"/>
      <c r="G7078" s="2"/>
      <c r="H7078" s="2"/>
      <c r="I7078"/>
      <c r="J7078"/>
      <c r="K7078"/>
    </row>
    <row r="7079" spans="4:11" x14ac:dyDescent="0.25">
      <c r="D7079"/>
      <c r="E7079"/>
      <c r="F7079" s="1"/>
      <c r="G7079" s="2"/>
      <c r="H7079" s="2"/>
      <c r="I7079"/>
      <c r="J7079"/>
      <c r="K7079"/>
    </row>
    <row r="7080" spans="4:11" x14ac:dyDescent="0.25">
      <c r="D7080"/>
      <c r="E7080"/>
      <c r="F7080" s="1"/>
      <c r="G7080" s="2"/>
      <c r="H7080" s="2"/>
      <c r="I7080"/>
      <c r="J7080"/>
      <c r="K7080"/>
    </row>
    <row r="7081" spans="4:11" x14ac:dyDescent="0.25">
      <c r="D7081"/>
      <c r="E7081"/>
      <c r="F7081" s="1"/>
      <c r="G7081" s="2"/>
      <c r="H7081" s="2"/>
      <c r="I7081"/>
      <c r="J7081"/>
      <c r="K7081"/>
    </row>
    <row r="7082" spans="4:11" x14ac:dyDescent="0.25">
      <c r="D7082"/>
      <c r="E7082"/>
      <c r="F7082" s="1"/>
      <c r="G7082" s="2"/>
      <c r="H7082" s="2"/>
      <c r="I7082"/>
      <c r="J7082"/>
      <c r="K7082"/>
    </row>
    <row r="7083" spans="4:11" x14ac:dyDescent="0.25">
      <c r="D7083"/>
      <c r="E7083"/>
      <c r="F7083" s="1"/>
      <c r="G7083" s="2"/>
      <c r="H7083" s="2"/>
      <c r="I7083"/>
      <c r="J7083"/>
      <c r="K7083"/>
    </row>
    <row r="7084" spans="4:11" x14ac:dyDescent="0.25">
      <c r="D7084"/>
      <c r="E7084"/>
      <c r="F7084" s="1"/>
      <c r="G7084" s="2"/>
      <c r="H7084" s="2"/>
      <c r="I7084"/>
      <c r="J7084"/>
      <c r="K7084"/>
    </row>
    <row r="7085" spans="4:11" x14ac:dyDescent="0.25">
      <c r="D7085"/>
      <c r="E7085"/>
      <c r="F7085" s="1"/>
      <c r="G7085" s="2"/>
      <c r="H7085" s="2"/>
      <c r="I7085"/>
      <c r="J7085"/>
      <c r="K7085"/>
    </row>
    <row r="7086" spans="4:11" x14ac:dyDescent="0.25">
      <c r="D7086"/>
      <c r="E7086"/>
      <c r="F7086" s="1"/>
      <c r="G7086" s="2"/>
      <c r="H7086" s="2"/>
      <c r="I7086"/>
      <c r="J7086"/>
      <c r="K7086"/>
    </row>
    <row r="7087" spans="4:11" x14ac:dyDescent="0.25">
      <c r="D7087"/>
      <c r="E7087"/>
      <c r="F7087" s="1"/>
      <c r="G7087" s="2"/>
      <c r="H7087" s="2"/>
      <c r="I7087"/>
      <c r="J7087"/>
      <c r="K7087"/>
    </row>
    <row r="7088" spans="4:11" x14ac:dyDescent="0.25">
      <c r="D7088"/>
      <c r="E7088"/>
      <c r="F7088" s="1"/>
      <c r="G7088" s="2"/>
      <c r="H7088" s="2"/>
      <c r="I7088"/>
      <c r="J7088"/>
      <c r="K7088"/>
    </row>
    <row r="7089" spans="4:11" x14ac:dyDescent="0.25">
      <c r="D7089"/>
      <c r="E7089"/>
      <c r="F7089" s="1"/>
      <c r="G7089" s="2"/>
      <c r="H7089" s="2"/>
      <c r="I7089"/>
      <c r="J7089"/>
      <c r="K7089"/>
    </row>
    <row r="7090" spans="4:11" x14ac:dyDescent="0.25">
      <c r="D7090"/>
      <c r="E7090"/>
      <c r="F7090" s="1"/>
      <c r="G7090" s="2"/>
      <c r="H7090" s="2"/>
      <c r="I7090"/>
      <c r="J7090"/>
      <c r="K7090"/>
    </row>
    <row r="7091" spans="4:11" x14ac:dyDescent="0.25">
      <c r="D7091"/>
      <c r="E7091"/>
      <c r="F7091" s="1"/>
      <c r="G7091" s="2"/>
      <c r="H7091" s="2"/>
      <c r="I7091"/>
      <c r="J7091"/>
      <c r="K7091"/>
    </row>
    <row r="7092" spans="4:11" x14ac:dyDescent="0.25">
      <c r="D7092"/>
      <c r="E7092"/>
      <c r="F7092" s="1"/>
      <c r="G7092" s="2"/>
      <c r="H7092" s="2"/>
      <c r="I7092"/>
      <c r="J7092"/>
      <c r="K7092"/>
    </row>
    <row r="7093" spans="4:11" x14ac:dyDescent="0.25">
      <c r="D7093"/>
      <c r="E7093"/>
      <c r="F7093" s="1"/>
      <c r="G7093" s="2"/>
      <c r="H7093" s="2"/>
      <c r="I7093"/>
      <c r="J7093"/>
      <c r="K7093"/>
    </row>
    <row r="7094" spans="4:11" x14ac:dyDescent="0.25">
      <c r="D7094"/>
      <c r="E7094"/>
      <c r="F7094" s="1"/>
      <c r="G7094" s="2"/>
      <c r="H7094" s="2"/>
      <c r="I7094"/>
      <c r="J7094"/>
      <c r="K7094"/>
    </row>
    <row r="7095" spans="4:11" x14ac:dyDescent="0.25">
      <c r="D7095"/>
      <c r="E7095"/>
      <c r="F7095" s="1"/>
      <c r="G7095" s="2"/>
      <c r="H7095" s="2"/>
      <c r="I7095"/>
      <c r="J7095"/>
      <c r="K7095"/>
    </row>
    <row r="7096" spans="4:11" x14ac:dyDescent="0.25">
      <c r="D7096"/>
      <c r="E7096"/>
      <c r="F7096" s="1"/>
      <c r="G7096" s="2"/>
      <c r="H7096" s="2"/>
      <c r="I7096"/>
      <c r="J7096"/>
      <c r="K7096"/>
    </row>
    <row r="7097" spans="4:11" x14ac:dyDescent="0.25">
      <c r="D7097"/>
      <c r="E7097"/>
      <c r="F7097" s="1"/>
      <c r="G7097" s="2"/>
      <c r="H7097" s="2"/>
      <c r="I7097"/>
      <c r="J7097"/>
      <c r="K7097"/>
    </row>
    <row r="7098" spans="4:11" x14ac:dyDescent="0.25">
      <c r="D7098"/>
      <c r="E7098"/>
      <c r="F7098" s="1"/>
      <c r="G7098" s="2"/>
      <c r="H7098" s="2"/>
      <c r="I7098"/>
      <c r="J7098"/>
      <c r="K7098"/>
    </row>
    <row r="7099" spans="4:11" x14ac:dyDescent="0.25">
      <c r="D7099"/>
      <c r="E7099"/>
      <c r="F7099" s="1"/>
      <c r="G7099" s="2"/>
      <c r="H7099" s="2"/>
      <c r="I7099"/>
      <c r="J7099"/>
      <c r="K7099"/>
    </row>
    <row r="7100" spans="4:11" x14ac:dyDescent="0.25">
      <c r="D7100"/>
      <c r="E7100"/>
      <c r="F7100" s="1"/>
      <c r="G7100" s="2"/>
      <c r="H7100" s="2"/>
      <c r="I7100"/>
      <c r="J7100"/>
      <c r="K7100"/>
    </row>
    <row r="7101" spans="4:11" x14ac:dyDescent="0.25">
      <c r="D7101"/>
      <c r="E7101"/>
      <c r="F7101" s="1"/>
      <c r="G7101" s="2"/>
      <c r="H7101" s="2"/>
      <c r="I7101"/>
      <c r="J7101"/>
      <c r="K7101"/>
    </row>
    <row r="7102" spans="4:11" x14ac:dyDescent="0.25">
      <c r="D7102"/>
      <c r="E7102"/>
      <c r="F7102" s="1"/>
      <c r="G7102" s="2"/>
      <c r="H7102" s="2"/>
      <c r="I7102"/>
      <c r="J7102"/>
      <c r="K7102"/>
    </row>
    <row r="7103" spans="4:11" x14ac:dyDescent="0.25">
      <c r="D7103"/>
      <c r="E7103"/>
      <c r="F7103" s="1"/>
      <c r="G7103" s="2"/>
      <c r="H7103" s="2"/>
      <c r="I7103"/>
      <c r="J7103"/>
      <c r="K7103"/>
    </row>
    <row r="7104" spans="4:11" x14ac:dyDescent="0.25">
      <c r="D7104"/>
      <c r="E7104"/>
      <c r="F7104" s="1"/>
      <c r="G7104" s="2"/>
      <c r="H7104" s="2"/>
      <c r="I7104"/>
      <c r="J7104"/>
      <c r="K7104"/>
    </row>
    <row r="7105" spans="4:11" x14ac:dyDescent="0.25">
      <c r="D7105"/>
      <c r="E7105"/>
      <c r="F7105" s="1"/>
      <c r="G7105" s="2"/>
      <c r="H7105" s="2"/>
      <c r="I7105"/>
      <c r="J7105"/>
      <c r="K7105"/>
    </row>
    <row r="7106" spans="4:11" x14ac:dyDescent="0.25">
      <c r="D7106"/>
      <c r="E7106"/>
      <c r="F7106" s="1"/>
      <c r="G7106" s="2"/>
      <c r="H7106" s="2"/>
      <c r="I7106"/>
      <c r="J7106"/>
      <c r="K7106"/>
    </row>
    <row r="7107" spans="4:11" x14ac:dyDescent="0.25">
      <c r="D7107"/>
      <c r="E7107"/>
      <c r="F7107" s="1"/>
      <c r="G7107" s="2"/>
      <c r="H7107" s="2"/>
      <c r="I7107"/>
      <c r="J7107"/>
      <c r="K7107"/>
    </row>
    <row r="7108" spans="4:11" x14ac:dyDescent="0.25">
      <c r="D7108"/>
      <c r="E7108"/>
      <c r="F7108" s="1"/>
      <c r="G7108" s="2"/>
      <c r="H7108" s="2"/>
      <c r="I7108"/>
      <c r="J7108"/>
      <c r="K7108"/>
    </row>
    <row r="7109" spans="4:11" x14ac:dyDescent="0.25">
      <c r="D7109"/>
      <c r="E7109"/>
      <c r="F7109" s="1"/>
      <c r="G7109" s="2"/>
      <c r="H7109" s="2"/>
      <c r="I7109"/>
      <c r="J7109"/>
      <c r="K7109"/>
    </row>
    <row r="7110" spans="4:11" x14ac:dyDescent="0.25">
      <c r="D7110"/>
      <c r="E7110"/>
      <c r="F7110" s="1"/>
      <c r="G7110" s="2"/>
      <c r="H7110" s="2"/>
      <c r="I7110"/>
      <c r="J7110"/>
      <c r="K7110"/>
    </row>
    <row r="7111" spans="4:11" x14ac:dyDescent="0.25">
      <c r="D7111"/>
      <c r="E7111"/>
      <c r="F7111" s="1"/>
      <c r="G7111" s="2"/>
      <c r="H7111" s="2"/>
      <c r="I7111"/>
      <c r="J7111"/>
      <c r="K7111"/>
    </row>
    <row r="7112" spans="4:11" x14ac:dyDescent="0.25">
      <c r="D7112"/>
      <c r="E7112"/>
      <c r="F7112" s="1"/>
      <c r="G7112" s="2"/>
      <c r="H7112" s="2"/>
      <c r="I7112"/>
      <c r="J7112"/>
      <c r="K7112"/>
    </row>
    <row r="7113" spans="4:11" x14ac:dyDescent="0.25">
      <c r="D7113"/>
      <c r="E7113"/>
      <c r="F7113" s="1"/>
      <c r="G7113" s="2"/>
      <c r="H7113" s="2"/>
      <c r="I7113"/>
      <c r="J7113"/>
      <c r="K7113"/>
    </row>
    <row r="7114" spans="4:11" x14ac:dyDescent="0.25">
      <c r="D7114"/>
      <c r="E7114"/>
      <c r="F7114" s="1"/>
      <c r="G7114" s="2"/>
      <c r="H7114" s="2"/>
      <c r="I7114"/>
      <c r="J7114"/>
      <c r="K7114"/>
    </row>
    <row r="7115" spans="4:11" x14ac:dyDescent="0.25">
      <c r="D7115"/>
      <c r="E7115"/>
      <c r="F7115" s="1"/>
      <c r="G7115" s="2"/>
      <c r="H7115" s="2"/>
      <c r="I7115"/>
      <c r="J7115"/>
      <c r="K7115"/>
    </row>
    <row r="7116" spans="4:11" x14ac:dyDescent="0.25">
      <c r="D7116"/>
      <c r="E7116"/>
      <c r="F7116" s="1"/>
      <c r="G7116" s="2"/>
      <c r="H7116" s="2"/>
      <c r="I7116"/>
      <c r="J7116"/>
      <c r="K7116"/>
    </row>
    <row r="7117" spans="4:11" x14ac:dyDescent="0.25">
      <c r="D7117"/>
      <c r="E7117"/>
      <c r="F7117" s="1"/>
      <c r="G7117" s="2"/>
      <c r="H7117" s="2"/>
      <c r="I7117"/>
      <c r="J7117"/>
      <c r="K7117"/>
    </row>
    <row r="7118" spans="4:11" x14ac:dyDescent="0.25">
      <c r="D7118"/>
      <c r="E7118"/>
      <c r="F7118" s="1"/>
      <c r="G7118" s="2"/>
      <c r="H7118" s="2"/>
      <c r="I7118"/>
      <c r="J7118"/>
      <c r="K7118"/>
    </row>
    <row r="7119" spans="4:11" x14ac:dyDescent="0.25">
      <c r="D7119"/>
      <c r="E7119"/>
      <c r="F7119" s="1"/>
      <c r="G7119" s="2"/>
      <c r="H7119" s="2"/>
      <c r="I7119"/>
      <c r="J7119"/>
      <c r="K7119"/>
    </row>
    <row r="7120" spans="4:11" x14ac:dyDescent="0.25">
      <c r="D7120"/>
      <c r="E7120"/>
      <c r="F7120" s="1"/>
      <c r="G7120" s="2"/>
      <c r="H7120" s="2"/>
      <c r="I7120"/>
      <c r="J7120"/>
      <c r="K7120"/>
    </row>
    <row r="7121" spans="4:11" x14ac:dyDescent="0.25">
      <c r="D7121"/>
      <c r="E7121"/>
      <c r="F7121" s="1"/>
      <c r="G7121" s="2"/>
      <c r="H7121" s="2"/>
      <c r="I7121"/>
      <c r="J7121"/>
      <c r="K7121"/>
    </row>
    <row r="7122" spans="4:11" x14ac:dyDescent="0.25">
      <c r="D7122"/>
      <c r="E7122"/>
      <c r="F7122" s="1"/>
      <c r="G7122" s="2"/>
      <c r="H7122" s="2"/>
      <c r="I7122"/>
      <c r="J7122"/>
      <c r="K7122"/>
    </row>
    <row r="7123" spans="4:11" x14ac:dyDescent="0.25">
      <c r="D7123"/>
      <c r="E7123"/>
      <c r="F7123" s="1"/>
      <c r="G7123" s="2"/>
      <c r="H7123" s="2"/>
      <c r="I7123"/>
      <c r="J7123"/>
      <c r="K7123"/>
    </row>
    <row r="7124" spans="4:11" x14ac:dyDescent="0.25">
      <c r="D7124"/>
      <c r="E7124"/>
      <c r="F7124" s="1"/>
      <c r="G7124" s="2"/>
      <c r="H7124" s="2"/>
      <c r="I7124"/>
      <c r="J7124"/>
      <c r="K7124"/>
    </row>
    <row r="7125" spans="4:11" x14ac:dyDescent="0.25">
      <c r="D7125"/>
      <c r="E7125"/>
      <c r="F7125" s="1"/>
      <c r="G7125" s="2"/>
      <c r="H7125" s="2"/>
      <c r="I7125"/>
      <c r="J7125"/>
      <c r="K7125"/>
    </row>
    <row r="7126" spans="4:11" x14ac:dyDescent="0.25">
      <c r="D7126"/>
      <c r="E7126"/>
      <c r="F7126" s="1"/>
      <c r="G7126" s="2"/>
      <c r="H7126" s="2"/>
      <c r="I7126"/>
      <c r="J7126"/>
      <c r="K7126"/>
    </row>
    <row r="7127" spans="4:11" x14ac:dyDescent="0.25">
      <c r="D7127"/>
      <c r="E7127"/>
      <c r="F7127" s="1"/>
      <c r="G7127" s="2"/>
      <c r="H7127" s="2"/>
      <c r="I7127"/>
      <c r="J7127"/>
      <c r="K7127"/>
    </row>
    <row r="7128" spans="4:11" x14ac:dyDescent="0.25">
      <c r="D7128"/>
      <c r="E7128"/>
      <c r="F7128" s="1"/>
      <c r="G7128" s="2"/>
      <c r="H7128" s="2"/>
      <c r="I7128"/>
      <c r="J7128"/>
      <c r="K7128"/>
    </row>
    <row r="7129" spans="4:11" x14ac:dyDescent="0.25">
      <c r="D7129"/>
      <c r="E7129"/>
      <c r="F7129" s="1"/>
      <c r="G7129" s="2"/>
      <c r="H7129" s="2"/>
      <c r="I7129"/>
      <c r="J7129"/>
      <c r="K7129"/>
    </row>
    <row r="7130" spans="4:11" x14ac:dyDescent="0.25">
      <c r="D7130"/>
      <c r="E7130"/>
      <c r="F7130" s="1"/>
      <c r="G7130" s="2"/>
      <c r="H7130" s="2"/>
      <c r="I7130"/>
      <c r="J7130"/>
      <c r="K7130"/>
    </row>
    <row r="7131" spans="4:11" x14ac:dyDescent="0.25">
      <c r="D7131"/>
      <c r="E7131"/>
      <c r="F7131" s="1"/>
      <c r="G7131" s="2"/>
      <c r="H7131" s="2"/>
      <c r="I7131"/>
      <c r="J7131"/>
      <c r="K7131"/>
    </row>
    <row r="7132" spans="4:11" x14ac:dyDescent="0.25">
      <c r="D7132"/>
      <c r="E7132"/>
      <c r="F7132" s="1"/>
      <c r="G7132" s="2"/>
      <c r="H7132" s="2"/>
      <c r="I7132"/>
      <c r="J7132"/>
      <c r="K7132"/>
    </row>
    <row r="7133" spans="4:11" x14ac:dyDescent="0.25">
      <c r="D7133"/>
      <c r="E7133"/>
      <c r="F7133" s="1"/>
      <c r="G7133" s="2"/>
      <c r="H7133" s="2"/>
      <c r="I7133"/>
      <c r="J7133"/>
      <c r="K7133"/>
    </row>
    <row r="7134" spans="4:11" x14ac:dyDescent="0.25">
      <c r="D7134"/>
      <c r="E7134"/>
      <c r="F7134" s="1"/>
      <c r="G7134" s="2"/>
      <c r="H7134" s="2"/>
      <c r="I7134"/>
      <c r="J7134"/>
      <c r="K7134"/>
    </row>
    <row r="7135" spans="4:11" x14ac:dyDescent="0.25">
      <c r="D7135"/>
      <c r="E7135"/>
      <c r="F7135" s="1"/>
      <c r="G7135" s="2"/>
      <c r="H7135" s="2"/>
      <c r="I7135"/>
      <c r="J7135"/>
      <c r="K7135"/>
    </row>
    <row r="7136" spans="4:11" x14ac:dyDescent="0.25">
      <c r="D7136"/>
      <c r="E7136"/>
      <c r="F7136" s="1"/>
      <c r="G7136" s="2"/>
      <c r="H7136" s="2"/>
      <c r="I7136"/>
      <c r="J7136"/>
      <c r="K7136"/>
    </row>
    <row r="7137" spans="4:11" x14ac:dyDescent="0.25">
      <c r="D7137"/>
      <c r="E7137"/>
      <c r="F7137" s="1"/>
      <c r="G7137" s="2"/>
      <c r="H7137" s="2"/>
      <c r="I7137"/>
      <c r="J7137"/>
      <c r="K7137"/>
    </row>
    <row r="7138" spans="4:11" x14ac:dyDescent="0.25">
      <c r="D7138"/>
      <c r="E7138"/>
      <c r="F7138" s="1"/>
      <c r="G7138" s="2"/>
      <c r="H7138" s="2"/>
      <c r="I7138"/>
      <c r="J7138"/>
      <c r="K7138"/>
    </row>
    <row r="7139" spans="4:11" x14ac:dyDescent="0.25">
      <c r="D7139"/>
      <c r="E7139"/>
      <c r="F7139" s="1"/>
      <c r="G7139" s="2"/>
      <c r="H7139" s="2"/>
      <c r="I7139"/>
      <c r="J7139"/>
      <c r="K7139"/>
    </row>
    <row r="7140" spans="4:11" x14ac:dyDescent="0.25">
      <c r="D7140"/>
      <c r="E7140"/>
      <c r="F7140" s="1"/>
      <c r="G7140" s="2"/>
      <c r="H7140" s="2"/>
      <c r="I7140"/>
      <c r="J7140"/>
      <c r="K7140"/>
    </row>
    <row r="7141" spans="4:11" x14ac:dyDescent="0.25">
      <c r="D7141"/>
      <c r="E7141"/>
      <c r="F7141" s="1"/>
      <c r="G7141" s="2"/>
      <c r="H7141" s="2"/>
      <c r="I7141"/>
      <c r="J7141"/>
      <c r="K7141"/>
    </row>
    <row r="7142" spans="4:11" x14ac:dyDescent="0.25">
      <c r="D7142"/>
      <c r="E7142"/>
      <c r="F7142" s="1"/>
      <c r="G7142" s="2"/>
      <c r="H7142" s="2"/>
      <c r="I7142"/>
      <c r="J7142"/>
      <c r="K7142"/>
    </row>
    <row r="7143" spans="4:11" x14ac:dyDescent="0.25">
      <c r="D7143"/>
      <c r="E7143"/>
      <c r="F7143" s="1"/>
      <c r="G7143" s="2"/>
      <c r="H7143" s="2"/>
      <c r="I7143"/>
      <c r="J7143"/>
      <c r="K7143"/>
    </row>
    <row r="7144" spans="4:11" x14ac:dyDescent="0.25">
      <c r="D7144"/>
      <c r="E7144"/>
      <c r="F7144" s="1"/>
      <c r="G7144" s="2"/>
      <c r="H7144" s="2"/>
      <c r="I7144"/>
      <c r="J7144"/>
      <c r="K7144"/>
    </row>
    <row r="7145" spans="4:11" x14ac:dyDescent="0.25">
      <c r="D7145"/>
      <c r="E7145"/>
      <c r="F7145" s="1"/>
      <c r="G7145" s="2"/>
      <c r="H7145" s="2"/>
      <c r="I7145"/>
      <c r="J7145"/>
      <c r="K7145"/>
    </row>
    <row r="7146" spans="4:11" x14ac:dyDescent="0.25">
      <c r="D7146"/>
      <c r="E7146"/>
      <c r="F7146" s="1"/>
      <c r="G7146" s="2"/>
      <c r="H7146" s="2"/>
      <c r="I7146"/>
      <c r="J7146"/>
      <c r="K7146"/>
    </row>
    <row r="7147" spans="4:11" x14ac:dyDescent="0.25">
      <c r="D7147"/>
      <c r="E7147"/>
      <c r="F7147" s="1"/>
      <c r="G7147" s="2"/>
      <c r="H7147" s="2"/>
      <c r="I7147"/>
      <c r="J7147"/>
      <c r="K7147"/>
    </row>
    <row r="7148" spans="4:11" x14ac:dyDescent="0.25">
      <c r="D7148"/>
      <c r="E7148"/>
      <c r="F7148" s="1"/>
      <c r="G7148" s="2"/>
      <c r="H7148" s="2"/>
      <c r="I7148"/>
      <c r="J7148"/>
      <c r="K7148"/>
    </row>
    <row r="7149" spans="4:11" x14ac:dyDescent="0.25">
      <c r="D7149"/>
      <c r="E7149"/>
      <c r="F7149" s="1"/>
      <c r="G7149" s="2"/>
      <c r="H7149" s="2"/>
      <c r="I7149"/>
      <c r="J7149"/>
      <c r="K7149"/>
    </row>
    <row r="7150" spans="4:11" x14ac:dyDescent="0.25">
      <c r="D7150"/>
      <c r="E7150"/>
      <c r="F7150" s="1"/>
      <c r="G7150" s="2"/>
      <c r="H7150" s="2"/>
      <c r="I7150"/>
      <c r="J7150"/>
      <c r="K7150"/>
    </row>
    <row r="7151" spans="4:11" x14ac:dyDescent="0.25">
      <c r="D7151"/>
      <c r="E7151"/>
      <c r="F7151" s="1"/>
      <c r="G7151" s="2"/>
      <c r="H7151" s="2"/>
      <c r="I7151"/>
      <c r="J7151"/>
      <c r="K7151"/>
    </row>
    <row r="7152" spans="4:11" x14ac:dyDescent="0.25">
      <c r="D7152"/>
      <c r="E7152"/>
      <c r="F7152" s="1"/>
      <c r="G7152" s="2"/>
      <c r="H7152" s="2"/>
      <c r="I7152"/>
      <c r="J7152"/>
      <c r="K7152"/>
    </row>
    <row r="7153" spans="4:11" x14ac:dyDescent="0.25">
      <c r="D7153"/>
      <c r="E7153"/>
      <c r="F7153" s="1"/>
      <c r="G7153" s="2"/>
      <c r="H7153" s="2"/>
      <c r="I7153"/>
      <c r="J7153"/>
      <c r="K7153"/>
    </row>
    <row r="7154" spans="4:11" x14ac:dyDescent="0.25">
      <c r="D7154"/>
      <c r="E7154"/>
      <c r="F7154" s="1"/>
      <c r="G7154" s="2"/>
      <c r="H7154" s="2"/>
      <c r="I7154"/>
      <c r="J7154"/>
      <c r="K7154"/>
    </row>
    <row r="7155" spans="4:11" x14ac:dyDescent="0.25">
      <c r="D7155"/>
      <c r="E7155"/>
      <c r="F7155" s="1"/>
      <c r="G7155" s="2"/>
      <c r="H7155" s="2"/>
      <c r="I7155"/>
      <c r="J7155"/>
      <c r="K7155"/>
    </row>
    <row r="7156" spans="4:11" x14ac:dyDescent="0.25">
      <c r="D7156"/>
      <c r="E7156"/>
      <c r="F7156" s="1"/>
      <c r="G7156" s="2"/>
      <c r="H7156" s="2"/>
      <c r="I7156"/>
      <c r="J7156"/>
      <c r="K7156"/>
    </row>
    <row r="7157" spans="4:11" x14ac:dyDescent="0.25">
      <c r="D7157"/>
      <c r="E7157"/>
      <c r="F7157" s="1"/>
      <c r="G7157" s="2"/>
      <c r="H7157" s="2"/>
      <c r="I7157"/>
      <c r="J7157"/>
      <c r="K7157"/>
    </row>
    <row r="7158" spans="4:11" x14ac:dyDescent="0.25">
      <c r="D7158"/>
      <c r="E7158"/>
      <c r="F7158" s="1"/>
      <c r="G7158" s="2"/>
      <c r="H7158" s="2"/>
      <c r="I7158"/>
      <c r="J7158"/>
      <c r="K7158"/>
    </row>
    <row r="7159" spans="4:11" x14ac:dyDescent="0.25">
      <c r="D7159"/>
      <c r="E7159"/>
      <c r="F7159" s="1"/>
      <c r="G7159" s="2"/>
      <c r="H7159" s="2"/>
      <c r="I7159"/>
      <c r="J7159"/>
      <c r="K7159"/>
    </row>
    <row r="7160" spans="4:11" x14ac:dyDescent="0.25">
      <c r="D7160"/>
      <c r="E7160"/>
      <c r="F7160" s="1"/>
      <c r="G7160" s="2"/>
      <c r="H7160" s="2"/>
      <c r="I7160"/>
      <c r="J7160"/>
      <c r="K7160"/>
    </row>
    <row r="7161" spans="4:11" x14ac:dyDescent="0.25">
      <c r="D7161"/>
      <c r="E7161"/>
      <c r="F7161" s="1"/>
      <c r="G7161" s="2"/>
      <c r="H7161" s="2"/>
      <c r="I7161"/>
      <c r="J7161"/>
      <c r="K7161"/>
    </row>
    <row r="7162" spans="4:11" x14ac:dyDescent="0.25">
      <c r="D7162"/>
      <c r="E7162"/>
      <c r="F7162" s="1"/>
      <c r="G7162" s="2"/>
      <c r="H7162" s="2"/>
      <c r="I7162"/>
      <c r="J7162"/>
      <c r="K7162"/>
    </row>
    <row r="7163" spans="4:11" x14ac:dyDescent="0.25">
      <c r="D7163"/>
      <c r="E7163"/>
      <c r="F7163" s="1"/>
      <c r="G7163" s="2"/>
      <c r="H7163" s="2"/>
      <c r="I7163"/>
      <c r="J7163"/>
      <c r="K7163"/>
    </row>
    <row r="7164" spans="4:11" x14ac:dyDescent="0.25">
      <c r="D7164"/>
      <c r="E7164"/>
      <c r="F7164" s="1"/>
      <c r="G7164" s="2"/>
      <c r="H7164" s="2"/>
      <c r="I7164"/>
      <c r="J7164"/>
      <c r="K7164"/>
    </row>
    <row r="7165" spans="4:11" x14ac:dyDescent="0.25">
      <c r="D7165"/>
      <c r="E7165"/>
      <c r="F7165" s="1"/>
      <c r="G7165" s="2"/>
      <c r="H7165" s="2"/>
      <c r="I7165"/>
      <c r="J7165"/>
      <c r="K7165"/>
    </row>
    <row r="7166" spans="4:11" x14ac:dyDescent="0.25">
      <c r="D7166"/>
      <c r="E7166"/>
      <c r="F7166" s="1"/>
      <c r="G7166" s="2"/>
      <c r="H7166" s="2"/>
      <c r="I7166"/>
      <c r="J7166"/>
      <c r="K7166"/>
    </row>
    <row r="7167" spans="4:11" x14ac:dyDescent="0.25">
      <c r="D7167"/>
      <c r="E7167"/>
      <c r="F7167" s="1"/>
      <c r="G7167" s="2"/>
      <c r="H7167" s="2"/>
      <c r="I7167"/>
      <c r="J7167"/>
      <c r="K7167"/>
    </row>
    <row r="7168" spans="4:11" x14ac:dyDescent="0.25">
      <c r="D7168"/>
      <c r="E7168"/>
      <c r="F7168" s="1"/>
      <c r="G7168" s="2"/>
      <c r="H7168" s="2"/>
      <c r="I7168"/>
      <c r="J7168"/>
      <c r="K7168"/>
    </row>
    <row r="7169" spans="4:11" x14ac:dyDescent="0.25">
      <c r="D7169"/>
      <c r="E7169"/>
      <c r="F7169" s="1"/>
      <c r="G7169" s="2"/>
      <c r="H7169" s="2"/>
      <c r="I7169"/>
      <c r="J7169"/>
      <c r="K7169"/>
    </row>
    <row r="7170" spans="4:11" x14ac:dyDescent="0.25">
      <c r="D7170"/>
      <c r="E7170"/>
      <c r="F7170" s="1"/>
      <c r="G7170" s="2"/>
      <c r="H7170" s="2"/>
      <c r="I7170"/>
      <c r="J7170"/>
      <c r="K7170"/>
    </row>
    <row r="7171" spans="4:11" x14ac:dyDescent="0.25">
      <c r="D7171"/>
      <c r="E7171"/>
      <c r="F7171" s="1"/>
      <c r="G7171" s="2"/>
      <c r="H7171" s="2"/>
      <c r="I7171"/>
      <c r="J7171"/>
      <c r="K7171"/>
    </row>
    <row r="7172" spans="4:11" x14ac:dyDescent="0.25">
      <c r="D7172"/>
      <c r="E7172"/>
      <c r="F7172" s="1"/>
      <c r="G7172" s="2"/>
      <c r="H7172" s="2"/>
      <c r="I7172"/>
      <c r="J7172"/>
      <c r="K7172"/>
    </row>
    <row r="7173" spans="4:11" x14ac:dyDescent="0.25">
      <c r="D7173"/>
      <c r="E7173"/>
      <c r="F7173" s="1"/>
      <c r="G7173" s="2"/>
      <c r="H7173" s="2"/>
      <c r="I7173"/>
      <c r="J7173"/>
      <c r="K7173"/>
    </row>
    <row r="7174" spans="4:11" x14ac:dyDescent="0.25">
      <c r="D7174"/>
      <c r="E7174"/>
      <c r="F7174" s="1"/>
      <c r="G7174" s="2"/>
      <c r="H7174" s="2"/>
      <c r="I7174"/>
      <c r="J7174"/>
      <c r="K7174"/>
    </row>
    <row r="7175" spans="4:11" x14ac:dyDescent="0.25">
      <c r="D7175"/>
      <c r="E7175"/>
      <c r="F7175" s="1"/>
      <c r="G7175" s="2"/>
      <c r="H7175" s="2"/>
      <c r="I7175"/>
      <c r="J7175"/>
      <c r="K7175"/>
    </row>
    <row r="7176" spans="4:11" x14ac:dyDescent="0.25">
      <c r="D7176"/>
      <c r="E7176"/>
      <c r="F7176" s="1"/>
      <c r="G7176" s="2"/>
      <c r="H7176" s="2"/>
      <c r="I7176"/>
      <c r="J7176"/>
      <c r="K7176"/>
    </row>
    <row r="7177" spans="4:11" x14ac:dyDescent="0.25">
      <c r="D7177"/>
      <c r="E7177"/>
      <c r="F7177" s="1"/>
      <c r="G7177" s="2"/>
      <c r="H7177" s="2"/>
      <c r="I7177"/>
      <c r="J7177"/>
      <c r="K7177"/>
    </row>
    <row r="7178" spans="4:11" x14ac:dyDescent="0.25">
      <c r="D7178"/>
      <c r="E7178"/>
      <c r="F7178" s="1"/>
      <c r="G7178" s="2"/>
      <c r="H7178" s="2"/>
      <c r="I7178"/>
      <c r="J7178"/>
      <c r="K7178"/>
    </row>
    <row r="7179" spans="4:11" x14ac:dyDescent="0.25">
      <c r="D7179"/>
      <c r="E7179"/>
      <c r="F7179" s="1"/>
      <c r="G7179" s="2"/>
      <c r="H7179" s="2"/>
      <c r="I7179"/>
      <c r="J7179"/>
      <c r="K7179"/>
    </row>
    <row r="7180" spans="4:11" x14ac:dyDescent="0.25">
      <c r="D7180"/>
      <c r="E7180"/>
      <c r="F7180" s="1"/>
      <c r="G7180" s="2"/>
      <c r="H7180" s="2"/>
      <c r="I7180"/>
      <c r="J7180"/>
      <c r="K7180"/>
    </row>
    <row r="7181" spans="4:11" x14ac:dyDescent="0.25">
      <c r="D7181"/>
      <c r="E7181"/>
      <c r="F7181" s="1"/>
      <c r="G7181" s="2"/>
      <c r="H7181" s="2"/>
      <c r="I7181"/>
      <c r="J7181"/>
      <c r="K7181"/>
    </row>
    <row r="7182" spans="4:11" x14ac:dyDescent="0.25">
      <c r="D7182"/>
      <c r="E7182"/>
      <c r="F7182" s="1"/>
      <c r="G7182" s="2"/>
      <c r="H7182" s="2"/>
      <c r="I7182"/>
      <c r="J7182"/>
      <c r="K7182"/>
    </row>
    <row r="7183" spans="4:11" x14ac:dyDescent="0.25">
      <c r="D7183"/>
      <c r="E7183"/>
      <c r="F7183" s="1"/>
      <c r="G7183" s="2"/>
      <c r="H7183" s="2"/>
      <c r="I7183"/>
      <c r="J7183"/>
      <c r="K7183"/>
    </row>
    <row r="7184" spans="4:11" x14ac:dyDescent="0.25">
      <c r="D7184"/>
      <c r="E7184"/>
      <c r="F7184" s="1"/>
      <c r="G7184" s="2"/>
      <c r="H7184" s="2"/>
      <c r="I7184"/>
      <c r="J7184"/>
      <c r="K7184"/>
    </row>
    <row r="7185" spans="4:11" x14ac:dyDescent="0.25">
      <c r="D7185"/>
      <c r="E7185"/>
      <c r="F7185" s="1"/>
      <c r="G7185" s="2"/>
      <c r="H7185" s="2"/>
      <c r="I7185"/>
      <c r="J7185"/>
      <c r="K7185"/>
    </row>
    <row r="7186" spans="4:11" x14ac:dyDescent="0.25">
      <c r="D7186"/>
      <c r="E7186"/>
      <c r="F7186" s="1"/>
      <c r="G7186" s="2"/>
      <c r="H7186" s="2"/>
      <c r="I7186"/>
      <c r="J7186"/>
      <c r="K7186"/>
    </row>
    <row r="7187" spans="4:11" x14ac:dyDescent="0.25">
      <c r="D7187"/>
      <c r="E7187"/>
      <c r="F7187" s="1"/>
      <c r="G7187" s="2"/>
      <c r="H7187" s="2"/>
      <c r="I7187"/>
      <c r="J7187"/>
      <c r="K7187"/>
    </row>
    <row r="7188" spans="4:11" x14ac:dyDescent="0.25">
      <c r="D7188"/>
      <c r="E7188"/>
      <c r="F7188" s="1"/>
      <c r="G7188" s="2"/>
      <c r="H7188" s="2"/>
      <c r="I7188"/>
      <c r="J7188"/>
      <c r="K7188"/>
    </row>
    <row r="7189" spans="4:11" x14ac:dyDescent="0.25">
      <c r="D7189"/>
      <c r="E7189"/>
      <c r="F7189" s="1"/>
      <c r="G7189" s="2"/>
      <c r="H7189" s="2"/>
      <c r="I7189"/>
      <c r="J7189"/>
      <c r="K7189"/>
    </row>
    <row r="7190" spans="4:11" x14ac:dyDescent="0.25">
      <c r="D7190"/>
      <c r="E7190"/>
      <c r="F7190" s="1"/>
      <c r="G7190" s="2"/>
      <c r="H7190" s="2"/>
      <c r="I7190"/>
      <c r="J7190"/>
      <c r="K7190"/>
    </row>
    <row r="7191" spans="4:11" x14ac:dyDescent="0.25">
      <c r="D7191"/>
      <c r="E7191"/>
      <c r="F7191" s="1"/>
      <c r="G7191" s="2"/>
      <c r="H7191" s="2"/>
      <c r="I7191"/>
      <c r="J7191"/>
      <c r="K7191"/>
    </row>
    <row r="7192" spans="4:11" x14ac:dyDescent="0.25">
      <c r="D7192"/>
      <c r="E7192"/>
      <c r="F7192" s="1"/>
      <c r="G7192" s="2"/>
      <c r="H7192" s="2"/>
      <c r="I7192"/>
      <c r="J7192"/>
      <c r="K7192"/>
    </row>
    <row r="7193" spans="4:11" x14ac:dyDescent="0.25">
      <c r="D7193"/>
      <c r="E7193"/>
      <c r="F7193" s="1"/>
      <c r="G7193" s="2"/>
      <c r="H7193" s="2"/>
      <c r="I7193"/>
      <c r="J7193"/>
      <c r="K7193"/>
    </row>
    <row r="7194" spans="4:11" x14ac:dyDescent="0.25">
      <c r="D7194"/>
      <c r="E7194"/>
      <c r="F7194" s="1"/>
      <c r="G7194" s="2"/>
      <c r="H7194" s="2"/>
      <c r="I7194"/>
      <c r="J7194"/>
      <c r="K7194"/>
    </row>
    <row r="7195" spans="4:11" x14ac:dyDescent="0.25">
      <c r="D7195"/>
      <c r="E7195"/>
      <c r="F7195" s="1"/>
      <c r="G7195" s="2"/>
      <c r="H7195" s="2"/>
      <c r="I7195"/>
      <c r="J7195"/>
      <c r="K7195"/>
    </row>
    <row r="7196" spans="4:11" x14ac:dyDescent="0.25">
      <c r="D7196"/>
      <c r="E7196"/>
      <c r="F7196" s="1"/>
      <c r="G7196" s="2"/>
      <c r="H7196" s="2"/>
      <c r="I7196"/>
      <c r="J7196"/>
      <c r="K7196"/>
    </row>
    <row r="7197" spans="4:11" x14ac:dyDescent="0.25">
      <c r="D7197"/>
      <c r="E7197"/>
      <c r="F7197" s="1"/>
      <c r="G7197" s="2"/>
      <c r="H7197" s="2"/>
      <c r="I7197"/>
      <c r="J7197"/>
      <c r="K7197"/>
    </row>
    <row r="7198" spans="4:11" x14ac:dyDescent="0.25">
      <c r="D7198"/>
      <c r="E7198"/>
      <c r="F7198" s="1"/>
      <c r="G7198" s="2"/>
      <c r="H7198" s="2"/>
      <c r="I7198"/>
      <c r="J7198"/>
      <c r="K7198"/>
    </row>
    <row r="7199" spans="4:11" x14ac:dyDescent="0.25">
      <c r="D7199"/>
      <c r="E7199"/>
      <c r="F7199" s="1"/>
      <c r="G7199" s="2"/>
      <c r="H7199" s="2"/>
      <c r="I7199"/>
      <c r="J7199"/>
      <c r="K7199"/>
    </row>
    <row r="7200" spans="4:11" x14ac:dyDescent="0.25">
      <c r="D7200"/>
      <c r="E7200"/>
      <c r="F7200" s="1"/>
      <c r="G7200" s="2"/>
      <c r="H7200" s="2"/>
      <c r="I7200"/>
      <c r="J7200"/>
      <c r="K7200"/>
    </row>
    <row r="7201" spans="4:11" x14ac:dyDescent="0.25">
      <c r="D7201"/>
      <c r="E7201"/>
      <c r="F7201" s="1"/>
      <c r="G7201" s="2"/>
      <c r="H7201" s="2"/>
      <c r="I7201"/>
      <c r="J7201"/>
      <c r="K7201"/>
    </row>
    <row r="7202" spans="4:11" x14ac:dyDescent="0.25">
      <c r="D7202"/>
      <c r="E7202"/>
      <c r="F7202" s="1"/>
      <c r="G7202" s="2"/>
      <c r="H7202" s="2"/>
      <c r="I7202"/>
      <c r="J7202"/>
      <c r="K7202"/>
    </row>
    <row r="7203" spans="4:11" x14ac:dyDescent="0.25">
      <c r="D7203"/>
      <c r="E7203"/>
      <c r="F7203" s="1"/>
      <c r="G7203" s="2"/>
      <c r="H7203" s="2"/>
      <c r="I7203"/>
      <c r="J7203"/>
      <c r="K7203"/>
    </row>
    <row r="7204" spans="4:11" x14ac:dyDescent="0.25">
      <c r="D7204"/>
      <c r="E7204"/>
      <c r="F7204" s="1"/>
      <c r="G7204" s="2"/>
      <c r="H7204" s="2"/>
      <c r="I7204"/>
      <c r="J7204"/>
      <c r="K7204"/>
    </row>
    <row r="7205" spans="4:11" x14ac:dyDescent="0.25">
      <c r="D7205"/>
      <c r="E7205"/>
      <c r="F7205" s="1"/>
      <c r="G7205" s="2"/>
      <c r="H7205" s="2"/>
      <c r="I7205"/>
      <c r="J7205"/>
      <c r="K7205"/>
    </row>
    <row r="7206" spans="4:11" x14ac:dyDescent="0.25">
      <c r="D7206"/>
      <c r="E7206"/>
      <c r="F7206" s="1"/>
      <c r="G7206" s="2"/>
      <c r="H7206" s="2"/>
      <c r="I7206"/>
      <c r="J7206"/>
      <c r="K7206"/>
    </row>
    <row r="7207" spans="4:11" x14ac:dyDescent="0.25">
      <c r="D7207"/>
      <c r="E7207"/>
      <c r="F7207" s="1"/>
      <c r="G7207" s="2"/>
      <c r="H7207" s="2"/>
      <c r="I7207"/>
      <c r="J7207"/>
      <c r="K7207"/>
    </row>
    <row r="7208" spans="4:11" x14ac:dyDescent="0.25">
      <c r="D7208"/>
      <c r="E7208"/>
      <c r="F7208" s="1"/>
      <c r="G7208" s="2"/>
      <c r="H7208" s="2"/>
      <c r="I7208"/>
      <c r="J7208"/>
      <c r="K7208"/>
    </row>
    <row r="7209" spans="4:11" x14ac:dyDescent="0.25">
      <c r="D7209"/>
      <c r="E7209"/>
      <c r="F7209" s="1"/>
      <c r="G7209" s="2"/>
      <c r="H7209" s="2"/>
      <c r="I7209"/>
      <c r="J7209"/>
      <c r="K7209"/>
    </row>
    <row r="7210" spans="4:11" x14ac:dyDescent="0.25">
      <c r="D7210"/>
      <c r="E7210"/>
      <c r="F7210" s="1"/>
      <c r="G7210" s="2"/>
      <c r="H7210" s="2"/>
      <c r="I7210"/>
      <c r="J7210"/>
      <c r="K7210"/>
    </row>
    <row r="7211" spans="4:11" x14ac:dyDescent="0.25">
      <c r="D7211"/>
      <c r="E7211"/>
      <c r="F7211" s="1"/>
      <c r="G7211" s="2"/>
      <c r="H7211" s="2"/>
      <c r="I7211"/>
      <c r="J7211"/>
      <c r="K7211"/>
    </row>
    <row r="7212" spans="4:11" x14ac:dyDescent="0.25">
      <c r="D7212"/>
      <c r="E7212"/>
      <c r="F7212" s="1"/>
      <c r="G7212" s="2"/>
      <c r="H7212" s="2"/>
      <c r="I7212"/>
      <c r="J7212"/>
      <c r="K7212"/>
    </row>
    <row r="7213" spans="4:11" x14ac:dyDescent="0.25">
      <c r="D7213"/>
      <c r="E7213"/>
      <c r="F7213" s="1"/>
      <c r="G7213" s="2"/>
      <c r="H7213" s="2"/>
      <c r="I7213"/>
      <c r="J7213"/>
      <c r="K7213"/>
    </row>
    <row r="7214" spans="4:11" x14ac:dyDescent="0.25">
      <c r="D7214"/>
      <c r="E7214"/>
      <c r="F7214" s="1"/>
      <c r="G7214" s="2"/>
      <c r="H7214" s="2"/>
      <c r="I7214"/>
      <c r="J7214"/>
      <c r="K7214"/>
    </row>
    <row r="7215" spans="4:11" x14ac:dyDescent="0.25">
      <c r="D7215"/>
      <c r="E7215"/>
      <c r="F7215" s="1"/>
      <c r="G7215" s="2"/>
      <c r="H7215" s="2"/>
      <c r="I7215"/>
      <c r="J7215"/>
      <c r="K7215"/>
    </row>
    <row r="7216" spans="4:11" x14ac:dyDescent="0.25">
      <c r="D7216"/>
      <c r="E7216"/>
      <c r="F7216" s="1"/>
      <c r="G7216" s="2"/>
      <c r="H7216" s="2"/>
      <c r="I7216"/>
      <c r="J7216"/>
      <c r="K7216"/>
    </row>
    <row r="7217" spans="4:11" x14ac:dyDescent="0.25">
      <c r="D7217"/>
      <c r="E7217"/>
      <c r="F7217" s="1"/>
      <c r="G7217" s="2"/>
      <c r="H7217" s="2"/>
      <c r="I7217"/>
      <c r="J7217"/>
      <c r="K7217"/>
    </row>
    <row r="7218" spans="4:11" x14ac:dyDescent="0.25">
      <c r="D7218"/>
      <c r="E7218"/>
      <c r="F7218" s="1"/>
      <c r="G7218" s="2"/>
      <c r="H7218" s="2"/>
      <c r="I7218"/>
      <c r="J7218"/>
      <c r="K7218"/>
    </row>
    <row r="7219" spans="4:11" x14ac:dyDescent="0.25">
      <c r="D7219"/>
      <c r="E7219"/>
      <c r="F7219" s="1"/>
      <c r="G7219" s="2"/>
      <c r="H7219" s="2"/>
      <c r="I7219"/>
      <c r="J7219"/>
      <c r="K7219"/>
    </row>
    <row r="7220" spans="4:11" x14ac:dyDescent="0.25">
      <c r="D7220"/>
      <c r="E7220"/>
      <c r="F7220" s="1"/>
      <c r="G7220" s="2"/>
      <c r="H7220" s="2"/>
      <c r="I7220"/>
      <c r="J7220"/>
      <c r="K7220"/>
    </row>
    <row r="7221" spans="4:11" x14ac:dyDescent="0.25">
      <c r="D7221"/>
      <c r="E7221"/>
      <c r="F7221" s="1"/>
      <c r="G7221" s="2"/>
      <c r="H7221" s="2"/>
      <c r="I7221"/>
      <c r="J7221"/>
      <c r="K7221"/>
    </row>
    <row r="7222" spans="4:11" x14ac:dyDescent="0.25">
      <c r="D7222"/>
      <c r="E7222"/>
      <c r="F7222" s="1"/>
      <c r="G7222" s="2"/>
      <c r="H7222" s="2"/>
      <c r="I7222"/>
      <c r="J7222"/>
      <c r="K7222"/>
    </row>
    <row r="7223" spans="4:11" x14ac:dyDescent="0.25">
      <c r="D7223"/>
      <c r="E7223"/>
      <c r="F7223" s="1"/>
      <c r="G7223" s="2"/>
      <c r="H7223" s="2"/>
      <c r="I7223"/>
      <c r="J7223"/>
      <c r="K7223"/>
    </row>
    <row r="7224" spans="4:11" x14ac:dyDescent="0.25">
      <c r="D7224"/>
      <c r="E7224"/>
      <c r="F7224" s="1"/>
      <c r="G7224" s="2"/>
      <c r="H7224" s="2"/>
      <c r="I7224"/>
      <c r="J7224"/>
      <c r="K7224"/>
    </row>
    <row r="7225" spans="4:11" x14ac:dyDescent="0.25">
      <c r="D7225"/>
      <c r="E7225"/>
      <c r="F7225" s="1"/>
      <c r="G7225" s="2"/>
      <c r="H7225" s="2"/>
      <c r="I7225"/>
      <c r="J7225"/>
      <c r="K7225"/>
    </row>
    <row r="7226" spans="4:11" x14ac:dyDescent="0.25">
      <c r="D7226"/>
      <c r="E7226"/>
      <c r="F7226" s="1"/>
      <c r="G7226" s="2"/>
      <c r="H7226" s="2"/>
      <c r="I7226"/>
      <c r="J7226"/>
      <c r="K7226"/>
    </row>
    <row r="7227" spans="4:11" x14ac:dyDescent="0.25">
      <c r="D7227"/>
      <c r="E7227"/>
      <c r="F7227" s="1"/>
      <c r="G7227" s="2"/>
      <c r="H7227" s="2"/>
      <c r="I7227"/>
      <c r="J7227"/>
      <c r="K7227"/>
    </row>
    <row r="7228" spans="4:11" x14ac:dyDescent="0.25">
      <c r="D7228"/>
      <c r="E7228"/>
      <c r="F7228" s="1"/>
      <c r="G7228" s="2"/>
      <c r="H7228" s="2"/>
      <c r="I7228"/>
      <c r="J7228"/>
      <c r="K7228"/>
    </row>
    <row r="7229" spans="4:11" x14ac:dyDescent="0.25">
      <c r="D7229"/>
      <c r="E7229"/>
      <c r="F7229" s="1"/>
      <c r="G7229" s="2"/>
      <c r="H7229" s="2"/>
      <c r="I7229"/>
      <c r="J7229"/>
      <c r="K7229"/>
    </row>
    <row r="7230" spans="4:11" x14ac:dyDescent="0.25">
      <c r="D7230"/>
      <c r="E7230"/>
      <c r="F7230" s="1"/>
      <c r="G7230" s="2"/>
      <c r="H7230" s="2"/>
      <c r="I7230"/>
      <c r="J7230"/>
      <c r="K7230"/>
    </row>
    <row r="7231" spans="4:11" x14ac:dyDescent="0.25">
      <c r="D7231"/>
      <c r="E7231"/>
      <c r="F7231" s="1"/>
      <c r="G7231" s="2"/>
      <c r="H7231" s="2"/>
      <c r="I7231"/>
      <c r="J7231"/>
      <c r="K7231"/>
    </row>
    <row r="7232" spans="4:11" x14ac:dyDescent="0.25">
      <c r="D7232"/>
      <c r="E7232"/>
      <c r="F7232" s="1"/>
      <c r="G7232" s="2"/>
      <c r="H7232" s="2"/>
      <c r="I7232"/>
      <c r="J7232"/>
      <c r="K7232"/>
    </row>
    <row r="7233" spans="4:11" x14ac:dyDescent="0.25">
      <c r="D7233"/>
      <c r="E7233"/>
      <c r="F7233" s="1"/>
      <c r="G7233" s="2"/>
      <c r="H7233" s="2"/>
      <c r="I7233"/>
      <c r="J7233"/>
      <c r="K7233"/>
    </row>
    <row r="7234" spans="4:11" x14ac:dyDescent="0.25">
      <c r="D7234"/>
      <c r="E7234"/>
      <c r="F7234" s="1"/>
      <c r="G7234" s="2"/>
      <c r="H7234" s="2"/>
      <c r="I7234"/>
      <c r="J7234"/>
      <c r="K7234"/>
    </row>
    <row r="7235" spans="4:11" x14ac:dyDescent="0.25">
      <c r="D7235"/>
      <c r="E7235"/>
      <c r="F7235" s="1"/>
      <c r="G7235" s="2"/>
      <c r="H7235" s="2"/>
      <c r="I7235"/>
      <c r="J7235"/>
      <c r="K7235"/>
    </row>
    <row r="7236" spans="4:11" x14ac:dyDescent="0.25">
      <c r="D7236"/>
      <c r="E7236"/>
      <c r="F7236" s="1"/>
      <c r="G7236" s="2"/>
      <c r="H7236" s="2"/>
      <c r="I7236"/>
      <c r="J7236"/>
      <c r="K7236"/>
    </row>
    <row r="7237" spans="4:11" x14ac:dyDescent="0.25">
      <c r="D7237"/>
      <c r="E7237"/>
      <c r="F7237" s="1"/>
      <c r="G7237" s="2"/>
      <c r="H7237" s="2"/>
      <c r="I7237"/>
      <c r="J7237"/>
      <c r="K7237"/>
    </row>
    <row r="7238" spans="4:11" x14ac:dyDescent="0.25">
      <c r="D7238"/>
      <c r="E7238"/>
      <c r="F7238" s="1"/>
      <c r="G7238" s="2"/>
      <c r="H7238" s="2"/>
      <c r="I7238"/>
      <c r="J7238"/>
      <c r="K7238"/>
    </row>
    <row r="7239" spans="4:11" x14ac:dyDescent="0.25">
      <c r="D7239"/>
      <c r="E7239"/>
      <c r="F7239" s="1"/>
      <c r="G7239" s="2"/>
      <c r="H7239" s="2"/>
      <c r="I7239"/>
      <c r="J7239"/>
      <c r="K7239"/>
    </row>
    <row r="7240" spans="4:11" x14ac:dyDescent="0.25">
      <c r="D7240"/>
      <c r="E7240"/>
      <c r="F7240" s="1"/>
      <c r="G7240" s="2"/>
      <c r="H7240" s="2"/>
      <c r="I7240"/>
      <c r="J7240"/>
      <c r="K7240"/>
    </row>
    <row r="7241" spans="4:11" x14ac:dyDescent="0.25">
      <c r="D7241"/>
      <c r="E7241"/>
      <c r="F7241" s="1"/>
      <c r="G7241" s="2"/>
      <c r="H7241" s="2"/>
      <c r="I7241"/>
      <c r="J7241"/>
      <c r="K7241"/>
    </row>
    <row r="7242" spans="4:11" x14ac:dyDescent="0.25">
      <c r="D7242"/>
      <c r="E7242"/>
      <c r="F7242" s="1"/>
      <c r="G7242" s="2"/>
      <c r="H7242" s="2"/>
      <c r="I7242"/>
      <c r="J7242"/>
      <c r="K7242"/>
    </row>
    <row r="7243" spans="4:11" x14ac:dyDescent="0.25">
      <c r="D7243"/>
      <c r="E7243"/>
      <c r="F7243" s="1"/>
      <c r="G7243" s="2"/>
      <c r="H7243" s="2"/>
      <c r="I7243"/>
      <c r="J7243"/>
      <c r="K7243"/>
    </row>
    <row r="7244" spans="4:11" x14ac:dyDescent="0.25">
      <c r="D7244"/>
      <c r="E7244"/>
      <c r="F7244" s="1"/>
      <c r="G7244" s="2"/>
      <c r="H7244" s="2"/>
      <c r="I7244"/>
      <c r="J7244"/>
      <c r="K7244"/>
    </row>
    <row r="7245" spans="4:11" x14ac:dyDescent="0.25">
      <c r="D7245"/>
      <c r="E7245"/>
      <c r="F7245" s="1"/>
      <c r="G7245" s="2"/>
      <c r="H7245" s="2"/>
      <c r="I7245"/>
      <c r="J7245"/>
      <c r="K7245"/>
    </row>
    <row r="7246" spans="4:11" x14ac:dyDescent="0.25">
      <c r="D7246"/>
      <c r="E7246"/>
      <c r="F7246" s="1"/>
      <c r="G7246" s="2"/>
      <c r="H7246" s="2"/>
      <c r="I7246"/>
      <c r="J7246"/>
      <c r="K7246"/>
    </row>
    <row r="7247" spans="4:11" x14ac:dyDescent="0.25">
      <c r="D7247"/>
      <c r="E7247"/>
      <c r="F7247" s="1"/>
      <c r="G7247" s="2"/>
      <c r="H7247" s="2"/>
      <c r="I7247"/>
      <c r="J7247"/>
      <c r="K7247"/>
    </row>
    <row r="7248" spans="4:11" x14ac:dyDescent="0.25">
      <c r="D7248"/>
      <c r="E7248"/>
      <c r="F7248" s="1"/>
      <c r="G7248" s="2"/>
      <c r="H7248" s="2"/>
      <c r="I7248"/>
      <c r="J7248"/>
      <c r="K7248"/>
    </row>
    <row r="7249" spans="4:11" x14ac:dyDescent="0.25">
      <c r="D7249"/>
      <c r="E7249"/>
      <c r="F7249" s="1"/>
      <c r="G7249" s="2"/>
      <c r="H7249" s="2"/>
      <c r="I7249"/>
      <c r="J7249"/>
      <c r="K7249"/>
    </row>
    <row r="7250" spans="4:11" x14ac:dyDescent="0.25">
      <c r="D7250"/>
      <c r="E7250"/>
      <c r="F7250" s="1"/>
      <c r="G7250" s="2"/>
      <c r="H7250" s="2"/>
      <c r="I7250"/>
      <c r="J7250"/>
      <c r="K7250"/>
    </row>
    <row r="7251" spans="4:11" x14ac:dyDescent="0.25">
      <c r="D7251"/>
      <c r="E7251"/>
      <c r="F7251" s="1"/>
      <c r="G7251" s="2"/>
      <c r="H7251" s="2"/>
      <c r="I7251"/>
      <c r="J7251"/>
      <c r="K7251"/>
    </row>
    <row r="7252" spans="4:11" x14ac:dyDescent="0.25">
      <c r="D7252"/>
      <c r="E7252"/>
      <c r="F7252" s="1"/>
      <c r="G7252" s="2"/>
      <c r="H7252" s="2"/>
      <c r="I7252"/>
      <c r="J7252"/>
      <c r="K7252"/>
    </row>
    <row r="7253" spans="4:11" x14ac:dyDescent="0.25">
      <c r="D7253"/>
      <c r="E7253"/>
      <c r="F7253" s="1"/>
      <c r="G7253" s="2"/>
      <c r="H7253" s="2"/>
      <c r="I7253"/>
      <c r="J7253"/>
      <c r="K7253"/>
    </row>
    <row r="7254" spans="4:11" x14ac:dyDescent="0.25">
      <c r="D7254"/>
      <c r="E7254"/>
      <c r="F7254" s="1"/>
      <c r="G7254" s="2"/>
      <c r="H7254" s="2"/>
      <c r="I7254"/>
      <c r="J7254"/>
      <c r="K7254"/>
    </row>
    <row r="7255" spans="4:11" x14ac:dyDescent="0.25">
      <c r="D7255"/>
      <c r="E7255"/>
      <c r="F7255" s="1"/>
      <c r="G7255" s="2"/>
      <c r="H7255" s="2"/>
      <c r="I7255"/>
      <c r="J7255"/>
      <c r="K7255"/>
    </row>
    <row r="7256" spans="4:11" x14ac:dyDescent="0.25">
      <c r="D7256"/>
      <c r="E7256"/>
      <c r="F7256" s="1"/>
      <c r="G7256" s="2"/>
      <c r="H7256" s="2"/>
      <c r="I7256"/>
      <c r="J7256"/>
      <c r="K7256"/>
    </row>
    <row r="7257" spans="4:11" x14ac:dyDescent="0.25">
      <c r="D7257"/>
      <c r="E7257"/>
      <c r="F7257" s="1"/>
      <c r="G7257" s="2"/>
      <c r="H7257" s="2"/>
      <c r="I7257"/>
      <c r="J7257"/>
      <c r="K7257"/>
    </row>
    <row r="7258" spans="4:11" x14ac:dyDescent="0.25">
      <c r="D7258"/>
      <c r="E7258"/>
      <c r="F7258" s="1"/>
      <c r="G7258" s="2"/>
      <c r="H7258" s="2"/>
      <c r="I7258"/>
      <c r="J7258"/>
      <c r="K7258"/>
    </row>
    <row r="7259" spans="4:11" x14ac:dyDescent="0.25">
      <c r="D7259"/>
      <c r="E7259"/>
      <c r="F7259" s="1"/>
      <c r="G7259" s="2"/>
      <c r="H7259" s="2"/>
      <c r="I7259"/>
      <c r="J7259"/>
      <c r="K7259"/>
    </row>
    <row r="7260" spans="4:11" x14ac:dyDescent="0.25">
      <c r="D7260"/>
      <c r="E7260"/>
      <c r="F7260" s="1"/>
      <c r="G7260" s="2"/>
      <c r="H7260" s="2"/>
      <c r="I7260"/>
      <c r="J7260"/>
      <c r="K7260"/>
    </row>
    <row r="7261" spans="4:11" x14ac:dyDescent="0.25">
      <c r="D7261"/>
      <c r="E7261"/>
      <c r="F7261" s="1"/>
      <c r="G7261" s="2"/>
      <c r="H7261" s="2"/>
      <c r="I7261"/>
      <c r="J7261"/>
      <c r="K7261"/>
    </row>
    <row r="7262" spans="4:11" x14ac:dyDescent="0.25">
      <c r="D7262"/>
      <c r="E7262"/>
      <c r="F7262" s="1"/>
      <c r="G7262" s="2"/>
      <c r="H7262" s="2"/>
      <c r="I7262"/>
      <c r="J7262"/>
      <c r="K7262"/>
    </row>
    <row r="7263" spans="4:11" x14ac:dyDescent="0.25">
      <c r="D7263"/>
      <c r="E7263"/>
      <c r="F7263" s="1"/>
      <c r="G7263" s="2"/>
      <c r="H7263" s="2"/>
      <c r="I7263"/>
      <c r="J7263"/>
      <c r="K7263"/>
    </row>
    <row r="7264" spans="4:11" x14ac:dyDescent="0.25">
      <c r="D7264"/>
      <c r="E7264"/>
      <c r="F7264" s="1"/>
      <c r="G7264" s="2"/>
      <c r="H7264" s="2"/>
      <c r="I7264"/>
      <c r="J7264"/>
      <c r="K7264"/>
    </row>
    <row r="7265" spans="4:11" x14ac:dyDescent="0.25">
      <c r="D7265"/>
      <c r="E7265"/>
      <c r="F7265" s="1"/>
      <c r="G7265" s="2"/>
      <c r="H7265" s="2"/>
      <c r="I7265"/>
      <c r="J7265"/>
      <c r="K7265"/>
    </row>
    <row r="7266" spans="4:11" x14ac:dyDescent="0.25">
      <c r="D7266"/>
      <c r="E7266"/>
      <c r="F7266" s="1"/>
      <c r="G7266" s="2"/>
      <c r="H7266" s="2"/>
      <c r="I7266"/>
      <c r="J7266"/>
      <c r="K7266"/>
    </row>
    <row r="7267" spans="4:11" x14ac:dyDescent="0.25">
      <c r="D7267"/>
      <c r="E7267"/>
      <c r="F7267" s="1"/>
      <c r="G7267" s="2"/>
      <c r="H7267" s="2"/>
      <c r="I7267"/>
      <c r="J7267"/>
      <c r="K7267"/>
    </row>
    <row r="7268" spans="4:11" x14ac:dyDescent="0.25">
      <c r="D7268"/>
      <c r="E7268"/>
      <c r="F7268" s="1"/>
      <c r="G7268" s="2"/>
      <c r="H7268" s="2"/>
      <c r="I7268"/>
      <c r="J7268"/>
      <c r="K7268"/>
    </row>
    <row r="7269" spans="4:11" x14ac:dyDescent="0.25">
      <c r="D7269"/>
      <c r="E7269"/>
      <c r="F7269" s="1"/>
      <c r="G7269" s="2"/>
      <c r="H7269" s="2"/>
      <c r="I7269"/>
      <c r="J7269"/>
      <c r="K7269"/>
    </row>
    <row r="7270" spans="4:11" x14ac:dyDescent="0.25">
      <c r="D7270"/>
      <c r="E7270"/>
      <c r="F7270" s="1"/>
      <c r="G7270" s="2"/>
      <c r="H7270" s="2"/>
      <c r="I7270"/>
      <c r="J7270"/>
      <c r="K7270"/>
    </row>
    <row r="7271" spans="4:11" x14ac:dyDescent="0.25">
      <c r="D7271"/>
      <c r="E7271"/>
      <c r="F7271" s="1"/>
      <c r="G7271" s="2"/>
      <c r="H7271" s="2"/>
      <c r="I7271"/>
      <c r="J7271"/>
      <c r="K7271"/>
    </row>
    <row r="7272" spans="4:11" x14ac:dyDescent="0.25">
      <c r="D7272"/>
      <c r="E7272"/>
      <c r="F7272" s="1"/>
      <c r="G7272" s="2"/>
      <c r="H7272" s="2"/>
      <c r="I7272"/>
      <c r="J7272"/>
      <c r="K7272"/>
    </row>
    <row r="7273" spans="4:11" x14ac:dyDescent="0.25">
      <c r="D7273"/>
      <c r="E7273"/>
      <c r="F7273" s="1"/>
      <c r="G7273" s="2"/>
      <c r="H7273" s="2"/>
      <c r="I7273"/>
      <c r="J7273"/>
      <c r="K7273"/>
    </row>
    <row r="7274" spans="4:11" x14ac:dyDescent="0.25">
      <c r="D7274"/>
      <c r="E7274"/>
      <c r="F7274" s="1"/>
      <c r="G7274" s="2"/>
      <c r="H7274" s="2"/>
      <c r="I7274"/>
      <c r="J7274"/>
      <c r="K7274"/>
    </row>
    <row r="7275" spans="4:11" x14ac:dyDescent="0.25">
      <c r="D7275"/>
      <c r="E7275"/>
      <c r="F7275" s="1"/>
      <c r="G7275" s="2"/>
      <c r="H7275" s="2"/>
      <c r="I7275"/>
      <c r="J7275"/>
      <c r="K7275"/>
    </row>
    <row r="7276" spans="4:11" x14ac:dyDescent="0.25">
      <c r="D7276"/>
      <c r="E7276"/>
      <c r="F7276" s="1"/>
      <c r="G7276" s="2"/>
      <c r="H7276" s="2"/>
      <c r="I7276"/>
      <c r="J7276"/>
      <c r="K7276"/>
    </row>
    <row r="7277" spans="4:11" x14ac:dyDescent="0.25">
      <c r="D7277"/>
      <c r="E7277"/>
      <c r="F7277" s="1"/>
      <c r="G7277" s="2"/>
      <c r="H7277" s="2"/>
      <c r="I7277"/>
      <c r="J7277"/>
      <c r="K7277"/>
    </row>
    <row r="7278" spans="4:11" x14ac:dyDescent="0.25">
      <c r="D7278"/>
      <c r="E7278"/>
      <c r="F7278" s="1"/>
      <c r="G7278" s="2"/>
      <c r="H7278" s="2"/>
      <c r="I7278"/>
      <c r="J7278"/>
      <c r="K7278"/>
    </row>
    <row r="7279" spans="4:11" x14ac:dyDescent="0.25">
      <c r="D7279"/>
      <c r="E7279"/>
      <c r="F7279" s="1"/>
      <c r="G7279" s="2"/>
      <c r="H7279" s="2"/>
      <c r="I7279"/>
      <c r="J7279"/>
      <c r="K7279"/>
    </row>
    <row r="7280" spans="4:11" x14ac:dyDescent="0.25">
      <c r="D7280"/>
      <c r="E7280"/>
      <c r="F7280" s="1"/>
      <c r="G7280" s="2"/>
      <c r="H7280" s="2"/>
      <c r="I7280"/>
      <c r="J7280"/>
      <c r="K7280"/>
    </row>
    <row r="7281" spans="4:11" x14ac:dyDescent="0.25">
      <c r="D7281"/>
      <c r="E7281"/>
      <c r="F7281" s="1"/>
      <c r="G7281" s="2"/>
      <c r="H7281" s="2"/>
      <c r="I7281"/>
      <c r="J7281"/>
      <c r="K7281"/>
    </row>
    <row r="7282" spans="4:11" x14ac:dyDescent="0.25">
      <c r="D7282"/>
      <c r="E7282"/>
      <c r="F7282" s="1"/>
      <c r="G7282" s="2"/>
      <c r="H7282" s="2"/>
      <c r="I7282"/>
      <c r="J7282"/>
      <c r="K7282"/>
    </row>
    <row r="7283" spans="4:11" x14ac:dyDescent="0.25">
      <c r="D7283"/>
      <c r="E7283"/>
      <c r="F7283" s="1"/>
      <c r="G7283" s="2"/>
      <c r="H7283" s="2"/>
      <c r="I7283"/>
      <c r="J7283"/>
      <c r="K7283"/>
    </row>
    <row r="7284" spans="4:11" x14ac:dyDescent="0.25">
      <c r="D7284"/>
      <c r="E7284"/>
      <c r="F7284" s="1"/>
      <c r="G7284" s="2"/>
      <c r="H7284" s="2"/>
      <c r="I7284"/>
      <c r="J7284"/>
      <c r="K7284"/>
    </row>
    <row r="7285" spans="4:11" x14ac:dyDescent="0.25">
      <c r="D7285"/>
      <c r="E7285"/>
      <c r="F7285" s="1"/>
      <c r="G7285" s="2"/>
      <c r="H7285" s="2"/>
      <c r="I7285"/>
      <c r="J7285"/>
      <c r="K7285"/>
    </row>
    <row r="7286" spans="4:11" x14ac:dyDescent="0.25">
      <c r="D7286"/>
      <c r="E7286"/>
      <c r="F7286" s="1"/>
      <c r="G7286" s="2"/>
      <c r="H7286" s="2"/>
      <c r="I7286"/>
      <c r="J7286"/>
      <c r="K7286"/>
    </row>
    <row r="7287" spans="4:11" x14ac:dyDescent="0.25">
      <c r="D7287"/>
      <c r="E7287"/>
      <c r="F7287" s="1"/>
      <c r="G7287" s="2"/>
      <c r="H7287" s="2"/>
      <c r="I7287"/>
      <c r="J7287"/>
      <c r="K7287"/>
    </row>
    <row r="7288" spans="4:11" x14ac:dyDescent="0.25">
      <c r="D7288"/>
      <c r="E7288"/>
      <c r="F7288" s="1"/>
      <c r="G7288" s="2"/>
      <c r="H7288" s="2"/>
      <c r="I7288"/>
      <c r="J7288"/>
      <c r="K7288"/>
    </row>
    <row r="7289" spans="4:11" x14ac:dyDescent="0.25">
      <c r="D7289"/>
      <c r="E7289"/>
      <c r="F7289" s="1"/>
      <c r="G7289" s="2"/>
      <c r="H7289" s="2"/>
      <c r="I7289"/>
      <c r="J7289"/>
      <c r="K7289"/>
    </row>
    <row r="7290" spans="4:11" x14ac:dyDescent="0.25">
      <c r="D7290"/>
      <c r="E7290"/>
      <c r="F7290" s="1"/>
      <c r="G7290" s="2"/>
      <c r="H7290" s="2"/>
      <c r="I7290"/>
      <c r="J7290"/>
      <c r="K7290"/>
    </row>
    <row r="7291" spans="4:11" x14ac:dyDescent="0.25">
      <c r="D7291"/>
      <c r="E7291"/>
      <c r="F7291" s="1"/>
      <c r="G7291" s="2"/>
      <c r="H7291" s="2"/>
      <c r="I7291"/>
      <c r="J7291"/>
      <c r="K7291"/>
    </row>
    <row r="7292" spans="4:11" x14ac:dyDescent="0.25">
      <c r="D7292"/>
      <c r="E7292"/>
      <c r="F7292" s="1"/>
      <c r="G7292" s="2"/>
      <c r="H7292" s="2"/>
      <c r="I7292"/>
      <c r="J7292"/>
      <c r="K7292"/>
    </row>
    <row r="7293" spans="4:11" x14ac:dyDescent="0.25">
      <c r="D7293"/>
      <c r="E7293"/>
      <c r="F7293" s="1"/>
      <c r="G7293" s="2"/>
      <c r="H7293" s="2"/>
      <c r="I7293"/>
      <c r="J7293"/>
      <c r="K7293"/>
    </row>
    <row r="7294" spans="4:11" x14ac:dyDescent="0.25">
      <c r="D7294"/>
      <c r="E7294"/>
      <c r="F7294" s="1"/>
      <c r="G7294" s="2"/>
      <c r="H7294" s="2"/>
      <c r="I7294"/>
      <c r="J7294"/>
      <c r="K7294"/>
    </row>
    <row r="7295" spans="4:11" x14ac:dyDescent="0.25">
      <c r="D7295"/>
      <c r="E7295"/>
      <c r="F7295" s="1"/>
      <c r="G7295" s="2"/>
      <c r="H7295" s="2"/>
      <c r="I7295"/>
      <c r="J7295"/>
      <c r="K7295"/>
    </row>
    <row r="7296" spans="4:11" x14ac:dyDescent="0.25">
      <c r="D7296"/>
      <c r="E7296"/>
      <c r="F7296" s="1"/>
      <c r="G7296" s="2"/>
      <c r="H7296" s="2"/>
      <c r="I7296"/>
      <c r="J7296"/>
      <c r="K7296"/>
    </row>
    <row r="7297" spans="4:11" x14ac:dyDescent="0.25">
      <c r="D7297"/>
      <c r="E7297"/>
      <c r="F7297" s="1"/>
      <c r="G7297" s="2"/>
      <c r="H7297" s="2"/>
      <c r="I7297"/>
      <c r="J7297"/>
      <c r="K7297"/>
    </row>
    <row r="7298" spans="4:11" x14ac:dyDescent="0.25">
      <c r="D7298"/>
      <c r="E7298"/>
      <c r="F7298" s="1"/>
      <c r="G7298" s="2"/>
      <c r="H7298" s="2"/>
      <c r="I7298"/>
      <c r="J7298"/>
      <c r="K7298"/>
    </row>
    <row r="7299" spans="4:11" x14ac:dyDescent="0.25">
      <c r="D7299"/>
      <c r="E7299"/>
      <c r="F7299" s="1"/>
      <c r="G7299" s="2"/>
      <c r="H7299" s="2"/>
      <c r="I7299"/>
      <c r="J7299"/>
      <c r="K7299"/>
    </row>
    <row r="7300" spans="4:11" x14ac:dyDescent="0.25">
      <c r="D7300"/>
      <c r="E7300"/>
      <c r="F7300" s="1"/>
      <c r="G7300" s="2"/>
      <c r="H7300" s="2"/>
      <c r="I7300"/>
      <c r="J7300"/>
      <c r="K7300"/>
    </row>
    <row r="7301" spans="4:11" x14ac:dyDescent="0.25">
      <c r="D7301"/>
      <c r="E7301"/>
      <c r="F7301" s="1"/>
      <c r="G7301" s="2"/>
      <c r="H7301" s="2"/>
      <c r="I7301"/>
      <c r="J7301"/>
      <c r="K7301"/>
    </row>
    <row r="7302" spans="4:11" x14ac:dyDescent="0.25">
      <c r="D7302"/>
      <c r="E7302"/>
      <c r="F7302" s="1"/>
      <c r="G7302" s="2"/>
      <c r="H7302" s="2"/>
      <c r="I7302"/>
      <c r="J7302"/>
      <c r="K7302"/>
    </row>
    <row r="7303" spans="4:11" x14ac:dyDescent="0.25">
      <c r="D7303"/>
      <c r="E7303"/>
      <c r="F7303" s="1"/>
      <c r="G7303" s="2"/>
      <c r="H7303" s="2"/>
      <c r="I7303"/>
      <c r="J7303"/>
      <c r="K7303"/>
    </row>
    <row r="7304" spans="4:11" x14ac:dyDescent="0.25">
      <c r="D7304"/>
      <c r="E7304"/>
      <c r="F7304" s="1"/>
      <c r="G7304" s="2"/>
      <c r="H7304" s="2"/>
      <c r="I7304"/>
      <c r="J7304"/>
      <c r="K7304"/>
    </row>
    <row r="7305" spans="4:11" x14ac:dyDescent="0.25">
      <c r="D7305"/>
      <c r="E7305"/>
      <c r="F7305" s="1"/>
      <c r="G7305" s="2"/>
      <c r="H7305" s="2"/>
      <c r="I7305"/>
      <c r="J7305"/>
      <c r="K7305"/>
    </row>
    <row r="7306" spans="4:11" x14ac:dyDescent="0.25">
      <c r="D7306"/>
      <c r="E7306"/>
      <c r="F7306" s="1"/>
      <c r="G7306" s="2"/>
      <c r="H7306" s="2"/>
      <c r="I7306"/>
      <c r="J7306"/>
      <c r="K7306"/>
    </row>
    <row r="7307" spans="4:11" x14ac:dyDescent="0.25">
      <c r="D7307"/>
      <c r="E7307"/>
      <c r="F7307" s="1"/>
      <c r="G7307" s="2"/>
      <c r="H7307" s="2"/>
      <c r="I7307"/>
      <c r="J7307"/>
      <c r="K7307"/>
    </row>
    <row r="7308" spans="4:11" x14ac:dyDescent="0.25">
      <c r="D7308"/>
      <c r="E7308"/>
      <c r="F7308" s="1"/>
      <c r="G7308" s="2"/>
      <c r="H7308" s="2"/>
      <c r="I7308"/>
      <c r="J7308"/>
      <c r="K7308"/>
    </row>
    <row r="7309" spans="4:11" x14ac:dyDescent="0.25">
      <c r="D7309"/>
      <c r="E7309"/>
      <c r="F7309" s="1"/>
      <c r="G7309" s="2"/>
      <c r="H7309" s="2"/>
      <c r="I7309"/>
      <c r="J7309"/>
      <c r="K7309"/>
    </row>
    <row r="7310" spans="4:11" x14ac:dyDescent="0.25">
      <c r="D7310"/>
      <c r="E7310"/>
      <c r="F7310" s="1"/>
      <c r="G7310" s="2"/>
      <c r="H7310" s="2"/>
      <c r="I7310"/>
      <c r="J7310"/>
      <c r="K7310"/>
    </row>
    <row r="7311" spans="4:11" x14ac:dyDescent="0.25">
      <c r="D7311"/>
      <c r="E7311"/>
      <c r="F7311" s="1"/>
      <c r="G7311" s="2"/>
      <c r="H7311" s="2"/>
      <c r="I7311"/>
      <c r="J7311"/>
      <c r="K7311"/>
    </row>
    <row r="7312" spans="4:11" x14ac:dyDescent="0.25">
      <c r="D7312"/>
      <c r="E7312"/>
      <c r="F7312" s="1"/>
      <c r="G7312" s="2"/>
      <c r="H7312" s="2"/>
      <c r="I7312"/>
      <c r="J7312"/>
      <c r="K7312"/>
    </row>
    <row r="7313" spans="4:11" x14ac:dyDescent="0.25">
      <c r="D7313"/>
      <c r="E7313"/>
      <c r="F7313" s="1"/>
      <c r="G7313" s="2"/>
      <c r="H7313" s="2"/>
      <c r="I7313"/>
      <c r="J7313"/>
      <c r="K7313"/>
    </row>
    <row r="7314" spans="4:11" x14ac:dyDescent="0.25">
      <c r="D7314"/>
      <c r="E7314"/>
      <c r="F7314" s="1"/>
      <c r="G7314" s="2"/>
      <c r="H7314" s="2"/>
      <c r="I7314"/>
      <c r="J7314"/>
      <c r="K7314"/>
    </row>
    <row r="7315" spans="4:11" x14ac:dyDescent="0.25">
      <c r="D7315"/>
      <c r="E7315"/>
      <c r="F7315" s="1"/>
      <c r="G7315" s="2"/>
      <c r="H7315" s="2"/>
      <c r="I7315"/>
      <c r="J7315"/>
      <c r="K7315"/>
    </row>
    <row r="7316" spans="4:11" x14ac:dyDescent="0.25">
      <c r="D7316"/>
      <c r="E7316"/>
      <c r="F7316" s="1"/>
      <c r="G7316" s="2"/>
      <c r="H7316" s="2"/>
      <c r="I7316"/>
      <c r="J7316"/>
      <c r="K7316"/>
    </row>
    <row r="7317" spans="4:11" x14ac:dyDescent="0.25">
      <c r="D7317"/>
      <c r="E7317"/>
      <c r="F7317" s="1"/>
      <c r="G7317" s="2"/>
      <c r="H7317" s="2"/>
      <c r="I7317"/>
      <c r="J7317"/>
      <c r="K7317"/>
    </row>
    <row r="7318" spans="4:11" x14ac:dyDescent="0.25">
      <c r="D7318"/>
      <c r="E7318"/>
      <c r="F7318" s="1"/>
      <c r="G7318" s="2"/>
      <c r="H7318" s="2"/>
      <c r="I7318"/>
      <c r="J7318"/>
      <c r="K7318"/>
    </row>
    <row r="7319" spans="4:11" x14ac:dyDescent="0.25">
      <c r="D7319"/>
      <c r="E7319"/>
      <c r="F7319" s="1"/>
      <c r="G7319" s="2"/>
      <c r="H7319" s="2"/>
      <c r="I7319"/>
      <c r="J7319"/>
      <c r="K7319"/>
    </row>
    <row r="7320" spans="4:11" x14ac:dyDescent="0.25">
      <c r="D7320"/>
      <c r="E7320"/>
      <c r="F7320" s="1"/>
      <c r="G7320" s="2"/>
      <c r="H7320" s="2"/>
      <c r="I7320"/>
      <c r="J7320"/>
      <c r="K7320"/>
    </row>
    <row r="7321" spans="4:11" x14ac:dyDescent="0.25">
      <c r="D7321"/>
      <c r="E7321"/>
      <c r="F7321" s="1"/>
      <c r="G7321" s="2"/>
      <c r="H7321" s="2"/>
      <c r="I7321"/>
      <c r="J7321"/>
      <c r="K7321"/>
    </row>
    <row r="7322" spans="4:11" x14ac:dyDescent="0.25">
      <c r="D7322"/>
      <c r="E7322"/>
      <c r="F7322" s="1"/>
      <c r="G7322" s="2"/>
      <c r="H7322" s="2"/>
      <c r="I7322"/>
      <c r="J7322"/>
      <c r="K7322"/>
    </row>
    <row r="7323" spans="4:11" x14ac:dyDescent="0.25">
      <c r="D7323"/>
      <c r="E7323"/>
      <c r="F7323" s="1"/>
      <c r="G7323" s="2"/>
      <c r="H7323" s="2"/>
      <c r="I7323"/>
      <c r="J7323"/>
      <c r="K7323"/>
    </row>
    <row r="7324" spans="4:11" x14ac:dyDescent="0.25">
      <c r="D7324"/>
      <c r="E7324"/>
      <c r="F7324" s="1"/>
      <c r="G7324" s="2"/>
      <c r="H7324" s="2"/>
      <c r="I7324"/>
      <c r="J7324"/>
      <c r="K7324"/>
    </row>
    <row r="7325" spans="4:11" x14ac:dyDescent="0.25">
      <c r="D7325"/>
      <c r="E7325"/>
      <c r="F7325" s="1"/>
      <c r="G7325" s="2"/>
      <c r="H7325" s="2"/>
      <c r="I7325"/>
      <c r="J7325"/>
      <c r="K7325"/>
    </row>
    <row r="7326" spans="4:11" x14ac:dyDescent="0.25">
      <c r="D7326"/>
      <c r="E7326"/>
      <c r="F7326" s="1"/>
      <c r="G7326" s="2"/>
      <c r="H7326" s="2"/>
      <c r="I7326"/>
      <c r="J7326"/>
      <c r="K7326"/>
    </row>
    <row r="7327" spans="4:11" x14ac:dyDescent="0.25">
      <c r="D7327"/>
      <c r="E7327"/>
      <c r="F7327" s="1"/>
      <c r="G7327" s="2"/>
      <c r="H7327" s="2"/>
      <c r="I7327"/>
      <c r="J7327"/>
      <c r="K7327"/>
    </row>
    <row r="7328" spans="4:11" x14ac:dyDescent="0.25">
      <c r="D7328"/>
      <c r="E7328"/>
      <c r="F7328" s="1"/>
      <c r="G7328" s="2"/>
      <c r="H7328" s="2"/>
      <c r="I7328"/>
      <c r="J7328"/>
      <c r="K7328"/>
    </row>
    <row r="7329" spans="4:11" x14ac:dyDescent="0.25">
      <c r="D7329"/>
      <c r="E7329"/>
      <c r="F7329" s="1"/>
      <c r="G7329" s="2"/>
      <c r="H7329" s="2"/>
      <c r="I7329"/>
      <c r="J7329"/>
      <c r="K7329"/>
    </row>
    <row r="7330" spans="4:11" x14ac:dyDescent="0.25">
      <c r="D7330"/>
      <c r="E7330"/>
      <c r="F7330" s="1"/>
      <c r="G7330" s="2"/>
      <c r="H7330" s="2"/>
      <c r="I7330"/>
      <c r="J7330"/>
      <c r="K7330"/>
    </row>
    <row r="7331" spans="4:11" x14ac:dyDescent="0.25">
      <c r="D7331"/>
      <c r="E7331"/>
      <c r="F7331" s="1"/>
      <c r="G7331" s="2"/>
      <c r="H7331" s="2"/>
      <c r="I7331"/>
      <c r="J7331"/>
      <c r="K7331"/>
    </row>
    <row r="7332" spans="4:11" x14ac:dyDescent="0.25">
      <c r="D7332"/>
      <c r="E7332"/>
      <c r="F7332" s="1"/>
      <c r="G7332" s="2"/>
      <c r="H7332" s="2"/>
      <c r="I7332"/>
      <c r="J7332"/>
      <c r="K7332"/>
    </row>
    <row r="7333" spans="4:11" x14ac:dyDescent="0.25">
      <c r="D7333"/>
      <c r="E7333"/>
      <c r="F7333" s="1"/>
      <c r="G7333" s="2"/>
      <c r="H7333" s="2"/>
      <c r="I7333"/>
      <c r="J7333"/>
      <c r="K7333"/>
    </row>
    <row r="7334" spans="4:11" x14ac:dyDescent="0.25">
      <c r="D7334"/>
      <c r="E7334"/>
      <c r="F7334" s="1"/>
      <c r="G7334" s="2"/>
      <c r="H7334" s="2"/>
      <c r="I7334"/>
      <c r="J7334"/>
      <c r="K7334"/>
    </row>
    <row r="7335" spans="4:11" x14ac:dyDescent="0.25">
      <c r="D7335"/>
      <c r="E7335"/>
      <c r="F7335" s="1"/>
      <c r="G7335" s="2"/>
      <c r="H7335" s="2"/>
      <c r="I7335"/>
      <c r="J7335"/>
      <c r="K7335"/>
    </row>
    <row r="7336" spans="4:11" x14ac:dyDescent="0.25">
      <c r="D7336"/>
      <c r="E7336"/>
      <c r="F7336" s="1"/>
      <c r="G7336" s="2"/>
      <c r="H7336" s="2"/>
      <c r="I7336"/>
      <c r="J7336"/>
      <c r="K7336"/>
    </row>
    <row r="7337" spans="4:11" x14ac:dyDescent="0.25">
      <c r="D7337"/>
      <c r="E7337"/>
      <c r="F7337" s="1"/>
      <c r="G7337" s="2"/>
      <c r="H7337" s="2"/>
      <c r="I7337"/>
      <c r="J7337"/>
      <c r="K7337"/>
    </row>
    <row r="7338" spans="4:11" x14ac:dyDescent="0.25">
      <c r="D7338"/>
      <c r="E7338"/>
      <c r="F7338" s="1"/>
      <c r="G7338" s="2"/>
      <c r="H7338" s="2"/>
      <c r="I7338"/>
      <c r="J7338"/>
      <c r="K7338"/>
    </row>
    <row r="7339" spans="4:11" x14ac:dyDescent="0.25">
      <c r="D7339"/>
      <c r="E7339"/>
      <c r="F7339" s="1"/>
      <c r="G7339" s="2"/>
      <c r="H7339" s="2"/>
      <c r="I7339"/>
      <c r="J7339"/>
      <c r="K7339"/>
    </row>
    <row r="7340" spans="4:11" x14ac:dyDescent="0.25">
      <c r="D7340"/>
      <c r="E7340"/>
      <c r="F7340" s="1"/>
      <c r="G7340" s="2"/>
      <c r="H7340" s="2"/>
      <c r="I7340"/>
      <c r="J7340"/>
      <c r="K7340"/>
    </row>
    <row r="7341" spans="4:11" x14ac:dyDescent="0.25">
      <c r="D7341"/>
      <c r="E7341"/>
      <c r="F7341" s="1"/>
      <c r="G7341" s="2"/>
      <c r="H7341" s="2"/>
      <c r="I7341"/>
      <c r="J7341"/>
      <c r="K7341"/>
    </row>
    <row r="7342" spans="4:11" x14ac:dyDescent="0.25">
      <c r="D7342"/>
      <c r="E7342"/>
      <c r="F7342" s="1"/>
      <c r="G7342" s="2"/>
      <c r="H7342" s="2"/>
      <c r="I7342"/>
      <c r="J7342"/>
      <c r="K7342"/>
    </row>
    <row r="7343" spans="4:11" x14ac:dyDescent="0.25">
      <c r="D7343"/>
      <c r="E7343"/>
      <c r="F7343" s="1"/>
      <c r="G7343" s="2"/>
      <c r="H7343" s="2"/>
      <c r="I7343"/>
      <c r="J7343"/>
      <c r="K7343"/>
    </row>
    <row r="7344" spans="4:11" x14ac:dyDescent="0.25">
      <c r="D7344"/>
      <c r="E7344"/>
      <c r="F7344" s="1"/>
      <c r="G7344" s="2"/>
      <c r="H7344" s="2"/>
      <c r="I7344"/>
      <c r="J7344"/>
      <c r="K7344"/>
    </row>
    <row r="7345" spans="4:11" x14ac:dyDescent="0.25">
      <c r="D7345"/>
      <c r="E7345"/>
      <c r="F7345" s="1"/>
      <c r="G7345" s="2"/>
      <c r="H7345" s="2"/>
      <c r="I7345"/>
      <c r="J7345"/>
      <c r="K7345"/>
    </row>
    <row r="7346" spans="4:11" x14ac:dyDescent="0.25">
      <c r="D7346"/>
      <c r="E7346"/>
      <c r="F7346" s="1"/>
      <c r="G7346" s="2"/>
      <c r="H7346" s="2"/>
      <c r="I7346"/>
      <c r="J7346"/>
      <c r="K7346"/>
    </row>
    <row r="7347" spans="4:11" x14ac:dyDescent="0.25">
      <c r="D7347"/>
      <c r="E7347"/>
      <c r="F7347" s="1"/>
      <c r="G7347" s="2"/>
      <c r="H7347" s="2"/>
      <c r="I7347"/>
      <c r="J7347"/>
      <c r="K7347"/>
    </row>
    <row r="7348" spans="4:11" x14ac:dyDescent="0.25">
      <c r="D7348"/>
      <c r="E7348"/>
      <c r="F7348" s="1"/>
      <c r="G7348" s="2"/>
      <c r="H7348" s="2"/>
      <c r="I7348"/>
      <c r="J7348"/>
      <c r="K7348"/>
    </row>
    <row r="7349" spans="4:11" x14ac:dyDescent="0.25">
      <c r="D7349"/>
      <c r="E7349"/>
      <c r="F7349" s="1"/>
      <c r="G7349" s="2"/>
      <c r="H7349" s="2"/>
      <c r="I7349"/>
      <c r="J7349"/>
      <c r="K7349"/>
    </row>
    <row r="7350" spans="4:11" x14ac:dyDescent="0.25">
      <c r="D7350"/>
      <c r="E7350"/>
      <c r="F7350" s="1"/>
      <c r="G7350" s="2"/>
      <c r="H7350" s="2"/>
      <c r="I7350"/>
      <c r="J7350"/>
      <c r="K7350"/>
    </row>
    <row r="7351" spans="4:11" x14ac:dyDescent="0.25">
      <c r="D7351"/>
      <c r="E7351"/>
      <c r="F7351" s="1"/>
      <c r="G7351" s="2"/>
      <c r="H7351" s="2"/>
      <c r="I7351"/>
      <c r="J7351"/>
      <c r="K7351"/>
    </row>
    <row r="7352" spans="4:11" x14ac:dyDescent="0.25">
      <c r="D7352"/>
      <c r="E7352"/>
      <c r="F7352" s="1"/>
      <c r="G7352" s="2"/>
      <c r="H7352" s="2"/>
      <c r="I7352"/>
      <c r="J7352"/>
      <c r="K7352"/>
    </row>
    <row r="7353" spans="4:11" x14ac:dyDescent="0.25">
      <c r="D7353"/>
      <c r="E7353"/>
      <c r="F7353" s="1"/>
      <c r="G7353" s="2"/>
      <c r="H7353" s="2"/>
      <c r="I7353"/>
      <c r="J7353"/>
      <c r="K7353"/>
    </row>
    <row r="7354" spans="4:11" x14ac:dyDescent="0.25">
      <c r="D7354"/>
      <c r="E7354"/>
      <c r="F7354" s="1"/>
      <c r="G7354" s="2"/>
      <c r="H7354" s="2"/>
      <c r="I7354"/>
      <c r="J7354"/>
      <c r="K7354"/>
    </row>
    <row r="7355" spans="4:11" x14ac:dyDescent="0.25">
      <c r="D7355"/>
      <c r="E7355"/>
      <c r="F7355" s="1"/>
      <c r="G7355" s="2"/>
      <c r="H7355" s="2"/>
      <c r="I7355"/>
      <c r="J7355"/>
      <c r="K7355"/>
    </row>
    <row r="7356" spans="4:11" x14ac:dyDescent="0.25">
      <c r="D7356"/>
      <c r="E7356"/>
      <c r="F7356" s="1"/>
      <c r="G7356" s="2"/>
      <c r="H7356" s="2"/>
      <c r="I7356"/>
      <c r="J7356"/>
      <c r="K7356"/>
    </row>
    <row r="7357" spans="4:11" x14ac:dyDescent="0.25">
      <c r="D7357"/>
      <c r="E7357"/>
      <c r="F7357" s="1"/>
      <c r="G7357" s="2"/>
      <c r="H7357" s="2"/>
      <c r="I7357"/>
      <c r="J7357"/>
      <c r="K7357"/>
    </row>
    <row r="7358" spans="4:11" x14ac:dyDescent="0.25">
      <c r="D7358"/>
      <c r="E7358"/>
      <c r="F7358" s="1"/>
      <c r="G7358" s="2"/>
      <c r="H7358" s="2"/>
      <c r="I7358"/>
      <c r="J7358"/>
      <c r="K7358"/>
    </row>
    <row r="7359" spans="4:11" x14ac:dyDescent="0.25">
      <c r="D7359"/>
      <c r="E7359"/>
      <c r="F7359" s="1"/>
      <c r="G7359" s="2"/>
      <c r="H7359" s="2"/>
      <c r="I7359"/>
      <c r="J7359"/>
      <c r="K7359"/>
    </row>
    <row r="7360" spans="4:11" x14ac:dyDescent="0.25">
      <c r="D7360"/>
      <c r="E7360"/>
      <c r="F7360" s="1"/>
      <c r="G7360" s="2"/>
      <c r="H7360" s="2"/>
      <c r="I7360"/>
      <c r="J7360"/>
      <c r="K7360"/>
    </row>
    <row r="7361" spans="4:11" x14ac:dyDescent="0.25">
      <c r="D7361"/>
      <c r="E7361"/>
      <c r="F7361" s="1"/>
      <c r="G7361" s="2"/>
      <c r="H7361" s="2"/>
      <c r="I7361"/>
      <c r="J7361"/>
      <c r="K7361"/>
    </row>
    <row r="7362" spans="4:11" x14ac:dyDescent="0.25">
      <c r="D7362"/>
      <c r="E7362"/>
      <c r="F7362" s="1"/>
      <c r="G7362" s="2"/>
      <c r="H7362" s="2"/>
      <c r="I7362"/>
      <c r="J7362"/>
      <c r="K7362"/>
    </row>
    <row r="7363" spans="4:11" x14ac:dyDescent="0.25">
      <c r="D7363"/>
      <c r="E7363"/>
      <c r="F7363" s="1"/>
      <c r="G7363" s="2"/>
      <c r="H7363" s="2"/>
      <c r="I7363"/>
      <c r="J7363"/>
      <c r="K7363"/>
    </row>
    <row r="7364" spans="4:11" x14ac:dyDescent="0.25">
      <c r="D7364"/>
      <c r="E7364"/>
      <c r="F7364" s="1"/>
      <c r="G7364" s="2"/>
      <c r="H7364" s="2"/>
      <c r="I7364"/>
      <c r="J7364"/>
      <c r="K7364"/>
    </row>
    <row r="7365" spans="4:11" x14ac:dyDescent="0.25">
      <c r="D7365"/>
      <c r="E7365"/>
      <c r="F7365" s="1"/>
      <c r="G7365" s="2"/>
      <c r="H7365" s="2"/>
      <c r="I7365"/>
      <c r="J7365"/>
      <c r="K7365"/>
    </row>
    <row r="7366" spans="4:11" x14ac:dyDescent="0.25">
      <c r="D7366"/>
      <c r="E7366"/>
      <c r="F7366" s="1"/>
      <c r="G7366" s="2"/>
      <c r="H7366" s="2"/>
      <c r="I7366"/>
      <c r="J7366"/>
      <c r="K7366"/>
    </row>
    <row r="7367" spans="4:11" x14ac:dyDescent="0.25">
      <c r="D7367"/>
      <c r="E7367"/>
      <c r="F7367" s="1"/>
      <c r="G7367" s="2"/>
      <c r="H7367" s="2"/>
      <c r="I7367"/>
      <c r="J7367"/>
      <c r="K7367"/>
    </row>
    <row r="7368" spans="4:11" x14ac:dyDescent="0.25">
      <c r="D7368"/>
      <c r="E7368"/>
      <c r="F7368" s="1"/>
      <c r="G7368" s="2"/>
      <c r="H7368" s="2"/>
      <c r="I7368"/>
      <c r="J7368"/>
      <c r="K7368"/>
    </row>
    <row r="7369" spans="4:11" x14ac:dyDescent="0.25">
      <c r="D7369"/>
      <c r="E7369"/>
      <c r="F7369" s="1"/>
      <c r="G7369" s="2"/>
      <c r="H7369" s="2"/>
      <c r="I7369"/>
      <c r="J7369"/>
      <c r="K7369"/>
    </row>
    <row r="7370" spans="4:11" x14ac:dyDescent="0.25">
      <c r="D7370"/>
      <c r="E7370"/>
      <c r="F7370" s="1"/>
      <c r="G7370" s="2"/>
      <c r="H7370" s="2"/>
      <c r="I7370"/>
      <c r="J7370"/>
      <c r="K7370"/>
    </row>
    <row r="7371" spans="4:11" x14ac:dyDescent="0.25">
      <c r="D7371"/>
      <c r="E7371"/>
      <c r="F7371" s="1"/>
      <c r="G7371" s="2"/>
      <c r="H7371" s="2"/>
      <c r="I7371"/>
      <c r="J7371"/>
      <c r="K7371"/>
    </row>
    <row r="7372" spans="4:11" x14ac:dyDescent="0.25">
      <c r="D7372"/>
      <c r="E7372"/>
      <c r="F7372" s="1"/>
      <c r="G7372" s="2"/>
      <c r="H7372" s="2"/>
      <c r="I7372"/>
      <c r="J7372"/>
      <c r="K7372"/>
    </row>
    <row r="7373" spans="4:11" x14ac:dyDescent="0.25">
      <c r="D7373"/>
      <c r="E7373"/>
      <c r="F7373" s="1"/>
      <c r="G7373" s="2"/>
      <c r="H7373" s="2"/>
      <c r="I7373"/>
      <c r="J7373"/>
      <c r="K7373"/>
    </row>
    <row r="7374" spans="4:11" x14ac:dyDescent="0.25">
      <c r="D7374"/>
      <c r="E7374"/>
      <c r="F7374" s="1"/>
      <c r="G7374" s="2"/>
      <c r="H7374" s="2"/>
      <c r="I7374"/>
      <c r="J7374"/>
      <c r="K7374"/>
    </row>
    <row r="7375" spans="4:11" x14ac:dyDescent="0.25">
      <c r="D7375"/>
      <c r="E7375"/>
      <c r="F7375" s="1"/>
      <c r="G7375" s="2"/>
      <c r="H7375" s="2"/>
      <c r="I7375"/>
      <c r="J7375"/>
      <c r="K7375"/>
    </row>
    <row r="7376" spans="4:11" x14ac:dyDescent="0.25">
      <c r="D7376"/>
      <c r="E7376"/>
      <c r="F7376" s="1"/>
      <c r="G7376" s="2"/>
      <c r="H7376" s="2"/>
      <c r="I7376"/>
      <c r="J7376"/>
      <c r="K7376"/>
    </row>
    <row r="7377" spans="4:11" x14ac:dyDescent="0.25">
      <c r="D7377"/>
      <c r="E7377"/>
      <c r="F7377" s="1"/>
      <c r="G7377" s="2"/>
      <c r="H7377" s="2"/>
      <c r="I7377"/>
      <c r="J7377"/>
      <c r="K7377"/>
    </row>
    <row r="7378" spans="4:11" x14ac:dyDescent="0.25">
      <c r="D7378"/>
      <c r="E7378"/>
      <c r="F7378" s="1"/>
      <c r="G7378" s="2"/>
      <c r="H7378" s="2"/>
      <c r="I7378"/>
      <c r="J7378"/>
      <c r="K7378"/>
    </row>
    <row r="7379" spans="4:11" x14ac:dyDescent="0.25">
      <c r="D7379"/>
      <c r="E7379"/>
      <c r="F7379" s="1"/>
      <c r="G7379" s="2"/>
      <c r="H7379" s="2"/>
      <c r="I7379"/>
      <c r="J7379"/>
      <c r="K7379"/>
    </row>
    <row r="7380" spans="4:11" x14ac:dyDescent="0.25">
      <c r="D7380"/>
      <c r="E7380"/>
      <c r="F7380" s="1"/>
      <c r="G7380" s="2"/>
      <c r="H7380" s="2"/>
      <c r="I7380"/>
      <c r="J7380"/>
      <c r="K7380"/>
    </row>
    <row r="7381" spans="4:11" x14ac:dyDescent="0.25">
      <c r="D7381"/>
      <c r="E7381"/>
      <c r="F7381" s="1"/>
      <c r="G7381" s="2"/>
      <c r="H7381" s="2"/>
      <c r="I7381"/>
      <c r="J7381"/>
      <c r="K7381"/>
    </row>
    <row r="7382" spans="4:11" x14ac:dyDescent="0.25">
      <c r="D7382"/>
      <c r="E7382"/>
      <c r="F7382" s="1"/>
      <c r="G7382" s="2"/>
      <c r="H7382" s="2"/>
      <c r="I7382"/>
      <c r="J7382"/>
      <c r="K7382"/>
    </row>
    <row r="7383" spans="4:11" x14ac:dyDescent="0.25">
      <c r="D7383"/>
      <c r="E7383"/>
      <c r="F7383" s="1"/>
      <c r="G7383" s="2"/>
      <c r="H7383" s="2"/>
      <c r="I7383"/>
      <c r="J7383"/>
      <c r="K7383"/>
    </row>
    <row r="7384" spans="4:11" x14ac:dyDescent="0.25">
      <c r="D7384"/>
      <c r="E7384"/>
      <c r="F7384" s="1"/>
      <c r="G7384" s="2"/>
      <c r="H7384" s="2"/>
      <c r="I7384"/>
      <c r="J7384"/>
      <c r="K7384"/>
    </row>
    <row r="7385" spans="4:11" x14ac:dyDescent="0.25">
      <c r="D7385"/>
      <c r="E7385"/>
      <c r="F7385" s="1"/>
      <c r="G7385" s="2"/>
      <c r="H7385" s="2"/>
      <c r="I7385"/>
      <c r="J7385"/>
      <c r="K7385"/>
    </row>
    <row r="7386" spans="4:11" x14ac:dyDescent="0.25">
      <c r="D7386"/>
      <c r="E7386"/>
      <c r="F7386" s="1"/>
      <c r="G7386" s="2"/>
      <c r="H7386" s="2"/>
      <c r="I7386"/>
      <c r="J7386"/>
      <c r="K7386"/>
    </row>
    <row r="7387" spans="4:11" x14ac:dyDescent="0.25">
      <c r="D7387"/>
      <c r="E7387"/>
      <c r="F7387" s="1"/>
      <c r="G7387" s="2"/>
      <c r="H7387" s="2"/>
      <c r="I7387"/>
      <c r="J7387"/>
      <c r="K7387"/>
    </row>
    <row r="7388" spans="4:11" x14ac:dyDescent="0.25">
      <c r="D7388"/>
      <c r="E7388"/>
      <c r="F7388" s="1"/>
      <c r="G7388" s="2"/>
      <c r="H7388" s="2"/>
      <c r="I7388"/>
      <c r="J7388"/>
      <c r="K7388"/>
    </row>
    <row r="7389" spans="4:11" x14ac:dyDescent="0.25">
      <c r="D7389"/>
      <c r="E7389"/>
      <c r="F7389" s="1"/>
      <c r="G7389" s="2"/>
      <c r="H7389" s="2"/>
      <c r="I7389"/>
      <c r="J7389"/>
      <c r="K7389"/>
    </row>
    <row r="7390" spans="4:11" x14ac:dyDescent="0.25">
      <c r="D7390"/>
      <c r="E7390"/>
      <c r="F7390" s="1"/>
      <c r="G7390" s="2"/>
      <c r="H7390" s="2"/>
      <c r="I7390"/>
      <c r="J7390"/>
      <c r="K7390"/>
    </row>
    <row r="7391" spans="4:11" x14ac:dyDescent="0.25">
      <c r="D7391"/>
      <c r="E7391"/>
      <c r="F7391" s="1"/>
      <c r="G7391" s="2"/>
      <c r="H7391" s="2"/>
      <c r="I7391"/>
      <c r="J7391"/>
      <c r="K7391"/>
    </row>
    <row r="7392" spans="4:11" x14ac:dyDescent="0.25">
      <c r="D7392"/>
      <c r="E7392"/>
      <c r="F7392" s="1"/>
      <c r="G7392" s="2"/>
      <c r="H7392" s="2"/>
      <c r="I7392"/>
      <c r="J7392"/>
      <c r="K7392"/>
    </row>
    <row r="7393" spans="4:11" x14ac:dyDescent="0.25">
      <c r="D7393"/>
      <c r="E7393"/>
      <c r="F7393" s="1"/>
      <c r="G7393" s="2"/>
      <c r="H7393" s="2"/>
      <c r="I7393"/>
      <c r="J7393"/>
      <c r="K7393"/>
    </row>
    <row r="7394" spans="4:11" x14ac:dyDescent="0.25">
      <c r="D7394"/>
      <c r="E7394"/>
      <c r="F7394" s="1"/>
      <c r="G7394" s="2"/>
      <c r="H7394" s="2"/>
      <c r="I7394"/>
      <c r="J7394"/>
      <c r="K7394"/>
    </row>
    <row r="7395" spans="4:11" x14ac:dyDescent="0.25">
      <c r="D7395"/>
      <c r="E7395"/>
      <c r="F7395" s="1"/>
      <c r="G7395" s="2"/>
      <c r="H7395" s="2"/>
      <c r="I7395"/>
      <c r="J7395"/>
      <c r="K7395"/>
    </row>
    <row r="7396" spans="4:11" x14ac:dyDescent="0.25">
      <c r="D7396"/>
      <c r="E7396"/>
      <c r="F7396" s="1"/>
      <c r="G7396" s="2"/>
      <c r="H7396" s="2"/>
      <c r="I7396"/>
      <c r="J7396"/>
      <c r="K7396"/>
    </row>
    <row r="7397" spans="4:11" x14ac:dyDescent="0.25">
      <c r="D7397"/>
      <c r="E7397"/>
      <c r="F7397" s="1"/>
      <c r="G7397" s="2"/>
      <c r="H7397" s="2"/>
      <c r="I7397"/>
      <c r="J7397"/>
      <c r="K7397"/>
    </row>
    <row r="7398" spans="4:11" x14ac:dyDescent="0.25">
      <c r="D7398"/>
      <c r="E7398"/>
      <c r="F7398" s="1"/>
      <c r="G7398" s="2"/>
      <c r="H7398" s="2"/>
      <c r="I7398"/>
      <c r="J7398"/>
      <c r="K7398"/>
    </row>
    <row r="7399" spans="4:11" x14ac:dyDescent="0.25">
      <c r="D7399"/>
      <c r="E7399"/>
      <c r="F7399" s="1"/>
      <c r="G7399" s="2"/>
      <c r="H7399" s="2"/>
      <c r="I7399"/>
      <c r="J7399"/>
      <c r="K7399"/>
    </row>
    <row r="7400" spans="4:11" x14ac:dyDescent="0.25">
      <c r="D7400"/>
      <c r="E7400"/>
      <c r="F7400" s="1"/>
      <c r="G7400" s="2"/>
      <c r="H7400" s="2"/>
      <c r="I7400"/>
      <c r="J7400"/>
      <c r="K7400"/>
    </row>
    <row r="7401" spans="4:11" x14ac:dyDescent="0.25">
      <c r="D7401"/>
      <c r="E7401"/>
      <c r="F7401" s="1"/>
      <c r="G7401" s="2"/>
      <c r="H7401" s="2"/>
      <c r="I7401"/>
      <c r="J7401"/>
      <c r="K7401"/>
    </row>
    <row r="7402" spans="4:11" x14ac:dyDescent="0.25">
      <c r="D7402"/>
      <c r="E7402"/>
      <c r="F7402" s="1"/>
      <c r="G7402" s="2"/>
      <c r="H7402" s="2"/>
      <c r="I7402"/>
      <c r="J7402"/>
      <c r="K7402"/>
    </row>
    <row r="7403" spans="4:11" x14ac:dyDescent="0.25">
      <c r="D7403"/>
      <c r="E7403"/>
      <c r="F7403" s="1"/>
      <c r="G7403" s="2"/>
      <c r="H7403" s="2"/>
      <c r="I7403"/>
      <c r="J7403"/>
      <c r="K7403"/>
    </row>
    <row r="7404" spans="4:11" x14ac:dyDescent="0.25">
      <c r="D7404"/>
      <c r="E7404"/>
      <c r="F7404" s="1"/>
      <c r="G7404" s="2"/>
      <c r="H7404" s="2"/>
      <c r="I7404"/>
      <c r="J7404"/>
      <c r="K7404"/>
    </row>
    <row r="7405" spans="4:11" x14ac:dyDescent="0.25">
      <c r="D7405"/>
      <c r="E7405"/>
      <c r="F7405" s="1"/>
      <c r="G7405" s="2"/>
      <c r="H7405" s="2"/>
      <c r="I7405"/>
      <c r="J7405"/>
      <c r="K7405"/>
    </row>
    <row r="7406" spans="4:11" x14ac:dyDescent="0.25">
      <c r="D7406"/>
      <c r="E7406"/>
      <c r="F7406" s="1"/>
      <c r="G7406" s="2"/>
      <c r="H7406" s="2"/>
      <c r="I7406"/>
      <c r="J7406"/>
      <c r="K7406"/>
    </row>
    <row r="7407" spans="4:11" x14ac:dyDescent="0.25">
      <c r="D7407"/>
      <c r="E7407"/>
      <c r="F7407" s="1"/>
      <c r="G7407" s="2"/>
      <c r="H7407" s="2"/>
      <c r="I7407"/>
      <c r="J7407"/>
      <c r="K7407"/>
    </row>
    <row r="7408" spans="4:11" x14ac:dyDescent="0.25">
      <c r="D7408"/>
      <c r="E7408"/>
      <c r="F7408" s="1"/>
      <c r="G7408" s="2"/>
      <c r="H7408" s="2"/>
      <c r="I7408"/>
      <c r="J7408"/>
      <c r="K7408"/>
    </row>
    <row r="7409" spans="4:11" x14ac:dyDescent="0.25">
      <c r="D7409"/>
      <c r="E7409"/>
      <c r="F7409" s="1"/>
      <c r="G7409" s="2"/>
      <c r="H7409" s="2"/>
      <c r="I7409"/>
      <c r="J7409"/>
      <c r="K7409"/>
    </row>
    <row r="7410" spans="4:11" x14ac:dyDescent="0.25">
      <c r="D7410"/>
      <c r="E7410"/>
      <c r="F7410" s="1"/>
      <c r="G7410" s="2"/>
      <c r="H7410" s="2"/>
      <c r="I7410"/>
      <c r="J7410"/>
      <c r="K7410"/>
    </row>
    <row r="7411" spans="4:11" x14ac:dyDescent="0.25">
      <c r="D7411"/>
      <c r="E7411"/>
      <c r="F7411" s="1"/>
      <c r="G7411" s="2"/>
      <c r="H7411" s="2"/>
      <c r="I7411"/>
      <c r="J7411"/>
      <c r="K7411"/>
    </row>
    <row r="7412" spans="4:11" x14ac:dyDescent="0.25">
      <c r="D7412"/>
      <c r="E7412"/>
      <c r="F7412" s="1"/>
      <c r="G7412" s="2"/>
      <c r="H7412" s="2"/>
      <c r="I7412"/>
      <c r="J7412"/>
      <c r="K7412"/>
    </row>
    <row r="7413" spans="4:11" x14ac:dyDescent="0.25">
      <c r="D7413"/>
      <c r="E7413"/>
      <c r="F7413" s="1"/>
      <c r="G7413" s="2"/>
      <c r="H7413" s="2"/>
      <c r="I7413"/>
      <c r="J7413"/>
      <c r="K7413"/>
    </row>
    <row r="7414" spans="4:11" x14ac:dyDescent="0.25">
      <c r="D7414"/>
      <c r="E7414"/>
      <c r="F7414" s="1"/>
      <c r="G7414" s="2"/>
      <c r="H7414" s="2"/>
      <c r="I7414"/>
      <c r="J7414"/>
      <c r="K7414"/>
    </row>
    <row r="7415" spans="4:11" x14ac:dyDescent="0.25">
      <c r="D7415"/>
      <c r="E7415"/>
      <c r="F7415" s="1"/>
      <c r="G7415" s="2"/>
      <c r="H7415" s="2"/>
      <c r="I7415"/>
      <c r="J7415"/>
      <c r="K7415"/>
    </row>
    <row r="7416" spans="4:11" x14ac:dyDescent="0.25">
      <c r="D7416"/>
      <c r="E7416"/>
      <c r="F7416" s="1"/>
      <c r="G7416" s="2"/>
      <c r="H7416" s="2"/>
      <c r="I7416"/>
      <c r="J7416"/>
      <c r="K7416"/>
    </row>
    <row r="7417" spans="4:11" x14ac:dyDescent="0.25">
      <c r="D7417"/>
      <c r="E7417"/>
      <c r="F7417" s="1"/>
      <c r="G7417" s="2"/>
      <c r="H7417" s="2"/>
      <c r="I7417"/>
      <c r="J7417"/>
      <c r="K7417"/>
    </row>
    <row r="7418" spans="4:11" x14ac:dyDescent="0.25">
      <c r="D7418"/>
      <c r="E7418"/>
      <c r="F7418" s="1"/>
      <c r="G7418" s="2"/>
      <c r="H7418" s="2"/>
      <c r="I7418"/>
      <c r="J7418"/>
      <c r="K7418"/>
    </row>
    <row r="7419" spans="4:11" x14ac:dyDescent="0.25">
      <c r="D7419"/>
      <c r="E7419"/>
      <c r="F7419" s="1"/>
      <c r="G7419" s="2"/>
      <c r="H7419" s="2"/>
      <c r="I7419"/>
      <c r="J7419"/>
      <c r="K7419"/>
    </row>
    <row r="7420" spans="4:11" x14ac:dyDescent="0.25">
      <c r="D7420"/>
      <c r="E7420"/>
      <c r="F7420" s="1"/>
      <c r="G7420" s="2"/>
      <c r="H7420" s="2"/>
      <c r="I7420"/>
      <c r="J7420"/>
      <c r="K7420"/>
    </row>
    <row r="7421" spans="4:11" x14ac:dyDescent="0.25">
      <c r="D7421"/>
      <c r="E7421"/>
      <c r="F7421" s="1"/>
      <c r="G7421" s="2"/>
      <c r="H7421" s="2"/>
      <c r="I7421"/>
      <c r="J7421"/>
      <c r="K7421"/>
    </row>
    <row r="7422" spans="4:11" x14ac:dyDescent="0.25">
      <c r="D7422"/>
      <c r="E7422"/>
      <c r="F7422" s="1"/>
      <c r="G7422" s="2"/>
      <c r="H7422" s="2"/>
      <c r="I7422"/>
      <c r="J7422"/>
      <c r="K7422"/>
    </row>
    <row r="7423" spans="4:11" x14ac:dyDescent="0.25">
      <c r="D7423"/>
      <c r="E7423"/>
      <c r="F7423" s="1"/>
      <c r="G7423" s="2"/>
      <c r="H7423" s="2"/>
      <c r="I7423"/>
      <c r="J7423"/>
      <c r="K7423"/>
    </row>
    <row r="7424" spans="4:11" x14ac:dyDescent="0.25">
      <c r="D7424"/>
      <c r="E7424"/>
      <c r="F7424" s="1"/>
      <c r="G7424" s="2"/>
      <c r="H7424" s="2"/>
      <c r="I7424"/>
      <c r="J7424"/>
      <c r="K7424"/>
    </row>
    <row r="7425" spans="4:11" x14ac:dyDescent="0.25">
      <c r="D7425"/>
      <c r="E7425"/>
      <c r="F7425" s="1"/>
      <c r="G7425" s="2"/>
      <c r="H7425" s="2"/>
      <c r="I7425"/>
      <c r="J7425"/>
      <c r="K7425"/>
    </row>
    <row r="7426" spans="4:11" x14ac:dyDescent="0.25">
      <c r="D7426"/>
      <c r="E7426"/>
      <c r="F7426" s="1"/>
      <c r="G7426" s="2"/>
      <c r="H7426" s="2"/>
      <c r="I7426"/>
      <c r="J7426"/>
      <c r="K7426"/>
    </row>
    <row r="7427" spans="4:11" x14ac:dyDescent="0.25">
      <c r="D7427"/>
      <c r="E7427"/>
      <c r="F7427" s="1"/>
      <c r="G7427" s="2"/>
      <c r="H7427" s="2"/>
      <c r="I7427"/>
      <c r="J7427"/>
      <c r="K7427"/>
    </row>
    <row r="7428" spans="4:11" x14ac:dyDescent="0.25">
      <c r="D7428"/>
      <c r="E7428"/>
      <c r="F7428" s="1"/>
      <c r="G7428" s="2"/>
      <c r="H7428" s="2"/>
      <c r="I7428"/>
      <c r="J7428"/>
      <c r="K7428"/>
    </row>
    <row r="7429" spans="4:11" x14ac:dyDescent="0.25">
      <c r="D7429"/>
      <c r="E7429"/>
      <c r="F7429" s="1"/>
      <c r="G7429" s="2"/>
      <c r="H7429" s="2"/>
      <c r="I7429"/>
      <c r="J7429"/>
      <c r="K7429"/>
    </row>
    <row r="7430" spans="4:11" x14ac:dyDescent="0.25">
      <c r="D7430"/>
      <c r="E7430"/>
      <c r="F7430" s="1"/>
      <c r="G7430" s="2"/>
      <c r="H7430" s="2"/>
      <c r="I7430"/>
      <c r="J7430"/>
      <c r="K7430"/>
    </row>
    <row r="7431" spans="4:11" x14ac:dyDescent="0.25">
      <c r="D7431"/>
      <c r="E7431"/>
      <c r="F7431" s="1"/>
      <c r="G7431" s="2"/>
      <c r="H7431" s="2"/>
      <c r="I7431"/>
      <c r="J7431"/>
      <c r="K7431"/>
    </row>
    <row r="7432" spans="4:11" x14ac:dyDescent="0.25">
      <c r="D7432"/>
      <c r="E7432"/>
      <c r="F7432" s="1"/>
      <c r="G7432" s="2"/>
      <c r="H7432" s="2"/>
      <c r="I7432"/>
      <c r="J7432"/>
      <c r="K7432"/>
    </row>
    <row r="7433" spans="4:11" x14ac:dyDescent="0.25">
      <c r="D7433"/>
      <c r="E7433"/>
      <c r="F7433" s="1"/>
      <c r="G7433" s="2"/>
      <c r="H7433" s="2"/>
      <c r="I7433"/>
      <c r="J7433"/>
      <c r="K7433"/>
    </row>
    <row r="7434" spans="4:11" x14ac:dyDescent="0.25">
      <c r="D7434"/>
      <c r="E7434"/>
      <c r="F7434" s="1"/>
      <c r="G7434" s="2"/>
      <c r="H7434" s="2"/>
      <c r="I7434"/>
      <c r="J7434"/>
      <c r="K7434"/>
    </row>
    <row r="7435" spans="4:11" x14ac:dyDescent="0.25">
      <c r="D7435"/>
      <c r="E7435"/>
      <c r="F7435" s="1"/>
      <c r="G7435" s="2"/>
      <c r="H7435" s="2"/>
      <c r="I7435"/>
      <c r="J7435"/>
      <c r="K7435"/>
    </row>
    <row r="7436" spans="4:11" x14ac:dyDescent="0.25">
      <c r="D7436"/>
      <c r="E7436"/>
      <c r="F7436" s="1"/>
      <c r="G7436" s="2"/>
      <c r="H7436" s="2"/>
      <c r="I7436"/>
      <c r="J7436"/>
      <c r="K7436"/>
    </row>
    <row r="7437" spans="4:11" x14ac:dyDescent="0.25">
      <c r="D7437"/>
      <c r="E7437"/>
      <c r="F7437" s="1"/>
      <c r="G7437" s="2"/>
      <c r="H7437" s="2"/>
      <c r="I7437"/>
      <c r="J7437"/>
      <c r="K7437"/>
    </row>
    <row r="7438" spans="4:11" x14ac:dyDescent="0.25">
      <c r="D7438"/>
      <c r="E7438"/>
      <c r="F7438" s="1"/>
      <c r="G7438" s="2"/>
      <c r="H7438" s="2"/>
      <c r="I7438"/>
      <c r="J7438"/>
      <c r="K7438"/>
    </row>
    <row r="7439" spans="4:11" x14ac:dyDescent="0.25">
      <c r="D7439"/>
      <c r="E7439"/>
      <c r="F7439" s="1"/>
      <c r="G7439" s="2"/>
      <c r="H7439" s="2"/>
      <c r="I7439"/>
      <c r="J7439"/>
      <c r="K7439"/>
    </row>
    <row r="7440" spans="4:11" x14ac:dyDescent="0.25">
      <c r="D7440"/>
      <c r="E7440"/>
      <c r="F7440" s="1"/>
      <c r="G7440" s="2"/>
      <c r="H7440" s="2"/>
      <c r="I7440"/>
      <c r="J7440"/>
      <c r="K7440"/>
    </row>
    <row r="7441" spans="4:11" x14ac:dyDescent="0.25">
      <c r="D7441"/>
      <c r="E7441"/>
      <c r="F7441" s="1"/>
      <c r="G7441" s="2"/>
      <c r="H7441" s="2"/>
      <c r="I7441"/>
      <c r="J7441"/>
      <c r="K7441"/>
    </row>
    <row r="7442" spans="4:11" x14ac:dyDescent="0.25">
      <c r="D7442"/>
      <c r="E7442"/>
      <c r="F7442" s="1"/>
      <c r="G7442" s="2"/>
      <c r="H7442" s="2"/>
      <c r="I7442"/>
      <c r="J7442"/>
      <c r="K7442"/>
    </row>
    <row r="7443" spans="4:11" x14ac:dyDescent="0.25">
      <c r="D7443"/>
      <c r="E7443"/>
      <c r="F7443" s="1"/>
      <c r="G7443" s="2"/>
      <c r="H7443" s="2"/>
      <c r="I7443"/>
      <c r="J7443"/>
      <c r="K7443"/>
    </row>
    <row r="7444" spans="4:11" x14ac:dyDescent="0.25">
      <c r="D7444"/>
      <c r="E7444"/>
      <c r="F7444" s="1"/>
      <c r="G7444" s="2"/>
      <c r="H7444" s="2"/>
      <c r="I7444"/>
      <c r="J7444"/>
      <c r="K7444"/>
    </row>
    <row r="7445" spans="4:11" x14ac:dyDescent="0.25">
      <c r="D7445"/>
      <c r="E7445"/>
      <c r="F7445" s="1"/>
      <c r="G7445" s="2"/>
      <c r="H7445" s="2"/>
      <c r="I7445"/>
      <c r="J7445"/>
      <c r="K7445"/>
    </row>
    <row r="7446" spans="4:11" x14ac:dyDescent="0.25">
      <c r="D7446"/>
      <c r="E7446"/>
      <c r="F7446" s="1"/>
      <c r="G7446" s="2"/>
      <c r="H7446" s="2"/>
      <c r="I7446"/>
      <c r="J7446"/>
      <c r="K7446"/>
    </row>
    <row r="7447" spans="4:11" x14ac:dyDescent="0.25">
      <c r="D7447"/>
      <c r="E7447"/>
      <c r="F7447" s="1"/>
      <c r="G7447" s="2"/>
      <c r="H7447" s="2"/>
      <c r="I7447"/>
      <c r="J7447"/>
      <c r="K7447"/>
    </row>
    <row r="7448" spans="4:11" x14ac:dyDescent="0.25">
      <c r="D7448"/>
      <c r="E7448"/>
      <c r="F7448" s="1"/>
      <c r="G7448" s="2"/>
      <c r="H7448" s="2"/>
      <c r="I7448"/>
      <c r="J7448"/>
      <c r="K7448"/>
    </row>
    <row r="7449" spans="4:11" x14ac:dyDescent="0.25">
      <c r="D7449"/>
      <c r="E7449"/>
      <c r="F7449" s="1"/>
      <c r="G7449" s="2"/>
      <c r="H7449" s="2"/>
      <c r="I7449"/>
      <c r="J7449"/>
      <c r="K7449"/>
    </row>
    <row r="7450" spans="4:11" x14ac:dyDescent="0.25">
      <c r="D7450"/>
      <c r="E7450"/>
      <c r="F7450" s="1"/>
      <c r="G7450" s="2"/>
      <c r="H7450" s="2"/>
      <c r="I7450"/>
      <c r="J7450"/>
      <c r="K7450"/>
    </row>
    <row r="7451" spans="4:11" x14ac:dyDescent="0.25">
      <c r="D7451"/>
      <c r="E7451"/>
      <c r="F7451" s="1"/>
      <c r="G7451" s="2"/>
      <c r="H7451" s="2"/>
      <c r="I7451"/>
      <c r="J7451"/>
      <c r="K7451"/>
    </row>
    <row r="7452" spans="4:11" x14ac:dyDescent="0.25">
      <c r="D7452"/>
      <c r="E7452"/>
      <c r="F7452" s="1"/>
      <c r="G7452" s="2"/>
      <c r="H7452" s="2"/>
      <c r="I7452"/>
      <c r="J7452"/>
      <c r="K7452"/>
    </row>
    <row r="7453" spans="4:11" x14ac:dyDescent="0.25">
      <c r="D7453"/>
      <c r="E7453"/>
      <c r="F7453" s="1"/>
      <c r="G7453" s="2"/>
      <c r="H7453" s="2"/>
      <c r="I7453"/>
      <c r="J7453"/>
      <c r="K7453"/>
    </row>
    <row r="7454" spans="4:11" x14ac:dyDescent="0.25">
      <c r="D7454"/>
      <c r="E7454"/>
      <c r="F7454" s="1"/>
      <c r="G7454" s="2"/>
      <c r="H7454" s="2"/>
      <c r="I7454"/>
      <c r="J7454"/>
      <c r="K7454"/>
    </row>
    <row r="7455" spans="4:11" x14ac:dyDescent="0.25">
      <c r="D7455"/>
      <c r="E7455"/>
      <c r="F7455" s="1"/>
      <c r="G7455" s="2"/>
      <c r="H7455" s="2"/>
      <c r="I7455"/>
      <c r="J7455"/>
      <c r="K7455"/>
    </row>
    <row r="7456" spans="4:11" x14ac:dyDescent="0.25">
      <c r="D7456"/>
      <c r="E7456"/>
      <c r="F7456" s="1"/>
      <c r="G7456" s="2"/>
      <c r="H7456" s="2"/>
      <c r="I7456"/>
      <c r="J7456"/>
      <c r="K7456"/>
    </row>
    <row r="7457" spans="4:11" x14ac:dyDescent="0.25">
      <c r="D7457"/>
      <c r="E7457"/>
      <c r="F7457" s="1"/>
      <c r="G7457" s="2"/>
      <c r="H7457" s="2"/>
      <c r="I7457"/>
      <c r="J7457"/>
      <c r="K7457"/>
    </row>
    <row r="7458" spans="4:11" x14ac:dyDescent="0.25">
      <c r="D7458"/>
      <c r="E7458"/>
      <c r="F7458" s="1"/>
      <c r="G7458" s="2"/>
      <c r="H7458" s="2"/>
      <c r="I7458"/>
      <c r="J7458"/>
      <c r="K7458"/>
    </row>
    <row r="7459" spans="4:11" x14ac:dyDescent="0.25">
      <c r="D7459"/>
      <c r="E7459"/>
      <c r="F7459" s="1"/>
      <c r="G7459" s="2"/>
      <c r="H7459" s="2"/>
      <c r="I7459"/>
      <c r="J7459"/>
      <c r="K7459"/>
    </row>
    <row r="7460" spans="4:11" x14ac:dyDescent="0.25">
      <c r="D7460"/>
      <c r="E7460"/>
      <c r="F7460" s="1"/>
      <c r="G7460" s="2"/>
      <c r="H7460" s="2"/>
      <c r="I7460"/>
      <c r="J7460"/>
      <c r="K7460"/>
    </row>
    <row r="7461" spans="4:11" x14ac:dyDescent="0.25">
      <c r="D7461"/>
      <c r="E7461"/>
      <c r="F7461" s="1"/>
      <c r="G7461" s="2"/>
      <c r="H7461" s="2"/>
      <c r="I7461"/>
      <c r="J7461"/>
      <c r="K7461"/>
    </row>
    <row r="7462" spans="4:11" x14ac:dyDescent="0.25">
      <c r="D7462"/>
      <c r="E7462"/>
      <c r="F7462" s="1"/>
      <c r="G7462" s="2"/>
      <c r="H7462" s="2"/>
      <c r="I7462"/>
      <c r="J7462"/>
      <c r="K7462"/>
    </row>
    <row r="7463" spans="4:11" x14ac:dyDescent="0.25">
      <c r="D7463"/>
      <c r="E7463"/>
      <c r="F7463" s="1"/>
      <c r="G7463" s="2"/>
      <c r="H7463" s="2"/>
      <c r="I7463"/>
      <c r="J7463"/>
      <c r="K7463"/>
    </row>
    <row r="7464" spans="4:11" x14ac:dyDescent="0.25">
      <c r="D7464"/>
      <c r="E7464"/>
      <c r="F7464" s="1"/>
      <c r="G7464" s="2"/>
      <c r="H7464" s="2"/>
      <c r="I7464"/>
      <c r="J7464"/>
      <c r="K7464"/>
    </row>
    <row r="7465" spans="4:11" x14ac:dyDescent="0.25">
      <c r="D7465"/>
      <c r="E7465"/>
      <c r="F7465" s="1"/>
      <c r="G7465" s="2"/>
      <c r="H7465" s="2"/>
      <c r="I7465"/>
      <c r="J7465"/>
      <c r="K7465"/>
    </row>
    <row r="7466" spans="4:11" x14ac:dyDescent="0.25">
      <c r="D7466"/>
      <c r="E7466"/>
      <c r="F7466" s="1"/>
      <c r="G7466" s="2"/>
      <c r="H7466" s="2"/>
      <c r="I7466"/>
      <c r="J7466"/>
      <c r="K7466"/>
    </row>
    <row r="7467" spans="4:11" x14ac:dyDescent="0.25">
      <c r="D7467"/>
      <c r="E7467"/>
      <c r="F7467" s="1"/>
      <c r="G7467" s="2"/>
      <c r="H7467" s="2"/>
      <c r="I7467"/>
      <c r="J7467"/>
      <c r="K7467"/>
    </row>
    <row r="7468" spans="4:11" x14ac:dyDescent="0.25">
      <c r="D7468"/>
      <c r="E7468"/>
      <c r="F7468" s="1"/>
      <c r="G7468" s="2"/>
      <c r="H7468" s="2"/>
      <c r="I7468"/>
      <c r="J7468"/>
      <c r="K7468"/>
    </row>
    <row r="7469" spans="4:11" x14ac:dyDescent="0.25">
      <c r="D7469"/>
      <c r="E7469"/>
      <c r="F7469" s="1"/>
      <c r="G7469" s="2"/>
      <c r="H7469" s="2"/>
      <c r="I7469"/>
      <c r="J7469"/>
      <c r="K7469"/>
    </row>
    <row r="7470" spans="4:11" x14ac:dyDescent="0.25">
      <c r="D7470"/>
      <c r="E7470"/>
      <c r="F7470" s="1"/>
      <c r="G7470" s="2"/>
      <c r="H7470" s="2"/>
      <c r="I7470"/>
      <c r="J7470"/>
      <c r="K7470"/>
    </row>
    <row r="7471" spans="4:11" x14ac:dyDescent="0.25">
      <c r="D7471"/>
      <c r="E7471"/>
      <c r="F7471" s="1"/>
      <c r="G7471" s="2"/>
      <c r="H7471" s="2"/>
      <c r="I7471"/>
      <c r="J7471"/>
      <c r="K7471"/>
    </row>
    <row r="7472" spans="4:11" x14ac:dyDescent="0.25">
      <c r="D7472"/>
      <c r="E7472"/>
      <c r="F7472" s="1"/>
      <c r="G7472" s="2"/>
      <c r="H7472" s="2"/>
      <c r="I7472"/>
      <c r="J7472"/>
      <c r="K7472"/>
    </row>
    <row r="7473" spans="4:11" x14ac:dyDescent="0.25">
      <c r="D7473"/>
      <c r="E7473"/>
      <c r="F7473" s="1"/>
      <c r="G7473" s="2"/>
      <c r="H7473" s="2"/>
      <c r="I7473"/>
      <c r="J7473"/>
      <c r="K7473"/>
    </row>
    <row r="7474" spans="4:11" x14ac:dyDescent="0.25">
      <c r="D7474"/>
      <c r="E7474"/>
      <c r="F7474" s="1"/>
      <c r="G7474" s="2"/>
      <c r="H7474" s="2"/>
      <c r="I7474"/>
      <c r="J7474"/>
      <c r="K7474"/>
    </row>
    <row r="7475" spans="4:11" x14ac:dyDescent="0.25">
      <c r="D7475"/>
      <c r="E7475"/>
      <c r="F7475" s="1"/>
      <c r="G7475" s="2"/>
      <c r="H7475" s="2"/>
      <c r="I7475"/>
      <c r="J7475"/>
      <c r="K7475"/>
    </row>
    <row r="7476" spans="4:11" x14ac:dyDescent="0.25">
      <c r="D7476"/>
      <c r="E7476"/>
      <c r="F7476" s="1"/>
      <c r="G7476" s="2"/>
      <c r="H7476" s="2"/>
      <c r="I7476"/>
      <c r="J7476"/>
      <c r="K7476"/>
    </row>
    <row r="7477" spans="4:11" x14ac:dyDescent="0.25">
      <c r="D7477"/>
      <c r="E7477"/>
      <c r="F7477" s="1"/>
      <c r="G7477" s="2"/>
      <c r="H7477" s="2"/>
      <c r="I7477"/>
      <c r="J7477"/>
      <c r="K7477"/>
    </row>
    <row r="7478" spans="4:11" x14ac:dyDescent="0.25">
      <c r="D7478"/>
      <c r="E7478"/>
      <c r="F7478" s="1"/>
      <c r="G7478" s="2"/>
      <c r="H7478" s="2"/>
      <c r="I7478"/>
      <c r="J7478"/>
      <c r="K7478"/>
    </row>
    <row r="7479" spans="4:11" x14ac:dyDescent="0.25">
      <c r="D7479"/>
      <c r="E7479"/>
      <c r="F7479" s="1"/>
      <c r="G7479" s="2"/>
      <c r="H7479" s="2"/>
      <c r="I7479"/>
      <c r="J7479"/>
      <c r="K7479"/>
    </row>
    <row r="7480" spans="4:11" x14ac:dyDescent="0.25">
      <c r="D7480"/>
      <c r="E7480"/>
      <c r="F7480" s="1"/>
      <c r="G7480" s="2"/>
      <c r="H7480" s="2"/>
      <c r="I7480"/>
      <c r="J7480"/>
      <c r="K7480"/>
    </row>
    <row r="7481" spans="4:11" x14ac:dyDescent="0.25">
      <c r="D7481"/>
      <c r="E7481"/>
      <c r="F7481" s="1"/>
      <c r="G7481" s="2"/>
      <c r="H7481" s="2"/>
      <c r="I7481"/>
      <c r="J7481"/>
      <c r="K7481"/>
    </row>
    <row r="7482" spans="4:11" x14ac:dyDescent="0.25">
      <c r="D7482"/>
      <c r="E7482"/>
      <c r="F7482" s="1"/>
      <c r="G7482" s="2"/>
      <c r="H7482" s="2"/>
      <c r="I7482"/>
      <c r="J7482"/>
      <c r="K7482"/>
    </row>
    <row r="7483" spans="4:11" x14ac:dyDescent="0.25">
      <c r="D7483"/>
      <c r="E7483"/>
      <c r="F7483" s="1"/>
      <c r="G7483" s="2"/>
      <c r="H7483" s="2"/>
      <c r="I7483"/>
      <c r="J7483"/>
      <c r="K7483"/>
    </row>
    <row r="7484" spans="4:11" x14ac:dyDescent="0.25">
      <c r="D7484"/>
      <c r="E7484"/>
      <c r="F7484" s="1"/>
      <c r="G7484" s="2"/>
      <c r="H7484" s="2"/>
      <c r="I7484"/>
      <c r="J7484"/>
      <c r="K7484"/>
    </row>
    <row r="7485" spans="4:11" x14ac:dyDescent="0.25">
      <c r="D7485"/>
      <c r="E7485"/>
      <c r="F7485" s="1"/>
      <c r="G7485" s="2"/>
      <c r="H7485" s="2"/>
      <c r="I7485"/>
      <c r="J7485"/>
      <c r="K7485"/>
    </row>
    <row r="7486" spans="4:11" x14ac:dyDescent="0.25">
      <c r="D7486"/>
      <c r="E7486"/>
      <c r="F7486" s="1"/>
      <c r="G7486" s="2"/>
      <c r="H7486" s="2"/>
      <c r="I7486"/>
      <c r="J7486"/>
      <c r="K7486"/>
    </row>
    <row r="7487" spans="4:11" x14ac:dyDescent="0.25">
      <c r="D7487"/>
      <c r="E7487"/>
      <c r="F7487" s="1"/>
      <c r="G7487" s="2"/>
      <c r="H7487" s="2"/>
      <c r="I7487"/>
      <c r="J7487"/>
      <c r="K7487"/>
    </row>
    <row r="7488" spans="4:11" x14ac:dyDescent="0.25">
      <c r="D7488"/>
      <c r="E7488"/>
      <c r="F7488" s="1"/>
      <c r="G7488" s="2"/>
      <c r="H7488" s="2"/>
      <c r="I7488"/>
      <c r="J7488"/>
      <c r="K7488"/>
    </row>
    <row r="7489" spans="4:11" x14ac:dyDescent="0.25">
      <c r="D7489"/>
      <c r="E7489"/>
      <c r="F7489" s="1"/>
      <c r="G7489" s="2"/>
      <c r="H7489" s="2"/>
      <c r="I7489"/>
      <c r="J7489"/>
      <c r="K7489"/>
    </row>
    <row r="7490" spans="4:11" x14ac:dyDescent="0.25">
      <c r="D7490"/>
      <c r="E7490"/>
      <c r="F7490" s="1"/>
      <c r="G7490" s="2"/>
      <c r="H7490" s="2"/>
      <c r="I7490"/>
      <c r="J7490"/>
      <c r="K7490"/>
    </row>
    <row r="7491" spans="4:11" x14ac:dyDescent="0.25">
      <c r="D7491"/>
      <c r="E7491"/>
      <c r="F7491" s="1"/>
      <c r="G7491" s="2"/>
      <c r="H7491" s="2"/>
      <c r="I7491"/>
      <c r="J7491"/>
      <c r="K7491"/>
    </row>
    <row r="7492" spans="4:11" x14ac:dyDescent="0.25">
      <c r="D7492"/>
      <c r="E7492"/>
      <c r="F7492" s="1"/>
      <c r="G7492" s="2"/>
      <c r="H7492" s="2"/>
      <c r="I7492"/>
      <c r="J7492"/>
      <c r="K7492"/>
    </row>
    <row r="7493" spans="4:11" x14ac:dyDescent="0.25">
      <c r="D7493"/>
      <c r="E7493"/>
      <c r="F7493" s="1"/>
      <c r="G7493" s="2"/>
      <c r="H7493" s="2"/>
      <c r="I7493"/>
      <c r="J7493"/>
      <c r="K7493"/>
    </row>
    <row r="7494" spans="4:11" x14ac:dyDescent="0.25">
      <c r="D7494"/>
      <c r="E7494"/>
      <c r="F7494" s="1"/>
      <c r="G7494" s="2"/>
      <c r="H7494" s="2"/>
      <c r="I7494"/>
      <c r="J7494"/>
      <c r="K7494"/>
    </row>
    <row r="7495" spans="4:11" x14ac:dyDescent="0.25">
      <c r="D7495"/>
      <c r="E7495"/>
      <c r="F7495" s="1"/>
      <c r="G7495" s="2"/>
      <c r="H7495" s="2"/>
      <c r="I7495"/>
      <c r="J7495"/>
      <c r="K7495"/>
    </row>
    <row r="7496" spans="4:11" x14ac:dyDescent="0.25">
      <c r="D7496"/>
      <c r="E7496"/>
      <c r="F7496" s="1"/>
      <c r="G7496" s="2"/>
      <c r="H7496" s="2"/>
      <c r="I7496"/>
      <c r="J7496"/>
      <c r="K7496"/>
    </row>
    <row r="7497" spans="4:11" x14ac:dyDescent="0.25">
      <c r="D7497"/>
      <c r="E7497"/>
      <c r="F7497" s="1"/>
      <c r="G7497" s="2"/>
      <c r="H7497" s="2"/>
      <c r="I7497"/>
      <c r="J7497"/>
      <c r="K7497"/>
    </row>
    <row r="7498" spans="4:11" x14ac:dyDescent="0.25">
      <c r="D7498"/>
      <c r="E7498"/>
      <c r="F7498" s="1"/>
      <c r="G7498" s="2"/>
      <c r="H7498" s="2"/>
      <c r="I7498"/>
      <c r="J7498"/>
      <c r="K7498"/>
    </row>
    <row r="7499" spans="4:11" x14ac:dyDescent="0.25">
      <c r="D7499"/>
      <c r="E7499"/>
      <c r="F7499" s="1"/>
      <c r="G7499" s="2"/>
      <c r="H7499" s="2"/>
      <c r="I7499"/>
      <c r="J7499"/>
      <c r="K7499"/>
    </row>
    <row r="7500" spans="4:11" x14ac:dyDescent="0.25">
      <c r="D7500"/>
      <c r="E7500"/>
      <c r="F7500" s="1"/>
      <c r="G7500" s="2"/>
      <c r="H7500" s="2"/>
      <c r="I7500"/>
      <c r="J7500"/>
      <c r="K7500"/>
    </row>
    <row r="7501" spans="4:11" x14ac:dyDescent="0.25">
      <c r="D7501"/>
      <c r="E7501"/>
      <c r="F7501" s="1"/>
      <c r="G7501" s="2"/>
      <c r="H7501" s="2"/>
      <c r="I7501"/>
      <c r="J7501"/>
      <c r="K7501"/>
    </row>
    <row r="7502" spans="4:11" x14ac:dyDescent="0.25">
      <c r="D7502"/>
      <c r="E7502"/>
      <c r="F7502" s="1"/>
      <c r="G7502" s="2"/>
      <c r="H7502" s="2"/>
      <c r="I7502"/>
      <c r="J7502"/>
      <c r="K7502"/>
    </row>
    <row r="7503" spans="4:11" x14ac:dyDescent="0.25">
      <c r="D7503"/>
      <c r="E7503"/>
      <c r="F7503" s="1"/>
      <c r="G7503" s="2"/>
      <c r="H7503" s="2"/>
      <c r="I7503"/>
      <c r="J7503"/>
      <c r="K7503"/>
    </row>
    <row r="7504" spans="4:11" x14ac:dyDescent="0.25">
      <c r="D7504"/>
      <c r="E7504"/>
      <c r="F7504" s="1"/>
      <c r="G7504" s="2"/>
      <c r="H7504" s="2"/>
      <c r="I7504"/>
      <c r="J7504"/>
      <c r="K7504"/>
    </row>
    <row r="7505" spans="4:11" x14ac:dyDescent="0.25">
      <c r="D7505"/>
      <c r="E7505"/>
      <c r="F7505" s="1"/>
      <c r="G7505" s="2"/>
      <c r="H7505" s="2"/>
      <c r="I7505"/>
      <c r="J7505"/>
      <c r="K7505"/>
    </row>
    <row r="7506" spans="4:11" x14ac:dyDescent="0.25">
      <c r="D7506"/>
      <c r="E7506"/>
      <c r="F7506" s="1"/>
      <c r="G7506" s="2"/>
      <c r="H7506" s="2"/>
      <c r="I7506"/>
      <c r="J7506"/>
      <c r="K7506"/>
    </row>
    <row r="7507" spans="4:11" x14ac:dyDescent="0.25">
      <c r="D7507"/>
      <c r="E7507"/>
      <c r="F7507" s="1"/>
      <c r="G7507" s="2"/>
      <c r="H7507" s="2"/>
      <c r="I7507"/>
      <c r="J7507"/>
      <c r="K7507"/>
    </row>
    <row r="7508" spans="4:11" x14ac:dyDescent="0.25">
      <c r="D7508"/>
      <c r="E7508"/>
      <c r="F7508" s="1"/>
      <c r="G7508" s="2"/>
      <c r="H7508" s="2"/>
      <c r="I7508"/>
      <c r="J7508"/>
      <c r="K7508"/>
    </row>
    <row r="7509" spans="4:11" x14ac:dyDescent="0.25">
      <c r="D7509"/>
      <c r="E7509"/>
      <c r="F7509" s="1"/>
      <c r="G7509" s="2"/>
      <c r="H7509" s="2"/>
      <c r="I7509"/>
      <c r="J7509"/>
      <c r="K7509"/>
    </row>
    <row r="7510" spans="4:11" x14ac:dyDescent="0.25">
      <c r="D7510"/>
      <c r="E7510"/>
      <c r="F7510" s="1"/>
      <c r="G7510" s="2"/>
      <c r="H7510" s="2"/>
      <c r="I7510"/>
      <c r="J7510"/>
      <c r="K7510"/>
    </row>
    <row r="7511" spans="4:11" x14ac:dyDescent="0.25">
      <c r="D7511"/>
      <c r="E7511"/>
      <c r="F7511" s="1"/>
      <c r="G7511" s="2"/>
      <c r="H7511" s="2"/>
      <c r="I7511"/>
      <c r="J7511"/>
      <c r="K7511"/>
    </row>
    <row r="7512" spans="4:11" x14ac:dyDescent="0.25">
      <c r="D7512"/>
      <c r="E7512"/>
      <c r="F7512" s="1"/>
      <c r="G7512" s="2"/>
      <c r="H7512" s="2"/>
      <c r="I7512"/>
      <c r="J7512"/>
      <c r="K7512"/>
    </row>
    <row r="7513" spans="4:11" x14ac:dyDescent="0.25">
      <c r="D7513"/>
      <c r="E7513"/>
      <c r="F7513" s="1"/>
      <c r="G7513" s="2"/>
      <c r="H7513" s="2"/>
      <c r="I7513"/>
      <c r="J7513"/>
      <c r="K7513"/>
    </row>
    <row r="7514" spans="4:11" x14ac:dyDescent="0.25">
      <c r="D7514"/>
      <c r="E7514"/>
      <c r="F7514" s="1"/>
      <c r="G7514" s="2"/>
      <c r="H7514" s="2"/>
      <c r="I7514"/>
      <c r="J7514"/>
      <c r="K7514"/>
    </row>
    <row r="7515" spans="4:11" x14ac:dyDescent="0.25">
      <c r="D7515"/>
      <c r="E7515"/>
      <c r="F7515" s="1"/>
      <c r="G7515" s="2"/>
      <c r="H7515" s="2"/>
      <c r="I7515"/>
      <c r="J7515"/>
      <c r="K7515"/>
    </row>
    <row r="7516" spans="4:11" x14ac:dyDescent="0.25">
      <c r="D7516"/>
      <c r="E7516"/>
      <c r="F7516" s="1"/>
      <c r="G7516" s="2"/>
      <c r="H7516" s="2"/>
      <c r="I7516"/>
      <c r="J7516"/>
      <c r="K7516"/>
    </row>
    <row r="7517" spans="4:11" x14ac:dyDescent="0.25">
      <c r="D7517"/>
      <c r="E7517"/>
      <c r="F7517" s="1"/>
      <c r="G7517" s="2"/>
      <c r="H7517" s="2"/>
      <c r="I7517"/>
      <c r="J7517"/>
      <c r="K7517"/>
    </row>
    <row r="7518" spans="4:11" x14ac:dyDescent="0.25">
      <c r="D7518"/>
      <c r="E7518"/>
      <c r="F7518" s="1"/>
      <c r="G7518" s="2"/>
      <c r="H7518" s="2"/>
      <c r="I7518"/>
      <c r="J7518"/>
      <c r="K7518"/>
    </row>
    <row r="7519" spans="4:11" x14ac:dyDescent="0.25">
      <c r="D7519"/>
      <c r="E7519"/>
      <c r="F7519" s="1"/>
      <c r="G7519" s="2"/>
      <c r="H7519" s="2"/>
      <c r="I7519"/>
      <c r="J7519"/>
      <c r="K7519"/>
    </row>
    <row r="7520" spans="4:11" x14ac:dyDescent="0.25">
      <c r="D7520"/>
      <c r="E7520"/>
      <c r="F7520" s="1"/>
      <c r="G7520" s="2"/>
      <c r="H7520" s="2"/>
      <c r="I7520"/>
      <c r="J7520"/>
      <c r="K7520"/>
    </row>
    <row r="7521" spans="4:11" x14ac:dyDescent="0.25">
      <c r="D7521"/>
      <c r="E7521"/>
      <c r="F7521" s="1"/>
      <c r="G7521" s="2"/>
      <c r="H7521" s="2"/>
      <c r="I7521"/>
      <c r="J7521"/>
      <c r="K7521"/>
    </row>
    <row r="7522" spans="4:11" x14ac:dyDescent="0.25">
      <c r="D7522"/>
      <c r="E7522"/>
      <c r="F7522" s="1"/>
      <c r="G7522" s="2"/>
      <c r="H7522" s="2"/>
      <c r="I7522"/>
      <c r="J7522"/>
      <c r="K7522"/>
    </row>
    <row r="7523" spans="4:11" x14ac:dyDescent="0.25">
      <c r="D7523"/>
      <c r="E7523"/>
      <c r="F7523" s="1"/>
      <c r="G7523" s="2"/>
      <c r="H7523" s="2"/>
      <c r="I7523"/>
      <c r="J7523"/>
      <c r="K7523"/>
    </row>
    <row r="7524" spans="4:11" x14ac:dyDescent="0.25">
      <c r="D7524"/>
      <c r="E7524"/>
      <c r="F7524" s="1"/>
      <c r="G7524" s="2"/>
      <c r="H7524" s="2"/>
      <c r="I7524"/>
      <c r="J7524"/>
      <c r="K7524"/>
    </row>
    <row r="7525" spans="4:11" x14ac:dyDescent="0.25">
      <c r="D7525"/>
      <c r="E7525"/>
      <c r="F7525" s="1"/>
      <c r="G7525" s="2"/>
      <c r="H7525" s="2"/>
      <c r="I7525"/>
      <c r="J7525"/>
      <c r="K7525"/>
    </row>
    <row r="7526" spans="4:11" x14ac:dyDescent="0.25">
      <c r="D7526"/>
      <c r="E7526"/>
      <c r="F7526" s="1"/>
      <c r="G7526" s="2"/>
      <c r="H7526" s="2"/>
      <c r="I7526"/>
      <c r="J7526"/>
      <c r="K7526"/>
    </row>
    <row r="7527" spans="4:11" x14ac:dyDescent="0.25">
      <c r="D7527"/>
      <c r="E7527"/>
      <c r="F7527" s="1"/>
      <c r="G7527" s="2"/>
      <c r="H7527" s="2"/>
      <c r="I7527"/>
      <c r="J7527"/>
      <c r="K7527"/>
    </row>
    <row r="7528" spans="4:11" x14ac:dyDescent="0.25">
      <c r="D7528"/>
      <c r="E7528"/>
      <c r="F7528" s="1"/>
      <c r="G7528" s="2"/>
      <c r="H7528" s="2"/>
      <c r="I7528"/>
      <c r="J7528"/>
      <c r="K7528"/>
    </row>
    <row r="7529" spans="4:11" x14ac:dyDescent="0.25">
      <c r="D7529"/>
      <c r="E7529"/>
      <c r="F7529" s="1"/>
      <c r="G7529" s="2"/>
      <c r="H7529" s="2"/>
      <c r="I7529"/>
      <c r="J7529"/>
      <c r="K7529"/>
    </row>
    <row r="7530" spans="4:11" x14ac:dyDescent="0.25">
      <c r="D7530"/>
      <c r="E7530"/>
      <c r="F7530" s="1"/>
      <c r="G7530" s="2"/>
      <c r="H7530" s="2"/>
      <c r="I7530"/>
      <c r="J7530"/>
      <c r="K7530"/>
    </row>
    <row r="7531" spans="4:11" x14ac:dyDescent="0.25">
      <c r="D7531"/>
      <c r="E7531"/>
      <c r="F7531" s="1"/>
      <c r="G7531" s="2"/>
      <c r="H7531" s="2"/>
      <c r="I7531"/>
      <c r="J7531"/>
      <c r="K7531"/>
    </row>
    <row r="7532" spans="4:11" x14ac:dyDescent="0.25">
      <c r="D7532"/>
      <c r="E7532"/>
      <c r="F7532" s="1"/>
      <c r="G7532" s="2"/>
      <c r="H7532" s="2"/>
      <c r="I7532"/>
      <c r="J7532"/>
      <c r="K7532"/>
    </row>
    <row r="7533" spans="4:11" x14ac:dyDescent="0.25">
      <c r="D7533"/>
      <c r="E7533"/>
      <c r="F7533" s="1"/>
      <c r="G7533" s="2"/>
      <c r="H7533" s="2"/>
      <c r="I7533"/>
      <c r="J7533"/>
      <c r="K7533"/>
    </row>
    <row r="7534" spans="4:11" x14ac:dyDescent="0.25">
      <c r="D7534"/>
      <c r="E7534"/>
      <c r="F7534" s="1"/>
      <c r="G7534" s="2"/>
      <c r="H7534" s="2"/>
      <c r="I7534"/>
      <c r="J7534"/>
      <c r="K7534"/>
    </row>
    <row r="7535" spans="4:11" x14ac:dyDescent="0.25">
      <c r="D7535"/>
      <c r="E7535"/>
      <c r="F7535" s="1"/>
      <c r="G7535" s="2"/>
      <c r="H7535" s="2"/>
      <c r="I7535"/>
      <c r="J7535"/>
      <c r="K7535"/>
    </row>
    <row r="7536" spans="4:11" x14ac:dyDescent="0.25">
      <c r="D7536"/>
      <c r="E7536"/>
      <c r="F7536" s="1"/>
      <c r="G7536" s="2"/>
      <c r="H7536" s="2"/>
      <c r="I7536"/>
      <c r="J7536"/>
      <c r="K7536"/>
    </row>
    <row r="7537" spans="4:11" x14ac:dyDescent="0.25">
      <c r="D7537"/>
      <c r="E7537"/>
      <c r="F7537" s="1"/>
      <c r="G7537" s="2"/>
      <c r="H7537" s="2"/>
      <c r="I7537"/>
      <c r="J7537"/>
      <c r="K7537"/>
    </row>
    <row r="7538" spans="4:11" x14ac:dyDescent="0.25">
      <c r="D7538"/>
      <c r="E7538"/>
      <c r="F7538" s="1"/>
      <c r="G7538" s="2"/>
      <c r="H7538" s="2"/>
      <c r="I7538"/>
      <c r="J7538"/>
      <c r="K7538"/>
    </row>
    <row r="7539" spans="4:11" x14ac:dyDescent="0.25">
      <c r="D7539"/>
      <c r="E7539"/>
      <c r="F7539" s="1"/>
      <c r="G7539" s="2"/>
      <c r="H7539" s="2"/>
      <c r="I7539"/>
      <c r="J7539"/>
      <c r="K7539"/>
    </row>
    <row r="7540" spans="4:11" x14ac:dyDescent="0.25">
      <c r="D7540"/>
      <c r="E7540"/>
      <c r="F7540" s="1"/>
      <c r="G7540" s="2"/>
      <c r="H7540" s="2"/>
      <c r="I7540"/>
      <c r="J7540"/>
      <c r="K7540"/>
    </row>
    <row r="7541" spans="4:11" x14ac:dyDescent="0.25">
      <c r="D7541"/>
      <c r="E7541"/>
      <c r="F7541" s="1"/>
      <c r="G7541" s="2"/>
      <c r="H7541" s="2"/>
      <c r="I7541"/>
      <c r="J7541"/>
      <c r="K7541"/>
    </row>
    <row r="7542" spans="4:11" x14ac:dyDescent="0.25">
      <c r="D7542"/>
      <c r="E7542"/>
      <c r="F7542" s="1"/>
      <c r="G7542" s="2"/>
      <c r="H7542" s="2"/>
      <c r="I7542"/>
      <c r="J7542"/>
      <c r="K7542"/>
    </row>
    <row r="7543" spans="4:11" x14ac:dyDescent="0.25">
      <c r="D7543"/>
      <c r="E7543"/>
      <c r="F7543" s="1"/>
      <c r="G7543" s="2"/>
      <c r="H7543" s="2"/>
      <c r="I7543"/>
      <c r="J7543"/>
      <c r="K7543"/>
    </row>
    <row r="7544" spans="4:11" x14ac:dyDescent="0.25">
      <c r="D7544"/>
      <c r="E7544"/>
      <c r="F7544" s="1"/>
      <c r="G7544" s="2"/>
      <c r="H7544" s="2"/>
      <c r="I7544"/>
      <c r="J7544"/>
      <c r="K7544"/>
    </row>
    <row r="7545" spans="4:11" x14ac:dyDescent="0.25">
      <c r="D7545"/>
      <c r="E7545"/>
      <c r="F7545" s="1"/>
      <c r="G7545" s="2"/>
      <c r="H7545" s="2"/>
      <c r="I7545"/>
      <c r="J7545"/>
      <c r="K7545"/>
    </row>
    <row r="7546" spans="4:11" x14ac:dyDescent="0.25">
      <c r="D7546"/>
      <c r="E7546"/>
      <c r="F7546" s="1"/>
      <c r="G7546" s="2"/>
      <c r="H7546" s="2"/>
      <c r="I7546"/>
      <c r="J7546"/>
      <c r="K7546"/>
    </row>
    <row r="7547" spans="4:11" x14ac:dyDescent="0.25">
      <c r="D7547"/>
      <c r="E7547"/>
      <c r="F7547" s="1"/>
      <c r="G7547" s="2"/>
      <c r="H7547" s="2"/>
      <c r="I7547"/>
      <c r="J7547"/>
      <c r="K7547"/>
    </row>
    <row r="7548" spans="4:11" x14ac:dyDescent="0.25">
      <c r="D7548"/>
      <c r="E7548"/>
      <c r="F7548" s="1"/>
      <c r="G7548" s="2"/>
      <c r="H7548" s="2"/>
      <c r="I7548"/>
      <c r="J7548"/>
      <c r="K7548"/>
    </row>
    <row r="7549" spans="4:11" x14ac:dyDescent="0.25">
      <c r="D7549"/>
      <c r="E7549"/>
      <c r="F7549" s="1"/>
      <c r="G7549" s="2"/>
      <c r="H7549" s="2"/>
      <c r="I7549"/>
      <c r="J7549"/>
      <c r="K7549"/>
    </row>
    <row r="7550" spans="4:11" x14ac:dyDescent="0.25">
      <c r="D7550"/>
      <c r="E7550"/>
      <c r="F7550" s="1"/>
      <c r="G7550" s="2"/>
      <c r="H7550" s="2"/>
      <c r="I7550"/>
      <c r="J7550"/>
      <c r="K7550"/>
    </row>
    <row r="7551" spans="4:11" x14ac:dyDescent="0.25">
      <c r="D7551"/>
      <c r="E7551"/>
      <c r="F7551" s="1"/>
      <c r="G7551" s="2"/>
      <c r="H7551" s="2"/>
      <c r="I7551"/>
      <c r="J7551"/>
      <c r="K7551"/>
    </row>
    <row r="7552" spans="4:11" x14ac:dyDescent="0.25">
      <c r="D7552"/>
      <c r="E7552"/>
      <c r="F7552" s="1"/>
      <c r="G7552" s="2"/>
      <c r="H7552" s="2"/>
      <c r="I7552"/>
      <c r="J7552"/>
      <c r="K7552"/>
    </row>
    <row r="7553" spans="4:11" x14ac:dyDescent="0.25">
      <c r="D7553"/>
      <c r="E7553"/>
      <c r="F7553" s="1"/>
      <c r="G7553" s="2"/>
      <c r="H7553" s="2"/>
      <c r="I7553"/>
      <c r="J7553"/>
      <c r="K7553"/>
    </row>
    <row r="7554" spans="4:11" x14ac:dyDescent="0.25">
      <c r="D7554"/>
      <c r="E7554"/>
      <c r="F7554" s="1"/>
      <c r="G7554" s="2"/>
      <c r="H7554" s="2"/>
      <c r="I7554"/>
      <c r="J7554"/>
      <c r="K7554"/>
    </row>
    <row r="7555" spans="4:11" x14ac:dyDescent="0.25">
      <c r="D7555"/>
      <c r="E7555"/>
      <c r="F7555" s="1"/>
      <c r="G7555" s="2"/>
      <c r="H7555" s="2"/>
      <c r="I7555"/>
      <c r="J7555"/>
      <c r="K7555"/>
    </row>
    <row r="7556" spans="4:11" x14ac:dyDescent="0.25">
      <c r="D7556"/>
      <c r="E7556"/>
      <c r="F7556" s="1"/>
      <c r="G7556" s="2"/>
      <c r="H7556" s="2"/>
      <c r="I7556"/>
      <c r="J7556"/>
      <c r="K7556"/>
    </row>
    <row r="7557" spans="4:11" x14ac:dyDescent="0.25">
      <c r="D7557"/>
      <c r="E7557"/>
      <c r="F7557" s="1"/>
      <c r="G7557" s="2"/>
      <c r="H7557" s="2"/>
      <c r="I7557"/>
      <c r="J7557"/>
      <c r="K7557"/>
    </row>
    <row r="7558" spans="4:11" x14ac:dyDescent="0.25">
      <c r="D7558"/>
      <c r="E7558"/>
      <c r="F7558" s="1"/>
      <c r="G7558" s="2"/>
      <c r="H7558" s="2"/>
      <c r="I7558"/>
      <c r="J7558"/>
      <c r="K7558"/>
    </row>
    <row r="7559" spans="4:11" x14ac:dyDescent="0.25">
      <c r="D7559"/>
      <c r="E7559"/>
      <c r="F7559" s="1"/>
      <c r="G7559" s="2"/>
      <c r="H7559" s="2"/>
      <c r="I7559"/>
      <c r="J7559"/>
      <c r="K7559"/>
    </row>
    <row r="7560" spans="4:11" x14ac:dyDescent="0.25">
      <c r="D7560"/>
      <c r="E7560"/>
      <c r="F7560" s="1"/>
      <c r="G7560" s="2"/>
      <c r="H7560" s="2"/>
      <c r="I7560"/>
      <c r="J7560"/>
      <c r="K7560"/>
    </row>
    <row r="7561" spans="4:11" x14ac:dyDescent="0.25">
      <c r="D7561"/>
      <c r="E7561"/>
      <c r="F7561" s="1"/>
      <c r="G7561" s="2"/>
      <c r="H7561" s="2"/>
      <c r="I7561"/>
      <c r="J7561"/>
      <c r="K7561"/>
    </row>
    <row r="7562" spans="4:11" x14ac:dyDescent="0.25">
      <c r="D7562"/>
      <c r="E7562"/>
      <c r="F7562" s="1"/>
      <c r="G7562" s="2"/>
      <c r="H7562" s="2"/>
      <c r="I7562"/>
      <c r="J7562"/>
      <c r="K7562"/>
    </row>
    <row r="7563" spans="4:11" x14ac:dyDescent="0.25">
      <c r="D7563"/>
      <c r="E7563"/>
      <c r="F7563" s="1"/>
      <c r="G7563" s="2"/>
      <c r="H7563" s="2"/>
      <c r="I7563"/>
      <c r="J7563"/>
      <c r="K7563"/>
    </row>
    <row r="7564" spans="4:11" x14ac:dyDescent="0.25">
      <c r="D7564"/>
      <c r="E7564"/>
      <c r="F7564" s="1"/>
      <c r="G7564" s="2"/>
      <c r="H7564" s="2"/>
      <c r="I7564"/>
      <c r="J7564"/>
      <c r="K7564"/>
    </row>
    <row r="7565" spans="4:11" x14ac:dyDescent="0.25">
      <c r="D7565"/>
      <c r="E7565"/>
      <c r="F7565" s="1"/>
      <c r="G7565" s="2"/>
      <c r="H7565" s="2"/>
      <c r="I7565"/>
      <c r="J7565"/>
      <c r="K7565"/>
    </row>
    <row r="7566" spans="4:11" x14ac:dyDescent="0.25">
      <c r="D7566"/>
      <c r="E7566"/>
      <c r="F7566" s="1"/>
      <c r="G7566" s="2"/>
      <c r="H7566" s="2"/>
      <c r="I7566"/>
      <c r="J7566"/>
      <c r="K7566"/>
    </row>
    <row r="7567" spans="4:11" x14ac:dyDescent="0.25">
      <c r="D7567"/>
      <c r="E7567"/>
      <c r="F7567" s="1"/>
      <c r="G7567" s="2"/>
      <c r="H7567" s="2"/>
      <c r="I7567"/>
      <c r="J7567"/>
      <c r="K7567"/>
    </row>
    <row r="7568" spans="4:11" x14ac:dyDescent="0.25">
      <c r="D7568"/>
      <c r="E7568"/>
      <c r="F7568" s="1"/>
      <c r="G7568" s="2"/>
      <c r="H7568" s="2"/>
      <c r="I7568"/>
      <c r="J7568"/>
      <c r="K7568"/>
    </row>
    <row r="7569" spans="4:11" x14ac:dyDescent="0.25">
      <c r="D7569"/>
      <c r="E7569"/>
      <c r="F7569" s="1"/>
      <c r="G7569" s="2"/>
      <c r="H7569" s="2"/>
      <c r="I7569"/>
      <c r="J7569"/>
      <c r="K7569"/>
    </row>
    <row r="7570" spans="4:11" x14ac:dyDescent="0.25">
      <c r="D7570"/>
      <c r="E7570"/>
      <c r="F7570" s="1"/>
      <c r="G7570" s="2"/>
      <c r="H7570" s="2"/>
      <c r="I7570"/>
      <c r="J7570"/>
      <c r="K7570"/>
    </row>
    <row r="7571" spans="4:11" x14ac:dyDescent="0.25">
      <c r="D7571"/>
      <c r="E7571"/>
      <c r="F7571" s="1"/>
      <c r="G7571" s="2"/>
      <c r="H7571" s="2"/>
      <c r="I7571"/>
      <c r="J7571"/>
      <c r="K7571"/>
    </row>
    <row r="7572" spans="4:11" x14ac:dyDescent="0.25">
      <c r="D7572"/>
      <c r="E7572"/>
      <c r="F7572" s="1"/>
      <c r="G7572" s="2"/>
      <c r="H7572" s="2"/>
      <c r="I7572"/>
      <c r="J7572"/>
      <c r="K7572"/>
    </row>
    <row r="7573" spans="4:11" x14ac:dyDescent="0.25">
      <c r="D7573"/>
      <c r="E7573"/>
      <c r="F7573" s="1"/>
      <c r="G7573" s="2"/>
      <c r="H7573" s="2"/>
      <c r="I7573"/>
      <c r="J7573"/>
      <c r="K7573"/>
    </row>
    <row r="7574" spans="4:11" x14ac:dyDescent="0.25">
      <c r="D7574"/>
      <c r="E7574"/>
      <c r="F7574" s="1"/>
      <c r="G7574" s="2"/>
      <c r="H7574" s="2"/>
      <c r="I7574"/>
      <c r="J7574"/>
      <c r="K7574"/>
    </row>
    <row r="7575" spans="4:11" x14ac:dyDescent="0.25">
      <c r="D7575"/>
      <c r="E7575"/>
      <c r="F7575" s="1"/>
      <c r="G7575" s="2"/>
      <c r="H7575" s="2"/>
      <c r="I7575"/>
      <c r="J7575"/>
      <c r="K7575"/>
    </row>
    <row r="7576" spans="4:11" x14ac:dyDescent="0.25">
      <c r="D7576"/>
      <c r="E7576"/>
      <c r="F7576" s="1"/>
      <c r="G7576" s="2"/>
      <c r="H7576" s="2"/>
      <c r="I7576"/>
      <c r="J7576"/>
      <c r="K7576"/>
    </row>
    <row r="7577" spans="4:11" x14ac:dyDescent="0.25">
      <c r="D7577"/>
      <c r="E7577"/>
      <c r="F7577" s="1"/>
      <c r="G7577" s="2"/>
      <c r="H7577" s="2"/>
      <c r="I7577"/>
      <c r="J7577"/>
      <c r="K7577"/>
    </row>
    <row r="7578" spans="4:11" x14ac:dyDescent="0.25">
      <c r="D7578"/>
      <c r="E7578"/>
      <c r="F7578" s="1"/>
      <c r="G7578" s="2"/>
      <c r="H7578" s="2"/>
      <c r="I7578"/>
      <c r="J7578"/>
      <c r="K7578"/>
    </row>
    <row r="7579" spans="4:11" x14ac:dyDescent="0.25">
      <c r="D7579"/>
      <c r="E7579"/>
      <c r="F7579" s="1"/>
      <c r="G7579" s="2"/>
      <c r="H7579" s="2"/>
      <c r="I7579"/>
      <c r="J7579"/>
      <c r="K7579"/>
    </row>
    <row r="7580" spans="4:11" x14ac:dyDescent="0.25">
      <c r="D7580"/>
      <c r="E7580"/>
      <c r="F7580" s="1"/>
      <c r="G7580" s="2"/>
      <c r="H7580" s="2"/>
      <c r="I7580"/>
      <c r="J7580"/>
      <c r="K7580"/>
    </row>
    <row r="7581" spans="4:11" x14ac:dyDescent="0.25">
      <c r="D7581"/>
      <c r="E7581"/>
      <c r="F7581" s="1"/>
      <c r="G7581" s="2"/>
      <c r="H7581" s="2"/>
      <c r="I7581"/>
      <c r="J7581"/>
      <c r="K7581"/>
    </row>
    <row r="7582" spans="4:11" x14ac:dyDescent="0.25">
      <c r="D7582"/>
      <c r="E7582"/>
      <c r="F7582" s="1"/>
      <c r="G7582" s="2"/>
      <c r="H7582" s="2"/>
      <c r="I7582"/>
      <c r="J7582"/>
      <c r="K7582"/>
    </row>
    <row r="7583" spans="4:11" x14ac:dyDescent="0.25">
      <c r="D7583"/>
      <c r="E7583"/>
      <c r="F7583" s="1"/>
      <c r="G7583" s="2"/>
      <c r="H7583" s="2"/>
      <c r="I7583"/>
      <c r="J7583"/>
      <c r="K7583"/>
    </row>
    <row r="7584" spans="4:11" x14ac:dyDescent="0.25">
      <c r="D7584"/>
      <c r="E7584"/>
      <c r="F7584" s="1"/>
      <c r="G7584" s="2"/>
      <c r="H7584" s="2"/>
      <c r="I7584"/>
      <c r="J7584"/>
      <c r="K7584"/>
    </row>
    <row r="7585" spans="4:11" x14ac:dyDescent="0.25">
      <c r="D7585"/>
      <c r="E7585"/>
      <c r="F7585" s="1"/>
      <c r="G7585" s="2"/>
      <c r="H7585" s="2"/>
      <c r="I7585"/>
      <c r="J7585"/>
      <c r="K7585"/>
    </row>
    <row r="7586" spans="4:11" x14ac:dyDescent="0.25">
      <c r="D7586"/>
      <c r="E7586"/>
      <c r="F7586" s="1"/>
      <c r="G7586" s="2"/>
      <c r="H7586" s="2"/>
      <c r="I7586"/>
      <c r="J7586"/>
      <c r="K7586"/>
    </row>
    <row r="7587" spans="4:11" x14ac:dyDescent="0.25">
      <c r="D7587"/>
      <c r="E7587"/>
      <c r="F7587" s="1"/>
      <c r="G7587" s="2"/>
      <c r="H7587" s="2"/>
      <c r="I7587"/>
      <c r="J7587"/>
      <c r="K7587"/>
    </row>
    <row r="7588" spans="4:11" x14ac:dyDescent="0.25">
      <c r="D7588"/>
      <c r="E7588"/>
      <c r="F7588" s="1"/>
      <c r="G7588" s="2"/>
      <c r="H7588" s="2"/>
      <c r="I7588"/>
      <c r="J7588"/>
      <c r="K7588"/>
    </row>
    <row r="7589" spans="4:11" x14ac:dyDescent="0.25">
      <c r="D7589"/>
      <c r="E7589"/>
      <c r="F7589" s="1"/>
      <c r="G7589" s="2"/>
      <c r="H7589" s="2"/>
      <c r="I7589"/>
      <c r="J7589"/>
      <c r="K7589"/>
    </row>
    <row r="7590" spans="4:11" x14ac:dyDescent="0.25">
      <c r="D7590"/>
      <c r="E7590"/>
      <c r="F7590" s="1"/>
      <c r="G7590" s="2"/>
      <c r="H7590" s="2"/>
      <c r="I7590"/>
      <c r="J7590"/>
      <c r="K7590"/>
    </row>
    <row r="7591" spans="4:11" x14ac:dyDescent="0.25">
      <c r="D7591"/>
      <c r="E7591"/>
      <c r="F7591" s="1"/>
      <c r="G7591" s="2"/>
      <c r="H7591" s="2"/>
      <c r="I7591"/>
      <c r="J7591"/>
      <c r="K7591"/>
    </row>
    <row r="7592" spans="4:11" x14ac:dyDescent="0.25">
      <c r="D7592"/>
      <c r="E7592"/>
      <c r="F7592" s="1"/>
      <c r="G7592" s="2"/>
      <c r="H7592" s="2"/>
      <c r="I7592"/>
      <c r="J7592"/>
      <c r="K7592"/>
    </row>
    <row r="7593" spans="4:11" x14ac:dyDescent="0.25">
      <c r="D7593"/>
      <c r="E7593"/>
      <c r="F7593" s="1"/>
      <c r="G7593" s="2"/>
      <c r="H7593" s="2"/>
      <c r="I7593"/>
      <c r="J7593"/>
      <c r="K7593"/>
    </row>
    <row r="7594" spans="4:11" x14ac:dyDescent="0.25">
      <c r="D7594"/>
      <c r="E7594"/>
      <c r="F7594" s="1"/>
      <c r="G7594" s="2"/>
      <c r="H7594" s="2"/>
      <c r="I7594"/>
      <c r="J7594"/>
      <c r="K7594"/>
    </row>
    <row r="7595" spans="4:11" x14ac:dyDescent="0.25">
      <c r="D7595"/>
      <c r="E7595"/>
      <c r="F7595" s="1"/>
      <c r="G7595" s="2"/>
      <c r="H7595" s="2"/>
      <c r="I7595"/>
      <c r="J7595"/>
      <c r="K7595"/>
    </row>
    <row r="7596" spans="4:11" x14ac:dyDescent="0.25">
      <c r="D7596"/>
      <c r="E7596"/>
      <c r="F7596" s="1"/>
      <c r="G7596" s="2"/>
      <c r="H7596" s="2"/>
      <c r="I7596"/>
      <c r="J7596"/>
      <c r="K7596"/>
    </row>
    <row r="7597" spans="4:11" x14ac:dyDescent="0.25">
      <c r="D7597"/>
      <c r="E7597"/>
      <c r="F7597" s="1"/>
      <c r="G7597" s="2"/>
      <c r="H7597" s="2"/>
      <c r="I7597"/>
      <c r="J7597"/>
      <c r="K7597"/>
    </row>
    <row r="7598" spans="4:11" x14ac:dyDescent="0.25">
      <c r="D7598"/>
      <c r="E7598"/>
      <c r="F7598" s="1"/>
      <c r="G7598" s="2"/>
      <c r="H7598" s="2"/>
      <c r="I7598"/>
      <c r="J7598"/>
      <c r="K7598"/>
    </row>
    <row r="7599" spans="4:11" x14ac:dyDescent="0.25">
      <c r="D7599"/>
      <c r="E7599"/>
      <c r="F7599" s="1"/>
      <c r="G7599" s="2"/>
      <c r="H7599" s="2"/>
      <c r="I7599"/>
      <c r="J7599"/>
      <c r="K7599"/>
    </row>
    <row r="7600" spans="4:11" x14ac:dyDescent="0.25">
      <c r="D7600"/>
      <c r="E7600"/>
      <c r="F7600" s="1"/>
      <c r="G7600" s="2"/>
      <c r="H7600" s="2"/>
      <c r="I7600"/>
      <c r="J7600"/>
      <c r="K7600"/>
    </row>
    <row r="7601" spans="4:11" x14ac:dyDescent="0.25">
      <c r="D7601"/>
      <c r="E7601"/>
      <c r="F7601" s="1"/>
      <c r="G7601" s="2"/>
      <c r="H7601" s="2"/>
      <c r="I7601"/>
      <c r="J7601"/>
      <c r="K7601"/>
    </row>
    <row r="7602" spans="4:11" x14ac:dyDescent="0.25">
      <c r="D7602"/>
      <c r="E7602"/>
      <c r="F7602" s="1"/>
      <c r="G7602" s="2"/>
      <c r="H7602" s="2"/>
      <c r="I7602"/>
      <c r="J7602"/>
      <c r="K7602"/>
    </row>
    <row r="7603" spans="4:11" x14ac:dyDescent="0.25">
      <c r="D7603"/>
      <c r="E7603"/>
      <c r="F7603" s="1"/>
      <c r="G7603" s="2"/>
      <c r="H7603" s="2"/>
      <c r="I7603"/>
      <c r="J7603"/>
      <c r="K7603"/>
    </row>
    <row r="7604" spans="4:11" x14ac:dyDescent="0.25">
      <c r="D7604"/>
      <c r="E7604"/>
      <c r="F7604" s="1"/>
      <c r="G7604" s="2"/>
      <c r="H7604" s="2"/>
      <c r="I7604"/>
      <c r="J7604"/>
      <c r="K7604"/>
    </row>
    <row r="7605" spans="4:11" x14ac:dyDescent="0.25">
      <c r="D7605"/>
      <c r="E7605"/>
      <c r="F7605" s="1"/>
      <c r="G7605" s="2"/>
      <c r="H7605" s="2"/>
      <c r="I7605"/>
      <c r="J7605"/>
      <c r="K7605"/>
    </row>
    <row r="7606" spans="4:11" x14ac:dyDescent="0.25">
      <c r="D7606"/>
      <c r="E7606"/>
      <c r="F7606" s="1"/>
      <c r="G7606" s="2"/>
      <c r="H7606" s="2"/>
      <c r="I7606"/>
      <c r="J7606"/>
      <c r="K7606"/>
    </row>
    <row r="7607" spans="4:11" x14ac:dyDescent="0.25">
      <c r="D7607"/>
      <c r="E7607"/>
      <c r="F7607" s="1"/>
      <c r="G7607" s="2"/>
      <c r="H7607" s="2"/>
      <c r="I7607"/>
      <c r="J7607"/>
      <c r="K7607"/>
    </row>
    <row r="7608" spans="4:11" x14ac:dyDescent="0.25">
      <c r="D7608"/>
      <c r="E7608"/>
      <c r="F7608" s="1"/>
      <c r="G7608" s="2"/>
      <c r="H7608" s="2"/>
      <c r="I7608"/>
      <c r="J7608"/>
      <c r="K7608"/>
    </row>
    <row r="7609" spans="4:11" x14ac:dyDescent="0.25">
      <c r="D7609"/>
      <c r="E7609"/>
      <c r="F7609" s="1"/>
      <c r="G7609" s="2"/>
      <c r="H7609" s="2"/>
      <c r="I7609"/>
      <c r="J7609"/>
      <c r="K7609"/>
    </row>
    <row r="7610" spans="4:11" x14ac:dyDescent="0.25">
      <c r="D7610"/>
      <c r="E7610"/>
      <c r="F7610" s="1"/>
      <c r="G7610" s="2"/>
      <c r="H7610" s="2"/>
      <c r="I7610"/>
      <c r="J7610"/>
      <c r="K7610"/>
    </row>
    <row r="7611" spans="4:11" x14ac:dyDescent="0.25">
      <c r="D7611"/>
      <c r="E7611"/>
      <c r="F7611" s="1"/>
      <c r="G7611" s="2"/>
      <c r="H7611" s="2"/>
      <c r="I7611"/>
      <c r="J7611"/>
      <c r="K7611"/>
    </row>
    <row r="7612" spans="4:11" x14ac:dyDescent="0.25">
      <c r="D7612"/>
      <c r="E7612"/>
      <c r="F7612" s="1"/>
      <c r="G7612" s="2"/>
      <c r="H7612" s="2"/>
      <c r="I7612"/>
      <c r="J7612"/>
      <c r="K7612"/>
    </row>
    <row r="7613" spans="4:11" x14ac:dyDescent="0.25">
      <c r="D7613"/>
      <c r="E7613"/>
      <c r="F7613" s="1"/>
      <c r="G7613" s="2"/>
      <c r="H7613" s="2"/>
      <c r="I7613"/>
      <c r="J7613"/>
      <c r="K7613"/>
    </row>
    <row r="7614" spans="4:11" x14ac:dyDescent="0.25">
      <c r="D7614"/>
      <c r="E7614"/>
      <c r="F7614" s="1"/>
      <c r="G7614" s="2"/>
      <c r="H7614" s="2"/>
      <c r="I7614"/>
      <c r="J7614"/>
      <c r="K7614"/>
    </row>
    <row r="7615" spans="4:11" x14ac:dyDescent="0.25">
      <c r="D7615"/>
      <c r="E7615"/>
      <c r="F7615" s="1"/>
      <c r="G7615" s="2"/>
      <c r="H7615" s="2"/>
      <c r="I7615"/>
      <c r="J7615"/>
      <c r="K7615"/>
    </row>
    <row r="7616" spans="4:11" x14ac:dyDescent="0.25">
      <c r="D7616"/>
      <c r="E7616"/>
      <c r="F7616" s="1"/>
      <c r="G7616" s="2"/>
      <c r="H7616" s="2"/>
      <c r="I7616"/>
      <c r="J7616"/>
      <c r="K7616"/>
    </row>
    <row r="7617" spans="4:11" x14ac:dyDescent="0.25">
      <c r="D7617"/>
      <c r="E7617"/>
      <c r="F7617" s="1"/>
      <c r="G7617" s="2"/>
      <c r="H7617" s="2"/>
      <c r="I7617"/>
      <c r="J7617"/>
      <c r="K7617"/>
    </row>
    <row r="7618" spans="4:11" x14ac:dyDescent="0.25">
      <c r="D7618"/>
      <c r="E7618"/>
      <c r="F7618" s="1"/>
      <c r="G7618" s="2"/>
      <c r="H7618" s="2"/>
      <c r="I7618"/>
      <c r="J7618"/>
      <c r="K7618"/>
    </row>
    <row r="7619" spans="4:11" x14ac:dyDescent="0.25">
      <c r="D7619"/>
      <c r="E7619"/>
      <c r="F7619" s="1"/>
      <c r="G7619" s="2"/>
      <c r="H7619" s="2"/>
      <c r="I7619"/>
      <c r="J7619"/>
      <c r="K7619"/>
    </row>
    <row r="7620" spans="4:11" x14ac:dyDescent="0.25">
      <c r="D7620"/>
      <c r="E7620"/>
      <c r="F7620" s="1"/>
      <c r="G7620" s="2"/>
      <c r="H7620" s="2"/>
      <c r="I7620"/>
      <c r="J7620"/>
      <c r="K7620"/>
    </row>
    <row r="7621" spans="4:11" x14ac:dyDescent="0.25">
      <c r="D7621"/>
      <c r="E7621"/>
      <c r="F7621" s="1"/>
      <c r="G7621" s="2"/>
      <c r="H7621" s="2"/>
      <c r="I7621"/>
      <c r="J7621"/>
      <c r="K7621"/>
    </row>
    <row r="7622" spans="4:11" x14ac:dyDescent="0.25">
      <c r="D7622"/>
      <c r="E7622"/>
      <c r="F7622" s="1"/>
      <c r="G7622" s="2"/>
      <c r="H7622" s="2"/>
      <c r="I7622"/>
      <c r="J7622"/>
      <c r="K7622"/>
    </row>
    <row r="7623" spans="4:11" x14ac:dyDescent="0.25">
      <c r="D7623"/>
      <c r="E7623"/>
      <c r="F7623" s="1"/>
      <c r="G7623" s="2"/>
      <c r="H7623" s="2"/>
      <c r="I7623"/>
      <c r="J7623"/>
      <c r="K7623"/>
    </row>
    <row r="7624" spans="4:11" x14ac:dyDescent="0.25">
      <c r="D7624"/>
      <c r="E7624"/>
      <c r="F7624" s="1"/>
      <c r="G7624" s="2"/>
      <c r="H7624" s="2"/>
      <c r="I7624"/>
      <c r="J7624"/>
      <c r="K7624"/>
    </row>
    <row r="7625" spans="4:11" x14ac:dyDescent="0.25">
      <c r="D7625"/>
      <c r="E7625"/>
      <c r="F7625" s="1"/>
      <c r="G7625" s="2"/>
      <c r="H7625" s="2"/>
      <c r="I7625"/>
      <c r="J7625"/>
      <c r="K7625"/>
    </row>
    <row r="7626" spans="4:11" x14ac:dyDescent="0.25">
      <c r="D7626"/>
      <c r="E7626"/>
      <c r="F7626" s="1"/>
      <c r="G7626" s="2"/>
      <c r="H7626" s="2"/>
      <c r="I7626"/>
      <c r="J7626"/>
      <c r="K7626"/>
    </row>
    <row r="7627" spans="4:11" x14ac:dyDescent="0.25">
      <c r="D7627"/>
      <c r="E7627"/>
      <c r="F7627" s="1"/>
      <c r="G7627" s="2"/>
      <c r="H7627" s="2"/>
      <c r="I7627"/>
      <c r="J7627"/>
      <c r="K7627"/>
    </row>
    <row r="7628" spans="4:11" x14ac:dyDescent="0.25">
      <c r="D7628"/>
      <c r="E7628"/>
      <c r="F7628" s="1"/>
      <c r="G7628" s="2"/>
      <c r="H7628" s="2"/>
      <c r="I7628"/>
      <c r="J7628"/>
      <c r="K7628"/>
    </row>
    <row r="7629" spans="4:11" x14ac:dyDescent="0.25">
      <c r="D7629"/>
      <c r="E7629"/>
      <c r="F7629" s="1"/>
      <c r="G7629" s="2"/>
      <c r="H7629" s="2"/>
      <c r="I7629"/>
      <c r="J7629"/>
      <c r="K7629"/>
    </row>
    <row r="7630" spans="4:11" x14ac:dyDescent="0.25">
      <c r="D7630"/>
      <c r="E7630"/>
      <c r="F7630" s="1"/>
      <c r="G7630" s="2"/>
      <c r="H7630" s="2"/>
      <c r="I7630"/>
      <c r="J7630"/>
      <c r="K7630"/>
    </row>
    <row r="7631" spans="4:11" x14ac:dyDescent="0.25">
      <c r="D7631"/>
      <c r="E7631"/>
      <c r="F7631" s="1"/>
      <c r="G7631" s="2"/>
      <c r="H7631" s="2"/>
      <c r="I7631"/>
      <c r="J7631"/>
      <c r="K7631"/>
    </row>
    <row r="7632" spans="4:11" x14ac:dyDescent="0.25">
      <c r="D7632"/>
      <c r="E7632"/>
      <c r="F7632" s="1"/>
      <c r="G7632" s="2"/>
      <c r="H7632" s="2"/>
      <c r="I7632"/>
      <c r="J7632"/>
      <c r="K7632"/>
    </row>
    <row r="7633" spans="4:11" x14ac:dyDescent="0.25">
      <c r="D7633"/>
      <c r="E7633"/>
      <c r="F7633" s="1"/>
      <c r="G7633" s="2"/>
      <c r="H7633" s="2"/>
      <c r="I7633"/>
      <c r="J7633"/>
      <c r="K7633"/>
    </row>
    <row r="7634" spans="4:11" x14ac:dyDescent="0.25">
      <c r="D7634"/>
      <c r="E7634"/>
      <c r="F7634" s="1"/>
      <c r="G7634" s="2"/>
      <c r="H7634" s="2"/>
      <c r="I7634"/>
      <c r="J7634"/>
      <c r="K7634"/>
    </row>
    <row r="7635" spans="4:11" x14ac:dyDescent="0.25">
      <c r="D7635"/>
      <c r="E7635"/>
      <c r="F7635" s="1"/>
      <c r="G7635" s="2"/>
      <c r="H7635" s="2"/>
      <c r="I7635"/>
      <c r="J7635"/>
      <c r="K7635"/>
    </row>
    <row r="7636" spans="4:11" x14ac:dyDescent="0.25">
      <c r="D7636"/>
      <c r="E7636"/>
      <c r="F7636" s="1"/>
      <c r="G7636" s="2"/>
      <c r="H7636" s="2"/>
      <c r="I7636"/>
      <c r="J7636"/>
      <c r="K7636"/>
    </row>
    <row r="7637" spans="4:11" x14ac:dyDescent="0.25">
      <c r="D7637"/>
      <c r="E7637"/>
      <c r="F7637" s="1"/>
      <c r="G7637" s="2"/>
      <c r="H7637" s="2"/>
      <c r="I7637"/>
      <c r="J7637"/>
      <c r="K7637"/>
    </row>
    <row r="7638" spans="4:11" x14ac:dyDescent="0.25">
      <c r="D7638"/>
      <c r="E7638"/>
      <c r="F7638" s="1"/>
      <c r="G7638" s="2"/>
      <c r="H7638" s="2"/>
      <c r="I7638"/>
      <c r="J7638"/>
      <c r="K7638"/>
    </row>
    <row r="7639" spans="4:11" x14ac:dyDescent="0.25">
      <c r="D7639"/>
      <c r="E7639"/>
      <c r="F7639" s="1"/>
      <c r="G7639" s="2"/>
      <c r="H7639" s="2"/>
      <c r="I7639"/>
      <c r="J7639"/>
      <c r="K7639"/>
    </row>
    <row r="7640" spans="4:11" x14ac:dyDescent="0.25">
      <c r="D7640"/>
      <c r="E7640"/>
      <c r="F7640" s="1"/>
      <c r="G7640" s="2"/>
      <c r="H7640" s="2"/>
      <c r="I7640"/>
      <c r="J7640"/>
      <c r="K7640"/>
    </row>
    <row r="7641" spans="4:11" x14ac:dyDescent="0.25">
      <c r="D7641"/>
      <c r="E7641"/>
      <c r="F7641" s="1"/>
      <c r="G7641" s="2"/>
      <c r="H7641" s="2"/>
      <c r="I7641"/>
      <c r="J7641"/>
      <c r="K7641"/>
    </row>
    <row r="7642" spans="4:11" x14ac:dyDescent="0.25">
      <c r="D7642"/>
      <c r="E7642"/>
      <c r="F7642" s="1"/>
      <c r="G7642" s="2"/>
      <c r="H7642" s="2"/>
      <c r="I7642"/>
      <c r="J7642"/>
      <c r="K7642"/>
    </row>
    <row r="7643" spans="4:11" x14ac:dyDescent="0.25">
      <c r="D7643"/>
      <c r="E7643"/>
      <c r="F7643" s="1"/>
      <c r="G7643" s="2"/>
      <c r="H7643" s="2"/>
      <c r="I7643"/>
      <c r="J7643"/>
      <c r="K7643"/>
    </row>
    <row r="7644" spans="4:11" x14ac:dyDescent="0.25">
      <c r="D7644"/>
      <c r="E7644"/>
      <c r="F7644" s="1"/>
      <c r="G7644" s="2"/>
      <c r="H7644" s="2"/>
      <c r="I7644"/>
      <c r="J7644"/>
      <c r="K7644"/>
    </row>
    <row r="7645" spans="4:11" x14ac:dyDescent="0.25">
      <c r="D7645"/>
      <c r="E7645"/>
      <c r="F7645" s="1"/>
      <c r="G7645" s="2"/>
      <c r="H7645" s="2"/>
      <c r="I7645"/>
      <c r="J7645"/>
      <c r="K7645"/>
    </row>
    <row r="7646" spans="4:11" x14ac:dyDescent="0.25">
      <c r="D7646"/>
      <c r="E7646"/>
      <c r="F7646" s="1"/>
      <c r="G7646" s="2"/>
      <c r="H7646" s="2"/>
      <c r="I7646"/>
      <c r="J7646"/>
      <c r="K7646"/>
    </row>
    <row r="7647" spans="4:11" x14ac:dyDescent="0.25">
      <c r="D7647"/>
      <c r="E7647"/>
      <c r="F7647" s="1"/>
      <c r="G7647" s="2"/>
      <c r="H7647" s="2"/>
      <c r="I7647"/>
      <c r="J7647"/>
      <c r="K7647"/>
    </row>
    <row r="7648" spans="4:11" x14ac:dyDescent="0.25">
      <c r="D7648"/>
      <c r="E7648"/>
      <c r="F7648" s="1"/>
      <c r="G7648" s="2"/>
      <c r="H7648" s="2"/>
      <c r="I7648"/>
      <c r="J7648"/>
      <c r="K7648"/>
    </row>
    <row r="7649" spans="4:11" x14ac:dyDescent="0.25">
      <c r="D7649"/>
      <c r="E7649"/>
      <c r="F7649" s="1"/>
      <c r="G7649" s="2"/>
      <c r="H7649" s="2"/>
      <c r="I7649"/>
      <c r="J7649"/>
      <c r="K7649"/>
    </row>
    <row r="7650" spans="4:11" x14ac:dyDescent="0.25">
      <c r="D7650"/>
      <c r="E7650"/>
      <c r="F7650" s="1"/>
      <c r="G7650" s="2"/>
      <c r="H7650" s="2"/>
      <c r="I7650"/>
      <c r="J7650"/>
      <c r="K7650"/>
    </row>
    <row r="7651" spans="4:11" x14ac:dyDescent="0.25">
      <c r="D7651"/>
      <c r="E7651"/>
      <c r="F7651" s="1"/>
      <c r="G7651" s="2"/>
      <c r="H7651" s="2"/>
      <c r="I7651"/>
      <c r="J7651"/>
      <c r="K7651"/>
    </row>
    <row r="7652" spans="4:11" x14ac:dyDescent="0.25">
      <c r="D7652"/>
      <c r="E7652"/>
      <c r="F7652" s="1"/>
      <c r="G7652" s="2"/>
      <c r="H7652" s="2"/>
      <c r="I7652"/>
      <c r="J7652"/>
      <c r="K7652"/>
    </row>
    <row r="7653" spans="4:11" x14ac:dyDescent="0.25">
      <c r="D7653"/>
      <c r="E7653"/>
      <c r="F7653" s="1"/>
      <c r="G7653" s="2"/>
      <c r="H7653" s="2"/>
      <c r="I7653"/>
      <c r="J7653"/>
      <c r="K7653"/>
    </row>
    <row r="7654" spans="4:11" x14ac:dyDescent="0.25">
      <c r="D7654"/>
      <c r="E7654"/>
      <c r="F7654" s="1"/>
      <c r="G7654" s="2"/>
      <c r="H7654" s="2"/>
      <c r="I7654"/>
      <c r="J7654"/>
      <c r="K7654"/>
    </row>
    <row r="7655" spans="4:11" x14ac:dyDescent="0.25">
      <c r="D7655"/>
      <c r="E7655"/>
      <c r="F7655" s="1"/>
      <c r="G7655" s="2"/>
      <c r="H7655" s="2"/>
      <c r="I7655"/>
      <c r="J7655"/>
      <c r="K7655"/>
    </row>
    <row r="7656" spans="4:11" x14ac:dyDescent="0.25">
      <c r="D7656"/>
      <c r="E7656"/>
      <c r="F7656" s="1"/>
      <c r="G7656" s="2"/>
      <c r="H7656" s="2"/>
      <c r="I7656"/>
      <c r="J7656"/>
      <c r="K7656"/>
    </row>
    <row r="7657" spans="4:11" x14ac:dyDescent="0.25">
      <c r="D7657"/>
      <c r="E7657"/>
      <c r="F7657" s="1"/>
      <c r="G7657" s="2"/>
      <c r="H7657" s="2"/>
      <c r="I7657"/>
      <c r="J7657"/>
      <c r="K7657"/>
    </row>
    <row r="7658" spans="4:11" x14ac:dyDescent="0.25">
      <c r="D7658"/>
      <c r="E7658"/>
      <c r="F7658" s="1"/>
      <c r="G7658" s="2"/>
      <c r="H7658" s="2"/>
      <c r="I7658"/>
      <c r="J7658"/>
      <c r="K7658"/>
    </row>
    <row r="7659" spans="4:11" x14ac:dyDescent="0.25">
      <c r="D7659"/>
      <c r="E7659"/>
      <c r="F7659" s="1"/>
      <c r="G7659" s="2"/>
      <c r="H7659" s="2"/>
      <c r="I7659"/>
      <c r="J7659"/>
      <c r="K7659"/>
    </row>
    <row r="7660" spans="4:11" x14ac:dyDescent="0.25">
      <c r="D7660"/>
      <c r="E7660"/>
      <c r="F7660" s="1"/>
      <c r="G7660" s="2"/>
      <c r="H7660" s="2"/>
      <c r="I7660"/>
      <c r="J7660"/>
      <c r="K7660"/>
    </row>
    <row r="7661" spans="4:11" x14ac:dyDescent="0.25">
      <c r="D7661"/>
      <c r="E7661"/>
      <c r="F7661" s="1"/>
      <c r="G7661" s="2"/>
      <c r="H7661" s="2"/>
      <c r="I7661"/>
      <c r="J7661"/>
      <c r="K7661"/>
    </row>
    <row r="7662" spans="4:11" x14ac:dyDescent="0.25">
      <c r="D7662"/>
      <c r="E7662"/>
      <c r="F7662" s="1"/>
      <c r="G7662" s="2"/>
      <c r="H7662" s="2"/>
      <c r="I7662"/>
      <c r="J7662"/>
      <c r="K7662"/>
    </row>
    <row r="7663" spans="4:11" x14ac:dyDescent="0.25">
      <c r="D7663"/>
      <c r="E7663"/>
      <c r="F7663" s="1"/>
      <c r="G7663" s="2"/>
      <c r="H7663" s="2"/>
      <c r="I7663"/>
      <c r="J7663"/>
      <c r="K7663"/>
    </row>
    <row r="7664" spans="4:11" x14ac:dyDescent="0.25">
      <c r="D7664"/>
      <c r="E7664"/>
      <c r="F7664" s="1"/>
      <c r="G7664" s="2"/>
      <c r="H7664" s="2"/>
      <c r="I7664"/>
      <c r="J7664"/>
      <c r="K7664"/>
    </row>
    <row r="7665" spans="4:11" x14ac:dyDescent="0.25">
      <c r="D7665"/>
      <c r="E7665"/>
      <c r="F7665" s="1"/>
      <c r="G7665" s="2"/>
      <c r="H7665" s="2"/>
      <c r="I7665"/>
      <c r="J7665"/>
      <c r="K7665"/>
    </row>
    <row r="7666" spans="4:11" x14ac:dyDescent="0.25">
      <c r="D7666"/>
      <c r="E7666"/>
      <c r="F7666" s="1"/>
      <c r="G7666" s="2"/>
      <c r="H7666" s="2"/>
      <c r="I7666"/>
      <c r="J7666"/>
      <c r="K7666"/>
    </row>
    <row r="7667" spans="4:11" x14ac:dyDescent="0.25">
      <c r="D7667"/>
      <c r="E7667"/>
      <c r="F7667" s="1"/>
      <c r="G7667" s="2"/>
      <c r="H7667" s="2"/>
      <c r="I7667"/>
      <c r="J7667"/>
      <c r="K7667"/>
    </row>
    <row r="7668" spans="4:11" x14ac:dyDescent="0.25">
      <c r="D7668"/>
      <c r="E7668"/>
      <c r="F7668" s="1"/>
      <c r="G7668" s="2"/>
      <c r="H7668" s="2"/>
      <c r="I7668"/>
      <c r="J7668"/>
      <c r="K7668"/>
    </row>
    <row r="7669" spans="4:11" x14ac:dyDescent="0.25">
      <c r="D7669"/>
      <c r="E7669"/>
      <c r="F7669" s="1"/>
      <c r="G7669" s="2"/>
      <c r="H7669" s="2"/>
      <c r="I7669"/>
      <c r="J7669"/>
      <c r="K7669"/>
    </row>
    <row r="7670" spans="4:11" x14ac:dyDescent="0.25">
      <c r="D7670"/>
      <c r="E7670"/>
      <c r="F7670" s="1"/>
      <c r="G7670" s="2"/>
      <c r="H7670" s="2"/>
      <c r="I7670"/>
      <c r="J7670"/>
      <c r="K7670"/>
    </row>
    <row r="7671" spans="4:11" x14ac:dyDescent="0.25">
      <c r="D7671"/>
      <c r="E7671"/>
      <c r="F7671" s="1"/>
      <c r="G7671" s="2"/>
      <c r="H7671" s="2"/>
      <c r="I7671"/>
      <c r="J7671"/>
      <c r="K7671"/>
    </row>
    <row r="7672" spans="4:11" x14ac:dyDescent="0.25">
      <c r="D7672"/>
      <c r="E7672"/>
      <c r="F7672" s="1"/>
      <c r="G7672" s="2"/>
      <c r="H7672" s="2"/>
      <c r="I7672"/>
      <c r="J7672"/>
      <c r="K7672"/>
    </row>
    <row r="7673" spans="4:11" x14ac:dyDescent="0.25">
      <c r="D7673"/>
      <c r="E7673"/>
      <c r="F7673" s="1"/>
      <c r="G7673" s="2"/>
      <c r="H7673" s="2"/>
      <c r="I7673"/>
      <c r="J7673"/>
      <c r="K7673"/>
    </row>
    <row r="7674" spans="4:11" x14ac:dyDescent="0.25">
      <c r="D7674"/>
      <c r="E7674"/>
      <c r="F7674" s="1"/>
      <c r="G7674" s="2"/>
      <c r="H7674" s="2"/>
      <c r="I7674"/>
      <c r="J7674"/>
      <c r="K7674"/>
    </row>
    <row r="7675" spans="4:11" x14ac:dyDescent="0.25">
      <c r="D7675"/>
      <c r="E7675"/>
      <c r="F7675" s="1"/>
      <c r="G7675" s="2"/>
      <c r="H7675" s="2"/>
      <c r="I7675"/>
      <c r="J7675"/>
      <c r="K7675"/>
    </row>
    <row r="7676" spans="4:11" x14ac:dyDescent="0.25">
      <c r="D7676"/>
      <c r="E7676"/>
      <c r="F7676" s="1"/>
      <c r="G7676" s="2"/>
      <c r="H7676" s="2"/>
      <c r="I7676"/>
      <c r="J7676"/>
      <c r="K7676"/>
    </row>
    <row r="7677" spans="4:11" x14ac:dyDescent="0.25">
      <c r="D7677"/>
      <c r="E7677"/>
      <c r="F7677" s="1"/>
      <c r="G7677" s="2"/>
      <c r="H7677" s="2"/>
      <c r="I7677"/>
      <c r="J7677"/>
      <c r="K7677"/>
    </row>
    <row r="7678" spans="4:11" x14ac:dyDescent="0.25">
      <c r="D7678"/>
      <c r="E7678"/>
      <c r="F7678" s="1"/>
      <c r="G7678" s="2"/>
      <c r="H7678" s="2"/>
      <c r="I7678"/>
      <c r="J7678"/>
      <c r="K7678"/>
    </row>
    <row r="7679" spans="4:11" x14ac:dyDescent="0.25">
      <c r="D7679"/>
      <c r="E7679"/>
      <c r="F7679" s="1"/>
      <c r="G7679" s="2"/>
      <c r="H7679" s="2"/>
      <c r="I7679"/>
      <c r="J7679"/>
      <c r="K7679"/>
    </row>
    <row r="7680" spans="4:11" x14ac:dyDescent="0.25">
      <c r="D7680"/>
      <c r="E7680"/>
      <c r="F7680" s="1"/>
      <c r="G7680" s="2"/>
      <c r="H7680" s="2"/>
      <c r="I7680"/>
      <c r="J7680"/>
      <c r="K7680"/>
    </row>
    <row r="7681" spans="4:11" x14ac:dyDescent="0.25">
      <c r="D7681"/>
      <c r="E7681"/>
      <c r="F7681" s="1"/>
      <c r="G7681" s="2"/>
      <c r="H7681" s="2"/>
      <c r="I7681"/>
      <c r="J7681"/>
      <c r="K7681"/>
    </row>
    <row r="7682" spans="4:11" x14ac:dyDescent="0.25">
      <c r="D7682"/>
      <c r="E7682"/>
      <c r="F7682" s="1"/>
      <c r="G7682" s="2"/>
      <c r="H7682" s="2"/>
      <c r="I7682"/>
      <c r="J7682"/>
      <c r="K7682"/>
    </row>
    <row r="7683" spans="4:11" x14ac:dyDescent="0.25">
      <c r="D7683"/>
      <c r="E7683"/>
      <c r="F7683" s="1"/>
      <c r="G7683" s="2"/>
      <c r="H7683" s="2"/>
      <c r="I7683"/>
      <c r="J7683"/>
      <c r="K7683"/>
    </row>
    <row r="7684" spans="4:11" x14ac:dyDescent="0.25">
      <c r="D7684"/>
      <c r="E7684"/>
      <c r="F7684" s="1"/>
      <c r="G7684" s="2"/>
      <c r="H7684" s="2"/>
      <c r="I7684"/>
      <c r="J7684"/>
      <c r="K7684"/>
    </row>
    <row r="7685" spans="4:11" x14ac:dyDescent="0.25">
      <c r="D7685"/>
      <c r="E7685"/>
      <c r="F7685" s="1"/>
      <c r="G7685" s="2"/>
      <c r="H7685" s="2"/>
      <c r="I7685"/>
      <c r="J7685"/>
      <c r="K7685"/>
    </row>
    <row r="7686" spans="4:11" x14ac:dyDescent="0.25">
      <c r="D7686"/>
      <c r="E7686"/>
      <c r="F7686" s="1"/>
      <c r="G7686" s="2"/>
      <c r="H7686" s="2"/>
      <c r="I7686"/>
      <c r="J7686"/>
      <c r="K7686"/>
    </row>
    <row r="7687" spans="4:11" x14ac:dyDescent="0.25">
      <c r="D7687"/>
      <c r="E7687"/>
      <c r="F7687" s="1"/>
      <c r="G7687" s="2"/>
      <c r="H7687" s="2"/>
      <c r="I7687"/>
      <c r="J7687"/>
      <c r="K7687"/>
    </row>
    <row r="7688" spans="4:11" x14ac:dyDescent="0.25">
      <c r="D7688"/>
      <c r="E7688"/>
      <c r="F7688" s="1"/>
      <c r="G7688" s="2"/>
      <c r="H7688" s="2"/>
      <c r="I7688"/>
      <c r="J7688"/>
      <c r="K7688"/>
    </row>
    <row r="7689" spans="4:11" x14ac:dyDescent="0.25">
      <c r="D7689"/>
      <c r="E7689"/>
      <c r="F7689" s="1"/>
      <c r="G7689" s="2"/>
      <c r="H7689" s="2"/>
      <c r="I7689"/>
      <c r="J7689"/>
      <c r="K7689"/>
    </row>
    <row r="7690" spans="4:11" x14ac:dyDescent="0.25">
      <c r="D7690"/>
      <c r="E7690"/>
      <c r="F7690" s="1"/>
      <c r="G7690" s="2"/>
      <c r="H7690" s="2"/>
      <c r="I7690"/>
      <c r="J7690"/>
      <c r="K7690"/>
    </row>
    <row r="7691" spans="4:11" x14ac:dyDescent="0.25">
      <c r="D7691"/>
      <c r="E7691"/>
      <c r="F7691" s="1"/>
      <c r="G7691" s="2"/>
      <c r="H7691" s="2"/>
      <c r="I7691"/>
      <c r="J7691"/>
      <c r="K7691"/>
    </row>
    <row r="7692" spans="4:11" x14ac:dyDescent="0.25">
      <c r="D7692"/>
      <c r="E7692"/>
      <c r="F7692" s="1"/>
      <c r="G7692" s="2"/>
      <c r="H7692" s="2"/>
      <c r="I7692"/>
      <c r="J7692"/>
      <c r="K7692"/>
    </row>
    <row r="7693" spans="4:11" x14ac:dyDescent="0.25">
      <c r="D7693"/>
      <c r="E7693"/>
      <c r="F7693" s="1"/>
      <c r="G7693" s="2"/>
      <c r="H7693" s="2"/>
      <c r="I7693"/>
      <c r="J7693"/>
      <c r="K7693"/>
    </row>
    <row r="7694" spans="4:11" x14ac:dyDescent="0.25">
      <c r="D7694"/>
      <c r="E7694"/>
      <c r="F7694" s="1"/>
      <c r="G7694" s="2"/>
      <c r="H7694" s="2"/>
      <c r="I7694"/>
      <c r="J7694"/>
      <c r="K7694"/>
    </row>
    <row r="7695" spans="4:11" x14ac:dyDescent="0.25">
      <c r="D7695"/>
      <c r="E7695"/>
      <c r="F7695" s="1"/>
      <c r="G7695" s="2"/>
      <c r="H7695" s="2"/>
      <c r="I7695"/>
      <c r="J7695"/>
      <c r="K7695"/>
    </row>
    <row r="7696" spans="4:11" x14ac:dyDescent="0.25">
      <c r="D7696"/>
      <c r="E7696"/>
      <c r="F7696" s="1"/>
      <c r="G7696" s="2"/>
      <c r="H7696" s="2"/>
      <c r="I7696"/>
      <c r="J7696"/>
      <c r="K7696"/>
    </row>
    <row r="7697" spans="4:11" x14ac:dyDescent="0.25">
      <c r="D7697"/>
      <c r="E7697"/>
      <c r="F7697" s="1"/>
      <c r="G7697" s="2"/>
      <c r="H7697" s="2"/>
      <c r="I7697"/>
      <c r="J7697"/>
      <c r="K7697"/>
    </row>
    <row r="7698" spans="4:11" x14ac:dyDescent="0.25">
      <c r="D7698"/>
      <c r="E7698"/>
      <c r="F7698" s="1"/>
      <c r="G7698" s="2"/>
      <c r="H7698" s="2"/>
      <c r="I7698"/>
      <c r="J7698"/>
      <c r="K7698"/>
    </row>
    <row r="7699" spans="4:11" x14ac:dyDescent="0.25">
      <c r="D7699"/>
      <c r="E7699"/>
      <c r="F7699" s="1"/>
      <c r="G7699" s="2"/>
      <c r="H7699" s="2"/>
      <c r="I7699"/>
      <c r="J7699"/>
      <c r="K7699"/>
    </row>
    <row r="7700" spans="4:11" x14ac:dyDescent="0.25">
      <c r="D7700"/>
      <c r="E7700"/>
      <c r="F7700" s="1"/>
      <c r="G7700" s="2"/>
      <c r="H7700" s="2"/>
      <c r="I7700"/>
      <c r="J7700"/>
      <c r="K7700"/>
    </row>
    <row r="7701" spans="4:11" x14ac:dyDescent="0.25">
      <c r="D7701"/>
      <c r="E7701"/>
      <c r="F7701" s="1"/>
      <c r="G7701" s="2"/>
      <c r="H7701" s="2"/>
      <c r="I7701"/>
      <c r="J7701"/>
      <c r="K7701"/>
    </row>
    <row r="7702" spans="4:11" x14ac:dyDescent="0.25">
      <c r="D7702"/>
      <c r="E7702"/>
      <c r="F7702" s="1"/>
      <c r="G7702" s="2"/>
      <c r="H7702" s="2"/>
      <c r="I7702"/>
      <c r="J7702"/>
      <c r="K7702"/>
    </row>
    <row r="7703" spans="4:11" x14ac:dyDescent="0.25">
      <c r="D7703"/>
      <c r="E7703"/>
      <c r="F7703" s="1"/>
      <c r="G7703" s="2"/>
      <c r="H7703" s="2"/>
      <c r="I7703"/>
      <c r="J7703"/>
      <c r="K7703"/>
    </row>
    <row r="7704" spans="4:11" x14ac:dyDescent="0.25">
      <c r="D7704"/>
      <c r="E7704"/>
      <c r="F7704" s="1"/>
      <c r="G7704" s="2"/>
      <c r="H7704" s="2"/>
      <c r="I7704"/>
      <c r="J7704"/>
      <c r="K7704"/>
    </row>
    <row r="7705" spans="4:11" x14ac:dyDescent="0.25">
      <c r="D7705"/>
      <c r="E7705"/>
      <c r="F7705" s="1"/>
      <c r="G7705" s="2"/>
      <c r="H7705" s="2"/>
      <c r="I7705"/>
      <c r="J7705"/>
      <c r="K7705"/>
    </row>
    <row r="7706" spans="4:11" x14ac:dyDescent="0.25">
      <c r="D7706"/>
      <c r="E7706"/>
      <c r="F7706" s="1"/>
      <c r="G7706" s="2"/>
      <c r="H7706" s="2"/>
      <c r="I7706"/>
      <c r="J7706"/>
      <c r="K7706"/>
    </row>
    <row r="7707" spans="4:11" x14ac:dyDescent="0.25">
      <c r="D7707"/>
      <c r="E7707"/>
      <c r="F7707" s="1"/>
      <c r="G7707" s="2"/>
      <c r="H7707" s="2"/>
      <c r="I7707"/>
      <c r="J7707"/>
      <c r="K7707"/>
    </row>
    <row r="7708" spans="4:11" x14ac:dyDescent="0.25">
      <c r="D7708"/>
      <c r="E7708"/>
      <c r="F7708" s="1"/>
      <c r="G7708" s="2"/>
      <c r="H7708" s="2"/>
      <c r="I7708"/>
      <c r="J7708"/>
      <c r="K7708"/>
    </row>
    <row r="7709" spans="4:11" x14ac:dyDescent="0.25">
      <c r="D7709"/>
      <c r="E7709"/>
      <c r="F7709" s="1"/>
      <c r="G7709" s="2"/>
      <c r="H7709" s="2"/>
      <c r="I7709"/>
      <c r="J7709"/>
      <c r="K7709"/>
    </row>
    <row r="7710" spans="4:11" x14ac:dyDescent="0.25">
      <c r="D7710"/>
      <c r="E7710"/>
      <c r="F7710" s="1"/>
      <c r="G7710" s="2"/>
      <c r="H7710" s="2"/>
      <c r="I7710"/>
      <c r="J7710"/>
      <c r="K7710"/>
    </row>
    <row r="7711" spans="4:11" x14ac:dyDescent="0.25">
      <c r="D7711"/>
      <c r="E7711"/>
      <c r="F7711" s="1"/>
      <c r="G7711" s="2"/>
      <c r="H7711" s="2"/>
      <c r="I7711"/>
      <c r="J7711"/>
      <c r="K7711"/>
    </row>
    <row r="7712" spans="4:11" x14ac:dyDescent="0.25">
      <c r="D7712"/>
      <c r="E7712"/>
      <c r="F7712" s="1"/>
      <c r="G7712" s="2"/>
      <c r="H7712" s="2"/>
      <c r="I7712"/>
      <c r="J7712"/>
      <c r="K7712"/>
    </row>
    <row r="7713" spans="4:11" x14ac:dyDescent="0.25">
      <c r="D7713"/>
      <c r="E7713"/>
      <c r="F7713" s="1"/>
      <c r="G7713" s="2"/>
      <c r="H7713" s="2"/>
      <c r="I7713"/>
      <c r="J7713"/>
      <c r="K7713"/>
    </row>
    <row r="7714" spans="4:11" x14ac:dyDescent="0.25">
      <c r="D7714"/>
      <c r="E7714"/>
      <c r="F7714" s="1"/>
      <c r="G7714" s="2"/>
      <c r="H7714" s="2"/>
      <c r="I7714"/>
      <c r="J7714"/>
      <c r="K7714"/>
    </row>
    <row r="7715" spans="4:11" x14ac:dyDescent="0.25">
      <c r="D7715"/>
      <c r="E7715"/>
      <c r="F7715" s="1"/>
      <c r="G7715" s="2"/>
      <c r="H7715" s="2"/>
      <c r="I7715"/>
      <c r="J7715"/>
      <c r="K7715"/>
    </row>
    <row r="7716" spans="4:11" x14ac:dyDescent="0.25">
      <c r="D7716"/>
      <c r="E7716"/>
      <c r="F7716" s="1"/>
      <c r="G7716" s="2"/>
      <c r="H7716" s="2"/>
      <c r="I7716"/>
      <c r="J7716"/>
      <c r="K7716"/>
    </row>
    <row r="7717" spans="4:11" x14ac:dyDescent="0.25">
      <c r="D7717"/>
      <c r="E7717"/>
      <c r="F7717" s="1"/>
      <c r="G7717" s="2"/>
      <c r="H7717" s="2"/>
      <c r="I7717"/>
      <c r="J7717"/>
      <c r="K7717"/>
    </row>
    <row r="7718" spans="4:11" x14ac:dyDescent="0.25">
      <c r="D7718"/>
      <c r="E7718"/>
      <c r="F7718" s="1"/>
      <c r="G7718" s="2"/>
      <c r="H7718" s="2"/>
      <c r="I7718"/>
      <c r="J7718"/>
      <c r="K7718"/>
    </row>
    <row r="7719" spans="4:11" x14ac:dyDescent="0.25">
      <c r="D7719"/>
      <c r="E7719"/>
      <c r="F7719" s="1"/>
      <c r="G7719" s="2"/>
      <c r="H7719" s="2"/>
      <c r="I7719"/>
      <c r="J7719"/>
      <c r="K7719"/>
    </row>
    <row r="7720" spans="4:11" x14ac:dyDescent="0.25">
      <c r="D7720"/>
      <c r="E7720"/>
      <c r="F7720" s="1"/>
      <c r="G7720" s="2"/>
      <c r="H7720" s="2"/>
      <c r="I7720"/>
      <c r="J7720"/>
      <c r="K7720"/>
    </row>
    <row r="7721" spans="4:11" x14ac:dyDescent="0.25">
      <c r="D7721"/>
      <c r="E7721"/>
      <c r="F7721" s="1"/>
      <c r="G7721" s="2"/>
      <c r="H7721" s="2"/>
      <c r="I7721"/>
      <c r="J7721"/>
      <c r="K7721"/>
    </row>
    <row r="7722" spans="4:11" x14ac:dyDescent="0.25">
      <c r="D7722"/>
      <c r="E7722"/>
      <c r="F7722" s="1"/>
      <c r="G7722" s="2"/>
      <c r="H7722" s="2"/>
      <c r="I7722"/>
      <c r="J7722"/>
      <c r="K7722"/>
    </row>
    <row r="7723" spans="4:11" x14ac:dyDescent="0.25">
      <c r="D7723"/>
      <c r="E7723"/>
      <c r="F7723" s="1"/>
      <c r="G7723" s="2"/>
      <c r="H7723" s="2"/>
      <c r="I7723"/>
      <c r="J7723"/>
      <c r="K7723"/>
    </row>
    <row r="7724" spans="4:11" x14ac:dyDescent="0.25">
      <c r="D7724"/>
      <c r="E7724"/>
      <c r="F7724" s="1"/>
      <c r="G7724" s="2"/>
      <c r="H7724" s="2"/>
      <c r="I7724"/>
      <c r="J7724"/>
      <c r="K7724"/>
    </row>
    <row r="7725" spans="4:11" x14ac:dyDescent="0.25">
      <c r="D7725"/>
      <c r="E7725"/>
      <c r="F7725" s="1"/>
      <c r="G7725" s="2"/>
      <c r="H7725" s="2"/>
      <c r="I7725"/>
      <c r="J7725"/>
      <c r="K7725"/>
    </row>
    <row r="7726" spans="4:11" x14ac:dyDescent="0.25">
      <c r="D7726"/>
      <c r="E7726"/>
      <c r="F7726" s="1"/>
      <c r="G7726" s="2"/>
      <c r="H7726" s="2"/>
      <c r="I7726"/>
      <c r="J7726"/>
      <c r="K7726"/>
    </row>
    <row r="7727" spans="4:11" x14ac:dyDescent="0.25">
      <c r="D7727"/>
      <c r="E7727"/>
      <c r="F7727" s="1"/>
      <c r="G7727" s="2"/>
      <c r="H7727" s="2"/>
      <c r="I7727"/>
      <c r="J7727"/>
      <c r="K7727"/>
    </row>
    <row r="7728" spans="4:11" x14ac:dyDescent="0.25">
      <c r="D7728"/>
      <c r="E7728"/>
      <c r="F7728" s="1"/>
      <c r="G7728" s="2"/>
      <c r="H7728" s="2"/>
      <c r="I7728"/>
      <c r="J7728"/>
      <c r="K7728"/>
    </row>
    <row r="7729" spans="4:11" x14ac:dyDescent="0.25">
      <c r="D7729"/>
      <c r="E7729"/>
      <c r="F7729" s="1"/>
      <c r="G7729" s="2"/>
      <c r="H7729" s="2"/>
      <c r="I7729"/>
      <c r="J7729"/>
      <c r="K7729"/>
    </row>
    <row r="7730" spans="4:11" x14ac:dyDescent="0.25">
      <c r="D7730"/>
      <c r="E7730"/>
      <c r="F7730" s="1"/>
      <c r="G7730" s="2"/>
      <c r="H7730" s="2"/>
      <c r="I7730"/>
      <c r="J7730"/>
      <c r="K7730"/>
    </row>
    <row r="7731" spans="4:11" x14ac:dyDescent="0.25">
      <c r="D7731"/>
      <c r="E7731"/>
      <c r="F7731" s="1"/>
      <c r="G7731" s="2"/>
      <c r="H7731" s="2"/>
      <c r="I7731"/>
      <c r="J7731"/>
      <c r="K7731"/>
    </row>
    <row r="7732" spans="4:11" x14ac:dyDescent="0.25">
      <c r="D7732"/>
      <c r="E7732"/>
      <c r="F7732" s="1"/>
      <c r="G7732" s="2"/>
      <c r="H7732" s="2"/>
      <c r="I7732"/>
      <c r="J7732"/>
      <c r="K7732"/>
    </row>
    <row r="7733" spans="4:11" x14ac:dyDescent="0.25">
      <c r="D7733"/>
      <c r="E7733"/>
      <c r="F7733" s="1"/>
      <c r="G7733" s="2"/>
      <c r="H7733" s="2"/>
      <c r="I7733"/>
      <c r="J7733"/>
      <c r="K7733"/>
    </row>
    <row r="7734" spans="4:11" x14ac:dyDescent="0.25">
      <c r="D7734"/>
      <c r="E7734"/>
      <c r="F7734" s="1"/>
      <c r="G7734" s="2"/>
      <c r="H7734" s="2"/>
      <c r="I7734"/>
      <c r="J7734"/>
      <c r="K7734"/>
    </row>
    <row r="7735" spans="4:11" x14ac:dyDescent="0.25">
      <c r="D7735"/>
      <c r="E7735"/>
      <c r="F7735" s="1"/>
      <c r="G7735" s="2"/>
      <c r="H7735" s="2"/>
      <c r="I7735"/>
      <c r="J7735"/>
      <c r="K7735"/>
    </row>
    <row r="7736" spans="4:11" x14ac:dyDescent="0.25">
      <c r="D7736"/>
      <c r="E7736"/>
      <c r="F7736" s="1"/>
      <c r="G7736" s="2"/>
      <c r="H7736" s="2"/>
      <c r="I7736"/>
      <c r="J7736"/>
      <c r="K7736"/>
    </row>
    <row r="7737" spans="4:11" x14ac:dyDescent="0.25">
      <c r="D7737"/>
      <c r="E7737"/>
      <c r="F7737" s="1"/>
      <c r="G7737" s="2"/>
      <c r="H7737" s="2"/>
      <c r="I7737"/>
      <c r="J7737"/>
      <c r="K7737"/>
    </row>
    <row r="7738" spans="4:11" x14ac:dyDescent="0.25">
      <c r="D7738"/>
      <c r="E7738"/>
      <c r="F7738" s="1"/>
      <c r="G7738" s="2"/>
      <c r="H7738" s="2"/>
      <c r="I7738"/>
      <c r="J7738"/>
      <c r="K7738"/>
    </row>
    <row r="7739" spans="4:11" x14ac:dyDescent="0.25">
      <c r="D7739"/>
      <c r="E7739"/>
      <c r="F7739" s="1"/>
      <c r="G7739" s="2"/>
      <c r="H7739" s="2"/>
      <c r="I7739"/>
      <c r="J7739"/>
      <c r="K7739"/>
    </row>
    <row r="7740" spans="4:11" x14ac:dyDescent="0.25">
      <c r="D7740"/>
      <c r="E7740"/>
      <c r="F7740" s="1"/>
      <c r="G7740" s="2"/>
      <c r="H7740" s="2"/>
      <c r="I7740"/>
      <c r="J7740"/>
      <c r="K7740"/>
    </row>
    <row r="7741" spans="4:11" x14ac:dyDescent="0.25">
      <c r="D7741"/>
      <c r="E7741"/>
      <c r="F7741" s="1"/>
      <c r="G7741" s="2"/>
      <c r="H7741" s="2"/>
      <c r="I7741"/>
      <c r="J7741"/>
      <c r="K7741"/>
    </row>
    <row r="7742" spans="4:11" x14ac:dyDescent="0.25">
      <c r="D7742"/>
      <c r="E7742"/>
      <c r="F7742" s="1"/>
      <c r="G7742" s="2"/>
      <c r="H7742" s="2"/>
      <c r="I7742"/>
      <c r="J7742"/>
      <c r="K7742"/>
    </row>
    <row r="7743" spans="4:11" x14ac:dyDescent="0.25">
      <c r="D7743"/>
      <c r="E7743"/>
      <c r="F7743" s="1"/>
      <c r="G7743" s="2"/>
      <c r="H7743" s="2"/>
      <c r="I7743"/>
      <c r="J7743"/>
      <c r="K7743"/>
    </row>
    <row r="7744" spans="4:11" x14ac:dyDescent="0.25">
      <c r="D7744"/>
      <c r="E7744"/>
      <c r="F7744" s="1"/>
      <c r="G7744" s="2"/>
      <c r="H7744" s="2"/>
      <c r="I7744"/>
      <c r="J7744"/>
      <c r="K7744"/>
    </row>
    <row r="7745" spans="4:11" x14ac:dyDescent="0.25">
      <c r="D7745"/>
      <c r="E7745"/>
      <c r="F7745" s="1"/>
      <c r="G7745" s="2"/>
      <c r="H7745" s="2"/>
      <c r="I7745"/>
      <c r="J7745"/>
      <c r="K7745"/>
    </row>
    <row r="7746" spans="4:11" x14ac:dyDescent="0.25">
      <c r="D7746"/>
      <c r="E7746"/>
      <c r="F7746" s="1"/>
      <c r="G7746" s="2"/>
      <c r="H7746" s="2"/>
      <c r="I7746"/>
      <c r="J7746"/>
      <c r="K7746"/>
    </row>
    <row r="7747" spans="4:11" x14ac:dyDescent="0.25">
      <c r="D7747"/>
      <c r="E7747"/>
      <c r="F7747" s="1"/>
      <c r="G7747" s="2"/>
      <c r="H7747" s="2"/>
      <c r="I7747"/>
      <c r="J7747"/>
      <c r="K7747"/>
    </row>
    <row r="7748" spans="4:11" x14ac:dyDescent="0.25">
      <c r="D7748"/>
      <c r="E7748"/>
      <c r="F7748" s="1"/>
      <c r="G7748" s="2"/>
      <c r="H7748" s="2"/>
      <c r="I7748"/>
      <c r="J7748"/>
      <c r="K7748"/>
    </row>
    <row r="7749" spans="4:11" x14ac:dyDescent="0.25">
      <c r="D7749"/>
      <c r="E7749"/>
      <c r="F7749" s="1"/>
      <c r="G7749" s="2"/>
      <c r="H7749" s="2"/>
      <c r="I7749"/>
      <c r="J7749"/>
      <c r="K7749"/>
    </row>
    <row r="7750" spans="4:11" x14ac:dyDescent="0.25">
      <c r="D7750"/>
      <c r="E7750"/>
      <c r="F7750" s="1"/>
      <c r="G7750" s="2"/>
      <c r="H7750" s="2"/>
      <c r="I7750"/>
      <c r="J7750"/>
      <c r="K7750"/>
    </row>
    <row r="7751" spans="4:11" x14ac:dyDescent="0.25">
      <c r="D7751"/>
      <c r="E7751"/>
      <c r="F7751" s="1"/>
      <c r="G7751" s="2"/>
      <c r="H7751" s="2"/>
      <c r="I7751"/>
      <c r="J7751"/>
      <c r="K7751"/>
    </row>
    <row r="7752" spans="4:11" x14ac:dyDescent="0.25">
      <c r="D7752"/>
      <c r="E7752"/>
      <c r="F7752" s="1"/>
      <c r="G7752" s="2"/>
      <c r="H7752" s="2"/>
      <c r="I7752"/>
      <c r="J7752"/>
      <c r="K7752"/>
    </row>
    <row r="7753" spans="4:11" x14ac:dyDescent="0.25">
      <c r="D7753"/>
      <c r="E7753"/>
      <c r="F7753" s="1"/>
      <c r="G7753" s="2"/>
      <c r="H7753" s="2"/>
      <c r="I7753"/>
      <c r="J7753"/>
      <c r="K7753"/>
    </row>
    <row r="7754" spans="4:11" x14ac:dyDescent="0.25">
      <c r="D7754"/>
      <c r="E7754"/>
      <c r="F7754" s="1"/>
      <c r="G7754" s="2"/>
      <c r="H7754" s="2"/>
      <c r="I7754"/>
      <c r="J7754"/>
      <c r="K7754"/>
    </row>
    <row r="7755" spans="4:11" x14ac:dyDescent="0.25">
      <c r="D7755"/>
      <c r="E7755"/>
      <c r="F7755" s="1"/>
      <c r="G7755" s="2"/>
      <c r="H7755" s="2"/>
      <c r="I7755"/>
      <c r="J7755"/>
      <c r="K7755"/>
    </row>
    <row r="7756" spans="4:11" x14ac:dyDescent="0.25">
      <c r="D7756"/>
      <c r="E7756"/>
      <c r="F7756" s="1"/>
      <c r="G7756" s="2"/>
      <c r="H7756" s="2"/>
      <c r="I7756"/>
      <c r="J7756"/>
      <c r="K7756"/>
    </row>
    <row r="7757" spans="4:11" x14ac:dyDescent="0.25">
      <c r="D7757"/>
      <c r="E7757"/>
      <c r="F7757" s="1"/>
      <c r="G7757" s="2"/>
      <c r="H7757" s="2"/>
      <c r="I7757"/>
      <c r="J7757"/>
      <c r="K7757"/>
    </row>
    <row r="7758" spans="4:11" x14ac:dyDescent="0.25">
      <c r="D7758"/>
      <c r="E7758"/>
      <c r="F7758" s="1"/>
      <c r="G7758" s="2"/>
      <c r="H7758" s="2"/>
      <c r="I7758"/>
      <c r="J7758"/>
      <c r="K7758"/>
    </row>
    <row r="7759" spans="4:11" x14ac:dyDescent="0.25">
      <c r="D7759"/>
      <c r="E7759"/>
      <c r="F7759" s="1"/>
      <c r="G7759" s="2"/>
      <c r="H7759" s="2"/>
      <c r="I7759"/>
      <c r="J7759"/>
      <c r="K7759"/>
    </row>
    <row r="7760" spans="4:11" x14ac:dyDescent="0.25">
      <c r="D7760"/>
      <c r="E7760"/>
      <c r="F7760" s="1"/>
      <c r="G7760" s="2"/>
      <c r="H7760" s="2"/>
      <c r="I7760"/>
      <c r="J7760"/>
      <c r="K7760"/>
    </row>
    <row r="7761" spans="4:11" x14ac:dyDescent="0.25">
      <c r="D7761"/>
      <c r="E7761"/>
      <c r="F7761" s="1"/>
      <c r="G7761" s="2"/>
      <c r="H7761" s="2"/>
      <c r="I7761"/>
      <c r="J7761"/>
      <c r="K7761"/>
    </row>
    <row r="7762" spans="4:11" x14ac:dyDescent="0.25">
      <c r="D7762"/>
      <c r="E7762"/>
      <c r="F7762" s="1"/>
      <c r="G7762" s="2"/>
      <c r="H7762" s="2"/>
      <c r="I7762"/>
      <c r="J7762"/>
      <c r="K7762"/>
    </row>
    <row r="7763" spans="4:11" x14ac:dyDescent="0.25">
      <c r="D7763"/>
      <c r="E7763"/>
      <c r="F7763" s="1"/>
      <c r="G7763" s="2"/>
      <c r="H7763" s="2"/>
      <c r="I7763"/>
      <c r="J7763"/>
      <c r="K7763"/>
    </row>
    <row r="7764" spans="4:11" x14ac:dyDescent="0.25">
      <c r="D7764"/>
      <c r="E7764"/>
      <c r="F7764" s="1"/>
      <c r="G7764" s="2"/>
      <c r="H7764" s="2"/>
      <c r="I7764"/>
      <c r="J7764"/>
      <c r="K7764"/>
    </row>
    <row r="7765" spans="4:11" x14ac:dyDescent="0.25">
      <c r="D7765"/>
      <c r="E7765"/>
      <c r="F7765" s="1"/>
      <c r="G7765" s="2"/>
      <c r="H7765" s="2"/>
      <c r="I7765"/>
      <c r="J7765"/>
      <c r="K7765"/>
    </row>
    <row r="7766" spans="4:11" x14ac:dyDescent="0.25">
      <c r="D7766"/>
      <c r="E7766"/>
      <c r="F7766" s="1"/>
      <c r="G7766" s="2"/>
      <c r="H7766" s="2"/>
      <c r="I7766"/>
      <c r="J7766"/>
      <c r="K7766"/>
    </row>
    <row r="7767" spans="4:11" x14ac:dyDescent="0.25">
      <c r="D7767"/>
      <c r="E7767"/>
      <c r="F7767" s="1"/>
      <c r="G7767" s="2"/>
      <c r="H7767" s="2"/>
      <c r="I7767"/>
      <c r="J7767"/>
      <c r="K7767"/>
    </row>
    <row r="7768" spans="4:11" x14ac:dyDescent="0.25">
      <c r="D7768"/>
      <c r="E7768"/>
      <c r="F7768" s="1"/>
      <c r="G7768" s="2"/>
      <c r="H7768" s="2"/>
      <c r="I7768"/>
      <c r="J7768"/>
      <c r="K7768"/>
    </row>
    <row r="7769" spans="4:11" x14ac:dyDescent="0.25">
      <c r="D7769"/>
      <c r="E7769"/>
      <c r="F7769" s="1"/>
      <c r="G7769" s="2"/>
      <c r="H7769" s="2"/>
      <c r="I7769"/>
      <c r="J7769"/>
      <c r="K7769"/>
    </row>
    <row r="7770" spans="4:11" x14ac:dyDescent="0.25">
      <c r="D7770"/>
      <c r="E7770"/>
      <c r="F7770" s="1"/>
      <c r="G7770" s="2"/>
      <c r="H7770" s="2"/>
      <c r="I7770"/>
      <c r="J7770"/>
      <c r="K7770"/>
    </row>
    <row r="7771" spans="4:11" x14ac:dyDescent="0.25">
      <c r="D7771"/>
      <c r="E7771"/>
      <c r="F7771" s="1"/>
      <c r="G7771" s="2"/>
      <c r="H7771" s="2"/>
      <c r="I7771"/>
      <c r="J7771"/>
      <c r="K7771"/>
    </row>
    <row r="7772" spans="4:11" x14ac:dyDescent="0.25">
      <c r="D7772"/>
      <c r="E7772"/>
      <c r="F7772" s="1"/>
      <c r="G7772" s="2"/>
      <c r="H7772" s="2"/>
      <c r="I7772"/>
      <c r="J7772"/>
      <c r="K7772"/>
    </row>
    <row r="7773" spans="4:11" x14ac:dyDescent="0.25">
      <c r="D7773"/>
      <c r="E7773"/>
      <c r="F7773" s="1"/>
      <c r="G7773" s="2"/>
      <c r="H7773" s="2"/>
      <c r="I7773"/>
      <c r="J7773"/>
      <c r="K7773"/>
    </row>
    <row r="7774" spans="4:11" x14ac:dyDescent="0.25">
      <c r="D7774"/>
      <c r="E7774"/>
      <c r="F7774" s="1"/>
      <c r="G7774" s="2"/>
      <c r="H7774" s="2"/>
      <c r="I7774"/>
      <c r="J7774"/>
      <c r="K7774"/>
    </row>
    <row r="7775" spans="4:11" x14ac:dyDescent="0.25">
      <c r="D7775"/>
      <c r="E7775"/>
      <c r="F7775" s="1"/>
      <c r="G7775" s="2"/>
      <c r="H7775" s="2"/>
      <c r="I7775"/>
      <c r="J7775"/>
      <c r="K7775"/>
    </row>
    <row r="7776" spans="4:11" x14ac:dyDescent="0.25">
      <c r="D7776"/>
      <c r="E7776"/>
      <c r="F7776" s="1"/>
      <c r="G7776" s="2"/>
      <c r="H7776" s="2"/>
      <c r="I7776"/>
      <c r="J7776"/>
      <c r="K7776"/>
    </row>
    <row r="7777" spans="4:11" x14ac:dyDescent="0.25">
      <c r="D7777"/>
      <c r="E7777"/>
      <c r="F7777" s="1"/>
      <c r="G7777" s="2"/>
      <c r="H7777" s="2"/>
      <c r="I7777"/>
      <c r="J7777"/>
      <c r="K7777"/>
    </row>
    <row r="7778" spans="4:11" x14ac:dyDescent="0.25">
      <c r="D7778"/>
      <c r="E7778"/>
      <c r="F7778" s="1"/>
      <c r="G7778" s="2"/>
      <c r="H7778" s="2"/>
      <c r="I7778"/>
      <c r="J7778"/>
      <c r="K7778"/>
    </row>
    <row r="7779" spans="4:11" x14ac:dyDescent="0.25">
      <c r="D7779"/>
      <c r="E7779"/>
      <c r="F7779" s="1"/>
      <c r="G7779" s="2"/>
      <c r="H7779" s="2"/>
      <c r="I7779"/>
      <c r="J7779"/>
      <c r="K7779"/>
    </row>
    <row r="7780" spans="4:11" x14ac:dyDescent="0.25">
      <c r="D7780"/>
      <c r="E7780"/>
      <c r="F7780" s="1"/>
      <c r="G7780" s="2"/>
      <c r="H7780" s="2"/>
      <c r="I7780"/>
      <c r="J7780"/>
      <c r="K7780"/>
    </row>
    <row r="7781" spans="4:11" x14ac:dyDescent="0.25">
      <c r="D7781"/>
      <c r="E7781"/>
      <c r="F7781" s="1"/>
      <c r="G7781" s="2"/>
      <c r="H7781" s="2"/>
      <c r="I7781"/>
      <c r="J7781"/>
      <c r="K7781"/>
    </row>
    <row r="7782" spans="4:11" x14ac:dyDescent="0.25">
      <c r="D7782"/>
      <c r="E7782"/>
      <c r="F7782" s="1"/>
      <c r="G7782" s="2"/>
      <c r="H7782" s="2"/>
      <c r="I7782"/>
      <c r="J7782"/>
      <c r="K7782"/>
    </row>
    <row r="7783" spans="4:11" x14ac:dyDescent="0.25">
      <c r="D7783"/>
      <c r="E7783"/>
      <c r="F7783" s="1"/>
      <c r="G7783" s="2"/>
      <c r="H7783" s="2"/>
      <c r="I7783"/>
      <c r="J7783"/>
      <c r="K7783"/>
    </row>
    <row r="7784" spans="4:11" x14ac:dyDescent="0.25">
      <c r="D7784"/>
      <c r="E7784"/>
      <c r="F7784" s="1"/>
      <c r="G7784" s="2"/>
      <c r="H7784" s="2"/>
      <c r="I7784"/>
      <c r="J7784"/>
      <c r="K7784"/>
    </row>
    <row r="7785" spans="4:11" x14ac:dyDescent="0.25">
      <c r="D7785"/>
      <c r="E7785"/>
      <c r="F7785" s="1"/>
      <c r="G7785" s="2"/>
      <c r="H7785" s="2"/>
      <c r="I7785"/>
      <c r="J7785"/>
      <c r="K7785"/>
    </row>
    <row r="7786" spans="4:11" x14ac:dyDescent="0.25">
      <c r="D7786"/>
      <c r="E7786"/>
      <c r="F7786" s="1"/>
      <c r="G7786" s="2"/>
      <c r="H7786" s="2"/>
      <c r="I7786"/>
      <c r="J7786"/>
      <c r="K7786"/>
    </row>
    <row r="7787" spans="4:11" x14ac:dyDescent="0.25">
      <c r="D7787"/>
      <c r="E7787"/>
      <c r="F7787" s="1"/>
      <c r="G7787" s="2"/>
      <c r="H7787" s="2"/>
      <c r="I7787"/>
      <c r="J7787"/>
      <c r="K7787"/>
    </row>
    <row r="7788" spans="4:11" x14ac:dyDescent="0.25">
      <c r="D7788"/>
      <c r="E7788"/>
      <c r="F7788" s="1"/>
      <c r="G7788" s="2"/>
      <c r="H7788" s="2"/>
      <c r="I7788"/>
      <c r="J7788"/>
      <c r="K7788"/>
    </row>
    <row r="7789" spans="4:11" x14ac:dyDescent="0.25">
      <c r="D7789"/>
      <c r="E7789"/>
      <c r="F7789" s="1"/>
      <c r="G7789" s="2"/>
      <c r="H7789" s="2"/>
      <c r="I7789"/>
      <c r="J7789"/>
      <c r="K7789"/>
    </row>
    <row r="7790" spans="4:11" x14ac:dyDescent="0.25">
      <c r="D7790"/>
      <c r="E7790"/>
      <c r="F7790" s="1"/>
      <c r="G7790" s="2"/>
      <c r="H7790" s="2"/>
      <c r="I7790"/>
      <c r="J7790"/>
      <c r="K7790"/>
    </row>
    <row r="7791" spans="4:11" x14ac:dyDescent="0.25">
      <c r="D7791"/>
      <c r="E7791"/>
      <c r="F7791" s="1"/>
      <c r="G7791" s="2"/>
      <c r="H7791" s="2"/>
      <c r="I7791"/>
      <c r="J7791"/>
      <c r="K7791"/>
    </row>
    <row r="7792" spans="4:11" x14ac:dyDescent="0.25">
      <c r="D7792"/>
      <c r="E7792"/>
      <c r="F7792" s="1"/>
      <c r="G7792" s="2"/>
      <c r="H7792" s="2"/>
      <c r="I7792"/>
      <c r="J7792"/>
      <c r="K7792"/>
    </row>
    <row r="7793" spans="4:11" x14ac:dyDescent="0.25">
      <c r="D7793"/>
      <c r="E7793"/>
      <c r="F7793" s="1"/>
      <c r="G7793" s="2"/>
      <c r="H7793" s="2"/>
      <c r="I7793"/>
      <c r="J7793"/>
      <c r="K7793"/>
    </row>
    <row r="7794" spans="4:11" x14ac:dyDescent="0.25">
      <c r="D7794"/>
      <c r="E7794"/>
      <c r="F7794" s="1"/>
      <c r="G7794" s="2"/>
      <c r="H7794" s="2"/>
      <c r="I7794"/>
      <c r="J7794"/>
      <c r="K7794"/>
    </row>
    <row r="7795" spans="4:11" x14ac:dyDescent="0.25">
      <c r="D7795"/>
      <c r="E7795"/>
      <c r="F7795" s="1"/>
      <c r="G7795" s="2"/>
      <c r="H7795" s="2"/>
      <c r="I7795"/>
      <c r="J7795"/>
      <c r="K7795"/>
    </row>
    <row r="7796" spans="4:11" x14ac:dyDescent="0.25">
      <c r="D7796"/>
      <c r="E7796"/>
      <c r="F7796" s="1"/>
      <c r="G7796" s="2"/>
      <c r="H7796" s="2"/>
      <c r="I7796"/>
      <c r="J7796"/>
      <c r="K7796"/>
    </row>
    <row r="7797" spans="4:11" x14ac:dyDescent="0.25">
      <c r="D7797"/>
      <c r="E7797"/>
      <c r="F7797" s="1"/>
      <c r="G7797" s="2"/>
      <c r="H7797" s="2"/>
      <c r="I7797"/>
      <c r="J7797"/>
      <c r="K7797"/>
    </row>
    <row r="7798" spans="4:11" x14ac:dyDescent="0.25">
      <c r="D7798"/>
      <c r="E7798"/>
      <c r="F7798" s="1"/>
      <c r="G7798" s="2"/>
      <c r="H7798" s="2"/>
      <c r="I7798"/>
      <c r="J7798"/>
      <c r="K7798"/>
    </row>
    <row r="7799" spans="4:11" x14ac:dyDescent="0.25">
      <c r="D7799"/>
      <c r="E7799"/>
      <c r="F7799" s="1"/>
      <c r="G7799" s="2"/>
      <c r="H7799" s="2"/>
      <c r="I7799"/>
      <c r="J7799"/>
      <c r="K7799"/>
    </row>
    <row r="7800" spans="4:11" x14ac:dyDescent="0.25">
      <c r="D7800"/>
      <c r="E7800"/>
      <c r="F7800" s="1"/>
      <c r="G7800" s="2"/>
      <c r="H7800" s="2"/>
      <c r="I7800"/>
      <c r="J7800"/>
      <c r="K7800"/>
    </row>
    <row r="7801" spans="4:11" x14ac:dyDescent="0.25">
      <c r="D7801"/>
      <c r="E7801"/>
      <c r="F7801" s="1"/>
      <c r="G7801" s="2"/>
      <c r="H7801" s="2"/>
      <c r="I7801"/>
      <c r="J7801"/>
      <c r="K7801"/>
    </row>
    <row r="7802" spans="4:11" x14ac:dyDescent="0.25">
      <c r="D7802"/>
      <c r="E7802"/>
      <c r="F7802" s="1"/>
      <c r="G7802" s="2"/>
      <c r="H7802" s="2"/>
      <c r="I7802"/>
      <c r="J7802"/>
      <c r="K7802"/>
    </row>
    <row r="7803" spans="4:11" x14ac:dyDescent="0.25">
      <c r="D7803"/>
      <c r="E7803"/>
      <c r="F7803" s="1"/>
      <c r="G7803" s="2"/>
      <c r="H7803" s="2"/>
      <c r="I7803"/>
      <c r="J7803"/>
      <c r="K7803"/>
    </row>
    <row r="7804" spans="4:11" x14ac:dyDescent="0.25">
      <c r="D7804"/>
      <c r="E7804"/>
      <c r="F7804" s="1"/>
      <c r="G7804" s="2"/>
      <c r="H7804" s="2"/>
      <c r="I7804"/>
      <c r="J7804"/>
      <c r="K7804"/>
    </row>
    <row r="7805" spans="4:11" x14ac:dyDescent="0.25">
      <c r="D7805"/>
      <c r="E7805"/>
      <c r="F7805" s="1"/>
      <c r="G7805" s="2"/>
      <c r="H7805" s="2"/>
      <c r="I7805"/>
      <c r="J7805"/>
      <c r="K7805"/>
    </row>
    <row r="7806" spans="4:11" x14ac:dyDescent="0.25">
      <c r="D7806"/>
      <c r="E7806"/>
      <c r="F7806" s="1"/>
      <c r="G7806" s="2"/>
      <c r="H7806" s="2"/>
      <c r="I7806"/>
      <c r="J7806"/>
      <c r="K7806"/>
    </row>
    <row r="7807" spans="4:11" x14ac:dyDescent="0.25">
      <c r="D7807"/>
      <c r="E7807"/>
      <c r="F7807" s="1"/>
      <c r="G7807" s="2"/>
      <c r="H7807" s="2"/>
      <c r="I7807"/>
      <c r="J7807"/>
      <c r="K7807"/>
    </row>
    <row r="7808" spans="4:11" x14ac:dyDescent="0.25">
      <c r="D7808"/>
      <c r="E7808"/>
      <c r="F7808" s="1"/>
      <c r="G7808" s="2"/>
      <c r="H7808" s="2"/>
      <c r="I7808"/>
      <c r="J7808"/>
      <c r="K7808"/>
    </row>
    <row r="7809" spans="4:11" x14ac:dyDescent="0.25">
      <c r="D7809"/>
      <c r="E7809"/>
      <c r="F7809" s="1"/>
      <c r="G7809" s="2"/>
      <c r="H7809" s="2"/>
      <c r="I7809"/>
      <c r="J7809"/>
      <c r="K7809"/>
    </row>
    <row r="7810" spans="4:11" x14ac:dyDescent="0.25">
      <c r="D7810"/>
      <c r="E7810"/>
      <c r="F7810" s="1"/>
      <c r="G7810" s="2"/>
      <c r="H7810" s="2"/>
      <c r="I7810"/>
      <c r="J7810"/>
      <c r="K7810"/>
    </row>
    <row r="7811" spans="4:11" x14ac:dyDescent="0.25">
      <c r="D7811"/>
      <c r="E7811"/>
      <c r="F7811" s="1"/>
      <c r="G7811" s="2"/>
      <c r="H7811" s="2"/>
      <c r="I7811"/>
      <c r="J7811"/>
      <c r="K7811"/>
    </row>
    <row r="7812" spans="4:11" x14ac:dyDescent="0.25">
      <c r="D7812"/>
      <c r="E7812"/>
      <c r="F7812" s="1"/>
      <c r="G7812" s="2"/>
      <c r="H7812" s="2"/>
      <c r="I7812"/>
      <c r="J7812"/>
      <c r="K7812"/>
    </row>
    <row r="7813" spans="4:11" x14ac:dyDescent="0.25">
      <c r="D7813"/>
      <c r="E7813"/>
      <c r="F7813" s="1"/>
      <c r="G7813" s="2"/>
      <c r="H7813" s="2"/>
      <c r="I7813"/>
      <c r="J7813"/>
      <c r="K7813"/>
    </row>
    <row r="7814" spans="4:11" x14ac:dyDescent="0.25">
      <c r="D7814"/>
      <c r="E7814"/>
      <c r="F7814" s="1"/>
      <c r="G7814" s="2"/>
      <c r="H7814" s="2"/>
      <c r="I7814"/>
      <c r="J7814"/>
      <c r="K7814"/>
    </row>
    <row r="7815" spans="4:11" x14ac:dyDescent="0.25">
      <c r="D7815"/>
      <c r="E7815"/>
      <c r="F7815" s="1"/>
      <c r="G7815" s="2"/>
      <c r="H7815" s="2"/>
      <c r="I7815"/>
      <c r="J7815"/>
      <c r="K7815"/>
    </row>
    <row r="7816" spans="4:11" x14ac:dyDescent="0.25">
      <c r="D7816"/>
      <c r="E7816"/>
      <c r="F7816" s="1"/>
      <c r="G7816" s="2"/>
      <c r="H7816" s="2"/>
      <c r="I7816"/>
      <c r="J7816"/>
      <c r="K7816"/>
    </row>
    <row r="7817" spans="4:11" x14ac:dyDescent="0.25">
      <c r="D7817"/>
      <c r="E7817"/>
      <c r="F7817" s="1"/>
      <c r="G7817" s="2"/>
      <c r="H7817" s="2"/>
      <c r="I7817"/>
      <c r="J7817"/>
      <c r="K7817"/>
    </row>
    <row r="7818" spans="4:11" x14ac:dyDescent="0.25">
      <c r="D7818"/>
      <c r="E7818"/>
      <c r="F7818" s="1"/>
      <c r="G7818" s="2"/>
      <c r="H7818" s="2"/>
      <c r="I7818"/>
      <c r="J7818"/>
      <c r="K7818"/>
    </row>
    <row r="7819" spans="4:11" x14ac:dyDescent="0.25">
      <c r="D7819"/>
      <c r="E7819"/>
      <c r="F7819" s="1"/>
      <c r="G7819" s="2"/>
      <c r="H7819" s="2"/>
      <c r="I7819"/>
      <c r="J7819"/>
      <c r="K7819"/>
    </row>
    <row r="7820" spans="4:11" x14ac:dyDescent="0.25">
      <c r="D7820"/>
      <c r="E7820"/>
      <c r="F7820" s="1"/>
      <c r="G7820" s="2"/>
      <c r="H7820" s="2"/>
      <c r="I7820"/>
      <c r="J7820"/>
      <c r="K7820"/>
    </row>
    <row r="7821" spans="4:11" x14ac:dyDescent="0.25">
      <c r="D7821"/>
      <c r="E7821"/>
      <c r="F7821" s="1"/>
      <c r="G7821" s="2"/>
      <c r="H7821" s="2"/>
      <c r="I7821"/>
      <c r="J7821"/>
      <c r="K7821"/>
    </row>
    <row r="7822" spans="4:11" x14ac:dyDescent="0.25">
      <c r="D7822"/>
      <c r="E7822"/>
      <c r="F7822" s="1"/>
      <c r="G7822" s="2"/>
      <c r="H7822" s="2"/>
      <c r="I7822"/>
      <c r="J7822"/>
      <c r="K7822"/>
    </row>
    <row r="7823" spans="4:11" x14ac:dyDescent="0.25">
      <c r="D7823"/>
      <c r="E7823"/>
      <c r="F7823" s="1"/>
      <c r="G7823" s="2"/>
      <c r="H7823" s="2"/>
      <c r="I7823"/>
      <c r="J7823"/>
      <c r="K7823"/>
    </row>
    <row r="7824" spans="4:11" x14ac:dyDescent="0.25">
      <c r="D7824"/>
      <c r="E7824"/>
      <c r="F7824" s="1"/>
      <c r="G7824" s="2"/>
      <c r="H7824" s="2"/>
      <c r="I7824"/>
      <c r="J7824"/>
      <c r="K7824"/>
    </row>
    <row r="7825" spans="4:11" x14ac:dyDescent="0.25">
      <c r="D7825"/>
      <c r="E7825"/>
      <c r="F7825" s="1"/>
      <c r="G7825" s="2"/>
      <c r="H7825" s="2"/>
      <c r="I7825"/>
      <c r="J7825"/>
      <c r="K7825"/>
    </row>
    <row r="7826" spans="4:11" x14ac:dyDescent="0.25">
      <c r="D7826"/>
      <c r="E7826"/>
      <c r="F7826" s="1"/>
      <c r="G7826" s="2"/>
      <c r="H7826" s="2"/>
      <c r="I7826"/>
      <c r="J7826"/>
      <c r="K7826"/>
    </row>
    <row r="7827" spans="4:11" x14ac:dyDescent="0.25">
      <c r="D7827"/>
      <c r="E7827"/>
      <c r="F7827" s="1"/>
      <c r="G7827" s="2"/>
      <c r="H7827" s="2"/>
      <c r="I7827"/>
      <c r="J7827"/>
      <c r="K7827"/>
    </row>
    <row r="7828" spans="4:11" x14ac:dyDescent="0.25">
      <c r="D7828"/>
      <c r="E7828"/>
      <c r="F7828" s="1"/>
      <c r="G7828" s="2"/>
      <c r="H7828" s="2"/>
      <c r="I7828"/>
      <c r="J7828"/>
      <c r="K7828"/>
    </row>
    <row r="7829" spans="4:11" x14ac:dyDescent="0.25">
      <c r="D7829"/>
      <c r="E7829"/>
      <c r="F7829" s="1"/>
      <c r="G7829" s="2"/>
      <c r="H7829" s="2"/>
      <c r="I7829"/>
      <c r="J7829"/>
      <c r="K7829"/>
    </row>
    <row r="7830" spans="4:11" x14ac:dyDescent="0.25">
      <c r="D7830"/>
      <c r="E7830"/>
      <c r="F7830" s="1"/>
      <c r="G7830" s="2"/>
      <c r="H7830" s="2"/>
      <c r="I7830"/>
      <c r="J7830"/>
      <c r="K7830"/>
    </row>
    <row r="7831" spans="4:11" x14ac:dyDescent="0.25">
      <c r="D7831"/>
      <c r="E7831"/>
      <c r="F7831" s="1"/>
      <c r="G7831" s="2"/>
      <c r="H7831" s="2"/>
      <c r="I7831"/>
      <c r="J7831"/>
      <c r="K7831"/>
    </row>
    <row r="7832" spans="4:11" x14ac:dyDescent="0.25">
      <c r="D7832"/>
      <c r="E7832"/>
      <c r="F7832" s="1"/>
      <c r="G7832" s="2"/>
      <c r="H7832" s="2"/>
      <c r="I7832"/>
      <c r="J7832"/>
      <c r="K7832"/>
    </row>
    <row r="7833" spans="4:11" x14ac:dyDescent="0.25">
      <c r="D7833"/>
      <c r="E7833"/>
      <c r="F7833" s="1"/>
      <c r="G7833" s="2"/>
      <c r="H7833" s="2"/>
      <c r="I7833"/>
      <c r="J7833"/>
      <c r="K7833"/>
    </row>
    <row r="7834" spans="4:11" x14ac:dyDescent="0.25">
      <c r="D7834"/>
      <c r="E7834"/>
      <c r="F7834" s="1"/>
      <c r="G7834" s="2"/>
      <c r="H7834" s="2"/>
      <c r="I7834"/>
      <c r="J7834"/>
      <c r="K7834"/>
    </row>
    <row r="7835" spans="4:11" x14ac:dyDescent="0.25">
      <c r="D7835"/>
      <c r="E7835"/>
      <c r="F7835" s="1"/>
      <c r="G7835" s="2"/>
      <c r="H7835" s="2"/>
      <c r="I7835"/>
      <c r="J7835"/>
      <c r="K7835"/>
    </row>
    <row r="7836" spans="4:11" x14ac:dyDescent="0.25">
      <c r="D7836"/>
      <c r="E7836"/>
      <c r="F7836" s="1"/>
      <c r="G7836" s="2"/>
      <c r="H7836" s="2"/>
      <c r="I7836"/>
      <c r="J7836"/>
      <c r="K7836"/>
    </row>
    <row r="7837" spans="4:11" x14ac:dyDescent="0.25">
      <c r="D7837"/>
      <c r="E7837"/>
      <c r="F7837" s="1"/>
      <c r="G7837" s="2"/>
      <c r="H7837" s="2"/>
      <c r="I7837"/>
      <c r="J7837"/>
      <c r="K7837"/>
    </row>
    <row r="7838" spans="4:11" x14ac:dyDescent="0.25">
      <c r="D7838"/>
      <c r="E7838"/>
      <c r="F7838" s="1"/>
      <c r="G7838" s="2"/>
      <c r="H7838" s="2"/>
      <c r="I7838"/>
      <c r="J7838"/>
      <c r="K7838"/>
    </row>
    <row r="7839" spans="4:11" x14ac:dyDescent="0.25">
      <c r="D7839"/>
      <c r="E7839"/>
      <c r="F7839" s="1"/>
      <c r="G7839" s="2"/>
      <c r="H7839" s="2"/>
      <c r="I7839"/>
      <c r="J7839"/>
      <c r="K7839"/>
    </row>
    <row r="7840" spans="4:11" x14ac:dyDescent="0.25">
      <c r="D7840"/>
      <c r="E7840"/>
      <c r="F7840" s="1"/>
      <c r="G7840" s="2"/>
      <c r="H7840" s="2"/>
      <c r="I7840"/>
      <c r="J7840"/>
      <c r="K7840"/>
    </row>
    <row r="7841" spans="4:11" x14ac:dyDescent="0.25">
      <c r="D7841"/>
      <c r="E7841"/>
      <c r="F7841" s="1"/>
      <c r="G7841" s="2"/>
      <c r="H7841" s="2"/>
      <c r="I7841"/>
      <c r="J7841"/>
      <c r="K7841"/>
    </row>
    <row r="7842" spans="4:11" x14ac:dyDescent="0.25">
      <c r="D7842"/>
      <c r="E7842"/>
      <c r="F7842" s="1"/>
      <c r="G7842" s="2"/>
      <c r="H7842" s="2"/>
      <c r="I7842"/>
      <c r="J7842"/>
      <c r="K7842"/>
    </row>
    <row r="7843" spans="4:11" x14ac:dyDescent="0.25">
      <c r="D7843"/>
      <c r="E7843"/>
      <c r="F7843" s="1"/>
      <c r="G7843" s="2"/>
      <c r="H7843" s="2"/>
      <c r="I7843"/>
      <c r="J7843"/>
      <c r="K7843"/>
    </row>
    <row r="7844" spans="4:11" x14ac:dyDescent="0.25">
      <c r="D7844"/>
      <c r="E7844"/>
      <c r="F7844" s="1"/>
      <c r="G7844" s="2"/>
      <c r="H7844" s="2"/>
      <c r="I7844"/>
      <c r="J7844"/>
      <c r="K7844"/>
    </row>
    <row r="7845" spans="4:11" x14ac:dyDescent="0.25">
      <c r="D7845"/>
      <c r="E7845"/>
      <c r="F7845" s="1"/>
      <c r="G7845" s="2"/>
      <c r="H7845" s="2"/>
      <c r="I7845"/>
      <c r="J7845"/>
      <c r="K7845"/>
    </row>
    <row r="7846" spans="4:11" x14ac:dyDescent="0.25">
      <c r="D7846"/>
      <c r="E7846"/>
      <c r="F7846" s="1"/>
      <c r="G7846" s="2"/>
      <c r="H7846" s="2"/>
      <c r="I7846"/>
      <c r="J7846"/>
      <c r="K7846"/>
    </row>
    <row r="7847" spans="4:11" x14ac:dyDescent="0.25">
      <c r="D7847"/>
      <c r="E7847"/>
      <c r="F7847" s="1"/>
      <c r="G7847" s="2"/>
      <c r="H7847" s="2"/>
      <c r="I7847"/>
      <c r="J7847"/>
      <c r="K7847"/>
    </row>
    <row r="7848" spans="4:11" x14ac:dyDescent="0.25">
      <c r="D7848"/>
      <c r="E7848"/>
      <c r="F7848" s="1"/>
      <c r="G7848" s="2"/>
      <c r="H7848" s="2"/>
      <c r="I7848"/>
      <c r="J7848"/>
      <c r="K7848"/>
    </row>
    <row r="7849" spans="4:11" x14ac:dyDescent="0.25">
      <c r="D7849"/>
      <c r="E7849"/>
      <c r="F7849" s="1"/>
      <c r="G7849" s="2"/>
      <c r="H7849" s="2"/>
      <c r="I7849"/>
      <c r="J7849"/>
      <c r="K7849"/>
    </row>
    <row r="7850" spans="4:11" x14ac:dyDescent="0.25">
      <c r="D7850"/>
      <c r="E7850"/>
      <c r="F7850" s="1"/>
      <c r="G7850" s="2"/>
      <c r="H7850" s="2"/>
      <c r="I7850"/>
      <c r="J7850"/>
      <c r="K7850"/>
    </row>
    <row r="7851" spans="4:11" x14ac:dyDescent="0.25">
      <c r="D7851"/>
      <c r="E7851"/>
      <c r="F7851" s="1"/>
      <c r="G7851" s="2"/>
      <c r="H7851" s="2"/>
      <c r="I7851"/>
      <c r="J7851"/>
      <c r="K7851"/>
    </row>
    <row r="7852" spans="4:11" x14ac:dyDescent="0.25">
      <c r="D7852"/>
      <c r="E7852"/>
      <c r="F7852" s="1"/>
      <c r="G7852" s="2"/>
      <c r="H7852" s="2"/>
      <c r="I7852"/>
      <c r="J7852"/>
      <c r="K7852"/>
    </row>
    <row r="7853" spans="4:11" x14ac:dyDescent="0.25">
      <c r="D7853"/>
      <c r="E7853"/>
      <c r="F7853" s="1"/>
      <c r="G7853" s="2"/>
      <c r="H7853" s="2"/>
      <c r="I7853"/>
      <c r="J7853"/>
      <c r="K7853"/>
    </row>
    <row r="7854" spans="4:11" x14ac:dyDescent="0.25">
      <c r="D7854"/>
      <c r="E7854"/>
      <c r="F7854" s="1"/>
      <c r="G7854" s="2"/>
      <c r="H7854" s="2"/>
      <c r="I7854"/>
      <c r="J7854"/>
      <c r="K7854"/>
    </row>
    <row r="7855" spans="4:11" x14ac:dyDescent="0.25">
      <c r="D7855"/>
      <c r="E7855"/>
      <c r="F7855" s="1"/>
      <c r="G7855" s="2"/>
      <c r="H7855" s="2"/>
      <c r="I7855"/>
      <c r="J7855"/>
      <c r="K7855"/>
    </row>
    <row r="7856" spans="4:11" x14ac:dyDescent="0.25">
      <c r="D7856"/>
      <c r="E7856"/>
      <c r="F7856" s="1"/>
      <c r="G7856" s="2"/>
      <c r="H7856" s="2"/>
      <c r="I7856"/>
      <c r="J7856"/>
      <c r="K7856"/>
    </row>
    <row r="7857" spans="4:11" x14ac:dyDescent="0.25">
      <c r="D7857"/>
      <c r="E7857"/>
      <c r="F7857" s="1"/>
      <c r="G7857" s="2"/>
      <c r="H7857" s="2"/>
      <c r="I7857"/>
      <c r="J7857"/>
      <c r="K7857"/>
    </row>
    <row r="7858" spans="4:11" x14ac:dyDescent="0.25">
      <c r="D7858"/>
      <c r="E7858"/>
      <c r="F7858" s="1"/>
      <c r="G7858" s="2"/>
      <c r="H7858" s="2"/>
      <c r="I7858"/>
      <c r="J7858"/>
      <c r="K7858"/>
    </row>
    <row r="7859" spans="4:11" x14ac:dyDescent="0.25">
      <c r="D7859"/>
      <c r="E7859"/>
      <c r="F7859" s="1"/>
      <c r="G7859" s="2"/>
      <c r="H7859" s="2"/>
      <c r="I7859"/>
      <c r="J7859"/>
      <c r="K7859"/>
    </row>
    <row r="7860" spans="4:11" x14ac:dyDescent="0.25">
      <c r="D7860"/>
      <c r="E7860"/>
      <c r="F7860" s="1"/>
      <c r="G7860" s="2"/>
      <c r="H7860" s="2"/>
      <c r="I7860"/>
      <c r="J7860"/>
      <c r="K7860"/>
    </row>
    <row r="7861" spans="4:11" x14ac:dyDescent="0.25">
      <c r="D7861"/>
      <c r="E7861"/>
      <c r="F7861" s="1"/>
      <c r="G7861" s="2"/>
      <c r="H7861" s="2"/>
      <c r="I7861"/>
      <c r="J7861"/>
      <c r="K7861"/>
    </row>
    <row r="7862" spans="4:11" x14ac:dyDescent="0.25">
      <c r="D7862"/>
      <c r="E7862"/>
      <c r="F7862" s="1"/>
      <c r="G7862" s="2"/>
      <c r="H7862" s="2"/>
      <c r="I7862"/>
      <c r="J7862"/>
      <c r="K7862"/>
    </row>
    <row r="7863" spans="4:11" x14ac:dyDescent="0.25">
      <c r="D7863"/>
      <c r="E7863"/>
      <c r="F7863" s="1"/>
      <c r="G7863" s="2"/>
      <c r="H7863" s="2"/>
      <c r="I7863"/>
      <c r="J7863"/>
      <c r="K7863"/>
    </row>
    <row r="7864" spans="4:11" x14ac:dyDescent="0.25">
      <c r="D7864"/>
      <c r="E7864"/>
      <c r="F7864" s="1"/>
      <c r="G7864" s="2"/>
      <c r="H7864" s="2"/>
      <c r="I7864"/>
      <c r="J7864"/>
      <c r="K7864"/>
    </row>
    <row r="7865" spans="4:11" x14ac:dyDescent="0.25">
      <c r="D7865"/>
      <c r="E7865"/>
      <c r="F7865" s="1"/>
      <c r="G7865" s="2"/>
      <c r="H7865" s="2"/>
      <c r="I7865"/>
      <c r="J7865"/>
      <c r="K7865"/>
    </row>
    <row r="7866" spans="4:11" x14ac:dyDescent="0.25">
      <c r="D7866"/>
      <c r="E7866"/>
      <c r="F7866" s="1"/>
      <c r="G7866" s="2"/>
      <c r="H7866" s="2"/>
      <c r="I7866"/>
      <c r="J7866"/>
      <c r="K7866"/>
    </row>
    <row r="7867" spans="4:11" x14ac:dyDescent="0.25">
      <c r="D7867"/>
      <c r="E7867"/>
      <c r="F7867" s="1"/>
      <c r="G7867" s="2"/>
      <c r="H7867" s="2"/>
      <c r="I7867"/>
      <c r="J7867"/>
      <c r="K7867"/>
    </row>
    <row r="7868" spans="4:11" x14ac:dyDescent="0.25">
      <c r="D7868"/>
      <c r="E7868"/>
      <c r="F7868" s="1"/>
      <c r="G7868" s="2"/>
      <c r="H7868" s="2"/>
      <c r="I7868"/>
      <c r="J7868"/>
      <c r="K7868"/>
    </row>
    <row r="7869" spans="4:11" x14ac:dyDescent="0.25">
      <c r="D7869"/>
      <c r="E7869"/>
      <c r="F7869" s="1"/>
      <c r="G7869" s="2"/>
      <c r="H7869" s="2"/>
      <c r="I7869"/>
      <c r="J7869"/>
      <c r="K7869"/>
    </row>
    <row r="7870" spans="4:11" x14ac:dyDescent="0.25">
      <c r="D7870"/>
      <c r="E7870"/>
      <c r="F7870" s="1"/>
      <c r="G7870" s="2"/>
      <c r="H7870" s="2"/>
      <c r="I7870"/>
      <c r="J7870"/>
      <c r="K7870"/>
    </row>
    <row r="7871" spans="4:11" x14ac:dyDescent="0.25">
      <c r="D7871"/>
      <c r="E7871"/>
      <c r="F7871" s="1"/>
      <c r="G7871" s="2"/>
      <c r="H7871" s="2"/>
      <c r="I7871"/>
      <c r="J7871"/>
      <c r="K7871"/>
    </row>
    <row r="7872" spans="4:11" x14ac:dyDescent="0.25">
      <c r="D7872"/>
      <c r="E7872"/>
      <c r="F7872" s="1"/>
      <c r="G7872" s="2"/>
      <c r="H7872" s="2"/>
      <c r="I7872"/>
      <c r="J7872"/>
      <c r="K7872"/>
    </row>
    <row r="7873" spans="4:11" x14ac:dyDescent="0.25">
      <c r="D7873"/>
      <c r="E7873"/>
      <c r="F7873" s="1"/>
      <c r="G7873" s="2"/>
      <c r="H7873" s="2"/>
      <c r="I7873"/>
      <c r="J7873"/>
      <c r="K7873"/>
    </row>
    <row r="7874" spans="4:11" x14ac:dyDescent="0.25">
      <c r="D7874"/>
      <c r="E7874"/>
      <c r="F7874" s="1"/>
      <c r="G7874" s="2"/>
      <c r="H7874" s="2"/>
      <c r="I7874"/>
      <c r="J7874"/>
      <c r="K7874"/>
    </row>
    <row r="7875" spans="4:11" x14ac:dyDescent="0.25">
      <c r="D7875"/>
      <c r="E7875"/>
      <c r="F7875" s="1"/>
      <c r="G7875" s="2"/>
      <c r="H7875" s="2"/>
      <c r="I7875"/>
      <c r="J7875"/>
      <c r="K7875"/>
    </row>
    <row r="7876" spans="4:11" x14ac:dyDescent="0.25">
      <c r="D7876"/>
      <c r="E7876"/>
      <c r="F7876" s="1"/>
      <c r="G7876" s="2"/>
      <c r="H7876" s="2"/>
      <c r="I7876"/>
      <c r="J7876"/>
      <c r="K7876"/>
    </row>
    <row r="7877" spans="4:11" x14ac:dyDescent="0.25">
      <c r="D7877"/>
      <c r="E7877"/>
      <c r="F7877" s="1"/>
      <c r="G7877" s="2"/>
      <c r="H7877" s="2"/>
      <c r="I7877"/>
      <c r="J7877"/>
      <c r="K7877"/>
    </row>
    <row r="7878" spans="4:11" x14ac:dyDescent="0.25">
      <c r="D7878"/>
      <c r="E7878"/>
      <c r="F7878" s="1"/>
      <c r="G7878" s="2"/>
      <c r="H7878" s="2"/>
      <c r="I7878"/>
      <c r="J7878"/>
      <c r="K7878"/>
    </row>
    <row r="7879" spans="4:11" x14ac:dyDescent="0.25">
      <c r="D7879"/>
      <c r="E7879"/>
      <c r="F7879" s="1"/>
      <c r="G7879" s="2"/>
      <c r="H7879" s="2"/>
      <c r="I7879"/>
      <c r="J7879"/>
      <c r="K7879"/>
    </row>
    <row r="7880" spans="4:11" x14ac:dyDescent="0.25">
      <c r="D7880"/>
      <c r="E7880"/>
      <c r="F7880" s="1"/>
      <c r="G7880" s="2"/>
      <c r="H7880" s="2"/>
      <c r="I7880"/>
      <c r="J7880"/>
      <c r="K7880"/>
    </row>
    <row r="7881" spans="4:11" x14ac:dyDescent="0.25">
      <c r="D7881"/>
      <c r="E7881"/>
      <c r="F7881" s="1"/>
      <c r="G7881" s="2"/>
      <c r="H7881" s="2"/>
      <c r="I7881"/>
      <c r="J7881"/>
      <c r="K7881"/>
    </row>
    <row r="7882" spans="4:11" x14ac:dyDescent="0.25">
      <c r="D7882"/>
      <c r="E7882"/>
      <c r="F7882" s="1"/>
      <c r="G7882" s="2"/>
      <c r="H7882" s="2"/>
      <c r="I7882"/>
      <c r="J7882"/>
      <c r="K7882"/>
    </row>
    <row r="7883" spans="4:11" x14ac:dyDescent="0.25">
      <c r="D7883"/>
      <c r="E7883"/>
      <c r="F7883" s="1"/>
      <c r="G7883" s="2"/>
      <c r="H7883" s="2"/>
      <c r="I7883"/>
      <c r="J7883"/>
      <c r="K7883"/>
    </row>
    <row r="7884" spans="4:11" x14ac:dyDescent="0.25">
      <c r="D7884"/>
      <c r="E7884"/>
      <c r="F7884" s="1"/>
      <c r="G7884" s="2"/>
      <c r="H7884" s="2"/>
      <c r="I7884"/>
      <c r="J7884"/>
      <c r="K7884"/>
    </row>
    <row r="7885" spans="4:11" x14ac:dyDescent="0.25">
      <c r="D7885"/>
      <c r="E7885"/>
      <c r="F7885" s="1"/>
      <c r="G7885" s="2"/>
      <c r="H7885" s="2"/>
      <c r="I7885"/>
      <c r="J7885"/>
      <c r="K7885"/>
    </row>
    <row r="7886" spans="4:11" x14ac:dyDescent="0.25">
      <c r="D7886"/>
      <c r="E7886"/>
      <c r="F7886" s="1"/>
      <c r="G7886" s="2"/>
      <c r="H7886" s="2"/>
      <c r="I7886"/>
      <c r="J7886"/>
      <c r="K7886"/>
    </row>
    <row r="7887" spans="4:11" x14ac:dyDescent="0.25">
      <c r="D7887"/>
      <c r="E7887"/>
      <c r="F7887" s="1"/>
      <c r="G7887" s="2"/>
      <c r="H7887" s="2"/>
      <c r="I7887"/>
      <c r="J7887"/>
      <c r="K7887"/>
    </row>
    <row r="7888" spans="4:11" x14ac:dyDescent="0.25">
      <c r="D7888"/>
      <c r="E7888"/>
      <c r="F7888" s="1"/>
      <c r="G7888" s="2"/>
      <c r="H7888" s="2"/>
      <c r="I7888"/>
      <c r="J7888"/>
      <c r="K7888"/>
    </row>
    <row r="7889" spans="4:11" x14ac:dyDescent="0.25">
      <c r="D7889"/>
      <c r="E7889"/>
      <c r="F7889" s="1"/>
      <c r="G7889" s="2"/>
      <c r="H7889" s="2"/>
      <c r="I7889"/>
      <c r="J7889"/>
      <c r="K7889"/>
    </row>
    <row r="7890" spans="4:11" x14ac:dyDescent="0.25">
      <c r="D7890"/>
      <c r="E7890"/>
      <c r="F7890" s="1"/>
      <c r="G7890" s="2"/>
      <c r="H7890" s="2"/>
      <c r="I7890"/>
      <c r="J7890"/>
      <c r="K7890"/>
    </row>
    <row r="7891" spans="4:11" x14ac:dyDescent="0.25">
      <c r="D7891"/>
      <c r="E7891"/>
      <c r="F7891" s="1"/>
      <c r="G7891" s="2"/>
      <c r="H7891" s="2"/>
      <c r="I7891"/>
      <c r="J7891"/>
      <c r="K7891"/>
    </row>
    <row r="7892" spans="4:11" x14ac:dyDescent="0.25">
      <c r="D7892"/>
      <c r="E7892"/>
      <c r="F7892" s="1"/>
      <c r="G7892" s="2"/>
      <c r="H7892" s="2"/>
      <c r="I7892"/>
      <c r="J7892"/>
      <c r="K7892"/>
    </row>
    <row r="7893" spans="4:11" x14ac:dyDescent="0.25">
      <c r="D7893"/>
      <c r="E7893"/>
      <c r="F7893" s="1"/>
      <c r="G7893" s="2"/>
      <c r="H7893" s="2"/>
      <c r="I7893"/>
      <c r="J7893"/>
      <c r="K7893"/>
    </row>
    <row r="7894" spans="4:11" x14ac:dyDescent="0.25">
      <c r="D7894"/>
      <c r="E7894"/>
      <c r="F7894" s="1"/>
      <c r="G7894" s="2"/>
      <c r="H7894" s="2"/>
      <c r="I7894"/>
      <c r="J7894"/>
      <c r="K7894"/>
    </row>
    <row r="7895" spans="4:11" x14ac:dyDescent="0.25">
      <c r="D7895"/>
      <c r="E7895"/>
      <c r="F7895" s="1"/>
      <c r="G7895" s="2"/>
      <c r="H7895" s="2"/>
      <c r="I7895"/>
      <c r="J7895"/>
      <c r="K7895"/>
    </row>
    <row r="7896" spans="4:11" x14ac:dyDescent="0.25">
      <c r="D7896"/>
      <c r="E7896"/>
      <c r="F7896" s="1"/>
      <c r="G7896" s="2"/>
      <c r="H7896" s="2"/>
      <c r="I7896"/>
      <c r="J7896"/>
      <c r="K7896"/>
    </row>
    <row r="7897" spans="4:11" x14ac:dyDescent="0.25">
      <c r="D7897"/>
      <c r="E7897"/>
      <c r="F7897" s="1"/>
      <c r="G7897" s="2"/>
      <c r="H7897" s="2"/>
      <c r="I7897"/>
      <c r="J7897"/>
      <c r="K7897"/>
    </row>
    <row r="7898" spans="4:11" x14ac:dyDescent="0.25">
      <c r="D7898"/>
      <c r="E7898"/>
      <c r="F7898" s="1"/>
      <c r="G7898" s="2"/>
      <c r="H7898" s="2"/>
      <c r="I7898"/>
      <c r="J7898"/>
      <c r="K7898"/>
    </row>
    <row r="7899" spans="4:11" x14ac:dyDescent="0.25">
      <c r="D7899"/>
      <c r="E7899"/>
      <c r="F7899" s="1"/>
      <c r="G7899" s="2"/>
      <c r="H7899" s="2"/>
      <c r="I7899"/>
      <c r="J7899"/>
      <c r="K7899"/>
    </row>
    <row r="7900" spans="4:11" x14ac:dyDescent="0.25">
      <c r="D7900"/>
      <c r="E7900"/>
      <c r="F7900" s="1"/>
      <c r="G7900" s="2"/>
      <c r="H7900" s="2"/>
      <c r="I7900"/>
      <c r="J7900"/>
      <c r="K7900"/>
    </row>
    <row r="7901" spans="4:11" x14ac:dyDescent="0.25">
      <c r="D7901"/>
      <c r="E7901"/>
      <c r="F7901" s="1"/>
      <c r="G7901" s="2"/>
      <c r="H7901" s="2"/>
      <c r="I7901"/>
      <c r="J7901"/>
      <c r="K7901"/>
    </row>
    <row r="7902" spans="4:11" x14ac:dyDescent="0.25">
      <c r="D7902"/>
      <c r="E7902"/>
      <c r="F7902" s="1"/>
      <c r="G7902" s="2"/>
      <c r="H7902" s="2"/>
      <c r="I7902"/>
      <c r="J7902"/>
      <c r="K7902"/>
    </row>
    <row r="7903" spans="4:11" x14ac:dyDescent="0.25">
      <c r="D7903"/>
      <c r="E7903"/>
      <c r="F7903" s="1"/>
      <c r="G7903" s="2"/>
      <c r="H7903" s="2"/>
      <c r="I7903"/>
      <c r="J7903"/>
      <c r="K7903"/>
    </row>
    <row r="7904" spans="4:11" x14ac:dyDescent="0.25">
      <c r="D7904"/>
      <c r="E7904"/>
      <c r="F7904" s="1"/>
      <c r="G7904" s="2"/>
      <c r="H7904" s="2"/>
      <c r="I7904"/>
      <c r="J7904"/>
      <c r="K7904"/>
    </row>
    <row r="7905" spans="4:11" x14ac:dyDescent="0.25">
      <c r="D7905"/>
      <c r="E7905"/>
      <c r="F7905" s="1"/>
      <c r="G7905" s="2"/>
      <c r="H7905" s="2"/>
      <c r="I7905"/>
      <c r="J7905"/>
      <c r="K7905"/>
    </row>
    <row r="7906" spans="4:11" x14ac:dyDescent="0.25">
      <c r="D7906"/>
      <c r="E7906"/>
      <c r="F7906" s="1"/>
      <c r="G7906" s="2"/>
      <c r="H7906" s="2"/>
      <c r="I7906"/>
      <c r="J7906"/>
      <c r="K7906"/>
    </row>
    <row r="7907" spans="4:11" x14ac:dyDescent="0.25">
      <c r="D7907"/>
      <c r="E7907"/>
      <c r="F7907" s="1"/>
      <c r="G7907" s="2"/>
      <c r="H7907" s="2"/>
      <c r="I7907"/>
      <c r="J7907"/>
      <c r="K7907"/>
    </row>
    <row r="7908" spans="4:11" x14ac:dyDescent="0.25">
      <c r="D7908"/>
      <c r="E7908"/>
      <c r="F7908" s="1"/>
      <c r="G7908" s="2"/>
      <c r="H7908" s="2"/>
      <c r="I7908"/>
      <c r="J7908"/>
      <c r="K7908"/>
    </row>
    <row r="7909" spans="4:11" x14ac:dyDescent="0.25">
      <c r="D7909"/>
      <c r="E7909"/>
      <c r="F7909" s="1"/>
      <c r="G7909" s="2"/>
      <c r="H7909" s="2"/>
      <c r="I7909"/>
      <c r="J7909"/>
      <c r="K7909"/>
    </row>
    <row r="7910" spans="4:11" x14ac:dyDescent="0.25">
      <c r="D7910"/>
      <c r="E7910"/>
      <c r="F7910" s="1"/>
      <c r="G7910" s="2"/>
      <c r="H7910" s="2"/>
      <c r="I7910"/>
      <c r="J7910"/>
      <c r="K7910"/>
    </row>
    <row r="7911" spans="4:11" x14ac:dyDescent="0.25">
      <c r="D7911"/>
      <c r="E7911"/>
      <c r="F7911" s="1"/>
      <c r="G7911" s="2"/>
      <c r="H7911" s="2"/>
      <c r="I7911"/>
      <c r="J7911"/>
      <c r="K7911"/>
    </row>
    <row r="7912" spans="4:11" x14ac:dyDescent="0.25">
      <c r="D7912"/>
      <c r="E7912"/>
      <c r="F7912" s="1"/>
      <c r="G7912" s="2"/>
      <c r="H7912" s="2"/>
      <c r="I7912"/>
      <c r="J7912"/>
      <c r="K7912"/>
    </row>
    <row r="7913" spans="4:11" x14ac:dyDescent="0.25">
      <c r="D7913"/>
      <c r="E7913"/>
      <c r="F7913" s="1"/>
      <c r="G7913" s="2"/>
      <c r="H7913" s="2"/>
      <c r="I7913"/>
      <c r="J7913"/>
      <c r="K7913"/>
    </row>
    <row r="7914" spans="4:11" x14ac:dyDescent="0.25">
      <c r="D7914"/>
      <c r="E7914"/>
      <c r="F7914" s="1"/>
      <c r="G7914" s="2"/>
      <c r="H7914" s="2"/>
      <c r="I7914"/>
      <c r="J7914"/>
      <c r="K7914"/>
    </row>
    <row r="7915" spans="4:11" x14ac:dyDescent="0.25">
      <c r="D7915"/>
      <c r="E7915"/>
      <c r="F7915" s="1"/>
      <c r="G7915" s="2"/>
      <c r="H7915" s="2"/>
      <c r="I7915"/>
      <c r="J7915"/>
      <c r="K7915"/>
    </row>
    <row r="7916" spans="4:11" x14ac:dyDescent="0.25">
      <c r="D7916"/>
      <c r="E7916"/>
      <c r="F7916" s="1"/>
      <c r="G7916" s="2"/>
      <c r="H7916" s="2"/>
      <c r="I7916"/>
      <c r="J7916"/>
      <c r="K7916"/>
    </row>
    <row r="7917" spans="4:11" x14ac:dyDescent="0.25">
      <c r="D7917"/>
      <c r="E7917"/>
      <c r="F7917" s="1"/>
      <c r="G7917" s="2"/>
      <c r="H7917" s="2"/>
      <c r="I7917"/>
      <c r="J7917"/>
      <c r="K7917"/>
    </row>
    <row r="7918" spans="4:11" x14ac:dyDescent="0.25">
      <c r="D7918"/>
      <c r="E7918"/>
      <c r="F7918" s="1"/>
      <c r="G7918" s="2"/>
      <c r="H7918" s="2"/>
      <c r="I7918"/>
      <c r="J7918"/>
      <c r="K7918"/>
    </row>
    <row r="7919" spans="4:11" x14ac:dyDescent="0.25">
      <c r="D7919"/>
      <c r="E7919"/>
      <c r="F7919" s="1"/>
      <c r="G7919" s="2"/>
      <c r="H7919" s="2"/>
      <c r="I7919"/>
      <c r="J7919"/>
      <c r="K7919"/>
    </row>
    <row r="7920" spans="4:11" x14ac:dyDescent="0.25">
      <c r="D7920"/>
      <c r="E7920"/>
      <c r="F7920" s="1"/>
      <c r="G7920" s="2"/>
      <c r="H7920" s="2"/>
      <c r="I7920"/>
      <c r="J7920"/>
      <c r="K7920"/>
    </row>
    <row r="7921" spans="4:11" x14ac:dyDescent="0.25">
      <c r="D7921"/>
      <c r="E7921"/>
      <c r="F7921" s="1"/>
      <c r="G7921" s="2"/>
      <c r="H7921" s="2"/>
      <c r="I7921"/>
      <c r="J7921"/>
      <c r="K7921"/>
    </row>
    <row r="7922" spans="4:11" x14ac:dyDescent="0.25">
      <c r="D7922"/>
      <c r="E7922"/>
      <c r="F7922" s="1"/>
      <c r="G7922" s="2"/>
      <c r="H7922" s="2"/>
      <c r="I7922"/>
      <c r="J7922"/>
      <c r="K7922"/>
    </row>
    <row r="7923" spans="4:11" x14ac:dyDescent="0.25">
      <c r="D7923"/>
      <c r="E7923"/>
      <c r="F7923" s="1"/>
      <c r="G7923" s="2"/>
      <c r="H7923" s="2"/>
      <c r="I7923"/>
      <c r="J7923"/>
      <c r="K7923"/>
    </row>
    <row r="7924" spans="4:11" x14ac:dyDescent="0.25">
      <c r="D7924"/>
      <c r="E7924"/>
      <c r="F7924" s="1"/>
      <c r="G7924" s="2"/>
      <c r="H7924" s="2"/>
      <c r="I7924"/>
      <c r="J7924"/>
      <c r="K7924"/>
    </row>
    <row r="7925" spans="4:11" x14ac:dyDescent="0.25">
      <c r="D7925"/>
      <c r="E7925"/>
      <c r="F7925" s="1"/>
      <c r="G7925" s="2"/>
      <c r="H7925" s="2"/>
      <c r="I7925"/>
      <c r="J7925"/>
      <c r="K7925"/>
    </row>
    <row r="7926" spans="4:11" x14ac:dyDescent="0.25">
      <c r="D7926"/>
      <c r="E7926"/>
      <c r="F7926" s="1"/>
      <c r="G7926" s="2"/>
      <c r="H7926" s="2"/>
      <c r="I7926"/>
      <c r="J7926"/>
      <c r="K7926"/>
    </row>
    <row r="7927" spans="4:11" x14ac:dyDescent="0.25">
      <c r="D7927"/>
      <c r="E7927"/>
      <c r="F7927" s="1"/>
      <c r="G7927" s="2"/>
      <c r="H7927" s="2"/>
      <c r="I7927"/>
      <c r="J7927"/>
      <c r="K7927"/>
    </row>
    <row r="7928" spans="4:11" x14ac:dyDescent="0.25">
      <c r="D7928"/>
      <c r="E7928"/>
      <c r="F7928" s="1"/>
      <c r="G7928" s="2"/>
      <c r="H7928" s="2"/>
      <c r="I7928"/>
      <c r="J7928"/>
      <c r="K7928"/>
    </row>
    <row r="7929" spans="4:11" x14ac:dyDescent="0.25">
      <c r="D7929"/>
      <c r="E7929"/>
      <c r="F7929" s="1"/>
      <c r="G7929" s="2"/>
      <c r="H7929" s="2"/>
      <c r="I7929"/>
      <c r="J7929"/>
      <c r="K7929"/>
    </row>
    <row r="7930" spans="4:11" x14ac:dyDescent="0.25">
      <c r="D7930"/>
      <c r="E7930"/>
      <c r="F7930" s="1"/>
      <c r="G7930" s="2"/>
      <c r="H7930" s="2"/>
      <c r="I7930"/>
      <c r="J7930"/>
      <c r="K7930"/>
    </row>
    <row r="7931" spans="4:11" x14ac:dyDescent="0.25">
      <c r="D7931"/>
      <c r="E7931"/>
      <c r="F7931" s="1"/>
      <c r="G7931" s="2"/>
      <c r="H7931" s="2"/>
      <c r="I7931"/>
      <c r="J7931"/>
      <c r="K7931"/>
    </row>
    <row r="7932" spans="4:11" x14ac:dyDescent="0.25">
      <c r="D7932"/>
      <c r="E7932"/>
      <c r="F7932" s="1"/>
      <c r="G7932" s="2"/>
      <c r="H7932" s="2"/>
      <c r="I7932"/>
      <c r="J7932"/>
      <c r="K7932"/>
    </row>
    <row r="7933" spans="4:11" x14ac:dyDescent="0.25">
      <c r="D7933"/>
      <c r="E7933"/>
      <c r="F7933" s="1"/>
      <c r="G7933" s="2"/>
      <c r="H7933" s="2"/>
      <c r="I7933"/>
      <c r="J7933"/>
      <c r="K7933"/>
    </row>
    <row r="7934" spans="4:11" x14ac:dyDescent="0.25">
      <c r="D7934"/>
      <c r="E7934"/>
      <c r="F7934" s="1"/>
      <c r="G7934" s="2"/>
      <c r="H7934" s="2"/>
      <c r="I7934"/>
      <c r="J7934"/>
      <c r="K7934"/>
    </row>
    <row r="7935" spans="4:11" x14ac:dyDescent="0.25">
      <c r="D7935"/>
      <c r="E7935"/>
      <c r="F7935" s="1"/>
      <c r="G7935" s="2"/>
      <c r="H7935" s="2"/>
      <c r="I7935"/>
      <c r="J7935"/>
      <c r="K7935"/>
    </row>
    <row r="7936" spans="4:11" x14ac:dyDescent="0.25">
      <c r="D7936"/>
      <c r="E7936"/>
      <c r="F7936" s="1"/>
      <c r="G7936" s="2"/>
      <c r="H7936" s="2"/>
      <c r="I7936"/>
      <c r="J7936"/>
      <c r="K7936"/>
    </row>
    <row r="7937" spans="4:11" x14ac:dyDescent="0.25">
      <c r="D7937"/>
      <c r="E7937"/>
      <c r="F7937" s="1"/>
      <c r="G7937" s="2"/>
      <c r="H7937" s="2"/>
      <c r="I7937"/>
      <c r="J7937"/>
      <c r="K7937"/>
    </row>
    <row r="7938" spans="4:11" x14ac:dyDescent="0.25">
      <c r="D7938"/>
      <c r="E7938"/>
      <c r="F7938" s="1"/>
      <c r="G7938" s="2"/>
      <c r="H7938" s="2"/>
      <c r="I7938"/>
      <c r="J7938"/>
      <c r="K7938"/>
    </row>
    <row r="7939" spans="4:11" x14ac:dyDescent="0.25">
      <c r="D7939"/>
      <c r="E7939"/>
      <c r="F7939" s="1"/>
      <c r="G7939" s="2"/>
      <c r="H7939" s="2"/>
      <c r="I7939"/>
      <c r="J7939"/>
      <c r="K7939"/>
    </row>
    <row r="7940" spans="4:11" x14ac:dyDescent="0.25">
      <c r="D7940"/>
      <c r="E7940"/>
      <c r="F7940" s="1"/>
      <c r="G7940" s="2"/>
      <c r="H7940" s="2"/>
      <c r="I7940"/>
      <c r="J7940"/>
      <c r="K7940"/>
    </row>
    <row r="7941" spans="4:11" x14ac:dyDescent="0.25">
      <c r="D7941"/>
      <c r="E7941"/>
      <c r="F7941" s="1"/>
      <c r="G7941" s="2"/>
      <c r="H7941" s="2"/>
      <c r="I7941"/>
      <c r="J7941"/>
      <c r="K7941"/>
    </row>
    <row r="7942" spans="4:11" x14ac:dyDescent="0.25">
      <c r="D7942"/>
      <c r="E7942"/>
      <c r="F7942" s="1"/>
      <c r="G7942" s="2"/>
      <c r="H7942" s="2"/>
      <c r="I7942"/>
      <c r="J7942"/>
      <c r="K7942"/>
    </row>
    <row r="7943" spans="4:11" x14ac:dyDescent="0.25">
      <c r="D7943"/>
      <c r="E7943"/>
      <c r="F7943" s="1"/>
      <c r="G7943" s="2"/>
      <c r="H7943" s="2"/>
      <c r="I7943"/>
      <c r="J7943"/>
      <c r="K7943"/>
    </row>
    <row r="7944" spans="4:11" x14ac:dyDescent="0.25">
      <c r="D7944"/>
      <c r="E7944"/>
      <c r="F7944" s="1"/>
      <c r="G7944" s="2"/>
      <c r="H7944" s="2"/>
      <c r="I7944"/>
      <c r="J7944"/>
      <c r="K7944"/>
    </row>
    <row r="7945" spans="4:11" x14ac:dyDescent="0.25">
      <c r="D7945"/>
      <c r="E7945"/>
      <c r="F7945" s="1"/>
      <c r="G7945" s="2"/>
      <c r="H7945" s="2"/>
      <c r="I7945"/>
      <c r="J7945"/>
      <c r="K7945"/>
    </row>
    <row r="7946" spans="4:11" x14ac:dyDescent="0.25">
      <c r="D7946"/>
      <c r="E7946"/>
      <c r="F7946" s="1"/>
      <c r="G7946" s="2"/>
      <c r="H7946" s="2"/>
      <c r="I7946"/>
      <c r="J7946"/>
      <c r="K7946"/>
    </row>
    <row r="7947" spans="4:11" x14ac:dyDescent="0.25">
      <c r="D7947"/>
      <c r="E7947"/>
      <c r="F7947" s="1"/>
      <c r="G7947" s="2"/>
      <c r="H7947" s="2"/>
      <c r="I7947"/>
      <c r="J7947"/>
      <c r="K7947"/>
    </row>
    <row r="7948" spans="4:11" x14ac:dyDescent="0.25">
      <c r="D7948"/>
      <c r="E7948"/>
      <c r="F7948" s="1"/>
      <c r="G7948" s="2"/>
      <c r="H7948" s="2"/>
      <c r="I7948"/>
      <c r="J7948"/>
      <c r="K7948"/>
    </row>
    <row r="7949" spans="4:11" x14ac:dyDescent="0.25">
      <c r="D7949"/>
      <c r="E7949"/>
      <c r="F7949" s="1"/>
      <c r="G7949" s="2"/>
      <c r="H7949" s="2"/>
      <c r="I7949"/>
      <c r="J7949"/>
      <c r="K7949"/>
    </row>
    <row r="7950" spans="4:11" x14ac:dyDescent="0.25">
      <c r="D7950"/>
      <c r="E7950"/>
      <c r="F7950" s="1"/>
      <c r="G7950" s="2"/>
      <c r="H7950" s="2"/>
      <c r="I7950"/>
      <c r="J7950"/>
      <c r="K7950"/>
    </row>
    <row r="7951" spans="4:11" x14ac:dyDescent="0.25">
      <c r="D7951"/>
      <c r="E7951"/>
      <c r="F7951" s="1"/>
      <c r="G7951" s="2"/>
      <c r="H7951" s="2"/>
      <c r="I7951"/>
      <c r="J7951"/>
      <c r="K7951"/>
    </row>
    <row r="7952" spans="4:11" x14ac:dyDescent="0.25">
      <c r="D7952"/>
      <c r="E7952"/>
      <c r="F7952" s="1"/>
      <c r="G7952" s="2"/>
      <c r="H7952" s="2"/>
      <c r="I7952"/>
      <c r="J7952"/>
      <c r="K7952"/>
    </row>
    <row r="7953" spans="4:11" x14ac:dyDescent="0.25">
      <c r="D7953"/>
      <c r="E7953"/>
      <c r="F7953" s="1"/>
      <c r="G7953" s="2"/>
      <c r="H7953" s="2"/>
      <c r="I7953"/>
      <c r="J7953"/>
      <c r="K7953"/>
    </row>
    <row r="7954" spans="4:11" x14ac:dyDescent="0.25">
      <c r="D7954"/>
      <c r="E7954"/>
      <c r="F7954" s="1"/>
      <c r="G7954" s="2"/>
      <c r="H7954" s="2"/>
      <c r="I7954"/>
      <c r="J7954"/>
      <c r="K7954"/>
    </row>
    <row r="7955" spans="4:11" x14ac:dyDescent="0.25">
      <c r="D7955"/>
      <c r="E7955"/>
      <c r="F7955" s="1"/>
      <c r="G7955" s="2"/>
      <c r="H7955" s="2"/>
      <c r="I7955"/>
      <c r="J7955"/>
      <c r="K7955"/>
    </row>
    <row r="7956" spans="4:11" x14ac:dyDescent="0.25">
      <c r="D7956"/>
      <c r="E7956"/>
      <c r="F7956" s="1"/>
      <c r="G7956" s="2"/>
      <c r="H7956" s="2"/>
      <c r="I7956"/>
      <c r="J7956"/>
      <c r="K7956"/>
    </row>
    <row r="7957" spans="4:11" x14ac:dyDescent="0.25">
      <c r="D7957"/>
      <c r="E7957"/>
      <c r="F7957" s="1"/>
      <c r="G7957" s="2"/>
      <c r="H7957" s="2"/>
      <c r="I7957"/>
      <c r="J7957"/>
      <c r="K7957"/>
    </row>
    <row r="7958" spans="4:11" x14ac:dyDescent="0.25">
      <c r="D7958"/>
      <c r="E7958"/>
      <c r="F7958" s="1"/>
      <c r="G7958" s="2"/>
      <c r="H7958" s="2"/>
      <c r="I7958"/>
      <c r="J7958"/>
      <c r="K7958"/>
    </row>
    <row r="7959" spans="4:11" x14ac:dyDescent="0.25">
      <c r="D7959"/>
      <c r="E7959"/>
      <c r="F7959" s="1"/>
      <c r="G7959" s="2"/>
      <c r="H7959" s="2"/>
      <c r="I7959"/>
      <c r="J7959"/>
      <c r="K7959"/>
    </row>
    <row r="7960" spans="4:11" x14ac:dyDescent="0.25">
      <c r="D7960"/>
      <c r="E7960"/>
      <c r="F7960" s="1"/>
      <c r="G7960" s="2"/>
      <c r="H7960" s="2"/>
      <c r="I7960"/>
      <c r="J7960"/>
      <c r="K7960"/>
    </row>
    <row r="7961" spans="4:11" x14ac:dyDescent="0.25">
      <c r="D7961"/>
      <c r="E7961"/>
      <c r="F7961" s="1"/>
      <c r="G7961" s="2"/>
      <c r="H7961" s="2"/>
      <c r="I7961"/>
      <c r="J7961"/>
      <c r="K7961"/>
    </row>
    <row r="7962" spans="4:11" x14ac:dyDescent="0.25">
      <c r="D7962"/>
      <c r="E7962"/>
      <c r="F7962" s="1"/>
      <c r="G7962" s="2"/>
      <c r="H7962" s="2"/>
      <c r="I7962"/>
      <c r="J7962"/>
      <c r="K7962"/>
    </row>
    <row r="7963" spans="4:11" x14ac:dyDescent="0.25">
      <c r="D7963"/>
      <c r="E7963"/>
      <c r="F7963" s="1"/>
      <c r="G7963" s="2"/>
      <c r="H7963" s="2"/>
      <c r="I7963"/>
      <c r="J7963"/>
      <c r="K7963"/>
    </row>
    <row r="7964" spans="4:11" x14ac:dyDescent="0.25">
      <c r="D7964"/>
      <c r="E7964"/>
      <c r="F7964" s="1"/>
      <c r="G7964" s="2"/>
      <c r="H7964" s="2"/>
      <c r="I7964"/>
      <c r="J7964"/>
      <c r="K7964"/>
    </row>
    <row r="7965" spans="4:11" x14ac:dyDescent="0.25">
      <c r="D7965"/>
      <c r="E7965"/>
      <c r="F7965" s="1"/>
      <c r="G7965" s="2"/>
      <c r="H7965" s="2"/>
      <c r="I7965"/>
      <c r="J7965"/>
      <c r="K7965"/>
    </row>
    <row r="7966" spans="4:11" x14ac:dyDescent="0.25">
      <c r="D7966"/>
      <c r="E7966"/>
      <c r="F7966" s="1"/>
      <c r="G7966" s="2"/>
      <c r="H7966" s="2"/>
      <c r="I7966"/>
      <c r="J7966"/>
      <c r="K7966"/>
    </row>
    <row r="7967" spans="4:11" x14ac:dyDescent="0.25">
      <c r="D7967"/>
      <c r="E7967"/>
      <c r="F7967" s="1"/>
      <c r="G7967" s="2"/>
      <c r="H7967" s="2"/>
      <c r="I7967"/>
      <c r="J7967"/>
      <c r="K7967"/>
    </row>
    <row r="7968" spans="4:11" x14ac:dyDescent="0.25">
      <c r="D7968"/>
      <c r="E7968"/>
      <c r="F7968" s="1"/>
      <c r="G7968" s="2"/>
      <c r="H7968" s="2"/>
      <c r="I7968"/>
      <c r="J7968"/>
      <c r="K7968"/>
    </row>
    <row r="7969" spans="4:11" x14ac:dyDescent="0.25">
      <c r="D7969"/>
      <c r="E7969"/>
      <c r="F7969" s="1"/>
      <c r="G7969" s="2"/>
      <c r="H7969" s="2"/>
      <c r="I7969"/>
      <c r="J7969"/>
      <c r="K7969"/>
    </row>
    <row r="7970" spans="4:11" x14ac:dyDescent="0.25">
      <c r="D7970"/>
      <c r="E7970"/>
      <c r="F7970" s="1"/>
      <c r="G7970" s="2"/>
      <c r="H7970" s="2"/>
      <c r="I7970"/>
      <c r="J7970"/>
      <c r="K7970"/>
    </row>
    <row r="7971" spans="4:11" x14ac:dyDescent="0.25">
      <c r="D7971"/>
      <c r="E7971"/>
      <c r="F7971" s="1"/>
      <c r="G7971" s="2"/>
      <c r="H7971" s="2"/>
      <c r="I7971"/>
      <c r="J7971"/>
      <c r="K7971"/>
    </row>
    <row r="7972" spans="4:11" x14ac:dyDescent="0.25">
      <c r="D7972"/>
      <c r="E7972"/>
      <c r="F7972" s="1"/>
      <c r="G7972" s="2"/>
      <c r="H7972" s="2"/>
      <c r="I7972"/>
      <c r="J7972"/>
      <c r="K7972"/>
    </row>
    <row r="7973" spans="4:11" x14ac:dyDescent="0.25">
      <c r="D7973"/>
      <c r="E7973"/>
      <c r="F7973" s="1"/>
      <c r="G7973" s="2"/>
      <c r="H7973" s="2"/>
      <c r="I7973"/>
      <c r="J7973"/>
      <c r="K7973"/>
    </row>
    <row r="7974" spans="4:11" x14ac:dyDescent="0.25">
      <c r="D7974"/>
      <c r="E7974"/>
      <c r="F7974" s="1"/>
      <c r="G7974" s="2"/>
      <c r="H7974" s="2"/>
      <c r="I7974"/>
      <c r="J7974"/>
      <c r="K7974"/>
    </row>
    <row r="7975" spans="4:11" x14ac:dyDescent="0.25">
      <c r="D7975"/>
      <c r="E7975"/>
      <c r="F7975" s="1"/>
      <c r="G7975" s="2"/>
      <c r="H7975" s="2"/>
      <c r="I7975"/>
      <c r="J7975"/>
      <c r="K7975"/>
    </row>
    <row r="7976" spans="4:11" x14ac:dyDescent="0.25">
      <c r="D7976"/>
      <c r="E7976"/>
      <c r="F7976" s="1"/>
      <c r="G7976" s="2"/>
      <c r="H7976" s="2"/>
      <c r="I7976"/>
      <c r="J7976"/>
      <c r="K7976"/>
    </row>
    <row r="7977" spans="4:11" x14ac:dyDescent="0.25">
      <c r="D7977"/>
      <c r="E7977"/>
      <c r="F7977" s="1"/>
      <c r="G7977" s="2"/>
      <c r="H7977" s="2"/>
      <c r="I7977"/>
      <c r="J7977"/>
      <c r="K7977"/>
    </row>
    <row r="7978" spans="4:11" x14ac:dyDescent="0.25">
      <c r="D7978"/>
      <c r="E7978"/>
      <c r="F7978" s="1"/>
      <c r="G7978" s="2"/>
      <c r="H7978" s="2"/>
      <c r="I7978"/>
      <c r="J7978"/>
      <c r="K7978"/>
    </row>
    <row r="7979" spans="4:11" x14ac:dyDescent="0.25">
      <c r="D7979"/>
      <c r="E7979"/>
      <c r="F7979" s="1"/>
      <c r="G7979" s="2"/>
      <c r="H7979" s="2"/>
      <c r="I7979"/>
      <c r="J7979"/>
      <c r="K7979"/>
    </row>
    <row r="7980" spans="4:11" x14ac:dyDescent="0.25">
      <c r="D7980"/>
      <c r="E7980"/>
      <c r="F7980" s="1"/>
      <c r="G7980" s="2"/>
      <c r="H7980" s="2"/>
      <c r="I7980"/>
      <c r="J7980"/>
      <c r="K7980"/>
    </row>
    <row r="7981" spans="4:11" x14ac:dyDescent="0.25">
      <c r="D7981"/>
      <c r="E7981"/>
      <c r="F7981" s="1"/>
      <c r="G7981" s="2"/>
      <c r="H7981" s="2"/>
      <c r="I7981"/>
      <c r="J7981"/>
      <c r="K7981"/>
    </row>
    <row r="7982" spans="4:11" x14ac:dyDescent="0.25">
      <c r="D7982"/>
      <c r="E7982"/>
      <c r="F7982" s="1"/>
      <c r="G7982" s="2"/>
      <c r="H7982" s="2"/>
      <c r="I7982"/>
      <c r="J7982"/>
      <c r="K7982"/>
    </row>
    <row r="7983" spans="4:11" x14ac:dyDescent="0.25">
      <c r="D7983"/>
      <c r="E7983"/>
      <c r="F7983" s="1"/>
      <c r="G7983" s="2"/>
      <c r="H7983" s="2"/>
      <c r="I7983"/>
      <c r="J7983"/>
      <c r="K7983"/>
    </row>
    <row r="7984" spans="4:11" x14ac:dyDescent="0.25">
      <c r="D7984"/>
      <c r="E7984"/>
      <c r="F7984" s="1"/>
      <c r="G7984" s="2"/>
      <c r="H7984" s="2"/>
      <c r="I7984"/>
      <c r="J7984"/>
      <c r="K7984"/>
    </row>
    <row r="7985" spans="4:11" x14ac:dyDescent="0.25">
      <c r="D7985"/>
      <c r="E7985"/>
      <c r="F7985" s="1"/>
      <c r="G7985" s="2"/>
      <c r="H7985" s="2"/>
      <c r="I7985"/>
      <c r="J7985"/>
      <c r="K7985"/>
    </row>
    <row r="7986" spans="4:11" x14ac:dyDescent="0.25">
      <c r="D7986"/>
      <c r="E7986"/>
      <c r="F7986" s="1"/>
      <c r="G7986" s="2"/>
      <c r="H7986" s="2"/>
      <c r="I7986"/>
      <c r="J7986"/>
      <c r="K7986"/>
    </row>
    <row r="7987" spans="4:11" x14ac:dyDescent="0.25">
      <c r="D7987"/>
      <c r="E7987"/>
      <c r="F7987" s="1"/>
      <c r="G7987" s="2"/>
      <c r="H7987" s="2"/>
      <c r="I7987"/>
      <c r="J7987"/>
      <c r="K7987"/>
    </row>
    <row r="7988" spans="4:11" x14ac:dyDescent="0.25">
      <c r="D7988"/>
      <c r="E7988"/>
      <c r="F7988" s="1"/>
      <c r="G7988" s="2"/>
      <c r="H7988" s="2"/>
      <c r="I7988"/>
      <c r="J7988"/>
      <c r="K7988"/>
    </row>
    <row r="7989" spans="4:11" x14ac:dyDescent="0.25">
      <c r="D7989"/>
      <c r="E7989"/>
      <c r="F7989" s="1"/>
      <c r="G7989" s="2"/>
      <c r="H7989" s="2"/>
      <c r="I7989"/>
      <c r="J7989"/>
      <c r="K7989"/>
    </row>
    <row r="7990" spans="4:11" x14ac:dyDescent="0.25">
      <c r="D7990"/>
      <c r="E7990"/>
      <c r="F7990" s="1"/>
      <c r="G7990" s="2"/>
      <c r="H7990" s="2"/>
      <c r="I7990"/>
      <c r="J7990"/>
      <c r="K7990"/>
    </row>
    <row r="7991" spans="4:11" x14ac:dyDescent="0.25">
      <c r="D7991"/>
      <c r="E7991"/>
      <c r="F7991" s="1"/>
      <c r="G7991" s="2"/>
      <c r="H7991" s="2"/>
      <c r="I7991"/>
      <c r="J7991"/>
      <c r="K7991"/>
    </row>
    <row r="7992" spans="4:11" x14ac:dyDescent="0.25">
      <c r="D7992"/>
      <c r="E7992"/>
      <c r="F7992" s="1"/>
      <c r="G7992" s="2"/>
      <c r="H7992" s="2"/>
      <c r="I7992"/>
      <c r="J7992"/>
      <c r="K7992"/>
    </row>
    <row r="7993" spans="4:11" x14ac:dyDescent="0.25">
      <c r="D7993"/>
      <c r="E7993"/>
      <c r="F7993" s="1"/>
      <c r="G7993" s="2"/>
      <c r="H7993" s="2"/>
      <c r="I7993"/>
      <c r="J7993"/>
      <c r="K7993"/>
    </row>
    <row r="7994" spans="4:11" x14ac:dyDescent="0.25">
      <c r="D7994"/>
      <c r="E7994"/>
      <c r="F7994" s="1"/>
      <c r="G7994" s="2"/>
      <c r="H7994" s="2"/>
      <c r="I7994"/>
      <c r="J7994"/>
      <c r="K7994"/>
    </row>
    <row r="7995" spans="4:11" x14ac:dyDescent="0.25">
      <c r="D7995"/>
      <c r="E7995"/>
      <c r="F7995" s="1"/>
      <c r="G7995" s="2"/>
      <c r="H7995" s="2"/>
      <c r="I7995"/>
      <c r="J7995"/>
      <c r="K7995"/>
    </row>
    <row r="7996" spans="4:11" x14ac:dyDescent="0.25">
      <c r="D7996"/>
      <c r="E7996"/>
      <c r="F7996" s="1"/>
      <c r="G7996" s="2"/>
      <c r="H7996" s="2"/>
      <c r="I7996"/>
      <c r="J7996"/>
      <c r="K7996"/>
    </row>
    <row r="7997" spans="4:11" x14ac:dyDescent="0.25">
      <c r="D7997"/>
      <c r="E7997"/>
      <c r="F7997" s="1"/>
      <c r="G7997" s="2"/>
      <c r="H7997" s="2"/>
      <c r="I7997"/>
      <c r="J7997"/>
      <c r="K7997"/>
    </row>
    <row r="7998" spans="4:11" x14ac:dyDescent="0.25">
      <c r="D7998"/>
      <c r="E7998"/>
      <c r="F7998" s="1"/>
      <c r="G7998" s="2"/>
      <c r="H7998" s="2"/>
      <c r="I7998"/>
      <c r="J7998"/>
      <c r="K7998"/>
    </row>
    <row r="7999" spans="4:11" x14ac:dyDescent="0.25">
      <c r="D7999"/>
      <c r="E7999"/>
      <c r="F7999" s="1"/>
      <c r="G7999" s="2"/>
      <c r="H7999" s="2"/>
      <c r="I7999"/>
      <c r="J7999"/>
      <c r="K7999"/>
    </row>
    <row r="8000" spans="4:11" x14ac:dyDescent="0.25">
      <c r="D8000"/>
      <c r="E8000"/>
      <c r="F8000" s="1"/>
      <c r="G8000" s="2"/>
      <c r="H8000" s="2"/>
      <c r="I8000"/>
      <c r="J8000"/>
      <c r="K8000"/>
    </row>
    <row r="8001" spans="4:11" x14ac:dyDescent="0.25">
      <c r="D8001"/>
      <c r="E8001"/>
      <c r="F8001" s="1"/>
      <c r="G8001" s="2"/>
      <c r="H8001" s="2"/>
      <c r="I8001"/>
      <c r="J8001"/>
      <c r="K8001"/>
    </row>
    <row r="8002" spans="4:11" x14ac:dyDescent="0.25">
      <c r="D8002"/>
      <c r="E8002"/>
      <c r="F8002" s="1"/>
      <c r="G8002" s="2"/>
      <c r="H8002" s="2"/>
      <c r="I8002"/>
      <c r="J8002"/>
      <c r="K8002"/>
    </row>
    <row r="8003" spans="4:11" x14ac:dyDescent="0.25">
      <c r="D8003"/>
      <c r="E8003"/>
      <c r="F8003" s="1"/>
      <c r="G8003" s="2"/>
      <c r="H8003" s="2"/>
      <c r="I8003"/>
      <c r="J8003"/>
      <c r="K8003"/>
    </row>
    <row r="8004" spans="4:11" x14ac:dyDescent="0.25">
      <c r="D8004"/>
      <c r="E8004"/>
      <c r="F8004" s="1"/>
      <c r="G8004" s="2"/>
      <c r="H8004" s="2"/>
      <c r="I8004"/>
      <c r="J8004"/>
      <c r="K8004"/>
    </row>
    <row r="8005" spans="4:11" x14ac:dyDescent="0.25">
      <c r="D8005"/>
      <c r="E8005"/>
      <c r="F8005" s="1"/>
      <c r="G8005" s="2"/>
      <c r="H8005" s="2"/>
      <c r="I8005"/>
      <c r="J8005"/>
      <c r="K8005"/>
    </row>
    <row r="8006" spans="4:11" x14ac:dyDescent="0.25">
      <c r="D8006"/>
      <c r="E8006"/>
      <c r="F8006" s="1"/>
      <c r="G8006" s="2"/>
      <c r="H8006" s="2"/>
      <c r="I8006"/>
      <c r="J8006"/>
      <c r="K8006"/>
    </row>
    <row r="8007" spans="4:11" x14ac:dyDescent="0.25">
      <c r="D8007"/>
      <c r="E8007"/>
      <c r="F8007" s="1"/>
      <c r="G8007" s="2"/>
      <c r="H8007" s="2"/>
      <c r="I8007"/>
      <c r="J8007"/>
      <c r="K8007"/>
    </row>
    <row r="8008" spans="4:11" x14ac:dyDescent="0.25">
      <c r="D8008"/>
      <c r="E8008"/>
      <c r="F8008" s="1"/>
      <c r="G8008" s="2"/>
      <c r="H8008" s="2"/>
      <c r="I8008"/>
      <c r="J8008"/>
      <c r="K8008"/>
    </row>
    <row r="8009" spans="4:11" x14ac:dyDescent="0.25">
      <c r="D8009"/>
      <c r="E8009"/>
      <c r="F8009" s="1"/>
      <c r="G8009" s="2"/>
      <c r="H8009" s="2"/>
      <c r="I8009"/>
      <c r="J8009"/>
      <c r="K8009"/>
    </row>
    <row r="8010" spans="4:11" x14ac:dyDescent="0.25">
      <c r="D8010"/>
      <c r="E8010"/>
      <c r="F8010" s="1"/>
      <c r="G8010" s="2"/>
      <c r="H8010" s="2"/>
      <c r="I8010"/>
      <c r="J8010"/>
      <c r="K8010"/>
    </row>
    <row r="8011" spans="4:11" x14ac:dyDescent="0.25">
      <c r="D8011"/>
      <c r="E8011"/>
      <c r="F8011" s="1"/>
      <c r="G8011" s="2"/>
      <c r="H8011" s="2"/>
      <c r="I8011"/>
      <c r="J8011"/>
      <c r="K8011"/>
    </row>
    <row r="8012" spans="4:11" x14ac:dyDescent="0.25">
      <c r="D8012"/>
      <c r="E8012"/>
      <c r="F8012" s="1"/>
      <c r="G8012" s="2"/>
      <c r="H8012" s="2"/>
      <c r="I8012"/>
      <c r="J8012"/>
      <c r="K8012"/>
    </row>
    <row r="8013" spans="4:11" x14ac:dyDescent="0.25">
      <c r="D8013"/>
      <c r="E8013"/>
      <c r="F8013" s="1"/>
      <c r="G8013" s="2"/>
      <c r="H8013" s="2"/>
      <c r="I8013"/>
      <c r="J8013"/>
      <c r="K8013"/>
    </row>
    <row r="8014" spans="4:11" x14ac:dyDescent="0.25">
      <c r="D8014"/>
      <c r="E8014"/>
      <c r="F8014" s="1"/>
      <c r="G8014" s="2"/>
      <c r="H8014" s="2"/>
      <c r="I8014"/>
      <c r="J8014"/>
      <c r="K8014"/>
    </row>
    <row r="8015" spans="4:11" x14ac:dyDescent="0.25">
      <c r="D8015"/>
      <c r="E8015"/>
      <c r="F8015" s="1"/>
      <c r="G8015" s="2"/>
      <c r="H8015" s="2"/>
      <c r="I8015"/>
      <c r="J8015"/>
      <c r="K8015"/>
    </row>
    <row r="8016" spans="4:11" x14ac:dyDescent="0.25">
      <c r="D8016"/>
      <c r="E8016"/>
      <c r="F8016" s="1"/>
      <c r="G8016" s="2"/>
      <c r="H8016" s="2"/>
      <c r="I8016"/>
      <c r="J8016"/>
      <c r="K8016"/>
    </row>
    <row r="8017" spans="4:11" x14ac:dyDescent="0.25">
      <c r="D8017"/>
      <c r="E8017"/>
      <c r="F8017" s="1"/>
      <c r="G8017" s="2"/>
      <c r="H8017" s="2"/>
      <c r="I8017"/>
      <c r="J8017"/>
      <c r="K8017"/>
    </row>
    <row r="8018" spans="4:11" x14ac:dyDescent="0.25">
      <c r="D8018"/>
      <c r="E8018"/>
      <c r="F8018" s="1"/>
      <c r="G8018" s="2"/>
      <c r="H8018" s="2"/>
      <c r="I8018"/>
      <c r="J8018"/>
      <c r="K8018"/>
    </row>
    <row r="8019" spans="4:11" x14ac:dyDescent="0.25">
      <c r="D8019"/>
      <c r="E8019"/>
      <c r="F8019" s="1"/>
      <c r="G8019" s="2"/>
      <c r="H8019" s="2"/>
      <c r="I8019"/>
      <c r="J8019"/>
      <c r="K8019"/>
    </row>
    <row r="8020" spans="4:11" x14ac:dyDescent="0.25">
      <c r="D8020"/>
      <c r="E8020"/>
      <c r="F8020" s="1"/>
      <c r="G8020" s="2"/>
      <c r="H8020" s="2"/>
      <c r="I8020"/>
      <c r="J8020"/>
      <c r="K8020"/>
    </row>
    <row r="8021" spans="4:11" x14ac:dyDescent="0.25">
      <c r="D8021"/>
      <c r="E8021"/>
      <c r="F8021" s="1"/>
      <c r="G8021" s="2"/>
      <c r="H8021" s="2"/>
      <c r="I8021"/>
      <c r="J8021"/>
      <c r="K8021"/>
    </row>
    <row r="8022" spans="4:11" x14ac:dyDescent="0.25">
      <c r="D8022"/>
      <c r="E8022"/>
      <c r="F8022" s="1"/>
      <c r="G8022" s="2"/>
      <c r="H8022" s="2"/>
      <c r="I8022"/>
      <c r="J8022"/>
      <c r="K8022"/>
    </row>
    <row r="8023" spans="4:11" x14ac:dyDescent="0.25">
      <c r="D8023"/>
      <c r="E8023"/>
      <c r="F8023" s="1"/>
      <c r="G8023" s="2"/>
      <c r="H8023" s="2"/>
      <c r="I8023"/>
      <c r="J8023"/>
      <c r="K8023"/>
    </row>
    <row r="8024" spans="4:11" x14ac:dyDescent="0.25">
      <c r="D8024"/>
      <c r="E8024"/>
      <c r="F8024" s="1"/>
      <c r="G8024" s="2"/>
      <c r="H8024" s="2"/>
      <c r="I8024"/>
      <c r="J8024"/>
      <c r="K8024"/>
    </row>
    <row r="8025" spans="4:11" x14ac:dyDescent="0.25">
      <c r="D8025"/>
      <c r="E8025"/>
      <c r="F8025" s="1"/>
      <c r="G8025" s="2"/>
      <c r="H8025" s="2"/>
      <c r="I8025"/>
      <c r="J8025"/>
      <c r="K8025"/>
    </row>
    <row r="8026" spans="4:11" x14ac:dyDescent="0.25">
      <c r="D8026"/>
      <c r="E8026"/>
      <c r="F8026" s="1"/>
      <c r="G8026" s="2"/>
      <c r="H8026" s="2"/>
      <c r="I8026"/>
      <c r="J8026"/>
      <c r="K8026"/>
    </row>
    <row r="8027" spans="4:11" x14ac:dyDescent="0.25">
      <c r="D8027"/>
      <c r="E8027"/>
      <c r="F8027" s="1"/>
      <c r="G8027" s="2"/>
      <c r="H8027" s="2"/>
      <c r="I8027"/>
      <c r="J8027"/>
      <c r="K8027"/>
    </row>
    <row r="8028" spans="4:11" x14ac:dyDescent="0.25">
      <c r="D8028"/>
      <c r="E8028"/>
      <c r="F8028" s="1"/>
      <c r="G8028" s="2"/>
      <c r="H8028" s="2"/>
      <c r="I8028"/>
      <c r="J8028"/>
      <c r="K8028"/>
    </row>
    <row r="8029" spans="4:11" x14ac:dyDescent="0.25">
      <c r="D8029"/>
      <c r="E8029"/>
      <c r="F8029" s="1"/>
      <c r="G8029" s="2"/>
      <c r="H8029" s="2"/>
      <c r="I8029"/>
      <c r="J8029"/>
      <c r="K8029"/>
    </row>
    <row r="8030" spans="4:11" x14ac:dyDescent="0.25">
      <c r="D8030"/>
      <c r="E8030"/>
      <c r="F8030" s="1"/>
      <c r="G8030" s="2"/>
      <c r="H8030" s="2"/>
      <c r="I8030"/>
      <c r="J8030"/>
      <c r="K8030"/>
    </row>
    <row r="8031" spans="4:11" x14ac:dyDescent="0.25">
      <c r="D8031"/>
      <c r="E8031"/>
      <c r="F8031" s="1"/>
      <c r="G8031" s="2"/>
      <c r="H8031" s="2"/>
      <c r="I8031"/>
      <c r="J8031"/>
      <c r="K8031"/>
    </row>
    <row r="8032" spans="4:11" x14ac:dyDescent="0.25">
      <c r="D8032"/>
      <c r="E8032"/>
      <c r="F8032" s="1"/>
      <c r="G8032" s="2"/>
      <c r="H8032" s="2"/>
      <c r="I8032"/>
      <c r="J8032"/>
      <c r="K8032"/>
    </row>
    <row r="8033" spans="4:11" x14ac:dyDescent="0.25">
      <c r="D8033"/>
      <c r="E8033"/>
      <c r="F8033" s="1"/>
      <c r="G8033" s="2"/>
      <c r="H8033" s="2"/>
      <c r="I8033"/>
      <c r="J8033"/>
      <c r="K8033"/>
    </row>
    <row r="8034" spans="4:11" x14ac:dyDescent="0.25">
      <c r="D8034"/>
      <c r="E8034"/>
      <c r="F8034" s="1"/>
      <c r="G8034" s="2"/>
      <c r="H8034" s="2"/>
      <c r="I8034"/>
      <c r="J8034"/>
      <c r="K8034"/>
    </row>
    <row r="8035" spans="4:11" x14ac:dyDescent="0.25">
      <c r="D8035"/>
      <c r="E8035"/>
      <c r="F8035" s="1"/>
      <c r="G8035" s="2"/>
      <c r="H8035" s="2"/>
      <c r="I8035"/>
      <c r="J8035"/>
      <c r="K8035"/>
    </row>
    <row r="8036" spans="4:11" x14ac:dyDescent="0.25">
      <c r="D8036"/>
      <c r="E8036"/>
      <c r="F8036" s="1"/>
      <c r="G8036" s="2"/>
      <c r="H8036" s="2"/>
      <c r="I8036"/>
      <c r="J8036"/>
      <c r="K8036"/>
    </row>
    <row r="8037" spans="4:11" x14ac:dyDescent="0.25">
      <c r="D8037"/>
      <c r="E8037"/>
      <c r="F8037" s="1"/>
      <c r="G8037" s="2"/>
      <c r="H8037" s="2"/>
      <c r="I8037"/>
      <c r="J8037"/>
      <c r="K8037"/>
    </row>
    <row r="8038" spans="4:11" x14ac:dyDescent="0.25">
      <c r="D8038"/>
      <c r="E8038"/>
      <c r="F8038" s="1"/>
      <c r="G8038" s="2"/>
      <c r="H8038" s="2"/>
      <c r="I8038"/>
      <c r="J8038"/>
      <c r="K8038"/>
    </row>
    <row r="8039" spans="4:11" x14ac:dyDescent="0.25">
      <c r="D8039"/>
      <c r="E8039"/>
      <c r="F8039" s="1"/>
      <c r="G8039" s="2"/>
      <c r="H8039" s="2"/>
      <c r="I8039"/>
      <c r="J8039"/>
      <c r="K8039"/>
    </row>
    <row r="8040" spans="4:11" x14ac:dyDescent="0.25">
      <c r="D8040"/>
      <c r="E8040"/>
      <c r="F8040" s="1"/>
      <c r="G8040" s="2"/>
      <c r="H8040" s="2"/>
      <c r="I8040"/>
      <c r="J8040"/>
      <c r="K8040"/>
    </row>
    <row r="8041" spans="4:11" x14ac:dyDescent="0.25">
      <c r="D8041"/>
      <c r="E8041"/>
      <c r="F8041" s="1"/>
      <c r="G8041" s="2"/>
      <c r="H8041" s="2"/>
      <c r="I8041"/>
      <c r="J8041"/>
      <c r="K8041"/>
    </row>
    <row r="8042" spans="4:11" x14ac:dyDescent="0.25">
      <c r="D8042"/>
      <c r="E8042"/>
      <c r="F8042" s="1"/>
      <c r="G8042" s="2"/>
      <c r="H8042" s="2"/>
      <c r="I8042"/>
      <c r="J8042"/>
      <c r="K8042"/>
    </row>
    <row r="8043" spans="4:11" x14ac:dyDescent="0.25">
      <c r="D8043"/>
      <c r="E8043"/>
      <c r="F8043" s="1"/>
      <c r="G8043" s="2"/>
      <c r="H8043" s="2"/>
      <c r="I8043"/>
      <c r="J8043"/>
      <c r="K8043"/>
    </row>
    <row r="8044" spans="4:11" x14ac:dyDescent="0.25">
      <c r="D8044"/>
      <c r="E8044"/>
      <c r="F8044" s="1"/>
      <c r="G8044" s="2"/>
      <c r="H8044" s="2"/>
      <c r="I8044"/>
      <c r="J8044"/>
      <c r="K8044"/>
    </row>
    <row r="8045" spans="4:11" x14ac:dyDescent="0.25">
      <c r="D8045"/>
      <c r="E8045"/>
      <c r="F8045" s="1"/>
      <c r="G8045" s="2"/>
      <c r="H8045" s="2"/>
      <c r="I8045"/>
      <c r="J8045"/>
      <c r="K8045"/>
    </row>
    <row r="8046" spans="4:11" x14ac:dyDescent="0.25">
      <c r="D8046"/>
      <c r="E8046"/>
      <c r="F8046" s="1"/>
      <c r="G8046" s="2"/>
      <c r="H8046" s="2"/>
      <c r="I8046"/>
      <c r="J8046"/>
      <c r="K8046"/>
    </row>
    <row r="8047" spans="4:11" x14ac:dyDescent="0.25">
      <c r="D8047"/>
      <c r="E8047"/>
      <c r="F8047" s="1"/>
      <c r="G8047" s="2"/>
      <c r="H8047" s="2"/>
      <c r="I8047"/>
      <c r="J8047"/>
      <c r="K8047"/>
    </row>
    <row r="8048" spans="4:11" x14ac:dyDescent="0.25">
      <c r="D8048"/>
      <c r="E8048"/>
      <c r="F8048" s="1"/>
      <c r="G8048" s="2"/>
      <c r="H8048" s="2"/>
      <c r="I8048"/>
      <c r="J8048"/>
      <c r="K8048"/>
    </row>
    <row r="8049" spans="4:11" x14ac:dyDescent="0.25">
      <c r="D8049"/>
      <c r="E8049"/>
      <c r="F8049" s="1"/>
      <c r="G8049" s="2"/>
      <c r="H8049" s="2"/>
      <c r="I8049"/>
      <c r="J8049"/>
      <c r="K8049"/>
    </row>
    <row r="8050" spans="4:11" x14ac:dyDescent="0.25">
      <c r="D8050"/>
      <c r="E8050"/>
      <c r="F8050" s="1"/>
      <c r="G8050" s="2"/>
      <c r="H8050" s="2"/>
      <c r="I8050"/>
      <c r="J8050"/>
      <c r="K8050"/>
    </row>
    <row r="8051" spans="4:11" x14ac:dyDescent="0.25">
      <c r="D8051"/>
      <c r="E8051"/>
      <c r="F8051" s="1"/>
      <c r="G8051" s="2"/>
      <c r="H8051" s="2"/>
      <c r="I8051"/>
      <c r="J8051"/>
      <c r="K8051"/>
    </row>
    <row r="8052" spans="4:11" x14ac:dyDescent="0.25">
      <c r="D8052"/>
      <c r="E8052"/>
      <c r="F8052" s="1"/>
      <c r="G8052" s="2"/>
      <c r="H8052" s="2"/>
      <c r="I8052"/>
      <c r="J8052"/>
      <c r="K8052"/>
    </row>
    <row r="8053" spans="4:11" x14ac:dyDescent="0.25">
      <c r="D8053"/>
      <c r="E8053"/>
      <c r="F8053" s="1"/>
      <c r="G8053" s="2"/>
      <c r="H8053" s="2"/>
      <c r="I8053"/>
      <c r="J8053"/>
      <c r="K8053"/>
    </row>
    <row r="8054" spans="4:11" x14ac:dyDescent="0.25">
      <c r="D8054"/>
      <c r="E8054"/>
      <c r="F8054" s="1"/>
      <c r="G8054" s="2"/>
      <c r="H8054" s="2"/>
      <c r="I8054"/>
      <c r="J8054"/>
      <c r="K8054"/>
    </row>
    <row r="8055" spans="4:11" x14ac:dyDescent="0.25">
      <c r="D8055"/>
      <c r="E8055"/>
      <c r="F8055" s="1"/>
      <c r="G8055" s="2"/>
      <c r="H8055" s="2"/>
      <c r="I8055"/>
      <c r="J8055"/>
      <c r="K8055"/>
    </row>
    <row r="8056" spans="4:11" x14ac:dyDescent="0.25">
      <c r="D8056"/>
      <c r="E8056"/>
      <c r="F8056" s="1"/>
      <c r="G8056" s="2"/>
      <c r="H8056" s="2"/>
      <c r="I8056"/>
      <c r="J8056"/>
      <c r="K8056"/>
    </row>
    <row r="8057" spans="4:11" x14ac:dyDescent="0.25">
      <c r="D8057"/>
      <c r="E8057"/>
      <c r="F8057" s="1"/>
      <c r="G8057" s="2"/>
      <c r="H8057" s="2"/>
      <c r="I8057"/>
      <c r="J8057"/>
      <c r="K8057"/>
    </row>
    <row r="8058" spans="4:11" x14ac:dyDescent="0.25">
      <c r="D8058"/>
      <c r="E8058"/>
      <c r="F8058" s="1"/>
      <c r="G8058" s="2"/>
      <c r="H8058" s="2"/>
      <c r="I8058"/>
      <c r="J8058"/>
      <c r="K8058"/>
    </row>
    <row r="8059" spans="4:11" x14ac:dyDescent="0.25">
      <c r="D8059"/>
      <c r="E8059"/>
      <c r="F8059" s="1"/>
      <c r="G8059" s="2"/>
      <c r="H8059" s="2"/>
      <c r="I8059"/>
      <c r="J8059"/>
      <c r="K8059"/>
    </row>
    <row r="8060" spans="4:11" x14ac:dyDescent="0.25">
      <c r="D8060"/>
      <c r="E8060"/>
      <c r="F8060" s="1"/>
      <c r="G8060" s="2"/>
      <c r="H8060" s="2"/>
      <c r="I8060"/>
      <c r="J8060"/>
      <c r="K8060"/>
    </row>
    <row r="8061" spans="4:11" x14ac:dyDescent="0.25">
      <c r="D8061"/>
      <c r="E8061"/>
      <c r="F8061" s="1"/>
      <c r="G8061" s="2"/>
      <c r="H8061" s="2"/>
      <c r="I8061"/>
      <c r="J8061"/>
      <c r="K8061"/>
    </row>
    <row r="8062" spans="4:11" x14ac:dyDescent="0.25">
      <c r="D8062"/>
      <c r="E8062"/>
      <c r="F8062" s="1"/>
      <c r="G8062" s="2"/>
      <c r="H8062" s="2"/>
      <c r="I8062"/>
      <c r="J8062"/>
      <c r="K8062"/>
    </row>
    <row r="8063" spans="4:11" x14ac:dyDescent="0.25">
      <c r="D8063"/>
      <c r="E8063"/>
      <c r="F8063" s="1"/>
      <c r="G8063" s="2"/>
      <c r="H8063" s="2"/>
      <c r="I8063"/>
      <c r="J8063"/>
      <c r="K8063"/>
    </row>
    <row r="8064" spans="4:11" x14ac:dyDescent="0.25">
      <c r="D8064"/>
      <c r="E8064"/>
      <c r="F8064" s="1"/>
      <c r="G8064" s="2"/>
      <c r="H8064" s="2"/>
      <c r="I8064"/>
      <c r="J8064"/>
      <c r="K8064"/>
    </row>
    <row r="8065" spans="4:11" x14ac:dyDescent="0.25">
      <c r="D8065"/>
      <c r="E8065"/>
      <c r="F8065" s="1"/>
      <c r="G8065" s="2"/>
      <c r="H8065" s="2"/>
      <c r="I8065"/>
      <c r="J8065"/>
      <c r="K8065"/>
    </row>
    <row r="8066" spans="4:11" x14ac:dyDescent="0.25">
      <c r="D8066"/>
      <c r="E8066"/>
      <c r="F8066" s="1"/>
      <c r="G8066" s="2"/>
      <c r="H8066" s="2"/>
      <c r="I8066"/>
      <c r="J8066"/>
      <c r="K8066"/>
    </row>
    <row r="8067" spans="4:11" x14ac:dyDescent="0.25">
      <c r="D8067"/>
      <c r="E8067"/>
      <c r="F8067" s="1"/>
      <c r="G8067" s="2"/>
      <c r="H8067" s="2"/>
      <c r="I8067"/>
      <c r="J8067"/>
      <c r="K8067"/>
    </row>
    <row r="8068" spans="4:11" x14ac:dyDescent="0.25">
      <c r="D8068"/>
      <c r="E8068"/>
      <c r="F8068" s="1"/>
      <c r="G8068" s="2"/>
      <c r="H8068" s="2"/>
      <c r="I8068"/>
      <c r="J8068"/>
      <c r="K8068"/>
    </row>
    <row r="8069" spans="4:11" x14ac:dyDescent="0.25">
      <c r="D8069"/>
      <c r="E8069"/>
      <c r="F8069" s="1"/>
      <c r="G8069" s="2"/>
      <c r="H8069" s="2"/>
      <c r="I8069"/>
      <c r="J8069"/>
      <c r="K8069"/>
    </row>
    <row r="8070" spans="4:11" x14ac:dyDescent="0.25">
      <c r="D8070"/>
      <c r="E8070"/>
      <c r="F8070" s="1"/>
      <c r="G8070" s="2"/>
      <c r="H8070" s="2"/>
      <c r="I8070"/>
      <c r="J8070"/>
      <c r="K8070"/>
    </row>
    <row r="8071" spans="4:11" x14ac:dyDescent="0.25">
      <c r="D8071"/>
      <c r="E8071"/>
      <c r="F8071" s="1"/>
      <c r="G8071" s="2"/>
      <c r="H8071" s="2"/>
      <c r="I8071"/>
      <c r="J8071"/>
      <c r="K8071"/>
    </row>
    <row r="8072" spans="4:11" x14ac:dyDescent="0.25">
      <c r="D8072"/>
      <c r="E8072"/>
      <c r="F8072" s="1"/>
      <c r="G8072" s="2"/>
      <c r="H8072" s="2"/>
      <c r="I8072"/>
      <c r="J8072"/>
      <c r="K8072"/>
    </row>
    <row r="8073" spans="4:11" x14ac:dyDescent="0.25">
      <c r="D8073"/>
      <c r="E8073"/>
      <c r="F8073" s="1"/>
      <c r="G8073" s="2"/>
      <c r="H8073" s="2"/>
      <c r="I8073"/>
      <c r="J8073"/>
      <c r="K8073"/>
    </row>
    <row r="8074" spans="4:11" x14ac:dyDescent="0.25">
      <c r="D8074"/>
      <c r="E8074"/>
      <c r="F8074" s="1"/>
      <c r="G8074" s="2"/>
      <c r="H8074" s="2"/>
      <c r="I8074"/>
      <c r="J8074"/>
      <c r="K8074"/>
    </row>
    <row r="8075" spans="4:11" x14ac:dyDescent="0.25">
      <c r="D8075"/>
      <c r="E8075"/>
      <c r="F8075" s="1"/>
      <c r="G8075" s="2"/>
      <c r="H8075" s="2"/>
      <c r="I8075"/>
      <c r="J8075"/>
      <c r="K8075"/>
    </row>
    <row r="8076" spans="4:11" x14ac:dyDescent="0.25">
      <c r="D8076"/>
      <c r="E8076"/>
      <c r="F8076" s="1"/>
      <c r="G8076" s="2"/>
      <c r="H8076" s="2"/>
      <c r="I8076"/>
      <c r="J8076"/>
      <c r="K8076"/>
    </row>
    <row r="8077" spans="4:11" x14ac:dyDescent="0.25">
      <c r="D8077"/>
      <c r="E8077"/>
      <c r="F8077" s="1"/>
      <c r="G8077" s="2"/>
      <c r="H8077" s="2"/>
      <c r="I8077"/>
      <c r="J8077"/>
      <c r="K8077"/>
    </row>
    <row r="8078" spans="4:11" x14ac:dyDescent="0.25">
      <c r="D8078"/>
      <c r="E8078"/>
      <c r="F8078" s="1"/>
      <c r="G8078" s="2"/>
      <c r="H8078" s="2"/>
      <c r="I8078"/>
      <c r="J8078"/>
      <c r="K8078"/>
    </row>
    <row r="8079" spans="4:11" x14ac:dyDescent="0.25">
      <c r="D8079"/>
      <c r="E8079"/>
      <c r="F8079" s="1"/>
      <c r="G8079" s="2"/>
      <c r="H8079" s="2"/>
      <c r="I8079"/>
      <c r="J8079"/>
      <c r="K8079"/>
    </row>
    <row r="8080" spans="4:11" x14ac:dyDescent="0.25">
      <c r="D8080"/>
      <c r="E8080"/>
      <c r="F8080" s="1"/>
      <c r="G8080" s="2"/>
      <c r="H8080" s="2"/>
      <c r="I8080"/>
      <c r="J8080"/>
      <c r="K8080"/>
    </row>
    <row r="8081" spans="4:11" x14ac:dyDescent="0.25">
      <c r="D8081"/>
      <c r="E8081"/>
      <c r="F8081" s="1"/>
      <c r="G8081" s="2"/>
      <c r="H8081" s="2"/>
      <c r="I8081"/>
      <c r="J8081"/>
      <c r="K8081"/>
    </row>
    <row r="8082" spans="4:11" x14ac:dyDescent="0.25">
      <c r="D8082"/>
      <c r="E8082"/>
      <c r="F8082" s="1"/>
      <c r="G8082" s="2"/>
      <c r="H8082" s="2"/>
      <c r="I8082"/>
      <c r="J8082"/>
      <c r="K8082"/>
    </row>
    <row r="8083" spans="4:11" x14ac:dyDescent="0.25">
      <c r="D8083"/>
      <c r="E8083"/>
      <c r="F8083" s="1"/>
      <c r="G8083" s="2"/>
      <c r="H8083" s="2"/>
      <c r="I8083"/>
      <c r="J8083"/>
      <c r="K8083"/>
    </row>
    <row r="8084" spans="4:11" x14ac:dyDescent="0.25">
      <c r="D8084"/>
      <c r="E8084"/>
      <c r="F8084" s="1"/>
      <c r="G8084" s="2"/>
      <c r="H8084" s="2"/>
      <c r="I8084"/>
      <c r="J8084"/>
      <c r="K8084"/>
    </row>
    <row r="8085" spans="4:11" x14ac:dyDescent="0.25">
      <c r="D8085"/>
      <c r="E8085"/>
      <c r="F8085" s="1"/>
      <c r="G8085" s="2"/>
      <c r="H8085" s="2"/>
      <c r="I8085"/>
      <c r="J8085"/>
      <c r="K8085"/>
    </row>
    <row r="8086" spans="4:11" x14ac:dyDescent="0.25">
      <c r="D8086"/>
      <c r="E8086"/>
      <c r="F8086" s="1"/>
      <c r="G8086" s="2"/>
      <c r="H8086" s="2"/>
      <c r="I8086"/>
      <c r="J8086"/>
      <c r="K8086"/>
    </row>
    <row r="8087" spans="4:11" x14ac:dyDescent="0.25">
      <c r="D8087"/>
      <c r="E8087"/>
      <c r="F8087" s="1"/>
      <c r="G8087" s="2"/>
      <c r="H8087" s="2"/>
      <c r="I8087"/>
      <c r="J8087"/>
      <c r="K8087"/>
    </row>
    <row r="8088" spans="4:11" x14ac:dyDescent="0.25">
      <c r="D8088"/>
      <c r="E8088"/>
      <c r="F8088" s="1"/>
      <c r="G8088" s="2"/>
      <c r="H8088" s="2"/>
      <c r="I8088"/>
      <c r="J8088"/>
      <c r="K8088"/>
    </row>
    <row r="8089" spans="4:11" x14ac:dyDescent="0.25">
      <c r="D8089"/>
      <c r="E8089"/>
      <c r="F8089" s="1"/>
      <c r="G8089" s="2"/>
      <c r="H8089" s="2"/>
      <c r="I8089"/>
      <c r="J8089"/>
      <c r="K8089"/>
    </row>
    <row r="8090" spans="4:11" x14ac:dyDescent="0.25">
      <c r="D8090"/>
      <c r="E8090"/>
      <c r="F8090" s="1"/>
      <c r="G8090" s="2"/>
      <c r="H8090" s="2"/>
      <c r="I8090"/>
      <c r="J8090"/>
      <c r="K8090"/>
    </row>
    <row r="8091" spans="4:11" x14ac:dyDescent="0.25">
      <c r="D8091"/>
      <c r="E8091"/>
      <c r="F8091" s="1"/>
      <c r="G8091" s="2"/>
      <c r="H8091" s="2"/>
      <c r="I8091"/>
      <c r="J8091"/>
      <c r="K8091"/>
    </row>
    <row r="8092" spans="4:11" x14ac:dyDescent="0.25">
      <c r="D8092"/>
      <c r="E8092"/>
      <c r="F8092" s="1"/>
      <c r="G8092" s="2"/>
      <c r="H8092" s="2"/>
      <c r="I8092"/>
      <c r="J8092"/>
      <c r="K8092"/>
    </row>
    <row r="8093" spans="4:11" x14ac:dyDescent="0.25">
      <c r="D8093"/>
      <c r="E8093"/>
      <c r="F8093" s="1"/>
      <c r="G8093" s="2"/>
      <c r="H8093" s="2"/>
      <c r="I8093"/>
      <c r="J8093"/>
      <c r="K8093"/>
    </row>
    <row r="8094" spans="4:11" x14ac:dyDescent="0.25">
      <c r="D8094"/>
      <c r="E8094"/>
      <c r="F8094" s="1"/>
      <c r="G8094" s="2"/>
      <c r="H8094" s="2"/>
      <c r="I8094"/>
      <c r="J8094"/>
      <c r="K8094"/>
    </row>
    <row r="8095" spans="4:11" x14ac:dyDescent="0.25">
      <c r="D8095"/>
      <c r="E8095"/>
      <c r="F8095" s="1"/>
      <c r="G8095" s="2"/>
      <c r="H8095" s="2"/>
      <c r="I8095"/>
      <c r="J8095"/>
      <c r="K8095"/>
    </row>
    <row r="8096" spans="4:11" x14ac:dyDescent="0.25">
      <c r="D8096"/>
      <c r="E8096"/>
      <c r="F8096" s="1"/>
      <c r="G8096" s="2"/>
      <c r="H8096" s="2"/>
      <c r="I8096"/>
      <c r="J8096"/>
      <c r="K8096"/>
    </row>
    <row r="8097" spans="4:11" x14ac:dyDescent="0.25">
      <c r="D8097"/>
      <c r="E8097"/>
      <c r="F8097" s="1"/>
      <c r="G8097" s="2"/>
      <c r="H8097" s="2"/>
      <c r="I8097"/>
      <c r="J8097"/>
      <c r="K8097"/>
    </row>
    <row r="8098" spans="4:11" x14ac:dyDescent="0.25">
      <c r="D8098"/>
      <c r="E8098"/>
      <c r="F8098" s="1"/>
      <c r="G8098" s="2"/>
      <c r="H8098" s="2"/>
      <c r="I8098"/>
      <c r="J8098"/>
      <c r="K8098"/>
    </row>
    <row r="8099" spans="4:11" x14ac:dyDescent="0.25">
      <c r="D8099"/>
      <c r="E8099"/>
      <c r="F8099" s="1"/>
      <c r="G8099" s="2"/>
      <c r="H8099" s="2"/>
      <c r="I8099"/>
      <c r="J8099"/>
      <c r="K8099"/>
    </row>
    <row r="8100" spans="4:11" x14ac:dyDescent="0.25">
      <c r="D8100"/>
      <c r="E8100"/>
      <c r="F8100" s="1"/>
      <c r="G8100" s="2"/>
      <c r="H8100" s="2"/>
      <c r="I8100"/>
      <c r="J8100"/>
      <c r="K8100"/>
    </row>
    <row r="8101" spans="4:11" x14ac:dyDescent="0.25">
      <c r="D8101"/>
      <c r="E8101"/>
      <c r="F8101" s="1"/>
      <c r="G8101" s="2"/>
      <c r="H8101" s="2"/>
      <c r="I8101"/>
      <c r="J8101"/>
      <c r="K8101"/>
    </row>
    <row r="8102" spans="4:11" x14ac:dyDescent="0.25">
      <c r="D8102"/>
      <c r="E8102"/>
      <c r="F8102" s="1"/>
      <c r="G8102" s="2"/>
      <c r="H8102" s="2"/>
      <c r="I8102"/>
      <c r="J8102"/>
      <c r="K8102"/>
    </row>
    <row r="8103" spans="4:11" x14ac:dyDescent="0.25">
      <c r="D8103"/>
      <c r="E8103"/>
      <c r="F8103" s="1"/>
      <c r="G8103" s="2"/>
      <c r="H8103" s="2"/>
      <c r="I8103"/>
      <c r="J8103"/>
      <c r="K8103"/>
    </row>
    <row r="8104" spans="4:11" x14ac:dyDescent="0.25">
      <c r="D8104"/>
      <c r="E8104"/>
      <c r="F8104" s="1"/>
      <c r="G8104" s="2"/>
      <c r="H8104" s="2"/>
      <c r="I8104"/>
      <c r="J8104"/>
      <c r="K8104"/>
    </row>
    <row r="8105" spans="4:11" x14ac:dyDescent="0.25">
      <c r="D8105"/>
      <c r="E8105"/>
      <c r="F8105" s="1"/>
      <c r="G8105" s="2"/>
      <c r="H8105" s="2"/>
      <c r="I8105"/>
      <c r="J8105"/>
      <c r="K8105"/>
    </row>
    <row r="8106" spans="4:11" x14ac:dyDescent="0.25">
      <c r="D8106"/>
      <c r="E8106"/>
      <c r="F8106" s="1"/>
      <c r="G8106" s="2"/>
      <c r="H8106" s="2"/>
      <c r="I8106"/>
      <c r="J8106"/>
      <c r="K8106"/>
    </row>
    <row r="8107" spans="4:11" x14ac:dyDescent="0.25">
      <c r="D8107"/>
      <c r="E8107"/>
      <c r="F8107" s="1"/>
      <c r="G8107" s="2"/>
      <c r="H8107" s="2"/>
      <c r="I8107"/>
      <c r="J8107"/>
      <c r="K8107"/>
    </row>
    <row r="8108" spans="4:11" x14ac:dyDescent="0.25">
      <c r="D8108"/>
      <c r="E8108"/>
      <c r="F8108" s="1"/>
      <c r="G8108" s="2"/>
      <c r="H8108" s="2"/>
      <c r="I8108"/>
      <c r="J8108"/>
      <c r="K8108"/>
    </row>
    <row r="8109" spans="4:11" x14ac:dyDescent="0.25">
      <c r="D8109"/>
      <c r="E8109"/>
      <c r="F8109" s="1"/>
      <c r="G8109" s="2"/>
      <c r="H8109" s="2"/>
      <c r="I8109"/>
      <c r="J8109"/>
      <c r="K8109"/>
    </row>
    <row r="8110" spans="4:11" x14ac:dyDescent="0.25">
      <c r="D8110"/>
      <c r="E8110"/>
      <c r="F8110" s="1"/>
      <c r="G8110" s="2"/>
      <c r="H8110" s="2"/>
      <c r="I8110"/>
      <c r="J8110"/>
      <c r="K8110"/>
    </row>
    <row r="8111" spans="4:11" x14ac:dyDescent="0.25">
      <c r="D8111"/>
      <c r="E8111"/>
      <c r="F8111" s="1"/>
      <c r="G8111" s="2"/>
      <c r="H8111" s="2"/>
      <c r="I8111"/>
      <c r="J8111"/>
      <c r="K8111"/>
    </row>
    <row r="8112" spans="4:11" x14ac:dyDescent="0.25">
      <c r="D8112"/>
      <c r="E8112"/>
      <c r="F8112" s="1"/>
      <c r="G8112" s="2"/>
      <c r="H8112" s="2"/>
      <c r="I8112"/>
      <c r="J8112"/>
      <c r="K8112"/>
    </row>
    <row r="8113" spans="4:11" x14ac:dyDescent="0.25">
      <c r="D8113"/>
      <c r="E8113"/>
      <c r="F8113" s="1"/>
      <c r="G8113" s="2"/>
      <c r="H8113" s="2"/>
      <c r="I8113"/>
      <c r="J8113"/>
      <c r="K8113"/>
    </row>
    <row r="8114" spans="4:11" x14ac:dyDescent="0.25">
      <c r="D8114"/>
      <c r="E8114"/>
      <c r="F8114" s="1"/>
      <c r="G8114" s="2"/>
      <c r="H8114" s="2"/>
      <c r="I8114"/>
      <c r="J8114"/>
      <c r="K8114"/>
    </row>
    <row r="8115" spans="4:11" x14ac:dyDescent="0.25">
      <c r="D8115"/>
      <c r="E8115"/>
      <c r="F8115" s="1"/>
      <c r="G8115" s="2"/>
      <c r="H8115" s="2"/>
      <c r="I8115"/>
      <c r="J8115"/>
      <c r="K8115"/>
    </row>
    <row r="8116" spans="4:11" x14ac:dyDescent="0.25">
      <c r="D8116"/>
      <c r="E8116"/>
      <c r="F8116" s="1"/>
      <c r="G8116" s="2"/>
      <c r="H8116" s="2"/>
      <c r="I8116"/>
      <c r="J8116"/>
      <c r="K8116"/>
    </row>
    <row r="8117" spans="4:11" x14ac:dyDescent="0.25">
      <c r="D8117"/>
      <c r="E8117"/>
      <c r="F8117" s="1"/>
      <c r="G8117" s="2"/>
      <c r="H8117" s="2"/>
      <c r="I8117"/>
      <c r="J8117"/>
      <c r="K8117"/>
    </row>
    <row r="8118" spans="4:11" x14ac:dyDescent="0.25">
      <c r="D8118"/>
      <c r="E8118"/>
      <c r="F8118" s="1"/>
      <c r="G8118" s="2"/>
      <c r="H8118" s="2"/>
      <c r="I8118"/>
      <c r="J8118"/>
      <c r="K8118"/>
    </row>
    <row r="8119" spans="4:11" x14ac:dyDescent="0.25">
      <c r="D8119"/>
      <c r="E8119"/>
      <c r="F8119" s="1"/>
      <c r="G8119" s="2"/>
      <c r="H8119" s="2"/>
      <c r="I8119"/>
      <c r="J8119"/>
      <c r="K8119"/>
    </row>
    <row r="8120" spans="4:11" x14ac:dyDescent="0.25">
      <c r="D8120"/>
      <c r="E8120"/>
      <c r="F8120" s="1"/>
      <c r="G8120" s="2"/>
      <c r="H8120" s="2"/>
      <c r="I8120"/>
      <c r="J8120"/>
      <c r="K8120"/>
    </row>
    <row r="8121" spans="4:11" x14ac:dyDescent="0.25">
      <c r="D8121"/>
      <c r="E8121"/>
      <c r="F8121" s="1"/>
      <c r="G8121" s="2"/>
      <c r="H8121" s="2"/>
      <c r="I8121"/>
      <c r="J8121"/>
      <c r="K8121"/>
    </row>
    <row r="8122" spans="4:11" x14ac:dyDescent="0.25">
      <c r="D8122"/>
      <c r="E8122"/>
      <c r="F8122" s="1"/>
      <c r="G8122" s="2"/>
      <c r="H8122" s="2"/>
      <c r="I8122"/>
      <c r="J8122"/>
      <c r="K8122"/>
    </row>
    <row r="8123" spans="4:11" x14ac:dyDescent="0.25">
      <c r="D8123"/>
      <c r="E8123"/>
      <c r="F8123" s="1"/>
      <c r="G8123" s="2"/>
      <c r="H8123" s="2"/>
      <c r="I8123"/>
      <c r="J8123"/>
      <c r="K8123"/>
    </row>
    <row r="8124" spans="4:11" x14ac:dyDescent="0.25">
      <c r="D8124"/>
      <c r="E8124"/>
      <c r="F8124" s="1"/>
      <c r="G8124" s="2"/>
      <c r="H8124" s="2"/>
      <c r="I8124"/>
      <c r="J8124"/>
      <c r="K8124"/>
    </row>
    <row r="8125" spans="4:11" x14ac:dyDescent="0.25">
      <c r="D8125"/>
      <c r="E8125"/>
      <c r="F8125" s="1"/>
      <c r="G8125" s="2"/>
      <c r="H8125" s="2"/>
      <c r="I8125"/>
      <c r="J8125"/>
      <c r="K8125"/>
    </row>
    <row r="8126" spans="4:11" x14ac:dyDescent="0.25">
      <c r="D8126"/>
      <c r="E8126"/>
      <c r="F8126" s="1"/>
      <c r="G8126" s="2"/>
      <c r="H8126" s="2"/>
      <c r="I8126"/>
      <c r="J8126"/>
      <c r="K8126"/>
    </row>
    <row r="8127" spans="4:11" x14ac:dyDescent="0.25">
      <c r="D8127"/>
      <c r="E8127"/>
      <c r="F8127" s="1"/>
      <c r="G8127" s="2"/>
      <c r="H8127" s="2"/>
      <c r="I8127"/>
      <c r="J8127"/>
      <c r="K8127"/>
    </row>
    <row r="8128" spans="4:11" x14ac:dyDescent="0.25">
      <c r="D8128"/>
      <c r="E8128"/>
      <c r="F8128" s="1"/>
      <c r="G8128" s="2"/>
      <c r="H8128" s="2"/>
      <c r="I8128"/>
      <c r="J8128"/>
      <c r="K8128"/>
    </row>
    <row r="8129" spans="4:11" x14ac:dyDescent="0.25">
      <c r="D8129"/>
      <c r="E8129"/>
      <c r="F8129" s="1"/>
      <c r="G8129" s="2"/>
      <c r="H8129" s="2"/>
      <c r="I8129"/>
      <c r="J8129"/>
      <c r="K8129"/>
    </row>
    <row r="8130" spans="4:11" x14ac:dyDescent="0.25">
      <c r="D8130"/>
      <c r="E8130"/>
      <c r="F8130" s="1"/>
      <c r="G8130" s="2"/>
      <c r="H8130" s="2"/>
      <c r="I8130"/>
      <c r="J8130"/>
      <c r="K8130"/>
    </row>
    <row r="8131" spans="4:11" x14ac:dyDescent="0.25">
      <c r="D8131"/>
      <c r="E8131"/>
      <c r="F8131" s="1"/>
      <c r="G8131" s="2"/>
      <c r="H8131" s="2"/>
      <c r="I8131"/>
      <c r="J8131"/>
      <c r="K8131"/>
    </row>
    <row r="8132" spans="4:11" x14ac:dyDescent="0.25">
      <c r="D8132"/>
      <c r="E8132"/>
      <c r="F8132" s="1"/>
      <c r="G8132" s="2"/>
      <c r="H8132" s="2"/>
      <c r="I8132"/>
      <c r="J8132"/>
      <c r="K8132"/>
    </row>
    <row r="8133" spans="4:11" x14ac:dyDescent="0.25">
      <c r="D8133"/>
      <c r="E8133"/>
      <c r="F8133" s="1"/>
      <c r="G8133" s="2"/>
      <c r="H8133" s="2"/>
      <c r="I8133"/>
      <c r="J8133"/>
      <c r="K8133"/>
    </row>
    <row r="8134" spans="4:11" x14ac:dyDescent="0.25">
      <c r="D8134"/>
      <c r="E8134"/>
      <c r="F8134" s="1"/>
      <c r="G8134" s="2"/>
      <c r="H8134" s="2"/>
      <c r="I8134"/>
      <c r="J8134"/>
      <c r="K8134"/>
    </row>
    <row r="8135" spans="4:11" x14ac:dyDescent="0.25">
      <c r="D8135"/>
      <c r="E8135"/>
      <c r="F8135" s="1"/>
      <c r="G8135" s="2"/>
      <c r="H8135" s="2"/>
      <c r="I8135"/>
      <c r="J8135"/>
      <c r="K8135"/>
    </row>
    <row r="8136" spans="4:11" x14ac:dyDescent="0.25">
      <c r="D8136"/>
      <c r="E8136"/>
      <c r="F8136" s="1"/>
      <c r="G8136" s="2"/>
      <c r="H8136" s="2"/>
      <c r="I8136"/>
      <c r="J8136"/>
      <c r="K8136"/>
    </row>
    <row r="8137" spans="4:11" x14ac:dyDescent="0.25">
      <c r="D8137"/>
      <c r="E8137"/>
      <c r="F8137" s="1"/>
      <c r="G8137" s="2"/>
      <c r="H8137" s="2"/>
      <c r="I8137"/>
      <c r="J8137"/>
      <c r="K8137"/>
    </row>
    <row r="8138" spans="4:11" x14ac:dyDescent="0.25">
      <c r="D8138"/>
      <c r="E8138"/>
      <c r="F8138" s="1"/>
      <c r="G8138" s="2"/>
      <c r="H8138" s="2"/>
      <c r="I8138"/>
      <c r="J8138"/>
      <c r="K8138"/>
    </row>
    <row r="8139" spans="4:11" x14ac:dyDescent="0.25">
      <c r="D8139"/>
      <c r="E8139"/>
      <c r="F8139" s="1"/>
      <c r="G8139" s="2"/>
      <c r="H8139" s="2"/>
      <c r="I8139"/>
      <c r="J8139"/>
      <c r="K8139"/>
    </row>
    <row r="8140" spans="4:11" x14ac:dyDescent="0.25">
      <c r="D8140"/>
      <c r="E8140"/>
      <c r="F8140" s="1"/>
      <c r="G8140" s="2"/>
      <c r="H8140" s="2"/>
      <c r="I8140"/>
      <c r="J8140"/>
      <c r="K8140"/>
    </row>
    <row r="8141" spans="4:11" x14ac:dyDescent="0.25">
      <c r="D8141"/>
      <c r="E8141"/>
      <c r="F8141" s="1"/>
      <c r="G8141" s="2"/>
      <c r="H8141" s="2"/>
      <c r="I8141"/>
      <c r="J8141"/>
      <c r="K8141"/>
    </row>
    <row r="8142" spans="4:11" x14ac:dyDescent="0.25">
      <c r="D8142"/>
      <c r="E8142"/>
      <c r="F8142" s="1"/>
      <c r="G8142" s="2"/>
      <c r="H8142" s="2"/>
      <c r="I8142"/>
      <c r="J8142"/>
      <c r="K8142"/>
    </row>
    <row r="8143" spans="4:11" x14ac:dyDescent="0.25">
      <c r="D8143"/>
      <c r="E8143"/>
      <c r="F8143" s="1"/>
      <c r="G8143" s="2"/>
      <c r="H8143" s="2"/>
      <c r="I8143"/>
      <c r="J8143"/>
      <c r="K8143"/>
    </row>
    <row r="8144" spans="4:11" x14ac:dyDescent="0.25">
      <c r="D8144"/>
      <c r="E8144"/>
      <c r="F8144" s="1"/>
      <c r="G8144" s="2"/>
      <c r="H8144" s="2"/>
      <c r="I8144"/>
      <c r="J8144"/>
      <c r="K8144"/>
    </row>
    <row r="8145" spans="4:11" x14ac:dyDescent="0.25">
      <c r="D8145"/>
      <c r="E8145"/>
      <c r="F8145" s="1"/>
      <c r="G8145" s="2"/>
      <c r="H8145" s="2"/>
      <c r="I8145"/>
      <c r="J8145"/>
      <c r="K8145"/>
    </row>
    <row r="8146" spans="4:11" x14ac:dyDescent="0.25">
      <c r="D8146"/>
      <c r="E8146"/>
      <c r="F8146" s="1"/>
      <c r="G8146" s="2"/>
      <c r="H8146" s="2"/>
      <c r="I8146"/>
      <c r="J8146"/>
      <c r="K8146"/>
    </row>
    <row r="8147" spans="4:11" x14ac:dyDescent="0.25">
      <c r="D8147"/>
      <c r="E8147"/>
      <c r="F8147" s="1"/>
      <c r="G8147" s="2"/>
      <c r="H8147" s="2"/>
      <c r="I8147"/>
      <c r="J8147"/>
      <c r="K8147"/>
    </row>
    <row r="8148" spans="4:11" x14ac:dyDescent="0.25">
      <c r="D8148"/>
      <c r="E8148"/>
      <c r="F8148" s="1"/>
      <c r="G8148" s="2"/>
      <c r="H8148" s="2"/>
      <c r="I8148"/>
      <c r="J8148"/>
      <c r="K8148"/>
    </row>
    <row r="8149" spans="4:11" x14ac:dyDescent="0.25">
      <c r="D8149"/>
      <c r="E8149"/>
      <c r="F8149" s="1"/>
      <c r="G8149" s="2"/>
      <c r="H8149" s="2"/>
      <c r="I8149"/>
      <c r="J8149"/>
      <c r="K8149"/>
    </row>
    <row r="8150" spans="4:11" x14ac:dyDescent="0.25">
      <c r="D8150"/>
      <c r="E8150"/>
      <c r="F8150" s="1"/>
      <c r="G8150" s="2"/>
      <c r="H8150" s="2"/>
      <c r="I8150"/>
      <c r="J8150"/>
      <c r="K8150"/>
    </row>
    <row r="8151" spans="4:11" x14ac:dyDescent="0.25">
      <c r="D8151"/>
      <c r="E8151"/>
      <c r="F8151" s="1"/>
      <c r="G8151" s="2"/>
      <c r="H8151" s="2"/>
      <c r="I8151"/>
      <c r="J8151"/>
      <c r="K8151"/>
    </row>
    <row r="8152" spans="4:11" x14ac:dyDescent="0.25">
      <c r="D8152"/>
      <c r="E8152"/>
      <c r="F8152" s="1"/>
      <c r="G8152" s="2"/>
      <c r="H8152" s="2"/>
      <c r="I8152"/>
      <c r="J8152"/>
      <c r="K8152"/>
    </row>
    <row r="8153" spans="4:11" x14ac:dyDescent="0.25">
      <c r="D8153"/>
      <c r="E8153"/>
      <c r="F8153" s="1"/>
      <c r="G8153" s="2"/>
      <c r="H8153" s="2"/>
      <c r="I8153"/>
      <c r="J8153"/>
      <c r="K8153"/>
    </row>
    <row r="8154" spans="4:11" x14ac:dyDescent="0.25">
      <c r="D8154"/>
      <c r="E8154"/>
      <c r="F8154" s="1"/>
      <c r="G8154" s="2"/>
      <c r="H8154" s="2"/>
      <c r="I8154"/>
      <c r="J8154"/>
      <c r="K8154"/>
    </row>
    <row r="8155" spans="4:11" x14ac:dyDescent="0.25">
      <c r="D8155"/>
      <c r="E8155"/>
      <c r="F8155" s="1"/>
      <c r="G8155" s="2"/>
      <c r="H8155" s="2"/>
      <c r="I8155"/>
      <c r="J8155"/>
      <c r="K8155"/>
    </row>
    <row r="8156" spans="4:11" x14ac:dyDescent="0.25">
      <c r="D8156"/>
      <c r="E8156"/>
      <c r="F8156" s="1"/>
      <c r="G8156" s="2"/>
      <c r="H8156" s="2"/>
      <c r="I8156"/>
      <c r="J8156"/>
      <c r="K8156"/>
    </row>
    <row r="8157" spans="4:11" x14ac:dyDescent="0.25">
      <c r="D8157"/>
      <c r="E8157"/>
      <c r="F8157" s="1"/>
      <c r="G8157" s="2"/>
      <c r="H8157" s="2"/>
      <c r="I8157"/>
      <c r="J8157"/>
      <c r="K8157"/>
    </row>
    <row r="8158" spans="4:11" x14ac:dyDescent="0.25">
      <c r="D8158"/>
      <c r="E8158"/>
      <c r="F8158" s="1"/>
      <c r="G8158" s="2"/>
      <c r="H8158" s="2"/>
      <c r="I8158"/>
      <c r="J8158"/>
      <c r="K8158"/>
    </row>
    <row r="8159" spans="4:11" x14ac:dyDescent="0.25">
      <c r="D8159"/>
      <c r="E8159"/>
      <c r="F8159" s="1"/>
      <c r="G8159" s="2"/>
      <c r="H8159" s="2"/>
      <c r="I8159"/>
      <c r="J8159"/>
      <c r="K8159"/>
    </row>
    <row r="8160" spans="4:11" x14ac:dyDescent="0.25">
      <c r="D8160"/>
      <c r="E8160"/>
      <c r="F8160" s="1"/>
      <c r="G8160" s="2"/>
      <c r="H8160" s="2"/>
      <c r="I8160"/>
      <c r="J8160"/>
      <c r="K8160"/>
    </row>
    <row r="8161" spans="4:11" x14ac:dyDescent="0.25">
      <c r="D8161"/>
      <c r="E8161"/>
      <c r="F8161" s="1"/>
      <c r="G8161" s="2"/>
      <c r="H8161" s="2"/>
      <c r="I8161"/>
      <c r="J8161"/>
      <c r="K8161"/>
    </row>
    <row r="8162" spans="4:11" x14ac:dyDescent="0.25">
      <c r="D8162"/>
      <c r="E8162"/>
      <c r="F8162" s="1"/>
      <c r="G8162" s="2"/>
      <c r="H8162" s="2"/>
      <c r="I8162"/>
      <c r="J8162"/>
      <c r="K8162"/>
    </row>
    <row r="8163" spans="4:11" x14ac:dyDescent="0.25">
      <c r="D8163"/>
      <c r="E8163"/>
      <c r="F8163" s="1"/>
      <c r="G8163" s="2"/>
      <c r="H8163" s="2"/>
      <c r="I8163"/>
      <c r="J8163"/>
      <c r="K8163"/>
    </row>
    <row r="8164" spans="4:11" x14ac:dyDescent="0.25">
      <c r="D8164"/>
      <c r="E8164"/>
      <c r="F8164" s="1"/>
      <c r="G8164" s="2"/>
      <c r="H8164" s="2"/>
      <c r="I8164"/>
      <c r="J8164"/>
      <c r="K8164"/>
    </row>
    <row r="8165" spans="4:11" x14ac:dyDescent="0.25">
      <c r="D8165"/>
      <c r="E8165"/>
      <c r="F8165" s="1"/>
      <c r="G8165" s="2"/>
      <c r="H8165" s="2"/>
      <c r="I8165"/>
      <c r="J8165"/>
      <c r="K8165"/>
    </row>
    <row r="8166" spans="4:11" x14ac:dyDescent="0.25">
      <c r="D8166"/>
      <c r="E8166"/>
      <c r="F8166" s="1"/>
      <c r="G8166" s="2"/>
      <c r="H8166" s="2"/>
      <c r="I8166"/>
      <c r="J8166"/>
      <c r="K8166"/>
    </row>
    <row r="8167" spans="4:11" x14ac:dyDescent="0.25">
      <c r="D8167"/>
      <c r="E8167"/>
      <c r="F8167" s="1"/>
      <c r="G8167" s="2"/>
      <c r="H8167" s="2"/>
      <c r="I8167"/>
      <c r="J8167"/>
      <c r="K8167"/>
    </row>
    <row r="8168" spans="4:11" x14ac:dyDescent="0.25">
      <c r="D8168"/>
      <c r="E8168"/>
      <c r="F8168" s="1"/>
      <c r="G8168" s="2"/>
      <c r="H8168" s="2"/>
      <c r="I8168"/>
      <c r="J8168"/>
      <c r="K8168"/>
    </row>
    <row r="8169" spans="4:11" x14ac:dyDescent="0.25">
      <c r="D8169"/>
      <c r="E8169"/>
      <c r="F8169" s="1"/>
      <c r="G8169" s="2"/>
      <c r="H8169" s="2"/>
      <c r="I8169"/>
      <c r="J8169"/>
      <c r="K8169"/>
    </row>
    <row r="8170" spans="4:11" x14ac:dyDescent="0.25">
      <c r="D8170"/>
      <c r="E8170"/>
      <c r="F8170" s="1"/>
      <c r="G8170" s="2"/>
      <c r="H8170" s="2"/>
      <c r="I8170"/>
      <c r="J8170"/>
      <c r="K8170"/>
    </row>
    <row r="8171" spans="4:11" x14ac:dyDescent="0.25">
      <c r="D8171"/>
      <c r="E8171"/>
      <c r="F8171" s="1"/>
      <c r="G8171" s="2"/>
      <c r="H8171" s="2"/>
      <c r="I8171"/>
      <c r="J8171"/>
      <c r="K8171"/>
    </row>
    <row r="8172" spans="4:11" x14ac:dyDescent="0.25">
      <c r="D8172"/>
      <c r="E8172"/>
      <c r="F8172" s="1"/>
      <c r="G8172" s="2"/>
      <c r="H8172" s="2"/>
      <c r="I8172"/>
      <c r="J8172"/>
      <c r="K8172"/>
    </row>
    <row r="8173" spans="4:11" x14ac:dyDescent="0.25">
      <c r="D8173"/>
      <c r="E8173"/>
      <c r="F8173" s="1"/>
      <c r="G8173" s="2"/>
      <c r="H8173" s="2"/>
      <c r="I8173"/>
      <c r="J8173"/>
      <c r="K8173"/>
    </row>
    <row r="8174" spans="4:11" x14ac:dyDescent="0.25">
      <c r="D8174"/>
      <c r="E8174"/>
      <c r="F8174" s="1"/>
      <c r="G8174" s="2"/>
      <c r="H8174" s="2"/>
      <c r="I8174"/>
      <c r="J8174"/>
      <c r="K8174"/>
    </row>
    <row r="8175" spans="4:11" x14ac:dyDescent="0.25">
      <c r="D8175"/>
      <c r="E8175"/>
      <c r="F8175" s="1"/>
      <c r="G8175" s="2"/>
      <c r="H8175" s="2"/>
      <c r="I8175"/>
      <c r="J8175"/>
      <c r="K8175"/>
    </row>
    <row r="8176" spans="4:11" x14ac:dyDescent="0.25">
      <c r="D8176"/>
      <c r="E8176"/>
      <c r="F8176" s="1"/>
      <c r="G8176" s="2"/>
      <c r="H8176" s="2"/>
      <c r="I8176"/>
      <c r="J8176"/>
      <c r="K8176"/>
    </row>
    <row r="8177" spans="4:11" x14ac:dyDescent="0.25">
      <c r="D8177"/>
      <c r="E8177"/>
      <c r="F8177" s="1"/>
      <c r="G8177" s="2"/>
      <c r="H8177" s="2"/>
      <c r="I8177"/>
      <c r="J8177"/>
      <c r="K8177"/>
    </row>
    <row r="8178" spans="4:11" x14ac:dyDescent="0.25">
      <c r="D8178"/>
      <c r="E8178"/>
      <c r="F8178" s="1"/>
      <c r="G8178" s="2"/>
      <c r="H8178" s="2"/>
      <c r="I8178"/>
      <c r="J8178"/>
      <c r="K8178"/>
    </row>
    <row r="8179" spans="4:11" x14ac:dyDescent="0.25">
      <c r="D8179"/>
      <c r="E8179"/>
      <c r="F8179" s="1"/>
      <c r="G8179" s="2"/>
      <c r="H8179" s="2"/>
      <c r="I8179"/>
      <c r="J8179"/>
      <c r="K8179"/>
    </row>
    <row r="8180" spans="4:11" x14ac:dyDescent="0.25">
      <c r="D8180"/>
      <c r="E8180"/>
      <c r="F8180" s="1"/>
      <c r="G8180" s="2"/>
      <c r="H8180" s="2"/>
      <c r="I8180"/>
      <c r="J8180"/>
      <c r="K8180"/>
    </row>
    <row r="8181" spans="4:11" x14ac:dyDescent="0.25">
      <c r="D8181"/>
      <c r="E8181"/>
      <c r="F8181" s="1"/>
      <c r="G8181" s="2"/>
      <c r="H8181" s="2"/>
      <c r="I8181"/>
      <c r="J8181"/>
      <c r="K8181"/>
    </row>
    <row r="8182" spans="4:11" x14ac:dyDescent="0.25">
      <c r="D8182"/>
      <c r="E8182"/>
      <c r="F8182" s="1"/>
      <c r="G8182" s="2"/>
      <c r="H8182" s="2"/>
      <c r="I8182"/>
      <c r="J8182"/>
      <c r="K8182"/>
    </row>
    <row r="8183" spans="4:11" x14ac:dyDescent="0.25">
      <c r="D8183"/>
      <c r="E8183"/>
      <c r="F8183" s="1"/>
      <c r="G8183" s="2"/>
      <c r="H8183" s="2"/>
      <c r="I8183"/>
      <c r="J8183"/>
      <c r="K8183"/>
    </row>
    <row r="8184" spans="4:11" x14ac:dyDescent="0.25">
      <c r="D8184"/>
      <c r="E8184"/>
      <c r="F8184" s="1"/>
      <c r="G8184" s="2"/>
      <c r="H8184" s="2"/>
      <c r="I8184"/>
      <c r="J8184"/>
      <c r="K8184"/>
    </row>
    <row r="8185" spans="4:11" x14ac:dyDescent="0.25">
      <c r="D8185"/>
      <c r="E8185"/>
      <c r="F8185" s="1"/>
      <c r="G8185" s="2"/>
      <c r="H8185" s="2"/>
      <c r="I8185"/>
      <c r="J8185"/>
      <c r="K8185"/>
    </row>
    <row r="8186" spans="4:11" x14ac:dyDescent="0.25">
      <c r="D8186"/>
      <c r="E8186"/>
      <c r="F8186" s="1"/>
      <c r="G8186" s="2"/>
      <c r="H8186" s="2"/>
      <c r="I8186"/>
      <c r="J8186"/>
      <c r="K8186"/>
    </row>
    <row r="8187" spans="4:11" x14ac:dyDescent="0.25">
      <c r="D8187"/>
      <c r="E8187"/>
      <c r="F8187" s="1"/>
      <c r="G8187" s="2"/>
      <c r="H8187" s="2"/>
      <c r="I8187"/>
      <c r="J8187"/>
      <c r="K8187"/>
    </row>
    <row r="8188" spans="4:11" x14ac:dyDescent="0.25">
      <c r="D8188"/>
      <c r="E8188"/>
      <c r="F8188" s="1"/>
      <c r="G8188" s="2"/>
      <c r="H8188" s="2"/>
      <c r="I8188"/>
      <c r="J8188"/>
      <c r="K8188"/>
    </row>
    <row r="8189" spans="4:11" x14ac:dyDescent="0.25">
      <c r="D8189"/>
      <c r="E8189"/>
      <c r="F8189" s="1"/>
      <c r="G8189" s="2"/>
      <c r="H8189" s="2"/>
      <c r="I8189"/>
      <c r="J8189"/>
      <c r="K8189"/>
    </row>
    <row r="8190" spans="4:11" x14ac:dyDescent="0.25">
      <c r="D8190"/>
      <c r="E8190"/>
      <c r="F8190" s="1"/>
      <c r="G8190" s="2"/>
      <c r="H8190" s="2"/>
      <c r="I8190"/>
      <c r="J8190"/>
      <c r="K8190"/>
    </row>
    <row r="8191" spans="4:11" x14ac:dyDescent="0.25">
      <c r="D8191"/>
      <c r="E8191"/>
      <c r="F8191" s="1"/>
      <c r="G8191" s="2"/>
      <c r="H8191" s="2"/>
      <c r="I8191"/>
      <c r="J8191"/>
      <c r="K8191"/>
    </row>
    <row r="8192" spans="4:11" x14ac:dyDescent="0.25">
      <c r="D8192"/>
      <c r="E8192"/>
      <c r="F8192" s="1"/>
      <c r="G8192" s="2"/>
      <c r="H8192" s="2"/>
      <c r="I8192"/>
      <c r="J8192"/>
      <c r="K8192"/>
    </row>
    <row r="8193" spans="4:11" x14ac:dyDescent="0.25">
      <c r="D8193"/>
      <c r="E8193"/>
      <c r="F8193" s="1"/>
      <c r="G8193" s="2"/>
      <c r="H8193" s="2"/>
      <c r="I8193"/>
      <c r="J8193"/>
      <c r="K8193"/>
    </row>
    <row r="8194" spans="4:11" x14ac:dyDescent="0.25">
      <c r="D8194"/>
      <c r="E8194"/>
      <c r="F8194" s="1"/>
      <c r="G8194" s="2"/>
      <c r="H8194" s="2"/>
      <c r="I8194"/>
      <c r="J8194"/>
      <c r="K8194"/>
    </row>
    <row r="8195" spans="4:11" x14ac:dyDescent="0.25">
      <c r="D8195"/>
      <c r="E8195"/>
      <c r="F8195" s="1"/>
      <c r="G8195" s="2"/>
      <c r="H8195" s="2"/>
      <c r="I8195"/>
      <c r="J8195"/>
      <c r="K8195"/>
    </row>
    <row r="8196" spans="4:11" x14ac:dyDescent="0.25">
      <c r="D8196"/>
      <c r="E8196"/>
      <c r="F8196" s="1"/>
      <c r="G8196" s="2"/>
      <c r="H8196" s="2"/>
      <c r="I8196"/>
      <c r="J8196"/>
      <c r="K8196"/>
    </row>
    <row r="8197" spans="4:11" x14ac:dyDescent="0.25">
      <c r="D8197"/>
      <c r="E8197"/>
      <c r="F8197" s="1"/>
      <c r="G8197" s="2"/>
      <c r="H8197" s="2"/>
      <c r="I8197"/>
      <c r="J8197"/>
      <c r="K8197"/>
    </row>
    <row r="8198" spans="4:11" x14ac:dyDescent="0.25">
      <c r="D8198"/>
      <c r="E8198"/>
      <c r="F8198" s="1"/>
      <c r="G8198" s="2"/>
      <c r="H8198" s="2"/>
      <c r="I8198"/>
      <c r="J8198"/>
      <c r="K8198"/>
    </row>
    <row r="8199" spans="4:11" x14ac:dyDescent="0.25">
      <c r="D8199"/>
      <c r="E8199"/>
      <c r="F8199" s="1"/>
      <c r="G8199" s="2"/>
      <c r="H8199" s="2"/>
      <c r="I8199"/>
      <c r="J8199"/>
      <c r="K8199"/>
    </row>
    <row r="8200" spans="4:11" x14ac:dyDescent="0.25">
      <c r="D8200"/>
      <c r="E8200"/>
      <c r="F8200" s="1"/>
      <c r="G8200" s="2"/>
      <c r="H8200" s="2"/>
      <c r="I8200"/>
      <c r="J8200"/>
      <c r="K8200"/>
    </row>
    <row r="8201" spans="4:11" x14ac:dyDescent="0.25">
      <c r="D8201"/>
      <c r="E8201"/>
      <c r="F8201" s="1"/>
      <c r="G8201" s="2"/>
      <c r="H8201" s="2"/>
      <c r="I8201"/>
      <c r="J8201"/>
      <c r="K8201"/>
    </row>
    <row r="8202" spans="4:11" x14ac:dyDescent="0.25">
      <c r="D8202"/>
      <c r="E8202"/>
      <c r="F8202" s="1"/>
      <c r="G8202" s="2"/>
      <c r="H8202" s="2"/>
      <c r="I8202"/>
      <c r="J8202"/>
      <c r="K8202"/>
    </row>
    <row r="8203" spans="4:11" x14ac:dyDescent="0.25">
      <c r="D8203"/>
      <c r="E8203"/>
      <c r="F8203" s="1"/>
      <c r="G8203" s="2"/>
      <c r="H8203" s="2"/>
      <c r="I8203"/>
      <c r="J8203"/>
      <c r="K8203"/>
    </row>
    <row r="8204" spans="4:11" x14ac:dyDescent="0.25">
      <c r="D8204"/>
      <c r="E8204"/>
      <c r="F8204" s="1"/>
      <c r="G8204" s="2"/>
      <c r="H8204" s="2"/>
      <c r="I8204"/>
      <c r="J8204"/>
      <c r="K8204"/>
    </row>
    <row r="8205" spans="4:11" x14ac:dyDescent="0.25">
      <c r="D8205"/>
      <c r="E8205"/>
      <c r="F8205" s="1"/>
      <c r="G8205" s="2"/>
      <c r="H8205" s="2"/>
      <c r="I8205"/>
      <c r="J8205"/>
      <c r="K8205"/>
    </row>
    <row r="8206" spans="4:11" x14ac:dyDescent="0.25">
      <c r="D8206"/>
      <c r="E8206"/>
      <c r="F8206" s="1"/>
      <c r="G8206" s="2"/>
      <c r="H8206" s="2"/>
      <c r="I8206"/>
      <c r="J8206"/>
      <c r="K8206"/>
    </row>
    <row r="8207" spans="4:11" x14ac:dyDescent="0.25">
      <c r="D8207"/>
      <c r="E8207"/>
      <c r="F8207" s="1"/>
      <c r="G8207" s="2"/>
      <c r="H8207" s="2"/>
      <c r="I8207"/>
      <c r="J8207"/>
      <c r="K8207"/>
    </row>
    <row r="8208" spans="4:11" x14ac:dyDescent="0.25">
      <c r="D8208"/>
      <c r="E8208"/>
      <c r="F8208" s="1"/>
      <c r="G8208" s="2"/>
      <c r="H8208" s="2"/>
      <c r="I8208"/>
      <c r="J8208"/>
      <c r="K8208"/>
    </row>
    <row r="8209" spans="4:11" x14ac:dyDescent="0.25">
      <c r="D8209"/>
      <c r="E8209"/>
      <c r="F8209" s="1"/>
      <c r="G8209" s="2"/>
      <c r="H8209" s="2"/>
      <c r="I8209"/>
      <c r="J8209"/>
      <c r="K8209"/>
    </row>
    <row r="8210" spans="4:11" x14ac:dyDescent="0.25">
      <c r="D8210"/>
      <c r="E8210"/>
      <c r="F8210" s="1"/>
      <c r="G8210" s="2"/>
      <c r="H8210" s="2"/>
      <c r="I8210"/>
      <c r="J8210"/>
      <c r="K8210"/>
    </row>
    <row r="8211" spans="4:11" x14ac:dyDescent="0.25">
      <c r="D8211"/>
      <c r="E8211"/>
      <c r="F8211" s="1"/>
      <c r="G8211" s="2"/>
      <c r="H8211" s="2"/>
      <c r="I8211"/>
      <c r="J8211"/>
      <c r="K8211"/>
    </row>
    <row r="8212" spans="4:11" x14ac:dyDescent="0.25">
      <c r="D8212"/>
      <c r="E8212"/>
      <c r="F8212" s="1"/>
      <c r="G8212" s="2"/>
      <c r="H8212" s="2"/>
      <c r="I8212"/>
      <c r="J8212"/>
      <c r="K8212"/>
    </row>
    <row r="8213" spans="4:11" x14ac:dyDescent="0.25">
      <c r="D8213"/>
      <c r="E8213"/>
      <c r="F8213" s="1"/>
      <c r="G8213" s="2"/>
      <c r="H8213" s="2"/>
      <c r="I8213"/>
      <c r="J8213"/>
      <c r="K8213"/>
    </row>
    <row r="8214" spans="4:11" x14ac:dyDescent="0.25">
      <c r="D8214"/>
      <c r="E8214"/>
      <c r="F8214" s="1"/>
      <c r="G8214" s="2"/>
      <c r="H8214" s="2"/>
      <c r="I8214"/>
      <c r="J8214"/>
      <c r="K8214"/>
    </row>
    <row r="8215" spans="4:11" x14ac:dyDescent="0.25">
      <c r="D8215"/>
      <c r="E8215"/>
      <c r="F8215" s="1"/>
      <c r="G8215" s="2"/>
      <c r="H8215" s="2"/>
      <c r="I8215"/>
      <c r="J8215"/>
      <c r="K8215"/>
    </row>
    <row r="8216" spans="4:11" x14ac:dyDescent="0.25">
      <c r="D8216"/>
      <c r="E8216"/>
      <c r="F8216" s="1"/>
      <c r="G8216" s="2"/>
      <c r="H8216" s="2"/>
      <c r="I8216"/>
      <c r="J8216"/>
      <c r="K8216"/>
    </row>
    <row r="8217" spans="4:11" x14ac:dyDescent="0.25">
      <c r="D8217"/>
      <c r="E8217"/>
      <c r="F8217" s="1"/>
      <c r="G8217" s="2"/>
      <c r="H8217" s="2"/>
      <c r="I8217"/>
      <c r="J8217"/>
      <c r="K8217"/>
    </row>
    <row r="8218" spans="4:11" x14ac:dyDescent="0.25">
      <c r="D8218"/>
      <c r="E8218"/>
      <c r="F8218" s="1"/>
      <c r="G8218" s="2"/>
      <c r="H8218" s="2"/>
      <c r="I8218"/>
      <c r="J8218"/>
      <c r="K8218"/>
    </row>
    <row r="8219" spans="4:11" x14ac:dyDescent="0.25">
      <c r="D8219"/>
      <c r="E8219"/>
      <c r="F8219" s="1"/>
      <c r="G8219" s="2"/>
      <c r="H8219" s="2"/>
      <c r="I8219"/>
      <c r="J8219"/>
      <c r="K8219"/>
    </row>
    <row r="8220" spans="4:11" x14ac:dyDescent="0.25">
      <c r="D8220"/>
      <c r="E8220"/>
      <c r="F8220" s="1"/>
      <c r="G8220" s="2"/>
      <c r="H8220" s="2"/>
      <c r="I8220"/>
      <c r="J8220"/>
      <c r="K8220"/>
    </row>
    <row r="8221" spans="4:11" x14ac:dyDescent="0.25">
      <c r="D8221"/>
      <c r="E8221"/>
      <c r="F8221" s="1"/>
      <c r="G8221" s="2"/>
      <c r="H8221" s="2"/>
      <c r="I8221"/>
      <c r="J8221"/>
      <c r="K8221"/>
    </row>
    <row r="8222" spans="4:11" x14ac:dyDescent="0.25">
      <c r="D8222"/>
      <c r="E8222"/>
      <c r="F8222" s="1"/>
      <c r="G8222" s="2"/>
      <c r="H8222" s="2"/>
      <c r="I8222"/>
      <c r="J8222"/>
      <c r="K8222"/>
    </row>
    <row r="8223" spans="4:11" x14ac:dyDescent="0.25">
      <c r="D8223"/>
      <c r="E8223"/>
      <c r="F8223" s="1"/>
      <c r="G8223" s="2"/>
      <c r="H8223" s="2"/>
      <c r="I8223"/>
      <c r="J8223"/>
      <c r="K8223"/>
    </row>
    <row r="8224" spans="4:11" x14ac:dyDescent="0.25">
      <c r="D8224"/>
      <c r="E8224"/>
      <c r="F8224" s="1"/>
      <c r="G8224" s="2"/>
      <c r="H8224" s="2"/>
      <c r="I8224"/>
      <c r="J8224"/>
      <c r="K8224"/>
    </row>
    <row r="8225" spans="4:11" x14ac:dyDescent="0.25">
      <c r="D8225"/>
      <c r="E8225"/>
      <c r="F8225" s="1"/>
      <c r="G8225" s="2"/>
      <c r="H8225" s="2"/>
      <c r="I8225"/>
      <c r="J8225"/>
      <c r="K8225"/>
    </row>
    <row r="8226" spans="4:11" x14ac:dyDescent="0.25">
      <c r="D8226"/>
      <c r="E8226"/>
      <c r="F8226" s="1"/>
      <c r="G8226" s="2"/>
      <c r="H8226" s="2"/>
      <c r="I8226"/>
      <c r="J8226"/>
      <c r="K8226"/>
    </row>
    <row r="8227" spans="4:11" x14ac:dyDescent="0.25">
      <c r="D8227"/>
      <c r="E8227"/>
      <c r="F8227" s="1"/>
      <c r="G8227" s="2"/>
      <c r="H8227" s="2"/>
      <c r="I8227"/>
      <c r="J8227"/>
      <c r="K8227"/>
    </row>
    <row r="8228" spans="4:11" x14ac:dyDescent="0.25">
      <c r="D8228"/>
      <c r="E8228"/>
      <c r="F8228" s="1"/>
      <c r="G8228" s="2"/>
      <c r="H8228" s="2"/>
      <c r="I8228"/>
      <c r="J8228"/>
      <c r="K8228"/>
    </row>
    <row r="8229" spans="4:11" x14ac:dyDescent="0.25">
      <c r="D8229"/>
      <c r="E8229"/>
      <c r="F8229" s="1"/>
      <c r="G8229" s="2"/>
      <c r="H8229" s="2"/>
      <c r="I8229"/>
      <c r="J8229"/>
      <c r="K8229"/>
    </row>
    <row r="8230" spans="4:11" x14ac:dyDescent="0.25">
      <c r="D8230"/>
      <c r="E8230"/>
      <c r="F8230" s="1"/>
      <c r="G8230" s="2"/>
      <c r="H8230" s="2"/>
      <c r="I8230"/>
      <c r="J8230"/>
      <c r="K8230"/>
    </row>
    <row r="8231" spans="4:11" x14ac:dyDescent="0.25">
      <c r="D8231"/>
      <c r="E8231"/>
      <c r="F8231" s="1"/>
      <c r="G8231" s="2"/>
      <c r="H8231" s="2"/>
      <c r="I8231"/>
      <c r="J8231"/>
      <c r="K8231"/>
    </row>
    <row r="8232" spans="4:11" x14ac:dyDescent="0.25">
      <c r="D8232"/>
      <c r="E8232"/>
      <c r="F8232" s="1"/>
      <c r="G8232" s="2"/>
      <c r="H8232" s="2"/>
      <c r="I8232"/>
      <c r="J8232"/>
      <c r="K8232"/>
    </row>
    <row r="8233" spans="4:11" x14ac:dyDescent="0.25">
      <c r="D8233"/>
      <c r="E8233"/>
      <c r="F8233" s="1"/>
      <c r="G8233" s="2"/>
      <c r="H8233" s="2"/>
      <c r="I8233"/>
      <c r="J8233"/>
      <c r="K8233"/>
    </row>
    <row r="8234" spans="4:11" x14ac:dyDescent="0.25">
      <c r="D8234"/>
      <c r="E8234"/>
      <c r="F8234" s="1"/>
      <c r="G8234" s="2"/>
      <c r="H8234" s="2"/>
      <c r="I8234"/>
      <c r="J8234"/>
      <c r="K8234"/>
    </row>
    <row r="8235" spans="4:11" x14ac:dyDescent="0.25">
      <c r="D8235"/>
      <c r="E8235"/>
      <c r="F8235" s="1"/>
      <c r="G8235" s="2"/>
      <c r="H8235" s="2"/>
      <c r="I8235"/>
      <c r="J8235"/>
      <c r="K8235"/>
    </row>
    <row r="8236" spans="4:11" x14ac:dyDescent="0.25">
      <c r="D8236"/>
      <c r="E8236"/>
      <c r="F8236" s="1"/>
      <c r="G8236" s="2"/>
      <c r="H8236" s="2"/>
      <c r="I8236"/>
      <c r="J8236"/>
      <c r="K8236"/>
    </row>
    <row r="8237" spans="4:11" x14ac:dyDescent="0.25">
      <c r="D8237"/>
      <c r="E8237"/>
      <c r="F8237" s="1"/>
      <c r="G8237" s="2"/>
      <c r="H8237" s="2"/>
      <c r="I8237"/>
      <c r="J8237"/>
      <c r="K8237"/>
    </row>
    <row r="8238" spans="4:11" x14ac:dyDescent="0.25">
      <c r="D8238"/>
      <c r="E8238"/>
      <c r="F8238" s="1"/>
      <c r="G8238" s="2"/>
      <c r="H8238" s="2"/>
      <c r="I8238"/>
      <c r="J8238"/>
      <c r="K8238"/>
    </row>
    <row r="8239" spans="4:11" x14ac:dyDescent="0.25">
      <c r="D8239"/>
      <c r="E8239"/>
      <c r="F8239" s="1"/>
      <c r="G8239" s="2"/>
      <c r="H8239" s="2"/>
      <c r="I8239"/>
      <c r="J8239"/>
      <c r="K8239"/>
    </row>
    <row r="8240" spans="4:11" x14ac:dyDescent="0.25">
      <c r="D8240"/>
      <c r="E8240"/>
      <c r="F8240" s="1"/>
      <c r="G8240" s="2"/>
      <c r="H8240" s="2"/>
      <c r="I8240"/>
      <c r="J8240"/>
      <c r="K8240"/>
    </row>
    <row r="8241" spans="4:11" x14ac:dyDescent="0.25">
      <c r="D8241"/>
      <c r="E8241"/>
      <c r="F8241" s="1"/>
      <c r="G8241" s="2"/>
      <c r="H8241" s="2"/>
      <c r="I8241"/>
      <c r="J8241"/>
      <c r="K8241"/>
    </row>
    <row r="8242" spans="4:11" x14ac:dyDescent="0.25">
      <c r="D8242"/>
      <c r="E8242"/>
      <c r="F8242" s="1"/>
      <c r="G8242" s="2"/>
      <c r="H8242" s="2"/>
      <c r="I8242"/>
      <c r="J8242"/>
      <c r="K8242"/>
    </row>
    <row r="8243" spans="4:11" x14ac:dyDescent="0.25">
      <c r="D8243"/>
      <c r="E8243"/>
      <c r="F8243" s="1"/>
      <c r="G8243" s="2"/>
      <c r="H8243" s="2"/>
      <c r="I8243"/>
      <c r="J8243"/>
      <c r="K8243"/>
    </row>
    <row r="8244" spans="4:11" x14ac:dyDescent="0.25">
      <c r="D8244"/>
      <c r="E8244"/>
      <c r="F8244" s="1"/>
      <c r="G8244" s="2"/>
      <c r="H8244" s="2"/>
      <c r="I8244"/>
      <c r="J8244"/>
      <c r="K8244"/>
    </row>
    <row r="8245" spans="4:11" x14ac:dyDescent="0.25">
      <c r="D8245"/>
      <c r="E8245"/>
      <c r="F8245" s="1"/>
      <c r="G8245" s="2"/>
      <c r="H8245" s="2"/>
      <c r="I8245"/>
      <c r="J8245"/>
      <c r="K8245"/>
    </row>
    <row r="8246" spans="4:11" x14ac:dyDescent="0.25">
      <c r="D8246"/>
      <c r="E8246"/>
      <c r="F8246" s="1"/>
      <c r="G8246" s="2"/>
      <c r="H8246" s="2"/>
      <c r="I8246"/>
      <c r="J8246"/>
      <c r="K8246"/>
    </row>
    <row r="8247" spans="4:11" x14ac:dyDescent="0.25">
      <c r="D8247"/>
      <c r="E8247"/>
      <c r="F8247" s="1"/>
      <c r="G8247" s="2"/>
      <c r="H8247" s="2"/>
      <c r="I8247"/>
      <c r="J8247"/>
      <c r="K8247"/>
    </row>
    <row r="8248" spans="4:11" x14ac:dyDescent="0.25">
      <c r="D8248"/>
      <c r="E8248"/>
      <c r="F8248" s="1"/>
      <c r="G8248" s="2"/>
      <c r="H8248" s="2"/>
      <c r="I8248"/>
      <c r="J8248"/>
      <c r="K8248"/>
    </row>
    <row r="8249" spans="4:11" x14ac:dyDescent="0.25">
      <c r="D8249"/>
      <c r="E8249"/>
      <c r="F8249" s="1"/>
      <c r="G8249" s="2"/>
      <c r="H8249" s="2"/>
      <c r="I8249"/>
      <c r="J8249"/>
      <c r="K8249"/>
    </row>
    <row r="8250" spans="4:11" x14ac:dyDescent="0.25">
      <c r="D8250"/>
      <c r="E8250"/>
      <c r="F8250" s="1"/>
      <c r="G8250" s="2"/>
      <c r="H8250" s="2"/>
      <c r="I8250"/>
      <c r="J8250"/>
      <c r="K8250"/>
    </row>
    <row r="8251" spans="4:11" x14ac:dyDescent="0.25">
      <c r="D8251"/>
      <c r="E8251"/>
      <c r="F8251" s="1"/>
      <c r="G8251" s="2"/>
      <c r="H8251" s="2"/>
      <c r="I8251"/>
      <c r="J8251"/>
      <c r="K8251"/>
    </row>
    <row r="8252" spans="4:11" x14ac:dyDescent="0.25">
      <c r="D8252"/>
      <c r="E8252"/>
      <c r="F8252" s="1"/>
      <c r="G8252" s="2"/>
      <c r="H8252" s="2"/>
      <c r="I8252"/>
      <c r="J8252"/>
      <c r="K8252"/>
    </row>
    <row r="8253" spans="4:11" x14ac:dyDescent="0.25">
      <c r="D8253"/>
      <c r="E8253"/>
      <c r="F8253" s="1"/>
      <c r="G8253" s="2"/>
      <c r="H8253" s="2"/>
      <c r="I8253"/>
      <c r="J8253"/>
      <c r="K8253"/>
    </row>
    <row r="8254" spans="4:11" x14ac:dyDescent="0.25">
      <c r="D8254"/>
      <c r="E8254"/>
      <c r="F8254" s="1"/>
      <c r="G8254" s="2"/>
      <c r="H8254" s="2"/>
      <c r="I8254"/>
      <c r="J8254"/>
      <c r="K8254"/>
    </row>
    <row r="8255" spans="4:11" x14ac:dyDescent="0.25">
      <c r="D8255"/>
      <c r="E8255"/>
      <c r="F8255" s="1"/>
      <c r="G8255" s="2"/>
      <c r="H8255" s="2"/>
      <c r="I8255"/>
      <c r="J8255"/>
      <c r="K8255"/>
    </row>
    <row r="8256" spans="4:11" x14ac:dyDescent="0.25">
      <c r="D8256"/>
      <c r="E8256"/>
      <c r="F8256" s="1"/>
      <c r="G8256" s="2"/>
      <c r="H8256" s="2"/>
      <c r="I8256"/>
      <c r="J8256"/>
      <c r="K8256"/>
    </row>
    <row r="8257" spans="4:11" x14ac:dyDescent="0.25">
      <c r="D8257"/>
      <c r="E8257"/>
      <c r="F8257" s="1"/>
      <c r="G8257" s="2"/>
      <c r="H8257" s="2"/>
      <c r="I8257"/>
      <c r="J8257"/>
      <c r="K8257"/>
    </row>
    <row r="8258" spans="4:11" x14ac:dyDescent="0.25">
      <c r="D8258"/>
      <c r="E8258"/>
      <c r="F8258" s="1"/>
      <c r="G8258" s="2"/>
      <c r="H8258" s="2"/>
      <c r="I8258"/>
      <c r="J8258"/>
      <c r="K8258"/>
    </row>
    <row r="8259" spans="4:11" x14ac:dyDescent="0.25">
      <c r="D8259"/>
      <c r="E8259"/>
      <c r="F8259" s="1"/>
      <c r="G8259" s="2"/>
      <c r="H8259" s="2"/>
      <c r="I8259"/>
      <c r="J8259"/>
      <c r="K8259"/>
    </row>
    <row r="8260" spans="4:11" x14ac:dyDescent="0.25">
      <c r="D8260"/>
      <c r="E8260"/>
      <c r="F8260" s="1"/>
      <c r="G8260" s="2"/>
      <c r="H8260" s="2"/>
      <c r="I8260"/>
      <c r="J8260"/>
      <c r="K8260"/>
    </row>
    <row r="8261" spans="4:11" x14ac:dyDescent="0.25">
      <c r="D8261"/>
      <c r="E8261"/>
      <c r="F8261" s="1"/>
      <c r="G8261" s="2"/>
      <c r="H8261" s="2"/>
      <c r="I8261"/>
      <c r="J8261"/>
      <c r="K8261"/>
    </row>
    <row r="8262" spans="4:11" x14ac:dyDescent="0.25">
      <c r="D8262"/>
      <c r="E8262"/>
      <c r="F8262" s="1"/>
      <c r="G8262" s="2"/>
      <c r="H8262" s="2"/>
      <c r="I8262"/>
      <c r="J8262"/>
      <c r="K8262"/>
    </row>
    <row r="8263" spans="4:11" x14ac:dyDescent="0.25">
      <c r="D8263"/>
      <c r="E8263"/>
      <c r="F8263" s="1"/>
      <c r="G8263" s="2"/>
      <c r="H8263" s="2"/>
      <c r="I8263"/>
      <c r="J8263"/>
      <c r="K8263"/>
    </row>
    <row r="8264" spans="4:11" x14ac:dyDescent="0.25">
      <c r="D8264"/>
      <c r="E8264"/>
      <c r="F8264" s="1"/>
      <c r="G8264" s="2"/>
      <c r="H8264" s="2"/>
      <c r="I8264"/>
      <c r="J8264"/>
      <c r="K8264"/>
    </row>
    <row r="8265" spans="4:11" x14ac:dyDescent="0.25">
      <c r="D8265"/>
      <c r="E8265"/>
      <c r="F8265" s="1"/>
      <c r="G8265" s="2"/>
      <c r="H8265" s="2"/>
      <c r="I8265"/>
      <c r="J8265"/>
      <c r="K8265"/>
    </row>
    <row r="8266" spans="4:11" x14ac:dyDescent="0.25">
      <c r="D8266"/>
      <c r="E8266"/>
      <c r="F8266" s="1"/>
      <c r="G8266" s="2"/>
      <c r="H8266" s="2"/>
      <c r="I8266"/>
      <c r="J8266"/>
      <c r="K8266"/>
    </row>
    <row r="8267" spans="4:11" x14ac:dyDescent="0.25">
      <c r="D8267"/>
      <c r="E8267"/>
      <c r="F8267" s="1"/>
      <c r="G8267" s="2"/>
      <c r="H8267" s="2"/>
      <c r="I8267"/>
      <c r="J8267"/>
      <c r="K8267"/>
    </row>
    <row r="8268" spans="4:11" x14ac:dyDescent="0.25">
      <c r="D8268"/>
      <c r="E8268"/>
      <c r="F8268" s="1"/>
      <c r="G8268" s="2"/>
      <c r="H8268" s="2"/>
      <c r="I8268"/>
      <c r="J8268"/>
      <c r="K8268"/>
    </row>
    <row r="8269" spans="4:11" x14ac:dyDescent="0.25">
      <c r="D8269"/>
      <c r="E8269"/>
      <c r="F8269" s="1"/>
      <c r="G8269" s="2"/>
      <c r="H8269" s="2"/>
      <c r="I8269"/>
      <c r="J8269"/>
      <c r="K8269"/>
    </row>
    <row r="8270" spans="4:11" x14ac:dyDescent="0.25">
      <c r="D8270"/>
      <c r="E8270"/>
      <c r="F8270" s="1"/>
      <c r="G8270" s="2"/>
      <c r="H8270" s="2"/>
      <c r="I8270"/>
      <c r="J8270"/>
      <c r="K8270"/>
    </row>
    <row r="8271" spans="4:11" x14ac:dyDescent="0.25">
      <c r="D8271"/>
      <c r="E8271"/>
      <c r="F8271" s="1"/>
      <c r="G8271" s="2"/>
      <c r="H8271" s="2"/>
      <c r="I8271"/>
      <c r="J8271"/>
      <c r="K8271"/>
    </row>
    <row r="8272" spans="4:11" x14ac:dyDescent="0.25">
      <c r="D8272"/>
      <c r="E8272"/>
      <c r="F8272" s="1"/>
      <c r="G8272" s="2"/>
      <c r="H8272" s="2"/>
      <c r="I8272"/>
      <c r="J8272"/>
      <c r="K8272"/>
    </row>
    <row r="8273" spans="4:11" x14ac:dyDescent="0.25">
      <c r="D8273"/>
      <c r="E8273"/>
      <c r="F8273" s="1"/>
      <c r="G8273" s="2"/>
      <c r="H8273" s="2"/>
      <c r="I8273"/>
      <c r="J8273"/>
      <c r="K8273"/>
    </row>
    <row r="8274" spans="4:11" x14ac:dyDescent="0.25">
      <c r="D8274"/>
      <c r="E8274"/>
      <c r="F8274" s="1"/>
      <c r="G8274" s="2"/>
      <c r="H8274" s="2"/>
      <c r="I8274"/>
      <c r="J8274"/>
      <c r="K8274"/>
    </row>
    <row r="8275" spans="4:11" x14ac:dyDescent="0.25">
      <c r="D8275"/>
      <c r="E8275"/>
      <c r="F8275" s="1"/>
      <c r="G8275" s="2"/>
      <c r="H8275" s="2"/>
      <c r="I8275"/>
      <c r="J8275"/>
      <c r="K8275"/>
    </row>
    <row r="8276" spans="4:11" x14ac:dyDescent="0.25">
      <c r="D8276"/>
      <c r="E8276"/>
      <c r="F8276" s="1"/>
      <c r="G8276" s="2"/>
      <c r="H8276" s="2"/>
      <c r="I8276"/>
      <c r="J8276"/>
      <c r="K8276"/>
    </row>
    <row r="8277" spans="4:11" x14ac:dyDescent="0.25">
      <c r="D8277"/>
      <c r="E8277"/>
      <c r="F8277" s="1"/>
      <c r="G8277" s="2"/>
      <c r="H8277" s="2"/>
      <c r="I8277"/>
      <c r="J8277"/>
      <c r="K8277"/>
    </row>
    <row r="8278" spans="4:11" x14ac:dyDescent="0.25">
      <c r="D8278"/>
      <c r="E8278"/>
      <c r="F8278" s="1"/>
      <c r="G8278" s="2"/>
      <c r="H8278" s="2"/>
      <c r="I8278"/>
      <c r="J8278"/>
      <c r="K8278"/>
    </row>
    <row r="8279" spans="4:11" x14ac:dyDescent="0.25">
      <c r="D8279"/>
      <c r="E8279"/>
      <c r="F8279" s="1"/>
      <c r="G8279" s="2"/>
      <c r="H8279" s="2"/>
      <c r="I8279"/>
      <c r="J8279"/>
      <c r="K8279"/>
    </row>
    <row r="8280" spans="4:11" x14ac:dyDescent="0.25">
      <c r="D8280"/>
      <c r="E8280"/>
      <c r="F8280" s="1"/>
      <c r="G8280" s="2"/>
      <c r="H8280" s="2"/>
      <c r="I8280"/>
      <c r="J8280"/>
      <c r="K8280"/>
    </row>
    <row r="8281" spans="4:11" x14ac:dyDescent="0.25">
      <c r="D8281"/>
      <c r="E8281"/>
      <c r="F8281" s="1"/>
      <c r="G8281" s="2"/>
      <c r="H8281" s="2"/>
      <c r="I8281"/>
      <c r="J8281"/>
      <c r="K8281"/>
    </row>
    <row r="8282" spans="4:11" x14ac:dyDescent="0.25">
      <c r="D8282"/>
      <c r="E8282"/>
      <c r="F8282" s="1"/>
      <c r="G8282" s="2"/>
      <c r="H8282" s="2"/>
      <c r="I8282"/>
      <c r="J8282"/>
      <c r="K8282"/>
    </row>
    <row r="8283" spans="4:11" x14ac:dyDescent="0.25">
      <c r="D8283"/>
      <c r="E8283"/>
      <c r="F8283" s="1"/>
      <c r="G8283" s="2"/>
      <c r="H8283" s="2"/>
      <c r="I8283"/>
      <c r="J8283"/>
      <c r="K8283"/>
    </row>
    <row r="8284" spans="4:11" x14ac:dyDescent="0.25">
      <c r="D8284"/>
      <c r="E8284"/>
      <c r="F8284" s="1"/>
      <c r="G8284" s="2"/>
      <c r="H8284" s="2"/>
      <c r="I8284"/>
      <c r="J8284"/>
      <c r="K8284"/>
    </row>
    <row r="8285" spans="4:11" x14ac:dyDescent="0.25">
      <c r="D8285"/>
      <c r="E8285"/>
      <c r="F8285" s="1"/>
      <c r="G8285" s="2"/>
      <c r="H8285" s="2"/>
      <c r="I8285"/>
      <c r="J8285"/>
      <c r="K8285"/>
    </row>
    <row r="8286" spans="4:11" x14ac:dyDescent="0.25">
      <c r="D8286"/>
      <c r="E8286"/>
      <c r="F8286" s="1"/>
      <c r="G8286" s="2"/>
      <c r="H8286" s="2"/>
      <c r="I8286"/>
      <c r="J8286"/>
      <c r="K8286"/>
    </row>
    <row r="8287" spans="4:11" x14ac:dyDescent="0.25">
      <c r="D8287"/>
      <c r="E8287"/>
      <c r="F8287" s="1"/>
      <c r="G8287" s="2"/>
      <c r="H8287" s="2"/>
      <c r="I8287"/>
      <c r="J8287"/>
      <c r="K8287"/>
    </row>
    <row r="8288" spans="4:11" x14ac:dyDescent="0.25">
      <c r="D8288"/>
      <c r="E8288"/>
      <c r="F8288" s="1"/>
      <c r="G8288" s="2"/>
      <c r="H8288" s="2"/>
      <c r="I8288"/>
      <c r="J8288"/>
      <c r="K8288"/>
    </row>
    <row r="8289" spans="4:11" x14ac:dyDescent="0.25">
      <c r="D8289"/>
      <c r="E8289"/>
      <c r="F8289" s="1"/>
      <c r="G8289" s="2"/>
      <c r="H8289" s="2"/>
      <c r="I8289"/>
      <c r="J8289"/>
      <c r="K8289"/>
    </row>
    <row r="8290" spans="4:11" x14ac:dyDescent="0.25">
      <c r="D8290"/>
      <c r="E8290"/>
      <c r="F8290" s="1"/>
      <c r="G8290" s="2"/>
      <c r="H8290" s="2"/>
      <c r="I8290"/>
      <c r="J8290"/>
      <c r="K8290"/>
    </row>
    <row r="8291" spans="4:11" x14ac:dyDescent="0.25">
      <c r="D8291"/>
      <c r="E8291"/>
      <c r="F8291" s="1"/>
      <c r="G8291" s="2"/>
      <c r="H8291" s="2"/>
      <c r="I8291"/>
      <c r="J8291"/>
      <c r="K8291"/>
    </row>
    <row r="8292" spans="4:11" x14ac:dyDescent="0.25">
      <c r="D8292"/>
      <c r="E8292"/>
      <c r="F8292" s="1"/>
      <c r="G8292" s="2"/>
      <c r="H8292" s="2"/>
      <c r="I8292"/>
      <c r="J8292"/>
      <c r="K8292"/>
    </row>
    <row r="8293" spans="4:11" x14ac:dyDescent="0.25">
      <c r="D8293"/>
      <c r="E8293"/>
      <c r="F8293" s="1"/>
      <c r="G8293" s="2"/>
      <c r="H8293" s="2"/>
      <c r="I8293"/>
      <c r="J8293"/>
      <c r="K8293"/>
    </row>
    <row r="8294" spans="4:11" x14ac:dyDescent="0.25">
      <c r="D8294"/>
      <c r="E8294"/>
      <c r="F8294" s="1"/>
      <c r="G8294" s="2"/>
      <c r="H8294" s="2"/>
      <c r="I8294"/>
      <c r="J8294"/>
      <c r="K8294"/>
    </row>
    <row r="8295" spans="4:11" x14ac:dyDescent="0.25">
      <c r="D8295"/>
      <c r="E8295"/>
      <c r="F8295" s="1"/>
      <c r="G8295" s="2"/>
      <c r="H8295" s="2"/>
      <c r="I8295"/>
      <c r="J8295"/>
      <c r="K8295"/>
    </row>
    <row r="8296" spans="4:11" x14ac:dyDescent="0.25">
      <c r="D8296"/>
      <c r="E8296"/>
      <c r="F8296" s="1"/>
      <c r="G8296" s="2"/>
      <c r="H8296" s="2"/>
      <c r="I8296"/>
      <c r="J8296"/>
      <c r="K8296"/>
    </row>
    <row r="8297" spans="4:11" x14ac:dyDescent="0.25">
      <c r="D8297"/>
      <c r="E8297"/>
      <c r="F8297" s="1"/>
      <c r="G8297" s="2"/>
      <c r="H8297" s="2"/>
      <c r="I8297"/>
      <c r="J8297"/>
      <c r="K8297"/>
    </row>
    <row r="8298" spans="4:11" x14ac:dyDescent="0.25">
      <c r="D8298"/>
      <c r="E8298"/>
      <c r="F8298" s="1"/>
      <c r="G8298" s="2"/>
      <c r="H8298" s="2"/>
      <c r="I8298"/>
      <c r="J8298"/>
      <c r="K8298"/>
    </row>
    <row r="8299" spans="4:11" x14ac:dyDescent="0.25">
      <c r="D8299"/>
      <c r="E8299"/>
      <c r="F8299" s="1"/>
      <c r="G8299" s="2"/>
      <c r="H8299" s="2"/>
      <c r="I8299"/>
      <c r="J8299"/>
      <c r="K8299"/>
    </row>
    <row r="8300" spans="4:11" x14ac:dyDescent="0.25">
      <c r="D8300"/>
      <c r="E8300"/>
      <c r="F8300" s="1"/>
      <c r="G8300" s="2"/>
      <c r="H8300" s="2"/>
      <c r="I8300"/>
      <c r="J8300"/>
      <c r="K8300"/>
    </row>
    <row r="8301" spans="4:11" x14ac:dyDescent="0.25">
      <c r="D8301"/>
      <c r="E8301"/>
      <c r="F8301" s="1"/>
      <c r="G8301" s="2"/>
      <c r="H8301" s="2"/>
      <c r="I8301"/>
      <c r="J8301"/>
      <c r="K8301"/>
    </row>
    <row r="8302" spans="4:11" x14ac:dyDescent="0.25">
      <c r="D8302"/>
      <c r="E8302"/>
      <c r="F8302" s="1"/>
      <c r="G8302" s="2"/>
      <c r="H8302" s="2"/>
      <c r="I8302"/>
      <c r="J8302"/>
      <c r="K8302"/>
    </row>
    <row r="8303" spans="4:11" x14ac:dyDescent="0.25">
      <c r="D8303"/>
      <c r="E8303"/>
      <c r="F8303" s="1"/>
      <c r="G8303" s="2"/>
      <c r="H8303" s="2"/>
      <c r="I8303"/>
      <c r="J8303"/>
      <c r="K8303"/>
    </row>
    <row r="8304" spans="4:11" x14ac:dyDescent="0.25">
      <c r="D8304"/>
      <c r="E8304"/>
      <c r="F8304" s="1"/>
      <c r="G8304" s="2"/>
      <c r="H8304" s="2"/>
      <c r="I8304"/>
      <c r="J8304"/>
      <c r="K8304"/>
    </row>
    <row r="8305" spans="4:11" x14ac:dyDescent="0.25">
      <c r="D8305"/>
      <c r="E8305"/>
      <c r="F8305" s="1"/>
      <c r="G8305" s="2"/>
      <c r="H8305" s="2"/>
      <c r="I8305"/>
      <c r="J8305"/>
      <c r="K8305"/>
    </row>
    <row r="8306" spans="4:11" x14ac:dyDescent="0.25">
      <c r="D8306"/>
      <c r="E8306"/>
      <c r="F8306" s="1"/>
      <c r="G8306" s="2"/>
      <c r="H8306" s="2"/>
      <c r="I8306"/>
      <c r="J8306"/>
      <c r="K8306"/>
    </row>
    <row r="8307" spans="4:11" x14ac:dyDescent="0.25">
      <c r="D8307"/>
      <c r="E8307"/>
      <c r="F8307" s="1"/>
      <c r="G8307" s="2"/>
      <c r="H8307" s="2"/>
      <c r="I8307"/>
      <c r="J8307"/>
      <c r="K8307"/>
    </row>
    <row r="8308" spans="4:11" x14ac:dyDescent="0.25">
      <c r="D8308"/>
      <c r="E8308"/>
      <c r="F8308" s="1"/>
      <c r="G8308" s="2"/>
      <c r="H8308" s="2"/>
      <c r="I8308"/>
      <c r="J8308"/>
      <c r="K8308"/>
    </row>
    <row r="8309" spans="4:11" x14ac:dyDescent="0.25">
      <c r="D8309"/>
      <c r="E8309"/>
      <c r="F8309" s="1"/>
      <c r="G8309" s="2"/>
      <c r="H8309" s="2"/>
      <c r="I8309"/>
      <c r="J8309"/>
      <c r="K8309"/>
    </row>
    <row r="8310" spans="4:11" x14ac:dyDescent="0.25">
      <c r="D8310"/>
      <c r="E8310"/>
      <c r="F8310" s="1"/>
      <c r="G8310" s="2"/>
      <c r="H8310" s="2"/>
      <c r="I8310"/>
      <c r="J8310"/>
      <c r="K8310"/>
    </row>
    <row r="8311" spans="4:11" x14ac:dyDescent="0.25">
      <c r="D8311"/>
      <c r="E8311"/>
      <c r="F8311" s="1"/>
      <c r="G8311" s="2"/>
      <c r="H8311" s="2"/>
      <c r="I8311"/>
      <c r="J8311"/>
      <c r="K8311"/>
    </row>
    <row r="8312" spans="4:11" x14ac:dyDescent="0.25">
      <c r="D8312"/>
      <c r="E8312"/>
      <c r="F8312" s="1"/>
      <c r="G8312" s="2"/>
      <c r="H8312" s="2"/>
      <c r="I8312"/>
      <c r="J8312"/>
      <c r="K8312"/>
    </row>
    <row r="8313" spans="4:11" x14ac:dyDescent="0.25">
      <c r="D8313"/>
      <c r="E8313"/>
      <c r="F8313" s="1"/>
      <c r="G8313" s="2"/>
      <c r="H8313" s="2"/>
      <c r="I8313"/>
      <c r="J8313"/>
      <c r="K8313"/>
    </row>
    <row r="8314" spans="4:11" x14ac:dyDescent="0.25">
      <c r="D8314"/>
      <c r="E8314"/>
      <c r="F8314" s="1"/>
      <c r="G8314" s="2"/>
      <c r="H8314" s="2"/>
      <c r="I8314"/>
      <c r="J8314"/>
      <c r="K8314"/>
    </row>
    <row r="8315" spans="4:11" x14ac:dyDescent="0.25">
      <c r="D8315"/>
      <c r="E8315"/>
      <c r="F8315" s="1"/>
      <c r="G8315" s="2"/>
      <c r="H8315" s="2"/>
      <c r="I8315"/>
      <c r="J8315"/>
      <c r="K8315"/>
    </row>
    <row r="8316" spans="4:11" x14ac:dyDescent="0.25">
      <c r="D8316"/>
      <c r="E8316"/>
      <c r="F8316" s="1"/>
      <c r="G8316" s="2"/>
      <c r="H8316" s="2"/>
      <c r="I8316"/>
      <c r="J8316"/>
      <c r="K8316"/>
    </row>
    <row r="8317" spans="4:11" x14ac:dyDescent="0.25">
      <c r="D8317"/>
      <c r="E8317"/>
      <c r="F8317" s="1"/>
      <c r="G8317" s="2"/>
      <c r="H8317" s="2"/>
      <c r="I8317"/>
      <c r="J8317"/>
      <c r="K8317"/>
    </row>
    <row r="8318" spans="4:11" x14ac:dyDescent="0.25">
      <c r="D8318"/>
      <c r="E8318"/>
      <c r="F8318" s="1"/>
      <c r="G8318" s="2"/>
      <c r="H8318" s="2"/>
      <c r="I8318"/>
      <c r="J8318"/>
      <c r="K8318"/>
    </row>
    <row r="8319" spans="4:11" x14ac:dyDescent="0.25">
      <c r="D8319"/>
      <c r="E8319"/>
      <c r="F8319" s="1"/>
      <c r="G8319" s="2"/>
      <c r="H8319" s="2"/>
      <c r="I8319"/>
      <c r="J8319"/>
      <c r="K8319"/>
    </row>
    <row r="8320" spans="4:11" x14ac:dyDescent="0.25">
      <c r="D8320"/>
      <c r="E8320"/>
      <c r="F8320" s="1"/>
      <c r="G8320" s="2"/>
      <c r="H8320" s="2"/>
      <c r="I8320"/>
      <c r="J8320"/>
      <c r="K8320"/>
    </row>
    <row r="8321" spans="4:11" x14ac:dyDescent="0.25">
      <c r="D8321"/>
      <c r="E8321"/>
      <c r="F8321" s="1"/>
      <c r="G8321" s="2"/>
      <c r="H8321" s="2"/>
      <c r="I8321"/>
      <c r="J8321"/>
      <c r="K8321"/>
    </row>
    <row r="8322" spans="4:11" x14ac:dyDescent="0.25">
      <c r="D8322"/>
      <c r="E8322"/>
      <c r="F8322" s="1"/>
      <c r="G8322" s="2"/>
      <c r="H8322" s="2"/>
      <c r="I8322"/>
      <c r="J8322"/>
      <c r="K8322"/>
    </row>
    <row r="8323" spans="4:11" x14ac:dyDescent="0.25">
      <c r="D8323"/>
      <c r="E8323"/>
      <c r="F8323" s="1"/>
      <c r="G8323" s="2"/>
      <c r="H8323" s="2"/>
      <c r="I8323"/>
      <c r="J8323"/>
      <c r="K8323"/>
    </row>
    <row r="8324" spans="4:11" x14ac:dyDescent="0.25">
      <c r="D8324"/>
      <c r="E8324"/>
      <c r="F8324" s="1"/>
      <c r="G8324" s="2"/>
      <c r="H8324" s="2"/>
      <c r="I8324"/>
      <c r="J8324"/>
      <c r="K8324"/>
    </row>
    <row r="8325" spans="4:11" x14ac:dyDescent="0.25">
      <c r="D8325"/>
      <c r="E8325"/>
      <c r="F8325" s="1"/>
      <c r="G8325" s="2"/>
      <c r="H8325" s="2"/>
      <c r="I8325"/>
      <c r="J8325"/>
      <c r="K8325"/>
    </row>
    <row r="8326" spans="4:11" x14ac:dyDescent="0.25">
      <c r="D8326"/>
      <c r="E8326"/>
      <c r="F8326" s="1"/>
      <c r="G8326" s="2"/>
      <c r="H8326" s="2"/>
      <c r="I8326"/>
      <c r="J8326"/>
      <c r="K8326"/>
    </row>
    <row r="8327" spans="4:11" x14ac:dyDescent="0.25">
      <c r="D8327"/>
      <c r="E8327"/>
      <c r="F8327" s="1"/>
      <c r="G8327" s="2"/>
      <c r="H8327" s="2"/>
      <c r="I8327"/>
      <c r="J8327"/>
      <c r="K8327"/>
    </row>
    <row r="8328" spans="4:11" x14ac:dyDescent="0.25">
      <c r="D8328"/>
      <c r="E8328"/>
      <c r="F8328" s="1"/>
      <c r="G8328" s="2"/>
      <c r="H8328" s="2"/>
      <c r="I8328"/>
      <c r="J8328"/>
      <c r="K8328"/>
    </row>
    <row r="8329" spans="4:11" x14ac:dyDescent="0.25">
      <c r="D8329"/>
      <c r="E8329"/>
      <c r="F8329" s="1"/>
      <c r="G8329" s="2"/>
      <c r="H8329" s="2"/>
      <c r="I8329"/>
      <c r="J8329"/>
      <c r="K8329"/>
    </row>
    <row r="8330" spans="4:11" x14ac:dyDescent="0.25">
      <c r="D8330"/>
      <c r="E8330"/>
      <c r="F8330" s="1"/>
      <c r="G8330" s="2"/>
      <c r="H8330" s="2"/>
      <c r="I8330"/>
      <c r="J8330"/>
      <c r="K8330"/>
    </row>
    <row r="8331" spans="4:11" x14ac:dyDescent="0.25">
      <c r="D8331"/>
      <c r="E8331"/>
      <c r="F8331" s="1"/>
      <c r="G8331" s="2"/>
      <c r="H8331" s="2"/>
      <c r="I8331"/>
      <c r="J8331"/>
      <c r="K8331"/>
    </row>
    <row r="8332" spans="4:11" x14ac:dyDescent="0.25">
      <c r="D8332"/>
      <c r="E8332"/>
      <c r="F8332" s="1"/>
      <c r="G8332" s="2"/>
      <c r="H8332" s="2"/>
      <c r="I8332"/>
      <c r="J8332"/>
      <c r="K8332"/>
    </row>
    <row r="8333" spans="4:11" x14ac:dyDescent="0.25">
      <c r="D8333"/>
      <c r="E8333"/>
      <c r="F8333" s="1"/>
      <c r="G8333" s="2"/>
      <c r="H8333" s="2"/>
      <c r="I8333"/>
      <c r="J8333"/>
      <c r="K8333"/>
    </row>
    <row r="8334" spans="4:11" x14ac:dyDescent="0.25">
      <c r="D8334"/>
      <c r="E8334"/>
      <c r="F8334" s="1"/>
      <c r="G8334" s="2"/>
      <c r="H8334" s="2"/>
      <c r="I8334"/>
      <c r="J8334"/>
      <c r="K8334"/>
    </row>
    <row r="8335" spans="4:11" x14ac:dyDescent="0.25">
      <c r="D8335"/>
      <c r="E8335"/>
      <c r="F8335" s="1"/>
      <c r="G8335" s="2"/>
      <c r="H8335" s="2"/>
      <c r="I8335"/>
      <c r="J8335"/>
      <c r="K8335"/>
    </row>
    <row r="8336" spans="4:11" x14ac:dyDescent="0.25">
      <c r="D8336"/>
      <c r="E8336"/>
      <c r="F8336" s="1"/>
      <c r="G8336" s="2"/>
      <c r="H8336" s="2"/>
      <c r="I8336"/>
      <c r="J8336"/>
      <c r="K8336"/>
    </row>
    <row r="8337" spans="4:11" x14ac:dyDescent="0.25">
      <c r="D8337"/>
      <c r="E8337"/>
      <c r="F8337" s="1"/>
      <c r="G8337" s="2"/>
      <c r="H8337" s="2"/>
      <c r="I8337"/>
      <c r="J8337"/>
      <c r="K8337"/>
    </row>
    <row r="8338" spans="4:11" x14ac:dyDescent="0.25">
      <c r="D8338"/>
      <c r="E8338"/>
      <c r="F8338" s="1"/>
      <c r="G8338" s="2"/>
      <c r="H8338" s="2"/>
      <c r="I8338"/>
      <c r="J8338"/>
      <c r="K8338"/>
    </row>
    <row r="8339" spans="4:11" x14ac:dyDescent="0.25">
      <c r="D8339"/>
      <c r="E8339"/>
      <c r="F8339" s="1"/>
      <c r="G8339" s="2"/>
      <c r="H8339" s="2"/>
      <c r="I8339"/>
      <c r="J8339"/>
      <c r="K8339"/>
    </row>
    <row r="8340" spans="4:11" x14ac:dyDescent="0.25">
      <c r="D8340"/>
      <c r="E8340"/>
      <c r="F8340" s="1"/>
      <c r="G8340" s="2"/>
      <c r="H8340" s="2"/>
      <c r="I8340"/>
      <c r="J8340"/>
      <c r="K8340"/>
    </row>
    <row r="8341" spans="4:11" x14ac:dyDescent="0.25">
      <c r="D8341"/>
      <c r="E8341"/>
      <c r="F8341" s="1"/>
      <c r="G8341" s="2"/>
      <c r="H8341" s="2"/>
      <c r="I8341"/>
      <c r="J8341"/>
      <c r="K8341"/>
    </row>
    <row r="8342" spans="4:11" x14ac:dyDescent="0.25">
      <c r="D8342"/>
      <c r="E8342"/>
      <c r="F8342" s="1"/>
      <c r="G8342" s="2"/>
      <c r="H8342" s="2"/>
      <c r="I8342"/>
      <c r="J8342"/>
      <c r="K8342"/>
    </row>
    <row r="8343" spans="4:11" x14ac:dyDescent="0.25">
      <c r="D8343"/>
      <c r="E8343"/>
      <c r="F8343" s="1"/>
      <c r="G8343" s="2"/>
      <c r="H8343" s="2"/>
      <c r="I8343"/>
      <c r="J8343"/>
      <c r="K8343"/>
    </row>
    <row r="8344" spans="4:11" x14ac:dyDescent="0.25">
      <c r="D8344"/>
      <c r="E8344"/>
      <c r="F8344" s="1"/>
      <c r="G8344" s="2"/>
      <c r="H8344" s="2"/>
      <c r="I8344"/>
      <c r="J8344"/>
      <c r="K8344"/>
    </row>
    <row r="8345" spans="4:11" x14ac:dyDescent="0.25">
      <c r="D8345"/>
      <c r="E8345"/>
      <c r="F8345" s="1"/>
      <c r="G8345" s="2"/>
      <c r="H8345" s="2"/>
      <c r="I8345"/>
      <c r="J8345"/>
      <c r="K8345"/>
    </row>
    <row r="8346" spans="4:11" x14ac:dyDescent="0.25">
      <c r="D8346"/>
      <c r="E8346"/>
      <c r="F8346" s="1"/>
      <c r="G8346" s="2"/>
      <c r="H8346" s="2"/>
      <c r="I8346"/>
      <c r="J8346"/>
      <c r="K8346"/>
    </row>
    <row r="8347" spans="4:11" x14ac:dyDescent="0.25">
      <c r="D8347"/>
      <c r="E8347"/>
      <c r="F8347" s="1"/>
      <c r="G8347" s="2"/>
      <c r="H8347" s="2"/>
      <c r="I8347"/>
      <c r="J8347"/>
      <c r="K8347"/>
    </row>
    <row r="8348" spans="4:11" x14ac:dyDescent="0.25">
      <c r="D8348"/>
      <c r="E8348"/>
      <c r="F8348" s="1"/>
      <c r="G8348" s="2"/>
      <c r="H8348" s="2"/>
      <c r="I8348"/>
      <c r="J8348"/>
      <c r="K8348"/>
    </row>
    <row r="8349" spans="4:11" x14ac:dyDescent="0.25">
      <c r="D8349"/>
      <c r="E8349"/>
      <c r="F8349" s="1"/>
      <c r="G8349" s="2"/>
      <c r="H8349" s="2"/>
      <c r="I8349"/>
      <c r="J8349"/>
      <c r="K8349"/>
    </row>
    <row r="8350" spans="4:11" x14ac:dyDescent="0.25">
      <c r="D8350"/>
      <c r="E8350"/>
      <c r="F8350" s="1"/>
      <c r="G8350" s="2"/>
      <c r="H8350" s="2"/>
      <c r="I8350"/>
      <c r="J8350"/>
      <c r="K8350"/>
    </row>
    <row r="8351" spans="4:11" x14ac:dyDescent="0.25">
      <c r="D8351"/>
      <c r="E8351"/>
      <c r="F8351" s="1"/>
      <c r="G8351" s="2"/>
      <c r="H8351" s="2"/>
      <c r="I8351"/>
      <c r="J8351"/>
      <c r="K8351"/>
    </row>
    <row r="8352" spans="4:11" x14ac:dyDescent="0.25">
      <c r="D8352"/>
      <c r="E8352"/>
      <c r="F8352" s="1"/>
      <c r="G8352" s="2"/>
      <c r="H8352" s="2"/>
      <c r="I8352"/>
      <c r="J8352"/>
      <c r="K8352"/>
    </row>
    <row r="8353" spans="4:11" x14ac:dyDescent="0.25">
      <c r="D8353"/>
      <c r="E8353"/>
      <c r="F8353" s="1"/>
      <c r="G8353" s="2"/>
      <c r="H8353" s="2"/>
      <c r="I8353"/>
      <c r="J8353"/>
      <c r="K8353"/>
    </row>
    <row r="8354" spans="4:11" x14ac:dyDescent="0.25">
      <c r="D8354"/>
      <c r="E8354"/>
      <c r="F8354" s="1"/>
      <c r="G8354" s="2"/>
      <c r="H8354" s="2"/>
      <c r="I8354"/>
      <c r="J8354"/>
      <c r="K8354"/>
    </row>
    <row r="8355" spans="4:11" x14ac:dyDescent="0.25">
      <c r="D8355"/>
      <c r="E8355"/>
      <c r="F8355" s="1"/>
      <c r="G8355" s="2"/>
      <c r="H8355" s="2"/>
      <c r="I8355"/>
      <c r="J8355"/>
      <c r="K8355"/>
    </row>
    <row r="8356" spans="4:11" x14ac:dyDescent="0.25">
      <c r="D8356"/>
      <c r="E8356"/>
      <c r="F8356" s="1"/>
      <c r="G8356" s="2"/>
      <c r="H8356" s="2"/>
      <c r="I8356"/>
      <c r="J8356"/>
      <c r="K8356"/>
    </row>
    <row r="8357" spans="4:11" x14ac:dyDescent="0.25">
      <c r="D8357"/>
      <c r="E8357"/>
      <c r="F8357" s="1"/>
      <c r="G8357" s="2"/>
      <c r="H8357" s="2"/>
      <c r="I8357"/>
      <c r="J8357"/>
      <c r="K8357"/>
    </row>
    <row r="8358" spans="4:11" x14ac:dyDescent="0.25">
      <c r="D8358"/>
      <c r="E8358"/>
      <c r="F8358" s="1"/>
      <c r="G8358" s="2"/>
      <c r="H8358" s="2"/>
      <c r="I8358"/>
      <c r="J8358"/>
      <c r="K8358"/>
    </row>
    <row r="8359" spans="4:11" x14ac:dyDescent="0.25">
      <c r="D8359"/>
      <c r="E8359"/>
      <c r="F8359" s="1"/>
      <c r="G8359" s="2"/>
      <c r="H8359" s="2"/>
      <c r="I8359"/>
      <c r="J8359"/>
      <c r="K8359"/>
    </row>
    <row r="8360" spans="4:11" x14ac:dyDescent="0.25">
      <c r="D8360"/>
      <c r="E8360"/>
      <c r="F8360" s="1"/>
      <c r="G8360" s="2"/>
      <c r="H8360" s="2"/>
      <c r="I8360"/>
      <c r="J8360"/>
      <c r="K8360"/>
    </row>
    <row r="8361" spans="4:11" x14ac:dyDescent="0.25">
      <c r="D8361"/>
      <c r="E8361"/>
      <c r="F8361" s="1"/>
      <c r="G8361" s="2"/>
      <c r="H8361" s="2"/>
      <c r="I8361"/>
      <c r="J8361"/>
      <c r="K8361"/>
    </row>
    <row r="8362" spans="4:11" x14ac:dyDescent="0.25">
      <c r="D8362"/>
      <c r="E8362"/>
      <c r="F8362" s="1"/>
      <c r="G8362" s="2"/>
      <c r="H8362" s="2"/>
      <c r="I8362"/>
      <c r="J8362"/>
      <c r="K8362"/>
    </row>
    <row r="8363" spans="4:11" x14ac:dyDescent="0.25">
      <c r="D8363"/>
      <c r="E8363"/>
      <c r="F8363" s="1"/>
      <c r="G8363" s="2"/>
      <c r="H8363" s="2"/>
      <c r="I8363"/>
      <c r="J8363"/>
      <c r="K8363"/>
    </row>
    <row r="8364" spans="4:11" x14ac:dyDescent="0.25">
      <c r="D8364"/>
      <c r="E8364"/>
      <c r="F8364" s="1"/>
      <c r="G8364" s="2"/>
      <c r="H8364" s="2"/>
      <c r="I8364"/>
      <c r="J8364"/>
      <c r="K8364"/>
    </row>
    <row r="8365" spans="4:11" x14ac:dyDescent="0.25">
      <c r="D8365"/>
      <c r="E8365"/>
      <c r="F8365" s="1"/>
      <c r="G8365" s="2"/>
      <c r="H8365" s="2"/>
      <c r="I8365"/>
      <c r="J8365"/>
      <c r="K8365"/>
    </row>
    <row r="8366" spans="4:11" x14ac:dyDescent="0.25">
      <c r="D8366"/>
      <c r="E8366"/>
      <c r="F8366" s="1"/>
      <c r="G8366" s="2"/>
      <c r="H8366" s="2"/>
      <c r="I8366"/>
      <c r="J8366"/>
      <c r="K8366"/>
    </row>
    <row r="8367" spans="4:11" x14ac:dyDescent="0.25">
      <c r="D8367"/>
      <c r="E8367"/>
      <c r="F8367" s="1"/>
      <c r="G8367" s="2"/>
      <c r="H8367" s="2"/>
      <c r="I8367"/>
      <c r="J8367"/>
      <c r="K8367"/>
    </row>
    <row r="8368" spans="4:11" x14ac:dyDescent="0.25">
      <c r="D8368"/>
      <c r="E8368"/>
      <c r="F8368" s="1"/>
      <c r="G8368" s="2"/>
      <c r="H8368" s="2"/>
      <c r="I8368"/>
      <c r="J8368"/>
      <c r="K8368"/>
    </row>
    <row r="8369" spans="4:11" x14ac:dyDescent="0.25">
      <c r="D8369"/>
      <c r="E8369"/>
      <c r="F8369" s="1"/>
      <c r="G8369" s="2"/>
      <c r="H8369" s="2"/>
      <c r="I8369"/>
      <c r="J8369"/>
      <c r="K8369"/>
    </row>
    <row r="8370" spans="4:11" x14ac:dyDescent="0.25">
      <c r="D8370"/>
      <c r="E8370"/>
      <c r="F8370" s="1"/>
      <c r="G8370" s="2"/>
      <c r="H8370" s="2"/>
      <c r="I8370"/>
      <c r="J8370"/>
      <c r="K8370"/>
    </row>
    <row r="8371" spans="4:11" x14ac:dyDescent="0.25">
      <c r="D8371"/>
      <c r="E8371"/>
      <c r="F8371" s="1"/>
      <c r="G8371" s="2"/>
      <c r="H8371" s="2"/>
      <c r="I8371"/>
      <c r="J8371"/>
      <c r="K8371"/>
    </row>
    <row r="8372" spans="4:11" x14ac:dyDescent="0.25">
      <c r="D8372"/>
      <c r="E8372"/>
      <c r="F8372" s="1"/>
      <c r="G8372" s="2"/>
      <c r="H8372" s="2"/>
      <c r="I8372"/>
      <c r="J8372"/>
      <c r="K8372"/>
    </row>
    <row r="8373" spans="4:11" x14ac:dyDescent="0.25">
      <c r="D8373"/>
      <c r="E8373"/>
      <c r="F8373" s="1"/>
      <c r="G8373" s="2"/>
      <c r="H8373" s="2"/>
      <c r="I8373"/>
      <c r="J8373"/>
      <c r="K8373"/>
    </row>
    <row r="8374" spans="4:11" x14ac:dyDescent="0.25">
      <c r="D8374"/>
      <c r="E8374"/>
      <c r="F8374" s="1"/>
      <c r="G8374" s="2"/>
      <c r="H8374" s="2"/>
      <c r="I8374"/>
      <c r="J8374"/>
      <c r="K8374"/>
    </row>
    <row r="8375" spans="4:11" x14ac:dyDescent="0.25">
      <c r="D8375"/>
      <c r="E8375"/>
      <c r="F8375" s="1"/>
      <c r="G8375" s="2"/>
      <c r="H8375" s="2"/>
      <c r="I8375"/>
      <c r="J8375"/>
      <c r="K8375"/>
    </row>
    <row r="8376" spans="4:11" x14ac:dyDescent="0.25">
      <c r="D8376"/>
      <c r="E8376"/>
      <c r="F8376" s="1"/>
      <c r="G8376" s="2"/>
      <c r="H8376" s="2"/>
      <c r="I8376"/>
      <c r="J8376"/>
      <c r="K8376"/>
    </row>
    <row r="8377" spans="4:11" x14ac:dyDescent="0.25">
      <c r="D8377"/>
      <c r="E8377"/>
      <c r="F8377" s="1"/>
      <c r="G8377" s="2"/>
      <c r="H8377" s="2"/>
      <c r="I8377"/>
      <c r="J8377"/>
      <c r="K8377"/>
    </row>
    <row r="8378" spans="4:11" x14ac:dyDescent="0.25">
      <c r="D8378"/>
      <c r="E8378"/>
      <c r="F8378" s="1"/>
      <c r="G8378" s="2"/>
      <c r="H8378" s="2"/>
      <c r="I8378"/>
      <c r="J8378"/>
      <c r="K8378"/>
    </row>
    <row r="8379" spans="4:11" x14ac:dyDescent="0.25">
      <c r="D8379"/>
      <c r="E8379"/>
      <c r="F8379" s="1"/>
      <c r="G8379" s="2"/>
      <c r="H8379" s="2"/>
      <c r="I8379"/>
      <c r="J8379"/>
      <c r="K8379"/>
    </row>
    <row r="8380" spans="4:11" x14ac:dyDescent="0.25">
      <c r="D8380"/>
      <c r="E8380"/>
      <c r="F8380" s="1"/>
      <c r="G8380" s="2"/>
      <c r="H8380" s="2"/>
      <c r="I8380"/>
      <c r="J8380"/>
      <c r="K8380"/>
    </row>
    <row r="8381" spans="4:11" x14ac:dyDescent="0.25">
      <c r="D8381"/>
      <c r="E8381"/>
      <c r="F8381" s="1"/>
      <c r="G8381" s="2"/>
      <c r="H8381" s="2"/>
      <c r="I8381"/>
      <c r="J8381"/>
      <c r="K8381"/>
    </row>
    <row r="8382" spans="4:11" x14ac:dyDescent="0.25">
      <c r="D8382"/>
      <c r="E8382"/>
      <c r="F8382" s="1"/>
      <c r="G8382" s="2"/>
      <c r="H8382" s="2"/>
      <c r="I8382"/>
      <c r="J8382"/>
      <c r="K8382"/>
    </row>
    <row r="8383" spans="4:11" x14ac:dyDescent="0.25">
      <c r="D8383"/>
      <c r="E8383"/>
      <c r="F8383" s="1"/>
      <c r="G8383" s="2"/>
      <c r="H8383" s="2"/>
      <c r="I8383"/>
      <c r="J8383"/>
      <c r="K8383"/>
    </row>
    <row r="8384" spans="4:11" x14ac:dyDescent="0.25">
      <c r="D8384"/>
      <c r="E8384"/>
      <c r="F8384" s="1"/>
      <c r="G8384" s="2"/>
      <c r="H8384" s="2"/>
      <c r="I8384"/>
      <c r="J8384"/>
      <c r="K8384"/>
    </row>
    <row r="8385" spans="4:11" x14ac:dyDescent="0.25">
      <c r="D8385"/>
      <c r="E8385"/>
      <c r="F8385" s="1"/>
      <c r="G8385" s="2"/>
      <c r="H8385" s="2"/>
      <c r="I8385"/>
      <c r="J8385"/>
      <c r="K8385"/>
    </row>
    <row r="8386" spans="4:11" x14ac:dyDescent="0.25">
      <c r="D8386"/>
      <c r="E8386"/>
      <c r="F8386" s="1"/>
      <c r="G8386" s="2"/>
      <c r="H8386" s="2"/>
      <c r="I8386"/>
      <c r="J8386"/>
      <c r="K8386"/>
    </row>
    <row r="8387" spans="4:11" x14ac:dyDescent="0.25">
      <c r="D8387"/>
      <c r="E8387"/>
      <c r="F8387" s="1"/>
      <c r="G8387" s="2"/>
      <c r="H8387" s="2"/>
      <c r="I8387"/>
      <c r="J8387"/>
      <c r="K8387"/>
    </row>
    <row r="8388" spans="4:11" x14ac:dyDescent="0.25">
      <c r="D8388"/>
      <c r="E8388"/>
      <c r="F8388" s="1"/>
      <c r="G8388" s="2"/>
      <c r="H8388" s="2"/>
      <c r="I8388"/>
      <c r="J8388"/>
      <c r="K8388"/>
    </row>
    <row r="8389" spans="4:11" x14ac:dyDescent="0.25">
      <c r="D8389"/>
      <c r="E8389"/>
      <c r="F8389" s="1"/>
      <c r="G8389" s="2"/>
      <c r="H8389" s="2"/>
      <c r="I8389"/>
      <c r="J8389"/>
      <c r="K8389"/>
    </row>
    <row r="8390" spans="4:11" x14ac:dyDescent="0.25">
      <c r="D8390"/>
      <c r="E8390"/>
      <c r="F8390" s="1"/>
      <c r="G8390" s="2"/>
      <c r="H8390" s="2"/>
      <c r="I8390"/>
      <c r="J8390"/>
      <c r="K8390"/>
    </row>
    <row r="8391" spans="4:11" x14ac:dyDescent="0.25">
      <c r="D8391"/>
      <c r="E8391"/>
      <c r="F8391" s="1"/>
      <c r="G8391" s="2"/>
      <c r="H8391" s="2"/>
      <c r="I8391"/>
      <c r="J8391"/>
      <c r="K8391"/>
    </row>
    <row r="8392" spans="4:11" x14ac:dyDescent="0.25">
      <c r="D8392"/>
      <c r="E8392"/>
      <c r="F8392" s="1"/>
      <c r="G8392" s="2"/>
      <c r="H8392" s="2"/>
      <c r="I8392"/>
      <c r="J8392"/>
      <c r="K8392"/>
    </row>
    <row r="8393" spans="4:11" x14ac:dyDescent="0.25">
      <c r="D8393"/>
      <c r="E8393"/>
      <c r="F8393" s="1"/>
      <c r="G8393" s="2"/>
      <c r="H8393" s="2"/>
      <c r="I8393"/>
      <c r="J8393"/>
      <c r="K8393"/>
    </row>
    <row r="8394" spans="4:11" x14ac:dyDescent="0.25">
      <c r="D8394"/>
      <c r="E8394"/>
      <c r="F8394" s="1"/>
      <c r="G8394" s="2"/>
      <c r="H8394" s="2"/>
      <c r="I8394"/>
      <c r="J8394"/>
      <c r="K8394"/>
    </row>
    <row r="8395" spans="4:11" x14ac:dyDescent="0.25">
      <c r="D8395"/>
      <c r="E8395"/>
      <c r="F8395" s="1"/>
      <c r="G8395" s="2"/>
      <c r="H8395" s="2"/>
      <c r="I8395"/>
      <c r="J8395"/>
      <c r="K8395"/>
    </row>
    <row r="8396" spans="4:11" x14ac:dyDescent="0.25">
      <c r="D8396"/>
      <c r="E8396"/>
      <c r="F8396" s="1"/>
      <c r="G8396" s="2"/>
      <c r="H8396" s="2"/>
      <c r="I8396"/>
      <c r="J8396"/>
      <c r="K8396"/>
    </row>
    <row r="8397" spans="4:11" x14ac:dyDescent="0.25">
      <c r="D8397"/>
      <c r="E8397"/>
      <c r="F8397" s="1"/>
      <c r="G8397" s="2"/>
      <c r="H8397" s="2"/>
      <c r="I8397"/>
      <c r="J8397"/>
      <c r="K8397"/>
    </row>
    <row r="8398" spans="4:11" x14ac:dyDescent="0.25">
      <c r="D8398"/>
      <c r="E8398"/>
      <c r="F8398" s="1"/>
      <c r="G8398" s="2"/>
      <c r="H8398" s="2"/>
      <c r="I8398"/>
      <c r="J8398"/>
      <c r="K8398"/>
    </row>
    <row r="8399" spans="4:11" x14ac:dyDescent="0.25">
      <c r="D8399"/>
      <c r="E8399"/>
      <c r="F8399" s="1"/>
      <c r="G8399" s="2"/>
      <c r="H8399" s="2"/>
      <c r="I8399"/>
      <c r="J8399"/>
      <c r="K8399"/>
    </row>
    <row r="8400" spans="4:11" x14ac:dyDescent="0.25">
      <c r="D8400"/>
      <c r="E8400"/>
      <c r="F8400" s="1"/>
      <c r="G8400" s="2"/>
      <c r="H8400" s="2"/>
      <c r="I8400"/>
      <c r="J8400"/>
      <c r="K8400"/>
    </row>
    <row r="8401" spans="4:11" x14ac:dyDescent="0.25">
      <c r="D8401"/>
      <c r="E8401"/>
      <c r="F8401" s="1"/>
      <c r="G8401" s="2"/>
      <c r="H8401" s="2"/>
      <c r="I8401"/>
      <c r="J8401"/>
      <c r="K8401"/>
    </row>
    <row r="8402" spans="4:11" x14ac:dyDescent="0.25">
      <c r="D8402"/>
      <c r="E8402"/>
      <c r="F8402" s="1"/>
      <c r="G8402" s="2"/>
      <c r="H8402" s="2"/>
      <c r="I8402"/>
      <c r="J8402"/>
      <c r="K8402"/>
    </row>
    <row r="8403" spans="4:11" x14ac:dyDescent="0.25">
      <c r="D8403"/>
      <c r="E8403"/>
      <c r="F8403" s="1"/>
      <c r="G8403" s="2"/>
      <c r="H8403" s="2"/>
      <c r="I8403"/>
      <c r="J8403"/>
      <c r="K8403"/>
    </row>
    <row r="8404" spans="4:11" x14ac:dyDescent="0.25">
      <c r="D8404"/>
      <c r="E8404"/>
      <c r="F8404" s="1"/>
      <c r="G8404" s="2"/>
      <c r="H8404" s="2"/>
      <c r="I8404"/>
      <c r="J8404"/>
      <c r="K8404"/>
    </row>
    <row r="8405" spans="4:11" x14ac:dyDescent="0.25">
      <c r="D8405"/>
      <c r="E8405"/>
      <c r="F8405" s="1"/>
      <c r="G8405" s="2"/>
      <c r="H8405" s="2"/>
      <c r="I8405"/>
      <c r="J8405"/>
      <c r="K8405"/>
    </row>
    <row r="8406" spans="4:11" x14ac:dyDescent="0.25">
      <c r="D8406"/>
      <c r="E8406"/>
      <c r="F8406" s="1"/>
      <c r="G8406" s="2"/>
      <c r="H8406" s="2"/>
      <c r="I8406"/>
      <c r="J8406"/>
      <c r="K8406"/>
    </row>
    <row r="8407" spans="4:11" x14ac:dyDescent="0.25">
      <c r="D8407"/>
      <c r="E8407"/>
      <c r="F8407" s="1"/>
      <c r="G8407" s="2"/>
      <c r="H8407" s="2"/>
      <c r="I8407"/>
      <c r="J8407"/>
      <c r="K8407"/>
    </row>
    <row r="8408" spans="4:11" x14ac:dyDescent="0.25">
      <c r="D8408"/>
      <c r="E8408"/>
      <c r="F8408" s="1"/>
      <c r="G8408" s="2"/>
      <c r="H8408" s="2"/>
      <c r="I8408"/>
      <c r="J8408"/>
      <c r="K8408"/>
    </row>
    <row r="8409" spans="4:11" x14ac:dyDescent="0.25">
      <c r="D8409"/>
      <c r="E8409"/>
      <c r="F8409" s="1"/>
      <c r="G8409" s="2"/>
      <c r="H8409" s="2"/>
      <c r="I8409"/>
      <c r="J8409"/>
      <c r="K8409"/>
    </row>
    <row r="8410" spans="4:11" x14ac:dyDescent="0.25">
      <c r="D8410"/>
      <c r="E8410"/>
      <c r="F8410" s="1"/>
      <c r="G8410" s="2"/>
      <c r="H8410" s="2"/>
      <c r="I8410"/>
      <c r="J8410"/>
      <c r="K8410"/>
    </row>
    <row r="8411" spans="4:11" x14ac:dyDescent="0.25">
      <c r="D8411"/>
      <c r="E8411"/>
      <c r="F8411" s="1"/>
      <c r="G8411" s="2"/>
      <c r="H8411" s="2"/>
      <c r="I8411"/>
      <c r="J8411"/>
      <c r="K8411"/>
    </row>
    <row r="8412" spans="4:11" x14ac:dyDescent="0.25">
      <c r="D8412"/>
      <c r="E8412"/>
      <c r="F8412" s="1"/>
      <c r="G8412" s="2"/>
      <c r="H8412" s="2"/>
      <c r="I8412"/>
      <c r="J8412"/>
      <c r="K8412"/>
    </row>
    <row r="8413" spans="4:11" x14ac:dyDescent="0.25">
      <c r="D8413"/>
      <c r="E8413"/>
      <c r="F8413" s="1"/>
      <c r="G8413" s="2"/>
      <c r="H8413" s="2"/>
      <c r="I8413"/>
      <c r="J8413"/>
      <c r="K8413"/>
    </row>
    <row r="8414" spans="4:11" x14ac:dyDescent="0.25">
      <c r="D8414"/>
      <c r="E8414"/>
      <c r="F8414" s="1"/>
      <c r="G8414" s="2"/>
      <c r="H8414" s="2"/>
      <c r="I8414"/>
      <c r="J8414"/>
      <c r="K8414"/>
    </row>
    <row r="8415" spans="4:11" x14ac:dyDescent="0.25">
      <c r="D8415"/>
      <c r="E8415"/>
      <c r="F8415" s="1"/>
      <c r="G8415" s="2"/>
      <c r="H8415" s="2"/>
      <c r="I8415"/>
      <c r="J8415"/>
      <c r="K8415"/>
    </row>
    <row r="8416" spans="4:11" x14ac:dyDescent="0.25">
      <c r="D8416"/>
      <c r="E8416"/>
      <c r="F8416" s="1"/>
      <c r="G8416" s="2"/>
      <c r="H8416" s="2"/>
      <c r="I8416"/>
      <c r="J8416"/>
      <c r="K8416"/>
    </row>
    <row r="8417" spans="4:11" x14ac:dyDescent="0.25">
      <c r="D8417"/>
      <c r="E8417"/>
      <c r="F8417" s="1"/>
      <c r="G8417" s="2"/>
      <c r="H8417" s="2"/>
      <c r="I8417"/>
      <c r="J8417"/>
      <c r="K8417"/>
    </row>
    <row r="8418" spans="4:11" x14ac:dyDescent="0.25">
      <c r="D8418"/>
      <c r="E8418"/>
      <c r="F8418" s="1"/>
      <c r="G8418" s="2"/>
      <c r="H8418" s="2"/>
      <c r="I8418"/>
      <c r="J8418"/>
      <c r="K8418"/>
    </row>
    <row r="8419" spans="4:11" x14ac:dyDescent="0.25">
      <c r="D8419"/>
      <c r="E8419"/>
      <c r="F8419" s="1"/>
      <c r="G8419" s="2"/>
      <c r="H8419" s="2"/>
      <c r="I8419"/>
      <c r="J8419"/>
      <c r="K8419"/>
    </row>
    <row r="8420" spans="4:11" x14ac:dyDescent="0.25">
      <c r="D8420"/>
      <c r="E8420"/>
      <c r="F8420" s="1"/>
      <c r="G8420" s="2"/>
      <c r="H8420" s="2"/>
      <c r="I8420"/>
      <c r="J8420"/>
      <c r="K8420"/>
    </row>
    <row r="8421" spans="4:11" x14ac:dyDescent="0.25">
      <c r="D8421"/>
      <c r="E8421"/>
      <c r="F8421" s="1"/>
      <c r="G8421" s="2"/>
      <c r="H8421" s="2"/>
      <c r="I8421"/>
      <c r="J8421"/>
      <c r="K8421"/>
    </row>
    <row r="8422" spans="4:11" x14ac:dyDescent="0.25">
      <c r="D8422"/>
      <c r="E8422"/>
      <c r="F8422" s="1"/>
      <c r="G8422" s="2"/>
      <c r="H8422" s="2"/>
      <c r="I8422"/>
      <c r="J8422"/>
      <c r="K8422"/>
    </row>
    <row r="8423" spans="4:11" x14ac:dyDescent="0.25">
      <c r="D8423"/>
      <c r="E8423"/>
      <c r="F8423" s="1"/>
      <c r="G8423" s="2"/>
      <c r="H8423" s="2"/>
      <c r="I8423"/>
      <c r="J8423"/>
      <c r="K8423"/>
    </row>
    <row r="8424" spans="4:11" x14ac:dyDescent="0.25">
      <c r="D8424"/>
      <c r="E8424"/>
      <c r="F8424" s="1"/>
      <c r="G8424" s="2"/>
      <c r="H8424" s="2"/>
      <c r="I8424"/>
      <c r="J8424"/>
      <c r="K8424"/>
    </row>
    <row r="8425" spans="4:11" x14ac:dyDescent="0.25">
      <c r="D8425"/>
      <c r="E8425"/>
      <c r="F8425" s="1"/>
      <c r="G8425" s="2"/>
      <c r="H8425" s="2"/>
      <c r="I8425"/>
      <c r="J8425"/>
      <c r="K8425"/>
    </row>
    <row r="8426" spans="4:11" x14ac:dyDescent="0.25">
      <c r="D8426"/>
      <c r="E8426"/>
      <c r="F8426" s="1"/>
      <c r="G8426" s="2"/>
      <c r="H8426" s="2"/>
      <c r="I8426"/>
      <c r="J8426"/>
      <c r="K8426"/>
    </row>
    <row r="8427" spans="4:11" x14ac:dyDescent="0.25">
      <c r="D8427"/>
      <c r="E8427"/>
      <c r="F8427" s="1"/>
      <c r="G8427" s="2"/>
      <c r="H8427" s="2"/>
      <c r="I8427"/>
      <c r="J8427"/>
      <c r="K8427"/>
    </row>
    <row r="8428" spans="4:11" x14ac:dyDescent="0.25">
      <c r="D8428"/>
      <c r="E8428"/>
      <c r="F8428" s="1"/>
      <c r="G8428" s="2"/>
      <c r="H8428" s="2"/>
      <c r="I8428"/>
      <c r="J8428"/>
      <c r="K8428"/>
    </row>
    <row r="8429" spans="4:11" x14ac:dyDescent="0.25">
      <c r="D8429"/>
      <c r="E8429"/>
      <c r="F8429" s="1"/>
      <c r="G8429" s="2"/>
      <c r="H8429" s="2"/>
      <c r="I8429"/>
      <c r="J8429"/>
      <c r="K8429"/>
    </row>
    <row r="8430" spans="4:11" x14ac:dyDescent="0.25">
      <c r="D8430"/>
      <c r="E8430"/>
      <c r="F8430" s="1"/>
      <c r="G8430" s="2"/>
      <c r="H8430" s="2"/>
      <c r="I8430"/>
      <c r="J8430"/>
      <c r="K8430"/>
    </row>
    <row r="8431" spans="4:11" x14ac:dyDescent="0.25">
      <c r="D8431"/>
      <c r="E8431"/>
      <c r="F8431" s="1"/>
      <c r="G8431" s="2"/>
      <c r="H8431" s="2"/>
      <c r="I8431"/>
      <c r="J8431"/>
      <c r="K8431"/>
    </row>
    <row r="8432" spans="4:11" x14ac:dyDescent="0.25">
      <c r="D8432"/>
      <c r="E8432"/>
      <c r="F8432" s="1"/>
      <c r="G8432" s="2"/>
      <c r="H8432" s="2"/>
      <c r="I8432"/>
      <c r="J8432"/>
      <c r="K8432"/>
    </row>
    <row r="8433" spans="4:11" x14ac:dyDescent="0.25">
      <c r="D8433"/>
      <c r="E8433"/>
      <c r="F8433" s="1"/>
      <c r="G8433" s="2"/>
      <c r="H8433" s="2"/>
      <c r="I8433"/>
      <c r="J8433"/>
      <c r="K8433"/>
    </row>
    <row r="8434" spans="4:11" x14ac:dyDescent="0.25">
      <c r="D8434"/>
      <c r="E8434"/>
      <c r="F8434" s="1"/>
      <c r="G8434" s="2"/>
      <c r="H8434" s="2"/>
      <c r="I8434"/>
      <c r="J8434"/>
      <c r="K8434"/>
    </row>
    <row r="8435" spans="4:11" x14ac:dyDescent="0.25">
      <c r="D8435"/>
      <c r="E8435"/>
      <c r="F8435" s="1"/>
      <c r="G8435" s="2"/>
      <c r="H8435" s="2"/>
      <c r="I8435"/>
      <c r="J8435"/>
      <c r="K8435"/>
    </row>
    <row r="8436" spans="4:11" x14ac:dyDescent="0.25">
      <c r="D8436"/>
      <c r="E8436"/>
      <c r="F8436" s="1"/>
      <c r="G8436" s="2"/>
      <c r="H8436" s="2"/>
      <c r="I8436"/>
      <c r="J8436"/>
      <c r="K8436"/>
    </row>
    <row r="8437" spans="4:11" x14ac:dyDescent="0.25">
      <c r="D8437"/>
      <c r="E8437"/>
      <c r="F8437" s="1"/>
      <c r="G8437" s="2"/>
      <c r="H8437" s="2"/>
      <c r="I8437"/>
      <c r="J8437"/>
      <c r="K8437"/>
    </row>
    <row r="8438" spans="4:11" x14ac:dyDescent="0.25">
      <c r="D8438"/>
      <c r="E8438"/>
      <c r="F8438" s="1"/>
      <c r="G8438" s="2"/>
      <c r="H8438" s="2"/>
      <c r="I8438"/>
      <c r="J8438"/>
      <c r="K8438"/>
    </row>
    <row r="8439" spans="4:11" x14ac:dyDescent="0.25">
      <c r="D8439"/>
      <c r="E8439"/>
      <c r="F8439" s="1"/>
      <c r="G8439" s="2"/>
      <c r="H8439" s="2"/>
      <c r="I8439"/>
      <c r="J8439"/>
      <c r="K8439"/>
    </row>
    <row r="8440" spans="4:11" x14ac:dyDescent="0.25">
      <c r="D8440"/>
      <c r="E8440"/>
      <c r="F8440" s="1"/>
      <c r="G8440" s="2"/>
      <c r="H8440" s="2"/>
      <c r="I8440"/>
      <c r="J8440"/>
      <c r="K8440"/>
    </row>
    <row r="8441" spans="4:11" x14ac:dyDescent="0.25">
      <c r="D8441"/>
      <c r="E8441"/>
      <c r="F8441" s="1"/>
      <c r="G8441" s="2"/>
      <c r="H8441" s="2"/>
      <c r="I8441"/>
      <c r="J8441"/>
      <c r="K8441"/>
    </row>
    <row r="8442" spans="4:11" x14ac:dyDescent="0.25">
      <c r="D8442"/>
      <c r="E8442"/>
      <c r="F8442" s="1"/>
      <c r="G8442" s="2"/>
      <c r="H8442" s="2"/>
      <c r="I8442"/>
      <c r="J8442"/>
      <c r="K8442"/>
    </row>
    <row r="8443" spans="4:11" x14ac:dyDescent="0.25">
      <c r="D8443"/>
      <c r="E8443"/>
      <c r="F8443" s="1"/>
      <c r="G8443" s="2"/>
      <c r="H8443" s="2"/>
      <c r="I8443"/>
      <c r="J8443"/>
      <c r="K8443"/>
    </row>
    <row r="8444" spans="4:11" x14ac:dyDescent="0.25">
      <c r="D8444"/>
      <c r="E8444"/>
      <c r="F8444" s="1"/>
      <c r="G8444" s="2"/>
      <c r="H8444" s="2"/>
      <c r="I8444"/>
      <c r="J8444"/>
      <c r="K8444"/>
    </row>
    <row r="8445" spans="4:11" x14ac:dyDescent="0.25">
      <c r="D8445"/>
      <c r="E8445"/>
      <c r="F8445" s="1"/>
      <c r="G8445" s="2"/>
      <c r="H8445" s="2"/>
      <c r="I8445"/>
      <c r="J8445"/>
      <c r="K8445"/>
    </row>
    <row r="8446" spans="4:11" x14ac:dyDescent="0.25">
      <c r="D8446"/>
      <c r="E8446"/>
      <c r="F8446" s="1"/>
      <c r="G8446" s="2"/>
      <c r="H8446" s="2"/>
      <c r="I8446"/>
      <c r="J8446"/>
      <c r="K8446"/>
    </row>
    <row r="8447" spans="4:11" x14ac:dyDescent="0.25">
      <c r="D8447"/>
      <c r="E8447"/>
      <c r="F8447" s="1"/>
      <c r="G8447" s="2"/>
      <c r="H8447" s="2"/>
      <c r="I8447"/>
      <c r="J8447"/>
      <c r="K8447"/>
    </row>
    <row r="8448" spans="4:11" x14ac:dyDescent="0.25">
      <c r="D8448"/>
      <c r="E8448"/>
      <c r="F8448" s="1"/>
      <c r="G8448" s="2"/>
      <c r="H8448" s="2"/>
      <c r="I8448"/>
      <c r="J8448"/>
      <c r="K8448"/>
    </row>
    <row r="8449" spans="4:11" x14ac:dyDescent="0.25">
      <c r="D8449"/>
      <c r="E8449"/>
      <c r="F8449" s="1"/>
      <c r="G8449" s="2"/>
      <c r="H8449" s="2"/>
      <c r="I8449"/>
      <c r="J8449"/>
      <c r="K8449"/>
    </row>
    <row r="8450" spans="4:11" x14ac:dyDescent="0.25">
      <c r="D8450"/>
      <c r="E8450"/>
      <c r="F8450" s="1"/>
      <c r="G8450" s="2"/>
      <c r="H8450" s="2"/>
      <c r="I8450"/>
      <c r="J8450"/>
      <c r="K8450"/>
    </row>
    <row r="8451" spans="4:11" x14ac:dyDescent="0.25">
      <c r="D8451"/>
      <c r="E8451"/>
      <c r="F8451" s="1"/>
      <c r="G8451" s="2"/>
      <c r="H8451" s="2"/>
      <c r="I8451"/>
      <c r="J8451"/>
      <c r="K8451"/>
    </row>
    <row r="8452" spans="4:11" x14ac:dyDescent="0.25">
      <c r="D8452"/>
      <c r="E8452"/>
      <c r="F8452" s="1"/>
      <c r="G8452" s="2"/>
      <c r="H8452" s="2"/>
      <c r="I8452"/>
      <c r="J8452"/>
      <c r="K8452"/>
    </row>
    <row r="8453" spans="4:11" x14ac:dyDescent="0.25">
      <c r="D8453"/>
      <c r="E8453"/>
      <c r="F8453" s="1"/>
      <c r="G8453" s="2"/>
      <c r="H8453" s="2"/>
      <c r="I8453"/>
      <c r="J8453"/>
      <c r="K8453"/>
    </row>
    <row r="8454" spans="4:11" x14ac:dyDescent="0.25">
      <c r="D8454"/>
      <c r="E8454"/>
      <c r="F8454" s="1"/>
      <c r="G8454" s="2"/>
      <c r="H8454" s="2"/>
      <c r="I8454"/>
      <c r="J8454"/>
      <c r="K8454"/>
    </row>
    <row r="8455" spans="4:11" x14ac:dyDescent="0.25">
      <c r="D8455"/>
      <c r="E8455"/>
      <c r="F8455" s="1"/>
      <c r="G8455" s="2"/>
      <c r="H8455" s="2"/>
      <c r="I8455"/>
      <c r="J8455"/>
      <c r="K8455"/>
    </row>
    <row r="8456" spans="4:11" x14ac:dyDescent="0.25">
      <c r="D8456"/>
      <c r="E8456"/>
      <c r="F8456" s="1"/>
      <c r="G8456" s="2"/>
      <c r="H8456" s="2"/>
      <c r="I8456"/>
      <c r="J8456"/>
      <c r="K8456"/>
    </row>
    <row r="8457" spans="4:11" x14ac:dyDescent="0.25">
      <c r="D8457"/>
      <c r="E8457"/>
      <c r="F8457" s="1"/>
      <c r="G8457" s="2"/>
      <c r="H8457" s="2"/>
      <c r="I8457"/>
      <c r="J8457"/>
      <c r="K8457"/>
    </row>
    <row r="8458" spans="4:11" x14ac:dyDescent="0.25">
      <c r="D8458"/>
      <c r="E8458"/>
      <c r="F8458" s="1"/>
      <c r="G8458" s="2"/>
      <c r="H8458" s="2"/>
      <c r="I8458"/>
      <c r="J8458"/>
      <c r="K8458"/>
    </row>
    <row r="8459" spans="4:11" x14ac:dyDescent="0.25">
      <c r="D8459"/>
      <c r="E8459"/>
      <c r="F8459" s="1"/>
      <c r="G8459" s="2"/>
      <c r="H8459" s="2"/>
      <c r="I8459"/>
      <c r="J8459"/>
      <c r="K8459"/>
    </row>
    <row r="8460" spans="4:11" x14ac:dyDescent="0.25">
      <c r="D8460"/>
      <c r="E8460"/>
      <c r="F8460" s="1"/>
      <c r="G8460" s="2"/>
      <c r="H8460" s="2"/>
      <c r="I8460"/>
      <c r="J8460"/>
      <c r="K8460"/>
    </row>
    <row r="8461" spans="4:11" x14ac:dyDescent="0.25">
      <c r="D8461"/>
      <c r="E8461"/>
      <c r="F8461" s="1"/>
      <c r="G8461" s="2"/>
      <c r="H8461" s="2"/>
      <c r="I8461"/>
      <c r="J8461"/>
      <c r="K8461"/>
    </row>
    <row r="8462" spans="4:11" x14ac:dyDescent="0.25">
      <c r="D8462"/>
      <c r="E8462"/>
      <c r="F8462" s="1"/>
      <c r="G8462" s="2"/>
      <c r="H8462" s="2"/>
      <c r="I8462"/>
      <c r="J8462"/>
      <c r="K8462"/>
    </row>
    <row r="8463" spans="4:11" x14ac:dyDescent="0.25">
      <c r="D8463"/>
      <c r="E8463"/>
      <c r="F8463" s="1"/>
      <c r="G8463" s="2"/>
      <c r="H8463" s="2"/>
      <c r="I8463"/>
      <c r="J8463"/>
      <c r="K8463"/>
    </row>
    <row r="8464" spans="4:11" x14ac:dyDescent="0.25">
      <c r="D8464"/>
      <c r="E8464"/>
      <c r="F8464" s="1"/>
      <c r="G8464" s="2"/>
      <c r="H8464" s="2"/>
      <c r="I8464"/>
      <c r="J8464"/>
      <c r="K8464"/>
    </row>
    <row r="8465" spans="4:11" x14ac:dyDescent="0.25">
      <c r="D8465"/>
      <c r="E8465"/>
      <c r="F8465" s="1"/>
      <c r="G8465" s="2"/>
      <c r="H8465" s="2"/>
      <c r="I8465"/>
      <c r="J8465"/>
      <c r="K8465"/>
    </row>
    <row r="8466" spans="4:11" x14ac:dyDescent="0.25">
      <c r="D8466"/>
      <c r="E8466"/>
      <c r="F8466" s="1"/>
      <c r="G8466" s="2"/>
      <c r="H8466" s="2"/>
      <c r="I8466"/>
      <c r="J8466"/>
      <c r="K8466"/>
    </row>
    <row r="8467" spans="4:11" x14ac:dyDescent="0.25">
      <c r="D8467"/>
      <c r="E8467"/>
      <c r="F8467" s="1"/>
      <c r="G8467" s="2"/>
      <c r="H8467" s="2"/>
      <c r="I8467"/>
      <c r="J8467"/>
      <c r="K8467"/>
    </row>
    <row r="8468" spans="4:11" x14ac:dyDescent="0.25">
      <c r="D8468"/>
      <c r="E8468"/>
      <c r="F8468" s="1"/>
      <c r="G8468" s="2"/>
      <c r="H8468" s="2"/>
      <c r="I8468"/>
      <c r="J8468"/>
      <c r="K8468"/>
    </row>
    <row r="8469" spans="4:11" x14ac:dyDescent="0.25">
      <c r="D8469"/>
      <c r="E8469"/>
      <c r="F8469" s="1"/>
      <c r="G8469" s="2"/>
      <c r="H8469" s="2"/>
      <c r="I8469"/>
      <c r="J8469"/>
      <c r="K8469"/>
    </row>
    <row r="8470" spans="4:11" x14ac:dyDescent="0.25">
      <c r="D8470"/>
      <c r="E8470"/>
      <c r="F8470" s="1"/>
      <c r="G8470" s="2"/>
      <c r="H8470" s="2"/>
      <c r="I8470"/>
      <c r="J8470"/>
      <c r="K8470"/>
    </row>
    <row r="8471" spans="4:11" x14ac:dyDescent="0.25">
      <c r="D8471"/>
      <c r="E8471"/>
      <c r="F8471" s="1"/>
      <c r="G8471" s="2"/>
      <c r="H8471" s="2"/>
      <c r="I8471"/>
      <c r="J8471"/>
      <c r="K8471"/>
    </row>
    <row r="8472" spans="4:11" x14ac:dyDescent="0.25">
      <c r="D8472"/>
      <c r="E8472"/>
      <c r="F8472" s="1"/>
      <c r="G8472" s="2"/>
      <c r="H8472" s="2"/>
      <c r="I8472"/>
      <c r="J8472"/>
      <c r="K8472"/>
    </row>
    <row r="8473" spans="4:11" x14ac:dyDescent="0.25">
      <c r="D8473"/>
      <c r="E8473"/>
      <c r="F8473" s="1"/>
      <c r="G8473" s="2"/>
      <c r="H8473" s="2"/>
      <c r="I8473"/>
      <c r="J8473"/>
      <c r="K8473"/>
    </row>
    <row r="8474" spans="4:11" x14ac:dyDescent="0.25">
      <c r="D8474"/>
      <c r="E8474"/>
      <c r="F8474" s="1"/>
      <c r="G8474" s="2"/>
      <c r="H8474" s="2"/>
      <c r="I8474"/>
      <c r="J8474"/>
      <c r="K8474"/>
    </row>
    <row r="8475" spans="4:11" x14ac:dyDescent="0.25">
      <c r="D8475"/>
      <c r="E8475"/>
      <c r="F8475" s="1"/>
      <c r="G8475" s="2"/>
      <c r="H8475" s="2"/>
      <c r="I8475"/>
      <c r="J8475"/>
      <c r="K8475"/>
    </row>
    <row r="8476" spans="4:11" x14ac:dyDescent="0.25">
      <c r="D8476"/>
      <c r="E8476"/>
      <c r="F8476" s="1"/>
      <c r="G8476" s="2"/>
      <c r="H8476" s="2"/>
      <c r="I8476"/>
      <c r="J8476"/>
      <c r="K8476"/>
    </row>
    <row r="8477" spans="4:11" x14ac:dyDescent="0.25">
      <c r="D8477"/>
      <c r="E8477"/>
      <c r="F8477" s="1"/>
      <c r="G8477" s="2"/>
      <c r="H8477" s="2"/>
      <c r="I8477"/>
      <c r="J8477"/>
      <c r="K8477"/>
    </row>
    <row r="8478" spans="4:11" x14ac:dyDescent="0.25">
      <c r="D8478"/>
      <c r="E8478"/>
      <c r="F8478" s="1"/>
      <c r="G8478" s="2"/>
      <c r="H8478" s="2"/>
      <c r="I8478"/>
      <c r="J8478"/>
      <c r="K8478"/>
    </row>
    <row r="8479" spans="4:11" x14ac:dyDescent="0.25">
      <c r="D8479"/>
      <c r="E8479"/>
      <c r="F8479" s="1"/>
      <c r="G8479" s="2"/>
      <c r="H8479" s="2"/>
      <c r="I8479"/>
      <c r="J8479"/>
      <c r="K8479"/>
    </row>
    <row r="8480" spans="4:11" x14ac:dyDescent="0.25">
      <c r="D8480"/>
      <c r="E8480"/>
      <c r="F8480" s="1"/>
      <c r="G8480" s="2"/>
      <c r="H8480" s="2"/>
      <c r="I8480"/>
      <c r="J8480"/>
      <c r="K8480"/>
    </row>
    <row r="8481" spans="4:11" x14ac:dyDescent="0.25">
      <c r="D8481"/>
      <c r="E8481"/>
      <c r="F8481" s="1"/>
      <c r="G8481" s="2"/>
      <c r="H8481" s="2"/>
      <c r="I8481"/>
      <c r="J8481"/>
      <c r="K8481"/>
    </row>
    <row r="8482" spans="4:11" x14ac:dyDescent="0.25">
      <c r="D8482"/>
      <c r="E8482"/>
      <c r="F8482" s="1"/>
      <c r="G8482" s="2"/>
      <c r="H8482" s="2"/>
      <c r="I8482"/>
      <c r="J8482"/>
      <c r="K8482"/>
    </row>
    <row r="8483" spans="4:11" x14ac:dyDescent="0.25">
      <c r="D8483"/>
      <c r="E8483"/>
      <c r="F8483" s="1"/>
      <c r="G8483" s="2"/>
      <c r="H8483" s="2"/>
      <c r="I8483"/>
      <c r="J8483"/>
      <c r="K8483"/>
    </row>
    <row r="8484" spans="4:11" x14ac:dyDescent="0.25">
      <c r="D8484"/>
      <c r="E8484"/>
      <c r="F8484" s="1"/>
      <c r="G8484" s="2"/>
      <c r="H8484" s="2"/>
      <c r="I8484"/>
      <c r="J8484"/>
      <c r="K8484"/>
    </row>
    <row r="8485" spans="4:11" x14ac:dyDescent="0.25">
      <c r="D8485"/>
      <c r="E8485"/>
      <c r="F8485" s="1"/>
      <c r="G8485" s="2"/>
      <c r="H8485" s="2"/>
      <c r="I8485"/>
      <c r="J8485"/>
      <c r="K8485"/>
    </row>
    <row r="8486" spans="4:11" x14ac:dyDescent="0.25">
      <c r="D8486"/>
      <c r="E8486"/>
      <c r="F8486" s="1"/>
      <c r="G8486" s="2"/>
      <c r="H8486" s="2"/>
      <c r="I8486"/>
      <c r="J8486"/>
      <c r="K8486"/>
    </row>
    <row r="8487" spans="4:11" x14ac:dyDescent="0.25">
      <c r="D8487"/>
      <c r="E8487"/>
      <c r="F8487" s="1"/>
      <c r="G8487" s="2"/>
      <c r="H8487" s="2"/>
      <c r="I8487"/>
      <c r="J8487"/>
      <c r="K8487"/>
    </row>
    <row r="8488" spans="4:11" x14ac:dyDescent="0.25">
      <c r="D8488"/>
      <c r="E8488"/>
      <c r="F8488" s="1"/>
      <c r="G8488" s="2"/>
      <c r="H8488" s="2"/>
      <c r="I8488"/>
      <c r="J8488"/>
      <c r="K8488"/>
    </row>
    <row r="8489" spans="4:11" x14ac:dyDescent="0.25">
      <c r="D8489"/>
      <c r="E8489"/>
      <c r="F8489" s="1"/>
      <c r="G8489" s="2"/>
      <c r="H8489" s="2"/>
      <c r="I8489"/>
      <c r="J8489"/>
      <c r="K8489"/>
    </row>
    <row r="8490" spans="4:11" x14ac:dyDescent="0.25">
      <c r="D8490"/>
      <c r="E8490"/>
      <c r="F8490" s="1"/>
      <c r="G8490" s="2"/>
      <c r="H8490" s="2"/>
      <c r="I8490"/>
      <c r="J8490"/>
      <c r="K8490"/>
    </row>
    <row r="8491" spans="4:11" x14ac:dyDescent="0.25">
      <c r="D8491"/>
      <c r="E8491"/>
      <c r="F8491" s="1"/>
      <c r="G8491" s="2"/>
      <c r="H8491" s="2"/>
      <c r="I8491"/>
      <c r="J8491"/>
      <c r="K8491"/>
    </row>
    <row r="8492" spans="4:11" x14ac:dyDescent="0.25">
      <c r="D8492"/>
      <c r="E8492"/>
      <c r="F8492" s="1"/>
      <c r="G8492" s="2"/>
      <c r="H8492" s="2"/>
      <c r="I8492"/>
      <c r="J8492"/>
      <c r="K8492"/>
    </row>
    <row r="8493" spans="4:11" x14ac:dyDescent="0.25">
      <c r="D8493"/>
      <c r="E8493"/>
      <c r="F8493" s="1"/>
      <c r="G8493" s="2"/>
      <c r="H8493" s="2"/>
      <c r="I8493"/>
      <c r="J8493"/>
      <c r="K8493"/>
    </row>
    <row r="8494" spans="4:11" x14ac:dyDescent="0.25">
      <c r="D8494"/>
      <c r="E8494"/>
      <c r="F8494" s="1"/>
      <c r="G8494" s="2"/>
      <c r="H8494" s="2"/>
      <c r="I8494"/>
      <c r="J8494"/>
      <c r="K8494"/>
    </row>
    <row r="8495" spans="4:11" x14ac:dyDescent="0.25">
      <c r="D8495"/>
      <c r="E8495"/>
      <c r="F8495" s="1"/>
      <c r="G8495" s="2"/>
      <c r="H8495" s="2"/>
      <c r="I8495"/>
      <c r="J8495"/>
      <c r="K8495"/>
    </row>
    <row r="8496" spans="4:11" x14ac:dyDescent="0.25">
      <c r="D8496"/>
      <c r="E8496"/>
      <c r="F8496" s="1"/>
      <c r="G8496" s="2"/>
      <c r="H8496" s="2"/>
      <c r="I8496"/>
      <c r="J8496"/>
      <c r="K8496"/>
    </row>
    <row r="8497" spans="4:11" x14ac:dyDescent="0.25">
      <c r="D8497"/>
      <c r="E8497"/>
      <c r="F8497" s="1"/>
      <c r="G8497" s="2"/>
      <c r="H8497" s="2"/>
      <c r="I8497"/>
      <c r="J8497"/>
      <c r="K8497"/>
    </row>
    <row r="8498" spans="4:11" x14ac:dyDescent="0.25">
      <c r="D8498"/>
      <c r="E8498"/>
      <c r="F8498" s="1"/>
      <c r="G8498" s="2"/>
      <c r="H8498" s="2"/>
      <c r="I8498"/>
      <c r="J8498"/>
      <c r="K8498"/>
    </row>
    <row r="8499" spans="4:11" x14ac:dyDescent="0.25">
      <c r="D8499"/>
      <c r="E8499"/>
      <c r="F8499" s="1"/>
      <c r="G8499" s="2"/>
      <c r="H8499" s="2"/>
      <c r="I8499"/>
      <c r="J8499"/>
      <c r="K8499"/>
    </row>
    <row r="8500" spans="4:11" x14ac:dyDescent="0.25">
      <c r="D8500"/>
      <c r="E8500"/>
      <c r="F8500" s="1"/>
      <c r="G8500" s="2"/>
      <c r="H8500" s="2"/>
      <c r="I8500"/>
      <c r="J8500"/>
      <c r="K8500"/>
    </row>
    <row r="8501" spans="4:11" x14ac:dyDescent="0.25">
      <c r="D8501"/>
      <c r="E8501"/>
      <c r="F8501" s="1"/>
      <c r="G8501" s="2"/>
      <c r="H8501" s="2"/>
      <c r="I8501"/>
      <c r="J8501"/>
      <c r="K8501"/>
    </row>
    <row r="8502" spans="4:11" x14ac:dyDescent="0.25">
      <c r="D8502"/>
      <c r="E8502"/>
      <c r="F8502" s="1"/>
      <c r="G8502" s="2"/>
      <c r="H8502" s="2"/>
      <c r="I8502"/>
      <c r="J8502"/>
      <c r="K8502"/>
    </row>
    <row r="8503" spans="4:11" x14ac:dyDescent="0.25">
      <c r="D8503"/>
      <c r="E8503"/>
      <c r="F8503" s="1"/>
      <c r="G8503" s="2"/>
      <c r="H8503" s="2"/>
      <c r="I8503"/>
      <c r="J8503"/>
      <c r="K8503"/>
    </row>
    <row r="8504" spans="4:11" x14ac:dyDescent="0.25">
      <c r="D8504"/>
      <c r="E8504"/>
      <c r="F8504" s="1"/>
      <c r="G8504" s="2"/>
      <c r="H8504" s="2"/>
      <c r="I8504"/>
      <c r="J8504"/>
      <c r="K8504"/>
    </row>
    <row r="8505" spans="4:11" x14ac:dyDescent="0.25">
      <c r="D8505"/>
      <c r="E8505"/>
      <c r="F8505" s="1"/>
      <c r="G8505" s="2"/>
      <c r="H8505" s="2"/>
      <c r="I8505"/>
      <c r="J8505"/>
      <c r="K8505"/>
    </row>
    <row r="8506" spans="4:11" x14ac:dyDescent="0.25">
      <c r="D8506"/>
      <c r="E8506"/>
      <c r="F8506" s="1"/>
      <c r="G8506" s="2"/>
      <c r="H8506" s="2"/>
      <c r="I8506"/>
      <c r="J8506"/>
      <c r="K8506"/>
    </row>
    <row r="8507" spans="4:11" x14ac:dyDescent="0.25">
      <c r="D8507"/>
      <c r="E8507"/>
      <c r="F8507" s="1"/>
      <c r="G8507" s="2"/>
      <c r="H8507" s="2"/>
      <c r="I8507"/>
      <c r="J8507"/>
      <c r="K8507"/>
    </row>
    <row r="8508" spans="4:11" x14ac:dyDescent="0.25">
      <c r="D8508"/>
      <c r="E8508"/>
      <c r="F8508" s="1"/>
      <c r="G8508" s="2"/>
      <c r="H8508" s="2"/>
      <c r="I8508"/>
      <c r="J8508"/>
      <c r="K8508"/>
    </row>
    <row r="8509" spans="4:11" x14ac:dyDescent="0.25">
      <c r="D8509"/>
      <c r="E8509"/>
      <c r="F8509" s="1"/>
      <c r="G8509" s="2"/>
      <c r="H8509" s="2"/>
      <c r="I8509"/>
      <c r="J8509"/>
      <c r="K8509"/>
    </row>
    <row r="8510" spans="4:11" x14ac:dyDescent="0.25">
      <c r="D8510"/>
      <c r="E8510"/>
      <c r="F8510" s="1"/>
      <c r="G8510" s="2"/>
      <c r="H8510" s="2"/>
      <c r="I8510"/>
      <c r="J8510"/>
      <c r="K8510"/>
    </row>
    <row r="8511" spans="4:11" x14ac:dyDescent="0.25">
      <c r="D8511"/>
      <c r="E8511"/>
      <c r="F8511" s="1"/>
      <c r="G8511" s="2"/>
      <c r="H8511" s="2"/>
      <c r="I8511"/>
      <c r="J8511"/>
      <c r="K8511"/>
    </row>
    <row r="8512" spans="4:11" x14ac:dyDescent="0.25">
      <c r="D8512"/>
      <c r="E8512"/>
      <c r="F8512" s="1"/>
      <c r="G8512" s="2"/>
      <c r="H8512" s="2"/>
      <c r="I8512"/>
      <c r="J8512"/>
      <c r="K8512"/>
    </row>
    <row r="8513" spans="4:11" x14ac:dyDescent="0.25">
      <c r="D8513"/>
      <c r="E8513"/>
      <c r="F8513" s="1"/>
      <c r="G8513" s="2"/>
      <c r="H8513" s="2"/>
      <c r="I8513"/>
      <c r="J8513"/>
      <c r="K8513"/>
    </row>
    <row r="8514" spans="4:11" x14ac:dyDescent="0.25">
      <c r="D8514"/>
      <c r="E8514"/>
      <c r="F8514" s="1"/>
      <c r="G8514" s="2"/>
      <c r="H8514" s="2"/>
      <c r="I8514"/>
      <c r="J8514"/>
      <c r="K8514"/>
    </row>
    <row r="8515" spans="4:11" x14ac:dyDescent="0.25">
      <c r="D8515"/>
      <c r="E8515"/>
      <c r="F8515" s="1"/>
      <c r="G8515" s="2"/>
      <c r="H8515" s="2"/>
      <c r="I8515"/>
      <c r="J8515"/>
      <c r="K8515"/>
    </row>
    <row r="8516" spans="4:11" x14ac:dyDescent="0.25">
      <c r="D8516"/>
      <c r="E8516"/>
      <c r="F8516" s="1"/>
      <c r="G8516" s="2"/>
      <c r="H8516" s="2"/>
      <c r="I8516"/>
      <c r="J8516"/>
      <c r="K8516"/>
    </row>
    <row r="8517" spans="4:11" x14ac:dyDescent="0.25">
      <c r="D8517"/>
      <c r="E8517"/>
      <c r="F8517" s="1"/>
      <c r="G8517" s="2"/>
      <c r="H8517" s="2"/>
      <c r="I8517"/>
      <c r="J8517"/>
      <c r="K8517"/>
    </row>
    <row r="8518" spans="4:11" x14ac:dyDescent="0.25">
      <c r="D8518"/>
      <c r="E8518"/>
      <c r="F8518" s="1"/>
      <c r="G8518" s="2"/>
      <c r="H8518" s="2"/>
      <c r="I8518"/>
      <c r="J8518"/>
      <c r="K8518"/>
    </row>
    <row r="8519" spans="4:11" x14ac:dyDescent="0.25">
      <c r="D8519"/>
      <c r="E8519"/>
      <c r="F8519" s="1"/>
      <c r="G8519" s="2"/>
      <c r="H8519" s="2"/>
      <c r="I8519"/>
      <c r="J8519"/>
      <c r="K8519"/>
    </row>
    <row r="8520" spans="4:11" x14ac:dyDescent="0.25">
      <c r="D8520"/>
      <c r="E8520"/>
      <c r="F8520" s="1"/>
      <c r="G8520" s="2"/>
      <c r="H8520" s="2"/>
      <c r="I8520"/>
      <c r="J8520"/>
      <c r="K8520"/>
    </row>
    <row r="8521" spans="4:11" x14ac:dyDescent="0.25">
      <c r="D8521"/>
      <c r="E8521"/>
      <c r="F8521" s="1"/>
      <c r="G8521" s="2"/>
      <c r="H8521" s="2"/>
      <c r="I8521"/>
      <c r="J8521"/>
      <c r="K8521"/>
    </row>
    <row r="8522" spans="4:11" x14ac:dyDescent="0.25">
      <c r="D8522"/>
      <c r="E8522"/>
      <c r="F8522" s="1"/>
      <c r="G8522" s="2"/>
      <c r="H8522" s="2"/>
      <c r="I8522"/>
      <c r="J8522"/>
      <c r="K8522"/>
    </row>
    <row r="8523" spans="4:11" x14ac:dyDescent="0.25">
      <c r="D8523"/>
      <c r="E8523"/>
      <c r="F8523" s="1"/>
      <c r="G8523" s="2"/>
      <c r="H8523" s="2"/>
      <c r="I8523"/>
      <c r="J8523"/>
      <c r="K8523"/>
    </row>
    <row r="8524" spans="4:11" x14ac:dyDescent="0.25">
      <c r="D8524"/>
      <c r="E8524"/>
      <c r="F8524" s="1"/>
      <c r="G8524" s="2"/>
      <c r="H8524" s="2"/>
      <c r="I8524"/>
      <c r="J8524"/>
      <c r="K8524"/>
    </row>
    <row r="8525" spans="4:11" x14ac:dyDescent="0.25">
      <c r="D8525"/>
      <c r="E8525"/>
      <c r="F8525" s="1"/>
      <c r="G8525" s="2"/>
      <c r="H8525" s="2"/>
      <c r="I8525"/>
      <c r="J8525"/>
      <c r="K8525"/>
    </row>
    <row r="8526" spans="4:11" x14ac:dyDescent="0.25">
      <c r="D8526"/>
      <c r="E8526"/>
      <c r="F8526" s="1"/>
      <c r="G8526" s="2"/>
      <c r="H8526" s="2"/>
      <c r="I8526"/>
      <c r="J8526"/>
      <c r="K8526"/>
    </row>
    <row r="8527" spans="4:11" x14ac:dyDescent="0.25">
      <c r="D8527"/>
      <c r="E8527"/>
      <c r="F8527" s="1"/>
      <c r="G8527" s="2"/>
      <c r="H8527" s="2"/>
      <c r="I8527"/>
      <c r="J8527"/>
      <c r="K8527"/>
    </row>
    <row r="8528" spans="4:11" x14ac:dyDescent="0.25">
      <c r="D8528"/>
      <c r="E8528"/>
      <c r="F8528" s="1"/>
      <c r="G8528" s="2"/>
      <c r="H8528" s="2"/>
      <c r="I8528"/>
      <c r="J8528"/>
      <c r="K8528"/>
    </row>
    <row r="8529" spans="4:11" x14ac:dyDescent="0.25">
      <c r="D8529"/>
      <c r="E8529"/>
      <c r="F8529" s="1"/>
      <c r="G8529" s="2"/>
      <c r="H8529" s="2"/>
      <c r="I8529"/>
      <c r="J8529"/>
      <c r="K8529"/>
    </row>
    <row r="8530" spans="4:11" x14ac:dyDescent="0.25">
      <c r="D8530"/>
      <c r="E8530"/>
      <c r="F8530" s="1"/>
      <c r="G8530" s="2"/>
      <c r="H8530" s="2"/>
      <c r="I8530"/>
      <c r="J8530"/>
      <c r="K8530"/>
    </row>
    <row r="8531" spans="4:11" x14ac:dyDescent="0.25">
      <c r="D8531"/>
      <c r="E8531"/>
      <c r="F8531" s="1"/>
      <c r="G8531" s="2"/>
      <c r="H8531" s="2"/>
      <c r="I8531"/>
      <c r="J8531"/>
      <c r="K8531"/>
    </row>
    <row r="8532" spans="4:11" x14ac:dyDescent="0.25">
      <c r="D8532"/>
      <c r="E8532"/>
      <c r="F8532" s="1"/>
      <c r="G8532" s="2"/>
      <c r="H8532" s="2"/>
      <c r="I8532"/>
      <c r="J8532"/>
      <c r="K8532"/>
    </row>
    <row r="8533" spans="4:11" x14ac:dyDescent="0.25">
      <c r="D8533"/>
      <c r="E8533"/>
      <c r="F8533" s="1"/>
      <c r="G8533" s="2"/>
      <c r="H8533" s="2"/>
      <c r="I8533"/>
      <c r="J8533"/>
      <c r="K8533"/>
    </row>
    <row r="8534" spans="4:11" x14ac:dyDescent="0.25">
      <c r="D8534"/>
      <c r="E8534"/>
      <c r="F8534" s="1"/>
      <c r="G8534" s="2"/>
      <c r="H8534" s="2"/>
      <c r="I8534"/>
      <c r="J8534"/>
      <c r="K8534"/>
    </row>
    <row r="8535" spans="4:11" x14ac:dyDescent="0.25">
      <c r="D8535"/>
      <c r="E8535"/>
      <c r="F8535" s="1"/>
      <c r="G8535" s="2"/>
      <c r="H8535" s="2"/>
      <c r="I8535"/>
      <c r="J8535"/>
      <c r="K8535"/>
    </row>
    <row r="8536" spans="4:11" x14ac:dyDescent="0.25">
      <c r="D8536"/>
      <c r="E8536"/>
      <c r="F8536" s="1"/>
      <c r="G8536" s="2"/>
      <c r="H8536" s="2"/>
      <c r="I8536"/>
      <c r="J8536"/>
      <c r="K8536"/>
    </row>
    <row r="8537" spans="4:11" x14ac:dyDescent="0.25">
      <c r="D8537"/>
      <c r="E8537"/>
      <c r="F8537" s="1"/>
      <c r="G8537" s="2"/>
      <c r="H8537" s="2"/>
      <c r="I8537"/>
      <c r="J8537"/>
      <c r="K8537"/>
    </row>
    <row r="8538" spans="4:11" x14ac:dyDescent="0.25">
      <c r="D8538"/>
      <c r="E8538"/>
      <c r="F8538" s="1"/>
      <c r="G8538" s="2"/>
      <c r="H8538" s="2"/>
      <c r="I8538"/>
      <c r="J8538"/>
      <c r="K8538"/>
    </row>
    <row r="8539" spans="4:11" x14ac:dyDescent="0.25">
      <c r="D8539"/>
      <c r="E8539"/>
      <c r="F8539" s="1"/>
      <c r="G8539" s="2"/>
      <c r="H8539" s="2"/>
      <c r="I8539"/>
      <c r="J8539"/>
      <c r="K8539"/>
    </row>
    <row r="8540" spans="4:11" x14ac:dyDescent="0.25">
      <c r="D8540"/>
      <c r="E8540"/>
      <c r="F8540" s="1"/>
      <c r="G8540" s="2"/>
      <c r="H8540" s="2"/>
      <c r="I8540"/>
      <c r="J8540"/>
      <c r="K8540"/>
    </row>
    <row r="8541" spans="4:11" x14ac:dyDescent="0.25">
      <c r="D8541"/>
      <c r="E8541"/>
      <c r="F8541" s="1"/>
      <c r="G8541" s="2"/>
      <c r="H8541" s="2"/>
      <c r="I8541"/>
      <c r="J8541"/>
      <c r="K8541"/>
    </row>
    <row r="8542" spans="4:11" x14ac:dyDescent="0.25">
      <c r="D8542"/>
      <c r="E8542"/>
      <c r="F8542" s="1"/>
      <c r="G8542" s="2"/>
      <c r="H8542" s="2"/>
      <c r="I8542"/>
      <c r="J8542"/>
      <c r="K8542"/>
    </row>
    <row r="8543" spans="4:11" x14ac:dyDescent="0.25">
      <c r="D8543"/>
      <c r="E8543"/>
      <c r="F8543" s="1"/>
      <c r="G8543" s="2"/>
      <c r="H8543" s="2"/>
      <c r="I8543"/>
      <c r="J8543"/>
      <c r="K8543"/>
    </row>
    <row r="8544" spans="4:11" x14ac:dyDescent="0.25">
      <c r="D8544"/>
      <c r="E8544"/>
      <c r="F8544" s="1"/>
      <c r="G8544" s="2"/>
      <c r="H8544" s="2"/>
      <c r="I8544"/>
      <c r="J8544"/>
      <c r="K8544"/>
    </row>
    <row r="8545" spans="4:11" x14ac:dyDescent="0.25">
      <c r="D8545"/>
      <c r="E8545"/>
      <c r="F8545" s="1"/>
      <c r="G8545" s="2"/>
      <c r="H8545" s="2"/>
      <c r="I8545"/>
      <c r="J8545"/>
      <c r="K8545"/>
    </row>
    <row r="8546" spans="4:11" x14ac:dyDescent="0.25">
      <c r="D8546"/>
      <c r="E8546"/>
      <c r="F8546" s="1"/>
      <c r="G8546" s="2"/>
      <c r="H8546" s="2"/>
      <c r="I8546"/>
      <c r="J8546"/>
      <c r="K8546"/>
    </row>
    <row r="8547" spans="4:11" x14ac:dyDescent="0.25">
      <c r="D8547"/>
      <c r="E8547"/>
      <c r="F8547" s="1"/>
      <c r="G8547" s="2"/>
      <c r="H8547" s="2"/>
      <c r="I8547"/>
      <c r="J8547"/>
      <c r="K8547"/>
    </row>
    <row r="8548" spans="4:11" x14ac:dyDescent="0.25">
      <c r="D8548"/>
      <c r="E8548"/>
      <c r="F8548" s="1"/>
      <c r="G8548" s="2"/>
      <c r="H8548" s="2"/>
      <c r="I8548"/>
      <c r="J8548"/>
      <c r="K8548"/>
    </row>
    <row r="8549" spans="4:11" x14ac:dyDescent="0.25">
      <c r="D8549"/>
      <c r="E8549"/>
      <c r="F8549" s="1"/>
      <c r="G8549" s="2"/>
      <c r="H8549" s="2"/>
      <c r="I8549"/>
      <c r="J8549"/>
      <c r="K8549"/>
    </row>
    <row r="8550" spans="4:11" x14ac:dyDescent="0.25">
      <c r="D8550"/>
      <c r="E8550"/>
      <c r="F8550" s="1"/>
      <c r="G8550" s="2"/>
      <c r="H8550" s="2"/>
      <c r="I8550"/>
      <c r="J8550"/>
      <c r="K8550"/>
    </row>
    <row r="8551" spans="4:11" x14ac:dyDescent="0.25">
      <c r="D8551"/>
      <c r="E8551"/>
      <c r="F8551" s="1"/>
      <c r="G8551" s="2"/>
      <c r="H8551" s="2"/>
      <c r="I8551"/>
      <c r="J8551"/>
      <c r="K8551"/>
    </row>
    <row r="8552" spans="4:11" x14ac:dyDescent="0.25">
      <c r="D8552"/>
      <c r="E8552"/>
      <c r="F8552" s="1"/>
      <c r="G8552" s="2"/>
      <c r="H8552" s="2"/>
      <c r="I8552"/>
      <c r="J8552"/>
      <c r="K8552"/>
    </row>
    <row r="8553" spans="4:11" x14ac:dyDescent="0.25">
      <c r="D8553"/>
      <c r="E8553"/>
      <c r="F8553" s="1"/>
      <c r="G8553" s="2"/>
      <c r="H8553" s="2"/>
      <c r="I8553"/>
      <c r="J8553"/>
      <c r="K8553"/>
    </row>
    <row r="8554" spans="4:11" x14ac:dyDescent="0.25">
      <c r="D8554"/>
      <c r="E8554"/>
      <c r="F8554" s="1"/>
      <c r="G8554" s="2"/>
      <c r="H8554" s="2"/>
      <c r="I8554"/>
      <c r="J8554"/>
      <c r="K8554"/>
    </row>
    <row r="8555" spans="4:11" x14ac:dyDescent="0.25">
      <c r="D8555"/>
      <c r="E8555"/>
      <c r="F8555" s="1"/>
      <c r="G8555" s="2"/>
      <c r="H8555" s="2"/>
      <c r="I8555"/>
      <c r="J8555"/>
      <c r="K8555"/>
    </row>
    <row r="8556" spans="4:11" x14ac:dyDescent="0.25">
      <c r="D8556"/>
      <c r="E8556"/>
      <c r="F8556" s="1"/>
      <c r="G8556" s="2"/>
      <c r="H8556" s="2"/>
      <c r="I8556"/>
      <c r="J8556"/>
      <c r="K8556"/>
    </row>
    <row r="8557" spans="4:11" x14ac:dyDescent="0.25">
      <c r="D8557"/>
      <c r="E8557"/>
      <c r="F8557" s="1"/>
      <c r="G8557" s="2"/>
      <c r="H8557" s="2"/>
      <c r="I8557"/>
      <c r="J8557"/>
      <c r="K8557"/>
    </row>
    <row r="8558" spans="4:11" x14ac:dyDescent="0.25">
      <c r="D8558"/>
      <c r="E8558"/>
      <c r="F8558" s="1"/>
      <c r="G8558" s="2"/>
      <c r="H8558" s="2"/>
      <c r="I8558"/>
      <c r="J8558"/>
      <c r="K8558"/>
    </row>
    <row r="8559" spans="4:11" x14ac:dyDescent="0.25">
      <c r="D8559"/>
      <c r="E8559"/>
      <c r="F8559" s="1"/>
      <c r="G8559" s="2"/>
      <c r="H8559" s="2"/>
      <c r="I8559"/>
      <c r="J8559"/>
      <c r="K8559"/>
    </row>
    <row r="8560" spans="4:11" x14ac:dyDescent="0.25">
      <c r="D8560"/>
      <c r="E8560"/>
      <c r="F8560" s="1"/>
      <c r="G8560" s="2"/>
      <c r="H8560" s="2"/>
      <c r="I8560"/>
      <c r="J8560"/>
      <c r="K8560"/>
    </row>
    <row r="8561" spans="4:11" x14ac:dyDescent="0.25">
      <c r="D8561"/>
      <c r="E8561"/>
      <c r="F8561" s="1"/>
      <c r="G8561" s="2"/>
      <c r="H8561" s="2"/>
      <c r="I8561"/>
      <c r="J8561"/>
      <c r="K8561"/>
    </row>
    <row r="8562" spans="4:11" x14ac:dyDescent="0.25">
      <c r="D8562"/>
      <c r="E8562"/>
      <c r="F8562" s="1"/>
      <c r="G8562" s="2"/>
      <c r="H8562" s="2"/>
      <c r="I8562"/>
      <c r="J8562"/>
      <c r="K8562"/>
    </row>
    <row r="8563" spans="4:11" x14ac:dyDescent="0.25">
      <c r="D8563"/>
      <c r="E8563"/>
      <c r="F8563" s="1"/>
      <c r="G8563" s="2"/>
      <c r="H8563" s="2"/>
      <c r="I8563"/>
      <c r="J8563"/>
      <c r="K8563"/>
    </row>
    <row r="8564" spans="4:11" x14ac:dyDescent="0.25">
      <c r="D8564"/>
      <c r="E8564"/>
      <c r="F8564" s="1"/>
      <c r="G8564" s="2"/>
      <c r="H8564" s="2"/>
      <c r="I8564"/>
      <c r="J8564"/>
      <c r="K8564"/>
    </row>
    <row r="8565" spans="4:11" x14ac:dyDescent="0.25">
      <c r="D8565"/>
      <c r="E8565"/>
      <c r="F8565" s="1"/>
      <c r="G8565" s="2"/>
      <c r="H8565" s="2"/>
      <c r="I8565"/>
      <c r="J8565"/>
      <c r="K8565"/>
    </row>
    <row r="8566" spans="4:11" x14ac:dyDescent="0.25">
      <c r="D8566"/>
      <c r="E8566"/>
      <c r="F8566" s="1"/>
      <c r="G8566" s="2"/>
      <c r="H8566" s="2"/>
      <c r="I8566"/>
      <c r="J8566"/>
      <c r="K8566"/>
    </row>
    <row r="8567" spans="4:11" x14ac:dyDescent="0.25">
      <c r="D8567"/>
      <c r="E8567"/>
      <c r="F8567" s="1"/>
      <c r="G8567" s="2"/>
      <c r="H8567" s="2"/>
      <c r="I8567"/>
      <c r="J8567"/>
      <c r="K8567"/>
    </row>
    <row r="8568" spans="4:11" x14ac:dyDescent="0.25">
      <c r="D8568"/>
      <c r="E8568"/>
      <c r="F8568" s="1"/>
      <c r="G8568" s="2"/>
      <c r="H8568" s="2"/>
      <c r="I8568"/>
      <c r="J8568"/>
      <c r="K8568"/>
    </row>
    <row r="8569" spans="4:11" x14ac:dyDescent="0.25">
      <c r="D8569"/>
      <c r="E8569"/>
      <c r="F8569" s="1"/>
      <c r="G8569" s="2"/>
      <c r="H8569" s="2"/>
      <c r="I8569"/>
      <c r="J8569"/>
      <c r="K8569"/>
    </row>
    <row r="8570" spans="4:11" x14ac:dyDescent="0.25">
      <c r="D8570"/>
      <c r="E8570"/>
      <c r="F8570" s="1"/>
      <c r="G8570" s="2"/>
      <c r="H8570" s="2"/>
      <c r="I8570"/>
      <c r="J8570"/>
      <c r="K8570"/>
    </row>
    <row r="8571" spans="4:11" x14ac:dyDescent="0.25">
      <c r="D8571"/>
      <c r="E8571"/>
      <c r="F8571" s="1"/>
      <c r="G8571" s="2"/>
      <c r="H8571" s="2"/>
      <c r="I8571"/>
      <c r="J8571"/>
      <c r="K8571"/>
    </row>
    <row r="8572" spans="4:11" x14ac:dyDescent="0.25">
      <c r="D8572"/>
      <c r="E8572"/>
      <c r="F8572" s="1"/>
      <c r="G8572" s="2"/>
      <c r="H8572" s="2"/>
      <c r="I8572"/>
      <c r="J8572"/>
      <c r="K8572"/>
    </row>
    <row r="8573" spans="4:11" x14ac:dyDescent="0.25">
      <c r="D8573"/>
      <c r="E8573"/>
      <c r="F8573" s="1"/>
      <c r="G8573" s="2"/>
      <c r="H8573" s="2"/>
      <c r="I8573"/>
      <c r="J8573"/>
      <c r="K8573"/>
    </row>
    <row r="8574" spans="4:11" x14ac:dyDescent="0.25">
      <c r="D8574"/>
      <c r="E8574"/>
      <c r="F8574" s="1"/>
      <c r="G8574" s="2"/>
      <c r="H8574" s="2"/>
      <c r="I8574"/>
      <c r="J8574"/>
      <c r="K8574"/>
    </row>
    <row r="8575" spans="4:11" x14ac:dyDescent="0.25">
      <c r="D8575"/>
      <c r="E8575"/>
      <c r="F8575" s="1"/>
      <c r="G8575" s="2"/>
      <c r="H8575" s="2"/>
      <c r="I8575"/>
      <c r="J8575"/>
      <c r="K8575"/>
    </row>
    <row r="8576" spans="4:11" x14ac:dyDescent="0.25">
      <c r="D8576"/>
      <c r="E8576"/>
      <c r="F8576" s="1"/>
      <c r="G8576" s="2"/>
      <c r="H8576" s="2"/>
      <c r="I8576"/>
      <c r="J8576"/>
      <c r="K8576"/>
    </row>
    <row r="8577" spans="4:11" x14ac:dyDescent="0.25">
      <c r="D8577"/>
      <c r="E8577"/>
      <c r="F8577" s="1"/>
      <c r="G8577" s="2"/>
      <c r="H8577" s="2"/>
      <c r="I8577"/>
      <c r="J8577"/>
      <c r="K8577"/>
    </row>
    <row r="8578" spans="4:11" x14ac:dyDescent="0.25">
      <c r="D8578"/>
      <c r="E8578"/>
      <c r="F8578" s="1"/>
      <c r="G8578" s="2"/>
      <c r="H8578" s="2"/>
      <c r="I8578"/>
      <c r="J8578"/>
      <c r="K8578"/>
    </row>
    <row r="8579" spans="4:11" x14ac:dyDescent="0.25">
      <c r="D8579"/>
      <c r="E8579"/>
      <c r="F8579" s="1"/>
      <c r="G8579" s="2"/>
      <c r="H8579" s="2"/>
      <c r="I8579"/>
      <c r="J8579"/>
      <c r="K8579"/>
    </row>
    <row r="8580" spans="4:11" x14ac:dyDescent="0.25">
      <c r="D8580"/>
      <c r="E8580"/>
      <c r="F8580" s="1"/>
      <c r="G8580" s="2"/>
      <c r="H8580" s="2"/>
      <c r="I8580"/>
      <c r="J8580"/>
      <c r="K8580"/>
    </row>
    <row r="8581" spans="4:11" x14ac:dyDescent="0.25">
      <c r="D8581"/>
      <c r="E8581"/>
      <c r="F8581" s="1"/>
      <c r="G8581" s="2"/>
      <c r="H8581" s="2"/>
      <c r="I8581"/>
      <c r="J8581"/>
      <c r="K8581"/>
    </row>
    <row r="8582" spans="4:11" x14ac:dyDescent="0.25">
      <c r="D8582"/>
      <c r="E8582"/>
      <c r="F8582" s="1"/>
      <c r="G8582" s="2"/>
      <c r="H8582" s="2"/>
      <c r="I8582"/>
      <c r="J8582"/>
      <c r="K8582"/>
    </row>
    <row r="8583" spans="4:11" x14ac:dyDescent="0.25">
      <c r="D8583"/>
      <c r="E8583"/>
      <c r="F8583" s="1"/>
      <c r="G8583" s="2"/>
      <c r="H8583" s="2"/>
      <c r="I8583"/>
      <c r="J8583"/>
      <c r="K8583"/>
    </row>
    <row r="8584" spans="4:11" x14ac:dyDescent="0.25">
      <c r="D8584"/>
      <c r="E8584"/>
      <c r="F8584" s="1"/>
      <c r="G8584" s="2"/>
      <c r="H8584" s="2"/>
      <c r="I8584"/>
      <c r="J8584"/>
      <c r="K8584"/>
    </row>
    <row r="8585" spans="4:11" x14ac:dyDescent="0.25">
      <c r="D8585"/>
      <c r="E8585"/>
      <c r="F8585" s="1"/>
      <c r="G8585" s="2"/>
      <c r="H8585" s="2"/>
      <c r="I8585"/>
      <c r="J8585"/>
      <c r="K8585"/>
    </row>
    <row r="8586" spans="4:11" x14ac:dyDescent="0.25">
      <c r="D8586"/>
      <c r="E8586"/>
      <c r="F8586" s="1"/>
      <c r="G8586" s="2"/>
      <c r="H8586" s="2"/>
      <c r="I8586"/>
      <c r="J8586"/>
      <c r="K8586"/>
    </row>
    <row r="8587" spans="4:11" x14ac:dyDescent="0.25">
      <c r="D8587"/>
      <c r="E8587"/>
      <c r="F8587" s="1"/>
      <c r="G8587" s="2"/>
      <c r="H8587" s="2"/>
      <c r="I8587"/>
      <c r="J8587"/>
      <c r="K8587"/>
    </row>
    <row r="8588" spans="4:11" x14ac:dyDescent="0.25">
      <c r="D8588"/>
      <c r="E8588"/>
      <c r="F8588" s="1"/>
      <c r="G8588" s="2"/>
      <c r="H8588" s="2"/>
      <c r="I8588"/>
      <c r="J8588"/>
      <c r="K8588"/>
    </row>
    <row r="8589" spans="4:11" x14ac:dyDescent="0.25">
      <c r="D8589"/>
      <c r="E8589"/>
      <c r="F8589" s="1"/>
      <c r="G8589" s="2"/>
      <c r="H8589" s="2"/>
      <c r="I8589"/>
      <c r="J8589"/>
      <c r="K8589"/>
    </row>
    <row r="8590" spans="4:11" x14ac:dyDescent="0.25">
      <c r="D8590"/>
      <c r="E8590"/>
      <c r="F8590" s="1"/>
      <c r="G8590" s="2"/>
      <c r="H8590" s="2"/>
      <c r="I8590"/>
      <c r="J8590"/>
      <c r="K8590"/>
    </row>
    <row r="8591" spans="4:11" x14ac:dyDescent="0.25">
      <c r="D8591"/>
      <c r="E8591"/>
      <c r="F8591" s="1"/>
      <c r="G8591" s="2"/>
      <c r="H8591" s="2"/>
      <c r="I8591"/>
      <c r="J8591"/>
      <c r="K8591"/>
    </row>
    <row r="8592" spans="4:11" x14ac:dyDescent="0.25">
      <c r="D8592"/>
      <c r="E8592"/>
      <c r="F8592" s="1"/>
      <c r="G8592" s="2"/>
      <c r="H8592" s="2"/>
      <c r="I8592"/>
      <c r="J8592"/>
      <c r="K8592"/>
    </row>
    <row r="8593" spans="4:11" x14ac:dyDescent="0.25">
      <c r="D8593"/>
      <c r="E8593"/>
      <c r="F8593" s="1"/>
      <c r="G8593" s="2"/>
      <c r="H8593" s="2"/>
      <c r="I8593"/>
      <c r="J8593"/>
      <c r="K8593"/>
    </row>
    <row r="8594" spans="4:11" x14ac:dyDescent="0.25">
      <c r="D8594"/>
      <c r="E8594"/>
      <c r="F8594" s="1"/>
      <c r="G8594" s="2"/>
      <c r="H8594" s="2"/>
      <c r="I8594"/>
      <c r="J8594"/>
      <c r="K8594"/>
    </row>
    <row r="8595" spans="4:11" x14ac:dyDescent="0.25">
      <c r="D8595"/>
      <c r="E8595"/>
      <c r="F8595" s="1"/>
      <c r="G8595" s="2"/>
      <c r="H8595" s="2"/>
      <c r="I8595"/>
      <c r="J8595"/>
      <c r="K8595"/>
    </row>
    <row r="8596" spans="4:11" x14ac:dyDescent="0.25">
      <c r="D8596"/>
      <c r="E8596"/>
      <c r="F8596" s="1"/>
      <c r="G8596" s="2"/>
      <c r="H8596" s="2"/>
      <c r="I8596"/>
      <c r="J8596"/>
      <c r="K8596"/>
    </row>
    <row r="8597" spans="4:11" x14ac:dyDescent="0.25">
      <c r="D8597"/>
      <c r="E8597"/>
      <c r="F8597" s="1"/>
      <c r="G8597" s="2"/>
      <c r="H8597" s="2"/>
      <c r="I8597"/>
      <c r="J8597"/>
      <c r="K8597"/>
    </row>
    <row r="8598" spans="4:11" x14ac:dyDescent="0.25">
      <c r="D8598"/>
      <c r="E8598"/>
      <c r="F8598" s="1"/>
      <c r="G8598" s="2"/>
      <c r="H8598" s="2"/>
      <c r="I8598"/>
      <c r="J8598"/>
      <c r="K8598"/>
    </row>
    <row r="8599" spans="4:11" x14ac:dyDescent="0.25">
      <c r="D8599"/>
      <c r="E8599"/>
      <c r="F8599" s="1"/>
      <c r="G8599" s="2"/>
      <c r="H8599" s="2"/>
      <c r="I8599"/>
      <c r="J8599"/>
      <c r="K8599"/>
    </row>
    <row r="8600" spans="4:11" x14ac:dyDescent="0.25">
      <c r="D8600"/>
      <c r="E8600"/>
      <c r="F8600" s="1"/>
      <c r="G8600" s="2"/>
      <c r="H8600" s="2"/>
      <c r="I8600"/>
      <c r="J8600"/>
      <c r="K8600"/>
    </row>
    <row r="8601" spans="4:11" x14ac:dyDescent="0.25">
      <c r="D8601"/>
      <c r="E8601"/>
      <c r="F8601" s="1"/>
      <c r="G8601" s="2"/>
      <c r="H8601" s="2"/>
      <c r="I8601"/>
      <c r="J8601"/>
      <c r="K8601"/>
    </row>
    <row r="8602" spans="4:11" x14ac:dyDescent="0.25">
      <c r="D8602"/>
      <c r="E8602"/>
      <c r="F8602" s="1"/>
      <c r="G8602" s="2"/>
      <c r="H8602" s="2"/>
      <c r="I8602"/>
      <c r="J8602"/>
      <c r="K8602"/>
    </row>
    <row r="8603" spans="4:11" x14ac:dyDescent="0.25">
      <c r="D8603"/>
      <c r="E8603"/>
      <c r="F8603" s="1"/>
      <c r="G8603" s="2"/>
      <c r="H8603" s="2"/>
      <c r="I8603"/>
      <c r="J8603"/>
      <c r="K8603"/>
    </row>
    <row r="8604" spans="4:11" x14ac:dyDescent="0.25">
      <c r="D8604"/>
      <c r="E8604"/>
      <c r="F8604" s="1"/>
      <c r="G8604" s="2"/>
      <c r="H8604" s="2"/>
      <c r="I8604"/>
      <c r="J8604"/>
      <c r="K8604"/>
    </row>
    <row r="8605" spans="4:11" x14ac:dyDescent="0.25">
      <c r="D8605"/>
      <c r="E8605"/>
      <c r="F8605" s="1"/>
      <c r="G8605" s="2"/>
      <c r="H8605" s="2"/>
      <c r="I8605"/>
      <c r="J8605"/>
      <c r="K8605"/>
    </row>
    <row r="8606" spans="4:11" x14ac:dyDescent="0.25">
      <c r="D8606"/>
      <c r="E8606"/>
      <c r="F8606" s="1"/>
      <c r="G8606" s="2"/>
      <c r="H8606" s="2"/>
      <c r="I8606"/>
      <c r="J8606"/>
      <c r="K8606"/>
    </row>
    <row r="8607" spans="4:11" x14ac:dyDescent="0.25">
      <c r="D8607"/>
      <c r="E8607"/>
      <c r="F8607" s="1"/>
      <c r="G8607" s="2"/>
      <c r="H8607" s="2"/>
      <c r="I8607"/>
      <c r="J8607"/>
      <c r="K8607"/>
    </row>
    <row r="8608" spans="4:11" x14ac:dyDescent="0.25">
      <c r="D8608"/>
      <c r="E8608"/>
      <c r="F8608" s="1"/>
      <c r="G8608" s="2"/>
      <c r="H8608" s="2"/>
      <c r="I8608"/>
      <c r="J8608"/>
      <c r="K8608"/>
    </row>
    <row r="8609" spans="4:11" x14ac:dyDescent="0.25">
      <c r="D8609"/>
      <c r="E8609"/>
      <c r="F8609" s="1"/>
      <c r="G8609" s="2"/>
      <c r="H8609" s="2"/>
      <c r="I8609"/>
      <c r="J8609"/>
      <c r="K8609"/>
    </row>
    <row r="8610" spans="4:11" x14ac:dyDescent="0.25">
      <c r="D8610"/>
      <c r="E8610"/>
      <c r="F8610" s="1"/>
      <c r="G8610" s="2"/>
      <c r="H8610" s="2"/>
      <c r="I8610"/>
      <c r="J8610"/>
      <c r="K8610"/>
    </row>
    <row r="8611" spans="4:11" x14ac:dyDescent="0.25">
      <c r="D8611"/>
      <c r="E8611"/>
      <c r="F8611" s="1"/>
      <c r="G8611" s="2"/>
      <c r="H8611" s="2"/>
      <c r="I8611"/>
      <c r="J8611"/>
      <c r="K8611"/>
    </row>
    <row r="8612" spans="4:11" x14ac:dyDescent="0.25">
      <c r="D8612"/>
      <c r="E8612"/>
      <c r="F8612" s="1"/>
      <c r="G8612" s="2"/>
      <c r="H8612" s="2"/>
      <c r="I8612"/>
      <c r="J8612"/>
      <c r="K8612"/>
    </row>
    <row r="8613" spans="4:11" x14ac:dyDescent="0.25">
      <c r="D8613"/>
      <c r="E8613"/>
      <c r="F8613" s="1"/>
      <c r="G8613" s="2"/>
      <c r="H8613" s="2"/>
      <c r="I8613"/>
      <c r="J8613"/>
      <c r="K8613"/>
    </row>
    <row r="8614" spans="4:11" x14ac:dyDescent="0.25">
      <c r="D8614"/>
      <c r="E8614"/>
      <c r="F8614" s="1"/>
      <c r="G8614" s="2"/>
      <c r="H8614" s="2"/>
      <c r="I8614"/>
      <c r="J8614"/>
      <c r="K8614"/>
    </row>
    <row r="8615" spans="4:11" x14ac:dyDescent="0.25">
      <c r="D8615"/>
      <c r="E8615"/>
      <c r="F8615" s="1"/>
      <c r="G8615" s="2"/>
      <c r="H8615" s="2"/>
      <c r="I8615"/>
      <c r="J8615"/>
      <c r="K8615"/>
    </row>
    <row r="8616" spans="4:11" x14ac:dyDescent="0.25">
      <c r="D8616"/>
      <c r="E8616"/>
      <c r="F8616" s="1"/>
      <c r="G8616" s="2"/>
      <c r="H8616" s="2"/>
      <c r="I8616"/>
      <c r="J8616"/>
      <c r="K8616"/>
    </row>
    <row r="8617" spans="4:11" x14ac:dyDescent="0.25">
      <c r="D8617"/>
      <c r="E8617"/>
      <c r="F8617" s="1"/>
      <c r="G8617" s="2"/>
      <c r="H8617" s="2"/>
      <c r="I8617"/>
      <c r="J8617"/>
      <c r="K8617"/>
    </row>
    <row r="8618" spans="4:11" x14ac:dyDescent="0.25">
      <c r="D8618"/>
      <c r="E8618"/>
      <c r="F8618" s="1"/>
      <c r="G8618" s="2"/>
      <c r="H8618" s="2"/>
      <c r="I8618"/>
      <c r="J8618"/>
      <c r="K8618"/>
    </row>
    <row r="8619" spans="4:11" x14ac:dyDescent="0.25">
      <c r="D8619"/>
      <c r="E8619"/>
      <c r="F8619" s="1"/>
      <c r="G8619" s="2"/>
      <c r="H8619" s="2"/>
      <c r="I8619"/>
      <c r="J8619"/>
      <c r="K8619"/>
    </row>
    <row r="8620" spans="4:11" x14ac:dyDescent="0.25">
      <c r="D8620"/>
      <c r="E8620"/>
      <c r="F8620" s="1"/>
      <c r="G8620" s="2"/>
      <c r="H8620" s="2"/>
      <c r="I8620"/>
      <c r="J8620"/>
      <c r="K8620"/>
    </row>
    <row r="8621" spans="4:11" x14ac:dyDescent="0.25">
      <c r="D8621"/>
      <c r="E8621"/>
      <c r="F8621" s="1"/>
      <c r="G8621" s="2"/>
      <c r="H8621" s="2"/>
      <c r="I8621"/>
      <c r="J8621"/>
      <c r="K8621"/>
    </row>
    <row r="8622" spans="4:11" x14ac:dyDescent="0.25">
      <c r="D8622"/>
      <c r="E8622"/>
      <c r="F8622" s="1"/>
      <c r="G8622" s="2"/>
      <c r="H8622" s="2"/>
      <c r="I8622"/>
      <c r="J8622"/>
      <c r="K8622"/>
    </row>
    <row r="8623" spans="4:11" x14ac:dyDescent="0.25">
      <c r="D8623"/>
      <c r="E8623"/>
      <c r="F8623" s="1"/>
      <c r="G8623" s="2"/>
      <c r="H8623" s="2"/>
      <c r="I8623"/>
      <c r="J8623"/>
      <c r="K8623"/>
    </row>
    <row r="8624" spans="4:11" x14ac:dyDescent="0.25">
      <c r="D8624"/>
      <c r="E8624"/>
      <c r="F8624" s="1"/>
      <c r="G8624" s="2"/>
      <c r="H8624" s="2"/>
      <c r="I8624"/>
      <c r="J8624"/>
      <c r="K8624"/>
    </row>
    <row r="8625" spans="4:11" x14ac:dyDescent="0.25">
      <c r="D8625"/>
      <c r="E8625"/>
      <c r="F8625" s="1"/>
      <c r="G8625" s="2"/>
      <c r="H8625" s="2"/>
      <c r="I8625"/>
      <c r="J8625"/>
      <c r="K8625"/>
    </row>
    <row r="8626" spans="4:11" x14ac:dyDescent="0.25">
      <c r="D8626"/>
      <c r="E8626"/>
      <c r="F8626" s="1"/>
      <c r="G8626" s="2"/>
      <c r="H8626" s="2"/>
      <c r="I8626"/>
      <c r="J8626"/>
      <c r="K8626"/>
    </row>
    <row r="8627" spans="4:11" x14ac:dyDescent="0.25">
      <c r="D8627"/>
      <c r="E8627"/>
      <c r="F8627" s="1"/>
      <c r="G8627" s="2"/>
      <c r="H8627" s="2"/>
      <c r="I8627"/>
      <c r="J8627"/>
      <c r="K8627"/>
    </row>
    <row r="8628" spans="4:11" x14ac:dyDescent="0.25">
      <c r="D8628"/>
      <c r="E8628"/>
      <c r="F8628" s="1"/>
      <c r="G8628" s="2"/>
      <c r="H8628" s="2"/>
      <c r="I8628"/>
      <c r="J8628"/>
      <c r="K8628"/>
    </row>
    <row r="8629" spans="4:11" x14ac:dyDescent="0.25">
      <c r="D8629"/>
      <c r="E8629"/>
      <c r="F8629" s="1"/>
      <c r="G8629" s="2"/>
      <c r="H8629" s="2"/>
      <c r="I8629"/>
      <c r="J8629"/>
      <c r="K8629"/>
    </row>
    <row r="8630" spans="4:11" x14ac:dyDescent="0.25">
      <c r="D8630"/>
      <c r="E8630"/>
      <c r="F8630" s="1"/>
      <c r="G8630" s="2"/>
      <c r="H8630" s="2"/>
      <c r="I8630"/>
      <c r="J8630"/>
      <c r="K8630"/>
    </row>
    <row r="8631" spans="4:11" x14ac:dyDescent="0.25">
      <c r="D8631"/>
      <c r="E8631"/>
      <c r="F8631" s="1"/>
      <c r="G8631" s="2"/>
      <c r="H8631" s="2"/>
      <c r="I8631"/>
      <c r="J8631"/>
      <c r="K8631"/>
    </row>
    <row r="8632" spans="4:11" x14ac:dyDescent="0.25">
      <c r="D8632"/>
      <c r="E8632"/>
      <c r="F8632" s="1"/>
      <c r="G8632" s="2"/>
      <c r="H8632" s="2"/>
      <c r="I8632"/>
      <c r="J8632"/>
      <c r="K8632"/>
    </row>
    <row r="8633" spans="4:11" x14ac:dyDescent="0.25">
      <c r="D8633"/>
      <c r="E8633"/>
      <c r="F8633" s="1"/>
      <c r="G8633" s="2"/>
      <c r="H8633" s="2"/>
      <c r="I8633"/>
      <c r="J8633"/>
      <c r="K8633"/>
    </row>
    <row r="8634" spans="4:11" x14ac:dyDescent="0.25">
      <c r="D8634"/>
      <c r="E8634"/>
      <c r="F8634" s="1"/>
      <c r="G8634" s="2"/>
      <c r="H8634" s="2"/>
      <c r="I8634"/>
      <c r="J8634"/>
      <c r="K8634"/>
    </row>
    <row r="8635" spans="4:11" x14ac:dyDescent="0.25">
      <c r="D8635"/>
      <c r="E8635"/>
      <c r="F8635" s="1"/>
      <c r="G8635" s="2"/>
      <c r="H8635" s="2"/>
      <c r="I8635"/>
      <c r="J8635"/>
      <c r="K8635"/>
    </row>
    <row r="8636" spans="4:11" x14ac:dyDescent="0.25">
      <c r="D8636"/>
      <c r="E8636"/>
      <c r="F8636" s="1"/>
      <c r="G8636" s="2"/>
      <c r="H8636" s="2"/>
      <c r="I8636"/>
      <c r="J8636"/>
      <c r="K8636"/>
    </row>
    <row r="8637" spans="4:11" x14ac:dyDescent="0.25">
      <c r="D8637"/>
      <c r="E8637"/>
      <c r="F8637" s="1"/>
      <c r="G8637" s="2"/>
      <c r="H8637" s="2"/>
      <c r="I8637"/>
      <c r="J8637"/>
      <c r="K8637"/>
    </row>
    <row r="8638" spans="4:11" x14ac:dyDescent="0.25">
      <c r="D8638"/>
      <c r="E8638"/>
      <c r="F8638" s="1"/>
      <c r="G8638" s="2"/>
      <c r="H8638" s="2"/>
      <c r="I8638"/>
      <c r="J8638"/>
      <c r="K8638"/>
    </row>
    <row r="8639" spans="4:11" x14ac:dyDescent="0.25">
      <c r="D8639"/>
      <c r="E8639"/>
      <c r="F8639" s="1"/>
      <c r="G8639" s="2"/>
      <c r="H8639" s="2"/>
      <c r="I8639"/>
      <c r="J8639"/>
      <c r="K8639"/>
    </row>
    <row r="8640" spans="4:11" x14ac:dyDescent="0.25">
      <c r="D8640"/>
      <c r="E8640"/>
      <c r="F8640" s="1"/>
      <c r="G8640" s="2"/>
      <c r="H8640" s="2"/>
      <c r="I8640"/>
      <c r="J8640"/>
      <c r="K8640"/>
    </row>
    <row r="8641" spans="4:11" x14ac:dyDescent="0.25">
      <c r="D8641"/>
      <c r="E8641"/>
      <c r="F8641" s="1"/>
      <c r="G8641" s="2"/>
      <c r="H8641" s="2"/>
      <c r="I8641"/>
      <c r="J8641"/>
      <c r="K8641"/>
    </row>
    <row r="8642" spans="4:11" x14ac:dyDescent="0.25">
      <c r="D8642"/>
      <c r="E8642"/>
      <c r="F8642" s="1"/>
      <c r="G8642" s="2"/>
      <c r="H8642" s="2"/>
      <c r="I8642"/>
      <c r="J8642"/>
      <c r="K8642"/>
    </row>
    <row r="8643" spans="4:11" x14ac:dyDescent="0.25">
      <c r="D8643"/>
      <c r="E8643"/>
      <c r="F8643" s="1"/>
      <c r="G8643" s="2"/>
      <c r="H8643" s="2"/>
      <c r="I8643"/>
      <c r="J8643"/>
      <c r="K8643"/>
    </row>
    <row r="8644" spans="4:11" x14ac:dyDescent="0.25">
      <c r="D8644"/>
      <c r="E8644"/>
      <c r="F8644" s="1"/>
      <c r="G8644" s="2"/>
      <c r="H8644" s="2"/>
      <c r="I8644"/>
      <c r="J8644"/>
      <c r="K8644"/>
    </row>
    <row r="8645" spans="4:11" x14ac:dyDescent="0.25">
      <c r="D8645"/>
      <c r="E8645"/>
      <c r="F8645" s="1"/>
      <c r="G8645" s="2"/>
      <c r="H8645" s="2"/>
      <c r="I8645"/>
      <c r="J8645"/>
      <c r="K8645"/>
    </row>
    <row r="8646" spans="4:11" x14ac:dyDescent="0.25">
      <c r="D8646"/>
      <c r="E8646"/>
      <c r="F8646" s="1"/>
      <c r="G8646" s="2"/>
      <c r="H8646" s="2"/>
      <c r="I8646"/>
      <c r="J8646"/>
      <c r="K8646"/>
    </row>
    <row r="8647" spans="4:11" x14ac:dyDescent="0.25">
      <c r="D8647"/>
      <c r="E8647"/>
      <c r="F8647" s="1"/>
      <c r="G8647" s="2"/>
      <c r="H8647" s="2"/>
      <c r="I8647"/>
      <c r="J8647"/>
      <c r="K8647"/>
    </row>
    <row r="8648" spans="4:11" x14ac:dyDescent="0.25">
      <c r="D8648"/>
      <c r="E8648"/>
      <c r="F8648" s="1"/>
      <c r="G8648" s="2"/>
      <c r="H8648" s="2"/>
      <c r="I8648"/>
      <c r="J8648"/>
      <c r="K8648"/>
    </row>
    <row r="8649" spans="4:11" x14ac:dyDescent="0.25">
      <c r="D8649"/>
      <c r="E8649"/>
      <c r="F8649" s="1"/>
      <c r="G8649" s="2"/>
      <c r="H8649" s="2"/>
      <c r="I8649"/>
      <c r="J8649"/>
      <c r="K8649"/>
    </row>
    <row r="8650" spans="4:11" x14ac:dyDescent="0.25">
      <c r="D8650"/>
      <c r="E8650"/>
      <c r="F8650" s="1"/>
      <c r="G8650" s="2"/>
      <c r="H8650" s="2"/>
      <c r="I8650"/>
      <c r="J8650"/>
      <c r="K8650"/>
    </row>
    <row r="8651" spans="4:11" x14ac:dyDescent="0.25">
      <c r="D8651"/>
      <c r="E8651"/>
      <c r="F8651" s="1"/>
      <c r="G8651" s="2"/>
      <c r="H8651" s="2"/>
      <c r="I8651"/>
      <c r="J8651"/>
      <c r="K8651"/>
    </row>
    <row r="8652" spans="4:11" x14ac:dyDescent="0.25">
      <c r="D8652"/>
      <c r="E8652"/>
      <c r="F8652" s="1"/>
      <c r="G8652" s="2"/>
      <c r="H8652" s="2"/>
      <c r="I8652"/>
      <c r="J8652"/>
      <c r="K8652"/>
    </row>
    <row r="8653" spans="4:11" x14ac:dyDescent="0.25">
      <c r="D8653"/>
      <c r="E8653"/>
      <c r="F8653" s="1"/>
      <c r="G8653" s="2"/>
      <c r="H8653" s="2"/>
      <c r="I8653"/>
      <c r="J8653"/>
      <c r="K8653"/>
    </row>
    <row r="8654" spans="4:11" x14ac:dyDescent="0.25">
      <c r="D8654"/>
      <c r="E8654"/>
      <c r="F8654" s="1"/>
      <c r="G8654" s="2"/>
      <c r="H8654" s="2"/>
      <c r="I8654"/>
      <c r="J8654"/>
      <c r="K8654"/>
    </row>
    <row r="8655" spans="4:11" x14ac:dyDescent="0.25">
      <c r="D8655"/>
      <c r="E8655"/>
      <c r="F8655" s="1"/>
      <c r="G8655" s="2"/>
      <c r="H8655" s="2"/>
      <c r="I8655"/>
      <c r="J8655"/>
      <c r="K8655"/>
    </row>
    <row r="8656" spans="4:11" x14ac:dyDescent="0.25">
      <c r="D8656"/>
      <c r="E8656"/>
      <c r="F8656" s="1"/>
      <c r="G8656" s="2"/>
      <c r="H8656" s="2"/>
      <c r="I8656"/>
      <c r="J8656"/>
      <c r="K8656"/>
    </row>
    <row r="8657" spans="4:11" x14ac:dyDescent="0.25">
      <c r="D8657"/>
      <c r="E8657"/>
      <c r="F8657" s="1"/>
      <c r="G8657" s="2"/>
      <c r="H8657" s="2"/>
      <c r="I8657"/>
      <c r="J8657"/>
      <c r="K8657"/>
    </row>
    <row r="8658" spans="4:11" x14ac:dyDescent="0.25">
      <c r="D8658"/>
      <c r="E8658"/>
      <c r="F8658" s="1"/>
      <c r="G8658" s="2"/>
      <c r="H8658" s="2"/>
      <c r="I8658"/>
      <c r="J8658"/>
      <c r="K8658"/>
    </row>
    <row r="8659" spans="4:11" x14ac:dyDescent="0.25">
      <c r="D8659"/>
      <c r="E8659"/>
      <c r="F8659" s="1"/>
      <c r="G8659" s="2"/>
      <c r="H8659" s="2"/>
      <c r="I8659"/>
      <c r="J8659"/>
      <c r="K8659"/>
    </row>
    <row r="8660" spans="4:11" x14ac:dyDescent="0.25">
      <c r="D8660"/>
      <c r="E8660"/>
      <c r="F8660" s="1"/>
      <c r="G8660" s="2"/>
      <c r="H8660" s="2"/>
      <c r="I8660"/>
      <c r="J8660"/>
      <c r="K8660"/>
    </row>
    <row r="8661" spans="4:11" x14ac:dyDescent="0.25">
      <c r="D8661"/>
      <c r="E8661"/>
      <c r="F8661" s="1"/>
      <c r="G8661" s="2"/>
      <c r="H8661" s="2"/>
      <c r="I8661"/>
      <c r="J8661"/>
      <c r="K8661"/>
    </row>
    <row r="8662" spans="4:11" x14ac:dyDescent="0.25">
      <c r="D8662"/>
      <c r="E8662"/>
      <c r="F8662" s="1"/>
      <c r="G8662" s="2"/>
      <c r="H8662" s="2"/>
      <c r="I8662"/>
      <c r="J8662"/>
      <c r="K8662"/>
    </row>
    <row r="8663" spans="4:11" x14ac:dyDescent="0.25">
      <c r="D8663"/>
      <c r="E8663"/>
      <c r="F8663" s="1"/>
      <c r="G8663" s="2"/>
      <c r="H8663" s="2"/>
      <c r="I8663"/>
      <c r="J8663"/>
      <c r="K8663"/>
    </row>
    <row r="8664" spans="4:11" x14ac:dyDescent="0.25">
      <c r="D8664"/>
      <c r="E8664"/>
      <c r="F8664" s="1"/>
      <c r="G8664" s="2"/>
      <c r="H8664" s="2"/>
      <c r="I8664"/>
      <c r="J8664"/>
      <c r="K8664"/>
    </row>
    <row r="8665" spans="4:11" x14ac:dyDescent="0.25">
      <c r="D8665"/>
      <c r="E8665"/>
      <c r="F8665" s="1"/>
      <c r="G8665" s="2"/>
      <c r="H8665" s="2"/>
      <c r="I8665"/>
      <c r="J8665"/>
      <c r="K8665"/>
    </row>
    <row r="8666" spans="4:11" x14ac:dyDescent="0.25">
      <c r="D8666"/>
      <c r="E8666"/>
      <c r="F8666" s="1"/>
      <c r="G8666" s="2"/>
      <c r="H8666" s="2"/>
      <c r="I8666"/>
      <c r="J8666"/>
      <c r="K8666"/>
    </row>
    <row r="8667" spans="4:11" x14ac:dyDescent="0.25">
      <c r="D8667"/>
      <c r="E8667"/>
      <c r="F8667" s="1"/>
      <c r="G8667" s="2"/>
      <c r="H8667" s="2"/>
      <c r="I8667"/>
      <c r="J8667"/>
      <c r="K8667"/>
    </row>
    <row r="8668" spans="4:11" x14ac:dyDescent="0.25">
      <c r="D8668"/>
      <c r="E8668"/>
      <c r="F8668" s="1"/>
      <c r="G8668" s="2"/>
      <c r="H8668" s="2"/>
      <c r="I8668"/>
      <c r="J8668"/>
      <c r="K8668"/>
    </row>
    <row r="8669" spans="4:11" x14ac:dyDescent="0.25">
      <c r="D8669"/>
      <c r="E8669"/>
      <c r="F8669" s="1"/>
      <c r="G8669" s="2"/>
      <c r="H8669" s="2"/>
      <c r="I8669"/>
      <c r="J8669"/>
      <c r="K8669"/>
    </row>
    <row r="8670" spans="4:11" x14ac:dyDescent="0.25">
      <c r="D8670"/>
      <c r="E8670"/>
      <c r="F8670" s="1"/>
      <c r="G8670" s="2"/>
      <c r="H8670" s="2"/>
      <c r="I8670"/>
      <c r="J8670"/>
      <c r="K8670"/>
    </row>
    <row r="8671" spans="4:11" x14ac:dyDescent="0.25">
      <c r="D8671"/>
      <c r="E8671"/>
      <c r="F8671" s="1"/>
      <c r="G8671" s="2"/>
      <c r="H8671" s="2"/>
      <c r="I8671"/>
      <c r="J8671"/>
      <c r="K8671"/>
    </row>
    <row r="8672" spans="4:11" x14ac:dyDescent="0.25">
      <c r="D8672"/>
      <c r="E8672"/>
      <c r="F8672" s="1"/>
      <c r="G8672" s="2"/>
      <c r="H8672" s="2"/>
      <c r="I8672"/>
      <c r="J8672"/>
      <c r="K8672"/>
    </row>
    <row r="8673" spans="4:11" x14ac:dyDescent="0.25">
      <c r="D8673"/>
      <c r="E8673"/>
      <c r="F8673" s="1"/>
      <c r="G8673" s="2"/>
      <c r="H8673" s="2"/>
      <c r="I8673"/>
      <c r="J8673"/>
      <c r="K8673"/>
    </row>
    <row r="8674" spans="4:11" x14ac:dyDescent="0.25">
      <c r="D8674"/>
      <c r="E8674"/>
      <c r="F8674" s="1"/>
      <c r="G8674" s="2"/>
      <c r="H8674" s="2"/>
      <c r="I8674"/>
      <c r="J8674"/>
      <c r="K8674"/>
    </row>
    <row r="8675" spans="4:11" x14ac:dyDescent="0.25">
      <c r="D8675"/>
      <c r="E8675"/>
      <c r="F8675" s="1"/>
      <c r="G8675" s="2"/>
      <c r="H8675" s="2"/>
      <c r="I8675"/>
      <c r="J8675"/>
      <c r="K8675"/>
    </row>
    <row r="8676" spans="4:11" x14ac:dyDescent="0.25">
      <c r="D8676"/>
      <c r="E8676"/>
      <c r="F8676" s="1"/>
      <c r="G8676" s="2"/>
      <c r="H8676" s="2"/>
      <c r="I8676"/>
      <c r="J8676"/>
      <c r="K8676"/>
    </row>
    <row r="8677" spans="4:11" x14ac:dyDescent="0.25">
      <c r="D8677"/>
      <c r="E8677"/>
      <c r="F8677" s="1"/>
      <c r="G8677" s="2"/>
      <c r="H8677" s="2"/>
      <c r="I8677"/>
      <c r="J8677"/>
      <c r="K8677"/>
    </row>
    <row r="8678" spans="4:11" x14ac:dyDescent="0.25">
      <c r="D8678"/>
      <c r="E8678"/>
      <c r="F8678" s="1"/>
      <c r="G8678" s="2"/>
      <c r="H8678" s="2"/>
      <c r="I8678"/>
      <c r="J8678"/>
      <c r="K8678"/>
    </row>
    <row r="8679" spans="4:11" x14ac:dyDescent="0.25">
      <c r="D8679"/>
      <c r="E8679"/>
      <c r="F8679" s="1"/>
      <c r="G8679" s="2"/>
      <c r="H8679" s="2"/>
      <c r="I8679"/>
      <c r="J8679"/>
      <c r="K8679"/>
    </row>
    <row r="8680" spans="4:11" x14ac:dyDescent="0.25">
      <c r="D8680"/>
      <c r="E8680"/>
      <c r="F8680" s="1"/>
      <c r="G8680" s="2"/>
      <c r="H8680" s="2"/>
      <c r="I8680"/>
      <c r="J8680"/>
      <c r="K8680"/>
    </row>
    <row r="8681" spans="4:11" x14ac:dyDescent="0.25">
      <c r="D8681"/>
      <c r="E8681"/>
      <c r="F8681" s="1"/>
      <c r="G8681" s="2"/>
      <c r="H8681" s="2"/>
      <c r="I8681"/>
      <c r="J8681"/>
      <c r="K8681"/>
    </row>
    <row r="8682" spans="4:11" x14ac:dyDescent="0.25">
      <c r="D8682"/>
      <c r="E8682"/>
      <c r="F8682" s="1"/>
      <c r="G8682" s="2"/>
      <c r="H8682" s="2"/>
      <c r="I8682"/>
      <c r="J8682"/>
      <c r="K8682"/>
    </row>
    <row r="8683" spans="4:11" x14ac:dyDescent="0.25">
      <c r="D8683"/>
      <c r="E8683"/>
      <c r="F8683" s="1"/>
      <c r="G8683" s="2"/>
      <c r="H8683" s="2"/>
      <c r="I8683"/>
      <c r="J8683"/>
      <c r="K8683"/>
    </row>
    <row r="8684" spans="4:11" x14ac:dyDescent="0.25">
      <c r="D8684"/>
      <c r="E8684"/>
      <c r="F8684" s="1"/>
      <c r="G8684" s="2"/>
      <c r="H8684" s="2"/>
      <c r="I8684"/>
      <c r="J8684"/>
      <c r="K8684"/>
    </row>
    <row r="8685" spans="4:11" x14ac:dyDescent="0.25">
      <c r="D8685"/>
      <c r="E8685"/>
      <c r="F8685" s="1"/>
      <c r="G8685" s="2"/>
      <c r="H8685" s="2"/>
      <c r="I8685"/>
      <c r="J8685"/>
      <c r="K8685"/>
    </row>
    <row r="8686" spans="4:11" x14ac:dyDescent="0.25">
      <c r="D8686"/>
      <c r="E8686"/>
      <c r="F8686" s="1"/>
      <c r="G8686" s="2"/>
      <c r="H8686" s="2"/>
      <c r="I8686"/>
      <c r="J8686"/>
      <c r="K8686"/>
    </row>
    <row r="8687" spans="4:11" x14ac:dyDescent="0.25">
      <c r="D8687"/>
      <c r="E8687"/>
      <c r="F8687" s="1"/>
      <c r="G8687" s="2"/>
      <c r="H8687" s="2"/>
      <c r="I8687"/>
      <c r="J8687"/>
      <c r="K8687"/>
    </row>
    <row r="8688" spans="4:11" x14ac:dyDescent="0.25">
      <c r="D8688"/>
      <c r="E8688"/>
      <c r="F8688" s="1"/>
      <c r="G8688" s="2"/>
      <c r="H8688" s="2"/>
      <c r="I8688"/>
      <c r="J8688"/>
      <c r="K8688"/>
    </row>
    <row r="8689" spans="4:11" x14ac:dyDescent="0.25">
      <c r="D8689"/>
      <c r="E8689"/>
      <c r="F8689" s="1"/>
      <c r="G8689" s="2"/>
      <c r="H8689" s="2"/>
      <c r="I8689"/>
      <c r="J8689"/>
      <c r="K8689"/>
    </row>
    <row r="8690" spans="4:11" x14ac:dyDescent="0.25">
      <c r="D8690"/>
      <c r="E8690"/>
      <c r="F8690" s="1"/>
      <c r="G8690" s="2"/>
      <c r="H8690" s="2"/>
      <c r="I8690"/>
      <c r="J8690"/>
      <c r="K8690"/>
    </row>
    <row r="8691" spans="4:11" x14ac:dyDescent="0.25">
      <c r="D8691"/>
      <c r="E8691"/>
      <c r="F8691" s="1"/>
      <c r="G8691" s="2"/>
      <c r="H8691" s="2"/>
      <c r="I8691"/>
      <c r="J8691"/>
      <c r="K8691"/>
    </row>
    <row r="8692" spans="4:11" x14ac:dyDescent="0.25">
      <c r="D8692"/>
      <c r="E8692"/>
      <c r="F8692" s="1"/>
      <c r="G8692" s="2"/>
      <c r="H8692" s="2"/>
      <c r="I8692"/>
      <c r="J8692"/>
      <c r="K8692"/>
    </row>
    <row r="8693" spans="4:11" x14ac:dyDescent="0.25">
      <c r="D8693"/>
      <c r="E8693"/>
      <c r="F8693" s="1"/>
      <c r="G8693" s="2"/>
      <c r="H8693" s="2"/>
      <c r="I8693"/>
      <c r="J8693"/>
      <c r="K8693"/>
    </row>
    <row r="8694" spans="4:11" x14ac:dyDescent="0.25">
      <c r="D8694"/>
      <c r="E8694"/>
      <c r="F8694" s="1"/>
      <c r="G8694" s="2"/>
      <c r="H8694" s="2"/>
      <c r="I8694"/>
      <c r="J8694"/>
      <c r="K8694"/>
    </row>
    <row r="8695" spans="4:11" x14ac:dyDescent="0.25">
      <c r="D8695"/>
      <c r="E8695"/>
      <c r="F8695" s="1"/>
      <c r="G8695" s="2"/>
      <c r="H8695" s="2"/>
      <c r="I8695"/>
      <c r="J8695"/>
      <c r="K8695"/>
    </row>
    <row r="8696" spans="4:11" x14ac:dyDescent="0.25">
      <c r="D8696"/>
      <c r="E8696"/>
      <c r="F8696" s="1"/>
      <c r="G8696" s="2"/>
      <c r="H8696" s="2"/>
      <c r="I8696"/>
      <c r="J8696"/>
      <c r="K8696"/>
    </row>
    <row r="8697" spans="4:11" x14ac:dyDescent="0.25">
      <c r="D8697"/>
      <c r="E8697"/>
      <c r="F8697" s="1"/>
      <c r="G8697" s="2"/>
      <c r="H8697" s="2"/>
      <c r="I8697"/>
      <c r="J8697"/>
      <c r="K8697"/>
    </row>
    <row r="8698" spans="4:11" x14ac:dyDescent="0.25">
      <c r="D8698"/>
      <c r="E8698"/>
      <c r="F8698" s="1"/>
      <c r="G8698" s="2"/>
      <c r="H8698" s="2"/>
      <c r="I8698"/>
      <c r="J8698"/>
      <c r="K8698"/>
    </row>
    <row r="8699" spans="4:11" x14ac:dyDescent="0.25">
      <c r="D8699"/>
      <c r="E8699"/>
      <c r="F8699" s="1"/>
      <c r="G8699" s="2"/>
      <c r="H8699" s="2"/>
      <c r="I8699"/>
      <c r="J8699"/>
      <c r="K8699"/>
    </row>
    <row r="8700" spans="4:11" x14ac:dyDescent="0.25">
      <c r="D8700"/>
      <c r="E8700"/>
      <c r="F8700" s="1"/>
      <c r="G8700" s="2"/>
      <c r="H8700" s="2"/>
      <c r="I8700"/>
      <c r="J8700"/>
      <c r="K8700"/>
    </row>
    <row r="8701" spans="4:11" x14ac:dyDescent="0.25">
      <c r="D8701"/>
      <c r="E8701"/>
      <c r="F8701" s="1"/>
      <c r="G8701" s="2"/>
      <c r="H8701" s="2"/>
      <c r="I8701"/>
      <c r="J8701"/>
      <c r="K8701"/>
    </row>
    <row r="8702" spans="4:11" x14ac:dyDescent="0.25">
      <c r="D8702"/>
      <c r="E8702"/>
      <c r="F8702" s="1"/>
      <c r="G8702" s="2"/>
      <c r="H8702" s="2"/>
      <c r="I8702"/>
      <c r="J8702"/>
      <c r="K8702"/>
    </row>
    <row r="8703" spans="4:11" x14ac:dyDescent="0.25">
      <c r="D8703"/>
      <c r="E8703"/>
      <c r="F8703" s="1"/>
      <c r="G8703" s="2"/>
      <c r="H8703" s="2"/>
      <c r="I8703"/>
      <c r="J8703"/>
      <c r="K8703"/>
    </row>
    <row r="8704" spans="4:11" x14ac:dyDescent="0.25">
      <c r="D8704"/>
      <c r="E8704"/>
      <c r="F8704" s="1"/>
      <c r="G8704" s="2"/>
      <c r="H8704" s="2"/>
      <c r="I8704"/>
      <c r="J8704"/>
      <c r="K8704"/>
    </row>
    <row r="8705" spans="4:11" x14ac:dyDescent="0.25">
      <c r="D8705"/>
      <c r="E8705"/>
      <c r="F8705" s="1"/>
      <c r="G8705" s="2"/>
      <c r="H8705" s="2"/>
      <c r="I8705"/>
      <c r="J8705"/>
      <c r="K8705"/>
    </row>
    <row r="8706" spans="4:11" x14ac:dyDescent="0.25">
      <c r="D8706"/>
      <c r="E8706"/>
      <c r="F8706" s="1"/>
      <c r="G8706" s="2"/>
      <c r="H8706" s="2"/>
      <c r="I8706"/>
      <c r="J8706"/>
      <c r="K8706"/>
    </row>
    <row r="8707" spans="4:11" x14ac:dyDescent="0.25">
      <c r="D8707"/>
      <c r="E8707"/>
      <c r="F8707" s="1"/>
      <c r="G8707" s="2"/>
      <c r="H8707" s="2"/>
      <c r="I8707"/>
      <c r="J8707"/>
      <c r="K8707"/>
    </row>
    <row r="8708" spans="4:11" x14ac:dyDescent="0.25">
      <c r="D8708"/>
      <c r="E8708"/>
      <c r="F8708" s="1"/>
      <c r="G8708" s="2"/>
      <c r="H8708" s="2"/>
      <c r="I8708"/>
      <c r="J8708"/>
      <c r="K8708"/>
    </row>
    <row r="8709" spans="4:11" x14ac:dyDescent="0.25">
      <c r="D8709"/>
      <c r="E8709"/>
      <c r="F8709" s="1"/>
      <c r="G8709" s="2"/>
      <c r="H8709" s="2"/>
      <c r="I8709"/>
      <c r="J8709"/>
      <c r="K8709"/>
    </row>
    <row r="8710" spans="4:11" x14ac:dyDescent="0.25">
      <c r="D8710"/>
      <c r="E8710"/>
      <c r="F8710" s="1"/>
      <c r="G8710" s="2"/>
      <c r="H8710" s="2"/>
      <c r="I8710"/>
      <c r="J8710"/>
      <c r="K8710"/>
    </row>
    <row r="8711" spans="4:11" x14ac:dyDescent="0.25">
      <c r="D8711"/>
      <c r="E8711"/>
      <c r="F8711" s="1"/>
      <c r="G8711" s="2"/>
      <c r="H8711" s="2"/>
      <c r="I8711"/>
      <c r="J8711"/>
      <c r="K8711"/>
    </row>
    <row r="8712" spans="4:11" x14ac:dyDescent="0.25">
      <c r="D8712"/>
      <c r="E8712"/>
      <c r="F8712" s="1"/>
      <c r="G8712" s="2"/>
      <c r="H8712" s="2"/>
      <c r="I8712"/>
      <c r="J8712"/>
      <c r="K8712"/>
    </row>
    <row r="8713" spans="4:11" x14ac:dyDescent="0.25">
      <c r="D8713"/>
      <c r="E8713"/>
      <c r="F8713" s="1"/>
      <c r="G8713" s="2"/>
      <c r="H8713" s="2"/>
      <c r="I8713"/>
      <c r="J8713"/>
      <c r="K8713"/>
    </row>
    <row r="8714" spans="4:11" x14ac:dyDescent="0.25">
      <c r="D8714"/>
      <c r="E8714"/>
      <c r="F8714" s="1"/>
      <c r="G8714" s="2"/>
      <c r="H8714" s="2"/>
      <c r="I8714"/>
      <c r="J8714"/>
      <c r="K8714"/>
    </row>
    <row r="8715" spans="4:11" x14ac:dyDescent="0.25">
      <c r="D8715"/>
      <c r="E8715"/>
      <c r="F8715" s="1"/>
      <c r="G8715" s="2"/>
      <c r="H8715" s="2"/>
      <c r="I8715"/>
      <c r="J8715"/>
      <c r="K8715"/>
    </row>
    <row r="8716" spans="4:11" x14ac:dyDescent="0.25">
      <c r="D8716"/>
      <c r="E8716"/>
      <c r="F8716" s="1"/>
      <c r="G8716" s="2"/>
      <c r="H8716" s="2"/>
      <c r="I8716"/>
      <c r="J8716"/>
      <c r="K8716"/>
    </row>
    <row r="8717" spans="4:11" x14ac:dyDescent="0.25">
      <c r="D8717"/>
      <c r="E8717"/>
      <c r="F8717" s="1"/>
      <c r="G8717" s="2"/>
      <c r="H8717" s="2"/>
      <c r="I8717"/>
      <c r="J8717"/>
      <c r="K8717"/>
    </row>
    <row r="8718" spans="4:11" x14ac:dyDescent="0.25">
      <c r="D8718"/>
      <c r="E8718"/>
      <c r="F8718" s="1"/>
      <c r="G8718" s="2"/>
      <c r="H8718" s="2"/>
      <c r="I8718"/>
      <c r="J8718"/>
      <c r="K8718"/>
    </row>
    <row r="8719" spans="4:11" x14ac:dyDescent="0.25">
      <c r="D8719"/>
      <c r="E8719"/>
      <c r="F8719" s="1"/>
      <c r="G8719" s="2"/>
      <c r="H8719" s="2"/>
      <c r="I8719"/>
      <c r="J8719"/>
      <c r="K8719"/>
    </row>
    <row r="8720" spans="4:11" x14ac:dyDescent="0.25">
      <c r="D8720"/>
      <c r="E8720"/>
      <c r="F8720" s="1"/>
      <c r="G8720" s="2"/>
      <c r="H8720" s="2"/>
      <c r="I8720"/>
      <c r="J8720"/>
      <c r="K8720"/>
    </row>
    <row r="8721" spans="4:11" x14ac:dyDescent="0.25">
      <c r="D8721"/>
      <c r="E8721"/>
      <c r="F8721" s="1"/>
      <c r="G8721" s="2"/>
      <c r="H8721" s="2"/>
      <c r="I8721"/>
      <c r="J8721"/>
      <c r="K8721"/>
    </row>
    <row r="8722" spans="4:11" x14ac:dyDescent="0.25">
      <c r="D8722"/>
      <c r="E8722"/>
      <c r="F8722" s="1"/>
      <c r="G8722" s="2"/>
      <c r="H8722" s="2"/>
      <c r="I8722"/>
      <c r="J8722"/>
      <c r="K8722"/>
    </row>
    <row r="8723" spans="4:11" x14ac:dyDescent="0.25">
      <c r="D8723"/>
      <c r="E8723"/>
      <c r="F8723" s="1"/>
      <c r="G8723" s="2"/>
      <c r="H8723" s="2"/>
      <c r="I8723"/>
      <c r="J8723"/>
      <c r="K8723"/>
    </row>
    <row r="8724" spans="4:11" x14ac:dyDescent="0.25">
      <c r="D8724"/>
      <c r="E8724"/>
      <c r="F8724" s="1"/>
      <c r="G8724" s="2"/>
      <c r="H8724" s="2"/>
      <c r="I8724"/>
      <c r="J8724"/>
      <c r="K8724"/>
    </row>
    <row r="8725" spans="4:11" x14ac:dyDescent="0.25">
      <c r="D8725"/>
      <c r="E8725"/>
      <c r="F8725" s="1"/>
      <c r="G8725" s="2"/>
      <c r="H8725" s="2"/>
      <c r="I8725"/>
      <c r="J8725"/>
      <c r="K8725"/>
    </row>
    <row r="8726" spans="4:11" x14ac:dyDescent="0.25">
      <c r="D8726"/>
      <c r="E8726"/>
      <c r="F8726" s="1"/>
      <c r="G8726" s="2"/>
      <c r="H8726" s="2"/>
      <c r="I8726"/>
      <c r="J8726"/>
      <c r="K8726"/>
    </row>
    <row r="8727" spans="4:11" x14ac:dyDescent="0.25">
      <c r="D8727"/>
      <c r="E8727"/>
      <c r="F8727" s="1"/>
      <c r="G8727" s="2"/>
      <c r="H8727" s="2"/>
      <c r="I8727"/>
      <c r="J8727"/>
      <c r="K8727"/>
    </row>
    <row r="8728" spans="4:11" x14ac:dyDescent="0.25">
      <c r="D8728"/>
      <c r="E8728"/>
      <c r="F8728" s="1"/>
      <c r="G8728" s="2"/>
      <c r="H8728" s="2"/>
      <c r="I8728"/>
      <c r="J8728"/>
      <c r="K8728"/>
    </row>
    <row r="8729" spans="4:11" x14ac:dyDescent="0.25">
      <c r="D8729"/>
      <c r="E8729"/>
      <c r="F8729" s="1"/>
      <c r="G8729" s="2"/>
      <c r="H8729" s="2"/>
      <c r="I8729"/>
      <c r="J8729"/>
      <c r="K8729"/>
    </row>
    <row r="8730" spans="4:11" x14ac:dyDescent="0.25">
      <c r="D8730"/>
      <c r="E8730"/>
      <c r="F8730" s="1"/>
      <c r="G8730" s="2"/>
      <c r="H8730" s="2"/>
      <c r="I8730"/>
      <c r="J8730"/>
      <c r="K8730"/>
    </row>
    <row r="8731" spans="4:11" x14ac:dyDescent="0.25">
      <c r="D8731"/>
      <c r="E8731"/>
      <c r="F8731" s="1"/>
      <c r="G8731" s="2"/>
      <c r="H8731" s="2"/>
      <c r="I8731"/>
      <c r="J8731"/>
      <c r="K8731"/>
    </row>
    <row r="8732" spans="4:11" x14ac:dyDescent="0.25">
      <c r="D8732"/>
      <c r="E8732"/>
      <c r="F8732" s="1"/>
      <c r="G8732" s="2"/>
      <c r="H8732" s="2"/>
      <c r="I8732"/>
      <c r="J8732"/>
      <c r="K8732"/>
    </row>
    <row r="8733" spans="4:11" x14ac:dyDescent="0.25">
      <c r="D8733"/>
      <c r="E8733"/>
      <c r="F8733" s="1"/>
      <c r="G8733" s="2"/>
      <c r="H8733" s="2"/>
      <c r="I8733"/>
      <c r="J8733"/>
      <c r="K8733"/>
    </row>
    <row r="8734" spans="4:11" x14ac:dyDescent="0.25">
      <c r="D8734"/>
      <c r="E8734"/>
      <c r="F8734" s="1"/>
      <c r="G8734" s="2"/>
      <c r="H8734" s="2"/>
      <c r="I8734"/>
      <c r="J8734"/>
      <c r="K8734"/>
    </row>
    <row r="8735" spans="4:11" x14ac:dyDescent="0.25">
      <c r="D8735"/>
      <c r="E8735"/>
      <c r="F8735" s="1"/>
      <c r="G8735" s="2"/>
      <c r="H8735" s="2"/>
      <c r="I8735"/>
      <c r="J8735"/>
      <c r="K8735"/>
    </row>
    <row r="8736" spans="4:11" x14ac:dyDescent="0.25">
      <c r="D8736"/>
      <c r="E8736"/>
      <c r="F8736" s="1"/>
      <c r="G8736" s="2"/>
      <c r="H8736" s="2"/>
      <c r="I8736"/>
      <c r="J8736"/>
      <c r="K8736"/>
    </row>
    <row r="8737" spans="4:11" x14ac:dyDescent="0.25">
      <c r="D8737"/>
      <c r="E8737"/>
      <c r="F8737" s="1"/>
      <c r="G8737" s="2"/>
      <c r="H8737" s="2"/>
      <c r="I8737"/>
      <c r="J8737"/>
      <c r="K8737"/>
    </row>
    <row r="8738" spans="4:11" x14ac:dyDescent="0.25">
      <c r="D8738"/>
      <c r="E8738"/>
      <c r="F8738" s="1"/>
      <c r="G8738" s="2"/>
      <c r="H8738" s="2"/>
      <c r="I8738"/>
      <c r="J8738"/>
      <c r="K8738"/>
    </row>
    <row r="8739" spans="4:11" x14ac:dyDescent="0.25">
      <c r="D8739"/>
      <c r="E8739"/>
      <c r="F8739" s="1"/>
      <c r="G8739" s="2"/>
      <c r="H8739" s="2"/>
      <c r="I8739"/>
      <c r="J8739"/>
      <c r="K8739"/>
    </row>
    <row r="8740" spans="4:11" x14ac:dyDescent="0.25">
      <c r="D8740"/>
      <c r="E8740"/>
      <c r="F8740" s="1"/>
      <c r="G8740" s="2"/>
      <c r="H8740" s="2"/>
      <c r="I8740"/>
      <c r="J8740"/>
      <c r="K8740"/>
    </row>
    <row r="8741" spans="4:11" x14ac:dyDescent="0.25">
      <c r="D8741"/>
      <c r="E8741"/>
      <c r="F8741" s="1"/>
      <c r="G8741" s="2"/>
      <c r="H8741" s="2"/>
      <c r="I8741"/>
      <c r="J8741"/>
      <c r="K8741"/>
    </row>
    <row r="8742" spans="4:11" x14ac:dyDescent="0.25">
      <c r="D8742"/>
      <c r="E8742"/>
      <c r="F8742" s="1"/>
      <c r="G8742" s="2"/>
      <c r="H8742" s="2"/>
      <c r="I8742"/>
      <c r="J8742"/>
      <c r="K8742"/>
    </row>
    <row r="8743" spans="4:11" x14ac:dyDescent="0.25">
      <c r="D8743"/>
      <c r="E8743"/>
      <c r="F8743" s="1"/>
      <c r="G8743" s="2"/>
      <c r="H8743" s="2"/>
      <c r="I8743"/>
      <c r="J8743"/>
      <c r="K8743"/>
    </row>
    <row r="8744" spans="4:11" x14ac:dyDescent="0.25">
      <c r="D8744"/>
      <c r="E8744"/>
      <c r="F8744" s="1"/>
      <c r="G8744" s="2"/>
      <c r="H8744" s="2"/>
      <c r="I8744"/>
      <c r="J8744"/>
      <c r="K8744"/>
    </row>
    <row r="8745" spans="4:11" x14ac:dyDescent="0.25">
      <c r="D8745"/>
      <c r="E8745"/>
      <c r="F8745" s="1"/>
      <c r="G8745" s="2"/>
      <c r="H8745" s="2"/>
      <c r="I8745"/>
      <c r="J8745"/>
      <c r="K8745"/>
    </row>
    <row r="8746" spans="4:11" x14ac:dyDescent="0.25">
      <c r="D8746"/>
      <c r="E8746"/>
      <c r="F8746" s="1"/>
      <c r="G8746" s="2"/>
      <c r="H8746" s="2"/>
      <c r="I8746"/>
      <c r="J8746"/>
      <c r="K8746"/>
    </row>
    <row r="8747" spans="4:11" x14ac:dyDescent="0.25">
      <c r="D8747"/>
      <c r="E8747"/>
      <c r="F8747" s="1"/>
      <c r="G8747" s="2"/>
      <c r="H8747" s="2"/>
      <c r="I8747"/>
      <c r="J8747"/>
      <c r="K8747"/>
    </row>
    <row r="8748" spans="4:11" x14ac:dyDescent="0.25">
      <c r="D8748"/>
      <c r="E8748"/>
      <c r="F8748" s="1"/>
      <c r="G8748" s="2"/>
      <c r="H8748" s="2"/>
      <c r="I8748"/>
      <c r="J8748"/>
      <c r="K8748"/>
    </row>
    <row r="8749" spans="4:11" x14ac:dyDescent="0.25">
      <c r="D8749"/>
      <c r="E8749"/>
      <c r="F8749" s="1"/>
      <c r="G8749" s="2"/>
      <c r="H8749" s="2"/>
      <c r="I8749"/>
      <c r="J8749"/>
      <c r="K8749"/>
    </row>
    <row r="8750" spans="4:11" x14ac:dyDescent="0.25">
      <c r="D8750"/>
      <c r="E8750"/>
      <c r="F8750" s="1"/>
      <c r="G8750" s="2"/>
      <c r="H8750" s="2"/>
      <c r="I8750"/>
      <c r="J8750"/>
      <c r="K8750"/>
    </row>
    <row r="8751" spans="4:11" x14ac:dyDescent="0.25">
      <c r="D8751"/>
      <c r="E8751"/>
      <c r="F8751" s="1"/>
      <c r="G8751" s="2"/>
      <c r="H8751" s="2"/>
      <c r="I8751"/>
      <c r="J8751"/>
      <c r="K8751"/>
    </row>
    <row r="8752" spans="4:11" x14ac:dyDescent="0.25">
      <c r="D8752"/>
      <c r="E8752"/>
      <c r="F8752" s="1"/>
      <c r="G8752" s="2"/>
      <c r="H8752" s="2"/>
      <c r="I8752"/>
      <c r="J8752"/>
      <c r="K8752"/>
    </row>
    <row r="8753" spans="4:11" x14ac:dyDescent="0.25">
      <c r="D8753"/>
      <c r="E8753"/>
      <c r="F8753" s="1"/>
      <c r="G8753" s="2"/>
      <c r="H8753" s="2"/>
      <c r="I8753"/>
      <c r="J8753"/>
      <c r="K8753"/>
    </row>
    <row r="8754" spans="4:11" x14ac:dyDescent="0.25">
      <c r="D8754"/>
      <c r="E8754"/>
      <c r="F8754" s="1"/>
      <c r="G8754" s="2"/>
      <c r="H8754" s="2"/>
      <c r="I8754"/>
      <c r="J8754"/>
      <c r="K8754"/>
    </row>
    <row r="8755" spans="4:11" x14ac:dyDescent="0.25">
      <c r="D8755"/>
      <c r="E8755"/>
      <c r="F8755" s="1"/>
      <c r="G8755" s="2"/>
      <c r="H8755" s="2"/>
      <c r="I8755"/>
      <c r="J8755"/>
      <c r="K8755"/>
    </row>
    <row r="8756" spans="4:11" x14ac:dyDescent="0.25">
      <c r="D8756"/>
      <c r="E8756"/>
      <c r="F8756" s="1"/>
      <c r="G8756" s="2"/>
      <c r="H8756" s="2"/>
      <c r="I8756"/>
      <c r="J8756"/>
      <c r="K8756"/>
    </row>
    <row r="8757" spans="4:11" x14ac:dyDescent="0.25">
      <c r="D8757"/>
      <c r="E8757"/>
      <c r="F8757" s="1"/>
      <c r="G8757" s="2"/>
      <c r="H8757" s="2"/>
      <c r="I8757"/>
      <c r="J8757"/>
      <c r="K8757"/>
    </row>
    <row r="8758" spans="4:11" x14ac:dyDescent="0.25">
      <c r="D8758"/>
      <c r="E8758"/>
      <c r="F8758" s="1"/>
      <c r="G8758" s="2"/>
      <c r="H8758" s="2"/>
      <c r="I8758"/>
      <c r="J8758"/>
      <c r="K8758"/>
    </row>
    <row r="8759" spans="4:11" x14ac:dyDescent="0.25">
      <c r="D8759"/>
      <c r="E8759"/>
      <c r="F8759" s="1"/>
      <c r="G8759" s="2"/>
      <c r="H8759" s="2"/>
      <c r="I8759"/>
      <c r="J8759"/>
      <c r="K8759"/>
    </row>
    <row r="8760" spans="4:11" x14ac:dyDescent="0.25">
      <c r="D8760"/>
      <c r="E8760"/>
      <c r="F8760" s="1"/>
      <c r="G8760" s="2"/>
      <c r="H8760" s="2"/>
      <c r="I8760"/>
      <c r="J8760"/>
      <c r="K8760"/>
    </row>
    <row r="8761" spans="4:11" x14ac:dyDescent="0.25">
      <c r="D8761"/>
      <c r="E8761"/>
      <c r="F8761" s="1"/>
      <c r="G8761" s="2"/>
      <c r="H8761" s="2"/>
      <c r="I8761"/>
      <c r="J8761"/>
      <c r="K8761"/>
    </row>
    <row r="8762" spans="4:11" x14ac:dyDescent="0.25">
      <c r="D8762"/>
      <c r="E8762"/>
      <c r="F8762" s="1"/>
      <c r="G8762" s="2"/>
      <c r="H8762" s="2"/>
      <c r="I8762"/>
      <c r="J8762"/>
      <c r="K8762"/>
    </row>
    <row r="8763" spans="4:11" x14ac:dyDescent="0.25">
      <c r="D8763"/>
      <c r="E8763"/>
      <c r="F8763" s="1"/>
      <c r="G8763" s="2"/>
      <c r="H8763" s="2"/>
      <c r="I8763"/>
      <c r="J8763"/>
      <c r="K8763"/>
    </row>
    <row r="8764" spans="4:11" x14ac:dyDescent="0.25">
      <c r="D8764"/>
      <c r="E8764"/>
      <c r="F8764" s="1"/>
      <c r="G8764" s="2"/>
      <c r="H8764" s="2"/>
      <c r="I8764"/>
      <c r="J8764"/>
      <c r="K8764"/>
    </row>
    <row r="8765" spans="4:11" x14ac:dyDescent="0.25">
      <c r="D8765"/>
      <c r="E8765"/>
      <c r="F8765" s="1"/>
      <c r="G8765" s="2"/>
      <c r="H8765" s="2"/>
      <c r="I8765"/>
      <c r="J8765"/>
      <c r="K8765"/>
    </row>
    <row r="8766" spans="4:11" x14ac:dyDescent="0.25">
      <c r="D8766"/>
      <c r="E8766"/>
      <c r="F8766" s="1"/>
      <c r="G8766" s="2"/>
      <c r="H8766" s="2"/>
      <c r="I8766"/>
      <c r="J8766"/>
      <c r="K8766"/>
    </row>
    <row r="8767" spans="4:11" x14ac:dyDescent="0.25">
      <c r="D8767"/>
      <c r="E8767"/>
      <c r="F8767" s="1"/>
      <c r="G8767" s="2"/>
      <c r="H8767" s="2"/>
      <c r="I8767"/>
      <c r="J8767"/>
      <c r="K8767"/>
    </row>
    <row r="8768" spans="4:11" x14ac:dyDescent="0.25">
      <c r="D8768"/>
      <c r="E8768"/>
      <c r="F8768" s="1"/>
      <c r="G8768" s="2"/>
      <c r="H8768" s="2"/>
      <c r="I8768"/>
      <c r="J8768"/>
      <c r="K8768"/>
    </row>
    <row r="8769" spans="4:11" x14ac:dyDescent="0.25">
      <c r="D8769"/>
      <c r="E8769"/>
      <c r="F8769" s="1"/>
      <c r="G8769" s="2"/>
      <c r="H8769" s="2"/>
      <c r="I8769"/>
      <c r="J8769"/>
      <c r="K8769"/>
    </row>
    <row r="8770" spans="4:11" x14ac:dyDescent="0.25">
      <c r="D8770"/>
      <c r="E8770"/>
      <c r="F8770" s="1"/>
      <c r="G8770" s="2"/>
      <c r="H8770" s="2"/>
      <c r="I8770"/>
      <c r="J8770"/>
      <c r="K8770"/>
    </row>
    <row r="8771" spans="4:11" x14ac:dyDescent="0.25">
      <c r="D8771"/>
      <c r="E8771"/>
      <c r="F8771" s="1"/>
      <c r="G8771" s="2"/>
      <c r="H8771" s="2"/>
      <c r="I8771"/>
      <c r="J8771"/>
      <c r="K8771"/>
    </row>
    <row r="8772" spans="4:11" x14ac:dyDescent="0.25">
      <c r="D8772"/>
      <c r="E8772"/>
      <c r="F8772" s="1"/>
      <c r="G8772" s="2"/>
      <c r="H8772" s="2"/>
      <c r="I8772"/>
      <c r="J8772"/>
      <c r="K8772"/>
    </row>
    <row r="8773" spans="4:11" x14ac:dyDescent="0.25">
      <c r="D8773"/>
      <c r="E8773"/>
      <c r="F8773" s="1"/>
      <c r="G8773" s="2"/>
      <c r="H8773" s="2"/>
      <c r="I8773"/>
      <c r="J8773"/>
      <c r="K8773"/>
    </row>
    <row r="8774" spans="4:11" x14ac:dyDescent="0.25">
      <c r="D8774"/>
      <c r="E8774"/>
      <c r="F8774" s="1"/>
      <c r="G8774" s="2"/>
      <c r="H8774" s="2"/>
      <c r="I8774"/>
      <c r="J8774"/>
      <c r="K8774"/>
    </row>
    <row r="8775" spans="4:11" x14ac:dyDescent="0.25">
      <c r="D8775"/>
      <c r="E8775"/>
      <c r="F8775" s="1"/>
      <c r="G8775" s="2"/>
      <c r="H8775" s="2"/>
      <c r="I8775"/>
      <c r="J8775"/>
      <c r="K8775"/>
    </row>
    <row r="8776" spans="4:11" x14ac:dyDescent="0.25">
      <c r="D8776"/>
      <c r="E8776"/>
      <c r="F8776" s="1"/>
      <c r="G8776" s="2"/>
      <c r="H8776" s="2"/>
      <c r="I8776"/>
      <c r="J8776"/>
      <c r="K8776"/>
    </row>
    <row r="8777" spans="4:11" x14ac:dyDescent="0.25">
      <c r="D8777"/>
      <c r="E8777"/>
      <c r="F8777" s="1"/>
      <c r="G8777" s="2"/>
      <c r="H8777" s="2"/>
      <c r="I8777"/>
      <c r="J8777"/>
      <c r="K8777"/>
    </row>
    <row r="8778" spans="4:11" x14ac:dyDescent="0.25">
      <c r="D8778"/>
      <c r="E8778"/>
      <c r="F8778" s="1"/>
      <c r="G8778" s="2"/>
      <c r="H8778" s="2"/>
      <c r="I8778"/>
      <c r="J8778"/>
      <c r="K8778"/>
    </row>
    <row r="8779" spans="4:11" x14ac:dyDescent="0.25">
      <c r="D8779"/>
      <c r="E8779"/>
      <c r="F8779" s="1"/>
      <c r="G8779" s="2"/>
      <c r="H8779" s="2"/>
      <c r="I8779"/>
      <c r="J8779"/>
      <c r="K8779"/>
    </row>
    <row r="8780" spans="4:11" x14ac:dyDescent="0.25">
      <c r="D8780"/>
      <c r="E8780"/>
      <c r="F8780" s="1"/>
      <c r="G8780" s="2"/>
      <c r="H8780" s="2"/>
      <c r="I8780"/>
      <c r="J8780"/>
      <c r="K8780"/>
    </row>
    <row r="8781" spans="4:11" x14ac:dyDescent="0.25">
      <c r="D8781"/>
      <c r="E8781"/>
      <c r="F8781" s="1"/>
      <c r="G8781" s="2"/>
      <c r="H8781" s="2"/>
      <c r="I8781"/>
      <c r="J8781"/>
      <c r="K8781"/>
    </row>
    <row r="8782" spans="4:11" x14ac:dyDescent="0.25">
      <c r="D8782"/>
      <c r="E8782"/>
      <c r="F8782" s="1"/>
      <c r="G8782" s="2"/>
      <c r="H8782" s="2"/>
      <c r="I8782"/>
      <c r="J8782"/>
      <c r="K8782"/>
    </row>
    <row r="8783" spans="4:11" x14ac:dyDescent="0.25">
      <c r="D8783"/>
      <c r="E8783"/>
      <c r="F8783" s="1"/>
      <c r="G8783" s="2"/>
      <c r="H8783" s="2"/>
      <c r="I8783"/>
      <c r="J8783"/>
      <c r="K8783"/>
    </row>
    <row r="8784" spans="4:11" x14ac:dyDescent="0.25">
      <c r="D8784"/>
      <c r="E8784"/>
      <c r="F8784" s="1"/>
      <c r="G8784" s="2"/>
      <c r="H8784" s="2"/>
      <c r="I8784"/>
      <c r="J8784"/>
      <c r="K8784"/>
    </row>
    <row r="8785" spans="4:11" x14ac:dyDescent="0.25">
      <c r="D8785"/>
      <c r="E8785"/>
      <c r="F8785" s="1"/>
      <c r="G8785" s="2"/>
      <c r="H8785" s="2"/>
      <c r="I8785"/>
      <c r="J8785"/>
      <c r="K8785"/>
    </row>
    <row r="8786" spans="4:11" x14ac:dyDescent="0.25">
      <c r="D8786"/>
      <c r="E8786"/>
      <c r="F8786" s="1"/>
      <c r="G8786" s="2"/>
      <c r="H8786" s="2"/>
      <c r="I8786"/>
      <c r="J8786"/>
      <c r="K8786"/>
    </row>
    <row r="8787" spans="4:11" x14ac:dyDescent="0.25">
      <c r="D8787"/>
      <c r="E8787"/>
      <c r="F8787" s="1"/>
      <c r="G8787" s="2"/>
      <c r="H8787" s="2"/>
      <c r="I8787"/>
      <c r="J8787"/>
      <c r="K8787"/>
    </row>
    <row r="8788" spans="4:11" x14ac:dyDescent="0.25">
      <c r="D8788"/>
      <c r="E8788"/>
      <c r="F8788" s="1"/>
      <c r="G8788" s="2"/>
      <c r="H8788" s="2"/>
      <c r="I8788"/>
      <c r="J8788"/>
      <c r="K8788"/>
    </row>
    <row r="8789" spans="4:11" x14ac:dyDescent="0.25">
      <c r="D8789"/>
      <c r="E8789"/>
      <c r="F8789" s="1"/>
      <c r="G8789" s="2"/>
      <c r="H8789" s="2"/>
      <c r="I8789"/>
      <c r="J8789"/>
      <c r="K8789"/>
    </row>
    <row r="8790" spans="4:11" x14ac:dyDescent="0.25">
      <c r="D8790"/>
      <c r="E8790"/>
      <c r="F8790" s="1"/>
      <c r="G8790" s="2"/>
      <c r="H8790" s="2"/>
      <c r="I8790"/>
      <c r="J8790"/>
      <c r="K8790"/>
    </row>
    <row r="8791" spans="4:11" x14ac:dyDescent="0.25">
      <c r="D8791"/>
      <c r="E8791"/>
      <c r="F8791" s="1"/>
      <c r="G8791" s="2"/>
      <c r="H8791" s="2"/>
      <c r="I8791"/>
      <c r="J8791"/>
      <c r="K8791"/>
    </row>
    <row r="8792" spans="4:11" x14ac:dyDescent="0.25">
      <c r="D8792"/>
      <c r="E8792"/>
      <c r="F8792" s="1"/>
      <c r="G8792" s="2"/>
      <c r="H8792" s="2"/>
      <c r="I8792"/>
      <c r="J8792"/>
      <c r="K8792"/>
    </row>
    <row r="8793" spans="4:11" x14ac:dyDescent="0.25">
      <c r="D8793"/>
      <c r="E8793"/>
      <c r="F8793" s="1"/>
      <c r="G8793" s="2"/>
      <c r="H8793" s="2"/>
      <c r="I8793"/>
      <c r="J8793"/>
      <c r="K8793"/>
    </row>
    <row r="8794" spans="4:11" x14ac:dyDescent="0.25">
      <c r="D8794"/>
      <c r="E8794"/>
      <c r="F8794" s="1"/>
      <c r="G8794" s="2"/>
      <c r="H8794" s="2"/>
      <c r="I8794"/>
      <c r="J8794"/>
      <c r="K8794"/>
    </row>
    <row r="8795" spans="4:11" x14ac:dyDescent="0.25">
      <c r="D8795"/>
      <c r="E8795"/>
      <c r="F8795" s="1"/>
      <c r="G8795" s="2"/>
      <c r="H8795" s="2"/>
      <c r="I8795"/>
      <c r="J8795"/>
      <c r="K8795"/>
    </row>
    <row r="8796" spans="4:11" x14ac:dyDescent="0.25">
      <c r="D8796"/>
      <c r="E8796"/>
      <c r="F8796" s="1"/>
      <c r="G8796" s="2"/>
      <c r="H8796" s="2"/>
      <c r="I8796"/>
      <c r="J8796"/>
      <c r="K8796"/>
    </row>
    <row r="8797" spans="4:11" x14ac:dyDescent="0.25">
      <c r="D8797"/>
      <c r="E8797"/>
      <c r="F8797" s="1"/>
      <c r="G8797" s="2"/>
      <c r="H8797" s="2"/>
      <c r="I8797"/>
      <c r="J8797"/>
      <c r="K8797"/>
    </row>
    <row r="8798" spans="4:11" x14ac:dyDescent="0.25">
      <c r="D8798"/>
      <c r="E8798"/>
      <c r="F8798" s="1"/>
      <c r="G8798" s="2"/>
      <c r="H8798" s="2"/>
      <c r="I8798"/>
      <c r="J8798"/>
      <c r="K8798"/>
    </row>
    <row r="8799" spans="4:11" x14ac:dyDescent="0.25">
      <c r="D8799"/>
      <c r="E8799"/>
      <c r="F8799" s="1"/>
      <c r="G8799" s="2"/>
      <c r="H8799" s="2"/>
      <c r="I8799"/>
      <c r="J8799"/>
      <c r="K8799"/>
    </row>
    <row r="8800" spans="4:11" x14ac:dyDescent="0.25">
      <c r="D8800"/>
      <c r="E8800"/>
      <c r="F8800" s="1"/>
      <c r="G8800" s="2"/>
      <c r="H8800" s="2"/>
      <c r="I8800"/>
      <c r="J8800"/>
      <c r="K8800"/>
    </row>
    <row r="8801" spans="4:11" x14ac:dyDescent="0.25">
      <c r="D8801"/>
      <c r="E8801"/>
      <c r="F8801" s="1"/>
      <c r="G8801" s="2"/>
      <c r="H8801" s="2"/>
      <c r="I8801"/>
      <c r="J8801"/>
      <c r="K8801"/>
    </row>
    <row r="8802" spans="4:11" x14ac:dyDescent="0.25">
      <c r="D8802"/>
      <c r="E8802"/>
      <c r="F8802" s="1"/>
      <c r="G8802" s="2"/>
      <c r="H8802" s="2"/>
      <c r="I8802"/>
      <c r="J8802"/>
      <c r="K8802"/>
    </row>
    <row r="8803" spans="4:11" x14ac:dyDescent="0.25">
      <c r="D8803"/>
      <c r="E8803"/>
      <c r="F8803" s="1"/>
      <c r="G8803" s="2"/>
      <c r="H8803" s="2"/>
      <c r="I8803"/>
      <c r="J8803"/>
      <c r="K8803"/>
    </row>
    <row r="8804" spans="4:11" x14ac:dyDescent="0.25">
      <c r="D8804"/>
      <c r="E8804"/>
      <c r="F8804" s="1"/>
      <c r="G8804" s="2"/>
      <c r="H8804" s="2"/>
      <c r="I8804"/>
      <c r="J8804"/>
      <c r="K8804"/>
    </row>
    <row r="8805" spans="4:11" x14ac:dyDescent="0.25">
      <c r="D8805"/>
      <c r="E8805"/>
      <c r="F8805" s="1"/>
      <c r="G8805" s="2"/>
      <c r="H8805" s="2"/>
      <c r="I8805"/>
      <c r="J8805"/>
      <c r="K8805"/>
    </row>
    <row r="8806" spans="4:11" x14ac:dyDescent="0.25">
      <c r="D8806"/>
      <c r="E8806"/>
      <c r="F8806" s="1"/>
      <c r="G8806" s="2"/>
      <c r="H8806" s="2"/>
      <c r="I8806"/>
      <c r="J8806"/>
      <c r="K8806"/>
    </row>
    <row r="8807" spans="4:11" x14ac:dyDescent="0.25">
      <c r="D8807"/>
      <c r="E8807"/>
      <c r="F8807" s="1"/>
      <c r="G8807" s="2"/>
      <c r="H8807" s="2"/>
      <c r="I8807"/>
      <c r="J8807"/>
      <c r="K8807"/>
    </row>
    <row r="8808" spans="4:11" x14ac:dyDescent="0.25">
      <c r="D8808"/>
      <c r="E8808"/>
      <c r="F8808" s="1"/>
      <c r="G8808" s="2"/>
      <c r="H8808" s="2"/>
      <c r="I8808"/>
      <c r="J8808"/>
      <c r="K8808"/>
    </row>
    <row r="8809" spans="4:11" x14ac:dyDescent="0.25">
      <c r="D8809"/>
      <c r="E8809"/>
      <c r="F8809" s="1"/>
      <c r="G8809" s="2"/>
      <c r="H8809" s="2"/>
      <c r="I8809"/>
      <c r="J8809"/>
      <c r="K8809"/>
    </row>
    <row r="8810" spans="4:11" x14ac:dyDescent="0.25">
      <c r="D8810"/>
      <c r="E8810"/>
      <c r="F8810" s="1"/>
      <c r="G8810" s="2"/>
      <c r="H8810" s="2"/>
      <c r="I8810"/>
      <c r="J8810"/>
      <c r="K8810"/>
    </row>
    <row r="8811" spans="4:11" x14ac:dyDescent="0.25">
      <c r="D8811"/>
      <c r="E8811"/>
      <c r="F8811" s="1"/>
      <c r="G8811" s="2"/>
      <c r="H8811" s="2"/>
      <c r="I8811"/>
      <c r="J8811"/>
      <c r="K8811"/>
    </row>
    <row r="8812" spans="4:11" x14ac:dyDescent="0.25">
      <c r="D8812"/>
      <c r="E8812"/>
      <c r="F8812" s="1"/>
      <c r="G8812" s="2"/>
      <c r="H8812" s="2"/>
      <c r="I8812"/>
      <c r="J8812"/>
      <c r="K8812"/>
    </row>
    <row r="8813" spans="4:11" x14ac:dyDescent="0.25">
      <c r="D8813"/>
      <c r="E8813"/>
      <c r="F8813" s="1"/>
      <c r="G8813" s="2"/>
      <c r="H8813" s="2"/>
      <c r="I8813"/>
      <c r="J8813"/>
      <c r="K8813"/>
    </row>
    <row r="8814" spans="4:11" x14ac:dyDescent="0.25">
      <c r="D8814"/>
      <c r="E8814"/>
      <c r="F8814" s="1"/>
      <c r="G8814" s="2"/>
      <c r="H8814" s="2"/>
      <c r="I8814"/>
      <c r="J8814"/>
      <c r="K8814"/>
    </row>
    <row r="8815" spans="4:11" x14ac:dyDescent="0.25">
      <c r="D8815"/>
      <c r="E8815"/>
      <c r="F8815" s="1"/>
      <c r="G8815" s="2"/>
      <c r="H8815" s="2"/>
      <c r="I8815"/>
      <c r="J8815"/>
      <c r="K8815"/>
    </row>
    <row r="8816" spans="4:11" x14ac:dyDescent="0.25">
      <c r="D8816"/>
      <c r="E8816"/>
      <c r="F8816" s="1"/>
      <c r="G8816" s="2"/>
      <c r="H8816" s="2"/>
      <c r="I8816"/>
      <c r="J8816"/>
      <c r="K8816"/>
    </row>
    <row r="8817" spans="4:11" x14ac:dyDescent="0.25">
      <c r="D8817"/>
      <c r="E8817"/>
      <c r="F8817" s="1"/>
      <c r="G8817" s="2"/>
      <c r="H8817" s="2"/>
      <c r="I8817"/>
      <c r="J8817"/>
      <c r="K8817"/>
    </row>
    <row r="8818" spans="4:11" x14ac:dyDescent="0.25">
      <c r="D8818"/>
      <c r="E8818"/>
      <c r="F8818" s="1"/>
      <c r="G8818" s="2"/>
      <c r="H8818" s="2"/>
      <c r="I8818"/>
      <c r="J8818"/>
      <c r="K8818"/>
    </row>
    <row r="8819" spans="4:11" x14ac:dyDescent="0.25">
      <c r="D8819"/>
      <c r="E8819"/>
      <c r="F8819" s="1"/>
      <c r="G8819" s="2"/>
      <c r="H8819" s="2"/>
      <c r="I8819"/>
      <c r="J8819"/>
      <c r="K8819"/>
    </row>
    <row r="8820" spans="4:11" x14ac:dyDescent="0.25">
      <c r="D8820"/>
      <c r="E8820"/>
      <c r="F8820" s="1"/>
      <c r="G8820" s="2"/>
      <c r="H8820" s="2"/>
      <c r="I8820"/>
      <c r="J8820"/>
      <c r="K8820"/>
    </row>
    <row r="8821" spans="4:11" x14ac:dyDescent="0.25">
      <c r="D8821"/>
      <c r="E8821"/>
      <c r="F8821" s="1"/>
      <c r="G8821" s="2"/>
      <c r="H8821" s="2"/>
      <c r="I8821"/>
      <c r="J8821"/>
      <c r="K8821"/>
    </row>
    <row r="8822" spans="4:11" x14ac:dyDescent="0.25">
      <c r="D8822"/>
      <c r="E8822"/>
      <c r="F8822" s="1"/>
      <c r="G8822" s="2"/>
      <c r="H8822" s="2"/>
      <c r="I8822"/>
      <c r="J8822"/>
      <c r="K8822"/>
    </row>
    <row r="8823" spans="4:11" x14ac:dyDescent="0.25">
      <c r="D8823"/>
      <c r="E8823"/>
      <c r="F8823" s="1"/>
      <c r="G8823" s="2"/>
      <c r="H8823" s="2"/>
      <c r="I8823"/>
      <c r="J8823"/>
      <c r="K8823"/>
    </row>
    <row r="8824" spans="4:11" x14ac:dyDescent="0.25">
      <c r="D8824"/>
      <c r="E8824"/>
      <c r="F8824" s="1"/>
      <c r="G8824" s="2"/>
      <c r="H8824" s="2"/>
      <c r="I8824"/>
      <c r="J8824"/>
      <c r="K8824"/>
    </row>
    <row r="8825" spans="4:11" x14ac:dyDescent="0.25">
      <c r="D8825"/>
      <c r="E8825"/>
      <c r="F8825" s="1"/>
      <c r="G8825" s="2"/>
      <c r="H8825" s="2"/>
      <c r="I8825"/>
      <c r="J8825"/>
      <c r="K8825"/>
    </row>
    <row r="8826" spans="4:11" x14ac:dyDescent="0.25">
      <c r="D8826"/>
      <c r="E8826"/>
      <c r="F8826" s="1"/>
      <c r="G8826" s="2"/>
      <c r="H8826" s="2"/>
      <c r="I8826"/>
      <c r="J8826"/>
      <c r="K8826"/>
    </row>
    <row r="8827" spans="4:11" x14ac:dyDescent="0.25">
      <c r="D8827"/>
      <c r="E8827"/>
      <c r="F8827" s="1"/>
      <c r="G8827" s="2"/>
      <c r="H8827" s="2"/>
      <c r="I8827"/>
      <c r="J8827"/>
      <c r="K8827"/>
    </row>
    <row r="8828" spans="4:11" x14ac:dyDescent="0.25">
      <c r="D8828"/>
      <c r="E8828"/>
      <c r="F8828" s="1"/>
      <c r="G8828" s="2"/>
      <c r="H8828" s="2"/>
      <c r="I8828"/>
      <c r="J8828"/>
      <c r="K8828"/>
    </row>
    <row r="8829" spans="4:11" x14ac:dyDescent="0.25">
      <c r="D8829"/>
      <c r="E8829"/>
      <c r="F8829" s="1"/>
      <c r="G8829" s="2"/>
      <c r="H8829" s="2"/>
      <c r="I8829"/>
      <c r="J8829"/>
      <c r="K8829"/>
    </row>
    <row r="8830" spans="4:11" x14ac:dyDescent="0.25">
      <c r="D8830"/>
      <c r="E8830"/>
      <c r="F8830" s="1"/>
      <c r="G8830" s="2"/>
      <c r="H8830" s="2"/>
      <c r="I8830"/>
      <c r="J8830"/>
      <c r="K8830"/>
    </row>
    <row r="8831" spans="4:11" x14ac:dyDescent="0.25">
      <c r="D8831"/>
      <c r="E8831"/>
      <c r="F8831" s="1"/>
      <c r="G8831" s="2"/>
      <c r="H8831" s="2"/>
      <c r="I8831"/>
      <c r="J8831"/>
      <c r="K8831"/>
    </row>
    <row r="8832" spans="4:11" x14ac:dyDescent="0.25">
      <c r="D8832"/>
      <c r="E8832"/>
      <c r="F8832" s="1"/>
      <c r="G8832" s="2"/>
      <c r="H8832" s="2"/>
      <c r="I8832"/>
      <c r="J8832"/>
      <c r="K8832"/>
    </row>
    <row r="8833" spans="4:11" x14ac:dyDescent="0.25">
      <c r="D8833"/>
      <c r="E8833"/>
      <c r="F8833" s="1"/>
      <c r="G8833" s="2"/>
      <c r="H8833" s="2"/>
      <c r="I8833"/>
      <c r="J8833"/>
      <c r="K8833"/>
    </row>
    <row r="8834" spans="4:11" x14ac:dyDescent="0.25">
      <c r="D8834"/>
      <c r="E8834"/>
      <c r="F8834" s="1"/>
      <c r="G8834" s="2"/>
      <c r="H8834" s="2"/>
      <c r="I8834"/>
      <c r="J8834"/>
      <c r="K8834"/>
    </row>
    <row r="8835" spans="4:11" x14ac:dyDescent="0.25">
      <c r="D8835"/>
      <c r="E8835"/>
      <c r="F8835" s="1"/>
      <c r="G8835" s="2"/>
      <c r="H8835" s="2"/>
      <c r="I8835"/>
      <c r="J8835"/>
      <c r="K8835"/>
    </row>
    <row r="8836" spans="4:11" x14ac:dyDescent="0.25">
      <c r="D8836"/>
      <c r="E8836"/>
      <c r="F8836" s="1"/>
      <c r="G8836" s="2"/>
      <c r="H8836" s="2"/>
      <c r="I8836"/>
      <c r="J8836"/>
      <c r="K8836"/>
    </row>
    <row r="8837" spans="4:11" x14ac:dyDescent="0.25">
      <c r="D8837"/>
      <c r="E8837"/>
      <c r="F8837" s="1"/>
      <c r="G8837" s="2"/>
      <c r="H8837" s="2"/>
      <c r="I8837"/>
      <c r="J8837"/>
      <c r="K8837"/>
    </row>
    <row r="8838" spans="4:11" x14ac:dyDescent="0.25">
      <c r="D8838"/>
      <c r="E8838"/>
      <c r="F8838" s="1"/>
      <c r="G8838" s="2"/>
      <c r="H8838" s="2"/>
      <c r="I8838"/>
      <c r="J8838"/>
      <c r="K8838"/>
    </row>
    <row r="8839" spans="4:11" x14ac:dyDescent="0.25">
      <c r="D8839"/>
      <c r="E8839"/>
      <c r="F8839" s="1"/>
      <c r="G8839" s="2"/>
      <c r="H8839" s="2"/>
      <c r="I8839"/>
      <c r="J8839"/>
      <c r="K8839"/>
    </row>
    <row r="8840" spans="4:11" x14ac:dyDescent="0.25">
      <c r="D8840"/>
      <c r="E8840"/>
      <c r="F8840" s="1"/>
      <c r="G8840" s="2"/>
      <c r="H8840" s="2"/>
      <c r="I8840"/>
      <c r="J8840"/>
      <c r="K8840"/>
    </row>
    <row r="8841" spans="4:11" x14ac:dyDescent="0.25">
      <c r="D8841"/>
      <c r="E8841"/>
      <c r="F8841" s="1"/>
      <c r="G8841" s="2"/>
      <c r="H8841" s="2"/>
      <c r="I8841"/>
      <c r="J8841"/>
      <c r="K8841"/>
    </row>
    <row r="8842" spans="4:11" x14ac:dyDescent="0.25">
      <c r="D8842"/>
      <c r="E8842"/>
      <c r="F8842" s="1"/>
      <c r="G8842" s="2"/>
      <c r="H8842" s="2"/>
      <c r="I8842"/>
      <c r="J8842"/>
      <c r="K8842"/>
    </row>
    <row r="8843" spans="4:11" x14ac:dyDescent="0.25">
      <c r="D8843"/>
      <c r="E8843"/>
      <c r="F8843" s="1"/>
      <c r="G8843" s="2"/>
      <c r="H8843" s="2"/>
      <c r="I8843"/>
      <c r="J8843"/>
      <c r="K8843"/>
    </row>
    <row r="8844" spans="4:11" x14ac:dyDescent="0.25">
      <c r="D8844"/>
      <c r="E8844"/>
      <c r="F8844" s="1"/>
      <c r="G8844" s="2"/>
      <c r="H8844" s="2"/>
      <c r="I8844"/>
      <c r="J8844"/>
      <c r="K8844"/>
    </row>
    <row r="8845" spans="4:11" x14ac:dyDescent="0.25">
      <c r="D8845"/>
      <c r="E8845"/>
      <c r="F8845" s="1"/>
      <c r="G8845" s="2"/>
      <c r="H8845" s="2"/>
      <c r="I8845"/>
      <c r="J8845"/>
      <c r="K8845"/>
    </row>
    <row r="8846" spans="4:11" x14ac:dyDescent="0.25">
      <c r="D8846"/>
      <c r="E8846"/>
      <c r="F8846" s="1"/>
      <c r="G8846" s="2"/>
      <c r="H8846" s="2"/>
      <c r="I8846"/>
      <c r="J8846"/>
      <c r="K8846"/>
    </row>
    <row r="8847" spans="4:11" x14ac:dyDescent="0.25">
      <c r="D8847"/>
      <c r="E8847"/>
      <c r="F8847" s="1"/>
      <c r="G8847" s="2"/>
      <c r="H8847" s="2"/>
      <c r="I8847"/>
      <c r="J8847"/>
      <c r="K8847"/>
    </row>
    <row r="8848" spans="4:11" x14ac:dyDescent="0.25">
      <c r="D8848"/>
      <c r="E8848"/>
      <c r="F8848" s="1"/>
      <c r="G8848" s="2"/>
      <c r="H8848" s="2"/>
      <c r="I8848"/>
      <c r="J8848"/>
      <c r="K8848"/>
    </row>
    <row r="8849" spans="4:11" x14ac:dyDescent="0.25">
      <c r="D8849"/>
      <c r="E8849"/>
      <c r="F8849" s="1"/>
      <c r="G8849" s="2"/>
      <c r="H8849" s="2"/>
      <c r="I8849"/>
      <c r="J8849"/>
      <c r="K8849"/>
    </row>
    <row r="8850" spans="4:11" x14ac:dyDescent="0.25">
      <c r="D8850"/>
      <c r="E8850"/>
      <c r="F8850" s="1"/>
      <c r="G8850" s="2"/>
      <c r="H8850" s="2"/>
      <c r="I8850"/>
      <c r="J8850"/>
      <c r="K8850"/>
    </row>
    <row r="8851" spans="4:11" x14ac:dyDescent="0.25">
      <c r="D8851"/>
      <c r="E8851"/>
      <c r="F8851" s="1"/>
      <c r="G8851" s="2"/>
      <c r="H8851" s="2"/>
      <c r="I8851"/>
      <c r="J8851"/>
      <c r="K8851"/>
    </row>
    <row r="8852" spans="4:11" x14ac:dyDescent="0.25">
      <c r="D8852"/>
      <c r="E8852"/>
      <c r="F8852" s="1"/>
      <c r="G8852" s="2"/>
      <c r="H8852" s="2"/>
      <c r="I8852"/>
      <c r="J8852"/>
      <c r="K8852"/>
    </row>
    <row r="8853" spans="4:11" x14ac:dyDescent="0.25">
      <c r="D8853"/>
      <c r="E8853"/>
      <c r="F8853" s="1"/>
      <c r="G8853" s="2"/>
      <c r="H8853" s="2"/>
      <c r="I8853"/>
      <c r="J8853"/>
      <c r="K8853"/>
    </row>
    <row r="8854" spans="4:11" x14ac:dyDescent="0.25">
      <c r="D8854"/>
      <c r="E8854"/>
      <c r="F8854" s="1"/>
      <c r="G8854" s="2"/>
      <c r="H8854" s="2"/>
      <c r="I8854"/>
      <c r="J8854"/>
      <c r="K8854"/>
    </row>
    <row r="8855" spans="4:11" x14ac:dyDescent="0.25">
      <c r="D8855"/>
      <c r="E8855"/>
      <c r="F8855" s="1"/>
      <c r="G8855" s="2"/>
      <c r="H8855" s="2"/>
      <c r="I8855"/>
      <c r="J8855"/>
      <c r="K8855"/>
    </row>
    <row r="8856" spans="4:11" x14ac:dyDescent="0.25">
      <c r="D8856"/>
      <c r="E8856"/>
      <c r="F8856" s="1"/>
      <c r="G8856" s="2"/>
      <c r="H8856" s="2"/>
      <c r="I8856"/>
      <c r="J8856"/>
      <c r="K8856"/>
    </row>
    <row r="8857" spans="4:11" x14ac:dyDescent="0.25">
      <c r="D8857"/>
      <c r="E8857"/>
      <c r="F8857" s="1"/>
      <c r="G8857" s="2"/>
      <c r="H8857" s="2"/>
      <c r="I8857"/>
      <c r="J8857"/>
      <c r="K8857"/>
    </row>
    <row r="8858" spans="4:11" x14ac:dyDescent="0.25">
      <c r="D8858"/>
      <c r="E8858"/>
      <c r="F8858" s="1"/>
      <c r="G8858" s="2"/>
      <c r="H8858" s="2"/>
      <c r="I8858"/>
      <c r="J8858"/>
      <c r="K8858"/>
    </row>
    <row r="8859" spans="4:11" x14ac:dyDescent="0.25">
      <c r="D8859"/>
      <c r="E8859"/>
      <c r="F8859" s="1"/>
      <c r="G8859" s="2"/>
      <c r="H8859" s="2"/>
      <c r="I8859"/>
      <c r="J8859"/>
      <c r="K8859"/>
    </row>
    <row r="8860" spans="4:11" x14ac:dyDescent="0.25">
      <c r="D8860"/>
      <c r="E8860"/>
      <c r="F8860" s="1"/>
      <c r="G8860" s="2"/>
      <c r="H8860" s="2"/>
      <c r="I8860"/>
      <c r="J8860"/>
      <c r="K8860"/>
    </row>
    <row r="8861" spans="4:11" x14ac:dyDescent="0.25">
      <c r="D8861"/>
      <c r="E8861"/>
      <c r="F8861" s="1"/>
      <c r="G8861" s="2"/>
      <c r="H8861" s="2"/>
      <c r="I8861"/>
      <c r="J8861"/>
      <c r="K8861"/>
    </row>
    <row r="8862" spans="4:11" x14ac:dyDescent="0.25">
      <c r="D8862"/>
      <c r="E8862"/>
      <c r="F8862" s="1"/>
      <c r="G8862" s="2"/>
      <c r="H8862" s="2"/>
      <c r="I8862"/>
      <c r="J8862"/>
      <c r="K8862"/>
    </row>
    <row r="8863" spans="4:11" x14ac:dyDescent="0.25">
      <c r="D8863"/>
      <c r="E8863"/>
      <c r="F8863" s="1"/>
      <c r="G8863" s="2"/>
      <c r="H8863" s="2"/>
      <c r="I8863"/>
      <c r="J8863"/>
      <c r="K8863"/>
    </row>
    <row r="8864" spans="4:11" x14ac:dyDescent="0.25">
      <c r="D8864"/>
      <c r="E8864"/>
      <c r="F8864" s="1"/>
      <c r="G8864" s="2"/>
      <c r="H8864" s="2"/>
      <c r="I8864"/>
      <c r="J8864"/>
      <c r="K8864"/>
    </row>
    <row r="8865" spans="4:11" x14ac:dyDescent="0.25">
      <c r="D8865"/>
      <c r="E8865"/>
      <c r="F8865" s="1"/>
      <c r="G8865" s="2"/>
      <c r="H8865" s="2"/>
      <c r="I8865"/>
      <c r="J8865"/>
      <c r="K8865"/>
    </row>
    <row r="8866" spans="4:11" x14ac:dyDescent="0.25">
      <c r="D8866"/>
      <c r="E8866"/>
      <c r="F8866" s="1"/>
      <c r="G8866" s="2"/>
      <c r="H8866" s="2"/>
      <c r="I8866"/>
      <c r="J8866"/>
      <c r="K8866"/>
    </row>
    <row r="8867" spans="4:11" x14ac:dyDescent="0.25">
      <c r="D8867"/>
      <c r="E8867"/>
      <c r="F8867" s="1"/>
      <c r="G8867" s="2"/>
      <c r="H8867" s="2"/>
      <c r="I8867"/>
      <c r="J8867"/>
      <c r="K8867"/>
    </row>
    <row r="8868" spans="4:11" x14ac:dyDescent="0.25">
      <c r="D8868"/>
      <c r="E8868"/>
      <c r="F8868" s="1"/>
      <c r="G8868" s="2"/>
      <c r="H8868" s="2"/>
      <c r="I8868"/>
      <c r="J8868"/>
      <c r="K8868"/>
    </row>
    <row r="8869" spans="4:11" x14ac:dyDescent="0.25">
      <c r="D8869"/>
      <c r="E8869"/>
      <c r="F8869" s="1"/>
      <c r="G8869" s="2"/>
      <c r="H8869" s="2"/>
      <c r="I8869"/>
      <c r="J8869"/>
      <c r="K8869"/>
    </row>
    <row r="8870" spans="4:11" x14ac:dyDescent="0.25">
      <c r="D8870"/>
      <c r="E8870"/>
      <c r="F8870" s="1"/>
      <c r="G8870" s="2"/>
      <c r="H8870" s="2"/>
      <c r="I8870"/>
      <c r="J8870"/>
      <c r="K8870"/>
    </row>
    <row r="8871" spans="4:11" x14ac:dyDescent="0.25">
      <c r="D8871"/>
      <c r="E8871"/>
      <c r="F8871" s="1"/>
      <c r="G8871" s="2"/>
      <c r="H8871" s="2"/>
      <c r="I8871"/>
      <c r="J8871"/>
      <c r="K8871"/>
    </row>
    <row r="8872" spans="4:11" x14ac:dyDescent="0.25">
      <c r="D8872"/>
      <c r="E8872"/>
      <c r="F8872" s="1"/>
      <c r="G8872" s="2"/>
      <c r="H8872" s="2"/>
      <c r="I8872"/>
      <c r="J8872"/>
      <c r="K8872"/>
    </row>
    <row r="8873" spans="4:11" x14ac:dyDescent="0.25">
      <c r="D8873"/>
      <c r="E8873"/>
      <c r="F8873" s="1"/>
      <c r="G8873" s="2"/>
      <c r="H8873" s="2"/>
      <c r="I8873"/>
      <c r="J8873"/>
      <c r="K8873"/>
    </row>
    <row r="8874" spans="4:11" x14ac:dyDescent="0.25">
      <c r="D8874"/>
      <c r="E8874"/>
      <c r="F8874" s="1"/>
      <c r="G8874" s="2"/>
      <c r="H8874" s="2"/>
      <c r="I8874"/>
      <c r="J8874"/>
      <c r="K8874"/>
    </row>
    <row r="8875" spans="4:11" x14ac:dyDescent="0.25">
      <c r="D8875"/>
      <c r="E8875"/>
      <c r="F8875" s="1"/>
      <c r="G8875" s="2"/>
      <c r="H8875" s="2"/>
      <c r="I8875"/>
      <c r="J8875"/>
      <c r="K8875"/>
    </row>
    <row r="8876" spans="4:11" x14ac:dyDescent="0.25">
      <c r="D8876"/>
      <c r="E8876"/>
      <c r="F8876" s="1"/>
      <c r="G8876" s="2"/>
      <c r="H8876" s="2"/>
      <c r="I8876"/>
      <c r="J8876"/>
      <c r="K8876"/>
    </row>
    <row r="8877" spans="4:11" x14ac:dyDescent="0.25">
      <c r="D8877"/>
      <c r="E8877"/>
      <c r="F8877" s="1"/>
      <c r="G8877" s="2"/>
      <c r="H8877" s="2"/>
      <c r="I8877"/>
      <c r="J8877"/>
      <c r="K8877"/>
    </row>
    <row r="8878" spans="4:11" x14ac:dyDescent="0.25">
      <c r="D8878"/>
      <c r="E8878"/>
      <c r="F8878" s="1"/>
      <c r="G8878" s="2"/>
      <c r="H8878" s="2"/>
      <c r="I8878"/>
      <c r="J8878"/>
      <c r="K8878"/>
    </row>
    <row r="8879" spans="4:11" x14ac:dyDescent="0.25">
      <c r="D8879"/>
      <c r="E8879"/>
      <c r="F8879" s="1"/>
      <c r="G8879" s="2"/>
      <c r="H8879" s="2"/>
      <c r="I8879"/>
      <c r="J8879"/>
      <c r="K8879"/>
    </row>
    <row r="8880" spans="4:11" x14ac:dyDescent="0.25">
      <c r="D8880"/>
      <c r="E8880"/>
      <c r="F8880" s="1"/>
      <c r="G8880" s="2"/>
      <c r="H8880" s="2"/>
      <c r="I8880"/>
      <c r="J8880"/>
      <c r="K8880"/>
    </row>
    <row r="8881" spans="4:11" x14ac:dyDescent="0.25">
      <c r="D8881"/>
      <c r="E8881"/>
      <c r="F8881" s="1"/>
      <c r="G8881" s="2"/>
      <c r="H8881" s="2"/>
      <c r="I8881"/>
      <c r="J8881"/>
      <c r="K8881"/>
    </row>
    <row r="8882" spans="4:11" x14ac:dyDescent="0.25">
      <c r="D8882"/>
      <c r="E8882"/>
      <c r="F8882" s="1"/>
      <c r="G8882" s="2"/>
      <c r="H8882" s="2"/>
      <c r="I8882"/>
      <c r="J8882"/>
      <c r="K8882"/>
    </row>
    <row r="8883" spans="4:11" x14ac:dyDescent="0.25">
      <c r="D8883"/>
      <c r="E8883"/>
      <c r="F8883" s="1"/>
      <c r="G8883" s="2"/>
      <c r="H8883" s="2"/>
      <c r="I8883"/>
      <c r="J8883"/>
      <c r="K8883"/>
    </row>
    <row r="8884" spans="4:11" x14ac:dyDescent="0.25">
      <c r="D8884"/>
      <c r="E8884"/>
      <c r="F8884" s="1"/>
      <c r="G8884" s="2"/>
      <c r="H8884" s="2"/>
      <c r="I8884"/>
      <c r="J8884"/>
      <c r="K8884"/>
    </row>
    <row r="8885" spans="4:11" x14ac:dyDescent="0.25">
      <c r="D8885"/>
      <c r="E8885"/>
      <c r="F8885" s="1"/>
      <c r="G8885" s="2"/>
      <c r="H8885" s="2"/>
      <c r="I8885"/>
      <c r="J8885"/>
      <c r="K8885"/>
    </row>
    <row r="8886" spans="4:11" x14ac:dyDescent="0.25">
      <c r="D8886"/>
      <c r="E8886"/>
      <c r="F8886" s="1"/>
      <c r="G8886" s="2"/>
      <c r="H8886" s="2"/>
      <c r="I8886"/>
      <c r="J8886"/>
      <c r="K8886"/>
    </row>
    <row r="8887" spans="4:11" x14ac:dyDescent="0.25">
      <c r="D8887"/>
      <c r="E8887"/>
      <c r="F8887" s="1"/>
      <c r="G8887" s="2"/>
      <c r="H8887" s="2"/>
      <c r="I8887"/>
      <c r="J8887"/>
      <c r="K8887"/>
    </row>
    <row r="8888" spans="4:11" x14ac:dyDescent="0.25">
      <c r="D8888"/>
      <c r="E8888"/>
      <c r="F8888" s="1"/>
      <c r="G8888" s="2"/>
      <c r="H8888" s="2"/>
      <c r="I8888"/>
      <c r="J8888"/>
      <c r="K8888"/>
    </row>
    <row r="8889" spans="4:11" x14ac:dyDescent="0.25">
      <c r="D8889"/>
      <c r="E8889"/>
      <c r="F8889" s="1"/>
      <c r="G8889" s="2"/>
      <c r="H8889" s="2"/>
      <c r="I8889"/>
      <c r="J8889"/>
      <c r="K8889"/>
    </row>
    <row r="8890" spans="4:11" x14ac:dyDescent="0.25">
      <c r="D8890"/>
      <c r="E8890"/>
      <c r="F8890" s="1"/>
      <c r="G8890" s="2"/>
      <c r="H8890" s="2"/>
      <c r="I8890"/>
      <c r="J8890"/>
      <c r="K8890"/>
    </row>
    <row r="8891" spans="4:11" x14ac:dyDescent="0.25">
      <c r="D8891"/>
      <c r="E8891"/>
      <c r="F8891" s="1"/>
      <c r="G8891" s="2"/>
      <c r="H8891" s="2"/>
      <c r="I8891"/>
      <c r="J8891"/>
      <c r="K8891"/>
    </row>
    <row r="8892" spans="4:11" x14ac:dyDescent="0.25">
      <c r="D8892"/>
      <c r="E8892"/>
      <c r="F8892" s="1"/>
      <c r="G8892" s="2"/>
      <c r="H8892" s="2"/>
      <c r="I8892"/>
      <c r="J8892"/>
      <c r="K8892"/>
    </row>
    <row r="8893" spans="4:11" x14ac:dyDescent="0.25">
      <c r="D8893"/>
      <c r="E8893"/>
      <c r="F8893" s="1"/>
      <c r="G8893" s="2"/>
      <c r="H8893" s="2"/>
      <c r="I8893"/>
      <c r="J8893"/>
      <c r="K8893"/>
    </row>
    <row r="8894" spans="4:11" x14ac:dyDescent="0.25">
      <c r="D8894"/>
      <c r="E8894"/>
      <c r="F8894" s="1"/>
      <c r="G8894" s="2"/>
      <c r="H8894" s="2"/>
      <c r="I8894"/>
      <c r="J8894"/>
      <c r="K8894"/>
    </row>
    <row r="8895" spans="4:11" x14ac:dyDescent="0.25">
      <c r="D8895"/>
      <c r="E8895"/>
      <c r="F8895" s="1"/>
      <c r="G8895" s="2"/>
      <c r="H8895" s="2"/>
      <c r="I8895"/>
      <c r="J8895"/>
      <c r="K8895"/>
    </row>
    <row r="8896" spans="4:11" x14ac:dyDescent="0.25">
      <c r="D8896"/>
      <c r="E8896"/>
      <c r="F8896" s="1"/>
      <c r="G8896" s="2"/>
      <c r="H8896" s="2"/>
      <c r="I8896"/>
      <c r="J8896"/>
      <c r="K8896"/>
    </row>
    <row r="8897" spans="4:11" x14ac:dyDescent="0.25">
      <c r="D8897"/>
      <c r="E8897"/>
      <c r="F8897" s="1"/>
      <c r="G8897" s="2"/>
      <c r="H8897" s="2"/>
      <c r="I8897"/>
      <c r="J8897"/>
      <c r="K8897"/>
    </row>
    <row r="8898" spans="4:11" x14ac:dyDescent="0.25">
      <c r="D8898"/>
      <c r="E8898"/>
      <c r="F8898" s="1"/>
      <c r="G8898" s="2"/>
      <c r="H8898" s="2"/>
      <c r="I8898"/>
      <c r="J8898"/>
      <c r="K8898"/>
    </row>
    <row r="8899" spans="4:11" x14ac:dyDescent="0.25">
      <c r="D8899"/>
      <c r="E8899"/>
      <c r="F8899" s="1"/>
      <c r="G8899" s="2"/>
      <c r="H8899" s="2"/>
      <c r="I8899"/>
      <c r="J8899"/>
      <c r="K8899"/>
    </row>
    <row r="8900" spans="4:11" x14ac:dyDescent="0.25">
      <c r="D8900"/>
      <c r="E8900"/>
      <c r="F8900" s="1"/>
      <c r="G8900" s="2"/>
      <c r="H8900" s="2"/>
      <c r="I8900"/>
      <c r="J8900"/>
      <c r="K8900"/>
    </row>
    <row r="8901" spans="4:11" x14ac:dyDescent="0.25">
      <c r="D8901"/>
      <c r="E8901"/>
      <c r="F8901" s="1"/>
      <c r="G8901" s="2"/>
      <c r="H8901" s="2"/>
      <c r="I8901"/>
      <c r="J8901"/>
      <c r="K8901"/>
    </row>
    <row r="8902" spans="4:11" x14ac:dyDescent="0.25">
      <c r="D8902"/>
      <c r="E8902"/>
      <c r="F8902" s="1"/>
      <c r="G8902" s="2"/>
      <c r="H8902" s="2"/>
      <c r="I8902"/>
      <c r="J8902"/>
      <c r="K8902"/>
    </row>
    <row r="8903" spans="4:11" x14ac:dyDescent="0.25">
      <c r="D8903"/>
      <c r="E8903"/>
      <c r="F8903" s="1"/>
      <c r="G8903" s="2"/>
      <c r="H8903" s="2"/>
      <c r="I8903"/>
      <c r="J8903"/>
      <c r="K8903"/>
    </row>
    <row r="8904" spans="4:11" x14ac:dyDescent="0.25">
      <c r="D8904"/>
      <c r="E8904"/>
      <c r="F8904" s="1"/>
      <c r="G8904" s="2"/>
      <c r="H8904" s="2"/>
      <c r="I8904"/>
      <c r="J8904"/>
      <c r="K8904"/>
    </row>
    <row r="8905" spans="4:11" x14ac:dyDescent="0.25">
      <c r="D8905"/>
      <c r="E8905"/>
      <c r="F8905" s="1"/>
      <c r="G8905" s="2"/>
      <c r="H8905" s="2"/>
      <c r="I8905"/>
      <c r="J8905"/>
      <c r="K8905"/>
    </row>
    <row r="8906" spans="4:11" x14ac:dyDescent="0.25">
      <c r="D8906"/>
      <c r="E8906"/>
      <c r="F8906" s="1"/>
      <c r="G8906" s="2"/>
      <c r="H8906" s="2"/>
      <c r="I8906"/>
      <c r="J8906"/>
      <c r="K8906"/>
    </row>
    <row r="8907" spans="4:11" x14ac:dyDescent="0.25">
      <c r="D8907"/>
      <c r="E8907"/>
      <c r="F8907" s="1"/>
      <c r="G8907" s="2"/>
      <c r="H8907" s="2"/>
      <c r="I8907"/>
      <c r="J8907"/>
      <c r="K8907"/>
    </row>
    <row r="8908" spans="4:11" x14ac:dyDescent="0.25">
      <c r="D8908"/>
      <c r="E8908"/>
      <c r="F8908" s="1"/>
      <c r="G8908" s="2"/>
      <c r="H8908" s="2"/>
      <c r="I8908"/>
      <c r="J8908"/>
      <c r="K8908"/>
    </row>
    <row r="8909" spans="4:11" x14ac:dyDescent="0.25">
      <c r="D8909"/>
      <c r="E8909"/>
      <c r="F8909" s="1"/>
      <c r="G8909" s="2"/>
      <c r="H8909" s="2"/>
      <c r="I8909"/>
      <c r="J8909"/>
      <c r="K8909"/>
    </row>
    <row r="8910" spans="4:11" x14ac:dyDescent="0.25">
      <c r="D8910"/>
      <c r="E8910"/>
      <c r="F8910" s="1"/>
      <c r="G8910" s="2"/>
      <c r="H8910" s="2"/>
      <c r="I8910"/>
      <c r="J8910"/>
      <c r="K8910"/>
    </row>
    <row r="8911" spans="4:11" x14ac:dyDescent="0.25">
      <c r="D8911"/>
      <c r="E8911"/>
      <c r="F8911" s="1"/>
      <c r="G8911" s="2"/>
      <c r="H8911" s="2"/>
      <c r="I8911"/>
      <c r="J8911"/>
      <c r="K8911"/>
    </row>
    <row r="8912" spans="4:11" x14ac:dyDescent="0.25">
      <c r="D8912"/>
      <c r="E8912"/>
      <c r="F8912" s="1"/>
      <c r="G8912" s="2"/>
      <c r="H8912" s="2"/>
      <c r="I8912"/>
      <c r="J8912"/>
      <c r="K8912"/>
    </row>
    <row r="8913" spans="4:11" x14ac:dyDescent="0.25">
      <c r="D8913"/>
      <c r="E8913"/>
      <c r="F8913" s="1"/>
      <c r="G8913" s="2"/>
      <c r="H8913" s="2"/>
      <c r="I8913"/>
      <c r="J8913"/>
      <c r="K8913"/>
    </row>
    <row r="8914" spans="4:11" x14ac:dyDescent="0.25">
      <c r="D8914"/>
      <c r="E8914"/>
      <c r="F8914" s="1"/>
      <c r="G8914" s="2"/>
      <c r="H8914" s="2"/>
      <c r="I8914"/>
      <c r="J8914"/>
      <c r="K8914"/>
    </row>
    <row r="8915" spans="4:11" x14ac:dyDescent="0.25">
      <c r="D8915"/>
      <c r="E8915"/>
      <c r="F8915" s="1"/>
      <c r="G8915" s="2"/>
      <c r="H8915" s="2"/>
      <c r="I8915"/>
      <c r="J8915"/>
      <c r="K8915"/>
    </row>
    <row r="8916" spans="4:11" x14ac:dyDescent="0.25">
      <c r="D8916"/>
      <c r="E8916"/>
      <c r="F8916" s="1"/>
      <c r="G8916" s="2"/>
      <c r="H8916" s="2"/>
      <c r="I8916"/>
      <c r="J8916"/>
      <c r="K8916"/>
    </row>
    <row r="8917" spans="4:11" x14ac:dyDescent="0.25">
      <c r="D8917"/>
      <c r="E8917"/>
      <c r="F8917" s="1"/>
      <c r="G8917" s="2"/>
      <c r="H8917" s="2"/>
      <c r="I8917"/>
      <c r="J8917"/>
      <c r="K8917"/>
    </row>
    <row r="8918" spans="4:11" x14ac:dyDescent="0.25">
      <c r="D8918"/>
      <c r="E8918"/>
      <c r="F8918" s="1"/>
      <c r="G8918" s="2"/>
      <c r="H8918" s="2"/>
      <c r="I8918"/>
      <c r="J8918"/>
      <c r="K8918"/>
    </row>
    <row r="8919" spans="4:11" x14ac:dyDescent="0.25">
      <c r="D8919"/>
      <c r="E8919"/>
      <c r="F8919" s="1"/>
      <c r="G8919" s="2"/>
      <c r="H8919" s="2"/>
      <c r="I8919"/>
      <c r="J8919"/>
      <c r="K8919"/>
    </row>
    <row r="8920" spans="4:11" x14ac:dyDescent="0.25">
      <c r="D8920"/>
      <c r="E8920"/>
      <c r="F8920" s="1"/>
      <c r="G8920" s="2"/>
      <c r="H8920" s="2"/>
      <c r="I8920"/>
      <c r="J8920"/>
      <c r="K8920"/>
    </row>
    <row r="8921" spans="4:11" x14ac:dyDescent="0.25">
      <c r="D8921"/>
      <c r="E8921"/>
      <c r="F8921" s="1"/>
      <c r="G8921" s="2"/>
      <c r="H8921" s="2"/>
      <c r="I8921"/>
      <c r="J8921"/>
      <c r="K8921"/>
    </row>
    <row r="8922" spans="4:11" x14ac:dyDescent="0.25">
      <c r="D8922"/>
      <c r="E8922"/>
      <c r="F8922" s="1"/>
      <c r="G8922" s="2"/>
      <c r="H8922" s="2"/>
      <c r="I8922"/>
      <c r="J8922"/>
      <c r="K8922"/>
    </row>
    <row r="8923" spans="4:11" x14ac:dyDescent="0.25">
      <c r="D8923"/>
      <c r="E8923"/>
      <c r="F8923" s="1"/>
      <c r="G8923" s="2"/>
      <c r="H8923" s="2"/>
      <c r="I8923"/>
      <c r="J8923"/>
      <c r="K8923"/>
    </row>
    <row r="8924" spans="4:11" x14ac:dyDescent="0.25">
      <c r="D8924"/>
      <c r="E8924"/>
      <c r="F8924" s="1"/>
      <c r="G8924" s="2"/>
      <c r="H8924" s="2"/>
      <c r="I8924"/>
      <c r="J8924"/>
      <c r="K8924"/>
    </row>
    <row r="8925" spans="4:11" x14ac:dyDescent="0.25">
      <c r="D8925"/>
      <c r="E8925"/>
      <c r="F8925" s="1"/>
      <c r="G8925" s="2"/>
      <c r="H8925" s="2"/>
      <c r="I8925"/>
      <c r="J8925"/>
      <c r="K8925"/>
    </row>
    <row r="8926" spans="4:11" x14ac:dyDescent="0.25">
      <c r="D8926"/>
      <c r="E8926"/>
      <c r="F8926" s="1"/>
      <c r="G8926" s="2"/>
      <c r="H8926" s="2"/>
      <c r="I8926"/>
      <c r="J8926"/>
      <c r="K8926"/>
    </row>
    <row r="8927" spans="4:11" x14ac:dyDescent="0.25">
      <c r="D8927"/>
      <c r="E8927"/>
      <c r="F8927" s="1"/>
      <c r="G8927" s="2"/>
      <c r="H8927" s="2"/>
      <c r="I8927"/>
      <c r="J8927"/>
      <c r="K8927"/>
    </row>
    <row r="8928" spans="4:11" x14ac:dyDescent="0.25">
      <c r="D8928"/>
      <c r="E8928"/>
      <c r="F8928" s="1"/>
      <c r="G8928" s="2"/>
      <c r="H8928" s="2"/>
      <c r="I8928"/>
      <c r="J8928"/>
      <c r="K8928"/>
    </row>
    <row r="8929" spans="4:11" x14ac:dyDescent="0.25">
      <c r="D8929"/>
      <c r="E8929"/>
      <c r="F8929" s="1"/>
      <c r="G8929" s="2"/>
      <c r="H8929" s="2"/>
      <c r="I8929"/>
      <c r="J8929"/>
      <c r="K8929"/>
    </row>
    <row r="8930" spans="4:11" x14ac:dyDescent="0.25">
      <c r="D8930"/>
      <c r="E8930"/>
      <c r="F8930" s="1"/>
      <c r="G8930" s="2"/>
      <c r="H8930" s="2"/>
      <c r="I8930"/>
      <c r="J8930"/>
      <c r="K8930"/>
    </row>
    <row r="8931" spans="4:11" x14ac:dyDescent="0.25">
      <c r="D8931"/>
      <c r="E8931"/>
      <c r="F8931" s="1"/>
      <c r="G8931" s="2"/>
      <c r="H8931" s="2"/>
      <c r="I8931"/>
      <c r="J8931"/>
      <c r="K8931"/>
    </row>
    <row r="8932" spans="4:11" x14ac:dyDescent="0.25">
      <c r="D8932"/>
      <c r="E8932"/>
      <c r="F8932" s="1"/>
      <c r="G8932" s="2"/>
      <c r="H8932" s="2"/>
      <c r="I8932"/>
      <c r="J8932"/>
      <c r="K8932"/>
    </row>
    <row r="8933" spans="4:11" x14ac:dyDescent="0.25">
      <c r="D8933"/>
      <c r="E8933"/>
      <c r="F8933" s="1"/>
      <c r="G8933" s="2"/>
      <c r="H8933" s="2"/>
      <c r="I8933"/>
      <c r="J8933"/>
      <c r="K8933"/>
    </row>
    <row r="8934" spans="4:11" x14ac:dyDescent="0.25">
      <c r="D8934"/>
      <c r="E8934"/>
      <c r="F8934" s="1"/>
      <c r="G8934" s="2"/>
      <c r="H8934" s="2"/>
      <c r="I8934"/>
      <c r="J8934"/>
      <c r="K8934"/>
    </row>
    <row r="8935" spans="4:11" x14ac:dyDescent="0.25">
      <c r="D8935"/>
      <c r="E8935"/>
      <c r="F8935" s="1"/>
      <c r="G8935" s="2"/>
      <c r="H8935" s="2"/>
      <c r="I8935"/>
      <c r="J8935"/>
      <c r="K8935"/>
    </row>
    <row r="8936" spans="4:11" x14ac:dyDescent="0.25">
      <c r="D8936"/>
      <c r="E8936"/>
      <c r="F8936" s="1"/>
      <c r="G8936" s="2"/>
      <c r="H8936" s="2"/>
      <c r="I8936"/>
      <c r="J8936"/>
      <c r="K8936"/>
    </row>
    <row r="8937" spans="4:11" x14ac:dyDescent="0.25">
      <c r="D8937"/>
      <c r="E8937"/>
      <c r="F8937" s="1"/>
      <c r="G8937" s="2"/>
      <c r="H8937" s="2"/>
      <c r="I8937"/>
      <c r="J8937"/>
      <c r="K8937"/>
    </row>
    <row r="8938" spans="4:11" x14ac:dyDescent="0.25">
      <c r="D8938"/>
      <c r="E8938"/>
      <c r="F8938" s="1"/>
      <c r="G8938" s="2"/>
      <c r="H8938" s="2"/>
      <c r="I8938"/>
      <c r="J8938"/>
      <c r="K8938"/>
    </row>
    <row r="8939" spans="4:11" x14ac:dyDescent="0.25">
      <c r="D8939"/>
      <c r="E8939"/>
      <c r="F8939" s="1"/>
      <c r="G8939" s="2"/>
      <c r="H8939" s="2"/>
      <c r="I8939"/>
      <c r="J8939"/>
      <c r="K8939"/>
    </row>
    <row r="8940" spans="4:11" x14ac:dyDescent="0.25">
      <c r="D8940"/>
      <c r="E8940"/>
      <c r="F8940" s="1"/>
      <c r="G8940" s="2"/>
      <c r="H8940" s="2"/>
      <c r="I8940"/>
      <c r="J8940"/>
      <c r="K8940"/>
    </row>
    <row r="8941" spans="4:11" x14ac:dyDescent="0.25">
      <c r="D8941"/>
      <c r="E8941"/>
      <c r="F8941" s="1"/>
      <c r="G8941" s="2"/>
      <c r="H8941" s="2"/>
      <c r="I8941"/>
      <c r="J8941"/>
      <c r="K8941"/>
    </row>
    <row r="8942" spans="4:11" x14ac:dyDescent="0.25">
      <c r="D8942"/>
      <c r="E8942"/>
      <c r="F8942" s="1"/>
      <c r="G8942" s="2"/>
      <c r="H8942" s="2"/>
      <c r="I8942"/>
      <c r="J8942"/>
      <c r="K8942"/>
    </row>
    <row r="8943" spans="4:11" x14ac:dyDescent="0.25">
      <c r="D8943"/>
      <c r="E8943"/>
      <c r="F8943" s="1"/>
      <c r="G8943" s="2"/>
      <c r="H8943" s="2"/>
      <c r="I8943"/>
      <c r="J8943"/>
      <c r="K8943"/>
    </row>
    <row r="8944" spans="4:11" x14ac:dyDescent="0.25">
      <c r="D8944"/>
      <c r="E8944"/>
      <c r="F8944" s="1"/>
      <c r="G8944" s="2"/>
      <c r="H8944" s="2"/>
      <c r="I8944"/>
      <c r="J8944"/>
      <c r="K8944"/>
    </row>
    <row r="8945" spans="4:11" x14ac:dyDescent="0.25">
      <c r="D8945"/>
      <c r="E8945"/>
      <c r="F8945" s="1"/>
      <c r="G8945" s="2"/>
      <c r="H8945" s="2"/>
      <c r="I8945"/>
      <c r="J8945"/>
      <c r="K8945"/>
    </row>
    <row r="8946" spans="4:11" x14ac:dyDescent="0.25">
      <c r="D8946"/>
      <c r="E8946"/>
      <c r="F8946" s="1"/>
      <c r="G8946" s="2"/>
      <c r="H8946" s="2"/>
      <c r="I8946"/>
      <c r="J8946"/>
      <c r="K8946"/>
    </row>
    <row r="8947" spans="4:11" x14ac:dyDescent="0.25">
      <c r="D8947"/>
      <c r="E8947"/>
      <c r="F8947" s="1"/>
      <c r="G8947" s="2"/>
      <c r="H8947" s="2"/>
      <c r="I8947"/>
      <c r="J8947"/>
      <c r="K8947"/>
    </row>
    <row r="8948" spans="4:11" x14ac:dyDescent="0.25">
      <c r="D8948"/>
      <c r="E8948"/>
      <c r="F8948" s="1"/>
      <c r="G8948" s="2"/>
      <c r="H8948" s="2"/>
      <c r="I8948"/>
      <c r="J8948"/>
      <c r="K8948"/>
    </row>
    <row r="8949" spans="4:11" x14ac:dyDescent="0.25">
      <c r="D8949"/>
      <c r="E8949"/>
      <c r="F8949" s="1"/>
      <c r="G8949" s="2"/>
      <c r="H8949" s="2"/>
      <c r="I8949"/>
      <c r="J8949"/>
      <c r="K8949"/>
    </row>
    <row r="8950" spans="4:11" x14ac:dyDescent="0.25">
      <c r="D8950"/>
      <c r="E8950"/>
      <c r="F8950" s="1"/>
      <c r="G8950" s="2"/>
      <c r="H8950" s="2"/>
      <c r="I8950"/>
      <c r="J8950"/>
      <c r="K8950"/>
    </row>
    <row r="8951" spans="4:11" x14ac:dyDescent="0.25">
      <c r="D8951"/>
      <c r="E8951"/>
      <c r="F8951" s="1"/>
      <c r="G8951" s="2"/>
      <c r="H8951" s="2"/>
      <c r="I8951"/>
      <c r="J8951"/>
      <c r="K8951"/>
    </row>
    <row r="8952" spans="4:11" x14ac:dyDescent="0.25">
      <c r="D8952"/>
      <c r="E8952"/>
      <c r="F8952" s="1"/>
      <c r="G8952" s="2"/>
      <c r="H8952" s="2"/>
      <c r="I8952"/>
      <c r="J8952"/>
      <c r="K8952"/>
    </row>
    <row r="8953" spans="4:11" x14ac:dyDescent="0.25">
      <c r="D8953"/>
      <c r="E8953"/>
      <c r="F8953" s="1"/>
      <c r="G8953" s="2"/>
      <c r="H8953" s="2"/>
      <c r="I8953"/>
      <c r="J8953"/>
      <c r="K8953"/>
    </row>
    <row r="8954" spans="4:11" x14ac:dyDescent="0.25">
      <c r="D8954"/>
      <c r="E8954"/>
      <c r="F8954" s="1"/>
      <c r="G8954" s="2"/>
      <c r="H8954" s="2"/>
      <c r="I8954"/>
      <c r="J8954"/>
      <c r="K8954"/>
    </row>
    <row r="8955" spans="4:11" x14ac:dyDescent="0.25">
      <c r="D8955"/>
      <c r="E8955"/>
      <c r="F8955" s="1"/>
      <c r="G8955" s="2"/>
      <c r="H8955" s="2"/>
      <c r="I8955"/>
      <c r="J8955"/>
      <c r="K8955"/>
    </row>
    <row r="8956" spans="4:11" x14ac:dyDescent="0.25">
      <c r="D8956"/>
      <c r="E8956"/>
      <c r="F8956" s="1"/>
      <c r="G8956" s="2"/>
      <c r="H8956" s="2"/>
      <c r="I8956"/>
      <c r="J8956"/>
      <c r="K8956"/>
    </row>
    <row r="8957" spans="4:11" x14ac:dyDescent="0.25">
      <c r="D8957"/>
      <c r="E8957"/>
      <c r="F8957" s="1"/>
      <c r="G8957" s="2"/>
      <c r="H8957" s="2"/>
      <c r="I8957"/>
      <c r="J8957"/>
      <c r="K8957"/>
    </row>
    <row r="8958" spans="4:11" x14ac:dyDescent="0.25">
      <c r="D8958"/>
      <c r="E8958"/>
      <c r="F8958" s="1"/>
      <c r="G8958" s="2"/>
      <c r="H8958" s="2"/>
      <c r="I8958"/>
      <c r="J8958"/>
      <c r="K8958"/>
    </row>
    <row r="8959" spans="4:11" x14ac:dyDescent="0.25">
      <c r="D8959"/>
      <c r="E8959"/>
      <c r="F8959" s="1"/>
      <c r="G8959" s="2"/>
      <c r="H8959" s="2"/>
      <c r="I8959"/>
      <c r="J8959"/>
      <c r="K8959"/>
    </row>
    <row r="8960" spans="4:11" x14ac:dyDescent="0.25">
      <c r="D8960"/>
      <c r="E8960"/>
      <c r="F8960" s="1"/>
      <c r="G8960" s="2"/>
      <c r="H8960" s="2"/>
      <c r="I8960"/>
      <c r="J8960"/>
      <c r="K8960"/>
    </row>
    <row r="8961" spans="4:11" x14ac:dyDescent="0.25">
      <c r="D8961"/>
      <c r="E8961"/>
      <c r="F8961" s="1"/>
      <c r="G8961" s="2"/>
      <c r="H8961" s="2"/>
      <c r="I8961"/>
      <c r="J8961"/>
      <c r="K8961"/>
    </row>
    <row r="8962" spans="4:11" x14ac:dyDescent="0.25">
      <c r="D8962"/>
      <c r="E8962"/>
      <c r="F8962" s="1"/>
      <c r="G8962" s="2"/>
      <c r="H8962" s="2"/>
      <c r="I8962"/>
      <c r="J8962"/>
      <c r="K8962"/>
    </row>
    <row r="8963" spans="4:11" x14ac:dyDescent="0.25">
      <c r="D8963"/>
      <c r="E8963"/>
      <c r="F8963" s="1"/>
      <c r="G8963" s="2"/>
      <c r="H8963" s="2"/>
      <c r="I8963"/>
      <c r="J8963"/>
      <c r="K8963"/>
    </row>
    <row r="8964" spans="4:11" x14ac:dyDescent="0.25">
      <c r="D8964"/>
      <c r="E8964"/>
      <c r="F8964" s="1"/>
      <c r="G8964" s="2"/>
      <c r="H8964" s="2"/>
      <c r="I8964"/>
      <c r="J8964"/>
      <c r="K8964"/>
    </row>
    <row r="8965" spans="4:11" x14ac:dyDescent="0.25">
      <c r="D8965"/>
      <c r="E8965"/>
      <c r="F8965" s="1"/>
      <c r="G8965" s="2"/>
      <c r="H8965" s="2"/>
      <c r="I8965"/>
      <c r="J8965"/>
      <c r="K8965"/>
    </row>
    <row r="8966" spans="4:11" x14ac:dyDescent="0.25">
      <c r="D8966"/>
      <c r="E8966"/>
      <c r="F8966" s="1"/>
      <c r="G8966" s="2"/>
      <c r="H8966" s="2"/>
      <c r="I8966"/>
      <c r="J8966"/>
      <c r="K8966"/>
    </row>
    <row r="8967" spans="4:11" x14ac:dyDescent="0.25">
      <c r="D8967"/>
      <c r="E8967"/>
      <c r="F8967" s="1"/>
      <c r="G8967" s="2"/>
      <c r="H8967" s="2"/>
      <c r="I8967"/>
      <c r="J8967"/>
      <c r="K8967"/>
    </row>
    <row r="8968" spans="4:11" x14ac:dyDescent="0.25">
      <c r="D8968"/>
      <c r="E8968"/>
      <c r="F8968" s="1"/>
      <c r="G8968" s="2"/>
      <c r="H8968" s="2"/>
      <c r="I8968"/>
      <c r="J8968"/>
      <c r="K8968"/>
    </row>
    <row r="8969" spans="4:11" x14ac:dyDescent="0.25">
      <c r="D8969"/>
      <c r="E8969"/>
      <c r="F8969" s="1"/>
      <c r="G8969" s="2"/>
      <c r="H8969" s="2"/>
      <c r="I8969"/>
      <c r="J8969"/>
      <c r="K8969"/>
    </row>
    <row r="8970" spans="4:11" x14ac:dyDescent="0.25">
      <c r="D8970"/>
      <c r="E8970"/>
      <c r="F8970" s="1"/>
      <c r="G8970" s="2"/>
      <c r="H8970" s="2"/>
      <c r="I8970"/>
      <c r="J8970"/>
      <c r="K8970"/>
    </row>
    <row r="8971" spans="4:11" x14ac:dyDescent="0.25">
      <c r="D8971"/>
      <c r="E8971"/>
      <c r="F8971" s="1"/>
      <c r="G8971" s="2"/>
      <c r="H8971" s="2"/>
      <c r="I8971"/>
      <c r="J8971"/>
      <c r="K8971"/>
    </row>
    <row r="8972" spans="4:11" x14ac:dyDescent="0.25">
      <c r="D8972"/>
      <c r="E8972"/>
      <c r="F8972" s="1"/>
      <c r="G8972" s="2"/>
      <c r="H8972" s="2"/>
      <c r="I8972"/>
      <c r="J8972"/>
      <c r="K8972"/>
    </row>
    <row r="8973" spans="4:11" x14ac:dyDescent="0.25">
      <c r="D8973"/>
      <c r="E8973"/>
      <c r="F8973" s="1"/>
      <c r="G8973" s="2"/>
      <c r="H8973" s="2"/>
      <c r="I8973"/>
      <c r="J8973"/>
      <c r="K8973"/>
    </row>
    <row r="8974" spans="4:11" x14ac:dyDescent="0.25">
      <c r="D8974"/>
      <c r="E8974"/>
      <c r="F8974" s="1"/>
      <c r="G8974" s="2"/>
      <c r="H8974" s="2"/>
      <c r="I8974"/>
      <c r="J8974"/>
      <c r="K8974"/>
    </row>
    <row r="8975" spans="4:11" x14ac:dyDescent="0.25">
      <c r="D8975"/>
      <c r="E8975"/>
      <c r="F8975" s="1"/>
      <c r="G8975" s="2"/>
      <c r="H8975" s="2"/>
      <c r="I8975"/>
      <c r="J8975"/>
      <c r="K8975"/>
    </row>
    <row r="8976" spans="4:11" x14ac:dyDescent="0.25">
      <c r="D8976"/>
      <c r="E8976"/>
      <c r="F8976" s="1"/>
      <c r="G8976" s="2"/>
      <c r="H8976" s="2"/>
      <c r="I8976"/>
      <c r="J8976"/>
      <c r="K8976"/>
    </row>
    <row r="8977" spans="4:11" x14ac:dyDescent="0.25">
      <c r="D8977"/>
      <c r="E8977"/>
      <c r="F8977" s="1"/>
      <c r="G8977" s="2"/>
      <c r="H8977" s="2"/>
      <c r="I8977"/>
      <c r="J8977"/>
      <c r="K8977"/>
    </row>
    <row r="8978" spans="4:11" x14ac:dyDescent="0.25">
      <c r="D8978"/>
      <c r="E8978"/>
      <c r="F8978" s="1"/>
      <c r="G8978" s="2"/>
      <c r="H8978" s="2"/>
      <c r="I8978"/>
      <c r="J8978"/>
      <c r="K8978"/>
    </row>
    <row r="8979" spans="4:11" x14ac:dyDescent="0.25">
      <c r="D8979"/>
      <c r="E8979"/>
      <c r="F8979" s="1"/>
      <c r="G8979" s="2"/>
      <c r="H8979" s="2"/>
      <c r="I8979"/>
      <c r="J8979"/>
      <c r="K8979"/>
    </row>
    <row r="8980" spans="4:11" x14ac:dyDescent="0.25">
      <c r="D8980"/>
      <c r="E8980"/>
      <c r="F8980" s="1"/>
      <c r="G8980" s="2"/>
      <c r="H8980" s="2"/>
      <c r="I8980"/>
      <c r="J8980"/>
      <c r="K8980"/>
    </row>
    <row r="8981" spans="4:11" x14ac:dyDescent="0.25">
      <c r="D8981"/>
      <c r="E8981"/>
      <c r="F8981" s="1"/>
      <c r="G8981" s="2"/>
      <c r="H8981" s="2"/>
      <c r="I8981"/>
      <c r="J8981"/>
      <c r="K8981"/>
    </row>
    <row r="8982" spans="4:11" x14ac:dyDescent="0.25">
      <c r="D8982"/>
      <c r="E8982"/>
      <c r="F8982" s="1"/>
      <c r="G8982" s="2"/>
      <c r="H8982" s="2"/>
      <c r="I8982"/>
      <c r="J8982"/>
      <c r="K8982"/>
    </row>
    <row r="8983" spans="4:11" x14ac:dyDescent="0.25">
      <c r="D8983"/>
      <c r="E8983"/>
      <c r="F8983" s="1"/>
      <c r="G8983" s="2"/>
      <c r="H8983" s="2"/>
      <c r="I8983"/>
      <c r="J8983"/>
      <c r="K8983"/>
    </row>
    <row r="8984" spans="4:11" x14ac:dyDescent="0.25">
      <c r="D8984"/>
      <c r="E8984"/>
      <c r="F8984" s="1"/>
      <c r="G8984" s="2"/>
      <c r="H8984" s="2"/>
      <c r="I8984"/>
      <c r="J8984"/>
      <c r="K8984"/>
    </row>
    <row r="8985" spans="4:11" x14ac:dyDescent="0.25">
      <c r="D8985"/>
      <c r="E8985"/>
      <c r="F8985" s="1"/>
      <c r="G8985" s="2"/>
      <c r="H8985" s="2"/>
      <c r="I8985"/>
      <c r="J8985"/>
      <c r="K8985"/>
    </row>
    <row r="8986" spans="4:11" x14ac:dyDescent="0.25">
      <c r="D8986"/>
      <c r="E8986"/>
      <c r="F8986" s="1"/>
      <c r="G8986" s="2"/>
      <c r="H8986" s="2"/>
      <c r="I8986"/>
      <c r="J8986"/>
      <c r="K8986"/>
    </row>
    <row r="8987" spans="4:11" x14ac:dyDescent="0.25">
      <c r="D8987"/>
      <c r="E8987"/>
      <c r="F8987" s="1"/>
      <c r="G8987" s="2"/>
      <c r="H8987" s="2"/>
      <c r="I8987"/>
      <c r="J8987"/>
      <c r="K8987"/>
    </row>
    <row r="8988" spans="4:11" x14ac:dyDescent="0.25">
      <c r="D8988"/>
      <c r="E8988"/>
      <c r="F8988" s="1"/>
      <c r="G8988" s="2"/>
      <c r="H8988" s="2"/>
      <c r="I8988"/>
      <c r="J8988"/>
      <c r="K8988"/>
    </row>
    <row r="8989" spans="4:11" x14ac:dyDescent="0.25">
      <c r="D8989"/>
      <c r="E8989"/>
      <c r="F8989" s="1"/>
      <c r="G8989" s="2"/>
      <c r="H8989" s="2"/>
      <c r="I8989"/>
      <c r="J8989"/>
      <c r="K8989"/>
    </row>
    <row r="8990" spans="4:11" x14ac:dyDescent="0.25">
      <c r="D8990"/>
      <c r="E8990"/>
      <c r="F8990" s="1"/>
      <c r="G8990" s="2"/>
      <c r="H8990" s="2"/>
      <c r="I8990"/>
      <c r="J8990"/>
      <c r="K8990"/>
    </row>
    <row r="8991" spans="4:11" x14ac:dyDescent="0.25">
      <c r="D8991"/>
      <c r="E8991"/>
      <c r="F8991" s="1"/>
      <c r="G8991" s="2"/>
      <c r="H8991" s="2"/>
      <c r="I8991"/>
      <c r="J8991"/>
      <c r="K8991"/>
    </row>
    <row r="8992" spans="4:11" x14ac:dyDescent="0.25">
      <c r="D8992"/>
      <c r="E8992"/>
      <c r="F8992" s="1"/>
      <c r="G8992" s="2"/>
      <c r="H8992" s="2"/>
      <c r="I8992"/>
      <c r="J8992"/>
      <c r="K8992"/>
    </row>
    <row r="8993" spans="4:11" x14ac:dyDescent="0.25">
      <c r="D8993"/>
      <c r="E8993"/>
      <c r="F8993" s="1"/>
      <c r="G8993" s="2"/>
      <c r="H8993" s="2"/>
      <c r="I8993"/>
      <c r="J8993"/>
      <c r="K8993"/>
    </row>
    <row r="8994" spans="4:11" x14ac:dyDescent="0.25">
      <c r="D8994"/>
      <c r="E8994"/>
      <c r="F8994" s="1"/>
      <c r="G8994" s="2"/>
      <c r="H8994" s="2"/>
      <c r="I8994"/>
      <c r="J8994"/>
      <c r="K8994"/>
    </row>
    <row r="8995" spans="4:11" x14ac:dyDescent="0.25">
      <c r="D8995"/>
      <c r="E8995"/>
      <c r="F8995" s="1"/>
      <c r="G8995" s="2"/>
      <c r="H8995" s="2"/>
      <c r="I8995"/>
      <c r="J8995"/>
      <c r="K8995"/>
    </row>
    <row r="8996" spans="4:11" x14ac:dyDescent="0.25">
      <c r="D8996"/>
      <c r="E8996"/>
      <c r="F8996" s="1"/>
      <c r="G8996" s="2"/>
      <c r="H8996" s="2"/>
      <c r="I8996"/>
      <c r="J8996"/>
      <c r="K8996"/>
    </row>
    <row r="8997" spans="4:11" x14ac:dyDescent="0.25">
      <c r="D8997"/>
      <c r="E8997"/>
      <c r="F8997" s="1"/>
      <c r="G8997" s="2"/>
      <c r="H8997" s="2"/>
      <c r="I8997"/>
      <c r="J8997"/>
      <c r="K8997"/>
    </row>
    <row r="8998" spans="4:11" x14ac:dyDescent="0.25">
      <c r="D8998"/>
      <c r="E8998"/>
      <c r="F8998" s="1"/>
      <c r="G8998" s="2"/>
      <c r="H8998" s="2"/>
      <c r="I8998"/>
      <c r="J8998"/>
      <c r="K8998"/>
    </row>
    <row r="8999" spans="4:11" x14ac:dyDescent="0.25">
      <c r="D8999"/>
      <c r="E8999"/>
      <c r="F8999" s="1"/>
      <c r="G8999" s="2"/>
      <c r="H8999" s="2"/>
      <c r="I8999"/>
      <c r="J8999"/>
      <c r="K8999"/>
    </row>
    <row r="9000" spans="4:11" x14ac:dyDescent="0.25">
      <c r="D9000"/>
      <c r="E9000"/>
      <c r="F9000" s="1"/>
      <c r="G9000" s="2"/>
      <c r="H9000" s="2"/>
      <c r="I9000"/>
      <c r="J9000"/>
      <c r="K9000"/>
    </row>
    <row r="9001" spans="4:11" x14ac:dyDescent="0.25">
      <c r="D9001"/>
      <c r="E9001"/>
      <c r="F9001" s="1"/>
      <c r="G9001" s="2"/>
      <c r="H9001" s="2"/>
      <c r="I9001"/>
      <c r="J9001"/>
      <c r="K9001"/>
    </row>
    <row r="9002" spans="4:11" x14ac:dyDescent="0.25">
      <c r="D9002"/>
      <c r="E9002"/>
      <c r="F9002" s="1"/>
      <c r="G9002" s="2"/>
      <c r="H9002" s="2"/>
      <c r="I9002"/>
      <c r="J9002"/>
      <c r="K9002"/>
    </row>
    <row r="9003" spans="4:11" x14ac:dyDescent="0.25">
      <c r="D9003"/>
      <c r="E9003"/>
      <c r="F9003" s="1"/>
      <c r="G9003" s="2"/>
      <c r="H9003" s="2"/>
      <c r="I9003"/>
      <c r="J9003"/>
      <c r="K9003"/>
    </row>
    <row r="9004" spans="4:11" x14ac:dyDescent="0.25">
      <c r="D9004"/>
      <c r="E9004"/>
      <c r="F9004" s="1"/>
      <c r="G9004" s="2"/>
      <c r="H9004" s="2"/>
      <c r="I9004"/>
      <c r="J9004"/>
      <c r="K9004"/>
    </row>
    <row r="9005" spans="4:11" x14ac:dyDescent="0.25">
      <c r="D9005"/>
      <c r="E9005"/>
      <c r="F9005" s="1"/>
      <c r="G9005" s="2"/>
      <c r="H9005" s="2"/>
      <c r="I9005"/>
      <c r="J9005"/>
      <c r="K9005"/>
    </row>
    <row r="9006" spans="4:11" x14ac:dyDescent="0.25">
      <c r="D9006"/>
      <c r="E9006"/>
      <c r="F9006" s="1"/>
      <c r="G9006" s="2"/>
      <c r="H9006" s="2"/>
      <c r="I9006"/>
      <c r="J9006"/>
      <c r="K9006"/>
    </row>
    <row r="9007" spans="4:11" x14ac:dyDescent="0.25">
      <c r="D9007"/>
      <c r="E9007"/>
      <c r="F9007" s="1"/>
      <c r="G9007" s="2"/>
      <c r="H9007" s="2"/>
      <c r="I9007"/>
      <c r="J9007"/>
      <c r="K9007"/>
    </row>
    <row r="9008" spans="4:11" x14ac:dyDescent="0.25">
      <c r="D9008"/>
      <c r="E9008"/>
      <c r="F9008" s="1"/>
      <c r="G9008" s="2"/>
      <c r="H9008" s="2"/>
      <c r="I9008"/>
      <c r="J9008"/>
      <c r="K9008"/>
    </row>
    <row r="9009" spans="4:11" x14ac:dyDescent="0.25">
      <c r="D9009"/>
      <c r="E9009"/>
      <c r="F9009" s="1"/>
      <c r="G9009" s="2"/>
      <c r="H9009" s="2"/>
      <c r="I9009"/>
      <c r="J9009"/>
      <c r="K9009"/>
    </row>
    <row r="9010" spans="4:11" x14ac:dyDescent="0.25">
      <c r="D9010"/>
      <c r="E9010"/>
      <c r="F9010" s="1"/>
      <c r="G9010" s="2"/>
      <c r="H9010" s="2"/>
      <c r="I9010"/>
      <c r="J9010"/>
      <c r="K9010"/>
    </row>
    <row r="9011" spans="4:11" x14ac:dyDescent="0.25">
      <c r="D9011"/>
      <c r="E9011"/>
      <c r="F9011" s="1"/>
      <c r="G9011" s="2"/>
      <c r="H9011" s="2"/>
      <c r="I9011"/>
      <c r="J9011"/>
      <c r="K9011"/>
    </row>
    <row r="9012" spans="4:11" x14ac:dyDescent="0.25">
      <c r="D9012"/>
      <c r="E9012"/>
      <c r="F9012" s="1"/>
      <c r="G9012" s="2"/>
      <c r="H9012" s="2"/>
      <c r="I9012"/>
      <c r="J9012"/>
      <c r="K9012"/>
    </row>
    <row r="9013" spans="4:11" x14ac:dyDescent="0.25">
      <c r="D9013"/>
      <c r="E9013"/>
      <c r="F9013" s="1"/>
      <c r="G9013" s="2"/>
      <c r="H9013" s="2"/>
      <c r="I9013"/>
      <c r="J9013"/>
      <c r="K9013"/>
    </row>
    <row r="9014" spans="4:11" x14ac:dyDescent="0.25">
      <c r="D9014"/>
      <c r="E9014"/>
      <c r="F9014" s="1"/>
      <c r="G9014" s="2"/>
      <c r="H9014" s="2"/>
      <c r="I9014"/>
      <c r="J9014"/>
      <c r="K9014"/>
    </row>
    <row r="9015" spans="4:11" x14ac:dyDescent="0.25">
      <c r="D9015"/>
      <c r="E9015"/>
      <c r="F9015" s="1"/>
      <c r="G9015" s="2"/>
      <c r="H9015" s="2"/>
      <c r="I9015"/>
      <c r="J9015"/>
      <c r="K9015"/>
    </row>
    <row r="9016" spans="4:11" x14ac:dyDescent="0.25">
      <c r="D9016"/>
      <c r="E9016"/>
      <c r="F9016" s="1"/>
      <c r="G9016" s="2"/>
      <c r="H9016" s="2"/>
      <c r="I9016"/>
      <c r="J9016"/>
      <c r="K9016"/>
    </row>
    <row r="9017" spans="4:11" x14ac:dyDescent="0.25">
      <c r="D9017"/>
      <c r="E9017"/>
      <c r="F9017" s="1"/>
      <c r="G9017" s="2"/>
      <c r="H9017" s="2"/>
      <c r="I9017"/>
      <c r="J9017"/>
      <c r="K9017"/>
    </row>
    <row r="9018" spans="4:11" x14ac:dyDescent="0.25">
      <c r="D9018"/>
      <c r="E9018"/>
      <c r="F9018" s="1"/>
      <c r="G9018" s="2"/>
      <c r="H9018" s="2"/>
      <c r="I9018"/>
      <c r="J9018"/>
      <c r="K9018"/>
    </row>
    <row r="9019" spans="4:11" x14ac:dyDescent="0.25">
      <c r="D9019"/>
      <c r="E9019"/>
      <c r="F9019" s="1"/>
      <c r="G9019" s="2"/>
      <c r="H9019" s="2"/>
      <c r="I9019"/>
      <c r="J9019"/>
      <c r="K9019"/>
    </row>
    <row r="9020" spans="4:11" x14ac:dyDescent="0.25">
      <c r="D9020"/>
      <c r="E9020"/>
      <c r="F9020" s="1"/>
      <c r="G9020" s="2"/>
      <c r="H9020" s="2"/>
      <c r="I9020"/>
      <c r="J9020"/>
      <c r="K9020"/>
    </row>
    <row r="9021" spans="4:11" x14ac:dyDescent="0.25">
      <c r="D9021"/>
      <c r="E9021"/>
      <c r="F9021" s="1"/>
      <c r="G9021" s="2"/>
      <c r="H9021" s="2"/>
      <c r="I9021"/>
      <c r="J9021"/>
      <c r="K9021"/>
    </row>
    <row r="9022" spans="4:11" x14ac:dyDescent="0.25">
      <c r="D9022"/>
      <c r="E9022"/>
      <c r="F9022" s="1"/>
      <c r="G9022" s="2"/>
      <c r="H9022" s="2"/>
      <c r="I9022"/>
      <c r="J9022"/>
      <c r="K9022"/>
    </row>
    <row r="9023" spans="4:11" x14ac:dyDescent="0.25">
      <c r="D9023"/>
      <c r="E9023"/>
      <c r="F9023" s="1"/>
      <c r="G9023" s="2"/>
      <c r="H9023" s="2"/>
      <c r="I9023"/>
      <c r="J9023"/>
      <c r="K9023"/>
    </row>
    <row r="9024" spans="4:11" x14ac:dyDescent="0.25">
      <c r="D9024"/>
      <c r="E9024"/>
      <c r="F9024" s="1"/>
      <c r="G9024" s="2"/>
      <c r="H9024" s="2"/>
      <c r="I9024"/>
      <c r="J9024"/>
      <c r="K9024"/>
    </row>
    <row r="9025" spans="4:11" x14ac:dyDescent="0.25">
      <c r="D9025"/>
      <c r="E9025"/>
      <c r="F9025" s="1"/>
      <c r="G9025" s="2"/>
      <c r="H9025" s="2"/>
      <c r="I9025"/>
      <c r="J9025"/>
      <c r="K9025"/>
    </row>
    <row r="9026" spans="4:11" x14ac:dyDescent="0.25">
      <c r="D9026"/>
      <c r="E9026"/>
      <c r="F9026" s="1"/>
      <c r="G9026" s="2"/>
      <c r="H9026" s="2"/>
      <c r="I9026"/>
      <c r="J9026"/>
      <c r="K9026"/>
    </row>
    <row r="9027" spans="4:11" x14ac:dyDescent="0.25">
      <c r="D9027"/>
      <c r="E9027"/>
      <c r="F9027" s="1"/>
      <c r="G9027" s="2"/>
      <c r="H9027" s="2"/>
      <c r="I9027"/>
      <c r="J9027"/>
      <c r="K9027"/>
    </row>
    <row r="9028" spans="4:11" x14ac:dyDescent="0.25">
      <c r="D9028"/>
      <c r="E9028"/>
      <c r="F9028" s="1"/>
      <c r="G9028" s="2"/>
      <c r="H9028" s="2"/>
      <c r="I9028"/>
      <c r="J9028"/>
      <c r="K9028"/>
    </row>
    <row r="9029" spans="4:11" x14ac:dyDescent="0.25">
      <c r="D9029"/>
      <c r="E9029"/>
      <c r="F9029" s="1"/>
      <c r="G9029" s="2"/>
      <c r="H9029" s="2"/>
      <c r="I9029"/>
      <c r="J9029"/>
      <c r="K9029"/>
    </row>
    <row r="9030" spans="4:11" x14ac:dyDescent="0.25">
      <c r="D9030"/>
      <c r="E9030"/>
      <c r="F9030" s="1"/>
      <c r="G9030" s="2"/>
      <c r="H9030" s="2"/>
      <c r="I9030"/>
      <c r="J9030"/>
      <c r="K9030"/>
    </row>
    <row r="9031" spans="4:11" x14ac:dyDescent="0.25">
      <c r="D9031"/>
      <c r="E9031"/>
      <c r="F9031" s="1"/>
      <c r="G9031" s="2"/>
      <c r="H9031" s="2"/>
      <c r="I9031"/>
      <c r="J9031"/>
      <c r="K9031"/>
    </row>
    <row r="9032" spans="4:11" x14ac:dyDescent="0.25">
      <c r="D9032"/>
      <c r="E9032"/>
      <c r="F9032" s="1"/>
      <c r="G9032" s="2"/>
      <c r="H9032" s="2"/>
      <c r="I9032"/>
      <c r="J9032"/>
      <c r="K9032"/>
    </row>
    <row r="9033" spans="4:11" x14ac:dyDescent="0.25">
      <c r="D9033"/>
      <c r="E9033"/>
      <c r="F9033" s="1"/>
      <c r="G9033" s="2"/>
      <c r="H9033" s="2"/>
      <c r="I9033"/>
      <c r="J9033"/>
      <c r="K9033"/>
    </row>
    <row r="9034" spans="4:11" x14ac:dyDescent="0.25">
      <c r="D9034"/>
      <c r="E9034"/>
      <c r="F9034" s="1"/>
      <c r="G9034" s="2"/>
      <c r="H9034" s="2"/>
      <c r="I9034"/>
      <c r="J9034"/>
      <c r="K9034"/>
    </row>
    <row r="9035" spans="4:11" x14ac:dyDescent="0.25">
      <c r="D9035"/>
      <c r="E9035"/>
      <c r="F9035" s="1"/>
      <c r="G9035" s="2"/>
      <c r="H9035" s="2"/>
      <c r="I9035"/>
      <c r="J9035"/>
      <c r="K9035"/>
    </row>
    <row r="9036" spans="4:11" x14ac:dyDescent="0.25">
      <c r="D9036"/>
      <c r="E9036"/>
      <c r="F9036" s="1"/>
      <c r="G9036" s="2"/>
      <c r="H9036" s="2"/>
      <c r="I9036"/>
      <c r="J9036"/>
      <c r="K9036"/>
    </row>
    <row r="9037" spans="4:11" x14ac:dyDescent="0.25">
      <c r="D9037"/>
      <c r="E9037"/>
      <c r="F9037" s="1"/>
      <c r="G9037" s="2"/>
      <c r="H9037" s="2"/>
      <c r="I9037"/>
      <c r="J9037"/>
      <c r="K9037"/>
    </row>
    <row r="9038" spans="4:11" x14ac:dyDescent="0.25">
      <c r="D9038"/>
      <c r="E9038"/>
      <c r="F9038" s="1"/>
      <c r="G9038" s="2"/>
      <c r="H9038" s="2"/>
      <c r="I9038"/>
      <c r="J9038"/>
      <c r="K9038"/>
    </row>
    <row r="9039" spans="4:11" x14ac:dyDescent="0.25">
      <c r="D9039"/>
      <c r="E9039"/>
      <c r="F9039" s="1"/>
      <c r="G9039" s="2"/>
      <c r="H9039" s="2"/>
      <c r="I9039"/>
      <c r="J9039"/>
      <c r="K9039"/>
    </row>
    <row r="9040" spans="4:11" x14ac:dyDescent="0.25">
      <c r="D9040"/>
      <c r="E9040"/>
      <c r="F9040" s="1"/>
      <c r="G9040" s="2"/>
      <c r="H9040" s="2"/>
      <c r="I9040"/>
      <c r="J9040"/>
      <c r="K9040"/>
    </row>
    <row r="9041" spans="4:11" x14ac:dyDescent="0.25">
      <c r="D9041"/>
      <c r="E9041"/>
      <c r="F9041" s="1"/>
      <c r="G9041" s="2"/>
      <c r="H9041" s="2"/>
      <c r="I9041"/>
      <c r="J9041"/>
      <c r="K9041"/>
    </row>
    <row r="9042" spans="4:11" x14ac:dyDescent="0.25">
      <c r="D9042"/>
      <c r="E9042"/>
      <c r="F9042" s="1"/>
      <c r="G9042" s="2"/>
      <c r="H9042" s="2"/>
      <c r="I9042"/>
      <c r="J9042"/>
      <c r="K9042"/>
    </row>
    <row r="9043" spans="4:11" x14ac:dyDescent="0.25">
      <c r="D9043"/>
      <c r="E9043"/>
      <c r="F9043" s="1"/>
      <c r="G9043" s="2"/>
      <c r="H9043" s="2"/>
      <c r="I9043"/>
      <c r="J9043"/>
      <c r="K9043"/>
    </row>
    <row r="9044" spans="4:11" x14ac:dyDescent="0.25">
      <c r="D9044"/>
      <c r="E9044"/>
      <c r="F9044" s="1"/>
      <c r="G9044" s="2"/>
      <c r="H9044" s="2"/>
      <c r="I9044"/>
      <c r="J9044"/>
      <c r="K9044"/>
    </row>
    <row r="9045" spans="4:11" x14ac:dyDescent="0.25">
      <c r="D9045"/>
      <c r="E9045"/>
      <c r="F9045" s="1"/>
      <c r="G9045" s="2"/>
      <c r="H9045" s="2"/>
      <c r="I9045"/>
      <c r="J9045"/>
      <c r="K9045"/>
    </row>
    <row r="9046" spans="4:11" x14ac:dyDescent="0.25">
      <c r="D9046"/>
      <c r="E9046"/>
      <c r="F9046" s="1"/>
      <c r="G9046" s="2"/>
      <c r="H9046" s="2"/>
      <c r="I9046"/>
      <c r="J9046"/>
      <c r="K9046"/>
    </row>
    <row r="9047" spans="4:11" x14ac:dyDescent="0.25">
      <c r="D9047"/>
      <c r="E9047"/>
      <c r="F9047" s="1"/>
      <c r="G9047" s="2"/>
      <c r="H9047" s="2"/>
      <c r="I9047"/>
      <c r="J9047"/>
      <c r="K9047"/>
    </row>
    <row r="9048" spans="4:11" x14ac:dyDescent="0.25">
      <c r="D9048"/>
      <c r="E9048"/>
      <c r="F9048" s="1"/>
      <c r="G9048" s="2"/>
      <c r="H9048" s="2"/>
      <c r="I9048"/>
      <c r="J9048"/>
      <c r="K9048"/>
    </row>
    <row r="9049" spans="4:11" x14ac:dyDescent="0.25">
      <c r="D9049"/>
      <c r="E9049"/>
      <c r="F9049" s="1"/>
      <c r="G9049" s="2"/>
      <c r="H9049" s="2"/>
      <c r="I9049"/>
      <c r="J9049"/>
      <c r="K9049"/>
    </row>
    <row r="9050" spans="4:11" x14ac:dyDescent="0.25">
      <c r="D9050"/>
      <c r="E9050"/>
      <c r="F9050" s="1"/>
      <c r="G9050" s="2"/>
      <c r="H9050" s="2"/>
      <c r="I9050"/>
      <c r="J9050"/>
      <c r="K9050"/>
    </row>
    <row r="9051" spans="4:11" x14ac:dyDescent="0.25">
      <c r="D9051"/>
      <c r="E9051"/>
      <c r="F9051" s="1"/>
      <c r="G9051" s="2"/>
      <c r="H9051" s="2"/>
      <c r="I9051"/>
      <c r="J9051"/>
      <c r="K9051"/>
    </row>
    <row r="9052" spans="4:11" x14ac:dyDescent="0.25">
      <c r="D9052"/>
      <c r="E9052"/>
      <c r="F9052" s="1"/>
      <c r="G9052" s="2"/>
      <c r="H9052" s="2"/>
      <c r="I9052"/>
      <c r="J9052"/>
      <c r="K9052"/>
    </row>
    <row r="9053" spans="4:11" x14ac:dyDescent="0.25">
      <c r="D9053"/>
      <c r="E9053"/>
      <c r="F9053" s="1"/>
      <c r="G9053" s="2"/>
      <c r="H9053" s="2"/>
      <c r="I9053"/>
      <c r="J9053"/>
      <c r="K9053"/>
    </row>
    <row r="9054" spans="4:11" x14ac:dyDescent="0.25">
      <c r="D9054"/>
      <c r="E9054"/>
      <c r="F9054" s="1"/>
      <c r="G9054" s="2"/>
      <c r="H9054" s="2"/>
      <c r="I9054"/>
      <c r="J9054"/>
      <c r="K9054"/>
    </row>
    <row r="9055" spans="4:11" x14ac:dyDescent="0.25">
      <c r="D9055"/>
      <c r="E9055"/>
      <c r="F9055" s="1"/>
      <c r="G9055" s="2"/>
      <c r="H9055" s="2"/>
      <c r="I9055"/>
      <c r="J9055"/>
      <c r="K9055"/>
    </row>
    <row r="9056" spans="4:11" x14ac:dyDescent="0.25">
      <c r="D9056"/>
      <c r="E9056"/>
      <c r="F9056" s="1"/>
      <c r="G9056" s="2"/>
      <c r="H9056" s="2"/>
      <c r="I9056"/>
      <c r="J9056"/>
      <c r="K9056"/>
    </row>
    <row r="9057" spans="4:11" x14ac:dyDescent="0.25">
      <c r="D9057"/>
      <c r="E9057"/>
      <c r="F9057" s="1"/>
      <c r="G9057" s="2"/>
      <c r="H9057" s="2"/>
      <c r="I9057"/>
      <c r="J9057"/>
      <c r="K9057"/>
    </row>
    <row r="9058" spans="4:11" x14ac:dyDescent="0.25">
      <c r="D9058"/>
      <c r="E9058"/>
      <c r="F9058" s="1"/>
      <c r="G9058" s="2"/>
      <c r="H9058" s="2"/>
      <c r="I9058"/>
      <c r="J9058"/>
      <c r="K9058"/>
    </row>
    <row r="9059" spans="4:11" x14ac:dyDescent="0.25">
      <c r="D9059"/>
      <c r="E9059"/>
      <c r="F9059" s="1"/>
      <c r="G9059" s="2"/>
      <c r="H9059" s="2"/>
      <c r="I9059"/>
      <c r="J9059"/>
      <c r="K9059"/>
    </row>
    <row r="9060" spans="4:11" x14ac:dyDescent="0.25">
      <c r="D9060"/>
      <c r="E9060"/>
      <c r="F9060" s="1"/>
      <c r="G9060" s="2"/>
      <c r="H9060" s="2"/>
      <c r="I9060"/>
      <c r="J9060"/>
      <c r="K9060"/>
    </row>
    <row r="9061" spans="4:11" x14ac:dyDescent="0.25">
      <c r="D9061"/>
      <c r="E9061"/>
      <c r="F9061" s="1"/>
      <c r="G9061" s="2"/>
      <c r="H9061" s="2"/>
      <c r="I9061"/>
      <c r="J9061"/>
      <c r="K9061"/>
    </row>
    <row r="9062" spans="4:11" x14ac:dyDescent="0.25">
      <c r="D9062"/>
      <c r="E9062"/>
      <c r="F9062" s="1"/>
      <c r="G9062" s="2"/>
      <c r="H9062" s="2"/>
      <c r="I9062"/>
      <c r="J9062"/>
      <c r="K9062"/>
    </row>
    <row r="9063" spans="4:11" x14ac:dyDescent="0.25">
      <c r="D9063"/>
      <c r="E9063"/>
      <c r="F9063" s="1"/>
      <c r="G9063" s="2"/>
      <c r="H9063" s="2"/>
      <c r="I9063"/>
      <c r="J9063"/>
      <c r="K9063"/>
    </row>
    <row r="9064" spans="4:11" x14ac:dyDescent="0.25">
      <c r="D9064"/>
      <c r="E9064"/>
      <c r="F9064" s="1"/>
      <c r="G9064" s="2"/>
      <c r="H9064" s="2"/>
      <c r="I9064"/>
      <c r="J9064"/>
      <c r="K9064"/>
    </row>
    <row r="9065" spans="4:11" x14ac:dyDescent="0.25">
      <c r="D9065"/>
      <c r="E9065"/>
      <c r="F9065" s="1"/>
      <c r="G9065" s="2"/>
      <c r="H9065" s="2"/>
      <c r="I9065"/>
      <c r="J9065"/>
      <c r="K9065"/>
    </row>
    <row r="9066" spans="4:11" x14ac:dyDescent="0.25">
      <c r="D9066"/>
      <c r="E9066"/>
      <c r="F9066" s="1"/>
      <c r="G9066" s="2"/>
      <c r="H9066" s="2"/>
      <c r="I9066"/>
      <c r="J9066"/>
      <c r="K9066"/>
    </row>
    <row r="9067" spans="4:11" x14ac:dyDescent="0.25">
      <c r="D9067"/>
      <c r="E9067"/>
      <c r="F9067" s="1"/>
      <c r="G9067" s="2"/>
      <c r="H9067" s="2"/>
      <c r="I9067"/>
      <c r="J9067"/>
      <c r="K9067"/>
    </row>
    <row r="9068" spans="4:11" x14ac:dyDescent="0.25">
      <c r="D9068"/>
      <c r="E9068"/>
      <c r="F9068" s="1"/>
      <c r="G9068" s="2"/>
      <c r="H9068" s="2"/>
      <c r="I9068"/>
      <c r="J9068"/>
      <c r="K9068"/>
    </row>
    <row r="9069" spans="4:11" x14ac:dyDescent="0.25">
      <c r="D9069"/>
      <c r="E9069"/>
      <c r="F9069" s="1"/>
      <c r="G9069" s="2"/>
      <c r="H9069" s="2"/>
      <c r="I9069"/>
      <c r="J9069"/>
      <c r="K9069"/>
    </row>
    <row r="9070" spans="4:11" x14ac:dyDescent="0.25">
      <c r="D9070"/>
      <c r="E9070"/>
      <c r="F9070" s="1"/>
      <c r="G9070" s="2"/>
      <c r="H9070" s="2"/>
      <c r="I9070"/>
      <c r="J9070"/>
      <c r="K9070"/>
    </row>
    <row r="9071" spans="4:11" x14ac:dyDescent="0.25">
      <c r="D9071"/>
      <c r="E9071"/>
      <c r="F9071" s="1"/>
      <c r="G9071" s="2"/>
      <c r="H9071" s="2"/>
      <c r="I9071"/>
      <c r="J9071"/>
      <c r="K9071"/>
    </row>
    <row r="9072" spans="4:11" x14ac:dyDescent="0.25">
      <c r="D9072"/>
      <c r="E9072"/>
      <c r="F9072" s="1"/>
      <c r="G9072" s="2"/>
      <c r="H9072" s="2"/>
      <c r="I9072"/>
      <c r="J9072"/>
      <c r="K9072"/>
    </row>
    <row r="9073" spans="4:11" x14ac:dyDescent="0.25">
      <c r="D9073"/>
      <c r="E9073"/>
      <c r="F9073" s="1"/>
      <c r="G9073" s="2"/>
      <c r="H9073" s="2"/>
      <c r="I9073"/>
      <c r="J9073"/>
      <c r="K9073"/>
    </row>
    <row r="9074" spans="4:11" x14ac:dyDescent="0.25">
      <c r="D9074"/>
      <c r="E9074"/>
      <c r="F9074" s="1"/>
      <c r="G9074" s="2"/>
      <c r="H9074" s="2"/>
      <c r="I9074"/>
      <c r="J9074"/>
      <c r="K9074"/>
    </row>
    <row r="9075" spans="4:11" x14ac:dyDescent="0.25">
      <c r="D9075"/>
      <c r="E9075"/>
      <c r="F9075" s="1"/>
      <c r="G9075" s="2"/>
      <c r="H9075" s="2"/>
      <c r="I9075"/>
      <c r="J9075"/>
      <c r="K9075"/>
    </row>
    <row r="9076" spans="4:11" x14ac:dyDescent="0.25">
      <c r="D9076"/>
      <c r="E9076"/>
      <c r="F9076" s="1"/>
      <c r="G9076" s="2"/>
      <c r="H9076" s="2"/>
      <c r="I9076"/>
      <c r="J9076"/>
      <c r="K9076"/>
    </row>
    <row r="9077" spans="4:11" x14ac:dyDescent="0.25">
      <c r="D9077"/>
      <c r="E9077"/>
      <c r="F9077" s="1"/>
      <c r="G9077" s="2"/>
      <c r="H9077" s="2"/>
      <c r="I9077"/>
      <c r="J9077"/>
      <c r="K9077"/>
    </row>
    <row r="9078" spans="4:11" x14ac:dyDescent="0.25">
      <c r="D9078"/>
      <c r="E9078"/>
      <c r="F9078" s="1"/>
      <c r="G9078" s="2"/>
      <c r="H9078" s="2"/>
      <c r="I9078"/>
      <c r="J9078"/>
      <c r="K9078"/>
    </row>
    <row r="9079" spans="4:11" x14ac:dyDescent="0.25">
      <c r="D9079"/>
      <c r="E9079"/>
      <c r="F9079" s="1"/>
      <c r="G9079" s="2"/>
      <c r="H9079" s="2"/>
      <c r="I9079"/>
      <c r="J9079"/>
      <c r="K9079"/>
    </row>
    <row r="9080" spans="4:11" x14ac:dyDescent="0.25">
      <c r="D9080"/>
      <c r="E9080"/>
      <c r="F9080" s="1"/>
      <c r="G9080" s="2"/>
      <c r="H9080" s="2"/>
      <c r="I9080"/>
      <c r="J9080"/>
      <c r="K9080"/>
    </row>
    <row r="9081" spans="4:11" x14ac:dyDescent="0.25">
      <c r="D9081"/>
      <c r="E9081"/>
      <c r="F9081" s="1"/>
      <c r="G9081" s="2"/>
      <c r="H9081" s="2"/>
      <c r="I9081"/>
      <c r="J9081"/>
      <c r="K9081"/>
    </row>
    <row r="9082" spans="4:11" x14ac:dyDescent="0.25">
      <c r="D9082"/>
      <c r="E9082"/>
      <c r="F9082" s="1"/>
      <c r="G9082" s="2"/>
      <c r="H9082" s="2"/>
      <c r="I9082"/>
      <c r="J9082"/>
      <c r="K9082"/>
    </row>
    <row r="9083" spans="4:11" x14ac:dyDescent="0.25">
      <c r="D9083"/>
      <c r="E9083"/>
      <c r="F9083" s="1"/>
      <c r="G9083" s="2"/>
      <c r="H9083" s="2"/>
      <c r="I9083"/>
      <c r="J9083"/>
      <c r="K9083"/>
    </row>
    <row r="9084" spans="4:11" x14ac:dyDescent="0.25">
      <c r="D9084"/>
      <c r="E9084"/>
      <c r="F9084" s="1"/>
      <c r="G9084" s="2"/>
      <c r="H9084" s="2"/>
      <c r="I9084"/>
      <c r="J9084"/>
      <c r="K9084"/>
    </row>
    <row r="9085" spans="4:11" x14ac:dyDescent="0.25">
      <c r="D9085"/>
      <c r="E9085"/>
      <c r="F9085" s="1"/>
      <c r="G9085" s="2"/>
      <c r="H9085" s="2"/>
      <c r="I9085"/>
      <c r="J9085"/>
      <c r="K9085"/>
    </row>
    <row r="9086" spans="4:11" x14ac:dyDescent="0.25">
      <c r="D9086"/>
      <c r="E9086"/>
      <c r="F9086" s="1"/>
      <c r="G9086" s="2"/>
      <c r="H9086" s="2"/>
      <c r="I9086"/>
      <c r="J9086"/>
      <c r="K9086"/>
    </row>
    <row r="9087" spans="4:11" x14ac:dyDescent="0.25">
      <c r="D9087"/>
      <c r="E9087"/>
      <c r="F9087" s="1"/>
      <c r="G9087" s="2"/>
      <c r="H9087" s="2"/>
      <c r="I9087"/>
      <c r="J9087"/>
      <c r="K9087"/>
    </row>
    <row r="9088" spans="4:11" x14ac:dyDescent="0.25">
      <c r="D9088"/>
      <c r="E9088"/>
      <c r="F9088" s="1"/>
      <c r="G9088" s="2"/>
      <c r="H9088" s="2"/>
      <c r="I9088"/>
      <c r="J9088"/>
      <c r="K9088"/>
    </row>
    <row r="9089" spans="4:11" x14ac:dyDescent="0.25">
      <c r="D9089"/>
      <c r="E9089"/>
      <c r="F9089" s="1"/>
      <c r="G9089" s="2"/>
      <c r="H9089" s="2"/>
      <c r="I9089"/>
      <c r="J9089"/>
      <c r="K9089"/>
    </row>
    <row r="9090" spans="4:11" x14ac:dyDescent="0.25">
      <c r="D9090"/>
      <c r="E9090"/>
      <c r="F9090" s="1"/>
      <c r="G9090" s="2"/>
      <c r="H9090" s="2"/>
      <c r="I9090"/>
      <c r="J9090"/>
      <c r="K9090"/>
    </row>
    <row r="9091" spans="4:11" x14ac:dyDescent="0.25">
      <c r="D9091"/>
      <c r="E9091"/>
      <c r="F9091" s="1"/>
      <c r="G9091" s="2"/>
      <c r="H9091" s="2"/>
      <c r="I9091"/>
      <c r="J9091"/>
      <c r="K9091"/>
    </row>
    <row r="9092" spans="4:11" x14ac:dyDescent="0.25">
      <c r="D9092"/>
      <c r="E9092"/>
      <c r="F9092" s="1"/>
      <c r="G9092" s="2"/>
      <c r="H9092" s="2"/>
      <c r="I9092"/>
      <c r="J9092"/>
      <c r="K9092"/>
    </row>
    <row r="9093" spans="4:11" x14ac:dyDescent="0.25">
      <c r="D9093"/>
      <c r="E9093"/>
      <c r="F9093" s="1"/>
      <c r="G9093" s="2"/>
      <c r="H9093" s="2"/>
      <c r="I9093"/>
      <c r="J9093"/>
      <c r="K9093"/>
    </row>
    <row r="9094" spans="4:11" x14ac:dyDescent="0.25">
      <c r="D9094"/>
      <c r="E9094"/>
      <c r="F9094" s="1"/>
      <c r="G9094" s="2"/>
      <c r="H9094" s="2"/>
      <c r="I9094"/>
      <c r="J9094"/>
      <c r="K9094"/>
    </row>
    <row r="9095" spans="4:11" x14ac:dyDescent="0.25">
      <c r="D9095"/>
      <c r="E9095"/>
      <c r="F9095" s="1"/>
      <c r="G9095" s="2"/>
      <c r="H9095" s="2"/>
      <c r="I9095"/>
      <c r="J9095"/>
      <c r="K9095"/>
    </row>
    <row r="9096" spans="4:11" x14ac:dyDescent="0.25">
      <c r="D9096"/>
      <c r="E9096"/>
      <c r="F9096" s="1"/>
      <c r="G9096" s="2"/>
      <c r="H9096" s="2"/>
      <c r="I9096"/>
      <c r="J9096"/>
      <c r="K9096"/>
    </row>
    <row r="9097" spans="4:11" x14ac:dyDescent="0.25">
      <c r="D9097"/>
      <c r="E9097"/>
      <c r="F9097" s="1"/>
      <c r="G9097" s="2"/>
      <c r="H9097" s="2"/>
      <c r="I9097"/>
      <c r="J9097"/>
      <c r="K9097"/>
    </row>
    <row r="9098" spans="4:11" x14ac:dyDescent="0.25">
      <c r="D9098"/>
      <c r="E9098"/>
      <c r="F9098" s="1"/>
      <c r="G9098" s="2"/>
      <c r="H9098" s="2"/>
      <c r="I9098"/>
      <c r="J9098"/>
      <c r="K9098"/>
    </row>
    <row r="9099" spans="4:11" x14ac:dyDescent="0.25">
      <c r="D9099"/>
      <c r="E9099"/>
      <c r="F9099" s="1"/>
      <c r="G9099" s="2"/>
      <c r="H9099" s="2"/>
      <c r="I9099"/>
      <c r="J9099"/>
      <c r="K9099"/>
    </row>
    <row r="9100" spans="4:11" x14ac:dyDescent="0.25">
      <c r="D9100"/>
      <c r="E9100"/>
      <c r="F9100" s="1"/>
      <c r="G9100" s="2"/>
      <c r="H9100" s="2"/>
      <c r="I9100"/>
      <c r="J9100"/>
      <c r="K9100"/>
    </row>
    <row r="9101" spans="4:11" x14ac:dyDescent="0.25">
      <c r="D9101"/>
      <c r="E9101"/>
      <c r="F9101" s="1"/>
      <c r="G9101" s="2"/>
      <c r="H9101" s="2"/>
      <c r="I9101"/>
      <c r="J9101"/>
      <c r="K9101"/>
    </row>
    <row r="9102" spans="4:11" x14ac:dyDescent="0.25">
      <c r="D9102"/>
      <c r="E9102"/>
      <c r="F9102" s="1"/>
      <c r="G9102" s="2"/>
      <c r="H9102" s="2"/>
      <c r="I9102"/>
      <c r="J9102"/>
      <c r="K9102"/>
    </row>
    <row r="9103" spans="4:11" x14ac:dyDescent="0.25">
      <c r="D9103"/>
      <c r="E9103"/>
      <c r="F9103" s="1"/>
      <c r="G9103" s="2"/>
      <c r="H9103" s="2"/>
      <c r="I9103"/>
      <c r="J9103"/>
      <c r="K9103"/>
    </row>
    <row r="9104" spans="4:11" x14ac:dyDescent="0.25">
      <c r="D9104"/>
      <c r="E9104"/>
      <c r="F9104" s="1"/>
      <c r="G9104" s="2"/>
      <c r="H9104" s="2"/>
      <c r="I9104"/>
      <c r="J9104"/>
      <c r="K9104"/>
    </row>
    <row r="9105" spans="4:11" x14ac:dyDescent="0.25">
      <c r="D9105"/>
      <c r="E9105"/>
      <c r="F9105" s="1"/>
      <c r="G9105" s="2"/>
      <c r="H9105" s="2"/>
      <c r="I9105"/>
      <c r="J9105"/>
      <c r="K9105"/>
    </row>
    <row r="9106" spans="4:11" x14ac:dyDescent="0.25">
      <c r="D9106"/>
      <c r="E9106"/>
      <c r="F9106" s="1"/>
      <c r="G9106" s="2"/>
      <c r="H9106" s="2"/>
      <c r="I9106"/>
      <c r="J9106"/>
      <c r="K9106"/>
    </row>
    <row r="9107" spans="4:11" x14ac:dyDescent="0.25">
      <c r="D9107"/>
      <c r="E9107"/>
      <c r="F9107" s="1"/>
      <c r="G9107" s="2"/>
      <c r="H9107" s="2"/>
      <c r="I9107"/>
      <c r="J9107"/>
      <c r="K9107"/>
    </row>
    <row r="9108" spans="4:11" x14ac:dyDescent="0.25">
      <c r="D9108"/>
      <c r="E9108"/>
      <c r="F9108" s="1"/>
      <c r="G9108" s="2"/>
      <c r="H9108" s="2"/>
      <c r="I9108"/>
      <c r="J9108"/>
      <c r="K9108"/>
    </row>
    <row r="9109" spans="4:11" x14ac:dyDescent="0.25">
      <c r="D9109"/>
      <c r="E9109"/>
      <c r="F9109" s="1"/>
      <c r="G9109" s="2"/>
      <c r="H9109" s="2"/>
      <c r="I9109"/>
      <c r="J9109"/>
      <c r="K9109"/>
    </row>
    <row r="9110" spans="4:11" x14ac:dyDescent="0.25">
      <c r="D9110"/>
      <c r="E9110"/>
      <c r="F9110" s="1"/>
      <c r="G9110" s="2"/>
      <c r="H9110" s="2"/>
      <c r="I9110"/>
      <c r="J9110"/>
      <c r="K9110"/>
    </row>
    <row r="9111" spans="4:11" x14ac:dyDescent="0.25">
      <c r="D9111"/>
      <c r="E9111"/>
      <c r="F9111" s="1"/>
      <c r="G9111" s="2"/>
      <c r="H9111" s="2"/>
      <c r="I9111"/>
      <c r="J9111"/>
      <c r="K9111"/>
    </row>
    <row r="9112" spans="4:11" x14ac:dyDescent="0.25">
      <c r="D9112"/>
      <c r="E9112"/>
      <c r="F9112" s="1"/>
      <c r="G9112" s="2"/>
      <c r="H9112" s="2"/>
      <c r="I9112"/>
      <c r="J9112"/>
      <c r="K9112"/>
    </row>
    <row r="9113" spans="4:11" x14ac:dyDescent="0.25">
      <c r="D9113"/>
      <c r="E9113"/>
      <c r="F9113" s="1"/>
      <c r="G9113" s="2"/>
      <c r="H9113" s="2"/>
      <c r="I9113"/>
      <c r="J9113"/>
      <c r="K9113"/>
    </row>
    <row r="9114" spans="4:11" x14ac:dyDescent="0.25">
      <c r="D9114"/>
      <c r="E9114"/>
      <c r="F9114" s="1"/>
      <c r="G9114" s="2"/>
      <c r="H9114" s="2"/>
      <c r="I9114"/>
      <c r="J9114"/>
      <c r="K9114"/>
    </row>
    <row r="9115" spans="4:11" x14ac:dyDescent="0.25">
      <c r="D9115"/>
      <c r="E9115"/>
      <c r="F9115" s="1"/>
      <c r="G9115" s="2"/>
      <c r="H9115" s="2"/>
      <c r="I9115"/>
      <c r="J9115"/>
      <c r="K9115"/>
    </row>
    <row r="9116" spans="4:11" x14ac:dyDescent="0.25">
      <c r="D9116"/>
      <c r="E9116"/>
      <c r="F9116" s="1"/>
      <c r="G9116" s="2"/>
      <c r="H9116" s="2"/>
      <c r="I9116"/>
      <c r="J9116"/>
      <c r="K9116"/>
    </row>
    <row r="9117" spans="4:11" x14ac:dyDescent="0.25">
      <c r="D9117"/>
      <c r="E9117"/>
      <c r="F9117" s="1"/>
      <c r="G9117" s="2"/>
      <c r="H9117" s="2"/>
      <c r="I9117"/>
      <c r="J9117"/>
      <c r="K9117"/>
    </row>
    <row r="9118" spans="4:11" x14ac:dyDescent="0.25">
      <c r="D9118"/>
      <c r="E9118"/>
      <c r="F9118" s="1"/>
      <c r="G9118" s="2"/>
      <c r="H9118" s="2"/>
      <c r="I9118"/>
      <c r="J9118"/>
      <c r="K9118"/>
    </row>
    <row r="9119" spans="4:11" x14ac:dyDescent="0.25">
      <c r="D9119"/>
      <c r="E9119"/>
      <c r="F9119" s="1"/>
      <c r="G9119" s="2"/>
      <c r="H9119" s="2"/>
      <c r="I9119"/>
      <c r="J9119"/>
      <c r="K9119"/>
    </row>
    <row r="9120" spans="4:11" x14ac:dyDescent="0.25">
      <c r="D9120"/>
      <c r="E9120"/>
      <c r="F9120" s="1"/>
      <c r="G9120" s="2"/>
      <c r="H9120" s="2"/>
      <c r="I9120"/>
      <c r="J9120"/>
      <c r="K9120"/>
    </row>
    <row r="9121" spans="4:11" x14ac:dyDescent="0.25">
      <c r="D9121"/>
      <c r="E9121"/>
      <c r="F9121" s="1"/>
      <c r="G9121" s="2"/>
      <c r="H9121" s="2"/>
      <c r="I9121"/>
      <c r="J9121"/>
      <c r="K9121"/>
    </row>
    <row r="9122" spans="4:11" x14ac:dyDescent="0.25">
      <c r="D9122"/>
      <c r="E9122"/>
      <c r="F9122" s="1"/>
      <c r="G9122" s="2"/>
      <c r="H9122" s="2"/>
      <c r="I9122"/>
      <c r="J9122"/>
      <c r="K9122"/>
    </row>
    <row r="9123" spans="4:11" x14ac:dyDescent="0.25">
      <c r="D9123"/>
      <c r="E9123"/>
      <c r="F9123" s="1"/>
      <c r="G9123" s="2"/>
      <c r="H9123" s="2"/>
      <c r="I9123"/>
      <c r="J9123"/>
      <c r="K9123"/>
    </row>
    <row r="9124" spans="4:11" x14ac:dyDescent="0.25">
      <c r="D9124"/>
      <c r="E9124"/>
      <c r="F9124" s="1"/>
      <c r="G9124" s="2"/>
      <c r="H9124" s="2"/>
      <c r="I9124"/>
      <c r="J9124"/>
      <c r="K9124"/>
    </row>
    <row r="9125" spans="4:11" x14ac:dyDescent="0.25">
      <c r="D9125"/>
      <c r="E9125"/>
      <c r="F9125" s="1"/>
      <c r="G9125" s="2"/>
      <c r="H9125" s="2"/>
      <c r="I9125"/>
      <c r="J9125"/>
      <c r="K9125"/>
    </row>
    <row r="9126" spans="4:11" x14ac:dyDescent="0.25">
      <c r="D9126"/>
      <c r="E9126"/>
      <c r="F9126" s="1"/>
      <c r="G9126" s="2"/>
      <c r="H9126" s="2"/>
      <c r="I9126"/>
      <c r="J9126"/>
      <c r="K9126"/>
    </row>
    <row r="9127" spans="4:11" x14ac:dyDescent="0.25">
      <c r="D9127"/>
      <c r="E9127"/>
      <c r="F9127" s="1"/>
      <c r="G9127" s="2"/>
      <c r="H9127" s="2"/>
      <c r="I9127"/>
      <c r="J9127"/>
      <c r="K9127"/>
    </row>
    <row r="9128" spans="4:11" x14ac:dyDescent="0.25">
      <c r="D9128"/>
      <c r="E9128"/>
      <c r="F9128" s="1"/>
      <c r="G9128" s="2"/>
      <c r="H9128" s="2"/>
      <c r="I9128"/>
      <c r="J9128"/>
      <c r="K9128"/>
    </row>
    <row r="9129" spans="4:11" x14ac:dyDescent="0.25">
      <c r="D9129"/>
      <c r="E9129"/>
      <c r="F9129" s="1"/>
      <c r="G9129" s="2"/>
      <c r="H9129" s="2"/>
      <c r="I9129"/>
      <c r="J9129"/>
      <c r="K9129"/>
    </row>
    <row r="9130" spans="4:11" x14ac:dyDescent="0.25">
      <c r="D9130"/>
      <c r="E9130"/>
      <c r="F9130" s="1"/>
      <c r="G9130" s="2"/>
      <c r="H9130" s="2"/>
      <c r="I9130"/>
      <c r="J9130"/>
      <c r="K9130"/>
    </row>
    <row r="9131" spans="4:11" x14ac:dyDescent="0.25">
      <c r="D9131"/>
      <c r="E9131"/>
      <c r="F9131" s="1"/>
      <c r="G9131" s="2"/>
      <c r="H9131" s="2"/>
      <c r="I9131"/>
      <c r="J9131"/>
      <c r="K9131"/>
    </row>
    <row r="9132" spans="4:11" x14ac:dyDescent="0.25">
      <c r="D9132"/>
      <c r="E9132"/>
      <c r="F9132" s="1"/>
      <c r="G9132" s="2"/>
      <c r="H9132" s="2"/>
      <c r="I9132"/>
      <c r="J9132"/>
      <c r="K9132"/>
    </row>
    <row r="9133" spans="4:11" x14ac:dyDescent="0.25">
      <c r="D9133"/>
      <c r="E9133"/>
      <c r="F9133" s="1"/>
      <c r="G9133" s="2"/>
      <c r="H9133" s="2"/>
      <c r="I9133"/>
      <c r="J9133"/>
      <c r="K9133"/>
    </row>
    <row r="9134" spans="4:11" x14ac:dyDescent="0.25">
      <c r="D9134"/>
      <c r="E9134"/>
      <c r="F9134" s="1"/>
      <c r="G9134" s="2"/>
      <c r="H9134" s="2"/>
      <c r="I9134"/>
      <c r="J9134"/>
      <c r="K9134"/>
    </row>
    <row r="9135" spans="4:11" x14ac:dyDescent="0.25">
      <c r="D9135"/>
      <c r="E9135"/>
      <c r="F9135" s="1"/>
      <c r="G9135" s="2"/>
      <c r="H9135" s="2"/>
      <c r="I9135"/>
      <c r="J9135"/>
      <c r="K9135"/>
    </row>
    <row r="9136" spans="4:11" x14ac:dyDescent="0.25">
      <c r="D9136"/>
      <c r="E9136"/>
      <c r="F9136" s="1"/>
      <c r="G9136" s="2"/>
      <c r="H9136" s="2"/>
      <c r="I9136"/>
      <c r="J9136"/>
      <c r="K9136"/>
    </row>
    <row r="9137" spans="4:11" x14ac:dyDescent="0.25">
      <c r="D9137"/>
      <c r="E9137"/>
      <c r="F9137" s="1"/>
      <c r="G9137" s="2"/>
      <c r="H9137" s="2"/>
      <c r="I9137"/>
      <c r="J9137"/>
      <c r="K9137"/>
    </row>
    <row r="9138" spans="4:11" x14ac:dyDescent="0.25">
      <c r="D9138"/>
      <c r="E9138"/>
      <c r="F9138" s="1"/>
      <c r="G9138" s="2"/>
      <c r="H9138" s="2"/>
      <c r="I9138"/>
      <c r="J9138"/>
      <c r="K9138"/>
    </row>
    <row r="9139" spans="4:11" x14ac:dyDescent="0.25">
      <c r="D9139"/>
      <c r="E9139"/>
      <c r="F9139" s="1"/>
      <c r="G9139" s="2"/>
      <c r="H9139" s="2"/>
      <c r="I9139"/>
      <c r="J9139"/>
      <c r="K9139"/>
    </row>
    <row r="9140" spans="4:11" x14ac:dyDescent="0.25">
      <c r="D9140"/>
      <c r="E9140"/>
      <c r="F9140" s="1"/>
      <c r="G9140" s="2"/>
      <c r="H9140" s="2"/>
      <c r="I9140"/>
      <c r="J9140"/>
      <c r="K9140"/>
    </row>
    <row r="9141" spans="4:11" x14ac:dyDescent="0.25">
      <c r="D9141"/>
      <c r="E9141"/>
      <c r="F9141" s="1"/>
      <c r="G9141" s="2"/>
      <c r="H9141" s="2"/>
      <c r="I9141"/>
      <c r="J9141"/>
      <c r="K9141"/>
    </row>
    <row r="9142" spans="4:11" x14ac:dyDescent="0.25">
      <c r="D9142"/>
      <c r="E9142"/>
      <c r="F9142" s="1"/>
      <c r="G9142" s="2"/>
      <c r="H9142" s="2"/>
      <c r="I9142"/>
      <c r="J9142"/>
      <c r="K9142"/>
    </row>
    <row r="9143" spans="4:11" x14ac:dyDescent="0.25">
      <c r="D9143"/>
      <c r="E9143"/>
      <c r="F9143" s="1"/>
      <c r="G9143" s="2"/>
      <c r="H9143" s="2"/>
      <c r="I9143"/>
      <c r="J9143"/>
      <c r="K9143"/>
    </row>
    <row r="9144" spans="4:11" x14ac:dyDescent="0.25">
      <c r="D9144"/>
      <c r="E9144"/>
      <c r="F9144" s="1"/>
      <c r="G9144" s="2"/>
      <c r="H9144" s="2"/>
      <c r="I9144"/>
      <c r="J9144"/>
      <c r="K9144"/>
    </row>
    <row r="9145" spans="4:11" x14ac:dyDescent="0.25">
      <c r="D9145"/>
      <c r="E9145"/>
      <c r="F9145" s="1"/>
      <c r="G9145" s="2"/>
      <c r="H9145" s="2"/>
      <c r="I9145"/>
      <c r="J9145"/>
      <c r="K9145"/>
    </row>
    <row r="9146" spans="4:11" x14ac:dyDescent="0.25">
      <c r="D9146"/>
      <c r="E9146"/>
      <c r="F9146" s="1"/>
      <c r="G9146" s="2"/>
      <c r="H9146" s="2"/>
      <c r="I9146"/>
      <c r="J9146"/>
      <c r="K9146"/>
    </row>
    <row r="9147" spans="4:11" x14ac:dyDescent="0.25">
      <c r="D9147"/>
      <c r="E9147"/>
      <c r="F9147" s="1"/>
      <c r="G9147" s="2"/>
      <c r="H9147" s="2"/>
      <c r="I9147"/>
      <c r="J9147"/>
      <c r="K9147"/>
    </row>
    <row r="9148" spans="4:11" x14ac:dyDescent="0.25">
      <c r="D9148"/>
      <c r="E9148"/>
      <c r="F9148" s="1"/>
      <c r="G9148" s="2"/>
      <c r="H9148" s="2"/>
      <c r="I9148"/>
      <c r="J9148"/>
      <c r="K9148"/>
    </row>
    <row r="9149" spans="4:11" x14ac:dyDescent="0.25">
      <c r="D9149"/>
      <c r="E9149"/>
      <c r="F9149" s="1"/>
      <c r="G9149" s="2"/>
      <c r="H9149" s="2"/>
      <c r="I9149"/>
      <c r="J9149"/>
      <c r="K9149"/>
    </row>
    <row r="9150" spans="4:11" x14ac:dyDescent="0.25">
      <c r="D9150"/>
      <c r="E9150"/>
      <c r="F9150" s="1"/>
      <c r="G9150" s="2"/>
      <c r="H9150" s="2"/>
      <c r="I9150"/>
      <c r="J9150"/>
      <c r="K9150"/>
    </row>
    <row r="9151" spans="4:11" x14ac:dyDescent="0.25">
      <c r="D9151"/>
      <c r="E9151"/>
      <c r="F9151" s="1"/>
      <c r="G9151" s="2"/>
      <c r="H9151" s="2"/>
      <c r="I9151"/>
      <c r="J9151"/>
      <c r="K9151"/>
    </row>
    <row r="9152" spans="4:11" x14ac:dyDescent="0.25">
      <c r="D9152"/>
      <c r="E9152"/>
      <c r="F9152" s="1"/>
      <c r="G9152" s="2"/>
      <c r="H9152" s="2"/>
      <c r="I9152"/>
      <c r="J9152"/>
      <c r="K9152"/>
    </row>
    <row r="9153" spans="4:11" x14ac:dyDescent="0.25">
      <c r="D9153"/>
      <c r="E9153"/>
      <c r="F9153" s="1"/>
      <c r="G9153" s="2"/>
      <c r="H9153" s="2"/>
      <c r="I9153"/>
      <c r="J9153"/>
      <c r="K9153"/>
    </row>
    <row r="9154" spans="4:11" x14ac:dyDescent="0.25">
      <c r="D9154"/>
      <c r="E9154"/>
      <c r="F9154" s="1"/>
      <c r="G9154" s="2"/>
      <c r="H9154" s="2"/>
      <c r="I9154"/>
      <c r="J9154"/>
      <c r="K9154"/>
    </row>
    <row r="9155" spans="4:11" x14ac:dyDescent="0.25">
      <c r="D9155"/>
      <c r="E9155"/>
      <c r="F9155" s="1"/>
      <c r="G9155" s="2"/>
      <c r="H9155" s="2"/>
      <c r="I9155"/>
      <c r="J9155"/>
      <c r="K9155"/>
    </row>
    <row r="9156" spans="4:11" x14ac:dyDescent="0.25">
      <c r="D9156"/>
      <c r="E9156"/>
      <c r="F9156" s="1"/>
      <c r="G9156" s="2"/>
      <c r="H9156" s="2"/>
      <c r="I9156"/>
      <c r="J9156"/>
      <c r="K9156"/>
    </row>
    <row r="9157" spans="4:11" x14ac:dyDescent="0.25">
      <c r="D9157"/>
      <c r="E9157"/>
      <c r="F9157" s="1"/>
      <c r="G9157" s="2"/>
      <c r="H9157" s="2"/>
      <c r="I9157"/>
      <c r="J9157"/>
      <c r="K9157"/>
    </row>
    <row r="9158" spans="4:11" x14ac:dyDescent="0.25">
      <c r="D9158"/>
      <c r="E9158"/>
      <c r="F9158" s="1"/>
      <c r="G9158" s="2"/>
      <c r="H9158" s="2"/>
      <c r="I9158"/>
      <c r="J9158"/>
      <c r="K9158"/>
    </row>
    <row r="9159" spans="4:11" x14ac:dyDescent="0.25">
      <c r="D9159"/>
      <c r="E9159"/>
      <c r="F9159" s="1"/>
      <c r="G9159" s="2"/>
      <c r="H9159" s="2"/>
      <c r="I9159"/>
      <c r="J9159"/>
      <c r="K9159"/>
    </row>
    <row r="9160" spans="4:11" x14ac:dyDescent="0.25">
      <c r="D9160"/>
      <c r="E9160"/>
      <c r="F9160" s="1"/>
      <c r="G9160" s="2"/>
      <c r="H9160" s="2"/>
      <c r="I9160"/>
      <c r="J9160"/>
      <c r="K9160"/>
    </row>
    <row r="9161" spans="4:11" x14ac:dyDescent="0.25">
      <c r="D9161"/>
      <c r="E9161"/>
      <c r="F9161" s="1"/>
      <c r="G9161" s="2"/>
      <c r="H9161" s="2"/>
      <c r="I9161"/>
      <c r="J9161"/>
      <c r="K9161"/>
    </row>
    <row r="9162" spans="4:11" x14ac:dyDescent="0.25">
      <c r="D9162"/>
      <c r="E9162"/>
      <c r="F9162" s="1"/>
      <c r="G9162" s="2"/>
      <c r="H9162" s="2"/>
      <c r="I9162"/>
      <c r="J9162"/>
      <c r="K9162"/>
    </row>
    <row r="9163" spans="4:11" x14ac:dyDescent="0.25">
      <c r="D9163"/>
      <c r="E9163"/>
      <c r="F9163" s="1"/>
      <c r="G9163" s="2"/>
      <c r="H9163" s="2"/>
      <c r="I9163"/>
      <c r="J9163"/>
      <c r="K9163"/>
    </row>
    <row r="9164" spans="4:11" x14ac:dyDescent="0.25">
      <c r="D9164"/>
      <c r="E9164"/>
      <c r="F9164" s="1"/>
      <c r="G9164" s="2"/>
      <c r="H9164" s="2"/>
      <c r="I9164"/>
      <c r="J9164"/>
      <c r="K9164"/>
    </row>
    <row r="9165" spans="4:11" x14ac:dyDescent="0.25">
      <c r="D9165"/>
      <c r="E9165"/>
      <c r="F9165" s="1"/>
      <c r="G9165" s="2"/>
      <c r="H9165" s="2"/>
      <c r="I9165"/>
      <c r="J9165"/>
      <c r="K9165"/>
    </row>
    <row r="9166" spans="4:11" x14ac:dyDescent="0.25">
      <c r="D9166"/>
      <c r="E9166"/>
      <c r="F9166" s="1"/>
      <c r="G9166" s="2"/>
      <c r="H9166" s="2"/>
      <c r="I9166"/>
      <c r="J9166"/>
      <c r="K9166"/>
    </row>
    <row r="9167" spans="4:11" x14ac:dyDescent="0.25">
      <c r="D9167"/>
      <c r="E9167"/>
      <c r="F9167" s="1"/>
      <c r="G9167" s="2"/>
      <c r="H9167" s="2"/>
      <c r="I9167"/>
      <c r="J9167"/>
      <c r="K9167"/>
    </row>
    <row r="9168" spans="4:11" x14ac:dyDescent="0.25">
      <c r="D9168"/>
      <c r="E9168"/>
      <c r="F9168" s="1"/>
      <c r="G9168" s="2"/>
      <c r="H9168" s="2"/>
      <c r="I9168"/>
      <c r="J9168"/>
      <c r="K9168"/>
    </row>
    <row r="9169" spans="4:11" x14ac:dyDescent="0.25">
      <c r="D9169"/>
      <c r="E9169"/>
      <c r="F9169" s="1"/>
      <c r="G9169" s="2"/>
      <c r="H9169" s="2"/>
      <c r="I9169"/>
      <c r="J9169"/>
      <c r="K9169"/>
    </row>
    <row r="9170" spans="4:11" x14ac:dyDescent="0.25">
      <c r="D9170"/>
      <c r="E9170"/>
      <c r="F9170" s="1"/>
      <c r="G9170" s="2"/>
      <c r="H9170" s="2"/>
      <c r="I9170"/>
      <c r="J9170"/>
      <c r="K9170"/>
    </row>
    <row r="9171" spans="4:11" x14ac:dyDescent="0.25">
      <c r="D9171"/>
      <c r="E9171"/>
      <c r="F9171" s="1"/>
      <c r="G9171" s="2"/>
      <c r="H9171" s="2"/>
      <c r="I9171"/>
      <c r="J9171"/>
      <c r="K9171"/>
    </row>
    <row r="9172" spans="4:11" x14ac:dyDescent="0.25">
      <c r="D9172"/>
      <c r="E9172"/>
      <c r="F9172" s="1"/>
      <c r="G9172" s="2"/>
      <c r="H9172" s="2"/>
      <c r="I9172"/>
      <c r="J9172"/>
      <c r="K9172"/>
    </row>
    <row r="9173" spans="4:11" x14ac:dyDescent="0.25">
      <c r="D9173"/>
      <c r="E9173"/>
      <c r="F9173" s="1"/>
      <c r="G9173" s="2"/>
      <c r="H9173" s="2"/>
      <c r="I9173"/>
      <c r="J9173"/>
      <c r="K9173"/>
    </row>
    <row r="9174" spans="4:11" x14ac:dyDescent="0.25">
      <c r="D9174"/>
      <c r="E9174"/>
      <c r="F9174" s="1"/>
      <c r="G9174" s="2"/>
      <c r="H9174" s="2"/>
      <c r="I9174"/>
      <c r="J9174"/>
      <c r="K9174"/>
    </row>
    <row r="9175" spans="4:11" x14ac:dyDescent="0.25">
      <c r="D9175"/>
      <c r="E9175"/>
      <c r="F9175" s="1"/>
      <c r="G9175" s="2"/>
      <c r="H9175" s="2"/>
      <c r="I9175"/>
      <c r="J9175"/>
      <c r="K9175"/>
    </row>
    <row r="9176" spans="4:11" x14ac:dyDescent="0.25">
      <c r="D9176"/>
      <c r="E9176"/>
      <c r="F9176" s="1"/>
      <c r="G9176" s="2"/>
      <c r="H9176" s="2"/>
      <c r="I9176"/>
      <c r="J9176"/>
      <c r="K9176"/>
    </row>
    <row r="9177" spans="4:11" x14ac:dyDescent="0.25">
      <c r="D9177"/>
      <c r="E9177"/>
      <c r="F9177" s="1"/>
      <c r="G9177" s="2"/>
      <c r="H9177" s="2"/>
      <c r="I9177"/>
      <c r="J9177"/>
      <c r="K9177"/>
    </row>
    <row r="9178" spans="4:11" x14ac:dyDescent="0.25">
      <c r="D9178"/>
      <c r="E9178"/>
      <c r="F9178" s="1"/>
      <c r="G9178" s="2"/>
      <c r="H9178" s="2"/>
      <c r="I9178"/>
      <c r="J9178"/>
      <c r="K9178"/>
    </row>
    <row r="9179" spans="4:11" x14ac:dyDescent="0.25">
      <c r="D9179"/>
      <c r="E9179"/>
      <c r="F9179" s="1"/>
      <c r="G9179" s="2"/>
      <c r="H9179" s="2"/>
      <c r="I9179"/>
      <c r="J9179"/>
      <c r="K9179"/>
    </row>
    <row r="9180" spans="4:11" x14ac:dyDescent="0.25">
      <c r="D9180"/>
      <c r="E9180"/>
      <c r="F9180" s="1"/>
      <c r="G9180" s="2"/>
      <c r="H9180" s="2"/>
      <c r="I9180"/>
      <c r="J9180"/>
      <c r="K9180"/>
    </row>
    <row r="9181" spans="4:11" x14ac:dyDescent="0.25">
      <c r="D9181"/>
      <c r="E9181"/>
      <c r="F9181" s="1"/>
      <c r="G9181" s="2"/>
      <c r="H9181" s="2"/>
      <c r="I9181"/>
      <c r="J9181"/>
      <c r="K9181"/>
    </row>
    <row r="9182" spans="4:11" x14ac:dyDescent="0.25">
      <c r="D9182"/>
      <c r="E9182"/>
      <c r="F9182" s="1"/>
      <c r="G9182" s="2"/>
      <c r="H9182" s="2"/>
      <c r="I9182"/>
      <c r="J9182"/>
      <c r="K9182"/>
    </row>
    <row r="9183" spans="4:11" x14ac:dyDescent="0.25">
      <c r="D9183"/>
      <c r="E9183"/>
      <c r="F9183" s="1"/>
      <c r="G9183" s="2"/>
      <c r="H9183" s="2"/>
      <c r="I9183"/>
      <c r="J9183"/>
      <c r="K9183"/>
    </row>
    <row r="9184" spans="4:11" x14ac:dyDescent="0.25">
      <c r="D9184"/>
      <c r="E9184"/>
      <c r="F9184" s="1"/>
      <c r="G9184" s="2"/>
      <c r="H9184" s="2"/>
      <c r="I9184"/>
      <c r="J9184"/>
      <c r="K9184"/>
    </row>
    <row r="9185" spans="4:11" x14ac:dyDescent="0.25">
      <c r="D9185"/>
      <c r="E9185"/>
      <c r="F9185" s="1"/>
      <c r="G9185" s="2"/>
      <c r="H9185" s="2"/>
      <c r="I9185"/>
      <c r="J9185"/>
      <c r="K9185"/>
    </row>
    <row r="9186" spans="4:11" x14ac:dyDescent="0.25">
      <c r="D9186"/>
      <c r="E9186"/>
      <c r="F9186" s="1"/>
      <c r="G9186" s="2"/>
      <c r="H9186" s="2"/>
      <c r="I9186"/>
      <c r="J9186"/>
      <c r="K9186"/>
    </row>
    <row r="9187" spans="4:11" x14ac:dyDescent="0.25">
      <c r="D9187"/>
      <c r="E9187"/>
      <c r="F9187" s="1"/>
      <c r="G9187" s="2"/>
      <c r="H9187" s="2"/>
      <c r="I9187"/>
      <c r="J9187"/>
      <c r="K9187"/>
    </row>
    <row r="9188" spans="4:11" x14ac:dyDescent="0.25">
      <c r="D9188"/>
      <c r="E9188"/>
      <c r="F9188" s="1"/>
      <c r="G9188" s="2"/>
      <c r="H9188" s="2"/>
      <c r="I9188"/>
      <c r="J9188"/>
      <c r="K9188"/>
    </row>
    <row r="9189" spans="4:11" x14ac:dyDescent="0.25">
      <c r="D9189"/>
      <c r="E9189"/>
      <c r="F9189" s="1"/>
      <c r="G9189" s="2"/>
      <c r="H9189" s="2"/>
      <c r="I9189"/>
      <c r="J9189"/>
      <c r="K9189"/>
    </row>
    <row r="9190" spans="4:11" x14ac:dyDescent="0.25">
      <c r="D9190"/>
      <c r="E9190"/>
      <c r="F9190" s="1"/>
      <c r="G9190" s="2"/>
      <c r="H9190" s="2"/>
      <c r="I9190"/>
      <c r="J9190"/>
      <c r="K9190"/>
    </row>
    <row r="9191" spans="4:11" x14ac:dyDescent="0.25">
      <c r="D9191"/>
      <c r="E9191"/>
      <c r="F9191" s="1"/>
      <c r="G9191" s="2"/>
      <c r="H9191" s="2"/>
      <c r="I9191"/>
      <c r="J9191"/>
      <c r="K9191"/>
    </row>
    <row r="9192" spans="4:11" x14ac:dyDescent="0.25">
      <c r="D9192"/>
      <c r="E9192"/>
      <c r="F9192" s="1"/>
      <c r="G9192" s="2"/>
      <c r="H9192" s="2"/>
      <c r="I9192"/>
      <c r="J9192"/>
      <c r="K9192"/>
    </row>
    <row r="9193" spans="4:11" x14ac:dyDescent="0.25">
      <c r="D9193"/>
      <c r="E9193"/>
      <c r="F9193" s="1"/>
      <c r="G9193" s="2"/>
      <c r="H9193" s="2"/>
      <c r="I9193"/>
      <c r="J9193"/>
      <c r="K9193"/>
    </row>
    <row r="9194" spans="4:11" x14ac:dyDescent="0.25">
      <c r="D9194"/>
      <c r="E9194"/>
      <c r="F9194" s="1"/>
      <c r="G9194" s="2"/>
      <c r="H9194" s="2"/>
      <c r="I9194"/>
      <c r="J9194"/>
      <c r="K9194"/>
    </row>
    <row r="9195" spans="4:11" x14ac:dyDescent="0.25">
      <c r="D9195"/>
      <c r="E9195"/>
      <c r="F9195" s="1"/>
      <c r="G9195" s="2"/>
      <c r="H9195" s="2"/>
      <c r="I9195"/>
      <c r="J9195"/>
      <c r="K9195"/>
    </row>
    <row r="9196" spans="4:11" x14ac:dyDescent="0.25">
      <c r="D9196"/>
      <c r="E9196"/>
      <c r="F9196" s="1"/>
      <c r="G9196" s="2"/>
      <c r="H9196" s="2"/>
      <c r="I9196"/>
      <c r="J9196"/>
      <c r="K9196"/>
    </row>
    <row r="9197" spans="4:11" x14ac:dyDescent="0.25">
      <c r="D9197"/>
      <c r="E9197"/>
      <c r="F9197" s="1"/>
      <c r="G9197" s="2"/>
      <c r="H9197" s="2"/>
      <c r="I9197"/>
      <c r="J9197"/>
      <c r="K9197"/>
    </row>
    <row r="9198" spans="4:11" x14ac:dyDescent="0.25">
      <c r="D9198"/>
      <c r="E9198"/>
      <c r="F9198" s="1"/>
      <c r="G9198" s="2"/>
      <c r="H9198" s="2"/>
      <c r="I9198"/>
      <c r="J9198"/>
      <c r="K9198"/>
    </row>
    <row r="9199" spans="4:11" x14ac:dyDescent="0.25">
      <c r="D9199"/>
      <c r="E9199"/>
      <c r="F9199" s="1"/>
      <c r="G9199" s="2"/>
      <c r="H9199" s="2"/>
      <c r="I9199"/>
      <c r="J9199"/>
      <c r="K9199"/>
    </row>
    <row r="9200" spans="4:11" x14ac:dyDescent="0.25">
      <c r="D9200"/>
      <c r="E9200"/>
      <c r="F9200" s="1"/>
      <c r="G9200" s="2"/>
      <c r="H9200" s="2"/>
      <c r="I9200"/>
      <c r="J9200"/>
      <c r="K9200"/>
    </row>
    <row r="9201" spans="4:11" x14ac:dyDescent="0.25">
      <c r="D9201"/>
      <c r="E9201"/>
      <c r="F9201" s="1"/>
      <c r="G9201" s="2"/>
      <c r="H9201" s="2"/>
      <c r="I9201"/>
      <c r="J9201"/>
      <c r="K9201"/>
    </row>
    <row r="9202" spans="4:11" x14ac:dyDescent="0.25">
      <c r="D9202"/>
      <c r="E9202"/>
      <c r="F9202" s="1"/>
      <c r="G9202" s="2"/>
      <c r="H9202" s="2"/>
      <c r="I9202"/>
      <c r="J9202"/>
      <c r="K9202"/>
    </row>
    <row r="9203" spans="4:11" x14ac:dyDescent="0.25">
      <c r="D9203"/>
      <c r="E9203"/>
      <c r="F9203" s="1"/>
      <c r="G9203" s="2"/>
      <c r="H9203" s="2"/>
      <c r="I9203"/>
      <c r="J9203"/>
      <c r="K9203"/>
    </row>
    <row r="9204" spans="4:11" x14ac:dyDescent="0.25">
      <c r="D9204"/>
      <c r="E9204"/>
      <c r="F9204" s="1"/>
      <c r="G9204" s="2"/>
      <c r="H9204" s="2"/>
      <c r="I9204"/>
      <c r="J9204"/>
      <c r="K9204"/>
    </row>
    <row r="9205" spans="4:11" x14ac:dyDescent="0.25">
      <c r="D9205"/>
      <c r="E9205"/>
      <c r="F9205" s="1"/>
      <c r="G9205" s="2"/>
      <c r="H9205" s="2"/>
      <c r="I9205"/>
      <c r="J9205"/>
      <c r="K9205"/>
    </row>
    <row r="9206" spans="4:11" x14ac:dyDescent="0.25">
      <c r="D9206"/>
      <c r="E9206"/>
      <c r="F9206" s="1"/>
      <c r="G9206" s="2"/>
      <c r="H9206" s="2"/>
      <c r="I9206"/>
      <c r="J9206"/>
      <c r="K9206"/>
    </row>
    <row r="9207" spans="4:11" x14ac:dyDescent="0.25">
      <c r="D9207"/>
      <c r="E9207"/>
      <c r="F9207" s="1"/>
      <c r="G9207" s="2"/>
      <c r="H9207" s="2"/>
      <c r="I9207"/>
      <c r="J9207"/>
      <c r="K9207"/>
    </row>
    <row r="9208" spans="4:11" x14ac:dyDescent="0.25">
      <c r="D9208"/>
      <c r="E9208"/>
      <c r="F9208" s="1"/>
      <c r="G9208" s="2"/>
      <c r="H9208" s="2"/>
      <c r="I9208"/>
      <c r="J9208"/>
      <c r="K9208"/>
    </row>
    <row r="9209" spans="4:11" x14ac:dyDescent="0.25">
      <c r="D9209"/>
      <c r="E9209"/>
      <c r="F9209" s="1"/>
      <c r="G9209" s="2"/>
      <c r="H9209" s="2"/>
      <c r="I9209"/>
      <c r="J9209"/>
      <c r="K9209"/>
    </row>
    <row r="9210" spans="4:11" x14ac:dyDescent="0.25">
      <c r="D9210"/>
      <c r="E9210"/>
      <c r="F9210" s="1"/>
      <c r="G9210" s="2"/>
      <c r="H9210" s="2"/>
      <c r="I9210"/>
      <c r="J9210"/>
      <c r="K9210"/>
    </row>
    <row r="9211" spans="4:11" x14ac:dyDescent="0.25">
      <c r="D9211"/>
      <c r="E9211"/>
      <c r="F9211" s="1"/>
      <c r="G9211" s="2"/>
      <c r="H9211" s="2"/>
      <c r="I9211"/>
      <c r="J9211"/>
      <c r="K9211"/>
    </row>
    <row r="9212" spans="4:11" x14ac:dyDescent="0.25">
      <c r="D9212"/>
      <c r="E9212"/>
      <c r="F9212" s="1"/>
      <c r="G9212" s="2"/>
      <c r="H9212" s="2"/>
      <c r="I9212"/>
      <c r="J9212"/>
      <c r="K9212"/>
    </row>
    <row r="9213" spans="4:11" x14ac:dyDescent="0.25">
      <c r="D9213"/>
      <c r="E9213"/>
      <c r="F9213" s="1"/>
      <c r="G9213" s="2"/>
      <c r="H9213" s="2"/>
      <c r="I9213"/>
      <c r="J9213"/>
      <c r="K9213"/>
    </row>
    <row r="9214" spans="4:11" x14ac:dyDescent="0.25">
      <c r="D9214"/>
      <c r="E9214"/>
      <c r="F9214" s="1"/>
      <c r="G9214" s="2"/>
      <c r="H9214" s="2"/>
      <c r="I9214"/>
      <c r="J9214"/>
      <c r="K9214"/>
    </row>
    <row r="9215" spans="4:11" x14ac:dyDescent="0.25">
      <c r="D9215"/>
      <c r="E9215"/>
      <c r="F9215" s="1"/>
      <c r="G9215" s="2"/>
      <c r="H9215" s="2"/>
      <c r="I9215"/>
      <c r="J9215"/>
      <c r="K9215"/>
    </row>
    <row r="9216" spans="4:11" x14ac:dyDescent="0.25">
      <c r="D9216"/>
      <c r="E9216"/>
      <c r="F9216" s="1"/>
      <c r="G9216" s="2"/>
      <c r="H9216" s="2"/>
      <c r="I9216"/>
      <c r="J9216"/>
      <c r="K9216"/>
    </row>
    <row r="9217" spans="4:11" x14ac:dyDescent="0.25">
      <c r="D9217"/>
      <c r="E9217"/>
      <c r="F9217" s="1"/>
      <c r="G9217" s="2"/>
      <c r="H9217" s="2"/>
      <c r="I9217"/>
      <c r="J9217"/>
      <c r="K9217"/>
    </row>
    <row r="9218" spans="4:11" x14ac:dyDescent="0.25">
      <c r="D9218"/>
      <c r="E9218"/>
      <c r="F9218" s="1"/>
      <c r="G9218" s="2"/>
      <c r="H9218" s="2"/>
      <c r="I9218"/>
      <c r="J9218"/>
      <c r="K9218"/>
    </row>
    <row r="9219" spans="4:11" x14ac:dyDescent="0.25">
      <c r="D9219"/>
      <c r="E9219"/>
      <c r="F9219" s="1"/>
      <c r="G9219" s="2"/>
      <c r="H9219" s="2"/>
      <c r="I9219"/>
      <c r="J9219"/>
      <c r="K9219"/>
    </row>
    <row r="9220" spans="4:11" x14ac:dyDescent="0.25">
      <c r="D9220"/>
      <c r="E9220"/>
      <c r="F9220" s="1"/>
      <c r="G9220" s="2"/>
      <c r="H9220" s="2"/>
      <c r="I9220"/>
      <c r="J9220"/>
      <c r="K9220"/>
    </row>
    <row r="9221" spans="4:11" x14ac:dyDescent="0.25">
      <c r="D9221"/>
      <c r="E9221"/>
      <c r="F9221" s="1"/>
      <c r="G9221" s="2"/>
      <c r="H9221" s="2"/>
      <c r="I9221"/>
      <c r="J9221"/>
      <c r="K9221"/>
    </row>
    <row r="9222" spans="4:11" x14ac:dyDescent="0.25">
      <c r="D9222"/>
      <c r="E9222"/>
      <c r="F9222" s="1"/>
      <c r="G9222" s="2"/>
      <c r="H9222" s="2"/>
      <c r="I9222"/>
      <c r="J9222"/>
      <c r="K9222"/>
    </row>
    <row r="9223" spans="4:11" x14ac:dyDescent="0.25">
      <c r="D9223"/>
      <c r="E9223"/>
      <c r="F9223" s="1"/>
      <c r="G9223" s="2"/>
      <c r="H9223" s="2"/>
      <c r="I9223"/>
      <c r="J9223"/>
      <c r="K9223"/>
    </row>
    <row r="9224" spans="4:11" x14ac:dyDescent="0.25">
      <c r="D9224"/>
      <c r="E9224"/>
      <c r="F9224" s="1"/>
      <c r="G9224" s="2"/>
      <c r="H9224" s="2"/>
      <c r="I9224"/>
      <c r="J9224"/>
      <c r="K9224"/>
    </row>
    <row r="9225" spans="4:11" x14ac:dyDescent="0.25">
      <c r="D9225"/>
      <c r="E9225"/>
      <c r="F9225" s="1"/>
      <c r="G9225" s="2"/>
      <c r="H9225" s="2"/>
      <c r="I9225"/>
      <c r="J9225"/>
      <c r="K9225"/>
    </row>
    <row r="9226" spans="4:11" x14ac:dyDescent="0.25">
      <c r="D9226"/>
      <c r="E9226"/>
      <c r="F9226" s="1"/>
      <c r="G9226" s="2"/>
      <c r="H9226" s="2"/>
      <c r="I9226"/>
      <c r="J9226"/>
      <c r="K9226"/>
    </row>
    <row r="9227" spans="4:11" x14ac:dyDescent="0.25">
      <c r="D9227"/>
      <c r="E9227"/>
      <c r="F9227" s="1"/>
      <c r="G9227" s="2"/>
      <c r="H9227" s="2"/>
      <c r="I9227"/>
      <c r="J9227"/>
      <c r="K9227"/>
    </row>
    <row r="9228" spans="4:11" x14ac:dyDescent="0.25">
      <c r="D9228"/>
      <c r="E9228"/>
      <c r="F9228" s="1"/>
      <c r="G9228" s="2"/>
      <c r="H9228" s="2"/>
      <c r="I9228"/>
      <c r="J9228"/>
      <c r="K9228"/>
    </row>
    <row r="9229" spans="4:11" x14ac:dyDescent="0.25">
      <c r="D9229"/>
      <c r="E9229"/>
      <c r="F9229" s="1"/>
      <c r="G9229" s="2"/>
      <c r="H9229" s="2"/>
      <c r="I9229"/>
      <c r="J9229"/>
      <c r="K9229"/>
    </row>
    <row r="9230" spans="4:11" x14ac:dyDescent="0.25">
      <c r="D9230"/>
      <c r="E9230"/>
      <c r="F9230" s="1"/>
      <c r="G9230" s="2"/>
      <c r="H9230" s="2"/>
      <c r="I9230"/>
      <c r="J9230"/>
      <c r="K9230"/>
    </row>
    <row r="9231" spans="4:11" x14ac:dyDescent="0.25">
      <c r="D9231"/>
      <c r="E9231"/>
      <c r="F9231" s="1"/>
      <c r="G9231" s="2"/>
      <c r="H9231" s="2"/>
      <c r="I9231"/>
      <c r="J9231"/>
      <c r="K9231"/>
    </row>
    <row r="9232" spans="4:11" x14ac:dyDescent="0.25">
      <c r="D9232"/>
      <c r="E9232"/>
      <c r="F9232" s="1"/>
      <c r="G9232" s="2"/>
      <c r="H9232" s="2"/>
      <c r="I9232"/>
      <c r="J9232"/>
      <c r="K9232"/>
    </row>
    <row r="9233" spans="4:11" x14ac:dyDescent="0.25">
      <c r="D9233"/>
      <c r="E9233"/>
      <c r="F9233" s="1"/>
      <c r="G9233" s="2"/>
      <c r="H9233" s="2"/>
      <c r="I9233"/>
      <c r="J9233"/>
      <c r="K9233"/>
    </row>
    <row r="9234" spans="4:11" x14ac:dyDescent="0.25">
      <c r="D9234"/>
      <c r="E9234"/>
      <c r="F9234" s="1"/>
      <c r="G9234" s="2"/>
      <c r="H9234" s="2"/>
      <c r="I9234"/>
      <c r="J9234"/>
      <c r="K9234"/>
    </row>
    <row r="9235" spans="4:11" x14ac:dyDescent="0.25">
      <c r="D9235"/>
      <c r="E9235"/>
      <c r="F9235" s="1"/>
      <c r="G9235" s="2"/>
      <c r="H9235" s="2"/>
      <c r="I9235"/>
      <c r="J9235"/>
      <c r="K9235"/>
    </row>
    <row r="9236" spans="4:11" x14ac:dyDescent="0.25">
      <c r="D9236"/>
      <c r="E9236"/>
      <c r="F9236" s="1"/>
      <c r="G9236" s="2"/>
      <c r="H9236" s="2"/>
      <c r="I9236"/>
      <c r="J9236"/>
      <c r="K9236"/>
    </row>
    <row r="9237" spans="4:11" x14ac:dyDescent="0.25">
      <c r="D9237"/>
      <c r="E9237"/>
      <c r="F9237" s="1"/>
      <c r="G9237" s="2"/>
      <c r="H9237" s="2"/>
      <c r="I9237"/>
      <c r="J9237"/>
      <c r="K9237"/>
    </row>
    <row r="9238" spans="4:11" x14ac:dyDescent="0.25">
      <c r="D9238"/>
      <c r="E9238"/>
      <c r="F9238" s="1"/>
      <c r="G9238" s="2"/>
      <c r="H9238" s="2"/>
      <c r="I9238"/>
      <c r="J9238"/>
      <c r="K9238"/>
    </row>
    <row r="9239" spans="4:11" x14ac:dyDescent="0.25">
      <c r="D9239"/>
      <c r="E9239"/>
      <c r="F9239" s="1"/>
      <c r="G9239" s="2"/>
      <c r="H9239" s="2"/>
      <c r="I9239"/>
      <c r="J9239"/>
      <c r="K9239"/>
    </row>
    <row r="9240" spans="4:11" x14ac:dyDescent="0.25">
      <c r="D9240"/>
      <c r="E9240"/>
      <c r="F9240" s="1"/>
      <c r="G9240" s="2"/>
      <c r="H9240" s="2"/>
      <c r="I9240"/>
      <c r="J9240"/>
      <c r="K9240"/>
    </row>
    <row r="9241" spans="4:11" x14ac:dyDescent="0.25">
      <c r="D9241"/>
      <c r="E9241"/>
      <c r="F9241" s="1"/>
      <c r="G9241" s="2"/>
      <c r="H9241" s="2"/>
      <c r="I9241"/>
      <c r="J9241"/>
      <c r="K9241"/>
    </row>
    <row r="9242" spans="4:11" x14ac:dyDescent="0.25">
      <c r="D9242"/>
      <c r="E9242"/>
      <c r="F9242" s="1"/>
      <c r="G9242" s="2"/>
      <c r="H9242" s="2"/>
      <c r="I9242"/>
      <c r="J9242"/>
      <c r="K9242"/>
    </row>
    <row r="9243" spans="4:11" x14ac:dyDescent="0.25">
      <c r="D9243"/>
      <c r="E9243"/>
      <c r="F9243" s="1"/>
      <c r="G9243" s="2"/>
      <c r="H9243" s="2"/>
      <c r="I9243"/>
      <c r="J9243"/>
      <c r="K9243"/>
    </row>
    <row r="9244" spans="4:11" x14ac:dyDescent="0.25">
      <c r="D9244"/>
      <c r="E9244"/>
      <c r="F9244" s="1"/>
      <c r="G9244" s="2"/>
      <c r="H9244" s="2"/>
      <c r="I9244"/>
      <c r="J9244"/>
      <c r="K9244"/>
    </row>
    <row r="9245" spans="4:11" x14ac:dyDescent="0.25">
      <c r="D9245"/>
      <c r="E9245"/>
      <c r="F9245" s="1"/>
      <c r="G9245" s="2"/>
      <c r="H9245" s="2"/>
      <c r="I9245"/>
      <c r="J9245"/>
      <c r="K9245"/>
    </row>
    <row r="9246" spans="4:11" x14ac:dyDescent="0.25">
      <c r="D9246"/>
      <c r="E9246"/>
      <c r="F9246" s="1"/>
      <c r="G9246" s="2"/>
      <c r="H9246" s="2"/>
      <c r="I9246"/>
      <c r="J9246"/>
      <c r="K9246"/>
    </row>
    <row r="9247" spans="4:11" x14ac:dyDescent="0.25">
      <c r="D9247"/>
      <c r="E9247"/>
      <c r="F9247" s="1"/>
      <c r="G9247" s="2"/>
      <c r="H9247" s="2"/>
      <c r="I9247"/>
      <c r="J9247"/>
      <c r="K9247"/>
    </row>
    <row r="9248" spans="4:11" x14ac:dyDescent="0.25">
      <c r="D9248"/>
      <c r="E9248"/>
      <c r="F9248" s="1"/>
      <c r="G9248" s="2"/>
      <c r="H9248" s="2"/>
      <c r="I9248"/>
      <c r="J9248"/>
      <c r="K9248"/>
    </row>
    <row r="9249" spans="4:11" x14ac:dyDescent="0.25">
      <c r="D9249"/>
      <c r="E9249"/>
      <c r="F9249" s="1"/>
      <c r="G9249" s="2"/>
      <c r="H9249" s="2"/>
      <c r="I9249"/>
      <c r="J9249"/>
      <c r="K9249"/>
    </row>
    <row r="9250" spans="4:11" x14ac:dyDescent="0.25">
      <c r="D9250"/>
      <c r="E9250"/>
      <c r="F9250" s="1"/>
      <c r="G9250" s="2"/>
      <c r="H9250" s="2"/>
      <c r="I9250"/>
      <c r="J9250"/>
      <c r="K9250"/>
    </row>
    <row r="9251" spans="4:11" x14ac:dyDescent="0.25">
      <c r="D9251"/>
      <c r="E9251"/>
      <c r="F9251" s="1"/>
      <c r="G9251" s="2"/>
      <c r="H9251" s="2"/>
      <c r="I9251"/>
      <c r="J9251"/>
      <c r="K9251"/>
    </row>
    <row r="9252" spans="4:11" x14ac:dyDescent="0.25">
      <c r="D9252"/>
      <c r="E9252"/>
      <c r="F9252" s="1"/>
      <c r="G9252" s="2"/>
      <c r="H9252" s="2"/>
      <c r="I9252"/>
      <c r="J9252"/>
      <c r="K9252"/>
    </row>
    <row r="9253" spans="4:11" x14ac:dyDescent="0.25">
      <c r="D9253"/>
      <c r="E9253"/>
      <c r="F9253" s="1"/>
      <c r="G9253" s="2"/>
      <c r="H9253" s="2"/>
      <c r="I9253"/>
      <c r="J9253"/>
      <c r="K9253"/>
    </row>
    <row r="9254" spans="4:11" x14ac:dyDescent="0.25">
      <c r="D9254"/>
      <c r="E9254"/>
      <c r="F9254" s="1"/>
      <c r="G9254" s="2"/>
      <c r="H9254" s="2"/>
      <c r="I9254"/>
      <c r="J9254"/>
      <c r="K9254"/>
    </row>
    <row r="9255" spans="4:11" x14ac:dyDescent="0.25">
      <c r="D9255"/>
      <c r="E9255"/>
      <c r="F9255" s="1"/>
      <c r="G9255" s="2"/>
      <c r="H9255" s="2"/>
      <c r="I9255"/>
      <c r="J9255"/>
      <c r="K9255"/>
    </row>
    <row r="9256" spans="4:11" x14ac:dyDescent="0.25">
      <c r="D9256"/>
      <c r="E9256"/>
      <c r="F9256" s="1"/>
      <c r="G9256" s="2"/>
      <c r="H9256" s="2"/>
      <c r="I9256"/>
      <c r="J9256"/>
      <c r="K9256"/>
    </row>
    <row r="9257" spans="4:11" x14ac:dyDescent="0.25">
      <c r="D9257"/>
      <c r="E9257"/>
      <c r="F9257" s="1"/>
      <c r="G9257" s="2"/>
      <c r="H9257" s="2"/>
      <c r="I9257"/>
      <c r="J9257"/>
      <c r="K9257"/>
    </row>
    <row r="9258" spans="4:11" x14ac:dyDescent="0.25">
      <c r="D9258"/>
      <c r="E9258"/>
      <c r="F9258" s="1"/>
      <c r="G9258" s="2"/>
      <c r="H9258" s="2"/>
      <c r="I9258"/>
      <c r="J9258"/>
      <c r="K9258"/>
    </row>
    <row r="9259" spans="4:11" x14ac:dyDescent="0.25">
      <c r="D9259"/>
      <c r="E9259"/>
      <c r="F9259" s="1"/>
      <c r="G9259" s="2"/>
      <c r="H9259" s="2"/>
      <c r="I9259"/>
      <c r="J9259"/>
      <c r="K9259"/>
    </row>
    <row r="9260" spans="4:11" x14ac:dyDescent="0.25">
      <c r="D9260"/>
      <c r="E9260"/>
      <c r="F9260" s="1"/>
      <c r="G9260" s="2"/>
      <c r="H9260" s="2"/>
      <c r="I9260"/>
      <c r="J9260"/>
      <c r="K9260"/>
    </row>
    <row r="9261" spans="4:11" x14ac:dyDescent="0.25">
      <c r="D9261"/>
      <c r="E9261"/>
      <c r="F9261" s="1"/>
      <c r="G9261" s="2"/>
      <c r="H9261" s="2"/>
      <c r="I9261"/>
      <c r="J9261"/>
      <c r="K9261"/>
    </row>
    <row r="9262" spans="4:11" x14ac:dyDescent="0.25">
      <c r="D9262"/>
      <c r="E9262"/>
      <c r="F9262" s="1"/>
      <c r="G9262" s="2"/>
      <c r="H9262" s="2"/>
      <c r="I9262"/>
      <c r="J9262"/>
      <c r="K9262"/>
    </row>
    <row r="9263" spans="4:11" x14ac:dyDescent="0.25">
      <c r="D9263"/>
      <c r="E9263"/>
      <c r="F9263" s="1"/>
      <c r="G9263" s="2"/>
      <c r="H9263" s="2"/>
      <c r="I9263"/>
      <c r="J9263"/>
      <c r="K9263"/>
    </row>
    <row r="9264" spans="4:11" x14ac:dyDescent="0.25">
      <c r="D9264"/>
      <c r="E9264"/>
      <c r="F9264" s="1"/>
      <c r="G9264" s="2"/>
      <c r="H9264" s="2"/>
      <c r="I9264"/>
      <c r="J9264"/>
      <c r="K9264"/>
    </row>
    <row r="9265" spans="4:11" x14ac:dyDescent="0.25">
      <c r="D9265"/>
      <c r="E9265"/>
      <c r="F9265" s="1"/>
      <c r="G9265" s="2"/>
      <c r="H9265" s="2"/>
      <c r="I9265"/>
      <c r="J9265"/>
      <c r="K9265"/>
    </row>
    <row r="9266" spans="4:11" x14ac:dyDescent="0.25">
      <c r="D9266"/>
      <c r="E9266"/>
      <c r="F9266" s="1"/>
      <c r="G9266" s="2"/>
      <c r="H9266" s="2"/>
      <c r="I9266"/>
      <c r="J9266"/>
      <c r="K9266"/>
    </row>
    <row r="9267" spans="4:11" x14ac:dyDescent="0.25">
      <c r="D9267"/>
      <c r="E9267"/>
      <c r="F9267" s="1"/>
      <c r="G9267" s="2"/>
      <c r="H9267" s="2"/>
      <c r="I9267"/>
      <c r="J9267"/>
      <c r="K9267"/>
    </row>
    <row r="9268" spans="4:11" x14ac:dyDescent="0.25">
      <c r="D9268"/>
      <c r="E9268"/>
      <c r="F9268" s="1"/>
      <c r="G9268" s="2"/>
      <c r="H9268" s="2"/>
      <c r="I9268"/>
      <c r="J9268"/>
      <c r="K9268"/>
    </row>
    <row r="9269" spans="4:11" x14ac:dyDescent="0.25">
      <c r="D9269"/>
      <c r="E9269"/>
      <c r="F9269" s="1"/>
      <c r="G9269" s="2"/>
      <c r="H9269" s="2"/>
      <c r="I9269"/>
      <c r="J9269"/>
      <c r="K9269"/>
    </row>
    <row r="9270" spans="4:11" x14ac:dyDescent="0.25">
      <c r="D9270"/>
      <c r="E9270"/>
      <c r="F9270" s="1"/>
      <c r="G9270" s="2"/>
      <c r="H9270" s="2"/>
      <c r="I9270"/>
      <c r="J9270"/>
      <c r="K9270"/>
    </row>
    <row r="9271" spans="4:11" x14ac:dyDescent="0.25">
      <c r="D9271"/>
      <c r="E9271"/>
      <c r="F9271" s="1"/>
      <c r="G9271" s="2"/>
      <c r="H9271" s="2"/>
      <c r="I9271"/>
      <c r="J9271"/>
      <c r="K9271"/>
    </row>
    <row r="9272" spans="4:11" x14ac:dyDescent="0.25">
      <c r="D9272"/>
      <c r="E9272"/>
      <c r="F9272" s="1"/>
      <c r="G9272" s="2"/>
      <c r="H9272" s="2"/>
      <c r="I9272"/>
      <c r="J9272"/>
      <c r="K9272"/>
    </row>
    <row r="9273" spans="4:11" x14ac:dyDescent="0.25">
      <c r="D9273"/>
      <c r="E9273"/>
      <c r="F9273" s="1"/>
      <c r="G9273" s="2"/>
      <c r="H9273" s="2"/>
      <c r="I9273"/>
      <c r="J9273"/>
      <c r="K9273"/>
    </row>
    <row r="9274" spans="4:11" x14ac:dyDescent="0.25">
      <c r="D9274"/>
      <c r="E9274"/>
      <c r="F9274" s="1"/>
      <c r="G9274" s="2"/>
      <c r="H9274" s="2"/>
      <c r="I9274"/>
      <c r="J9274"/>
      <c r="K9274"/>
    </row>
    <row r="9275" spans="4:11" x14ac:dyDescent="0.25">
      <c r="D9275"/>
      <c r="E9275"/>
      <c r="F9275" s="1"/>
      <c r="G9275" s="2"/>
      <c r="H9275" s="2"/>
      <c r="I9275"/>
      <c r="J9275"/>
      <c r="K9275"/>
    </row>
    <row r="9276" spans="4:11" x14ac:dyDescent="0.25">
      <c r="D9276"/>
      <c r="E9276"/>
      <c r="F9276" s="1"/>
      <c r="G9276" s="2"/>
      <c r="H9276" s="2"/>
      <c r="I9276"/>
      <c r="J9276"/>
      <c r="K9276"/>
    </row>
    <row r="9277" spans="4:11" x14ac:dyDescent="0.25">
      <c r="D9277"/>
      <c r="E9277"/>
      <c r="F9277" s="1"/>
      <c r="G9277" s="2"/>
      <c r="H9277" s="2"/>
      <c r="I9277"/>
      <c r="J9277"/>
      <c r="K9277"/>
    </row>
    <row r="9278" spans="4:11" x14ac:dyDescent="0.25">
      <c r="D9278"/>
      <c r="E9278"/>
      <c r="F9278" s="1"/>
      <c r="G9278" s="2"/>
      <c r="H9278" s="2"/>
      <c r="I9278"/>
      <c r="J9278"/>
      <c r="K9278"/>
    </row>
    <row r="9279" spans="4:11" x14ac:dyDescent="0.25">
      <c r="D9279"/>
      <c r="E9279"/>
      <c r="F9279" s="1"/>
      <c r="G9279" s="2"/>
      <c r="H9279" s="2"/>
      <c r="I9279"/>
      <c r="J9279"/>
      <c r="K9279"/>
    </row>
    <row r="9280" spans="4:11" x14ac:dyDescent="0.25">
      <c r="D9280"/>
      <c r="E9280"/>
      <c r="F9280" s="1"/>
      <c r="G9280" s="2"/>
      <c r="H9280" s="2"/>
      <c r="I9280"/>
      <c r="J9280"/>
      <c r="K9280"/>
    </row>
    <row r="9281" spans="4:11" x14ac:dyDescent="0.25">
      <c r="D9281"/>
      <c r="E9281"/>
      <c r="F9281" s="1"/>
      <c r="G9281" s="2"/>
      <c r="H9281" s="2"/>
      <c r="I9281"/>
      <c r="J9281"/>
      <c r="K9281"/>
    </row>
    <row r="9282" spans="4:11" x14ac:dyDescent="0.25">
      <c r="D9282"/>
      <c r="E9282"/>
      <c r="F9282" s="1"/>
      <c r="G9282" s="2"/>
      <c r="H9282" s="2"/>
      <c r="I9282"/>
      <c r="J9282"/>
      <c r="K9282"/>
    </row>
    <row r="9283" spans="4:11" x14ac:dyDescent="0.25">
      <c r="D9283"/>
      <c r="E9283"/>
      <c r="F9283" s="1"/>
      <c r="G9283" s="2"/>
      <c r="H9283" s="2"/>
      <c r="I9283"/>
      <c r="J9283"/>
      <c r="K9283"/>
    </row>
    <row r="9284" spans="4:11" x14ac:dyDescent="0.25">
      <c r="D9284"/>
      <c r="E9284"/>
      <c r="F9284" s="1"/>
      <c r="G9284" s="2"/>
      <c r="H9284" s="2"/>
      <c r="I9284"/>
      <c r="J9284"/>
      <c r="K9284"/>
    </row>
    <row r="9285" spans="4:11" x14ac:dyDescent="0.25">
      <c r="D9285"/>
      <c r="E9285"/>
      <c r="F9285" s="1"/>
      <c r="G9285" s="2"/>
      <c r="H9285" s="2"/>
      <c r="I9285"/>
      <c r="J9285"/>
      <c r="K9285"/>
    </row>
    <row r="9286" spans="4:11" x14ac:dyDescent="0.25">
      <c r="D9286"/>
      <c r="E9286"/>
      <c r="F9286" s="1"/>
      <c r="G9286" s="2"/>
      <c r="H9286" s="2"/>
      <c r="I9286"/>
      <c r="J9286"/>
      <c r="K9286"/>
    </row>
    <row r="9287" spans="4:11" x14ac:dyDescent="0.25">
      <c r="D9287"/>
      <c r="E9287"/>
      <c r="F9287" s="1"/>
      <c r="G9287" s="2"/>
      <c r="H9287" s="2"/>
      <c r="I9287"/>
      <c r="J9287"/>
      <c r="K9287"/>
    </row>
    <row r="9288" spans="4:11" x14ac:dyDescent="0.25">
      <c r="D9288"/>
      <c r="E9288"/>
      <c r="F9288" s="1"/>
      <c r="G9288" s="2"/>
      <c r="H9288" s="2"/>
      <c r="I9288"/>
      <c r="J9288"/>
      <c r="K9288"/>
    </row>
    <row r="9289" spans="4:11" x14ac:dyDescent="0.25">
      <c r="D9289"/>
      <c r="E9289"/>
      <c r="F9289" s="1"/>
      <c r="G9289" s="2"/>
      <c r="H9289" s="2"/>
      <c r="I9289"/>
      <c r="J9289"/>
      <c r="K9289"/>
    </row>
    <row r="9290" spans="4:11" x14ac:dyDescent="0.25">
      <c r="D9290"/>
      <c r="E9290"/>
      <c r="F9290" s="1"/>
      <c r="G9290" s="2"/>
      <c r="H9290" s="2"/>
      <c r="I9290"/>
      <c r="J9290"/>
      <c r="K9290"/>
    </row>
    <row r="9291" spans="4:11" x14ac:dyDescent="0.25">
      <c r="D9291"/>
      <c r="E9291"/>
      <c r="F9291" s="1"/>
      <c r="G9291" s="2"/>
      <c r="H9291" s="2"/>
      <c r="I9291"/>
      <c r="J9291"/>
      <c r="K9291"/>
    </row>
    <row r="9292" spans="4:11" x14ac:dyDescent="0.25">
      <c r="D9292"/>
      <c r="E9292"/>
      <c r="F9292" s="1"/>
      <c r="G9292" s="2"/>
      <c r="H9292" s="2"/>
      <c r="I9292"/>
      <c r="J9292"/>
      <c r="K9292"/>
    </row>
    <row r="9293" spans="4:11" x14ac:dyDescent="0.25">
      <c r="D9293"/>
      <c r="E9293"/>
      <c r="F9293" s="1"/>
      <c r="G9293" s="2"/>
      <c r="H9293" s="2"/>
      <c r="I9293"/>
      <c r="J9293"/>
      <c r="K9293"/>
    </row>
    <row r="9294" spans="4:11" x14ac:dyDescent="0.25">
      <c r="D9294"/>
      <c r="E9294"/>
      <c r="F9294" s="1"/>
      <c r="G9294" s="2"/>
      <c r="H9294" s="2"/>
      <c r="I9294"/>
      <c r="J9294"/>
      <c r="K9294"/>
    </row>
    <row r="9295" spans="4:11" x14ac:dyDescent="0.25">
      <c r="D9295"/>
      <c r="E9295"/>
      <c r="F9295" s="1"/>
      <c r="G9295" s="2"/>
      <c r="H9295" s="2"/>
      <c r="I9295"/>
      <c r="J9295"/>
      <c r="K9295"/>
    </row>
    <row r="9296" spans="4:11" x14ac:dyDescent="0.25">
      <c r="D9296"/>
      <c r="E9296"/>
      <c r="F9296" s="1"/>
      <c r="G9296" s="2"/>
      <c r="H9296" s="2"/>
      <c r="I9296"/>
      <c r="J9296"/>
      <c r="K9296"/>
    </row>
    <row r="9297" spans="4:11" x14ac:dyDescent="0.25">
      <c r="D9297"/>
      <c r="E9297"/>
      <c r="F9297" s="1"/>
      <c r="G9297" s="2"/>
      <c r="H9297" s="2"/>
      <c r="I9297"/>
      <c r="J9297"/>
      <c r="K9297"/>
    </row>
    <row r="9298" spans="4:11" x14ac:dyDescent="0.25">
      <c r="D9298"/>
      <c r="E9298"/>
      <c r="F9298" s="1"/>
      <c r="G9298" s="2"/>
      <c r="H9298" s="2"/>
      <c r="I9298"/>
      <c r="J9298"/>
      <c r="K9298"/>
    </row>
    <row r="9299" spans="4:11" x14ac:dyDescent="0.25">
      <c r="D9299"/>
      <c r="E9299"/>
      <c r="F9299" s="1"/>
      <c r="G9299" s="2"/>
      <c r="H9299" s="2"/>
      <c r="I9299"/>
      <c r="J9299"/>
      <c r="K9299"/>
    </row>
    <row r="9300" spans="4:11" x14ac:dyDescent="0.25">
      <c r="D9300"/>
      <c r="E9300"/>
      <c r="F9300" s="1"/>
      <c r="G9300" s="2"/>
      <c r="H9300" s="2"/>
      <c r="I9300"/>
      <c r="J9300"/>
      <c r="K9300"/>
    </row>
    <row r="9301" spans="4:11" x14ac:dyDescent="0.25">
      <c r="D9301"/>
      <c r="E9301"/>
      <c r="F9301" s="1"/>
      <c r="G9301" s="2"/>
      <c r="H9301" s="2"/>
      <c r="I9301"/>
      <c r="J9301"/>
      <c r="K9301"/>
    </row>
    <row r="9302" spans="4:11" x14ac:dyDescent="0.25">
      <c r="D9302"/>
      <c r="E9302"/>
      <c r="F9302" s="1"/>
      <c r="G9302" s="2"/>
      <c r="H9302" s="2"/>
      <c r="I9302"/>
      <c r="J9302"/>
      <c r="K9302"/>
    </row>
    <row r="9303" spans="4:11" x14ac:dyDescent="0.25">
      <c r="D9303"/>
      <c r="E9303"/>
      <c r="F9303" s="1"/>
      <c r="G9303" s="2"/>
      <c r="H9303" s="2"/>
      <c r="I9303"/>
      <c r="J9303"/>
      <c r="K9303"/>
    </row>
    <row r="9304" spans="4:11" x14ac:dyDescent="0.25">
      <c r="D9304"/>
      <c r="E9304"/>
      <c r="F9304" s="1"/>
      <c r="G9304" s="2"/>
      <c r="H9304" s="2"/>
      <c r="I9304"/>
      <c r="J9304"/>
      <c r="K9304"/>
    </row>
    <row r="9305" spans="4:11" x14ac:dyDescent="0.25">
      <c r="D9305"/>
      <c r="E9305"/>
      <c r="F9305" s="1"/>
      <c r="G9305" s="2"/>
      <c r="H9305" s="2"/>
      <c r="I9305"/>
      <c r="J9305"/>
      <c r="K9305"/>
    </row>
    <row r="9306" spans="4:11" x14ac:dyDescent="0.25">
      <c r="D9306"/>
      <c r="E9306"/>
      <c r="F9306" s="1"/>
      <c r="G9306" s="2"/>
      <c r="H9306" s="2"/>
      <c r="I9306"/>
      <c r="J9306"/>
      <c r="K9306"/>
    </row>
    <row r="9307" spans="4:11" x14ac:dyDescent="0.25">
      <c r="D9307"/>
      <c r="E9307"/>
      <c r="F9307" s="1"/>
      <c r="G9307" s="2"/>
      <c r="H9307" s="2"/>
      <c r="I9307"/>
      <c r="J9307"/>
      <c r="K9307"/>
    </row>
    <row r="9308" spans="4:11" x14ac:dyDescent="0.25">
      <c r="D9308"/>
      <c r="E9308"/>
      <c r="F9308" s="1"/>
      <c r="G9308" s="2"/>
      <c r="H9308" s="2"/>
      <c r="I9308"/>
      <c r="J9308"/>
      <c r="K9308"/>
    </row>
    <row r="9309" spans="4:11" x14ac:dyDescent="0.25">
      <c r="D9309"/>
      <c r="E9309"/>
      <c r="F9309" s="1"/>
      <c r="G9309" s="2"/>
      <c r="H9309" s="2"/>
      <c r="I9309"/>
      <c r="J9309"/>
      <c r="K9309"/>
    </row>
    <row r="9310" spans="4:11" x14ac:dyDescent="0.25">
      <c r="D9310"/>
      <c r="E9310"/>
      <c r="F9310" s="1"/>
      <c r="G9310" s="2"/>
      <c r="H9310" s="2"/>
      <c r="I9310"/>
      <c r="J9310"/>
      <c r="K9310"/>
    </row>
    <row r="9311" spans="4:11" x14ac:dyDescent="0.25">
      <c r="D9311"/>
      <c r="E9311"/>
      <c r="F9311" s="1"/>
      <c r="G9311" s="2"/>
      <c r="H9311" s="2"/>
      <c r="I9311"/>
      <c r="J9311"/>
      <c r="K9311"/>
    </row>
    <row r="9312" spans="4:11" x14ac:dyDescent="0.25">
      <c r="D9312"/>
      <c r="E9312"/>
      <c r="F9312" s="1"/>
      <c r="G9312" s="2"/>
      <c r="H9312" s="2"/>
      <c r="I9312"/>
      <c r="J9312"/>
      <c r="K9312"/>
    </row>
    <row r="9313" spans="4:11" x14ac:dyDescent="0.25">
      <c r="D9313"/>
      <c r="E9313"/>
      <c r="F9313" s="1"/>
      <c r="G9313" s="2"/>
      <c r="H9313" s="2"/>
      <c r="I9313"/>
      <c r="J9313"/>
      <c r="K9313"/>
    </row>
    <row r="9314" spans="4:11" x14ac:dyDescent="0.25">
      <c r="D9314"/>
      <c r="E9314"/>
      <c r="F9314" s="1"/>
      <c r="G9314" s="2"/>
      <c r="H9314" s="2"/>
      <c r="I9314"/>
      <c r="J9314"/>
      <c r="K9314"/>
    </row>
    <row r="9315" spans="4:11" x14ac:dyDescent="0.25">
      <c r="D9315"/>
      <c r="E9315"/>
      <c r="F9315" s="1"/>
      <c r="G9315" s="2"/>
      <c r="H9315" s="2"/>
      <c r="I9315"/>
      <c r="J9315"/>
      <c r="K9315"/>
    </row>
    <row r="9316" spans="4:11" x14ac:dyDescent="0.25">
      <c r="D9316"/>
      <c r="E9316"/>
      <c r="F9316" s="1"/>
      <c r="G9316" s="2"/>
      <c r="H9316" s="2"/>
      <c r="I9316"/>
      <c r="J9316"/>
      <c r="K9316"/>
    </row>
    <row r="9317" spans="4:11" x14ac:dyDescent="0.25">
      <c r="D9317"/>
      <c r="E9317"/>
      <c r="F9317" s="1"/>
      <c r="G9317" s="2"/>
      <c r="H9317" s="2"/>
      <c r="I9317"/>
      <c r="J9317"/>
      <c r="K9317"/>
    </row>
    <row r="9318" spans="4:11" x14ac:dyDescent="0.25">
      <c r="D9318"/>
      <c r="E9318"/>
      <c r="F9318" s="1"/>
      <c r="G9318" s="2"/>
      <c r="H9318" s="2"/>
      <c r="I9318"/>
      <c r="J9318"/>
      <c r="K9318"/>
    </row>
    <row r="9319" spans="4:11" x14ac:dyDescent="0.25">
      <c r="D9319"/>
      <c r="E9319"/>
      <c r="F9319" s="1"/>
      <c r="G9319" s="2"/>
      <c r="H9319" s="2"/>
      <c r="I9319"/>
      <c r="J9319"/>
      <c r="K9319"/>
    </row>
    <row r="9320" spans="4:11" x14ac:dyDescent="0.25">
      <c r="D9320"/>
      <c r="E9320"/>
      <c r="F9320" s="1"/>
      <c r="G9320" s="2"/>
      <c r="H9320" s="2"/>
      <c r="I9320"/>
      <c r="J9320"/>
      <c r="K9320"/>
    </row>
    <row r="9321" spans="4:11" x14ac:dyDescent="0.25">
      <c r="D9321"/>
      <c r="E9321"/>
      <c r="F9321" s="1"/>
      <c r="G9321" s="2"/>
      <c r="H9321" s="2"/>
      <c r="I9321"/>
      <c r="J9321"/>
      <c r="K9321"/>
    </row>
    <row r="9322" spans="4:11" x14ac:dyDescent="0.25">
      <c r="D9322"/>
      <c r="E9322"/>
      <c r="F9322" s="1"/>
      <c r="G9322" s="2"/>
      <c r="H9322" s="2"/>
      <c r="I9322"/>
      <c r="J9322"/>
      <c r="K9322"/>
    </row>
    <row r="9323" spans="4:11" x14ac:dyDescent="0.25">
      <c r="D9323"/>
      <c r="E9323"/>
      <c r="F9323" s="1"/>
      <c r="G9323" s="2"/>
      <c r="H9323" s="2"/>
      <c r="I9323"/>
      <c r="J9323"/>
      <c r="K9323"/>
    </row>
    <row r="9324" spans="4:11" x14ac:dyDescent="0.25">
      <c r="D9324"/>
      <c r="E9324"/>
      <c r="F9324" s="1"/>
      <c r="G9324" s="2"/>
      <c r="H9324" s="2"/>
      <c r="I9324"/>
      <c r="J9324"/>
      <c r="K9324"/>
    </row>
    <row r="9325" spans="4:11" x14ac:dyDescent="0.25">
      <c r="D9325"/>
      <c r="E9325"/>
      <c r="F9325" s="1"/>
      <c r="G9325" s="2"/>
      <c r="H9325" s="2"/>
      <c r="I9325"/>
      <c r="J9325"/>
      <c r="K9325"/>
    </row>
    <row r="9326" spans="4:11" x14ac:dyDescent="0.25">
      <c r="D9326"/>
      <c r="E9326"/>
      <c r="F9326" s="1"/>
      <c r="G9326" s="2"/>
      <c r="H9326" s="2"/>
      <c r="I9326"/>
      <c r="J9326"/>
      <c r="K9326"/>
    </row>
    <row r="9327" spans="4:11" x14ac:dyDescent="0.25">
      <c r="D9327"/>
      <c r="E9327"/>
      <c r="F9327" s="1"/>
      <c r="G9327" s="2"/>
      <c r="H9327" s="2"/>
      <c r="I9327"/>
      <c r="J9327"/>
      <c r="K9327"/>
    </row>
    <row r="9328" spans="4:11" x14ac:dyDescent="0.25">
      <c r="D9328"/>
      <c r="E9328"/>
      <c r="F9328" s="1"/>
      <c r="G9328" s="2"/>
      <c r="H9328" s="2"/>
      <c r="I9328"/>
      <c r="J9328"/>
      <c r="K9328"/>
    </row>
    <row r="9329" spans="4:11" x14ac:dyDescent="0.25">
      <c r="D9329"/>
      <c r="E9329"/>
      <c r="F9329" s="1"/>
      <c r="G9329" s="2"/>
      <c r="H9329" s="2"/>
      <c r="I9329"/>
      <c r="J9329"/>
      <c r="K9329"/>
    </row>
    <row r="9330" spans="4:11" x14ac:dyDescent="0.25">
      <c r="D9330"/>
      <c r="E9330"/>
      <c r="F9330" s="1"/>
      <c r="G9330" s="2"/>
      <c r="H9330" s="2"/>
      <c r="I9330"/>
      <c r="J9330"/>
      <c r="K9330"/>
    </row>
    <row r="9331" spans="4:11" x14ac:dyDescent="0.25">
      <c r="D9331"/>
      <c r="E9331"/>
      <c r="F9331" s="1"/>
      <c r="G9331" s="2"/>
      <c r="H9331" s="2"/>
      <c r="I9331"/>
      <c r="J9331"/>
      <c r="K9331"/>
    </row>
    <row r="9332" spans="4:11" x14ac:dyDescent="0.25">
      <c r="D9332"/>
      <c r="E9332"/>
      <c r="F9332" s="1"/>
      <c r="G9332" s="2"/>
      <c r="H9332" s="2"/>
      <c r="I9332"/>
      <c r="J9332"/>
      <c r="K9332"/>
    </row>
    <row r="9333" spans="4:11" x14ac:dyDescent="0.25">
      <c r="D9333"/>
      <c r="E9333"/>
      <c r="F9333" s="1"/>
      <c r="G9333" s="2"/>
      <c r="H9333" s="2"/>
      <c r="I9333"/>
      <c r="J9333"/>
      <c r="K9333"/>
    </row>
    <row r="9334" spans="4:11" x14ac:dyDescent="0.25">
      <c r="D9334"/>
      <c r="E9334"/>
      <c r="F9334" s="1"/>
      <c r="G9334" s="2"/>
      <c r="H9334" s="2"/>
      <c r="I9334"/>
      <c r="J9334"/>
      <c r="K9334"/>
    </row>
    <row r="9335" spans="4:11" x14ac:dyDescent="0.25">
      <c r="D9335"/>
      <c r="E9335"/>
      <c r="F9335" s="1"/>
      <c r="G9335" s="2"/>
      <c r="H9335" s="2"/>
      <c r="I9335"/>
      <c r="J9335"/>
      <c r="K9335"/>
    </row>
    <row r="9336" spans="4:11" x14ac:dyDescent="0.25">
      <c r="D9336"/>
      <c r="E9336"/>
      <c r="F9336" s="1"/>
      <c r="G9336" s="2"/>
      <c r="H9336" s="2"/>
      <c r="I9336"/>
      <c r="J9336"/>
      <c r="K9336"/>
    </row>
    <row r="9337" spans="4:11" x14ac:dyDescent="0.25">
      <c r="D9337"/>
      <c r="E9337"/>
      <c r="F9337" s="1"/>
      <c r="G9337" s="2"/>
      <c r="H9337" s="2"/>
      <c r="I9337"/>
      <c r="J9337"/>
      <c r="K9337"/>
    </row>
    <row r="9338" spans="4:11" x14ac:dyDescent="0.25">
      <c r="D9338"/>
      <c r="E9338"/>
      <c r="F9338" s="1"/>
      <c r="G9338" s="2"/>
      <c r="H9338" s="2"/>
      <c r="I9338"/>
      <c r="J9338"/>
      <c r="K9338"/>
    </row>
    <row r="9339" spans="4:11" x14ac:dyDescent="0.25">
      <c r="D9339"/>
      <c r="E9339"/>
      <c r="F9339" s="1"/>
      <c r="G9339" s="2"/>
      <c r="H9339" s="2"/>
      <c r="I9339"/>
      <c r="J9339"/>
      <c r="K9339"/>
    </row>
    <row r="9340" spans="4:11" x14ac:dyDescent="0.25">
      <c r="D9340"/>
      <c r="E9340"/>
      <c r="F9340" s="1"/>
      <c r="G9340" s="2"/>
      <c r="H9340" s="2"/>
      <c r="I9340"/>
      <c r="J9340"/>
      <c r="K9340"/>
    </row>
    <row r="9341" spans="4:11" x14ac:dyDescent="0.25">
      <c r="D9341"/>
      <c r="E9341"/>
      <c r="F9341" s="1"/>
      <c r="G9341" s="2"/>
      <c r="H9341" s="2"/>
      <c r="I9341"/>
      <c r="J9341"/>
      <c r="K9341"/>
    </row>
    <row r="9342" spans="4:11" x14ac:dyDescent="0.25">
      <c r="D9342"/>
      <c r="E9342"/>
      <c r="F9342" s="1"/>
      <c r="G9342" s="2"/>
      <c r="H9342" s="2"/>
      <c r="I9342"/>
      <c r="J9342"/>
      <c r="K9342"/>
    </row>
    <row r="9343" spans="4:11" x14ac:dyDescent="0.25">
      <c r="D9343"/>
      <c r="E9343"/>
      <c r="F9343" s="1"/>
      <c r="G9343" s="2"/>
      <c r="H9343" s="2"/>
      <c r="I9343"/>
      <c r="J9343"/>
      <c r="K9343"/>
    </row>
    <row r="9344" spans="4:11" x14ac:dyDescent="0.25">
      <c r="D9344"/>
      <c r="E9344"/>
      <c r="F9344" s="1"/>
      <c r="G9344" s="2"/>
      <c r="H9344" s="2"/>
      <c r="I9344"/>
      <c r="J9344"/>
      <c r="K9344"/>
    </row>
    <row r="9345" spans="4:11" x14ac:dyDescent="0.25">
      <c r="D9345"/>
      <c r="E9345"/>
      <c r="F9345" s="1"/>
      <c r="G9345" s="2"/>
      <c r="H9345" s="2"/>
      <c r="I9345"/>
      <c r="J9345"/>
      <c r="K9345"/>
    </row>
    <row r="9346" spans="4:11" x14ac:dyDescent="0.25">
      <c r="D9346"/>
      <c r="E9346"/>
      <c r="F9346" s="1"/>
      <c r="G9346" s="2"/>
      <c r="H9346" s="2"/>
      <c r="I9346"/>
      <c r="J9346"/>
      <c r="K9346"/>
    </row>
    <row r="9347" spans="4:11" x14ac:dyDescent="0.25">
      <c r="D9347"/>
      <c r="E9347"/>
      <c r="F9347" s="1"/>
      <c r="G9347" s="2"/>
      <c r="H9347" s="2"/>
      <c r="I9347"/>
      <c r="J9347"/>
      <c r="K9347"/>
    </row>
    <row r="9348" spans="4:11" x14ac:dyDescent="0.25">
      <c r="D9348"/>
      <c r="E9348"/>
      <c r="F9348" s="1"/>
      <c r="G9348" s="2"/>
      <c r="H9348" s="2"/>
      <c r="I9348"/>
      <c r="J9348"/>
      <c r="K9348"/>
    </row>
    <row r="9349" spans="4:11" x14ac:dyDescent="0.25">
      <c r="D9349"/>
      <c r="E9349"/>
      <c r="F9349" s="1"/>
      <c r="G9349" s="2"/>
      <c r="H9349" s="2"/>
      <c r="I9349"/>
      <c r="J9349"/>
      <c r="K9349"/>
    </row>
    <row r="9350" spans="4:11" x14ac:dyDescent="0.25">
      <c r="D9350"/>
      <c r="E9350"/>
      <c r="F9350" s="1"/>
      <c r="G9350" s="2"/>
      <c r="H9350" s="2"/>
      <c r="I9350"/>
      <c r="J9350"/>
      <c r="K9350"/>
    </row>
    <row r="9351" spans="4:11" x14ac:dyDescent="0.25">
      <c r="D9351"/>
      <c r="E9351"/>
      <c r="F9351" s="1"/>
      <c r="G9351" s="2"/>
      <c r="H9351" s="2"/>
      <c r="I9351"/>
      <c r="J9351"/>
      <c r="K9351"/>
    </row>
    <row r="9352" spans="4:11" x14ac:dyDescent="0.25">
      <c r="D9352"/>
      <c r="E9352"/>
      <c r="F9352" s="1"/>
      <c r="G9352" s="2"/>
      <c r="H9352" s="2"/>
      <c r="I9352"/>
      <c r="J9352"/>
      <c r="K9352"/>
    </row>
    <row r="9353" spans="4:11" x14ac:dyDescent="0.25">
      <c r="D9353"/>
      <c r="E9353"/>
      <c r="F9353" s="1"/>
      <c r="G9353" s="2"/>
      <c r="H9353" s="2"/>
      <c r="I9353"/>
      <c r="J9353"/>
      <c r="K9353"/>
    </row>
    <row r="9354" spans="4:11" x14ac:dyDescent="0.25">
      <c r="D9354"/>
      <c r="E9354"/>
      <c r="F9354" s="1"/>
      <c r="G9354" s="2"/>
      <c r="H9354" s="2"/>
      <c r="I9354"/>
      <c r="J9354"/>
      <c r="K9354"/>
    </row>
    <row r="9355" spans="4:11" x14ac:dyDescent="0.25">
      <c r="D9355"/>
      <c r="E9355"/>
      <c r="F9355" s="1"/>
      <c r="G9355" s="2"/>
      <c r="H9355" s="2"/>
      <c r="I9355"/>
      <c r="J9355"/>
      <c r="K9355"/>
    </row>
    <row r="9356" spans="4:11" x14ac:dyDescent="0.25">
      <c r="D9356"/>
      <c r="E9356"/>
      <c r="F9356" s="1"/>
      <c r="G9356" s="2"/>
      <c r="H9356" s="2"/>
      <c r="I9356"/>
      <c r="J9356"/>
      <c r="K9356"/>
    </row>
    <row r="9357" spans="4:11" x14ac:dyDescent="0.25">
      <c r="D9357"/>
      <c r="E9357"/>
      <c r="F9357" s="1"/>
      <c r="G9357" s="2"/>
      <c r="H9357" s="2"/>
      <c r="I9357"/>
      <c r="J9357"/>
      <c r="K9357"/>
    </row>
    <row r="9358" spans="4:11" x14ac:dyDescent="0.25">
      <c r="D9358"/>
      <c r="E9358"/>
      <c r="F9358" s="1"/>
      <c r="G9358" s="2"/>
      <c r="H9358" s="2"/>
      <c r="I9358"/>
      <c r="J9358"/>
      <c r="K9358"/>
    </row>
    <row r="9359" spans="4:11" x14ac:dyDescent="0.25">
      <c r="D9359"/>
      <c r="E9359"/>
      <c r="F9359" s="1"/>
      <c r="G9359" s="2"/>
      <c r="H9359" s="2"/>
      <c r="I9359"/>
      <c r="J9359"/>
      <c r="K9359"/>
    </row>
    <row r="9360" spans="4:11" x14ac:dyDescent="0.25">
      <c r="D9360"/>
      <c r="E9360"/>
      <c r="F9360" s="1"/>
      <c r="G9360" s="2"/>
      <c r="H9360" s="2"/>
      <c r="I9360"/>
      <c r="J9360"/>
      <c r="K9360"/>
    </row>
    <row r="9361" spans="4:11" x14ac:dyDescent="0.25">
      <c r="D9361"/>
      <c r="E9361"/>
      <c r="F9361" s="1"/>
      <c r="G9361" s="2"/>
      <c r="H9361" s="2"/>
      <c r="I9361"/>
      <c r="J9361"/>
      <c r="K9361"/>
    </row>
    <row r="9362" spans="4:11" x14ac:dyDescent="0.25">
      <c r="D9362"/>
      <c r="E9362"/>
      <c r="F9362" s="1"/>
      <c r="G9362" s="2"/>
      <c r="H9362" s="2"/>
      <c r="I9362"/>
      <c r="J9362"/>
      <c r="K9362"/>
    </row>
    <row r="9363" spans="4:11" x14ac:dyDescent="0.25">
      <c r="D9363"/>
      <c r="E9363"/>
      <c r="F9363" s="1"/>
      <c r="G9363" s="2"/>
      <c r="H9363" s="2"/>
      <c r="I9363"/>
      <c r="J9363"/>
      <c r="K9363"/>
    </row>
    <row r="9364" spans="4:11" x14ac:dyDescent="0.25">
      <c r="D9364"/>
      <c r="E9364"/>
      <c r="F9364" s="1"/>
      <c r="G9364" s="2"/>
      <c r="H9364" s="2"/>
      <c r="I9364"/>
      <c r="J9364"/>
      <c r="K9364"/>
    </row>
    <row r="9365" spans="4:11" x14ac:dyDescent="0.25">
      <c r="D9365"/>
      <c r="E9365"/>
      <c r="F9365" s="1"/>
      <c r="G9365" s="2"/>
      <c r="H9365" s="2"/>
      <c r="I9365"/>
      <c r="J9365"/>
      <c r="K9365"/>
    </row>
    <row r="9366" spans="4:11" x14ac:dyDescent="0.25">
      <c r="D9366"/>
      <c r="E9366"/>
      <c r="F9366" s="1"/>
      <c r="G9366" s="2"/>
      <c r="H9366" s="2"/>
      <c r="I9366"/>
      <c r="J9366"/>
      <c r="K9366"/>
    </row>
    <row r="9367" spans="4:11" x14ac:dyDescent="0.25">
      <c r="D9367"/>
      <c r="E9367"/>
      <c r="F9367" s="1"/>
      <c r="G9367" s="2"/>
      <c r="H9367" s="2"/>
      <c r="I9367"/>
      <c r="J9367"/>
      <c r="K9367"/>
    </row>
    <row r="9368" spans="4:11" x14ac:dyDescent="0.25">
      <c r="D9368"/>
      <c r="E9368"/>
      <c r="F9368" s="1"/>
      <c r="G9368" s="2"/>
      <c r="H9368" s="2"/>
      <c r="I9368"/>
      <c r="J9368"/>
      <c r="K9368"/>
    </row>
    <row r="9369" spans="4:11" x14ac:dyDescent="0.25">
      <c r="D9369"/>
      <c r="E9369"/>
      <c r="F9369" s="1"/>
      <c r="G9369" s="2"/>
      <c r="H9369" s="2"/>
      <c r="I9369"/>
      <c r="J9369"/>
      <c r="K9369"/>
    </row>
    <row r="9370" spans="4:11" x14ac:dyDescent="0.25">
      <c r="D9370"/>
      <c r="E9370"/>
      <c r="F9370" s="1"/>
      <c r="G9370" s="2"/>
      <c r="H9370" s="2"/>
      <c r="I9370"/>
      <c r="J9370"/>
      <c r="K9370"/>
    </row>
    <row r="9371" spans="4:11" x14ac:dyDescent="0.25">
      <c r="D9371"/>
      <c r="E9371"/>
      <c r="F9371" s="1"/>
      <c r="G9371" s="2"/>
      <c r="H9371" s="2"/>
      <c r="I9371"/>
      <c r="J9371"/>
      <c r="K9371"/>
    </row>
    <row r="9372" spans="4:11" x14ac:dyDescent="0.25">
      <c r="D9372"/>
      <c r="E9372"/>
      <c r="F9372" s="1"/>
      <c r="G9372" s="2"/>
      <c r="H9372" s="2"/>
      <c r="I9372"/>
      <c r="J9372"/>
      <c r="K9372"/>
    </row>
    <row r="9373" spans="4:11" x14ac:dyDescent="0.25">
      <c r="D9373"/>
      <c r="E9373"/>
      <c r="F9373" s="1"/>
      <c r="G9373" s="2"/>
      <c r="H9373" s="2"/>
      <c r="I9373"/>
      <c r="J9373"/>
      <c r="K9373"/>
    </row>
    <row r="9374" spans="4:11" x14ac:dyDescent="0.25">
      <c r="D9374"/>
      <c r="E9374"/>
      <c r="F9374" s="1"/>
      <c r="G9374" s="2"/>
      <c r="H9374" s="2"/>
      <c r="I9374"/>
      <c r="J9374"/>
      <c r="K9374"/>
    </row>
    <row r="9375" spans="4:11" x14ac:dyDescent="0.25">
      <c r="D9375"/>
      <c r="E9375"/>
      <c r="F9375" s="1"/>
      <c r="G9375" s="2"/>
      <c r="H9375" s="2"/>
      <c r="I9375"/>
      <c r="J9375"/>
      <c r="K9375"/>
    </row>
    <row r="9376" spans="4:11" x14ac:dyDescent="0.25">
      <c r="D9376"/>
      <c r="E9376"/>
      <c r="F9376" s="1"/>
      <c r="G9376" s="2"/>
      <c r="H9376" s="2"/>
      <c r="I9376"/>
      <c r="J9376"/>
      <c r="K9376"/>
    </row>
    <row r="9377" spans="4:11" x14ac:dyDescent="0.25">
      <c r="D9377"/>
      <c r="E9377"/>
      <c r="F9377" s="1"/>
      <c r="G9377" s="2"/>
      <c r="H9377" s="2"/>
      <c r="I9377"/>
      <c r="J9377"/>
      <c r="K9377"/>
    </row>
    <row r="9378" spans="4:11" x14ac:dyDescent="0.25">
      <c r="D9378"/>
      <c r="E9378"/>
      <c r="F9378" s="1"/>
      <c r="G9378" s="2"/>
      <c r="H9378" s="2"/>
      <c r="I9378"/>
      <c r="J9378"/>
      <c r="K9378"/>
    </row>
    <row r="9379" spans="4:11" x14ac:dyDescent="0.25">
      <c r="D9379"/>
      <c r="E9379"/>
      <c r="F9379" s="1"/>
      <c r="G9379" s="2"/>
      <c r="H9379" s="2"/>
      <c r="I9379"/>
      <c r="J9379"/>
      <c r="K9379"/>
    </row>
    <row r="9380" spans="4:11" x14ac:dyDescent="0.25">
      <c r="D9380"/>
      <c r="E9380"/>
      <c r="F9380" s="1"/>
      <c r="G9380" s="2"/>
      <c r="H9380" s="2"/>
      <c r="I9380"/>
      <c r="J9380"/>
      <c r="K9380"/>
    </row>
    <row r="9381" spans="4:11" x14ac:dyDescent="0.25">
      <c r="D9381"/>
      <c r="E9381"/>
      <c r="F9381" s="1"/>
      <c r="G9381" s="2"/>
      <c r="H9381" s="2"/>
      <c r="I9381"/>
      <c r="J9381"/>
      <c r="K9381"/>
    </row>
    <row r="9382" spans="4:11" x14ac:dyDescent="0.25">
      <c r="D9382"/>
      <c r="E9382"/>
      <c r="F9382" s="1"/>
      <c r="G9382" s="2"/>
      <c r="H9382" s="2"/>
      <c r="I9382"/>
      <c r="J9382"/>
      <c r="K9382"/>
    </row>
    <row r="9383" spans="4:11" x14ac:dyDescent="0.25">
      <c r="D9383"/>
      <c r="E9383"/>
      <c r="F9383" s="1"/>
      <c r="G9383" s="2"/>
      <c r="H9383" s="2"/>
      <c r="I9383"/>
      <c r="J9383"/>
      <c r="K9383"/>
    </row>
    <row r="9384" spans="4:11" x14ac:dyDescent="0.25">
      <c r="D9384"/>
      <c r="E9384"/>
      <c r="F9384" s="1"/>
      <c r="G9384" s="2"/>
      <c r="H9384" s="2"/>
      <c r="I9384"/>
      <c r="J9384"/>
      <c r="K9384"/>
    </row>
    <row r="9385" spans="4:11" x14ac:dyDescent="0.25">
      <c r="D9385"/>
      <c r="E9385"/>
      <c r="F9385" s="1"/>
      <c r="G9385" s="2"/>
      <c r="H9385" s="2"/>
      <c r="I9385"/>
      <c r="J9385"/>
      <c r="K9385"/>
    </row>
    <row r="9386" spans="4:11" x14ac:dyDescent="0.25">
      <c r="D9386"/>
      <c r="E9386"/>
      <c r="F9386" s="1"/>
      <c r="G9386" s="2"/>
      <c r="H9386" s="2"/>
      <c r="I9386"/>
      <c r="J9386"/>
      <c r="K9386"/>
    </row>
    <row r="9387" spans="4:11" x14ac:dyDescent="0.25">
      <c r="D9387"/>
      <c r="E9387"/>
      <c r="F9387" s="1"/>
      <c r="G9387" s="2"/>
      <c r="H9387" s="2"/>
      <c r="I9387"/>
      <c r="J9387"/>
      <c r="K9387"/>
    </row>
    <row r="9388" spans="4:11" x14ac:dyDescent="0.25">
      <c r="D9388"/>
      <c r="E9388"/>
      <c r="F9388" s="1"/>
      <c r="G9388" s="2"/>
      <c r="H9388" s="2"/>
      <c r="I9388"/>
      <c r="J9388"/>
      <c r="K9388"/>
    </row>
    <row r="9389" spans="4:11" x14ac:dyDescent="0.25">
      <c r="D9389"/>
      <c r="E9389"/>
      <c r="F9389" s="1"/>
      <c r="G9389" s="2"/>
      <c r="H9389" s="2"/>
      <c r="I9389"/>
      <c r="J9389"/>
      <c r="K9389"/>
    </row>
    <row r="9390" spans="4:11" x14ac:dyDescent="0.25">
      <c r="D9390"/>
      <c r="E9390"/>
      <c r="F9390" s="1"/>
      <c r="G9390" s="2"/>
      <c r="H9390" s="2"/>
      <c r="I9390"/>
      <c r="J9390"/>
      <c r="K9390"/>
    </row>
    <row r="9391" spans="4:11" x14ac:dyDescent="0.25">
      <c r="D9391"/>
      <c r="E9391"/>
      <c r="F9391" s="1"/>
      <c r="G9391" s="2"/>
      <c r="H9391" s="2"/>
      <c r="I9391"/>
      <c r="J9391"/>
      <c r="K9391"/>
    </row>
    <row r="9392" spans="4:11" x14ac:dyDescent="0.25">
      <c r="D9392"/>
      <c r="E9392"/>
      <c r="F9392" s="1"/>
      <c r="G9392" s="2"/>
      <c r="H9392" s="2"/>
      <c r="I9392"/>
      <c r="J9392"/>
      <c r="K9392"/>
    </row>
    <row r="9393" spans="4:11" x14ac:dyDescent="0.25">
      <c r="D9393"/>
      <c r="E9393"/>
      <c r="F9393" s="1"/>
      <c r="G9393" s="2"/>
      <c r="H9393" s="2"/>
      <c r="I9393"/>
      <c r="J9393"/>
      <c r="K9393"/>
    </row>
    <row r="9394" spans="4:11" x14ac:dyDescent="0.25">
      <c r="D9394"/>
      <c r="E9394"/>
      <c r="F9394" s="1"/>
      <c r="G9394" s="2"/>
      <c r="H9394" s="2"/>
      <c r="I9394"/>
      <c r="J9394"/>
      <c r="K9394"/>
    </row>
    <row r="9395" spans="4:11" x14ac:dyDescent="0.25">
      <c r="D9395"/>
      <c r="E9395"/>
      <c r="F9395" s="1"/>
      <c r="G9395" s="2"/>
      <c r="H9395" s="2"/>
      <c r="I9395"/>
      <c r="J9395"/>
      <c r="K9395"/>
    </row>
    <row r="9396" spans="4:11" x14ac:dyDescent="0.25">
      <c r="D9396"/>
      <c r="E9396"/>
      <c r="F9396" s="1"/>
      <c r="G9396" s="2"/>
      <c r="H9396" s="2"/>
      <c r="I9396"/>
      <c r="J9396"/>
      <c r="K9396"/>
    </row>
    <row r="9397" spans="4:11" x14ac:dyDescent="0.25">
      <c r="D9397"/>
      <c r="E9397"/>
      <c r="F9397" s="1"/>
      <c r="G9397" s="2"/>
      <c r="H9397" s="2"/>
      <c r="I9397"/>
      <c r="J9397"/>
      <c r="K9397"/>
    </row>
    <row r="9398" spans="4:11" x14ac:dyDescent="0.25">
      <c r="D9398"/>
      <c r="E9398"/>
      <c r="F9398" s="1"/>
      <c r="G9398" s="2"/>
      <c r="H9398" s="2"/>
      <c r="I9398"/>
      <c r="J9398"/>
      <c r="K9398"/>
    </row>
    <row r="9399" spans="4:11" x14ac:dyDescent="0.25">
      <c r="D9399"/>
      <c r="E9399"/>
      <c r="F9399" s="1"/>
      <c r="G9399" s="2"/>
      <c r="H9399" s="2"/>
      <c r="I9399"/>
      <c r="J9399"/>
      <c r="K9399"/>
    </row>
    <row r="9400" spans="4:11" x14ac:dyDescent="0.25">
      <c r="D9400"/>
      <c r="E9400"/>
      <c r="F9400" s="1"/>
      <c r="G9400" s="2"/>
      <c r="H9400" s="2"/>
      <c r="I9400"/>
      <c r="J9400"/>
      <c r="K9400"/>
    </row>
    <row r="9401" spans="4:11" x14ac:dyDescent="0.25">
      <c r="D9401"/>
      <c r="E9401"/>
      <c r="F9401" s="1"/>
      <c r="G9401" s="2"/>
      <c r="H9401" s="2"/>
      <c r="I9401"/>
      <c r="J9401"/>
      <c r="K9401"/>
    </row>
    <row r="9402" spans="4:11" x14ac:dyDescent="0.25">
      <c r="D9402"/>
      <c r="E9402"/>
      <c r="F9402" s="1"/>
      <c r="G9402" s="2"/>
      <c r="H9402" s="2"/>
      <c r="I9402"/>
      <c r="J9402"/>
      <c r="K9402"/>
    </row>
    <row r="9403" spans="4:11" x14ac:dyDescent="0.25">
      <c r="D9403"/>
      <c r="E9403"/>
      <c r="F9403" s="1"/>
      <c r="G9403" s="2"/>
      <c r="H9403" s="2"/>
      <c r="I9403"/>
      <c r="J9403"/>
      <c r="K9403"/>
    </row>
    <row r="9404" spans="4:11" x14ac:dyDescent="0.25">
      <c r="D9404"/>
      <c r="E9404"/>
      <c r="F9404" s="1"/>
      <c r="G9404" s="2"/>
      <c r="H9404" s="2"/>
      <c r="I9404"/>
      <c r="J9404"/>
      <c r="K9404"/>
    </row>
    <row r="9405" spans="4:11" x14ac:dyDescent="0.25">
      <c r="D9405"/>
      <c r="E9405"/>
      <c r="F9405" s="1"/>
      <c r="G9405" s="2"/>
      <c r="H9405" s="2"/>
      <c r="I9405"/>
      <c r="J9405"/>
      <c r="K9405"/>
    </row>
    <row r="9406" spans="4:11" x14ac:dyDescent="0.25">
      <c r="D9406"/>
      <c r="E9406"/>
      <c r="F9406" s="1"/>
      <c r="G9406" s="2"/>
      <c r="H9406" s="2"/>
      <c r="I9406"/>
      <c r="J9406"/>
      <c r="K9406"/>
    </row>
    <row r="9407" spans="4:11" x14ac:dyDescent="0.25">
      <c r="D9407"/>
      <c r="E9407"/>
      <c r="F9407" s="1"/>
      <c r="G9407" s="2"/>
      <c r="H9407" s="2"/>
      <c r="I9407"/>
      <c r="J9407"/>
      <c r="K9407"/>
    </row>
    <row r="9408" spans="4:11" x14ac:dyDescent="0.25">
      <c r="D9408"/>
      <c r="E9408"/>
      <c r="F9408" s="1"/>
      <c r="G9408" s="2"/>
      <c r="H9408" s="2"/>
      <c r="I9408"/>
      <c r="J9408"/>
      <c r="K9408"/>
    </row>
    <row r="9409" spans="4:11" x14ac:dyDescent="0.25">
      <c r="D9409"/>
      <c r="E9409"/>
      <c r="F9409" s="1"/>
      <c r="G9409" s="2"/>
      <c r="H9409" s="2"/>
      <c r="I9409"/>
      <c r="J9409"/>
      <c r="K9409"/>
    </row>
    <row r="9410" spans="4:11" x14ac:dyDescent="0.25">
      <c r="D9410"/>
      <c r="E9410"/>
      <c r="F9410" s="1"/>
      <c r="G9410" s="2"/>
      <c r="H9410" s="2"/>
      <c r="I9410"/>
      <c r="J9410"/>
      <c r="K9410"/>
    </row>
    <row r="9411" spans="4:11" x14ac:dyDescent="0.25">
      <c r="D9411"/>
      <c r="E9411"/>
      <c r="F9411" s="1"/>
      <c r="G9411" s="2"/>
      <c r="H9411" s="2"/>
      <c r="I9411"/>
      <c r="J9411"/>
      <c r="K9411"/>
    </row>
    <row r="9412" spans="4:11" x14ac:dyDescent="0.25">
      <c r="D9412"/>
      <c r="E9412"/>
      <c r="F9412" s="1"/>
      <c r="G9412" s="2"/>
      <c r="H9412" s="2"/>
      <c r="I9412"/>
      <c r="J9412"/>
      <c r="K9412"/>
    </row>
    <row r="9413" spans="4:11" x14ac:dyDescent="0.25">
      <c r="D9413"/>
      <c r="E9413"/>
      <c r="F9413" s="1"/>
      <c r="G9413" s="2"/>
      <c r="H9413" s="2"/>
      <c r="I9413"/>
      <c r="J9413"/>
      <c r="K9413"/>
    </row>
    <row r="9414" spans="4:11" x14ac:dyDescent="0.25">
      <c r="D9414"/>
      <c r="E9414"/>
      <c r="F9414" s="1"/>
      <c r="G9414" s="2"/>
      <c r="H9414" s="2"/>
      <c r="I9414"/>
      <c r="J9414"/>
      <c r="K9414"/>
    </row>
    <row r="9415" spans="4:11" x14ac:dyDescent="0.25">
      <c r="D9415"/>
      <c r="E9415"/>
      <c r="F9415" s="1"/>
      <c r="G9415" s="2"/>
      <c r="H9415" s="2"/>
      <c r="I9415"/>
      <c r="J9415"/>
      <c r="K9415"/>
    </row>
    <row r="9416" spans="4:11" x14ac:dyDescent="0.25">
      <c r="D9416"/>
      <c r="E9416"/>
      <c r="F9416" s="1"/>
      <c r="G9416" s="2"/>
      <c r="H9416" s="2"/>
      <c r="I9416"/>
      <c r="J9416"/>
      <c r="K9416"/>
    </row>
    <row r="9417" spans="4:11" x14ac:dyDescent="0.25">
      <c r="D9417"/>
      <c r="E9417"/>
      <c r="F9417" s="1"/>
      <c r="G9417" s="2"/>
      <c r="H9417" s="2"/>
      <c r="I9417"/>
      <c r="J9417"/>
      <c r="K9417"/>
    </row>
    <row r="9418" spans="4:11" x14ac:dyDescent="0.25">
      <c r="D9418"/>
      <c r="E9418"/>
      <c r="F9418" s="1"/>
      <c r="G9418" s="2"/>
      <c r="H9418" s="2"/>
      <c r="I9418"/>
      <c r="J9418"/>
      <c r="K9418"/>
    </row>
    <row r="9419" spans="4:11" x14ac:dyDescent="0.25">
      <c r="D9419"/>
      <c r="E9419"/>
      <c r="F9419" s="1"/>
      <c r="G9419" s="2"/>
      <c r="H9419" s="2"/>
      <c r="I9419"/>
      <c r="J9419"/>
      <c r="K9419"/>
    </row>
    <row r="9420" spans="4:11" x14ac:dyDescent="0.25">
      <c r="D9420"/>
      <c r="E9420"/>
      <c r="F9420" s="1"/>
      <c r="G9420" s="2"/>
      <c r="H9420" s="2"/>
      <c r="I9420"/>
      <c r="J9420"/>
      <c r="K9420"/>
    </row>
    <row r="9421" spans="4:11" x14ac:dyDescent="0.25">
      <c r="D9421"/>
      <c r="E9421"/>
      <c r="F9421" s="1"/>
      <c r="G9421" s="2"/>
      <c r="H9421" s="2"/>
      <c r="I9421"/>
      <c r="J9421"/>
      <c r="K9421"/>
    </row>
    <row r="9422" spans="4:11" x14ac:dyDescent="0.25">
      <c r="D9422"/>
      <c r="E9422"/>
      <c r="F9422" s="1"/>
      <c r="G9422" s="2"/>
      <c r="H9422" s="2"/>
      <c r="I9422"/>
      <c r="J9422"/>
      <c r="K9422"/>
    </row>
    <row r="9423" spans="4:11" x14ac:dyDescent="0.25">
      <c r="D9423"/>
      <c r="E9423"/>
      <c r="F9423" s="1"/>
      <c r="G9423" s="2"/>
      <c r="H9423" s="2"/>
      <c r="I9423"/>
      <c r="J9423"/>
      <c r="K9423"/>
    </row>
    <row r="9424" spans="4:11" x14ac:dyDescent="0.25">
      <c r="D9424"/>
      <c r="E9424"/>
      <c r="F9424" s="1"/>
      <c r="G9424" s="2"/>
      <c r="H9424" s="2"/>
      <c r="I9424"/>
      <c r="J9424"/>
      <c r="K9424"/>
    </row>
    <row r="9425" spans="4:11" x14ac:dyDescent="0.25">
      <c r="D9425"/>
      <c r="E9425"/>
      <c r="F9425" s="1"/>
      <c r="G9425" s="2"/>
      <c r="H9425" s="2"/>
      <c r="I9425"/>
      <c r="J9425"/>
      <c r="K9425"/>
    </row>
    <row r="9426" spans="4:11" x14ac:dyDescent="0.25">
      <c r="D9426"/>
      <c r="E9426"/>
      <c r="F9426" s="1"/>
      <c r="G9426" s="2"/>
      <c r="H9426" s="2"/>
      <c r="I9426"/>
      <c r="J9426"/>
      <c r="K9426"/>
    </row>
    <row r="9427" spans="4:11" x14ac:dyDescent="0.25">
      <c r="D9427"/>
      <c r="E9427"/>
      <c r="F9427" s="1"/>
      <c r="G9427" s="2"/>
      <c r="H9427" s="2"/>
      <c r="I9427"/>
      <c r="J9427"/>
      <c r="K9427"/>
    </row>
    <row r="9428" spans="4:11" x14ac:dyDescent="0.25">
      <c r="D9428"/>
      <c r="E9428"/>
      <c r="F9428" s="1"/>
      <c r="G9428" s="2"/>
      <c r="H9428" s="2"/>
      <c r="I9428"/>
      <c r="J9428"/>
      <c r="K9428"/>
    </row>
    <row r="9429" spans="4:11" x14ac:dyDescent="0.25">
      <c r="D9429"/>
      <c r="E9429"/>
      <c r="F9429" s="1"/>
      <c r="G9429" s="2"/>
      <c r="H9429" s="2"/>
      <c r="I9429"/>
      <c r="J9429"/>
      <c r="K9429"/>
    </row>
    <row r="9430" spans="4:11" x14ac:dyDescent="0.25">
      <c r="D9430"/>
      <c r="E9430"/>
      <c r="F9430" s="1"/>
      <c r="G9430" s="2"/>
      <c r="H9430" s="2"/>
      <c r="I9430"/>
      <c r="J9430"/>
      <c r="K9430"/>
    </row>
    <row r="9431" spans="4:11" x14ac:dyDescent="0.25">
      <c r="D9431"/>
      <c r="E9431"/>
      <c r="F9431" s="1"/>
      <c r="G9431" s="2"/>
      <c r="H9431" s="2"/>
      <c r="I9431"/>
      <c r="J9431"/>
      <c r="K9431"/>
    </row>
    <row r="9432" spans="4:11" x14ac:dyDescent="0.25">
      <c r="D9432"/>
      <c r="E9432"/>
      <c r="F9432" s="1"/>
      <c r="G9432" s="2"/>
      <c r="H9432" s="2"/>
      <c r="I9432"/>
      <c r="J9432"/>
      <c r="K9432"/>
    </row>
    <row r="9433" spans="4:11" x14ac:dyDescent="0.25">
      <c r="D9433"/>
      <c r="E9433"/>
      <c r="F9433" s="1"/>
      <c r="G9433" s="2"/>
      <c r="H9433" s="2"/>
      <c r="I9433"/>
      <c r="J9433"/>
      <c r="K9433"/>
    </row>
    <row r="9434" spans="4:11" x14ac:dyDescent="0.25">
      <c r="D9434"/>
      <c r="E9434"/>
      <c r="F9434" s="1"/>
      <c r="G9434" s="2"/>
      <c r="H9434" s="2"/>
      <c r="I9434"/>
      <c r="J9434"/>
      <c r="K9434"/>
    </row>
    <row r="9435" spans="4:11" x14ac:dyDescent="0.25">
      <c r="D9435"/>
      <c r="E9435"/>
      <c r="F9435" s="1"/>
      <c r="G9435" s="2"/>
      <c r="H9435" s="2"/>
      <c r="I9435"/>
      <c r="J9435"/>
      <c r="K9435"/>
    </row>
    <row r="9436" spans="4:11" x14ac:dyDescent="0.25">
      <c r="D9436"/>
      <c r="E9436"/>
      <c r="F9436" s="1"/>
      <c r="G9436" s="2"/>
      <c r="H9436" s="2"/>
      <c r="I9436"/>
      <c r="J9436"/>
      <c r="K9436"/>
    </row>
    <row r="9437" spans="4:11" x14ac:dyDescent="0.25">
      <c r="D9437"/>
      <c r="E9437"/>
      <c r="F9437" s="1"/>
      <c r="G9437" s="2"/>
      <c r="H9437" s="2"/>
      <c r="I9437"/>
      <c r="J9437"/>
      <c r="K9437"/>
    </row>
    <row r="9438" spans="4:11" x14ac:dyDescent="0.25">
      <c r="D9438"/>
      <c r="E9438"/>
      <c r="F9438" s="1"/>
      <c r="G9438" s="2"/>
      <c r="H9438" s="2"/>
      <c r="I9438"/>
      <c r="J9438"/>
      <c r="K9438"/>
    </row>
    <row r="9439" spans="4:11" x14ac:dyDescent="0.25">
      <c r="D9439"/>
      <c r="E9439"/>
      <c r="F9439" s="1"/>
      <c r="G9439" s="2"/>
      <c r="H9439" s="2"/>
      <c r="I9439"/>
      <c r="J9439"/>
      <c r="K9439"/>
    </row>
    <row r="9440" spans="4:11" x14ac:dyDescent="0.25">
      <c r="D9440"/>
      <c r="E9440"/>
      <c r="F9440" s="1"/>
      <c r="G9440" s="2"/>
      <c r="H9440" s="2"/>
      <c r="I9440"/>
      <c r="J9440"/>
      <c r="K9440"/>
    </row>
    <row r="9441" spans="4:11" x14ac:dyDescent="0.25">
      <c r="D9441"/>
      <c r="E9441"/>
      <c r="F9441" s="1"/>
      <c r="G9441" s="2"/>
      <c r="H9441" s="2"/>
      <c r="I9441"/>
      <c r="J9441"/>
      <c r="K9441"/>
    </row>
    <row r="9442" spans="4:11" x14ac:dyDescent="0.25">
      <c r="D9442"/>
      <c r="E9442"/>
      <c r="F9442" s="1"/>
      <c r="G9442" s="2"/>
      <c r="H9442" s="2"/>
      <c r="I9442"/>
      <c r="J9442"/>
      <c r="K9442"/>
    </row>
    <row r="9443" spans="4:11" x14ac:dyDescent="0.25">
      <c r="D9443"/>
      <c r="E9443"/>
      <c r="F9443" s="1"/>
      <c r="G9443" s="2"/>
      <c r="H9443" s="2"/>
      <c r="I9443"/>
      <c r="J9443"/>
      <c r="K9443"/>
    </row>
    <row r="9444" spans="4:11" x14ac:dyDescent="0.25">
      <c r="D9444"/>
      <c r="E9444"/>
      <c r="F9444" s="1"/>
      <c r="G9444" s="2"/>
      <c r="H9444" s="2"/>
      <c r="I9444"/>
      <c r="J9444"/>
      <c r="K9444"/>
    </row>
    <row r="9445" spans="4:11" x14ac:dyDescent="0.25">
      <c r="D9445"/>
      <c r="E9445"/>
      <c r="F9445" s="1"/>
      <c r="G9445" s="2"/>
      <c r="H9445" s="2"/>
      <c r="I9445"/>
      <c r="J9445"/>
      <c r="K9445"/>
    </row>
    <row r="9446" spans="4:11" x14ac:dyDescent="0.25">
      <c r="D9446"/>
      <c r="E9446"/>
      <c r="F9446" s="1"/>
      <c r="G9446" s="2"/>
      <c r="H9446" s="2"/>
      <c r="I9446"/>
      <c r="J9446"/>
      <c r="K9446"/>
    </row>
    <row r="9447" spans="4:11" x14ac:dyDescent="0.25">
      <c r="D9447"/>
      <c r="E9447"/>
      <c r="F9447" s="1"/>
      <c r="G9447" s="2"/>
      <c r="H9447" s="2"/>
      <c r="I9447"/>
      <c r="J9447"/>
      <c r="K9447"/>
    </row>
    <row r="9448" spans="4:11" x14ac:dyDescent="0.25">
      <c r="D9448"/>
      <c r="E9448"/>
      <c r="F9448" s="1"/>
      <c r="G9448" s="2"/>
      <c r="H9448" s="2"/>
      <c r="I9448"/>
      <c r="J9448"/>
      <c r="K9448"/>
    </row>
    <row r="9449" spans="4:11" x14ac:dyDescent="0.25">
      <c r="D9449"/>
      <c r="E9449"/>
      <c r="F9449" s="1"/>
      <c r="G9449" s="2"/>
      <c r="H9449" s="2"/>
      <c r="I9449"/>
      <c r="J9449"/>
      <c r="K9449"/>
    </row>
    <row r="9450" spans="4:11" x14ac:dyDescent="0.25">
      <c r="D9450"/>
      <c r="E9450"/>
      <c r="F9450" s="1"/>
      <c r="G9450" s="2"/>
      <c r="H9450" s="2"/>
      <c r="I9450"/>
      <c r="J9450"/>
      <c r="K9450"/>
    </row>
    <row r="9451" spans="4:11" x14ac:dyDescent="0.25">
      <c r="D9451"/>
      <c r="E9451"/>
      <c r="F9451" s="1"/>
      <c r="G9451" s="2"/>
      <c r="H9451" s="2"/>
      <c r="I9451"/>
      <c r="J9451"/>
      <c r="K9451"/>
    </row>
    <row r="9452" spans="4:11" x14ac:dyDescent="0.25">
      <c r="D9452"/>
      <c r="E9452"/>
      <c r="F9452" s="1"/>
      <c r="G9452" s="2"/>
      <c r="H9452" s="2"/>
      <c r="I9452"/>
      <c r="J9452"/>
      <c r="K9452"/>
    </row>
    <row r="9453" spans="4:11" x14ac:dyDescent="0.25">
      <c r="D9453"/>
      <c r="E9453"/>
      <c r="F9453" s="1"/>
      <c r="G9453" s="2"/>
      <c r="H9453" s="2"/>
      <c r="I9453"/>
      <c r="J9453"/>
      <c r="K9453"/>
    </row>
    <row r="9454" spans="4:11" x14ac:dyDescent="0.25">
      <c r="D9454"/>
      <c r="E9454"/>
      <c r="F9454" s="1"/>
      <c r="G9454" s="2"/>
      <c r="H9454" s="2"/>
      <c r="I9454"/>
      <c r="J9454"/>
      <c r="K9454"/>
    </row>
    <row r="9455" spans="4:11" x14ac:dyDescent="0.25">
      <c r="D9455"/>
      <c r="E9455"/>
      <c r="F9455" s="1"/>
      <c r="G9455" s="2"/>
      <c r="H9455" s="2"/>
      <c r="I9455"/>
      <c r="J9455"/>
      <c r="K9455"/>
    </row>
    <row r="9456" spans="4:11" x14ac:dyDescent="0.25">
      <c r="D9456"/>
      <c r="E9456"/>
      <c r="F9456" s="1"/>
      <c r="G9456" s="2"/>
      <c r="H9456" s="2"/>
      <c r="I9456"/>
      <c r="J9456"/>
      <c r="K9456"/>
    </row>
    <row r="9457" spans="4:11" x14ac:dyDescent="0.25">
      <c r="D9457"/>
      <c r="E9457"/>
      <c r="F9457" s="1"/>
      <c r="G9457" s="2"/>
      <c r="H9457" s="2"/>
      <c r="I9457"/>
      <c r="J9457"/>
      <c r="K9457"/>
    </row>
    <row r="9458" spans="4:11" x14ac:dyDescent="0.25">
      <c r="D9458"/>
      <c r="E9458"/>
      <c r="F9458" s="1"/>
      <c r="G9458" s="2"/>
      <c r="H9458" s="2"/>
      <c r="I9458"/>
      <c r="J9458"/>
      <c r="K9458"/>
    </row>
    <row r="9459" spans="4:11" x14ac:dyDescent="0.25">
      <c r="D9459"/>
      <c r="E9459"/>
      <c r="F9459" s="1"/>
      <c r="G9459" s="2"/>
      <c r="H9459" s="2"/>
      <c r="I9459"/>
      <c r="J9459"/>
      <c r="K9459"/>
    </row>
    <row r="9460" spans="4:11" x14ac:dyDescent="0.25">
      <c r="D9460"/>
      <c r="E9460"/>
      <c r="F9460" s="1"/>
      <c r="G9460" s="2"/>
      <c r="H9460" s="2"/>
      <c r="I9460"/>
      <c r="J9460"/>
      <c r="K9460"/>
    </row>
    <row r="9461" spans="4:11" x14ac:dyDescent="0.25">
      <c r="D9461"/>
      <c r="E9461"/>
      <c r="F9461" s="1"/>
      <c r="G9461" s="2"/>
      <c r="H9461" s="2"/>
      <c r="I9461"/>
      <c r="J9461"/>
      <c r="K9461"/>
    </row>
    <row r="9462" spans="4:11" x14ac:dyDescent="0.25">
      <c r="D9462"/>
      <c r="E9462"/>
      <c r="F9462" s="1"/>
      <c r="G9462" s="2"/>
      <c r="H9462" s="2"/>
      <c r="I9462"/>
      <c r="J9462"/>
      <c r="K9462"/>
    </row>
    <row r="9463" spans="4:11" x14ac:dyDescent="0.25">
      <c r="D9463"/>
      <c r="E9463"/>
      <c r="F9463" s="1"/>
      <c r="G9463" s="2"/>
      <c r="H9463" s="2"/>
      <c r="I9463"/>
      <c r="J9463"/>
      <c r="K9463"/>
    </row>
    <row r="9464" spans="4:11" x14ac:dyDescent="0.25">
      <c r="D9464"/>
      <c r="E9464"/>
      <c r="F9464" s="1"/>
      <c r="G9464" s="2"/>
      <c r="H9464" s="2"/>
      <c r="I9464"/>
      <c r="J9464"/>
      <c r="K9464"/>
    </row>
    <row r="9465" spans="4:11" x14ac:dyDescent="0.25">
      <c r="D9465"/>
      <c r="E9465"/>
      <c r="F9465" s="1"/>
      <c r="G9465" s="2"/>
      <c r="H9465" s="2"/>
      <c r="I9465"/>
      <c r="J9465"/>
      <c r="K9465"/>
    </row>
    <row r="9466" spans="4:11" x14ac:dyDescent="0.25">
      <c r="D9466"/>
      <c r="E9466"/>
      <c r="F9466" s="1"/>
      <c r="G9466" s="2"/>
      <c r="H9466" s="2"/>
      <c r="I9466"/>
      <c r="J9466"/>
      <c r="K9466"/>
    </row>
    <row r="9467" spans="4:11" x14ac:dyDescent="0.25">
      <c r="D9467"/>
      <c r="E9467"/>
      <c r="F9467" s="1"/>
      <c r="G9467" s="2"/>
      <c r="H9467" s="2"/>
      <c r="I9467"/>
      <c r="J9467"/>
      <c r="K9467"/>
    </row>
    <row r="9468" spans="4:11" x14ac:dyDescent="0.25">
      <c r="D9468"/>
      <c r="E9468"/>
      <c r="F9468" s="1"/>
      <c r="G9468" s="2"/>
      <c r="H9468" s="2"/>
      <c r="I9468"/>
      <c r="J9468"/>
      <c r="K9468"/>
    </row>
    <row r="9469" spans="4:11" x14ac:dyDescent="0.25">
      <c r="D9469"/>
      <c r="E9469"/>
      <c r="F9469" s="1"/>
      <c r="G9469" s="2"/>
      <c r="H9469" s="2"/>
      <c r="I9469"/>
      <c r="J9469"/>
      <c r="K9469"/>
    </row>
    <row r="9470" spans="4:11" x14ac:dyDescent="0.25">
      <c r="D9470"/>
      <c r="E9470"/>
      <c r="F9470" s="1"/>
      <c r="G9470" s="2"/>
      <c r="H9470" s="2"/>
      <c r="I9470"/>
      <c r="J9470"/>
      <c r="K9470"/>
    </row>
    <row r="9471" spans="4:11" x14ac:dyDescent="0.25">
      <c r="D9471"/>
      <c r="E9471"/>
      <c r="F9471" s="1"/>
      <c r="G9471" s="2"/>
      <c r="H9471" s="2"/>
      <c r="I9471"/>
      <c r="J9471"/>
      <c r="K9471"/>
    </row>
    <row r="9472" spans="4:11" x14ac:dyDescent="0.25">
      <c r="D9472"/>
      <c r="E9472"/>
      <c r="F9472" s="1"/>
      <c r="G9472" s="2"/>
      <c r="H9472" s="2"/>
      <c r="I9472"/>
      <c r="J9472"/>
      <c r="K9472"/>
    </row>
    <row r="9473" spans="4:11" x14ac:dyDescent="0.25">
      <c r="D9473"/>
      <c r="E9473"/>
      <c r="F9473" s="1"/>
      <c r="G9473" s="2"/>
      <c r="H9473" s="2"/>
      <c r="I9473"/>
      <c r="J9473"/>
      <c r="K9473"/>
    </row>
    <row r="9474" spans="4:11" x14ac:dyDescent="0.25">
      <c r="D9474"/>
      <c r="E9474"/>
      <c r="F9474" s="1"/>
      <c r="G9474" s="2"/>
      <c r="H9474" s="2"/>
      <c r="I9474"/>
      <c r="J9474"/>
      <c r="K9474"/>
    </row>
    <row r="9475" spans="4:11" x14ac:dyDescent="0.25">
      <c r="D9475"/>
      <c r="E9475"/>
      <c r="F9475" s="1"/>
      <c r="G9475" s="2"/>
      <c r="H9475" s="2"/>
      <c r="I9475"/>
      <c r="J9475"/>
      <c r="K9475"/>
    </row>
    <row r="9476" spans="4:11" x14ac:dyDescent="0.25">
      <c r="D9476"/>
      <c r="E9476"/>
      <c r="F9476" s="1"/>
      <c r="G9476" s="2"/>
      <c r="H9476" s="2"/>
      <c r="I9476"/>
      <c r="J9476"/>
      <c r="K9476"/>
    </row>
    <row r="9477" spans="4:11" x14ac:dyDescent="0.25">
      <c r="D9477"/>
      <c r="E9477"/>
      <c r="F9477" s="1"/>
      <c r="G9477" s="2"/>
      <c r="H9477" s="2"/>
      <c r="I9477"/>
      <c r="J9477"/>
      <c r="K9477"/>
    </row>
    <row r="9478" spans="4:11" x14ac:dyDescent="0.25">
      <c r="D9478"/>
      <c r="E9478"/>
      <c r="F9478" s="1"/>
      <c r="G9478" s="2"/>
      <c r="H9478" s="2"/>
      <c r="I9478"/>
      <c r="J9478"/>
      <c r="K9478"/>
    </row>
    <row r="9479" spans="4:11" x14ac:dyDescent="0.25">
      <c r="D9479"/>
      <c r="E9479"/>
      <c r="F9479" s="1"/>
      <c r="G9479" s="2"/>
      <c r="H9479" s="2"/>
      <c r="I9479"/>
      <c r="J9479"/>
      <c r="K9479"/>
    </row>
    <row r="9480" spans="4:11" x14ac:dyDescent="0.25">
      <c r="D9480"/>
      <c r="E9480"/>
      <c r="F9480" s="1"/>
      <c r="G9480" s="2"/>
      <c r="H9480" s="2"/>
      <c r="I9480"/>
      <c r="J9480"/>
      <c r="K9480"/>
    </row>
    <row r="9481" spans="4:11" x14ac:dyDescent="0.25">
      <c r="D9481"/>
      <c r="E9481"/>
      <c r="F9481" s="1"/>
      <c r="G9481" s="2"/>
      <c r="H9481" s="2"/>
      <c r="I9481"/>
      <c r="J9481"/>
      <c r="K9481"/>
    </row>
    <row r="9482" spans="4:11" x14ac:dyDescent="0.25">
      <c r="D9482"/>
      <c r="E9482"/>
      <c r="F9482" s="1"/>
      <c r="G9482" s="2"/>
      <c r="H9482" s="2"/>
      <c r="I9482"/>
      <c r="J9482"/>
      <c r="K9482"/>
    </row>
    <row r="9483" spans="4:11" x14ac:dyDescent="0.25">
      <c r="D9483"/>
      <c r="E9483"/>
      <c r="F9483" s="1"/>
      <c r="G9483" s="2"/>
      <c r="H9483" s="2"/>
      <c r="I9483"/>
      <c r="J9483"/>
      <c r="K9483"/>
    </row>
    <row r="9484" spans="4:11" x14ac:dyDescent="0.25">
      <c r="D9484"/>
      <c r="E9484"/>
      <c r="F9484" s="1"/>
      <c r="G9484" s="2"/>
      <c r="H9484" s="2"/>
      <c r="I9484"/>
      <c r="J9484"/>
      <c r="K9484"/>
    </row>
    <row r="9485" spans="4:11" x14ac:dyDescent="0.25">
      <c r="D9485"/>
      <c r="E9485"/>
      <c r="F9485" s="1"/>
      <c r="G9485" s="2"/>
      <c r="H9485" s="2"/>
      <c r="I9485"/>
      <c r="J9485"/>
      <c r="K9485"/>
    </row>
    <row r="9486" spans="4:11" x14ac:dyDescent="0.25">
      <c r="D9486"/>
      <c r="E9486"/>
      <c r="F9486" s="1"/>
      <c r="G9486" s="2"/>
      <c r="H9486" s="2"/>
      <c r="I9486"/>
      <c r="J9486"/>
      <c r="K9486"/>
    </row>
    <row r="9487" spans="4:11" x14ac:dyDescent="0.25">
      <c r="D9487"/>
      <c r="E9487"/>
      <c r="F9487" s="1"/>
      <c r="G9487" s="2"/>
      <c r="H9487" s="2"/>
      <c r="I9487"/>
      <c r="J9487"/>
      <c r="K9487"/>
    </row>
    <row r="9488" spans="4:11" x14ac:dyDescent="0.25">
      <c r="D9488"/>
      <c r="E9488"/>
      <c r="F9488" s="1"/>
      <c r="G9488" s="2"/>
      <c r="H9488" s="2"/>
      <c r="I9488"/>
      <c r="J9488"/>
      <c r="K9488"/>
    </row>
    <row r="9489" spans="4:11" x14ac:dyDescent="0.25">
      <c r="D9489"/>
      <c r="E9489"/>
      <c r="F9489" s="1"/>
      <c r="G9489" s="2"/>
      <c r="H9489" s="2"/>
      <c r="I9489"/>
      <c r="J9489"/>
      <c r="K9489"/>
    </row>
    <row r="9490" spans="4:11" x14ac:dyDescent="0.25">
      <c r="D9490"/>
      <c r="E9490"/>
      <c r="F9490" s="1"/>
      <c r="G9490" s="2"/>
      <c r="H9490" s="2"/>
      <c r="I9490"/>
      <c r="J9490"/>
      <c r="K9490"/>
    </row>
    <row r="9491" spans="4:11" x14ac:dyDescent="0.25">
      <c r="D9491"/>
      <c r="E9491"/>
      <c r="F9491" s="1"/>
      <c r="G9491" s="2"/>
      <c r="H9491" s="2"/>
      <c r="I9491"/>
      <c r="J9491"/>
      <c r="K9491"/>
    </row>
    <row r="9492" spans="4:11" x14ac:dyDescent="0.25">
      <c r="D9492"/>
      <c r="E9492"/>
      <c r="F9492" s="1"/>
      <c r="G9492" s="2"/>
      <c r="H9492" s="2"/>
      <c r="I9492"/>
      <c r="J9492"/>
      <c r="K9492"/>
    </row>
    <row r="9493" spans="4:11" x14ac:dyDescent="0.25">
      <c r="D9493"/>
      <c r="E9493"/>
      <c r="F9493" s="1"/>
      <c r="G9493" s="2"/>
      <c r="H9493" s="2"/>
      <c r="I9493"/>
      <c r="J9493"/>
      <c r="K9493"/>
    </row>
    <row r="9494" spans="4:11" x14ac:dyDescent="0.25">
      <c r="D9494"/>
      <c r="E9494"/>
      <c r="F9494" s="1"/>
      <c r="G9494" s="2"/>
      <c r="H9494" s="2"/>
      <c r="I9494"/>
      <c r="J9494"/>
      <c r="K9494"/>
    </row>
    <row r="9495" spans="4:11" x14ac:dyDescent="0.25">
      <c r="D9495"/>
      <c r="E9495"/>
      <c r="F9495" s="1"/>
      <c r="G9495" s="2"/>
      <c r="H9495" s="2"/>
      <c r="I9495"/>
      <c r="J9495"/>
      <c r="K9495"/>
    </row>
    <row r="9496" spans="4:11" x14ac:dyDescent="0.25">
      <c r="D9496"/>
      <c r="E9496"/>
      <c r="F9496" s="1"/>
      <c r="G9496" s="2"/>
      <c r="H9496" s="2"/>
      <c r="I9496"/>
      <c r="J9496"/>
      <c r="K9496"/>
    </row>
    <row r="9497" spans="4:11" x14ac:dyDescent="0.25">
      <c r="D9497"/>
      <c r="E9497"/>
      <c r="F9497" s="1"/>
      <c r="G9497" s="2"/>
      <c r="H9497" s="2"/>
      <c r="I9497"/>
      <c r="J9497"/>
      <c r="K9497"/>
    </row>
    <row r="9498" spans="4:11" x14ac:dyDescent="0.25">
      <c r="D9498"/>
      <c r="E9498"/>
      <c r="F9498" s="1"/>
      <c r="G9498" s="2"/>
      <c r="H9498" s="2"/>
      <c r="I9498"/>
      <c r="J9498"/>
      <c r="K9498"/>
    </row>
    <row r="9499" spans="4:11" x14ac:dyDescent="0.25">
      <c r="D9499"/>
      <c r="E9499"/>
      <c r="F9499" s="1"/>
      <c r="G9499" s="2"/>
      <c r="H9499" s="2"/>
      <c r="I9499"/>
      <c r="J9499"/>
      <c r="K9499"/>
    </row>
    <row r="9500" spans="4:11" x14ac:dyDescent="0.25">
      <c r="D9500"/>
      <c r="E9500"/>
      <c r="F9500" s="1"/>
      <c r="G9500" s="2"/>
      <c r="H9500" s="2"/>
      <c r="I9500"/>
      <c r="J9500"/>
      <c r="K9500"/>
    </row>
    <row r="9501" spans="4:11" x14ac:dyDescent="0.25">
      <c r="D9501"/>
      <c r="E9501"/>
      <c r="F9501" s="1"/>
      <c r="G9501" s="2"/>
      <c r="H9501" s="2"/>
      <c r="I9501"/>
      <c r="J9501"/>
      <c r="K9501"/>
    </row>
    <row r="9502" spans="4:11" x14ac:dyDescent="0.25">
      <c r="D9502"/>
      <c r="E9502"/>
      <c r="F9502" s="1"/>
      <c r="G9502" s="2"/>
      <c r="H9502" s="2"/>
      <c r="I9502"/>
      <c r="J9502"/>
      <c r="K9502"/>
    </row>
    <row r="9503" spans="4:11" x14ac:dyDescent="0.25">
      <c r="D9503"/>
      <c r="E9503"/>
      <c r="F9503" s="1"/>
      <c r="G9503" s="2"/>
      <c r="H9503" s="2"/>
      <c r="I9503"/>
      <c r="J9503"/>
      <c r="K9503"/>
    </row>
    <row r="9504" spans="4:11" x14ac:dyDescent="0.25">
      <c r="D9504"/>
      <c r="E9504"/>
      <c r="F9504" s="1"/>
      <c r="G9504" s="2"/>
      <c r="H9504" s="2"/>
      <c r="I9504"/>
      <c r="J9504"/>
      <c r="K9504"/>
    </row>
    <row r="9505" spans="4:11" x14ac:dyDescent="0.25">
      <c r="D9505"/>
      <c r="E9505"/>
      <c r="F9505" s="1"/>
      <c r="G9505" s="2"/>
      <c r="H9505" s="2"/>
      <c r="I9505"/>
      <c r="J9505"/>
      <c r="K9505"/>
    </row>
    <row r="9506" spans="4:11" x14ac:dyDescent="0.25">
      <c r="D9506"/>
      <c r="E9506"/>
      <c r="F9506" s="1"/>
      <c r="G9506" s="2"/>
      <c r="H9506" s="2"/>
      <c r="I9506"/>
      <c r="J9506"/>
      <c r="K9506"/>
    </row>
    <row r="9507" spans="4:11" x14ac:dyDescent="0.25">
      <c r="D9507"/>
      <c r="E9507"/>
      <c r="F9507" s="1"/>
      <c r="G9507" s="2"/>
      <c r="H9507" s="2"/>
      <c r="I9507"/>
      <c r="J9507"/>
      <c r="K9507"/>
    </row>
    <row r="9508" spans="4:11" x14ac:dyDescent="0.25">
      <c r="D9508"/>
      <c r="E9508"/>
      <c r="F9508" s="1"/>
      <c r="G9508" s="2"/>
      <c r="H9508" s="2"/>
      <c r="I9508"/>
      <c r="J9508"/>
      <c r="K9508"/>
    </row>
    <row r="9509" spans="4:11" x14ac:dyDescent="0.25">
      <c r="D9509"/>
      <c r="E9509"/>
      <c r="F9509" s="1"/>
      <c r="G9509" s="2"/>
      <c r="H9509" s="2"/>
      <c r="I9509"/>
      <c r="J9509"/>
      <c r="K9509"/>
    </row>
    <row r="9510" spans="4:11" x14ac:dyDescent="0.25">
      <c r="D9510"/>
      <c r="E9510"/>
      <c r="F9510" s="1"/>
      <c r="G9510" s="2"/>
      <c r="H9510" s="2"/>
      <c r="I9510"/>
      <c r="J9510"/>
      <c r="K9510"/>
    </row>
    <row r="9511" spans="4:11" x14ac:dyDescent="0.25">
      <c r="D9511"/>
      <c r="E9511"/>
      <c r="F9511" s="1"/>
      <c r="G9511" s="2"/>
      <c r="H9511" s="2"/>
      <c r="I9511"/>
      <c r="J9511"/>
      <c r="K9511"/>
    </row>
    <row r="9512" spans="4:11" x14ac:dyDescent="0.25">
      <c r="D9512"/>
      <c r="E9512"/>
      <c r="F9512" s="1"/>
      <c r="G9512" s="2"/>
      <c r="H9512" s="2"/>
      <c r="I9512"/>
      <c r="J9512"/>
      <c r="K9512"/>
    </row>
    <row r="9513" spans="4:11" x14ac:dyDescent="0.25">
      <c r="D9513"/>
      <c r="E9513"/>
      <c r="F9513" s="1"/>
      <c r="G9513" s="2"/>
      <c r="H9513" s="2"/>
      <c r="I9513"/>
      <c r="J9513"/>
      <c r="K9513"/>
    </row>
    <row r="9514" spans="4:11" x14ac:dyDescent="0.25">
      <c r="D9514"/>
      <c r="E9514"/>
      <c r="F9514" s="1"/>
      <c r="G9514" s="2"/>
      <c r="H9514" s="2"/>
      <c r="I9514"/>
      <c r="J9514"/>
      <c r="K9514"/>
    </row>
    <row r="9515" spans="4:11" x14ac:dyDescent="0.25">
      <c r="D9515"/>
      <c r="E9515"/>
      <c r="F9515" s="1"/>
      <c r="G9515" s="2"/>
      <c r="H9515" s="2"/>
      <c r="I9515"/>
      <c r="J9515"/>
      <c r="K9515"/>
    </row>
    <row r="9516" spans="4:11" x14ac:dyDescent="0.25">
      <c r="D9516"/>
      <c r="E9516"/>
      <c r="F9516" s="1"/>
      <c r="G9516" s="2"/>
      <c r="H9516" s="2"/>
      <c r="I9516"/>
      <c r="J9516"/>
      <c r="K9516"/>
    </row>
    <row r="9517" spans="4:11" x14ac:dyDescent="0.25">
      <c r="D9517"/>
      <c r="E9517"/>
      <c r="F9517" s="1"/>
      <c r="G9517" s="2"/>
      <c r="H9517" s="2"/>
      <c r="I9517"/>
      <c r="J9517"/>
      <c r="K9517"/>
    </row>
    <row r="9518" spans="4:11" x14ac:dyDescent="0.25">
      <c r="D9518"/>
      <c r="E9518"/>
      <c r="F9518" s="1"/>
      <c r="G9518" s="2"/>
      <c r="H9518" s="2"/>
      <c r="I9518"/>
      <c r="J9518"/>
      <c r="K9518"/>
    </row>
    <row r="9519" spans="4:11" x14ac:dyDescent="0.25">
      <c r="D9519"/>
      <c r="E9519"/>
      <c r="F9519" s="1"/>
      <c r="G9519" s="2"/>
      <c r="H9519" s="2"/>
      <c r="I9519"/>
      <c r="J9519"/>
      <c r="K9519"/>
    </row>
    <row r="9520" spans="4:11" x14ac:dyDescent="0.25">
      <c r="D9520"/>
      <c r="E9520"/>
      <c r="F9520" s="1"/>
      <c r="G9520" s="2"/>
      <c r="H9520" s="2"/>
      <c r="I9520"/>
      <c r="J9520"/>
      <c r="K9520"/>
    </row>
    <row r="9521" spans="4:11" x14ac:dyDescent="0.25">
      <c r="D9521"/>
      <c r="E9521"/>
      <c r="F9521" s="1"/>
      <c r="G9521" s="2"/>
      <c r="H9521" s="2"/>
      <c r="I9521"/>
      <c r="J9521"/>
      <c r="K9521"/>
    </row>
    <row r="9522" spans="4:11" x14ac:dyDescent="0.25">
      <c r="D9522"/>
      <c r="E9522"/>
      <c r="F9522" s="1"/>
      <c r="G9522" s="2"/>
      <c r="H9522" s="2"/>
      <c r="I9522"/>
      <c r="J9522"/>
      <c r="K9522"/>
    </row>
    <row r="9523" spans="4:11" x14ac:dyDescent="0.25">
      <c r="D9523"/>
      <c r="E9523"/>
      <c r="F9523" s="1"/>
      <c r="G9523" s="2"/>
      <c r="H9523" s="2"/>
      <c r="I9523"/>
      <c r="J9523"/>
      <c r="K9523"/>
    </row>
    <row r="9524" spans="4:11" x14ac:dyDescent="0.25">
      <c r="D9524"/>
      <c r="E9524"/>
      <c r="F9524" s="1"/>
      <c r="G9524" s="2"/>
      <c r="H9524" s="2"/>
      <c r="I9524"/>
      <c r="J9524"/>
      <c r="K9524"/>
    </row>
    <row r="9525" spans="4:11" x14ac:dyDescent="0.25">
      <c r="D9525"/>
      <c r="E9525"/>
      <c r="F9525" s="1"/>
      <c r="G9525" s="2"/>
      <c r="H9525" s="2"/>
      <c r="I9525"/>
      <c r="J9525"/>
      <c r="K9525"/>
    </row>
    <row r="9526" spans="4:11" x14ac:dyDescent="0.25">
      <c r="D9526"/>
      <c r="E9526"/>
      <c r="F9526" s="1"/>
      <c r="G9526" s="2"/>
      <c r="H9526" s="2"/>
      <c r="I9526"/>
      <c r="J9526"/>
      <c r="K9526"/>
    </row>
    <row r="9527" spans="4:11" x14ac:dyDescent="0.25">
      <c r="D9527"/>
      <c r="E9527"/>
      <c r="F9527" s="1"/>
      <c r="G9527" s="2"/>
      <c r="H9527" s="2"/>
      <c r="I9527"/>
      <c r="J9527"/>
      <c r="K9527"/>
    </row>
    <row r="9528" spans="4:11" x14ac:dyDescent="0.25">
      <c r="D9528"/>
      <c r="E9528"/>
      <c r="F9528" s="1"/>
      <c r="G9528" s="2"/>
      <c r="H9528" s="2"/>
      <c r="I9528"/>
      <c r="J9528"/>
      <c r="K9528"/>
    </row>
    <row r="9529" spans="4:11" x14ac:dyDescent="0.25">
      <c r="D9529"/>
      <c r="E9529"/>
      <c r="F9529" s="1"/>
      <c r="G9529" s="2"/>
      <c r="H9529" s="2"/>
      <c r="I9529"/>
      <c r="J9529"/>
      <c r="K9529"/>
    </row>
    <row r="9530" spans="4:11" x14ac:dyDescent="0.25">
      <c r="D9530"/>
      <c r="E9530"/>
      <c r="F9530" s="1"/>
      <c r="G9530" s="2"/>
      <c r="H9530" s="2"/>
      <c r="I9530"/>
      <c r="J9530"/>
      <c r="K9530"/>
    </row>
    <row r="9531" spans="4:11" x14ac:dyDescent="0.25">
      <c r="D9531"/>
      <c r="E9531"/>
      <c r="F9531" s="1"/>
      <c r="G9531" s="2"/>
      <c r="H9531" s="2"/>
      <c r="I9531"/>
      <c r="J9531"/>
      <c r="K9531"/>
    </row>
    <row r="9532" spans="4:11" x14ac:dyDescent="0.25">
      <c r="D9532"/>
      <c r="E9532"/>
      <c r="F9532" s="1"/>
      <c r="G9532" s="2"/>
      <c r="H9532" s="2"/>
      <c r="I9532"/>
      <c r="J9532"/>
      <c r="K9532"/>
    </row>
    <row r="9533" spans="4:11" x14ac:dyDescent="0.25">
      <c r="D9533"/>
      <c r="E9533"/>
      <c r="F9533" s="1"/>
      <c r="G9533" s="2"/>
      <c r="H9533" s="2"/>
      <c r="I9533"/>
      <c r="J9533"/>
      <c r="K9533"/>
    </row>
    <row r="9534" spans="4:11" x14ac:dyDescent="0.25">
      <c r="D9534"/>
      <c r="E9534"/>
      <c r="F9534" s="1"/>
      <c r="G9534" s="2"/>
      <c r="H9534" s="2"/>
      <c r="I9534"/>
      <c r="J9534"/>
      <c r="K9534"/>
    </row>
    <row r="9535" spans="4:11" x14ac:dyDescent="0.25">
      <c r="D9535"/>
      <c r="E9535"/>
      <c r="F9535" s="1"/>
      <c r="G9535" s="2"/>
      <c r="H9535" s="2"/>
      <c r="I9535"/>
      <c r="J9535"/>
      <c r="K9535"/>
    </row>
    <row r="9536" spans="4:11" x14ac:dyDescent="0.25">
      <c r="D9536"/>
      <c r="E9536"/>
      <c r="F9536" s="1"/>
      <c r="G9536" s="2"/>
      <c r="H9536" s="2"/>
      <c r="I9536"/>
      <c r="J9536"/>
      <c r="K9536"/>
    </row>
    <row r="9537" spans="4:11" x14ac:dyDescent="0.25">
      <c r="D9537"/>
      <c r="E9537"/>
      <c r="F9537" s="1"/>
      <c r="G9537" s="2"/>
      <c r="H9537" s="2"/>
      <c r="I9537"/>
      <c r="J9537"/>
      <c r="K9537"/>
    </row>
    <row r="9538" spans="4:11" x14ac:dyDescent="0.25">
      <c r="D9538"/>
      <c r="E9538"/>
      <c r="F9538" s="1"/>
      <c r="G9538" s="2"/>
      <c r="H9538" s="2"/>
      <c r="I9538"/>
      <c r="J9538"/>
      <c r="K9538"/>
    </row>
    <row r="9539" spans="4:11" x14ac:dyDescent="0.25">
      <c r="D9539"/>
      <c r="E9539"/>
      <c r="F9539" s="1"/>
      <c r="G9539" s="2"/>
      <c r="H9539" s="2"/>
      <c r="I9539"/>
      <c r="J9539"/>
      <c r="K9539"/>
    </row>
    <row r="9540" spans="4:11" x14ac:dyDescent="0.25">
      <c r="D9540"/>
      <c r="E9540"/>
      <c r="F9540" s="1"/>
      <c r="G9540" s="2"/>
      <c r="H9540" s="2"/>
      <c r="I9540"/>
      <c r="J9540"/>
      <c r="K9540"/>
    </row>
    <row r="9541" spans="4:11" x14ac:dyDescent="0.25">
      <c r="D9541"/>
      <c r="E9541"/>
      <c r="F9541" s="1"/>
      <c r="G9541" s="2"/>
      <c r="H9541" s="2"/>
      <c r="I9541"/>
      <c r="J9541"/>
      <c r="K9541"/>
    </row>
    <row r="9542" spans="4:11" x14ac:dyDescent="0.25">
      <c r="D9542"/>
      <c r="E9542"/>
      <c r="F9542" s="1"/>
      <c r="G9542" s="2"/>
      <c r="H9542" s="2"/>
      <c r="I9542"/>
      <c r="J9542"/>
      <c r="K9542"/>
    </row>
    <row r="9543" spans="4:11" x14ac:dyDescent="0.25">
      <c r="D9543"/>
      <c r="E9543"/>
      <c r="F9543" s="1"/>
      <c r="G9543" s="2"/>
      <c r="H9543" s="2"/>
      <c r="I9543"/>
      <c r="J9543"/>
      <c r="K9543"/>
    </row>
    <row r="9544" spans="4:11" x14ac:dyDescent="0.25">
      <c r="D9544"/>
      <c r="E9544"/>
      <c r="F9544" s="1"/>
      <c r="G9544" s="2"/>
      <c r="H9544" s="2"/>
      <c r="I9544"/>
      <c r="J9544"/>
      <c r="K9544"/>
    </row>
    <row r="9545" spans="4:11" x14ac:dyDescent="0.25">
      <c r="D9545"/>
      <c r="E9545"/>
      <c r="F9545" s="1"/>
      <c r="G9545" s="2"/>
      <c r="H9545" s="2"/>
      <c r="I9545"/>
      <c r="J9545"/>
      <c r="K9545"/>
    </row>
    <row r="9546" spans="4:11" x14ac:dyDescent="0.25">
      <c r="D9546"/>
      <c r="E9546"/>
      <c r="F9546" s="1"/>
      <c r="G9546" s="2"/>
      <c r="H9546" s="2"/>
      <c r="I9546"/>
      <c r="J9546"/>
      <c r="K9546"/>
    </row>
    <row r="9547" spans="4:11" x14ac:dyDescent="0.25">
      <c r="D9547"/>
      <c r="E9547"/>
      <c r="F9547" s="1"/>
      <c r="G9547" s="2"/>
      <c r="H9547" s="2"/>
      <c r="I9547"/>
      <c r="J9547"/>
      <c r="K9547"/>
    </row>
    <row r="9548" spans="4:11" x14ac:dyDescent="0.25">
      <c r="D9548"/>
      <c r="E9548"/>
      <c r="F9548" s="1"/>
      <c r="G9548" s="2"/>
      <c r="H9548" s="2"/>
      <c r="I9548"/>
      <c r="J9548"/>
      <c r="K9548"/>
    </row>
    <row r="9549" spans="4:11" x14ac:dyDescent="0.25">
      <c r="D9549"/>
      <c r="E9549"/>
      <c r="F9549" s="1"/>
      <c r="G9549" s="2"/>
      <c r="H9549" s="2"/>
      <c r="I9549"/>
      <c r="J9549"/>
      <c r="K9549"/>
    </row>
    <row r="9550" spans="4:11" x14ac:dyDescent="0.25">
      <c r="D9550"/>
      <c r="E9550"/>
      <c r="F9550" s="1"/>
      <c r="G9550" s="2"/>
      <c r="H9550" s="2"/>
      <c r="I9550"/>
      <c r="J9550"/>
      <c r="K9550"/>
    </row>
    <row r="9551" spans="4:11" x14ac:dyDescent="0.25">
      <c r="D9551"/>
      <c r="E9551"/>
      <c r="F9551" s="1"/>
      <c r="G9551" s="2"/>
      <c r="H9551" s="2"/>
      <c r="I9551"/>
      <c r="J9551"/>
      <c r="K9551"/>
    </row>
    <row r="9552" spans="4:11" x14ac:dyDescent="0.25">
      <c r="D9552"/>
      <c r="E9552"/>
      <c r="F9552" s="1"/>
      <c r="G9552" s="2"/>
      <c r="H9552" s="2"/>
      <c r="I9552"/>
      <c r="J9552"/>
      <c r="K9552"/>
    </row>
    <row r="9553" spans="4:11" x14ac:dyDescent="0.25">
      <c r="D9553"/>
      <c r="E9553"/>
      <c r="F9553" s="1"/>
      <c r="G9553" s="2"/>
      <c r="H9553" s="2"/>
      <c r="I9553"/>
      <c r="J9553"/>
      <c r="K9553"/>
    </row>
    <row r="9554" spans="4:11" x14ac:dyDescent="0.25">
      <c r="D9554"/>
      <c r="E9554"/>
      <c r="F9554" s="1"/>
      <c r="G9554" s="2"/>
      <c r="H9554" s="2"/>
      <c r="I9554"/>
      <c r="J9554"/>
      <c r="K9554"/>
    </row>
    <row r="9555" spans="4:11" x14ac:dyDescent="0.25">
      <c r="D9555"/>
      <c r="E9555"/>
      <c r="F9555" s="1"/>
      <c r="G9555" s="2"/>
      <c r="H9555" s="2"/>
      <c r="I9555"/>
      <c r="J9555"/>
      <c r="K9555"/>
    </row>
    <row r="9556" spans="4:11" x14ac:dyDescent="0.25">
      <c r="D9556"/>
      <c r="E9556"/>
      <c r="F9556" s="1"/>
      <c r="G9556" s="2"/>
      <c r="H9556" s="2"/>
      <c r="I9556"/>
      <c r="J9556"/>
      <c r="K9556"/>
    </row>
    <row r="9557" spans="4:11" x14ac:dyDescent="0.25">
      <c r="D9557"/>
      <c r="E9557"/>
      <c r="F9557" s="1"/>
      <c r="G9557" s="2"/>
      <c r="H9557" s="2"/>
      <c r="I9557"/>
      <c r="J9557"/>
      <c r="K9557"/>
    </row>
    <row r="9558" spans="4:11" x14ac:dyDescent="0.25">
      <c r="D9558"/>
      <c r="E9558"/>
      <c r="F9558" s="1"/>
      <c r="G9558" s="2"/>
      <c r="H9558" s="2"/>
      <c r="I9558"/>
      <c r="J9558"/>
      <c r="K9558"/>
    </row>
    <row r="9559" spans="4:11" x14ac:dyDescent="0.25">
      <c r="D9559"/>
      <c r="E9559"/>
      <c r="F9559" s="1"/>
      <c r="G9559" s="2"/>
      <c r="H9559" s="2"/>
      <c r="I9559"/>
      <c r="J9559"/>
      <c r="K9559"/>
    </row>
    <row r="9560" spans="4:11" x14ac:dyDescent="0.25">
      <c r="D9560"/>
      <c r="E9560"/>
      <c r="F9560" s="1"/>
      <c r="G9560" s="2"/>
      <c r="H9560" s="2"/>
      <c r="I9560"/>
      <c r="J9560"/>
      <c r="K9560"/>
    </row>
    <row r="9561" spans="4:11" x14ac:dyDescent="0.25">
      <c r="D9561"/>
      <c r="E9561"/>
      <c r="F9561" s="1"/>
      <c r="G9561" s="2"/>
      <c r="H9561" s="2"/>
      <c r="I9561"/>
      <c r="J9561"/>
      <c r="K9561"/>
    </row>
    <row r="9562" spans="4:11" x14ac:dyDescent="0.25">
      <c r="D9562"/>
      <c r="E9562"/>
      <c r="F9562" s="1"/>
      <c r="G9562" s="2"/>
      <c r="H9562" s="2"/>
      <c r="I9562"/>
      <c r="J9562"/>
      <c r="K9562"/>
    </row>
    <row r="9563" spans="4:11" x14ac:dyDescent="0.25">
      <c r="D9563"/>
      <c r="E9563"/>
      <c r="F9563" s="1"/>
      <c r="G9563" s="2"/>
      <c r="H9563" s="2"/>
      <c r="I9563"/>
      <c r="J9563"/>
      <c r="K9563"/>
    </row>
    <row r="9564" spans="4:11" x14ac:dyDescent="0.25">
      <c r="D9564"/>
      <c r="E9564"/>
      <c r="F9564" s="1"/>
      <c r="G9564" s="2"/>
      <c r="H9564" s="2"/>
      <c r="I9564"/>
      <c r="J9564"/>
      <c r="K9564"/>
    </row>
    <row r="9565" spans="4:11" x14ac:dyDescent="0.25">
      <c r="D9565"/>
      <c r="E9565"/>
      <c r="F9565" s="1"/>
      <c r="G9565" s="2"/>
      <c r="H9565" s="2"/>
      <c r="I9565"/>
      <c r="J9565"/>
      <c r="K9565"/>
    </row>
    <row r="9566" spans="4:11" x14ac:dyDescent="0.25">
      <c r="D9566"/>
      <c r="E9566"/>
      <c r="F9566" s="1"/>
      <c r="G9566" s="2"/>
      <c r="H9566" s="2"/>
      <c r="I9566"/>
      <c r="J9566"/>
      <c r="K9566"/>
    </row>
    <row r="9567" spans="4:11" x14ac:dyDescent="0.25">
      <c r="D9567"/>
      <c r="E9567"/>
      <c r="F9567" s="1"/>
      <c r="G9567" s="2"/>
      <c r="H9567" s="2"/>
      <c r="I9567"/>
      <c r="J9567"/>
      <c r="K9567"/>
    </row>
    <row r="9568" spans="4:11" x14ac:dyDescent="0.25">
      <c r="D9568"/>
      <c r="E9568"/>
      <c r="F9568" s="1"/>
      <c r="G9568" s="2"/>
      <c r="H9568" s="2"/>
      <c r="I9568"/>
      <c r="J9568"/>
      <c r="K9568"/>
    </row>
    <row r="9569" spans="4:11" x14ac:dyDescent="0.25">
      <c r="D9569"/>
      <c r="E9569"/>
      <c r="F9569" s="1"/>
      <c r="G9569" s="2"/>
      <c r="H9569" s="2"/>
      <c r="I9569"/>
      <c r="J9569"/>
      <c r="K9569"/>
    </row>
    <row r="9570" spans="4:11" x14ac:dyDescent="0.25">
      <c r="D9570"/>
      <c r="E9570"/>
      <c r="F9570" s="1"/>
      <c r="G9570" s="2"/>
      <c r="H9570" s="2"/>
      <c r="I9570"/>
      <c r="J9570"/>
      <c r="K9570"/>
    </row>
    <row r="9571" spans="4:11" x14ac:dyDescent="0.25">
      <c r="D9571"/>
      <c r="E9571"/>
      <c r="F9571" s="1"/>
      <c r="G9571" s="2"/>
      <c r="H9571" s="2"/>
      <c r="I9571"/>
      <c r="J9571"/>
      <c r="K9571"/>
    </row>
    <row r="9572" spans="4:11" x14ac:dyDescent="0.25">
      <c r="D9572"/>
      <c r="E9572"/>
      <c r="F9572" s="1"/>
      <c r="G9572" s="2"/>
      <c r="H9572" s="2"/>
      <c r="I9572"/>
      <c r="J9572"/>
      <c r="K9572"/>
    </row>
    <row r="9573" spans="4:11" x14ac:dyDescent="0.25">
      <c r="D9573"/>
      <c r="E9573"/>
      <c r="F9573" s="1"/>
      <c r="G9573" s="2"/>
      <c r="H9573" s="2"/>
      <c r="I9573"/>
      <c r="J9573"/>
      <c r="K9573"/>
    </row>
    <row r="9574" spans="4:11" x14ac:dyDescent="0.25">
      <c r="D9574"/>
      <c r="E9574"/>
      <c r="F9574" s="1"/>
      <c r="G9574" s="2"/>
      <c r="H9574" s="2"/>
      <c r="I9574"/>
      <c r="J9574"/>
      <c r="K9574"/>
    </row>
    <row r="9575" spans="4:11" x14ac:dyDescent="0.25">
      <c r="D9575"/>
      <c r="E9575"/>
      <c r="F9575" s="1"/>
      <c r="G9575" s="2"/>
      <c r="H9575" s="2"/>
      <c r="I9575"/>
      <c r="J9575"/>
      <c r="K9575"/>
    </row>
    <row r="9576" spans="4:11" x14ac:dyDescent="0.25">
      <c r="D9576"/>
      <c r="E9576"/>
      <c r="F9576" s="1"/>
      <c r="G9576" s="2"/>
      <c r="H9576" s="2"/>
      <c r="I9576"/>
      <c r="J9576"/>
      <c r="K9576"/>
    </row>
    <row r="9577" spans="4:11" x14ac:dyDescent="0.25">
      <c r="D9577"/>
      <c r="E9577"/>
      <c r="F9577" s="1"/>
      <c r="G9577" s="2"/>
      <c r="H9577" s="2"/>
      <c r="I9577"/>
      <c r="J9577"/>
      <c r="K9577"/>
    </row>
    <row r="9578" spans="4:11" x14ac:dyDescent="0.25">
      <c r="D9578"/>
      <c r="E9578"/>
      <c r="F9578" s="1"/>
      <c r="G9578" s="2"/>
      <c r="H9578" s="2"/>
      <c r="I9578"/>
      <c r="J9578"/>
      <c r="K9578"/>
    </row>
    <row r="9579" spans="4:11" x14ac:dyDescent="0.25">
      <c r="D9579"/>
      <c r="E9579"/>
      <c r="F9579" s="1"/>
      <c r="G9579" s="2"/>
      <c r="H9579" s="2"/>
      <c r="I9579"/>
      <c r="J9579"/>
      <c r="K9579"/>
    </row>
    <row r="9580" spans="4:11" x14ac:dyDescent="0.25">
      <c r="D9580"/>
      <c r="E9580"/>
      <c r="F9580" s="1"/>
      <c r="G9580" s="2"/>
      <c r="H9580" s="2"/>
      <c r="I9580"/>
      <c r="J9580"/>
      <c r="K9580"/>
    </row>
    <row r="9581" spans="4:11" x14ac:dyDescent="0.25">
      <c r="D9581"/>
      <c r="E9581"/>
      <c r="F9581" s="1"/>
      <c r="G9581" s="2"/>
      <c r="H9581" s="2"/>
      <c r="I9581"/>
      <c r="J9581"/>
      <c r="K9581"/>
    </row>
    <row r="9582" spans="4:11" x14ac:dyDescent="0.25">
      <c r="D9582"/>
      <c r="E9582"/>
      <c r="F9582" s="1"/>
      <c r="G9582" s="2"/>
      <c r="H9582" s="2"/>
      <c r="I9582"/>
      <c r="J9582"/>
      <c r="K9582"/>
    </row>
    <row r="9583" spans="4:11" x14ac:dyDescent="0.25">
      <c r="D9583"/>
      <c r="E9583"/>
      <c r="F9583" s="1"/>
      <c r="G9583" s="2"/>
      <c r="H9583" s="2"/>
      <c r="I9583"/>
      <c r="J9583"/>
      <c r="K9583"/>
    </row>
    <row r="9584" spans="4:11" x14ac:dyDescent="0.25">
      <c r="D9584"/>
      <c r="E9584"/>
      <c r="F9584" s="1"/>
      <c r="G9584" s="2"/>
      <c r="H9584" s="2"/>
      <c r="I9584"/>
      <c r="J9584"/>
      <c r="K9584"/>
    </row>
    <row r="9585" spans="4:11" x14ac:dyDescent="0.25">
      <c r="D9585"/>
      <c r="E9585"/>
      <c r="F9585" s="1"/>
      <c r="G9585" s="2"/>
      <c r="H9585" s="2"/>
      <c r="I9585"/>
      <c r="J9585"/>
      <c r="K9585"/>
    </row>
    <row r="9586" spans="4:11" x14ac:dyDescent="0.25">
      <c r="D9586"/>
      <c r="E9586"/>
      <c r="F9586" s="1"/>
      <c r="G9586" s="2"/>
      <c r="H9586" s="2"/>
      <c r="I9586"/>
      <c r="J9586"/>
      <c r="K9586"/>
    </row>
    <row r="9587" spans="4:11" x14ac:dyDescent="0.25">
      <c r="D9587"/>
      <c r="E9587"/>
      <c r="F9587" s="1"/>
      <c r="G9587" s="2"/>
      <c r="H9587" s="2"/>
      <c r="I9587"/>
      <c r="J9587"/>
      <c r="K9587"/>
    </row>
    <row r="9588" spans="4:11" x14ac:dyDescent="0.25">
      <c r="D9588"/>
      <c r="E9588"/>
      <c r="F9588" s="1"/>
      <c r="G9588" s="2"/>
      <c r="H9588" s="2"/>
      <c r="I9588"/>
      <c r="J9588"/>
      <c r="K9588"/>
    </row>
    <row r="9589" spans="4:11" x14ac:dyDescent="0.25">
      <c r="D9589"/>
      <c r="E9589"/>
      <c r="F9589" s="1"/>
      <c r="G9589" s="2"/>
      <c r="H9589" s="2"/>
      <c r="I9589"/>
      <c r="J9589"/>
      <c r="K9589"/>
    </row>
    <row r="9590" spans="4:11" x14ac:dyDescent="0.25">
      <c r="D9590"/>
      <c r="E9590"/>
      <c r="F9590" s="1"/>
      <c r="G9590" s="2"/>
      <c r="H9590" s="2"/>
      <c r="I9590"/>
      <c r="J9590"/>
      <c r="K9590"/>
    </row>
    <row r="9591" spans="4:11" x14ac:dyDescent="0.25">
      <c r="D9591"/>
      <c r="E9591"/>
      <c r="F9591" s="1"/>
      <c r="G9591" s="2"/>
      <c r="H9591" s="2"/>
      <c r="I9591"/>
      <c r="J9591"/>
      <c r="K9591"/>
    </row>
    <row r="9592" spans="4:11" x14ac:dyDescent="0.25">
      <c r="D9592"/>
      <c r="E9592"/>
      <c r="F9592" s="1"/>
      <c r="G9592" s="2"/>
      <c r="H9592" s="2"/>
      <c r="I9592"/>
      <c r="J9592"/>
      <c r="K9592"/>
    </row>
    <row r="9593" spans="4:11" x14ac:dyDescent="0.25">
      <c r="D9593"/>
      <c r="E9593"/>
      <c r="F9593" s="1"/>
      <c r="G9593" s="2"/>
      <c r="H9593" s="2"/>
      <c r="I9593"/>
      <c r="J9593"/>
      <c r="K9593"/>
    </row>
    <row r="9594" spans="4:11" x14ac:dyDescent="0.25">
      <c r="D9594"/>
      <c r="E9594"/>
      <c r="F9594" s="1"/>
      <c r="G9594" s="2"/>
      <c r="H9594" s="2"/>
      <c r="I9594"/>
      <c r="J9594"/>
      <c r="K9594"/>
    </row>
    <row r="9595" spans="4:11" x14ac:dyDescent="0.25">
      <c r="D9595"/>
      <c r="E9595"/>
      <c r="F9595" s="1"/>
      <c r="G9595" s="2"/>
      <c r="H9595" s="2"/>
      <c r="I9595"/>
      <c r="J9595"/>
      <c r="K9595"/>
    </row>
    <row r="9596" spans="4:11" x14ac:dyDescent="0.25">
      <c r="D9596"/>
      <c r="E9596"/>
      <c r="F9596" s="1"/>
      <c r="G9596" s="2"/>
      <c r="H9596" s="2"/>
      <c r="I9596"/>
      <c r="J9596"/>
      <c r="K9596"/>
    </row>
    <row r="9597" spans="4:11" x14ac:dyDescent="0.25">
      <c r="D9597"/>
      <c r="E9597"/>
      <c r="F9597" s="1"/>
      <c r="G9597" s="2"/>
      <c r="H9597" s="2"/>
      <c r="I9597"/>
      <c r="J9597"/>
      <c r="K9597"/>
    </row>
    <row r="9598" spans="4:11" x14ac:dyDescent="0.25">
      <c r="D9598"/>
      <c r="E9598"/>
      <c r="F9598" s="1"/>
      <c r="G9598" s="2"/>
      <c r="H9598" s="2"/>
      <c r="I9598"/>
      <c r="J9598"/>
      <c r="K9598"/>
    </row>
    <row r="9599" spans="4:11" x14ac:dyDescent="0.25">
      <c r="D9599"/>
      <c r="E9599"/>
      <c r="F9599" s="1"/>
      <c r="G9599" s="2"/>
      <c r="H9599" s="2"/>
      <c r="I9599"/>
      <c r="J9599"/>
      <c r="K9599"/>
    </row>
    <row r="9600" spans="4:11" x14ac:dyDescent="0.25">
      <c r="D9600"/>
      <c r="E9600"/>
      <c r="F9600" s="1"/>
      <c r="G9600" s="2"/>
      <c r="H9600" s="2"/>
      <c r="I9600"/>
      <c r="J9600"/>
      <c r="K9600"/>
    </row>
    <row r="9601" spans="4:11" x14ac:dyDescent="0.25">
      <c r="D9601"/>
      <c r="E9601"/>
      <c r="F9601" s="1"/>
      <c r="G9601" s="2"/>
      <c r="H9601" s="2"/>
      <c r="I9601"/>
      <c r="J9601"/>
      <c r="K9601"/>
    </row>
    <row r="9602" spans="4:11" x14ac:dyDescent="0.25">
      <c r="D9602"/>
      <c r="E9602"/>
      <c r="F9602" s="1"/>
      <c r="G9602" s="2"/>
      <c r="H9602" s="2"/>
      <c r="I9602"/>
      <c r="J9602"/>
      <c r="K9602"/>
    </row>
    <row r="9603" spans="4:11" x14ac:dyDescent="0.25">
      <c r="D9603"/>
      <c r="E9603"/>
      <c r="F9603" s="1"/>
      <c r="G9603" s="2"/>
      <c r="H9603" s="2"/>
      <c r="I9603"/>
      <c r="J9603"/>
      <c r="K9603"/>
    </row>
    <row r="9604" spans="4:11" x14ac:dyDescent="0.25">
      <c r="D9604"/>
      <c r="E9604"/>
      <c r="F9604" s="1"/>
      <c r="G9604" s="2"/>
      <c r="H9604" s="2"/>
      <c r="I9604"/>
      <c r="J9604"/>
      <c r="K9604"/>
    </row>
    <row r="9605" spans="4:11" x14ac:dyDescent="0.25">
      <c r="D9605"/>
      <c r="E9605"/>
      <c r="F9605" s="1"/>
      <c r="G9605" s="2"/>
      <c r="H9605" s="2"/>
      <c r="I9605"/>
      <c r="J9605"/>
      <c r="K9605"/>
    </row>
    <row r="9606" spans="4:11" x14ac:dyDescent="0.25">
      <c r="D9606"/>
      <c r="E9606"/>
      <c r="F9606" s="1"/>
      <c r="G9606" s="2"/>
      <c r="H9606" s="2"/>
      <c r="I9606"/>
      <c r="J9606"/>
      <c r="K9606"/>
    </row>
    <row r="9607" spans="4:11" x14ac:dyDescent="0.25">
      <c r="D9607"/>
      <c r="E9607"/>
      <c r="F9607" s="1"/>
      <c r="G9607" s="2"/>
      <c r="H9607" s="2"/>
      <c r="I9607"/>
      <c r="J9607"/>
      <c r="K9607"/>
    </row>
    <row r="9608" spans="4:11" x14ac:dyDescent="0.25">
      <c r="D9608"/>
      <c r="E9608"/>
      <c r="F9608" s="1"/>
      <c r="G9608" s="2"/>
      <c r="H9608" s="2"/>
      <c r="I9608"/>
      <c r="J9608"/>
      <c r="K9608"/>
    </row>
    <row r="9609" spans="4:11" x14ac:dyDescent="0.25">
      <c r="D9609"/>
      <c r="E9609"/>
      <c r="F9609" s="1"/>
      <c r="G9609" s="2"/>
      <c r="H9609" s="2"/>
      <c r="I9609"/>
      <c r="J9609"/>
      <c r="K9609"/>
    </row>
    <row r="9610" spans="4:11" x14ac:dyDescent="0.25">
      <c r="D9610"/>
      <c r="E9610"/>
      <c r="F9610" s="1"/>
      <c r="G9610" s="2"/>
      <c r="H9610" s="2"/>
      <c r="I9610"/>
      <c r="J9610"/>
      <c r="K9610"/>
    </row>
    <row r="9611" spans="4:11" x14ac:dyDescent="0.25">
      <c r="D9611"/>
      <c r="E9611"/>
      <c r="F9611" s="1"/>
      <c r="G9611" s="2"/>
      <c r="H9611" s="2"/>
      <c r="I9611"/>
      <c r="J9611"/>
      <c r="K9611"/>
    </row>
    <row r="9612" spans="4:11" x14ac:dyDescent="0.25">
      <c r="D9612"/>
      <c r="E9612"/>
      <c r="F9612" s="1"/>
      <c r="G9612" s="2"/>
      <c r="H9612" s="2"/>
      <c r="I9612"/>
      <c r="J9612"/>
      <c r="K9612"/>
    </row>
    <row r="9613" spans="4:11" x14ac:dyDescent="0.25">
      <c r="D9613"/>
      <c r="E9613"/>
      <c r="F9613" s="1"/>
      <c r="G9613" s="2"/>
      <c r="H9613" s="2"/>
      <c r="I9613"/>
      <c r="J9613"/>
      <c r="K9613"/>
    </row>
    <row r="9614" spans="4:11" x14ac:dyDescent="0.25">
      <c r="D9614"/>
      <c r="E9614"/>
      <c r="F9614" s="1"/>
      <c r="G9614" s="2"/>
      <c r="H9614" s="2"/>
      <c r="I9614"/>
      <c r="J9614"/>
      <c r="K9614"/>
    </row>
    <row r="9615" spans="4:11" x14ac:dyDescent="0.25">
      <c r="D9615"/>
      <c r="E9615"/>
      <c r="F9615" s="1"/>
      <c r="G9615" s="2"/>
      <c r="H9615" s="2"/>
      <c r="I9615"/>
      <c r="J9615"/>
      <c r="K9615"/>
    </row>
    <row r="9616" spans="4:11" x14ac:dyDescent="0.25">
      <c r="D9616"/>
      <c r="E9616"/>
      <c r="F9616" s="1"/>
      <c r="G9616" s="2"/>
      <c r="H9616" s="2"/>
      <c r="I9616"/>
      <c r="J9616"/>
      <c r="K9616"/>
    </row>
    <row r="9617" spans="4:11" x14ac:dyDescent="0.25">
      <c r="D9617"/>
      <c r="E9617"/>
      <c r="F9617" s="1"/>
      <c r="G9617" s="2"/>
      <c r="H9617" s="2"/>
      <c r="I9617"/>
      <c r="J9617"/>
      <c r="K9617"/>
    </row>
    <row r="9618" spans="4:11" x14ac:dyDescent="0.25">
      <c r="D9618"/>
      <c r="E9618"/>
      <c r="F9618" s="1"/>
      <c r="G9618" s="2"/>
      <c r="H9618" s="2"/>
      <c r="I9618"/>
      <c r="J9618"/>
      <c r="K9618"/>
    </row>
    <row r="9619" spans="4:11" x14ac:dyDescent="0.25">
      <c r="D9619"/>
      <c r="E9619"/>
      <c r="F9619" s="1"/>
      <c r="G9619" s="2"/>
      <c r="H9619" s="2"/>
      <c r="I9619"/>
      <c r="J9619"/>
      <c r="K9619"/>
    </row>
    <row r="9620" spans="4:11" x14ac:dyDescent="0.25">
      <c r="D9620"/>
      <c r="E9620"/>
      <c r="F9620" s="1"/>
      <c r="G9620" s="2"/>
      <c r="H9620" s="2"/>
      <c r="I9620"/>
      <c r="J9620"/>
      <c r="K9620"/>
    </row>
    <row r="9621" spans="4:11" x14ac:dyDescent="0.25">
      <c r="D9621"/>
      <c r="E9621"/>
      <c r="F9621" s="1"/>
      <c r="G9621" s="2"/>
      <c r="H9621" s="2"/>
      <c r="I9621"/>
      <c r="J9621"/>
      <c r="K9621"/>
    </row>
    <row r="9622" spans="4:11" x14ac:dyDescent="0.25">
      <c r="D9622"/>
      <c r="E9622"/>
      <c r="F9622" s="1"/>
      <c r="G9622" s="2"/>
      <c r="H9622" s="2"/>
      <c r="I9622"/>
      <c r="J9622"/>
      <c r="K9622"/>
    </row>
    <row r="9623" spans="4:11" x14ac:dyDescent="0.25">
      <c r="D9623"/>
      <c r="E9623"/>
      <c r="F9623" s="1"/>
      <c r="G9623" s="2"/>
      <c r="H9623" s="2"/>
      <c r="I9623"/>
      <c r="J9623"/>
      <c r="K9623"/>
    </row>
    <row r="9624" spans="4:11" x14ac:dyDescent="0.25">
      <c r="D9624"/>
      <c r="E9624"/>
      <c r="F9624" s="1"/>
      <c r="G9624" s="2"/>
      <c r="H9624" s="2"/>
      <c r="I9624"/>
      <c r="J9624"/>
      <c r="K9624"/>
    </row>
    <row r="9625" spans="4:11" x14ac:dyDescent="0.25">
      <c r="D9625"/>
      <c r="E9625"/>
      <c r="F9625" s="1"/>
      <c r="G9625" s="2"/>
      <c r="H9625" s="2"/>
      <c r="I9625"/>
      <c r="J9625"/>
      <c r="K9625"/>
    </row>
    <row r="9626" spans="4:11" x14ac:dyDescent="0.25">
      <c r="D9626"/>
      <c r="E9626"/>
      <c r="F9626" s="1"/>
      <c r="G9626" s="2"/>
      <c r="H9626" s="2"/>
      <c r="I9626"/>
      <c r="J9626"/>
      <c r="K9626"/>
    </row>
    <row r="9627" spans="4:11" x14ac:dyDescent="0.25">
      <c r="D9627"/>
      <c r="E9627"/>
      <c r="F9627" s="1"/>
      <c r="G9627" s="2"/>
      <c r="H9627" s="2"/>
      <c r="I9627"/>
      <c r="J9627"/>
      <c r="K9627"/>
    </row>
    <row r="9628" spans="4:11" x14ac:dyDescent="0.25">
      <c r="D9628"/>
      <c r="E9628"/>
      <c r="F9628" s="1"/>
      <c r="G9628" s="2"/>
      <c r="H9628" s="2"/>
      <c r="I9628"/>
      <c r="J9628"/>
      <c r="K9628"/>
    </row>
    <row r="9629" spans="4:11" x14ac:dyDescent="0.25">
      <c r="D9629"/>
      <c r="E9629"/>
      <c r="F9629" s="1"/>
      <c r="G9629" s="2"/>
      <c r="H9629" s="2"/>
      <c r="I9629"/>
      <c r="J9629"/>
      <c r="K9629"/>
    </row>
    <row r="9630" spans="4:11" x14ac:dyDescent="0.25">
      <c r="D9630"/>
      <c r="E9630"/>
      <c r="F9630" s="1"/>
      <c r="G9630" s="2"/>
      <c r="H9630" s="2"/>
      <c r="I9630"/>
      <c r="J9630"/>
      <c r="K9630"/>
    </row>
    <row r="9631" spans="4:11" x14ac:dyDescent="0.25">
      <c r="D9631"/>
      <c r="E9631"/>
      <c r="F9631" s="1"/>
      <c r="G9631" s="2"/>
      <c r="H9631" s="2"/>
      <c r="I9631"/>
      <c r="J9631"/>
      <c r="K9631"/>
    </row>
    <row r="9632" spans="4:11" x14ac:dyDescent="0.25">
      <c r="D9632"/>
      <c r="E9632"/>
      <c r="F9632" s="1"/>
      <c r="G9632" s="2"/>
      <c r="H9632" s="2"/>
      <c r="I9632"/>
      <c r="J9632"/>
      <c r="K9632"/>
    </row>
    <row r="9633" spans="4:11" x14ac:dyDescent="0.25">
      <c r="D9633"/>
      <c r="E9633"/>
      <c r="F9633" s="1"/>
      <c r="G9633" s="2"/>
      <c r="H9633" s="2"/>
      <c r="I9633"/>
      <c r="J9633"/>
      <c r="K9633"/>
    </row>
    <row r="9634" spans="4:11" x14ac:dyDescent="0.25">
      <c r="D9634"/>
      <c r="E9634"/>
      <c r="F9634" s="1"/>
      <c r="G9634" s="2"/>
      <c r="H9634" s="2"/>
      <c r="I9634"/>
      <c r="J9634"/>
      <c r="K9634"/>
    </row>
    <row r="9635" spans="4:11" x14ac:dyDescent="0.25">
      <c r="D9635"/>
      <c r="E9635"/>
      <c r="F9635" s="1"/>
      <c r="G9635" s="2"/>
      <c r="H9635" s="2"/>
      <c r="I9635"/>
      <c r="J9635"/>
      <c r="K9635"/>
    </row>
    <row r="9636" spans="4:11" x14ac:dyDescent="0.25">
      <c r="D9636"/>
      <c r="E9636"/>
      <c r="F9636" s="1"/>
      <c r="G9636" s="2"/>
      <c r="H9636" s="2"/>
      <c r="I9636"/>
      <c r="J9636"/>
      <c r="K9636"/>
    </row>
    <row r="9637" spans="4:11" x14ac:dyDescent="0.25">
      <c r="D9637"/>
      <c r="E9637"/>
      <c r="F9637" s="1"/>
      <c r="G9637" s="2"/>
      <c r="H9637" s="2"/>
      <c r="I9637"/>
      <c r="J9637"/>
      <c r="K9637"/>
    </row>
    <row r="9638" spans="4:11" x14ac:dyDescent="0.25">
      <c r="D9638"/>
      <c r="E9638"/>
      <c r="F9638" s="1"/>
      <c r="G9638" s="2"/>
      <c r="H9638" s="2"/>
      <c r="I9638"/>
      <c r="J9638"/>
      <c r="K9638"/>
    </row>
    <row r="9639" spans="4:11" x14ac:dyDescent="0.25">
      <c r="D9639"/>
      <c r="E9639"/>
      <c r="F9639" s="1"/>
      <c r="G9639" s="2"/>
      <c r="H9639" s="2"/>
      <c r="I9639"/>
      <c r="J9639"/>
      <c r="K9639"/>
    </row>
    <row r="9640" spans="4:11" x14ac:dyDescent="0.25">
      <c r="D9640"/>
      <c r="E9640"/>
      <c r="F9640" s="1"/>
      <c r="G9640" s="2"/>
      <c r="H9640" s="2"/>
      <c r="I9640"/>
      <c r="J9640"/>
      <c r="K9640"/>
    </row>
    <row r="9641" spans="4:11" x14ac:dyDescent="0.25">
      <c r="D9641"/>
      <c r="E9641"/>
      <c r="F9641" s="1"/>
      <c r="G9641" s="2"/>
      <c r="H9641" s="2"/>
      <c r="I9641"/>
      <c r="J9641"/>
      <c r="K9641"/>
    </row>
    <row r="9642" spans="4:11" x14ac:dyDescent="0.25">
      <c r="D9642"/>
      <c r="E9642"/>
      <c r="F9642" s="1"/>
      <c r="G9642" s="2"/>
      <c r="H9642" s="2"/>
      <c r="I9642"/>
      <c r="J9642"/>
      <c r="K9642"/>
    </row>
    <row r="9643" spans="4:11" x14ac:dyDescent="0.25">
      <c r="D9643"/>
      <c r="E9643"/>
      <c r="F9643" s="1"/>
      <c r="G9643" s="2"/>
      <c r="H9643" s="2"/>
      <c r="I9643"/>
      <c r="J9643"/>
      <c r="K9643"/>
    </row>
    <row r="9644" spans="4:11" x14ac:dyDescent="0.25">
      <c r="D9644"/>
      <c r="E9644"/>
      <c r="F9644" s="1"/>
      <c r="G9644" s="2"/>
      <c r="H9644" s="2"/>
      <c r="I9644"/>
      <c r="J9644"/>
      <c r="K9644"/>
    </row>
    <row r="9645" spans="4:11" x14ac:dyDescent="0.25">
      <c r="D9645"/>
      <c r="E9645"/>
      <c r="F9645" s="1"/>
      <c r="G9645" s="2"/>
      <c r="H9645" s="2"/>
      <c r="I9645"/>
      <c r="J9645"/>
      <c r="K9645"/>
    </row>
    <row r="9646" spans="4:11" x14ac:dyDescent="0.25">
      <c r="D9646"/>
      <c r="E9646"/>
      <c r="F9646" s="1"/>
      <c r="G9646" s="2"/>
      <c r="H9646" s="2"/>
      <c r="I9646"/>
      <c r="J9646"/>
      <c r="K9646"/>
    </row>
    <row r="9647" spans="4:11" x14ac:dyDescent="0.25">
      <c r="D9647"/>
      <c r="E9647"/>
      <c r="F9647" s="1"/>
      <c r="G9647" s="2"/>
      <c r="H9647" s="2"/>
      <c r="I9647"/>
      <c r="J9647"/>
      <c r="K9647"/>
    </row>
    <row r="9648" spans="4:11" x14ac:dyDescent="0.25">
      <c r="D9648"/>
      <c r="E9648"/>
      <c r="F9648" s="1"/>
      <c r="G9648" s="2"/>
      <c r="H9648" s="2"/>
      <c r="I9648"/>
      <c r="J9648"/>
      <c r="K9648"/>
    </row>
    <row r="9649" spans="4:11" x14ac:dyDescent="0.25">
      <c r="D9649"/>
      <c r="E9649"/>
      <c r="F9649" s="1"/>
      <c r="G9649" s="2"/>
      <c r="H9649" s="2"/>
      <c r="I9649"/>
      <c r="J9649"/>
      <c r="K9649"/>
    </row>
    <row r="9650" spans="4:11" x14ac:dyDescent="0.25">
      <c r="D9650"/>
      <c r="E9650"/>
      <c r="F9650" s="1"/>
      <c r="G9650" s="2"/>
      <c r="H9650" s="2"/>
      <c r="I9650"/>
      <c r="J9650"/>
      <c r="K9650"/>
    </row>
    <row r="9651" spans="4:11" x14ac:dyDescent="0.25">
      <c r="D9651"/>
      <c r="E9651"/>
      <c r="F9651" s="1"/>
      <c r="G9651" s="2"/>
      <c r="H9651" s="2"/>
      <c r="I9651"/>
      <c r="J9651"/>
      <c r="K9651"/>
    </row>
    <row r="9652" spans="4:11" x14ac:dyDescent="0.25">
      <c r="D9652"/>
      <c r="E9652"/>
      <c r="F9652" s="1"/>
      <c r="G9652" s="2"/>
      <c r="H9652" s="2"/>
      <c r="I9652"/>
      <c r="J9652"/>
      <c r="K9652"/>
    </row>
    <row r="9653" spans="4:11" x14ac:dyDescent="0.25">
      <c r="D9653"/>
      <c r="E9653"/>
      <c r="F9653" s="1"/>
      <c r="G9653" s="2"/>
      <c r="H9653" s="2"/>
      <c r="I9653"/>
      <c r="J9653"/>
      <c r="K9653"/>
    </row>
    <row r="9654" spans="4:11" x14ac:dyDescent="0.25">
      <c r="D9654"/>
      <c r="E9654"/>
      <c r="F9654" s="1"/>
      <c r="G9654" s="2"/>
      <c r="H9654" s="2"/>
      <c r="I9654"/>
      <c r="J9654"/>
      <c r="K9654"/>
    </row>
    <row r="9655" spans="4:11" x14ac:dyDescent="0.25">
      <c r="D9655"/>
      <c r="E9655"/>
      <c r="F9655" s="1"/>
      <c r="G9655" s="2"/>
      <c r="H9655" s="2"/>
      <c r="I9655"/>
      <c r="J9655"/>
      <c r="K9655"/>
    </row>
    <row r="9656" spans="4:11" x14ac:dyDescent="0.25">
      <c r="D9656"/>
      <c r="E9656"/>
      <c r="F9656" s="1"/>
      <c r="G9656" s="2"/>
      <c r="H9656" s="2"/>
      <c r="I9656"/>
      <c r="J9656"/>
      <c r="K9656"/>
    </row>
    <row r="9657" spans="4:11" x14ac:dyDescent="0.25">
      <c r="D9657"/>
      <c r="E9657"/>
      <c r="F9657" s="1"/>
      <c r="G9657" s="2"/>
      <c r="H9657" s="2"/>
      <c r="I9657"/>
      <c r="J9657"/>
      <c r="K9657"/>
    </row>
    <row r="9658" spans="4:11" x14ac:dyDescent="0.25">
      <c r="D9658"/>
      <c r="E9658"/>
      <c r="F9658" s="1"/>
      <c r="G9658" s="2"/>
      <c r="H9658" s="2"/>
      <c r="I9658"/>
      <c r="J9658"/>
      <c r="K9658"/>
    </row>
    <row r="9659" spans="4:11" x14ac:dyDescent="0.25">
      <c r="D9659"/>
      <c r="E9659"/>
      <c r="F9659" s="1"/>
      <c r="G9659" s="2"/>
      <c r="H9659" s="2"/>
      <c r="I9659"/>
      <c r="J9659"/>
      <c r="K9659"/>
    </row>
    <row r="9660" spans="4:11" x14ac:dyDescent="0.25">
      <c r="D9660"/>
      <c r="E9660"/>
      <c r="F9660" s="1"/>
      <c r="G9660" s="2"/>
      <c r="H9660" s="2"/>
      <c r="I9660"/>
      <c r="J9660"/>
      <c r="K9660"/>
    </row>
    <row r="9661" spans="4:11" x14ac:dyDescent="0.25">
      <c r="D9661"/>
      <c r="E9661"/>
      <c r="F9661" s="1"/>
      <c r="G9661" s="2"/>
      <c r="H9661" s="2"/>
      <c r="I9661"/>
      <c r="J9661"/>
      <c r="K9661"/>
    </row>
    <row r="9662" spans="4:11" x14ac:dyDescent="0.25">
      <c r="D9662"/>
      <c r="E9662"/>
      <c r="F9662" s="1"/>
      <c r="G9662" s="2"/>
      <c r="H9662" s="2"/>
      <c r="I9662"/>
      <c r="J9662"/>
      <c r="K9662"/>
    </row>
    <row r="9663" spans="4:11" x14ac:dyDescent="0.25">
      <c r="D9663"/>
      <c r="E9663"/>
      <c r="F9663" s="1"/>
      <c r="G9663" s="2"/>
      <c r="H9663" s="2"/>
      <c r="I9663"/>
      <c r="J9663"/>
      <c r="K9663"/>
    </row>
    <row r="9664" spans="4:11" x14ac:dyDescent="0.25">
      <c r="D9664"/>
      <c r="E9664"/>
      <c r="F9664" s="1"/>
      <c r="G9664" s="2"/>
      <c r="H9664" s="2"/>
      <c r="I9664"/>
      <c r="J9664"/>
      <c r="K9664"/>
    </row>
    <row r="9665" spans="4:11" x14ac:dyDescent="0.25">
      <c r="D9665"/>
      <c r="E9665"/>
      <c r="F9665" s="1"/>
      <c r="G9665" s="2"/>
      <c r="H9665" s="2"/>
      <c r="I9665"/>
      <c r="J9665"/>
      <c r="K9665"/>
    </row>
    <row r="9666" spans="4:11" x14ac:dyDescent="0.25">
      <c r="D9666"/>
      <c r="E9666"/>
      <c r="F9666" s="1"/>
      <c r="G9666" s="2"/>
      <c r="H9666" s="2"/>
      <c r="I9666"/>
      <c r="J9666"/>
      <c r="K9666"/>
    </row>
    <row r="9667" spans="4:11" x14ac:dyDescent="0.25">
      <c r="D9667"/>
      <c r="E9667"/>
      <c r="F9667" s="1"/>
      <c r="G9667" s="2"/>
      <c r="H9667" s="2"/>
      <c r="I9667"/>
      <c r="J9667"/>
      <c r="K9667"/>
    </row>
    <row r="9668" spans="4:11" x14ac:dyDescent="0.25">
      <c r="D9668"/>
      <c r="E9668"/>
      <c r="F9668" s="1"/>
      <c r="G9668" s="2"/>
      <c r="H9668" s="2"/>
      <c r="I9668"/>
      <c r="J9668"/>
      <c r="K9668"/>
    </row>
    <row r="9669" spans="4:11" x14ac:dyDescent="0.25">
      <c r="D9669"/>
      <c r="E9669"/>
      <c r="F9669" s="1"/>
      <c r="G9669" s="2"/>
      <c r="H9669" s="2"/>
      <c r="I9669"/>
      <c r="J9669"/>
      <c r="K9669"/>
    </row>
    <row r="9670" spans="4:11" x14ac:dyDescent="0.25">
      <c r="D9670"/>
      <c r="E9670"/>
      <c r="F9670" s="1"/>
      <c r="G9670" s="2"/>
      <c r="H9670" s="2"/>
      <c r="I9670"/>
      <c r="J9670"/>
      <c r="K9670"/>
    </row>
    <row r="9671" spans="4:11" x14ac:dyDescent="0.25">
      <c r="D9671"/>
      <c r="E9671"/>
      <c r="F9671" s="1"/>
      <c r="G9671" s="2"/>
      <c r="H9671" s="2"/>
      <c r="I9671"/>
      <c r="J9671"/>
      <c r="K9671"/>
    </row>
    <row r="9672" spans="4:11" x14ac:dyDescent="0.25">
      <c r="D9672"/>
      <c r="E9672"/>
      <c r="F9672" s="1"/>
      <c r="G9672" s="2"/>
      <c r="H9672" s="2"/>
      <c r="I9672"/>
      <c r="J9672"/>
      <c r="K9672"/>
    </row>
    <row r="9673" spans="4:11" x14ac:dyDescent="0.25">
      <c r="D9673"/>
      <c r="E9673"/>
      <c r="F9673" s="1"/>
      <c r="G9673" s="2"/>
      <c r="H9673" s="2"/>
      <c r="I9673"/>
      <c r="J9673"/>
      <c r="K9673"/>
    </row>
    <row r="9674" spans="4:11" x14ac:dyDescent="0.25">
      <c r="D9674"/>
      <c r="E9674"/>
      <c r="F9674" s="1"/>
      <c r="G9674" s="2"/>
      <c r="H9674" s="2"/>
      <c r="I9674"/>
      <c r="J9674"/>
      <c r="K9674"/>
    </row>
    <row r="9675" spans="4:11" x14ac:dyDescent="0.25">
      <c r="D9675"/>
      <c r="E9675"/>
      <c r="F9675" s="1"/>
      <c r="G9675" s="2"/>
      <c r="H9675" s="2"/>
      <c r="I9675"/>
      <c r="J9675"/>
      <c r="K9675"/>
    </row>
    <row r="9676" spans="4:11" x14ac:dyDescent="0.25">
      <c r="D9676"/>
      <c r="E9676"/>
      <c r="F9676" s="1"/>
      <c r="G9676" s="2"/>
      <c r="H9676" s="2"/>
      <c r="I9676"/>
      <c r="J9676"/>
      <c r="K9676"/>
    </row>
    <row r="9677" spans="4:11" x14ac:dyDescent="0.25">
      <c r="D9677"/>
      <c r="E9677"/>
      <c r="F9677" s="1"/>
      <c r="G9677" s="2"/>
      <c r="H9677" s="2"/>
      <c r="I9677"/>
      <c r="J9677"/>
      <c r="K9677"/>
    </row>
    <row r="9678" spans="4:11" x14ac:dyDescent="0.25">
      <c r="D9678"/>
      <c r="E9678"/>
      <c r="F9678" s="1"/>
      <c r="G9678" s="2"/>
      <c r="H9678" s="2"/>
      <c r="I9678"/>
      <c r="J9678"/>
      <c r="K9678"/>
    </row>
    <row r="9679" spans="4:11" x14ac:dyDescent="0.25">
      <c r="D9679"/>
      <c r="E9679"/>
      <c r="F9679" s="1"/>
      <c r="G9679" s="2"/>
      <c r="H9679" s="2"/>
      <c r="I9679"/>
      <c r="J9679"/>
      <c r="K9679"/>
    </row>
    <row r="9680" spans="4:11" x14ac:dyDescent="0.25">
      <c r="D9680"/>
      <c r="E9680"/>
      <c r="F9680" s="1"/>
      <c r="G9680" s="2"/>
      <c r="H9680" s="2"/>
      <c r="I9680"/>
      <c r="J9680"/>
      <c r="K9680"/>
    </row>
    <row r="9681" spans="4:11" x14ac:dyDescent="0.25">
      <c r="D9681"/>
      <c r="E9681"/>
      <c r="F9681" s="1"/>
      <c r="G9681" s="2"/>
      <c r="H9681" s="2"/>
      <c r="I9681"/>
      <c r="J9681"/>
      <c r="K9681"/>
    </row>
    <row r="9682" spans="4:11" x14ac:dyDescent="0.25">
      <c r="D9682"/>
      <c r="E9682"/>
      <c r="F9682" s="1"/>
      <c r="G9682" s="2"/>
      <c r="H9682" s="2"/>
      <c r="I9682"/>
      <c r="J9682"/>
      <c r="K9682"/>
    </row>
    <row r="9683" spans="4:11" x14ac:dyDescent="0.25">
      <c r="D9683"/>
      <c r="E9683"/>
      <c r="F9683" s="1"/>
      <c r="G9683" s="2"/>
      <c r="H9683" s="2"/>
      <c r="I9683"/>
      <c r="J9683"/>
      <c r="K9683"/>
    </row>
    <row r="9684" spans="4:11" x14ac:dyDescent="0.25">
      <c r="D9684"/>
      <c r="E9684"/>
      <c r="F9684" s="1"/>
      <c r="G9684" s="2"/>
      <c r="H9684" s="2"/>
      <c r="I9684"/>
      <c r="J9684"/>
      <c r="K9684"/>
    </row>
    <row r="9685" spans="4:11" x14ac:dyDescent="0.25">
      <c r="D9685"/>
      <c r="E9685"/>
      <c r="F9685" s="1"/>
      <c r="G9685" s="2"/>
      <c r="H9685" s="2"/>
      <c r="I9685"/>
      <c r="J9685"/>
      <c r="K9685"/>
    </row>
    <row r="9686" spans="4:11" x14ac:dyDescent="0.25">
      <c r="D9686"/>
      <c r="E9686"/>
      <c r="F9686" s="1"/>
      <c r="G9686" s="2"/>
      <c r="H9686" s="2"/>
      <c r="I9686"/>
      <c r="J9686"/>
      <c r="K9686"/>
    </row>
    <row r="9687" spans="4:11" x14ac:dyDescent="0.25">
      <c r="D9687"/>
      <c r="E9687"/>
      <c r="F9687" s="1"/>
      <c r="G9687" s="2"/>
      <c r="H9687" s="2"/>
      <c r="I9687"/>
      <c r="J9687"/>
      <c r="K9687"/>
    </row>
    <row r="9688" spans="4:11" x14ac:dyDescent="0.25">
      <c r="D9688"/>
      <c r="E9688"/>
      <c r="F9688" s="1"/>
      <c r="G9688" s="2"/>
      <c r="H9688" s="2"/>
      <c r="I9688"/>
      <c r="J9688"/>
      <c r="K9688"/>
    </row>
    <row r="9689" spans="4:11" x14ac:dyDescent="0.25">
      <c r="D9689"/>
      <c r="E9689"/>
      <c r="F9689" s="1"/>
      <c r="G9689" s="2"/>
      <c r="H9689" s="2"/>
      <c r="I9689"/>
      <c r="J9689"/>
      <c r="K9689"/>
    </row>
    <row r="9690" spans="4:11" x14ac:dyDescent="0.25">
      <c r="D9690"/>
      <c r="E9690"/>
      <c r="F9690" s="1"/>
      <c r="G9690" s="2"/>
      <c r="H9690" s="2"/>
      <c r="I9690"/>
      <c r="J9690"/>
      <c r="K9690"/>
    </row>
    <row r="9691" spans="4:11" x14ac:dyDescent="0.25">
      <c r="D9691"/>
      <c r="E9691"/>
      <c r="F9691" s="1"/>
      <c r="G9691" s="2"/>
      <c r="H9691" s="2"/>
      <c r="I9691"/>
      <c r="J9691"/>
      <c r="K9691"/>
    </row>
    <row r="9692" spans="4:11" x14ac:dyDescent="0.25">
      <c r="D9692"/>
      <c r="E9692"/>
      <c r="F9692" s="1"/>
      <c r="G9692" s="2"/>
      <c r="H9692" s="2"/>
      <c r="I9692"/>
      <c r="J9692"/>
      <c r="K9692"/>
    </row>
    <row r="9693" spans="4:11" x14ac:dyDescent="0.25">
      <c r="D9693"/>
      <c r="E9693"/>
      <c r="F9693" s="1"/>
      <c r="G9693" s="2"/>
      <c r="H9693" s="2"/>
      <c r="I9693"/>
      <c r="J9693"/>
      <c r="K9693"/>
    </row>
    <row r="9694" spans="4:11" x14ac:dyDescent="0.25">
      <c r="D9694"/>
      <c r="E9694"/>
      <c r="F9694" s="1"/>
      <c r="G9694" s="2"/>
      <c r="H9694" s="2"/>
      <c r="I9694"/>
      <c r="J9694"/>
      <c r="K9694"/>
    </row>
    <row r="9695" spans="4:11" x14ac:dyDescent="0.25">
      <c r="D9695"/>
      <c r="E9695"/>
      <c r="F9695" s="1"/>
      <c r="G9695" s="2"/>
      <c r="H9695" s="2"/>
      <c r="I9695"/>
      <c r="J9695"/>
      <c r="K9695"/>
    </row>
    <row r="9696" spans="4:11" x14ac:dyDescent="0.25">
      <c r="D9696"/>
      <c r="E9696"/>
      <c r="F9696" s="1"/>
      <c r="G9696" s="2"/>
      <c r="H9696" s="2"/>
      <c r="I9696"/>
      <c r="J9696"/>
      <c r="K9696"/>
    </row>
    <row r="9697" spans="4:11" x14ac:dyDescent="0.25">
      <c r="D9697"/>
      <c r="E9697"/>
      <c r="F9697" s="1"/>
      <c r="G9697" s="2"/>
      <c r="H9697" s="2"/>
      <c r="I9697"/>
      <c r="J9697"/>
      <c r="K9697"/>
    </row>
    <row r="9698" spans="4:11" x14ac:dyDescent="0.25">
      <c r="D9698"/>
      <c r="E9698"/>
      <c r="F9698" s="1"/>
      <c r="G9698" s="2"/>
      <c r="H9698" s="2"/>
      <c r="I9698"/>
      <c r="J9698"/>
      <c r="K9698"/>
    </row>
    <row r="9699" spans="4:11" x14ac:dyDescent="0.25">
      <c r="D9699"/>
      <c r="E9699"/>
      <c r="F9699" s="1"/>
      <c r="G9699" s="2"/>
      <c r="H9699" s="2"/>
      <c r="I9699"/>
      <c r="J9699"/>
      <c r="K9699"/>
    </row>
    <row r="9700" spans="4:11" x14ac:dyDescent="0.25">
      <c r="D9700"/>
      <c r="E9700"/>
      <c r="F9700" s="1"/>
      <c r="G9700" s="2"/>
      <c r="H9700" s="2"/>
      <c r="I9700"/>
      <c r="J9700"/>
      <c r="K9700"/>
    </row>
    <row r="9701" spans="4:11" x14ac:dyDescent="0.25">
      <c r="D9701"/>
      <c r="E9701"/>
      <c r="F9701" s="1"/>
      <c r="G9701" s="2"/>
      <c r="H9701" s="2"/>
      <c r="I9701"/>
      <c r="J9701"/>
      <c r="K9701"/>
    </row>
    <row r="9702" spans="4:11" x14ac:dyDescent="0.25">
      <c r="D9702"/>
      <c r="E9702"/>
      <c r="F9702" s="1"/>
      <c r="G9702" s="2"/>
      <c r="H9702" s="2"/>
      <c r="I9702"/>
      <c r="J9702"/>
      <c r="K9702"/>
    </row>
    <row r="9703" spans="4:11" x14ac:dyDescent="0.25">
      <c r="D9703"/>
      <c r="E9703"/>
      <c r="F9703" s="1"/>
      <c r="G9703" s="2"/>
      <c r="H9703" s="2"/>
      <c r="I9703"/>
      <c r="J9703"/>
      <c r="K9703"/>
    </row>
    <row r="9704" spans="4:11" x14ac:dyDescent="0.25">
      <c r="D9704"/>
      <c r="E9704"/>
      <c r="F9704" s="1"/>
      <c r="G9704" s="2"/>
      <c r="H9704" s="2"/>
      <c r="I9704"/>
      <c r="J9704"/>
      <c r="K9704"/>
    </row>
    <row r="9705" spans="4:11" x14ac:dyDescent="0.25">
      <c r="D9705"/>
      <c r="E9705"/>
      <c r="F9705" s="1"/>
      <c r="G9705" s="2"/>
      <c r="H9705" s="2"/>
      <c r="I9705"/>
      <c r="J9705"/>
      <c r="K9705"/>
    </row>
    <row r="9706" spans="4:11" x14ac:dyDescent="0.25">
      <c r="D9706"/>
      <c r="E9706"/>
      <c r="F9706" s="1"/>
      <c r="G9706" s="2"/>
      <c r="H9706" s="2"/>
      <c r="I9706"/>
      <c r="J9706"/>
      <c r="K9706"/>
    </row>
    <row r="9707" spans="4:11" x14ac:dyDescent="0.25">
      <c r="D9707"/>
      <c r="E9707"/>
      <c r="F9707" s="1"/>
      <c r="G9707" s="2"/>
      <c r="H9707" s="2"/>
      <c r="I9707"/>
      <c r="J9707"/>
      <c r="K9707"/>
    </row>
    <row r="9708" spans="4:11" x14ac:dyDescent="0.25">
      <c r="D9708"/>
      <c r="E9708"/>
      <c r="F9708" s="1"/>
      <c r="G9708" s="2"/>
      <c r="H9708" s="2"/>
      <c r="I9708"/>
      <c r="J9708"/>
      <c r="K9708"/>
    </row>
    <row r="9709" spans="4:11" x14ac:dyDescent="0.25">
      <c r="D9709"/>
      <c r="E9709"/>
      <c r="F9709" s="1"/>
      <c r="G9709" s="2"/>
      <c r="H9709" s="2"/>
      <c r="I9709"/>
      <c r="J9709"/>
      <c r="K9709"/>
    </row>
    <row r="9710" spans="4:11" x14ac:dyDescent="0.25">
      <c r="D9710"/>
      <c r="E9710"/>
      <c r="F9710" s="1"/>
      <c r="G9710" s="2"/>
      <c r="H9710" s="2"/>
      <c r="I9710"/>
      <c r="J9710"/>
      <c r="K9710"/>
    </row>
    <row r="9711" spans="4:11" x14ac:dyDescent="0.25">
      <c r="D9711"/>
      <c r="E9711"/>
      <c r="F9711" s="1"/>
      <c r="G9711" s="2"/>
      <c r="H9711" s="2"/>
      <c r="I9711"/>
      <c r="J9711"/>
      <c r="K9711"/>
    </row>
    <row r="9712" spans="4:11" x14ac:dyDescent="0.25">
      <c r="D9712"/>
      <c r="E9712"/>
      <c r="F9712" s="1"/>
      <c r="G9712" s="2"/>
      <c r="H9712" s="2"/>
      <c r="I9712"/>
      <c r="J9712"/>
      <c r="K9712"/>
    </row>
    <row r="9713" spans="4:11" x14ac:dyDescent="0.25">
      <c r="D9713"/>
      <c r="E9713"/>
      <c r="F9713" s="1"/>
      <c r="G9713" s="2"/>
      <c r="H9713" s="2"/>
      <c r="I9713"/>
      <c r="J9713"/>
      <c r="K9713"/>
    </row>
    <row r="9714" spans="4:11" x14ac:dyDescent="0.25">
      <c r="D9714"/>
      <c r="E9714"/>
      <c r="F9714" s="1"/>
      <c r="G9714" s="2"/>
      <c r="H9714" s="2"/>
      <c r="I9714"/>
      <c r="J9714"/>
      <c r="K9714"/>
    </row>
    <row r="9715" spans="4:11" x14ac:dyDescent="0.25">
      <c r="D9715"/>
      <c r="E9715"/>
      <c r="F9715" s="1"/>
      <c r="G9715" s="2"/>
      <c r="H9715" s="2"/>
      <c r="I9715"/>
      <c r="J9715"/>
      <c r="K9715"/>
    </row>
    <row r="9716" spans="4:11" x14ac:dyDescent="0.25">
      <c r="D9716"/>
      <c r="E9716"/>
      <c r="F9716" s="1"/>
      <c r="G9716" s="2"/>
      <c r="H9716" s="2"/>
      <c r="I9716"/>
      <c r="J9716"/>
      <c r="K9716"/>
    </row>
    <row r="9717" spans="4:11" x14ac:dyDescent="0.25">
      <c r="D9717"/>
      <c r="E9717"/>
      <c r="F9717" s="1"/>
      <c r="G9717" s="2"/>
      <c r="H9717" s="2"/>
      <c r="I9717"/>
      <c r="J9717"/>
      <c r="K9717"/>
    </row>
    <row r="9718" spans="4:11" x14ac:dyDescent="0.25">
      <c r="D9718"/>
      <c r="E9718"/>
      <c r="F9718" s="1"/>
      <c r="G9718" s="2"/>
      <c r="H9718" s="2"/>
      <c r="I9718"/>
      <c r="J9718"/>
      <c r="K9718"/>
    </row>
    <row r="9719" spans="4:11" x14ac:dyDescent="0.25">
      <c r="D9719"/>
      <c r="E9719"/>
      <c r="F9719" s="1"/>
      <c r="G9719" s="2"/>
      <c r="H9719" s="2"/>
      <c r="I9719"/>
      <c r="J9719"/>
      <c r="K9719"/>
    </row>
    <row r="9720" spans="4:11" x14ac:dyDescent="0.25">
      <c r="D9720"/>
      <c r="E9720"/>
      <c r="F9720" s="1"/>
      <c r="G9720" s="2"/>
      <c r="H9720" s="2"/>
      <c r="I9720"/>
      <c r="J9720"/>
      <c r="K9720"/>
    </row>
    <row r="9721" spans="4:11" x14ac:dyDescent="0.25">
      <c r="D9721"/>
      <c r="E9721"/>
      <c r="F9721" s="1"/>
      <c r="G9721" s="2"/>
      <c r="H9721" s="2"/>
      <c r="I9721"/>
      <c r="J9721"/>
      <c r="K9721"/>
    </row>
    <row r="9722" spans="4:11" x14ac:dyDescent="0.25">
      <c r="D9722"/>
      <c r="E9722"/>
      <c r="F9722" s="1"/>
      <c r="G9722" s="2"/>
      <c r="H9722" s="2"/>
      <c r="I9722"/>
      <c r="J9722"/>
      <c r="K9722"/>
    </row>
    <row r="9723" spans="4:11" x14ac:dyDescent="0.25">
      <c r="D9723"/>
      <c r="E9723"/>
      <c r="F9723" s="1"/>
      <c r="G9723" s="2"/>
      <c r="H9723" s="2"/>
      <c r="I9723"/>
      <c r="J9723"/>
      <c r="K9723"/>
    </row>
    <row r="9724" spans="4:11" x14ac:dyDescent="0.25">
      <c r="D9724"/>
      <c r="E9724"/>
      <c r="F9724" s="1"/>
      <c r="G9724" s="2"/>
      <c r="H9724" s="2"/>
      <c r="I9724"/>
      <c r="J9724"/>
      <c r="K9724"/>
    </row>
    <row r="9725" spans="4:11" x14ac:dyDescent="0.25">
      <c r="D9725"/>
      <c r="E9725"/>
      <c r="F9725" s="1"/>
      <c r="G9725" s="2"/>
      <c r="H9725" s="2"/>
      <c r="I9725"/>
      <c r="J9725"/>
      <c r="K9725"/>
    </row>
    <row r="9726" spans="4:11" x14ac:dyDescent="0.25">
      <c r="D9726"/>
      <c r="E9726"/>
      <c r="F9726" s="1"/>
      <c r="G9726" s="2"/>
      <c r="H9726" s="2"/>
      <c r="I9726"/>
      <c r="J9726"/>
      <c r="K9726"/>
    </row>
    <row r="9727" spans="4:11" x14ac:dyDescent="0.25">
      <c r="D9727"/>
      <c r="E9727"/>
      <c r="F9727" s="1"/>
      <c r="G9727" s="2"/>
      <c r="H9727" s="2"/>
      <c r="I9727"/>
      <c r="J9727"/>
      <c r="K9727"/>
    </row>
    <row r="9728" spans="4:11" x14ac:dyDescent="0.25">
      <c r="D9728"/>
      <c r="E9728"/>
      <c r="F9728" s="1"/>
      <c r="G9728" s="2"/>
      <c r="H9728" s="2"/>
      <c r="I9728"/>
      <c r="J9728"/>
      <c r="K9728"/>
    </row>
    <row r="9729" spans="4:11" x14ac:dyDescent="0.25">
      <c r="D9729"/>
      <c r="E9729"/>
      <c r="F9729" s="1"/>
      <c r="G9729" s="2"/>
      <c r="H9729" s="2"/>
      <c r="I9729"/>
      <c r="J9729"/>
      <c r="K9729"/>
    </row>
    <row r="9730" spans="4:11" x14ac:dyDescent="0.25">
      <c r="D9730"/>
      <c r="E9730"/>
      <c r="F9730" s="1"/>
      <c r="G9730" s="2"/>
      <c r="H9730" s="2"/>
      <c r="I9730"/>
      <c r="J9730"/>
      <c r="K9730"/>
    </row>
    <row r="9731" spans="4:11" x14ac:dyDescent="0.25">
      <c r="D9731"/>
      <c r="E9731"/>
      <c r="F9731" s="1"/>
      <c r="G9731" s="2"/>
      <c r="H9731" s="2"/>
      <c r="I9731"/>
      <c r="J9731"/>
      <c r="K9731"/>
    </row>
    <row r="9732" spans="4:11" x14ac:dyDescent="0.25">
      <c r="D9732"/>
      <c r="E9732"/>
      <c r="F9732" s="1"/>
      <c r="G9732" s="2"/>
      <c r="H9732" s="2"/>
      <c r="I9732"/>
      <c r="J9732"/>
      <c r="K9732"/>
    </row>
    <row r="9733" spans="4:11" x14ac:dyDescent="0.25">
      <c r="D9733"/>
      <c r="E9733"/>
      <c r="F9733" s="1"/>
      <c r="G9733" s="2"/>
      <c r="H9733" s="2"/>
      <c r="I9733"/>
      <c r="J9733"/>
      <c r="K9733"/>
    </row>
    <row r="9734" spans="4:11" x14ac:dyDescent="0.25">
      <c r="D9734"/>
      <c r="E9734"/>
      <c r="F9734" s="1"/>
      <c r="G9734" s="2"/>
      <c r="H9734" s="2"/>
      <c r="I9734"/>
      <c r="J9734"/>
      <c r="K9734"/>
    </row>
    <row r="9735" spans="4:11" x14ac:dyDescent="0.25">
      <c r="D9735"/>
      <c r="E9735"/>
      <c r="F9735" s="1"/>
      <c r="G9735" s="2"/>
      <c r="H9735" s="2"/>
      <c r="I9735"/>
      <c r="J9735"/>
      <c r="K9735"/>
    </row>
    <row r="9736" spans="4:11" x14ac:dyDescent="0.25">
      <c r="D9736"/>
      <c r="E9736"/>
      <c r="F9736" s="1"/>
      <c r="G9736" s="2"/>
      <c r="H9736" s="2"/>
      <c r="I9736"/>
      <c r="J9736"/>
      <c r="K9736"/>
    </row>
    <row r="9737" spans="4:11" x14ac:dyDescent="0.25">
      <c r="D9737"/>
      <c r="E9737"/>
      <c r="F9737" s="1"/>
      <c r="G9737" s="2"/>
      <c r="H9737" s="2"/>
      <c r="I9737"/>
      <c r="J9737"/>
      <c r="K9737"/>
    </row>
    <row r="9738" spans="4:11" x14ac:dyDescent="0.25">
      <c r="D9738"/>
      <c r="E9738"/>
      <c r="F9738" s="1"/>
      <c r="G9738" s="2"/>
      <c r="H9738" s="2"/>
      <c r="I9738"/>
      <c r="J9738"/>
      <c r="K9738"/>
    </row>
    <row r="9739" spans="4:11" x14ac:dyDescent="0.25">
      <c r="D9739"/>
      <c r="E9739"/>
      <c r="F9739" s="1"/>
      <c r="G9739" s="2"/>
      <c r="H9739" s="2"/>
      <c r="I9739"/>
      <c r="J9739"/>
      <c r="K9739"/>
    </row>
    <row r="9740" spans="4:11" x14ac:dyDescent="0.25">
      <c r="D9740"/>
      <c r="E9740"/>
      <c r="F9740" s="1"/>
      <c r="G9740" s="2"/>
      <c r="H9740" s="2"/>
      <c r="I9740"/>
      <c r="J9740"/>
      <c r="K9740"/>
    </row>
    <row r="9741" spans="4:11" x14ac:dyDescent="0.25">
      <c r="D9741"/>
      <c r="E9741"/>
      <c r="F9741" s="1"/>
      <c r="G9741" s="2"/>
      <c r="H9741" s="2"/>
      <c r="I9741"/>
      <c r="J9741"/>
      <c r="K9741"/>
    </row>
    <row r="9742" spans="4:11" x14ac:dyDescent="0.25">
      <c r="D9742"/>
      <c r="E9742"/>
      <c r="F9742" s="1"/>
      <c r="G9742" s="2"/>
      <c r="H9742" s="2"/>
      <c r="I9742"/>
      <c r="J9742"/>
      <c r="K9742"/>
    </row>
    <row r="9743" spans="4:11" x14ac:dyDescent="0.25">
      <c r="D9743"/>
      <c r="E9743"/>
      <c r="F9743" s="1"/>
      <c r="G9743" s="2"/>
      <c r="H9743" s="2"/>
      <c r="I9743"/>
      <c r="J9743"/>
      <c r="K9743"/>
    </row>
    <row r="9744" spans="4:11" x14ac:dyDescent="0.25">
      <c r="D9744"/>
      <c r="E9744"/>
      <c r="F9744" s="1"/>
      <c r="G9744" s="2"/>
      <c r="H9744" s="2"/>
      <c r="I9744"/>
      <c r="J9744"/>
      <c r="K9744"/>
    </row>
    <row r="9745" spans="4:11" x14ac:dyDescent="0.25">
      <c r="D9745"/>
      <c r="E9745"/>
      <c r="F9745" s="1"/>
      <c r="G9745" s="2"/>
      <c r="H9745" s="2"/>
      <c r="I9745"/>
      <c r="J9745"/>
      <c r="K9745"/>
    </row>
    <row r="9746" spans="4:11" x14ac:dyDescent="0.25">
      <c r="D9746"/>
      <c r="E9746"/>
      <c r="F9746" s="1"/>
      <c r="G9746" s="2"/>
      <c r="H9746" s="2"/>
      <c r="I9746"/>
      <c r="J9746"/>
      <c r="K9746"/>
    </row>
    <row r="9747" spans="4:11" x14ac:dyDescent="0.25">
      <c r="D9747"/>
      <c r="E9747"/>
      <c r="F9747" s="1"/>
      <c r="G9747" s="2"/>
      <c r="H9747" s="2"/>
      <c r="I9747"/>
      <c r="J9747"/>
      <c r="K9747"/>
    </row>
    <row r="9748" spans="4:11" x14ac:dyDescent="0.25">
      <c r="D9748"/>
      <c r="E9748"/>
      <c r="F9748" s="1"/>
      <c r="G9748" s="2"/>
      <c r="H9748" s="2"/>
      <c r="I9748"/>
      <c r="J9748"/>
      <c r="K9748"/>
    </row>
    <row r="9749" spans="4:11" x14ac:dyDescent="0.25">
      <c r="D9749"/>
      <c r="E9749"/>
      <c r="F9749" s="1"/>
      <c r="G9749" s="2"/>
      <c r="H9749" s="2"/>
      <c r="I9749"/>
      <c r="J9749"/>
      <c r="K9749"/>
    </row>
    <row r="9750" spans="4:11" x14ac:dyDescent="0.25">
      <c r="D9750"/>
      <c r="E9750"/>
      <c r="F9750" s="1"/>
      <c r="G9750" s="2"/>
      <c r="H9750" s="2"/>
      <c r="I9750"/>
      <c r="J9750"/>
      <c r="K9750"/>
    </row>
    <row r="9751" spans="4:11" x14ac:dyDescent="0.25">
      <c r="D9751"/>
      <c r="E9751"/>
      <c r="F9751" s="1"/>
      <c r="G9751" s="2"/>
      <c r="H9751" s="2"/>
      <c r="I9751"/>
      <c r="J9751"/>
      <c r="K9751"/>
    </row>
    <row r="9752" spans="4:11" x14ac:dyDescent="0.25">
      <c r="D9752"/>
      <c r="E9752"/>
      <c r="F9752" s="1"/>
      <c r="G9752" s="2"/>
      <c r="H9752" s="2"/>
      <c r="I9752"/>
      <c r="J9752"/>
      <c r="K9752"/>
    </row>
    <row r="9753" spans="4:11" x14ac:dyDescent="0.25">
      <c r="D9753"/>
      <c r="E9753"/>
      <c r="F9753" s="1"/>
      <c r="G9753" s="2"/>
      <c r="H9753" s="2"/>
      <c r="I9753"/>
      <c r="J9753"/>
      <c r="K9753"/>
    </row>
    <row r="9754" spans="4:11" x14ac:dyDescent="0.25">
      <c r="D9754"/>
      <c r="E9754"/>
      <c r="F9754" s="1"/>
      <c r="G9754" s="2"/>
      <c r="H9754" s="2"/>
      <c r="I9754"/>
      <c r="J9754"/>
      <c r="K9754"/>
    </row>
    <row r="9755" spans="4:11" x14ac:dyDescent="0.25">
      <c r="D9755"/>
      <c r="E9755"/>
      <c r="F9755" s="1"/>
      <c r="G9755" s="2"/>
      <c r="H9755" s="2"/>
      <c r="I9755"/>
      <c r="J9755"/>
      <c r="K9755"/>
    </row>
    <row r="9756" spans="4:11" x14ac:dyDescent="0.25">
      <c r="D9756"/>
      <c r="E9756"/>
      <c r="F9756" s="1"/>
      <c r="G9756" s="2"/>
      <c r="H9756" s="2"/>
      <c r="I9756"/>
      <c r="J9756"/>
      <c r="K9756"/>
    </row>
    <row r="9757" spans="4:11" x14ac:dyDescent="0.25">
      <c r="D9757"/>
      <c r="E9757"/>
      <c r="F9757" s="1"/>
      <c r="G9757" s="2"/>
      <c r="H9757" s="2"/>
      <c r="I9757"/>
      <c r="J9757"/>
      <c r="K9757"/>
    </row>
    <row r="9758" spans="4:11" x14ac:dyDescent="0.25">
      <c r="D9758"/>
      <c r="E9758"/>
      <c r="F9758" s="1"/>
      <c r="G9758" s="2"/>
      <c r="H9758" s="2"/>
      <c r="I9758"/>
      <c r="J9758"/>
      <c r="K9758"/>
    </row>
    <row r="9759" spans="4:11" x14ac:dyDescent="0.25">
      <c r="D9759"/>
      <c r="E9759"/>
      <c r="F9759" s="1"/>
      <c r="G9759" s="2"/>
      <c r="H9759" s="2"/>
      <c r="I9759"/>
      <c r="J9759"/>
      <c r="K9759"/>
    </row>
    <row r="9760" spans="4:11" x14ac:dyDescent="0.25">
      <c r="D9760"/>
      <c r="E9760"/>
      <c r="F9760" s="1"/>
      <c r="G9760" s="2"/>
      <c r="H9760" s="2"/>
      <c r="I9760"/>
      <c r="J9760"/>
      <c r="K9760"/>
    </row>
    <row r="9761" spans="4:11" x14ac:dyDescent="0.25">
      <c r="D9761"/>
      <c r="E9761"/>
      <c r="F9761" s="1"/>
      <c r="G9761" s="2"/>
      <c r="H9761" s="2"/>
      <c r="I9761"/>
      <c r="J9761"/>
      <c r="K9761"/>
    </row>
    <row r="9762" spans="4:11" x14ac:dyDescent="0.25">
      <c r="D9762"/>
      <c r="E9762"/>
      <c r="F9762" s="1"/>
      <c r="G9762" s="2"/>
      <c r="H9762" s="2"/>
      <c r="I9762"/>
      <c r="J9762"/>
      <c r="K9762"/>
    </row>
    <row r="9763" spans="4:11" x14ac:dyDescent="0.25">
      <c r="D9763"/>
      <c r="E9763"/>
      <c r="F9763" s="1"/>
      <c r="G9763" s="2"/>
      <c r="H9763" s="2"/>
      <c r="I9763"/>
      <c r="J9763"/>
      <c r="K9763"/>
    </row>
    <row r="9764" spans="4:11" x14ac:dyDescent="0.25">
      <c r="D9764"/>
      <c r="E9764"/>
      <c r="F9764" s="1"/>
      <c r="G9764" s="2"/>
      <c r="H9764" s="2"/>
      <c r="I9764"/>
      <c r="J9764"/>
      <c r="K9764"/>
    </row>
    <row r="9765" spans="4:11" x14ac:dyDescent="0.25">
      <c r="D9765"/>
      <c r="E9765"/>
      <c r="F9765" s="1"/>
      <c r="G9765" s="2"/>
      <c r="H9765" s="2"/>
      <c r="I9765"/>
      <c r="J9765"/>
      <c r="K9765"/>
    </row>
    <row r="9766" spans="4:11" x14ac:dyDescent="0.25">
      <c r="D9766"/>
      <c r="E9766"/>
      <c r="F9766" s="1"/>
      <c r="G9766" s="2"/>
      <c r="H9766" s="2"/>
      <c r="I9766"/>
      <c r="J9766"/>
      <c r="K9766"/>
    </row>
    <row r="9767" spans="4:11" x14ac:dyDescent="0.25">
      <c r="D9767"/>
      <c r="E9767"/>
      <c r="F9767" s="1"/>
      <c r="G9767" s="2"/>
      <c r="H9767" s="2"/>
      <c r="I9767"/>
      <c r="J9767"/>
      <c r="K9767"/>
    </row>
    <row r="9768" spans="4:11" x14ac:dyDescent="0.25">
      <c r="D9768"/>
      <c r="E9768"/>
      <c r="F9768" s="1"/>
      <c r="G9768" s="2"/>
      <c r="H9768" s="2"/>
      <c r="I9768"/>
      <c r="J9768"/>
      <c r="K9768"/>
    </row>
    <row r="9769" spans="4:11" x14ac:dyDescent="0.25">
      <c r="D9769"/>
      <c r="E9769"/>
      <c r="F9769" s="1"/>
      <c r="G9769" s="2"/>
      <c r="H9769" s="2"/>
      <c r="I9769"/>
      <c r="J9769"/>
      <c r="K9769"/>
    </row>
    <row r="9770" spans="4:11" x14ac:dyDescent="0.25">
      <c r="D9770"/>
      <c r="E9770"/>
      <c r="F9770" s="1"/>
      <c r="G9770" s="2"/>
      <c r="H9770" s="2"/>
      <c r="I9770"/>
      <c r="J9770"/>
      <c r="K9770"/>
    </row>
    <row r="9771" spans="4:11" x14ac:dyDescent="0.25">
      <c r="D9771"/>
      <c r="E9771"/>
      <c r="F9771" s="1"/>
      <c r="G9771" s="2"/>
      <c r="H9771" s="2"/>
      <c r="I9771"/>
      <c r="J9771"/>
      <c r="K9771"/>
    </row>
    <row r="9772" spans="4:11" x14ac:dyDescent="0.25">
      <c r="D9772"/>
      <c r="E9772"/>
      <c r="F9772" s="1"/>
      <c r="G9772" s="2"/>
      <c r="H9772" s="2"/>
      <c r="I9772"/>
      <c r="J9772"/>
      <c r="K9772"/>
    </row>
    <row r="9773" spans="4:11" x14ac:dyDescent="0.25">
      <c r="D9773"/>
      <c r="E9773"/>
      <c r="F9773" s="1"/>
      <c r="G9773" s="2"/>
      <c r="H9773" s="2"/>
      <c r="I9773"/>
      <c r="J9773"/>
      <c r="K9773"/>
    </row>
    <row r="9774" spans="4:11" x14ac:dyDescent="0.25">
      <c r="D9774"/>
      <c r="E9774"/>
      <c r="F9774" s="1"/>
      <c r="G9774" s="2"/>
      <c r="H9774" s="2"/>
      <c r="I9774"/>
      <c r="J9774"/>
      <c r="K9774"/>
    </row>
    <row r="9775" spans="4:11" x14ac:dyDescent="0.25">
      <c r="D9775"/>
      <c r="E9775"/>
      <c r="F9775" s="1"/>
      <c r="G9775" s="2"/>
      <c r="H9775" s="2"/>
      <c r="I9775"/>
      <c r="J9775"/>
      <c r="K9775"/>
    </row>
    <row r="9776" spans="4:11" x14ac:dyDescent="0.25">
      <c r="D9776"/>
      <c r="E9776"/>
      <c r="F9776" s="1"/>
      <c r="G9776" s="2"/>
      <c r="H9776" s="2"/>
      <c r="I9776"/>
      <c r="J9776"/>
      <c r="K9776"/>
    </row>
    <row r="9777" spans="4:11" x14ac:dyDescent="0.25">
      <c r="D9777"/>
      <c r="E9777"/>
      <c r="F9777" s="1"/>
      <c r="G9777" s="2"/>
      <c r="H9777" s="2"/>
      <c r="I9777"/>
      <c r="J9777"/>
      <c r="K9777"/>
    </row>
    <row r="9778" spans="4:11" x14ac:dyDescent="0.25">
      <c r="D9778"/>
      <c r="E9778"/>
      <c r="F9778" s="1"/>
      <c r="G9778" s="2"/>
      <c r="H9778" s="2"/>
      <c r="I9778"/>
      <c r="J9778"/>
      <c r="K9778"/>
    </row>
    <row r="9779" spans="4:11" x14ac:dyDescent="0.25">
      <c r="D9779"/>
      <c r="E9779"/>
      <c r="F9779" s="1"/>
      <c r="G9779" s="2"/>
      <c r="H9779" s="2"/>
      <c r="I9779"/>
      <c r="J9779"/>
      <c r="K9779"/>
    </row>
    <row r="9780" spans="4:11" x14ac:dyDescent="0.25">
      <c r="D9780"/>
      <c r="E9780"/>
      <c r="F9780" s="1"/>
      <c r="G9780" s="2"/>
      <c r="H9780" s="2"/>
      <c r="I9780"/>
      <c r="J9780"/>
      <c r="K9780"/>
    </row>
    <row r="9781" spans="4:11" x14ac:dyDescent="0.25">
      <c r="D9781"/>
      <c r="E9781"/>
      <c r="F9781" s="1"/>
      <c r="G9781" s="2"/>
      <c r="H9781" s="2"/>
      <c r="I9781"/>
      <c r="J9781"/>
      <c r="K9781"/>
    </row>
    <row r="9782" spans="4:11" x14ac:dyDescent="0.25">
      <c r="D9782"/>
      <c r="E9782"/>
      <c r="F9782" s="1"/>
      <c r="G9782" s="2"/>
      <c r="H9782" s="2"/>
      <c r="I9782"/>
      <c r="J9782"/>
      <c r="K9782"/>
    </row>
    <row r="9783" spans="4:11" x14ac:dyDescent="0.25">
      <c r="D9783"/>
      <c r="E9783"/>
      <c r="F9783" s="1"/>
      <c r="G9783" s="2"/>
      <c r="H9783" s="2"/>
      <c r="I9783"/>
      <c r="J9783"/>
      <c r="K9783"/>
    </row>
    <row r="9784" spans="4:11" x14ac:dyDescent="0.25">
      <c r="D9784"/>
      <c r="E9784"/>
      <c r="F9784" s="1"/>
      <c r="G9784" s="2"/>
      <c r="H9784" s="2"/>
      <c r="I9784"/>
      <c r="J9784"/>
      <c r="K9784"/>
    </row>
    <row r="9785" spans="4:11" x14ac:dyDescent="0.25">
      <c r="D9785"/>
      <c r="E9785"/>
      <c r="F9785" s="1"/>
      <c r="G9785" s="2"/>
      <c r="H9785" s="2"/>
      <c r="I9785"/>
      <c r="J9785"/>
      <c r="K9785"/>
    </row>
    <row r="9786" spans="4:11" x14ac:dyDescent="0.25">
      <c r="D9786"/>
      <c r="E9786"/>
      <c r="F9786" s="1"/>
      <c r="G9786" s="2"/>
      <c r="H9786" s="2"/>
      <c r="I9786"/>
      <c r="J9786"/>
      <c r="K9786"/>
    </row>
    <row r="9787" spans="4:11" x14ac:dyDescent="0.25">
      <c r="D9787"/>
      <c r="E9787"/>
      <c r="F9787" s="1"/>
      <c r="G9787" s="2"/>
      <c r="H9787" s="2"/>
      <c r="I9787"/>
      <c r="J9787"/>
      <c r="K9787"/>
    </row>
    <row r="9788" spans="4:11" x14ac:dyDescent="0.25">
      <c r="D9788"/>
      <c r="E9788"/>
      <c r="F9788" s="1"/>
      <c r="G9788" s="2"/>
      <c r="H9788" s="2"/>
      <c r="I9788"/>
      <c r="J9788"/>
      <c r="K9788"/>
    </row>
    <row r="9789" spans="4:11" x14ac:dyDescent="0.25">
      <c r="D9789"/>
      <c r="E9789"/>
      <c r="F9789" s="1"/>
      <c r="G9789" s="2"/>
      <c r="H9789" s="2"/>
      <c r="I9789"/>
      <c r="J9789"/>
      <c r="K9789"/>
    </row>
    <row r="9790" spans="4:11" x14ac:dyDescent="0.25">
      <c r="D9790"/>
      <c r="E9790"/>
      <c r="F9790" s="1"/>
      <c r="G9790" s="2"/>
      <c r="H9790" s="2"/>
      <c r="I9790"/>
      <c r="J9790"/>
      <c r="K9790"/>
    </row>
    <row r="9791" spans="4:11" x14ac:dyDescent="0.25">
      <c r="D9791"/>
      <c r="E9791"/>
      <c r="F9791" s="1"/>
      <c r="G9791" s="2"/>
      <c r="H9791" s="2"/>
      <c r="I9791"/>
      <c r="J9791"/>
      <c r="K9791"/>
    </row>
    <row r="9792" spans="4:11" x14ac:dyDescent="0.25">
      <c r="D9792"/>
      <c r="E9792"/>
      <c r="F9792" s="1"/>
      <c r="G9792" s="2"/>
      <c r="H9792" s="2"/>
      <c r="I9792"/>
      <c r="J9792"/>
      <c r="K9792"/>
    </row>
    <row r="9793" spans="4:11" x14ac:dyDescent="0.25">
      <c r="D9793"/>
      <c r="E9793"/>
      <c r="F9793" s="1"/>
      <c r="G9793" s="2"/>
      <c r="H9793" s="2"/>
      <c r="I9793"/>
      <c r="J9793"/>
      <c r="K9793"/>
    </row>
    <row r="9794" spans="4:11" x14ac:dyDescent="0.25">
      <c r="D9794"/>
      <c r="E9794"/>
      <c r="F9794" s="1"/>
      <c r="G9794" s="2"/>
      <c r="H9794" s="2"/>
      <c r="I9794"/>
      <c r="J9794"/>
      <c r="K9794"/>
    </row>
    <row r="9795" spans="4:11" x14ac:dyDescent="0.25">
      <c r="D9795"/>
      <c r="E9795"/>
      <c r="F9795" s="1"/>
      <c r="G9795" s="2"/>
      <c r="H9795" s="2"/>
      <c r="I9795"/>
      <c r="J9795"/>
      <c r="K9795"/>
    </row>
    <row r="9796" spans="4:11" x14ac:dyDescent="0.25">
      <c r="D9796"/>
      <c r="E9796"/>
      <c r="F9796" s="1"/>
      <c r="G9796" s="2"/>
      <c r="H9796" s="2"/>
      <c r="I9796"/>
      <c r="J9796"/>
      <c r="K9796"/>
    </row>
    <row r="9797" spans="4:11" x14ac:dyDescent="0.25">
      <c r="D9797"/>
      <c r="E9797"/>
      <c r="F9797" s="1"/>
      <c r="G9797" s="2"/>
      <c r="H9797" s="2"/>
      <c r="I9797"/>
      <c r="J9797"/>
      <c r="K9797"/>
    </row>
    <row r="9798" spans="4:11" x14ac:dyDescent="0.25">
      <c r="D9798"/>
      <c r="E9798"/>
      <c r="F9798" s="1"/>
      <c r="G9798" s="2"/>
      <c r="H9798" s="2"/>
      <c r="I9798"/>
      <c r="J9798"/>
      <c r="K9798"/>
    </row>
    <row r="9799" spans="4:11" x14ac:dyDescent="0.25">
      <c r="D9799"/>
      <c r="E9799"/>
      <c r="F9799" s="1"/>
      <c r="G9799" s="2"/>
      <c r="H9799" s="2"/>
      <c r="I9799"/>
      <c r="J9799"/>
      <c r="K9799"/>
    </row>
    <row r="9800" spans="4:11" x14ac:dyDescent="0.25">
      <c r="D9800"/>
      <c r="E9800"/>
      <c r="F9800" s="1"/>
      <c r="G9800" s="2"/>
      <c r="H9800" s="2"/>
      <c r="I9800"/>
      <c r="J9800"/>
      <c r="K9800"/>
    </row>
    <row r="9801" spans="4:11" x14ac:dyDescent="0.25">
      <c r="D9801"/>
      <c r="E9801"/>
      <c r="F9801" s="1"/>
      <c r="G9801" s="2"/>
      <c r="H9801" s="2"/>
      <c r="I9801"/>
      <c r="J9801"/>
      <c r="K9801"/>
    </row>
    <row r="9802" spans="4:11" x14ac:dyDescent="0.25">
      <c r="D9802"/>
      <c r="E9802"/>
      <c r="F9802" s="1"/>
      <c r="G9802" s="2"/>
      <c r="H9802" s="2"/>
      <c r="I9802"/>
      <c r="J9802"/>
      <c r="K9802"/>
    </row>
    <row r="9803" spans="4:11" x14ac:dyDescent="0.25">
      <c r="D9803"/>
      <c r="E9803"/>
      <c r="F9803" s="1"/>
      <c r="G9803" s="2"/>
      <c r="H9803" s="2"/>
      <c r="I9803"/>
      <c r="J9803"/>
      <c r="K9803"/>
    </row>
    <row r="9804" spans="4:11" x14ac:dyDescent="0.25">
      <c r="D9804"/>
      <c r="E9804"/>
      <c r="F9804" s="1"/>
      <c r="G9804" s="2"/>
      <c r="H9804" s="2"/>
      <c r="I9804"/>
      <c r="J9804"/>
      <c r="K9804"/>
    </row>
    <row r="9805" spans="4:11" x14ac:dyDescent="0.25">
      <c r="D9805"/>
      <c r="E9805"/>
      <c r="F9805" s="1"/>
      <c r="G9805" s="2"/>
      <c r="H9805" s="2"/>
      <c r="I9805"/>
      <c r="J9805"/>
      <c r="K9805"/>
    </row>
    <row r="9806" spans="4:11" x14ac:dyDescent="0.25">
      <c r="D9806"/>
      <c r="E9806"/>
      <c r="F9806" s="1"/>
      <c r="G9806" s="2"/>
      <c r="H9806" s="2"/>
      <c r="I9806"/>
      <c r="J9806"/>
      <c r="K9806"/>
    </row>
    <row r="9807" spans="4:11" x14ac:dyDescent="0.25">
      <c r="D9807"/>
      <c r="E9807"/>
      <c r="F9807" s="1"/>
      <c r="G9807" s="2"/>
      <c r="H9807" s="2"/>
      <c r="I9807"/>
      <c r="J9807"/>
      <c r="K9807"/>
    </row>
    <row r="9808" spans="4:11" x14ac:dyDescent="0.25">
      <c r="D9808"/>
      <c r="E9808"/>
      <c r="F9808" s="1"/>
      <c r="G9808" s="2"/>
      <c r="H9808" s="2"/>
      <c r="I9808"/>
      <c r="J9808"/>
      <c r="K9808"/>
    </row>
    <row r="9809" spans="4:11" x14ac:dyDescent="0.25">
      <c r="D9809"/>
      <c r="E9809"/>
      <c r="F9809" s="1"/>
      <c r="G9809" s="2"/>
      <c r="H9809" s="2"/>
      <c r="I9809"/>
      <c r="J9809"/>
      <c r="K9809"/>
    </row>
    <row r="9810" spans="4:11" x14ac:dyDescent="0.25">
      <c r="D9810"/>
      <c r="E9810"/>
      <c r="F9810" s="1"/>
      <c r="G9810" s="2"/>
      <c r="H9810" s="2"/>
      <c r="I9810"/>
      <c r="J9810"/>
      <c r="K9810"/>
    </row>
    <row r="9811" spans="4:11" x14ac:dyDescent="0.25">
      <c r="D9811"/>
      <c r="E9811"/>
      <c r="F9811" s="1"/>
      <c r="G9811" s="2"/>
      <c r="H9811" s="2"/>
      <c r="I9811"/>
      <c r="J9811"/>
      <c r="K9811"/>
    </row>
    <row r="9812" spans="4:11" x14ac:dyDescent="0.25">
      <c r="D9812"/>
      <c r="E9812"/>
      <c r="F9812" s="1"/>
      <c r="G9812" s="2"/>
      <c r="H9812" s="2"/>
      <c r="I9812"/>
      <c r="J9812"/>
      <c r="K9812"/>
    </row>
    <row r="9813" spans="4:11" x14ac:dyDescent="0.25">
      <c r="D9813"/>
      <c r="E9813"/>
      <c r="F9813" s="1"/>
      <c r="G9813" s="2"/>
      <c r="H9813" s="2"/>
      <c r="I9813"/>
      <c r="J9813"/>
      <c r="K9813"/>
    </row>
    <row r="9814" spans="4:11" x14ac:dyDescent="0.25">
      <c r="D9814"/>
      <c r="E9814"/>
      <c r="F9814" s="1"/>
      <c r="G9814" s="2"/>
      <c r="H9814" s="2"/>
      <c r="I9814"/>
      <c r="J9814"/>
      <c r="K9814"/>
    </row>
    <row r="9815" spans="4:11" x14ac:dyDescent="0.25">
      <c r="D9815"/>
      <c r="E9815"/>
      <c r="F9815" s="1"/>
      <c r="G9815" s="2"/>
      <c r="H9815" s="2"/>
      <c r="I9815"/>
      <c r="J9815"/>
      <c r="K9815"/>
    </row>
    <row r="9816" spans="4:11" x14ac:dyDescent="0.25">
      <c r="D9816"/>
      <c r="E9816"/>
      <c r="F9816" s="1"/>
      <c r="G9816" s="2"/>
      <c r="H9816" s="2"/>
      <c r="I9816"/>
      <c r="J9816"/>
      <c r="K9816"/>
    </row>
    <row r="9817" spans="4:11" x14ac:dyDescent="0.25">
      <c r="D9817"/>
      <c r="E9817"/>
      <c r="F9817" s="1"/>
      <c r="G9817" s="2"/>
      <c r="H9817" s="2"/>
      <c r="I9817"/>
      <c r="J9817"/>
      <c r="K9817"/>
    </row>
    <row r="9818" spans="4:11" x14ac:dyDescent="0.25">
      <c r="D9818"/>
      <c r="E9818"/>
      <c r="F9818" s="1"/>
      <c r="G9818" s="2"/>
      <c r="H9818" s="2"/>
      <c r="I9818"/>
      <c r="J9818"/>
      <c r="K9818"/>
    </row>
    <row r="9819" spans="4:11" x14ac:dyDescent="0.25">
      <c r="D9819"/>
      <c r="E9819"/>
      <c r="F9819" s="1"/>
      <c r="G9819" s="2"/>
      <c r="H9819" s="2"/>
      <c r="I9819"/>
      <c r="J9819"/>
      <c r="K9819"/>
    </row>
    <row r="9820" spans="4:11" x14ac:dyDescent="0.25">
      <c r="D9820"/>
      <c r="E9820"/>
      <c r="F9820" s="1"/>
      <c r="G9820" s="2"/>
      <c r="H9820" s="2"/>
      <c r="I9820"/>
      <c r="J9820"/>
      <c r="K9820"/>
    </row>
    <row r="9821" spans="4:11" x14ac:dyDescent="0.25">
      <c r="D9821"/>
      <c r="E9821"/>
      <c r="F9821" s="1"/>
      <c r="G9821" s="2"/>
      <c r="H9821" s="2"/>
      <c r="I9821"/>
      <c r="J9821"/>
      <c r="K9821"/>
    </row>
    <row r="9822" spans="4:11" x14ac:dyDescent="0.25">
      <c r="D9822"/>
      <c r="E9822"/>
      <c r="F9822" s="1"/>
      <c r="G9822" s="2"/>
      <c r="H9822" s="2"/>
      <c r="I9822"/>
      <c r="J9822"/>
      <c r="K9822"/>
    </row>
    <row r="9823" spans="4:11" x14ac:dyDescent="0.25">
      <c r="D9823"/>
      <c r="E9823"/>
      <c r="F9823" s="1"/>
      <c r="G9823" s="2"/>
      <c r="H9823" s="2"/>
      <c r="I9823"/>
      <c r="J9823"/>
      <c r="K9823"/>
    </row>
    <row r="9824" spans="4:11" x14ac:dyDescent="0.25">
      <c r="D9824"/>
      <c r="E9824"/>
      <c r="F9824" s="1"/>
      <c r="G9824" s="2"/>
      <c r="H9824" s="2"/>
      <c r="I9824"/>
      <c r="J9824"/>
      <c r="K9824"/>
    </row>
    <row r="9825" spans="4:11" x14ac:dyDescent="0.25">
      <c r="D9825"/>
      <c r="E9825"/>
      <c r="F9825" s="1"/>
      <c r="G9825" s="2"/>
      <c r="H9825" s="2"/>
      <c r="I9825"/>
      <c r="J9825"/>
      <c r="K9825"/>
    </row>
    <row r="9826" spans="4:11" x14ac:dyDescent="0.25">
      <c r="D9826"/>
      <c r="E9826"/>
      <c r="F9826" s="1"/>
      <c r="G9826" s="2"/>
      <c r="H9826" s="2"/>
      <c r="I9826"/>
      <c r="J9826"/>
      <c r="K9826"/>
    </row>
    <row r="9827" spans="4:11" x14ac:dyDescent="0.25">
      <c r="D9827"/>
      <c r="E9827"/>
      <c r="F9827" s="1"/>
      <c r="G9827" s="2"/>
      <c r="H9827" s="2"/>
      <c r="I9827"/>
      <c r="J9827"/>
      <c r="K9827"/>
    </row>
    <row r="9828" spans="4:11" x14ac:dyDescent="0.25">
      <c r="D9828"/>
      <c r="E9828"/>
      <c r="F9828" s="1"/>
      <c r="G9828" s="2"/>
      <c r="H9828" s="2"/>
      <c r="I9828"/>
      <c r="J9828"/>
      <c r="K9828"/>
    </row>
    <row r="9829" spans="4:11" x14ac:dyDescent="0.25">
      <c r="D9829"/>
      <c r="E9829"/>
      <c r="F9829" s="1"/>
      <c r="G9829" s="2"/>
      <c r="H9829" s="2"/>
      <c r="I9829"/>
      <c r="J9829"/>
      <c r="K9829"/>
    </row>
    <row r="9830" spans="4:11" x14ac:dyDescent="0.25">
      <c r="D9830"/>
      <c r="E9830"/>
      <c r="F9830" s="1"/>
      <c r="G9830" s="2"/>
      <c r="H9830" s="2"/>
      <c r="I9830"/>
      <c r="J9830"/>
      <c r="K9830"/>
    </row>
    <row r="9831" spans="4:11" x14ac:dyDescent="0.25">
      <c r="D9831"/>
      <c r="E9831"/>
      <c r="F9831" s="1"/>
      <c r="G9831" s="2"/>
      <c r="H9831" s="2"/>
      <c r="I9831"/>
      <c r="J9831"/>
      <c r="K9831"/>
    </row>
    <row r="9832" spans="4:11" x14ac:dyDescent="0.25">
      <c r="D9832"/>
      <c r="E9832"/>
      <c r="F9832" s="1"/>
      <c r="G9832" s="2"/>
      <c r="H9832" s="2"/>
      <c r="I9832"/>
      <c r="J9832"/>
      <c r="K9832"/>
    </row>
    <row r="9833" spans="4:11" x14ac:dyDescent="0.25">
      <c r="D9833"/>
      <c r="E9833"/>
      <c r="F9833" s="1"/>
      <c r="G9833" s="2"/>
      <c r="H9833" s="2"/>
      <c r="I9833"/>
      <c r="J9833"/>
      <c r="K9833"/>
    </row>
    <row r="9834" spans="4:11" x14ac:dyDescent="0.25">
      <c r="D9834"/>
      <c r="E9834"/>
      <c r="F9834" s="1"/>
      <c r="G9834" s="2"/>
      <c r="H9834" s="2"/>
      <c r="I9834"/>
      <c r="J9834"/>
      <c r="K9834"/>
    </row>
    <row r="9835" spans="4:11" x14ac:dyDescent="0.25">
      <c r="D9835"/>
      <c r="E9835"/>
      <c r="F9835" s="1"/>
      <c r="G9835" s="2"/>
      <c r="H9835" s="2"/>
      <c r="I9835"/>
      <c r="J9835"/>
      <c r="K9835"/>
    </row>
    <row r="9836" spans="4:11" x14ac:dyDescent="0.25">
      <c r="D9836"/>
      <c r="E9836"/>
      <c r="F9836" s="1"/>
      <c r="G9836" s="2"/>
      <c r="H9836" s="2"/>
      <c r="I9836"/>
      <c r="J9836"/>
      <c r="K9836"/>
    </row>
    <row r="9837" spans="4:11" x14ac:dyDescent="0.25">
      <c r="D9837"/>
      <c r="E9837"/>
      <c r="F9837" s="1"/>
      <c r="G9837" s="2"/>
      <c r="H9837" s="2"/>
      <c r="I9837"/>
      <c r="J9837"/>
      <c r="K9837"/>
    </row>
    <row r="9838" spans="4:11" x14ac:dyDescent="0.25">
      <c r="D9838"/>
      <c r="E9838"/>
      <c r="F9838" s="1"/>
      <c r="G9838" s="2"/>
      <c r="H9838" s="2"/>
      <c r="I9838"/>
      <c r="J9838"/>
      <c r="K9838"/>
    </row>
    <row r="9839" spans="4:11" x14ac:dyDescent="0.25">
      <c r="D9839"/>
      <c r="E9839"/>
      <c r="F9839" s="1"/>
      <c r="G9839" s="2"/>
      <c r="H9839" s="2"/>
      <c r="I9839"/>
      <c r="J9839"/>
      <c r="K9839"/>
    </row>
    <row r="9840" spans="4:11" x14ac:dyDescent="0.25">
      <c r="D9840"/>
      <c r="E9840"/>
      <c r="F9840" s="1"/>
      <c r="G9840" s="2"/>
      <c r="H9840" s="2"/>
      <c r="I9840"/>
      <c r="J9840"/>
      <c r="K9840"/>
    </row>
    <row r="9841" spans="4:11" x14ac:dyDescent="0.25">
      <c r="D9841"/>
      <c r="E9841"/>
      <c r="F9841" s="1"/>
      <c r="G9841" s="2"/>
      <c r="H9841" s="2"/>
      <c r="I9841"/>
      <c r="J9841"/>
      <c r="K9841"/>
    </row>
    <row r="9842" spans="4:11" x14ac:dyDescent="0.25">
      <c r="D9842"/>
      <c r="E9842"/>
      <c r="F9842" s="1"/>
      <c r="G9842" s="2"/>
      <c r="H9842" s="2"/>
      <c r="I9842"/>
      <c r="J9842"/>
      <c r="K9842"/>
    </row>
    <row r="9843" spans="4:11" x14ac:dyDescent="0.25">
      <c r="D9843"/>
      <c r="E9843"/>
      <c r="F9843" s="1"/>
      <c r="G9843" s="2"/>
      <c r="H9843" s="2"/>
      <c r="I9843"/>
      <c r="J9843"/>
      <c r="K9843"/>
    </row>
    <row r="9844" spans="4:11" x14ac:dyDescent="0.25">
      <c r="D9844"/>
      <c r="E9844"/>
      <c r="F9844" s="1"/>
      <c r="G9844" s="2"/>
      <c r="H9844" s="2"/>
      <c r="I9844"/>
      <c r="J9844"/>
      <c r="K9844"/>
    </row>
    <row r="9845" spans="4:11" x14ac:dyDescent="0.25">
      <c r="D9845"/>
      <c r="E9845"/>
      <c r="F9845" s="1"/>
      <c r="G9845" s="2"/>
      <c r="H9845" s="2"/>
      <c r="I9845"/>
      <c r="J9845"/>
      <c r="K9845"/>
    </row>
    <row r="9846" spans="4:11" x14ac:dyDescent="0.25">
      <c r="D9846"/>
      <c r="E9846"/>
      <c r="F9846" s="1"/>
      <c r="G9846" s="2"/>
      <c r="H9846" s="2"/>
      <c r="I9846"/>
      <c r="J9846"/>
      <c r="K9846"/>
    </row>
    <row r="9847" spans="4:11" x14ac:dyDescent="0.25">
      <c r="D9847"/>
      <c r="E9847"/>
      <c r="F9847" s="1"/>
      <c r="G9847" s="2"/>
      <c r="H9847" s="2"/>
      <c r="I9847"/>
      <c r="J9847"/>
      <c r="K9847"/>
    </row>
    <row r="9848" spans="4:11" x14ac:dyDescent="0.25">
      <c r="D9848"/>
      <c r="E9848"/>
      <c r="F9848" s="1"/>
      <c r="G9848" s="2"/>
      <c r="H9848" s="2"/>
      <c r="I9848"/>
      <c r="J9848"/>
      <c r="K9848"/>
    </row>
    <row r="9849" spans="4:11" x14ac:dyDescent="0.25">
      <c r="D9849"/>
      <c r="E9849"/>
      <c r="F9849" s="1"/>
      <c r="G9849" s="2"/>
      <c r="H9849" s="2"/>
      <c r="I9849"/>
      <c r="J9849"/>
      <c r="K9849"/>
    </row>
    <row r="9850" spans="4:11" x14ac:dyDescent="0.25">
      <c r="D9850"/>
      <c r="E9850"/>
      <c r="F9850" s="1"/>
      <c r="G9850" s="2"/>
      <c r="H9850" s="2"/>
      <c r="I9850"/>
      <c r="J9850"/>
      <c r="K9850"/>
    </row>
    <row r="9851" spans="4:11" x14ac:dyDescent="0.25">
      <c r="D9851"/>
      <c r="E9851"/>
      <c r="F9851" s="1"/>
      <c r="G9851" s="2"/>
      <c r="H9851" s="2"/>
      <c r="I9851"/>
      <c r="J9851"/>
      <c r="K9851"/>
    </row>
    <row r="9852" spans="4:11" x14ac:dyDescent="0.25">
      <c r="D9852"/>
      <c r="E9852"/>
      <c r="F9852" s="1"/>
      <c r="G9852" s="2"/>
      <c r="H9852" s="2"/>
      <c r="I9852"/>
      <c r="J9852"/>
      <c r="K9852"/>
    </row>
    <row r="9853" spans="4:11" x14ac:dyDescent="0.25">
      <c r="D9853"/>
      <c r="E9853"/>
      <c r="F9853" s="1"/>
      <c r="G9853" s="2"/>
      <c r="H9853" s="2"/>
      <c r="I9853"/>
      <c r="J9853"/>
      <c r="K9853"/>
    </row>
    <row r="9854" spans="4:11" x14ac:dyDescent="0.25">
      <c r="D9854"/>
      <c r="E9854"/>
      <c r="F9854" s="1"/>
      <c r="G9854" s="2"/>
      <c r="H9854" s="2"/>
      <c r="I9854"/>
      <c r="J9854"/>
      <c r="K9854"/>
    </row>
    <row r="9855" spans="4:11" x14ac:dyDescent="0.25">
      <c r="D9855"/>
      <c r="E9855"/>
      <c r="F9855" s="1"/>
      <c r="G9855" s="2"/>
      <c r="H9855" s="2"/>
      <c r="I9855"/>
      <c r="J9855"/>
      <c r="K9855"/>
    </row>
    <row r="9856" spans="4:11" x14ac:dyDescent="0.25">
      <c r="D9856"/>
      <c r="E9856"/>
      <c r="F9856" s="1"/>
      <c r="G9856" s="2"/>
      <c r="H9856" s="2"/>
      <c r="I9856"/>
      <c r="J9856"/>
      <c r="K9856"/>
    </row>
    <row r="9857" spans="4:11" x14ac:dyDescent="0.25">
      <c r="D9857"/>
      <c r="E9857"/>
      <c r="F9857" s="1"/>
      <c r="G9857" s="2"/>
      <c r="H9857" s="2"/>
      <c r="I9857"/>
      <c r="J9857"/>
      <c r="K9857"/>
    </row>
    <row r="9858" spans="4:11" x14ac:dyDescent="0.25">
      <c r="D9858"/>
      <c r="E9858"/>
      <c r="F9858" s="1"/>
      <c r="G9858" s="2"/>
      <c r="H9858" s="2"/>
      <c r="I9858"/>
      <c r="J9858"/>
      <c r="K9858"/>
    </row>
    <row r="9859" spans="4:11" x14ac:dyDescent="0.25">
      <c r="D9859"/>
      <c r="E9859"/>
      <c r="F9859" s="1"/>
      <c r="G9859" s="2"/>
      <c r="H9859" s="2"/>
      <c r="I9859"/>
      <c r="J9859"/>
      <c r="K9859"/>
    </row>
    <row r="9860" spans="4:11" x14ac:dyDescent="0.25">
      <c r="D9860"/>
      <c r="E9860"/>
      <c r="F9860" s="1"/>
      <c r="G9860" s="2"/>
      <c r="H9860" s="2"/>
      <c r="I9860"/>
      <c r="J9860"/>
      <c r="K9860"/>
    </row>
    <row r="9861" spans="4:11" x14ac:dyDescent="0.25">
      <c r="D9861"/>
      <c r="E9861"/>
      <c r="F9861" s="1"/>
      <c r="G9861" s="2"/>
      <c r="H9861" s="2"/>
      <c r="I9861"/>
      <c r="J9861"/>
      <c r="K9861"/>
    </row>
    <row r="9862" spans="4:11" x14ac:dyDescent="0.25">
      <c r="D9862"/>
      <c r="E9862"/>
      <c r="F9862" s="1"/>
      <c r="G9862" s="2"/>
      <c r="H9862" s="2"/>
      <c r="I9862"/>
      <c r="J9862"/>
      <c r="K9862"/>
    </row>
    <row r="9863" spans="4:11" x14ac:dyDescent="0.25">
      <c r="D9863"/>
      <c r="E9863"/>
      <c r="F9863" s="1"/>
      <c r="G9863" s="2"/>
      <c r="H9863" s="2"/>
      <c r="I9863"/>
      <c r="J9863"/>
      <c r="K9863"/>
    </row>
    <row r="9864" spans="4:11" x14ac:dyDescent="0.25">
      <c r="D9864"/>
      <c r="E9864"/>
      <c r="F9864" s="1"/>
      <c r="G9864" s="2"/>
      <c r="H9864" s="2"/>
      <c r="I9864"/>
      <c r="J9864"/>
      <c r="K9864"/>
    </row>
    <row r="9865" spans="4:11" x14ac:dyDescent="0.25">
      <c r="D9865"/>
      <c r="E9865"/>
      <c r="F9865" s="1"/>
      <c r="G9865" s="2"/>
      <c r="H9865" s="2"/>
      <c r="I9865"/>
      <c r="J9865"/>
      <c r="K9865"/>
    </row>
    <row r="9866" spans="4:11" x14ac:dyDescent="0.25">
      <c r="D9866"/>
      <c r="E9866"/>
      <c r="F9866" s="1"/>
      <c r="G9866" s="2"/>
      <c r="H9866" s="2"/>
      <c r="I9866"/>
      <c r="J9866"/>
      <c r="K9866"/>
    </row>
    <row r="9867" spans="4:11" x14ac:dyDescent="0.25">
      <c r="D9867"/>
      <c r="E9867"/>
      <c r="F9867" s="1"/>
      <c r="G9867" s="2"/>
      <c r="H9867" s="2"/>
      <c r="I9867"/>
      <c r="J9867"/>
      <c r="K9867"/>
    </row>
    <row r="9868" spans="4:11" x14ac:dyDescent="0.25">
      <c r="D9868"/>
      <c r="E9868"/>
      <c r="F9868" s="1"/>
      <c r="G9868" s="2"/>
      <c r="H9868" s="2"/>
      <c r="I9868"/>
      <c r="J9868"/>
      <c r="K9868"/>
    </row>
    <row r="9869" spans="4:11" x14ac:dyDescent="0.25">
      <c r="D9869"/>
      <c r="E9869"/>
      <c r="F9869" s="1"/>
      <c r="G9869" s="2"/>
      <c r="H9869" s="2"/>
      <c r="I9869"/>
      <c r="J9869"/>
      <c r="K9869"/>
    </row>
    <row r="9870" spans="4:11" x14ac:dyDescent="0.25">
      <c r="D9870"/>
      <c r="E9870"/>
      <c r="F9870" s="1"/>
      <c r="G9870" s="2"/>
      <c r="H9870" s="2"/>
      <c r="I9870"/>
      <c r="J9870"/>
      <c r="K9870"/>
    </row>
    <row r="9871" spans="4:11" x14ac:dyDescent="0.25">
      <c r="D9871"/>
      <c r="E9871"/>
      <c r="F9871" s="1"/>
      <c r="G9871" s="2"/>
      <c r="H9871" s="2"/>
      <c r="I9871"/>
      <c r="J9871"/>
      <c r="K9871"/>
    </row>
    <row r="9872" spans="4:11" x14ac:dyDescent="0.25">
      <c r="D9872"/>
      <c r="E9872"/>
      <c r="F9872" s="1"/>
      <c r="G9872" s="2"/>
      <c r="H9872" s="2"/>
      <c r="I9872"/>
      <c r="J9872"/>
      <c r="K9872"/>
    </row>
    <row r="9873" spans="4:11" x14ac:dyDescent="0.25">
      <c r="D9873"/>
      <c r="E9873"/>
      <c r="F9873" s="1"/>
      <c r="G9873" s="2"/>
      <c r="H9873" s="2"/>
      <c r="I9873"/>
      <c r="J9873"/>
      <c r="K9873"/>
    </row>
    <row r="9874" spans="4:11" x14ac:dyDescent="0.25">
      <c r="D9874"/>
      <c r="E9874"/>
      <c r="F9874" s="1"/>
      <c r="G9874" s="2"/>
      <c r="H9874" s="2"/>
      <c r="I9874"/>
      <c r="J9874"/>
      <c r="K9874"/>
    </row>
    <row r="9875" spans="4:11" x14ac:dyDescent="0.25">
      <c r="D9875"/>
      <c r="E9875"/>
      <c r="F9875" s="1"/>
      <c r="G9875" s="2"/>
      <c r="H9875" s="2"/>
      <c r="I9875"/>
      <c r="J9875"/>
      <c r="K9875"/>
    </row>
    <row r="9876" spans="4:11" x14ac:dyDescent="0.25">
      <c r="D9876"/>
      <c r="E9876"/>
      <c r="F9876" s="1"/>
      <c r="G9876" s="2"/>
      <c r="H9876" s="2"/>
      <c r="I9876"/>
      <c r="J9876"/>
      <c r="K9876"/>
    </row>
    <row r="9877" spans="4:11" x14ac:dyDescent="0.25">
      <c r="D9877"/>
      <c r="E9877"/>
      <c r="F9877" s="1"/>
      <c r="G9877" s="2"/>
      <c r="H9877" s="2"/>
      <c r="I9877"/>
      <c r="J9877"/>
      <c r="K9877"/>
    </row>
    <row r="9878" spans="4:11" x14ac:dyDescent="0.25">
      <c r="D9878"/>
      <c r="E9878"/>
      <c r="F9878" s="1"/>
      <c r="G9878" s="2"/>
      <c r="H9878" s="2"/>
      <c r="I9878"/>
      <c r="J9878"/>
      <c r="K9878"/>
    </row>
    <row r="9879" spans="4:11" x14ac:dyDescent="0.25">
      <c r="D9879"/>
      <c r="E9879"/>
      <c r="F9879" s="1"/>
      <c r="G9879" s="2"/>
      <c r="H9879" s="2"/>
      <c r="I9879"/>
      <c r="J9879"/>
      <c r="K9879"/>
    </row>
    <row r="9880" spans="4:11" x14ac:dyDescent="0.25">
      <c r="D9880"/>
      <c r="E9880"/>
      <c r="F9880" s="1"/>
      <c r="G9880" s="2"/>
      <c r="H9880" s="2"/>
      <c r="I9880"/>
      <c r="J9880"/>
      <c r="K9880"/>
    </row>
    <row r="9881" spans="4:11" x14ac:dyDescent="0.25">
      <c r="D9881"/>
      <c r="E9881"/>
      <c r="F9881" s="1"/>
      <c r="G9881" s="2"/>
      <c r="H9881" s="2"/>
      <c r="I9881"/>
      <c r="J9881"/>
      <c r="K9881"/>
    </row>
    <row r="9882" spans="4:11" x14ac:dyDescent="0.25">
      <c r="D9882"/>
      <c r="E9882"/>
      <c r="F9882" s="1"/>
      <c r="G9882" s="2"/>
      <c r="H9882" s="2"/>
      <c r="I9882"/>
      <c r="J9882"/>
      <c r="K9882"/>
    </row>
    <row r="9883" spans="4:11" x14ac:dyDescent="0.25">
      <c r="D9883"/>
      <c r="E9883"/>
      <c r="F9883" s="1"/>
      <c r="G9883" s="2"/>
      <c r="H9883" s="2"/>
      <c r="I9883"/>
      <c r="J9883"/>
      <c r="K9883"/>
    </row>
    <row r="9884" spans="4:11" x14ac:dyDescent="0.25">
      <c r="D9884"/>
      <c r="E9884"/>
      <c r="F9884" s="1"/>
      <c r="G9884" s="2"/>
      <c r="H9884" s="2"/>
      <c r="I9884"/>
      <c r="J9884"/>
      <c r="K9884"/>
    </row>
    <row r="9885" spans="4:11" x14ac:dyDescent="0.25">
      <c r="D9885"/>
      <c r="E9885"/>
      <c r="F9885" s="1"/>
      <c r="G9885" s="2"/>
      <c r="H9885" s="2"/>
      <c r="I9885"/>
      <c r="J9885"/>
      <c r="K9885"/>
    </row>
    <row r="9886" spans="4:11" x14ac:dyDescent="0.25">
      <c r="D9886"/>
      <c r="E9886"/>
      <c r="F9886" s="1"/>
      <c r="G9886" s="2"/>
      <c r="H9886" s="2"/>
      <c r="I9886"/>
      <c r="J9886"/>
      <c r="K9886"/>
    </row>
    <row r="9887" spans="4:11" x14ac:dyDescent="0.25">
      <c r="D9887"/>
      <c r="E9887"/>
      <c r="F9887" s="1"/>
      <c r="G9887" s="2"/>
      <c r="H9887" s="2"/>
      <c r="I9887"/>
      <c r="J9887"/>
      <c r="K9887"/>
    </row>
    <row r="9888" spans="4:11" x14ac:dyDescent="0.25">
      <c r="D9888"/>
      <c r="E9888"/>
      <c r="F9888" s="1"/>
      <c r="G9888" s="2"/>
      <c r="H9888" s="2"/>
      <c r="I9888"/>
      <c r="J9888"/>
      <c r="K9888"/>
    </row>
    <row r="9889" spans="4:11" x14ac:dyDescent="0.25">
      <c r="D9889"/>
      <c r="E9889"/>
      <c r="F9889" s="1"/>
      <c r="G9889" s="2"/>
      <c r="H9889" s="2"/>
      <c r="I9889"/>
      <c r="J9889"/>
      <c r="K9889"/>
    </row>
    <row r="9890" spans="4:11" x14ac:dyDescent="0.25">
      <c r="D9890"/>
      <c r="E9890"/>
      <c r="F9890" s="1"/>
      <c r="G9890" s="2"/>
      <c r="H9890" s="2"/>
      <c r="I9890"/>
      <c r="J9890"/>
      <c r="K9890"/>
    </row>
    <row r="9891" spans="4:11" x14ac:dyDescent="0.25">
      <c r="D9891"/>
      <c r="E9891"/>
      <c r="F9891" s="1"/>
      <c r="G9891" s="2"/>
      <c r="H9891" s="2"/>
      <c r="I9891"/>
      <c r="J9891"/>
      <c r="K9891"/>
    </row>
    <row r="9892" spans="4:11" x14ac:dyDescent="0.25">
      <c r="D9892"/>
      <c r="E9892"/>
      <c r="F9892" s="1"/>
      <c r="G9892" s="2"/>
      <c r="H9892" s="2"/>
      <c r="I9892"/>
      <c r="J9892"/>
      <c r="K9892"/>
    </row>
    <row r="9893" spans="4:11" x14ac:dyDescent="0.25">
      <c r="D9893"/>
      <c r="E9893"/>
      <c r="F9893" s="1"/>
      <c r="G9893" s="2"/>
      <c r="H9893" s="2"/>
      <c r="I9893"/>
      <c r="J9893"/>
      <c r="K9893"/>
    </row>
    <row r="9894" spans="4:11" x14ac:dyDescent="0.25">
      <c r="D9894"/>
      <c r="E9894"/>
      <c r="F9894" s="1"/>
      <c r="G9894" s="2"/>
      <c r="H9894" s="2"/>
      <c r="I9894"/>
      <c r="J9894"/>
      <c r="K9894"/>
    </row>
    <row r="9895" spans="4:11" x14ac:dyDescent="0.25">
      <c r="D9895"/>
      <c r="E9895"/>
      <c r="F9895" s="1"/>
      <c r="G9895" s="2"/>
      <c r="H9895" s="2"/>
      <c r="I9895"/>
      <c r="J9895"/>
      <c r="K9895"/>
    </row>
    <row r="9896" spans="4:11" x14ac:dyDescent="0.25">
      <c r="D9896"/>
      <c r="E9896"/>
      <c r="F9896" s="1"/>
      <c r="G9896" s="2"/>
      <c r="H9896" s="2"/>
      <c r="I9896"/>
      <c r="J9896"/>
      <c r="K9896"/>
    </row>
    <row r="9897" spans="4:11" x14ac:dyDescent="0.25">
      <c r="D9897"/>
      <c r="E9897"/>
      <c r="F9897" s="1"/>
      <c r="G9897" s="2"/>
      <c r="H9897" s="2"/>
      <c r="I9897"/>
      <c r="J9897"/>
      <c r="K9897"/>
    </row>
    <row r="9898" spans="4:11" x14ac:dyDescent="0.25">
      <c r="D9898"/>
      <c r="E9898"/>
      <c r="F9898" s="1"/>
      <c r="G9898" s="2"/>
      <c r="H9898" s="2"/>
      <c r="I9898"/>
      <c r="J9898"/>
      <c r="K9898"/>
    </row>
    <row r="9899" spans="4:11" x14ac:dyDescent="0.25">
      <c r="D9899"/>
      <c r="E9899"/>
      <c r="F9899" s="1"/>
      <c r="G9899" s="2"/>
      <c r="H9899" s="2"/>
      <c r="I9899"/>
      <c r="J9899"/>
      <c r="K9899"/>
    </row>
    <row r="9900" spans="4:11" x14ac:dyDescent="0.25">
      <c r="D9900"/>
      <c r="E9900"/>
      <c r="F9900" s="1"/>
      <c r="G9900" s="2"/>
      <c r="H9900" s="2"/>
      <c r="I9900"/>
      <c r="J9900"/>
      <c r="K9900"/>
    </row>
    <row r="9901" spans="4:11" x14ac:dyDescent="0.25">
      <c r="D9901"/>
      <c r="E9901"/>
      <c r="F9901" s="1"/>
      <c r="G9901" s="2"/>
      <c r="H9901" s="2"/>
      <c r="I9901"/>
      <c r="J9901"/>
      <c r="K9901"/>
    </row>
    <row r="9902" spans="4:11" x14ac:dyDescent="0.25">
      <c r="D9902"/>
      <c r="E9902"/>
      <c r="F9902" s="1"/>
      <c r="G9902" s="2"/>
      <c r="H9902" s="2"/>
      <c r="I9902"/>
      <c r="J9902"/>
      <c r="K9902"/>
    </row>
    <row r="9903" spans="4:11" x14ac:dyDescent="0.25">
      <c r="D9903"/>
      <c r="E9903"/>
      <c r="F9903" s="1"/>
      <c r="G9903" s="2"/>
      <c r="H9903" s="2"/>
      <c r="I9903"/>
      <c r="J9903"/>
      <c r="K9903"/>
    </row>
    <row r="9904" spans="4:11" x14ac:dyDescent="0.25">
      <c r="D9904"/>
      <c r="E9904"/>
      <c r="F9904" s="1"/>
      <c r="G9904" s="2"/>
      <c r="H9904" s="2"/>
      <c r="I9904"/>
      <c r="J9904"/>
      <c r="K9904"/>
    </row>
    <row r="9905" spans="4:11" x14ac:dyDescent="0.25">
      <c r="D9905"/>
      <c r="E9905"/>
      <c r="F9905" s="1"/>
      <c r="G9905" s="2"/>
      <c r="H9905" s="2"/>
      <c r="I9905"/>
      <c r="J9905"/>
      <c r="K9905"/>
    </row>
    <row r="9906" spans="4:11" x14ac:dyDescent="0.25">
      <c r="D9906"/>
      <c r="E9906"/>
      <c r="F9906" s="1"/>
      <c r="G9906" s="2"/>
      <c r="H9906" s="2"/>
      <c r="I9906"/>
      <c r="J9906"/>
      <c r="K9906"/>
    </row>
    <row r="9907" spans="4:11" x14ac:dyDescent="0.25">
      <c r="D9907"/>
      <c r="E9907"/>
      <c r="F9907" s="1"/>
      <c r="G9907" s="2"/>
      <c r="H9907" s="2"/>
      <c r="I9907"/>
      <c r="J9907"/>
      <c r="K9907"/>
    </row>
    <row r="9908" spans="4:11" x14ac:dyDescent="0.25">
      <c r="D9908"/>
      <c r="E9908"/>
      <c r="F9908" s="1"/>
      <c r="G9908" s="2"/>
      <c r="H9908" s="2"/>
      <c r="I9908"/>
      <c r="J9908"/>
      <c r="K9908"/>
    </row>
    <row r="9909" spans="4:11" x14ac:dyDescent="0.25">
      <c r="D9909"/>
      <c r="E9909"/>
      <c r="F9909" s="1"/>
      <c r="G9909" s="2"/>
      <c r="H9909" s="2"/>
      <c r="I9909"/>
      <c r="J9909"/>
      <c r="K9909"/>
    </row>
    <row r="9910" spans="4:11" x14ac:dyDescent="0.25">
      <c r="D9910"/>
      <c r="E9910"/>
      <c r="F9910" s="1"/>
      <c r="G9910" s="2"/>
      <c r="H9910" s="2"/>
      <c r="I9910"/>
      <c r="J9910"/>
      <c r="K9910"/>
    </row>
    <row r="9911" spans="4:11" x14ac:dyDescent="0.25">
      <c r="D9911"/>
      <c r="E9911"/>
      <c r="F9911" s="1"/>
      <c r="G9911" s="2"/>
      <c r="H9911" s="2"/>
      <c r="I9911"/>
      <c r="J9911"/>
      <c r="K9911"/>
    </row>
    <row r="9912" spans="4:11" x14ac:dyDescent="0.25">
      <c r="D9912"/>
      <c r="E9912"/>
      <c r="F9912" s="1"/>
      <c r="G9912" s="2"/>
      <c r="H9912" s="2"/>
      <c r="I9912"/>
      <c r="J9912"/>
      <c r="K9912"/>
    </row>
    <row r="9913" spans="4:11" x14ac:dyDescent="0.25">
      <c r="D9913"/>
      <c r="E9913"/>
      <c r="F9913" s="1"/>
      <c r="G9913" s="2"/>
      <c r="H9913" s="2"/>
      <c r="I9913"/>
      <c r="J9913"/>
      <c r="K9913"/>
    </row>
    <row r="9914" spans="4:11" x14ac:dyDescent="0.25">
      <c r="D9914"/>
      <c r="E9914"/>
      <c r="F9914" s="1"/>
      <c r="G9914" s="2"/>
      <c r="H9914" s="2"/>
      <c r="I9914"/>
      <c r="J9914"/>
      <c r="K9914"/>
    </row>
    <row r="9915" spans="4:11" x14ac:dyDescent="0.25">
      <c r="D9915"/>
      <c r="E9915"/>
      <c r="F9915" s="1"/>
      <c r="G9915" s="2"/>
      <c r="H9915" s="2"/>
      <c r="I9915"/>
      <c r="J9915"/>
      <c r="K9915"/>
    </row>
    <row r="9916" spans="4:11" x14ac:dyDescent="0.25">
      <c r="D9916"/>
      <c r="E9916"/>
      <c r="F9916" s="1"/>
      <c r="G9916" s="2"/>
      <c r="H9916" s="2"/>
      <c r="I9916"/>
      <c r="J9916"/>
      <c r="K9916"/>
    </row>
    <row r="9917" spans="4:11" x14ac:dyDescent="0.25">
      <c r="D9917"/>
      <c r="E9917"/>
      <c r="F9917" s="1"/>
      <c r="G9917" s="2"/>
      <c r="H9917" s="2"/>
      <c r="I9917"/>
      <c r="J9917"/>
      <c r="K9917"/>
    </row>
    <row r="9918" spans="4:11" x14ac:dyDescent="0.25">
      <c r="D9918"/>
      <c r="E9918"/>
      <c r="F9918" s="1"/>
      <c r="G9918" s="2"/>
      <c r="H9918" s="2"/>
      <c r="I9918"/>
      <c r="J9918"/>
      <c r="K9918"/>
    </row>
    <row r="9919" spans="4:11" x14ac:dyDescent="0.25">
      <c r="D9919"/>
      <c r="E9919"/>
      <c r="F9919" s="1"/>
      <c r="G9919" s="2"/>
      <c r="H9919" s="2"/>
      <c r="I9919"/>
      <c r="J9919"/>
      <c r="K9919"/>
    </row>
    <row r="9920" spans="4:11" x14ac:dyDescent="0.25">
      <c r="D9920"/>
      <c r="E9920"/>
      <c r="F9920" s="1"/>
      <c r="G9920" s="2"/>
      <c r="H9920" s="2"/>
      <c r="I9920"/>
      <c r="J9920"/>
      <c r="K9920"/>
    </row>
    <row r="9921" spans="4:11" x14ac:dyDescent="0.25">
      <c r="D9921"/>
      <c r="E9921"/>
      <c r="F9921" s="1"/>
      <c r="G9921" s="2"/>
      <c r="H9921" s="2"/>
      <c r="I9921"/>
      <c r="J9921"/>
      <c r="K9921"/>
    </row>
    <row r="9922" spans="4:11" x14ac:dyDescent="0.25">
      <c r="D9922"/>
      <c r="E9922"/>
      <c r="F9922" s="1"/>
      <c r="G9922" s="2"/>
      <c r="H9922" s="2"/>
      <c r="I9922"/>
      <c r="J9922"/>
      <c r="K9922"/>
    </row>
    <row r="9923" spans="4:11" x14ac:dyDescent="0.25">
      <c r="D9923"/>
      <c r="E9923"/>
      <c r="F9923" s="1"/>
      <c r="G9923" s="2"/>
      <c r="H9923" s="2"/>
      <c r="I9923"/>
      <c r="J9923"/>
      <c r="K9923"/>
    </row>
    <row r="9924" spans="4:11" x14ac:dyDescent="0.25">
      <c r="D9924"/>
      <c r="E9924"/>
      <c r="F9924" s="1"/>
      <c r="G9924" s="2"/>
      <c r="H9924" s="2"/>
      <c r="I9924"/>
      <c r="J9924"/>
      <c r="K9924"/>
    </row>
    <row r="9925" spans="4:11" x14ac:dyDescent="0.25">
      <c r="D9925"/>
      <c r="E9925"/>
      <c r="F9925" s="1"/>
      <c r="G9925" s="2"/>
      <c r="H9925" s="2"/>
      <c r="I9925"/>
      <c r="J9925"/>
      <c r="K9925"/>
    </row>
    <row r="9926" spans="4:11" x14ac:dyDescent="0.25">
      <c r="D9926"/>
      <c r="E9926"/>
      <c r="F9926" s="1"/>
      <c r="G9926" s="2"/>
      <c r="H9926" s="2"/>
      <c r="I9926"/>
      <c r="J9926"/>
      <c r="K9926"/>
    </row>
    <row r="9927" spans="4:11" x14ac:dyDescent="0.25">
      <c r="D9927"/>
      <c r="E9927"/>
      <c r="F9927" s="1"/>
      <c r="G9927" s="2"/>
      <c r="H9927" s="2"/>
      <c r="I9927"/>
      <c r="J9927"/>
      <c r="K9927"/>
    </row>
    <row r="9928" spans="4:11" x14ac:dyDescent="0.25">
      <c r="D9928"/>
      <c r="E9928"/>
      <c r="F9928" s="1"/>
      <c r="G9928" s="2"/>
      <c r="H9928" s="2"/>
      <c r="I9928"/>
      <c r="J9928"/>
      <c r="K9928"/>
    </row>
    <row r="9929" spans="4:11" x14ac:dyDescent="0.25">
      <c r="D9929"/>
      <c r="E9929"/>
      <c r="F9929" s="1"/>
      <c r="G9929" s="2"/>
      <c r="H9929" s="2"/>
      <c r="I9929"/>
      <c r="J9929"/>
      <c r="K9929"/>
    </row>
    <row r="9930" spans="4:11" x14ac:dyDescent="0.25">
      <c r="D9930"/>
      <c r="E9930"/>
      <c r="F9930" s="1"/>
      <c r="G9930" s="2"/>
      <c r="H9930" s="2"/>
      <c r="I9930"/>
      <c r="J9930"/>
      <c r="K9930"/>
    </row>
    <row r="9931" spans="4:11" x14ac:dyDescent="0.25">
      <c r="D9931"/>
      <c r="E9931"/>
      <c r="F9931" s="1"/>
      <c r="G9931" s="2"/>
      <c r="H9931" s="2"/>
      <c r="I9931"/>
      <c r="J9931"/>
      <c r="K9931"/>
    </row>
    <row r="9932" spans="4:11" x14ac:dyDescent="0.25">
      <c r="D9932"/>
      <c r="E9932"/>
      <c r="F9932" s="1"/>
      <c r="G9932" s="2"/>
      <c r="H9932" s="2"/>
      <c r="I9932"/>
      <c r="J9932"/>
      <c r="K9932"/>
    </row>
    <row r="9933" spans="4:11" x14ac:dyDescent="0.25">
      <c r="D9933"/>
      <c r="E9933"/>
      <c r="F9933" s="1"/>
      <c r="G9933" s="2"/>
      <c r="H9933" s="2"/>
      <c r="I9933"/>
      <c r="J9933"/>
      <c r="K9933"/>
    </row>
    <row r="9934" spans="4:11" x14ac:dyDescent="0.25">
      <c r="D9934"/>
      <c r="E9934"/>
      <c r="F9934" s="1"/>
      <c r="G9934" s="2"/>
      <c r="H9934" s="2"/>
      <c r="I9934"/>
      <c r="J9934"/>
      <c r="K9934"/>
    </row>
    <row r="9935" spans="4:11" x14ac:dyDescent="0.25">
      <c r="D9935"/>
      <c r="E9935"/>
      <c r="F9935" s="1"/>
      <c r="G9935" s="2"/>
      <c r="H9935" s="2"/>
      <c r="I9935"/>
      <c r="J9935"/>
      <c r="K9935"/>
    </row>
    <row r="9936" spans="4:11" x14ac:dyDescent="0.25">
      <c r="D9936"/>
      <c r="E9936"/>
      <c r="F9936" s="1"/>
      <c r="G9936" s="2"/>
      <c r="H9936" s="2"/>
      <c r="I9936"/>
      <c r="J9936"/>
      <c r="K9936"/>
    </row>
    <row r="9937" spans="4:11" x14ac:dyDescent="0.25">
      <c r="D9937"/>
      <c r="E9937"/>
      <c r="F9937" s="1"/>
      <c r="G9937" s="2"/>
      <c r="H9937" s="2"/>
      <c r="I9937"/>
      <c r="J9937"/>
      <c r="K9937"/>
    </row>
    <row r="9938" spans="4:11" x14ac:dyDescent="0.25">
      <c r="D9938"/>
      <c r="E9938"/>
      <c r="F9938" s="1"/>
      <c r="G9938" s="2"/>
      <c r="H9938" s="2"/>
      <c r="I9938"/>
      <c r="J9938"/>
      <c r="K9938"/>
    </row>
    <row r="9939" spans="4:11" x14ac:dyDescent="0.25">
      <c r="D9939"/>
      <c r="E9939"/>
      <c r="F9939" s="1"/>
      <c r="G9939" s="2"/>
      <c r="H9939" s="2"/>
      <c r="I9939"/>
      <c r="J9939"/>
      <c r="K9939"/>
    </row>
    <row r="9940" spans="4:11" x14ac:dyDescent="0.25">
      <c r="D9940"/>
      <c r="E9940"/>
      <c r="F9940" s="1"/>
      <c r="G9940" s="2"/>
      <c r="H9940" s="2"/>
      <c r="I9940"/>
      <c r="J9940"/>
      <c r="K9940"/>
    </row>
    <row r="9941" spans="4:11" x14ac:dyDescent="0.25">
      <c r="D9941"/>
      <c r="E9941"/>
      <c r="F9941" s="1"/>
      <c r="G9941" s="2"/>
      <c r="H9941" s="2"/>
      <c r="I9941"/>
      <c r="J9941"/>
      <c r="K9941"/>
    </row>
    <row r="9942" spans="4:11" x14ac:dyDescent="0.25">
      <c r="D9942"/>
      <c r="E9942"/>
      <c r="F9942" s="1"/>
      <c r="G9942" s="2"/>
      <c r="H9942" s="2"/>
      <c r="I9942"/>
      <c r="J9942"/>
      <c r="K9942"/>
    </row>
    <row r="9943" spans="4:11" x14ac:dyDescent="0.25">
      <c r="D9943"/>
      <c r="E9943"/>
      <c r="F9943" s="1"/>
      <c r="G9943" s="2"/>
      <c r="H9943" s="2"/>
      <c r="I9943"/>
      <c r="J9943"/>
      <c r="K9943"/>
    </row>
    <row r="9944" spans="4:11" x14ac:dyDescent="0.25">
      <c r="D9944"/>
      <c r="E9944"/>
      <c r="F9944" s="1"/>
      <c r="G9944" s="2"/>
      <c r="H9944" s="2"/>
      <c r="I9944"/>
      <c r="J9944"/>
      <c r="K9944"/>
    </row>
    <row r="9945" spans="4:11" x14ac:dyDescent="0.25">
      <c r="D9945"/>
      <c r="E9945"/>
      <c r="F9945" s="1"/>
      <c r="G9945" s="2"/>
      <c r="H9945" s="2"/>
      <c r="I9945"/>
      <c r="J9945"/>
      <c r="K9945"/>
    </row>
    <row r="9946" spans="4:11" x14ac:dyDescent="0.25">
      <c r="D9946"/>
      <c r="E9946"/>
      <c r="F9946" s="1"/>
      <c r="G9946" s="2"/>
      <c r="H9946" s="2"/>
      <c r="I9946"/>
      <c r="J9946"/>
      <c r="K9946"/>
    </row>
    <row r="9947" spans="4:11" x14ac:dyDescent="0.25">
      <c r="D9947"/>
      <c r="E9947"/>
      <c r="F9947" s="1"/>
      <c r="G9947" s="2"/>
      <c r="H9947" s="2"/>
      <c r="I9947"/>
      <c r="J9947"/>
      <c r="K9947"/>
    </row>
    <row r="9948" spans="4:11" x14ac:dyDescent="0.25">
      <c r="D9948"/>
      <c r="E9948"/>
      <c r="F9948" s="1"/>
      <c r="G9948" s="2"/>
      <c r="H9948" s="2"/>
      <c r="I9948"/>
      <c r="J9948"/>
      <c r="K9948"/>
    </row>
    <row r="9949" spans="4:11" x14ac:dyDescent="0.25">
      <c r="D9949"/>
      <c r="E9949"/>
      <c r="F9949" s="1"/>
      <c r="G9949" s="2"/>
      <c r="H9949" s="2"/>
      <c r="I9949"/>
      <c r="J9949"/>
      <c r="K9949"/>
    </row>
    <row r="9950" spans="4:11" x14ac:dyDescent="0.25">
      <c r="D9950"/>
      <c r="E9950"/>
      <c r="F9950" s="1"/>
      <c r="G9950" s="2"/>
      <c r="H9950" s="2"/>
      <c r="I9950"/>
      <c r="J9950"/>
      <c r="K9950"/>
    </row>
    <row r="9951" spans="4:11" x14ac:dyDescent="0.25">
      <c r="D9951"/>
      <c r="E9951"/>
      <c r="F9951" s="1"/>
      <c r="G9951" s="2"/>
      <c r="H9951" s="2"/>
      <c r="I9951"/>
      <c r="J9951"/>
      <c r="K9951"/>
    </row>
    <row r="9952" spans="4:11" x14ac:dyDescent="0.25">
      <c r="D9952"/>
      <c r="E9952"/>
      <c r="F9952" s="1"/>
      <c r="G9952" s="2"/>
      <c r="H9952" s="2"/>
      <c r="I9952"/>
      <c r="J9952"/>
      <c r="K9952"/>
    </row>
    <row r="9953" spans="4:11" x14ac:dyDescent="0.25">
      <c r="D9953"/>
      <c r="E9953"/>
      <c r="F9953" s="1"/>
      <c r="G9953" s="2"/>
      <c r="H9953" s="2"/>
      <c r="I9953"/>
      <c r="J9953"/>
      <c r="K9953"/>
    </row>
    <row r="9954" spans="4:11" x14ac:dyDescent="0.25">
      <c r="D9954"/>
      <c r="E9954"/>
      <c r="F9954" s="1"/>
      <c r="G9954" s="2"/>
      <c r="H9954" s="2"/>
      <c r="I9954"/>
      <c r="J9954"/>
      <c r="K9954"/>
    </row>
    <row r="9955" spans="4:11" x14ac:dyDescent="0.25">
      <c r="D9955"/>
      <c r="E9955"/>
      <c r="F9955" s="1"/>
      <c r="G9955" s="2"/>
      <c r="H9955" s="2"/>
      <c r="I9955"/>
      <c r="J9955"/>
      <c r="K9955"/>
    </row>
    <row r="9956" spans="4:11" x14ac:dyDescent="0.25">
      <c r="D9956"/>
      <c r="E9956"/>
      <c r="F9956" s="1"/>
      <c r="G9956" s="2"/>
      <c r="H9956" s="2"/>
      <c r="I9956"/>
      <c r="J9956"/>
      <c r="K9956"/>
    </row>
    <row r="9957" spans="4:11" x14ac:dyDescent="0.25">
      <c r="D9957"/>
      <c r="E9957"/>
      <c r="F9957" s="1"/>
      <c r="G9957" s="2"/>
      <c r="H9957" s="2"/>
      <c r="I9957"/>
      <c r="J9957"/>
      <c r="K9957"/>
    </row>
    <row r="9958" spans="4:11" x14ac:dyDescent="0.25">
      <c r="D9958"/>
      <c r="E9958"/>
      <c r="F9958" s="1"/>
      <c r="G9958" s="2"/>
      <c r="H9958" s="2"/>
      <c r="I9958"/>
      <c r="J9958"/>
      <c r="K9958"/>
    </row>
    <row r="9959" spans="4:11" x14ac:dyDescent="0.25">
      <c r="D9959"/>
      <c r="E9959"/>
      <c r="F9959" s="1"/>
      <c r="G9959" s="2"/>
      <c r="H9959" s="2"/>
      <c r="I9959"/>
      <c r="J9959"/>
      <c r="K9959"/>
    </row>
    <row r="9960" spans="4:11" x14ac:dyDescent="0.25">
      <c r="D9960"/>
      <c r="E9960"/>
      <c r="F9960" s="1"/>
      <c r="G9960" s="2"/>
      <c r="H9960" s="2"/>
      <c r="I9960"/>
      <c r="J9960"/>
      <c r="K9960"/>
    </row>
    <row r="9961" spans="4:11" x14ac:dyDescent="0.25">
      <c r="D9961"/>
      <c r="E9961"/>
      <c r="F9961" s="1"/>
      <c r="G9961" s="2"/>
      <c r="H9961" s="2"/>
      <c r="I9961"/>
      <c r="J9961"/>
      <c r="K9961"/>
    </row>
    <row r="9962" spans="4:11" x14ac:dyDescent="0.25">
      <c r="D9962"/>
      <c r="E9962"/>
      <c r="F9962" s="1"/>
      <c r="G9962" s="2"/>
      <c r="H9962" s="2"/>
      <c r="I9962"/>
      <c r="J9962"/>
      <c r="K9962"/>
    </row>
    <row r="9963" spans="4:11" x14ac:dyDescent="0.25">
      <c r="D9963"/>
      <c r="E9963"/>
      <c r="F9963" s="1"/>
      <c r="G9963" s="2"/>
      <c r="H9963" s="2"/>
      <c r="I9963"/>
      <c r="J9963"/>
      <c r="K9963"/>
    </row>
    <row r="9964" spans="4:11" x14ac:dyDescent="0.25">
      <c r="D9964"/>
      <c r="E9964"/>
      <c r="F9964" s="1"/>
      <c r="G9964" s="2"/>
      <c r="H9964" s="2"/>
      <c r="I9964"/>
      <c r="J9964"/>
      <c r="K9964"/>
    </row>
    <row r="9965" spans="4:11" x14ac:dyDescent="0.25">
      <c r="D9965"/>
      <c r="E9965"/>
      <c r="F9965" s="1"/>
      <c r="G9965" s="2"/>
      <c r="H9965" s="2"/>
      <c r="I9965"/>
      <c r="J9965"/>
      <c r="K9965"/>
    </row>
    <row r="9966" spans="4:11" x14ac:dyDescent="0.25">
      <c r="D9966"/>
      <c r="E9966"/>
      <c r="F9966" s="1"/>
      <c r="G9966" s="2"/>
      <c r="H9966" s="2"/>
      <c r="I9966"/>
      <c r="J9966"/>
      <c r="K9966"/>
    </row>
    <row r="9967" spans="4:11" x14ac:dyDescent="0.25">
      <c r="D9967"/>
      <c r="E9967"/>
      <c r="F9967" s="1"/>
      <c r="G9967" s="2"/>
      <c r="H9967" s="2"/>
      <c r="I9967"/>
      <c r="J9967"/>
      <c r="K9967"/>
    </row>
    <row r="9968" spans="4:11" x14ac:dyDescent="0.25">
      <c r="D9968"/>
      <c r="E9968"/>
      <c r="F9968" s="1"/>
      <c r="G9968" s="2"/>
      <c r="H9968" s="2"/>
      <c r="I9968"/>
      <c r="J9968"/>
      <c r="K9968"/>
    </row>
    <row r="9969" spans="4:11" x14ac:dyDescent="0.25">
      <c r="D9969"/>
      <c r="E9969"/>
      <c r="F9969" s="1"/>
      <c r="G9969" s="2"/>
      <c r="H9969" s="2"/>
      <c r="I9969"/>
      <c r="J9969"/>
      <c r="K9969"/>
    </row>
    <row r="9970" spans="4:11" x14ac:dyDescent="0.25">
      <c r="D9970"/>
      <c r="E9970"/>
      <c r="F9970" s="1"/>
      <c r="G9970" s="2"/>
      <c r="H9970" s="2"/>
      <c r="I9970"/>
      <c r="J9970"/>
      <c r="K9970"/>
    </row>
    <row r="9971" spans="4:11" x14ac:dyDescent="0.25">
      <c r="D9971"/>
      <c r="E9971"/>
      <c r="F9971" s="1"/>
      <c r="G9971" s="2"/>
      <c r="H9971" s="2"/>
      <c r="I9971"/>
      <c r="J9971"/>
      <c r="K9971"/>
    </row>
    <row r="9972" spans="4:11" x14ac:dyDescent="0.25">
      <c r="D9972"/>
      <c r="E9972"/>
      <c r="F9972" s="1"/>
      <c r="G9972" s="2"/>
      <c r="H9972" s="2"/>
      <c r="I9972"/>
      <c r="J9972"/>
      <c r="K9972"/>
    </row>
    <row r="9973" spans="4:11" x14ac:dyDescent="0.25">
      <c r="D9973"/>
      <c r="E9973"/>
      <c r="F9973" s="1"/>
      <c r="G9973" s="2"/>
      <c r="H9973" s="2"/>
      <c r="I9973"/>
      <c r="J9973"/>
      <c r="K9973"/>
    </row>
    <row r="9974" spans="4:11" x14ac:dyDescent="0.25">
      <c r="D9974"/>
      <c r="E9974"/>
      <c r="F9974" s="1"/>
      <c r="G9974" s="2"/>
      <c r="H9974" s="2"/>
      <c r="I9974"/>
      <c r="J9974"/>
      <c r="K9974"/>
    </row>
    <row r="9975" spans="4:11" x14ac:dyDescent="0.25">
      <c r="D9975"/>
      <c r="E9975"/>
      <c r="F9975" s="1"/>
      <c r="G9975" s="2"/>
      <c r="H9975" s="2"/>
      <c r="I9975"/>
      <c r="J9975"/>
      <c r="K9975"/>
    </row>
    <row r="9976" spans="4:11" x14ac:dyDescent="0.25">
      <c r="D9976"/>
      <c r="E9976"/>
      <c r="F9976" s="1"/>
      <c r="G9976" s="2"/>
      <c r="H9976" s="2"/>
      <c r="I9976"/>
      <c r="J9976"/>
      <c r="K9976"/>
    </row>
    <row r="9977" spans="4:11" x14ac:dyDescent="0.25">
      <c r="D9977"/>
      <c r="E9977"/>
      <c r="F9977" s="1"/>
      <c r="G9977" s="2"/>
      <c r="H9977" s="2"/>
      <c r="I9977"/>
      <c r="J9977"/>
      <c r="K9977"/>
    </row>
    <row r="9978" spans="4:11" x14ac:dyDescent="0.25">
      <c r="D9978"/>
      <c r="E9978"/>
      <c r="F9978" s="1"/>
      <c r="G9978" s="2"/>
      <c r="H9978" s="2"/>
      <c r="I9978"/>
      <c r="J9978"/>
      <c r="K9978"/>
    </row>
    <row r="9979" spans="4:11" x14ac:dyDescent="0.25">
      <c r="D9979"/>
      <c r="E9979"/>
      <c r="F9979" s="1"/>
      <c r="G9979" s="2"/>
      <c r="H9979" s="2"/>
      <c r="I9979"/>
      <c r="J9979"/>
      <c r="K9979"/>
    </row>
    <row r="9980" spans="4:11" x14ac:dyDescent="0.25">
      <c r="D9980"/>
      <c r="E9980"/>
      <c r="F9980" s="1"/>
      <c r="G9980" s="2"/>
      <c r="H9980" s="2"/>
      <c r="I9980"/>
      <c r="J9980"/>
      <c r="K9980"/>
    </row>
    <row r="9981" spans="4:11" x14ac:dyDescent="0.25">
      <c r="D9981"/>
      <c r="E9981"/>
      <c r="F9981" s="1"/>
      <c r="G9981" s="2"/>
      <c r="H9981" s="2"/>
      <c r="I9981"/>
      <c r="J9981"/>
      <c r="K9981"/>
    </row>
    <row r="9982" spans="4:11" x14ac:dyDescent="0.25">
      <c r="D9982"/>
      <c r="E9982"/>
      <c r="F9982" s="1"/>
      <c r="G9982" s="2"/>
      <c r="H9982" s="2"/>
      <c r="I9982"/>
      <c r="J9982"/>
      <c r="K9982"/>
    </row>
    <row r="9983" spans="4:11" x14ac:dyDescent="0.25">
      <c r="D9983"/>
      <c r="E9983"/>
      <c r="F9983" s="1"/>
      <c r="G9983" s="2"/>
      <c r="H9983" s="2"/>
      <c r="I9983"/>
      <c r="J9983"/>
      <c r="K9983"/>
    </row>
    <row r="9984" spans="4:11" x14ac:dyDescent="0.25">
      <c r="D9984"/>
      <c r="E9984"/>
      <c r="F9984" s="1"/>
      <c r="G9984" s="2"/>
      <c r="H9984" s="2"/>
      <c r="I9984"/>
      <c r="J9984"/>
      <c r="K9984"/>
    </row>
    <row r="9985" spans="4:11" x14ac:dyDescent="0.25">
      <c r="D9985"/>
      <c r="E9985"/>
      <c r="F9985" s="1"/>
      <c r="G9985" s="2"/>
      <c r="H9985" s="2"/>
      <c r="I9985"/>
      <c r="J9985"/>
      <c r="K9985"/>
    </row>
    <row r="9986" spans="4:11" x14ac:dyDescent="0.25">
      <c r="D9986"/>
      <c r="E9986"/>
      <c r="F9986" s="1"/>
      <c r="G9986" s="2"/>
      <c r="H9986" s="2"/>
      <c r="I9986"/>
      <c r="J9986"/>
      <c r="K9986"/>
    </row>
    <row r="9987" spans="4:11" x14ac:dyDescent="0.25">
      <c r="D9987"/>
      <c r="E9987"/>
      <c r="F9987" s="1"/>
      <c r="G9987" s="2"/>
      <c r="H9987" s="2"/>
      <c r="I9987"/>
      <c r="J9987"/>
      <c r="K9987"/>
    </row>
    <row r="9988" spans="4:11" x14ac:dyDescent="0.25">
      <c r="D9988"/>
      <c r="E9988"/>
      <c r="F9988" s="1"/>
      <c r="G9988" s="2"/>
      <c r="H9988" s="2"/>
      <c r="I9988"/>
      <c r="J9988"/>
      <c r="K9988"/>
    </row>
    <row r="9989" spans="4:11" x14ac:dyDescent="0.25">
      <c r="D9989"/>
      <c r="E9989"/>
      <c r="F9989" s="1"/>
      <c r="G9989" s="2"/>
      <c r="H9989" s="2"/>
      <c r="I9989"/>
      <c r="J9989"/>
      <c r="K9989"/>
    </row>
    <row r="9990" spans="4:11" x14ac:dyDescent="0.25">
      <c r="D9990"/>
      <c r="E9990"/>
      <c r="F9990" s="1"/>
      <c r="G9990" s="2"/>
      <c r="H9990" s="2"/>
      <c r="I9990"/>
      <c r="J9990"/>
      <c r="K9990"/>
    </row>
    <row r="9991" spans="4:11" x14ac:dyDescent="0.25">
      <c r="D9991"/>
      <c r="E9991"/>
      <c r="F9991" s="1"/>
      <c r="G9991" s="2"/>
      <c r="H9991" s="2"/>
      <c r="I9991"/>
      <c r="J9991"/>
      <c r="K9991"/>
    </row>
    <row r="9992" spans="4:11" x14ac:dyDescent="0.25">
      <c r="D9992"/>
      <c r="E9992"/>
      <c r="F9992" s="1"/>
      <c r="G9992" s="2"/>
      <c r="H9992" s="2"/>
      <c r="I9992"/>
      <c r="J9992"/>
      <c r="K9992"/>
    </row>
    <row r="9993" spans="4:11" x14ac:dyDescent="0.25">
      <c r="D9993"/>
      <c r="E9993"/>
      <c r="F9993" s="1"/>
      <c r="G9993" s="2"/>
      <c r="H9993" s="2"/>
      <c r="I9993"/>
      <c r="J9993"/>
      <c r="K9993"/>
    </row>
    <row r="9994" spans="4:11" x14ac:dyDescent="0.25">
      <c r="D9994"/>
      <c r="E9994"/>
      <c r="F9994" s="1"/>
      <c r="G9994" s="2"/>
      <c r="H9994" s="2"/>
      <c r="I9994"/>
      <c r="J9994"/>
      <c r="K9994"/>
    </row>
    <row r="9995" spans="4:11" x14ac:dyDescent="0.25">
      <c r="D9995"/>
      <c r="E9995"/>
      <c r="F9995" s="1"/>
      <c r="G9995" s="2"/>
      <c r="H9995" s="2"/>
      <c r="I9995"/>
      <c r="J9995"/>
      <c r="K9995"/>
    </row>
    <row r="9996" spans="4:11" x14ac:dyDescent="0.25">
      <c r="D9996"/>
      <c r="E9996"/>
      <c r="F9996" s="1"/>
      <c r="G9996" s="2"/>
      <c r="H9996" s="2"/>
      <c r="I9996"/>
      <c r="J9996"/>
      <c r="K9996"/>
    </row>
    <row r="9997" spans="4:11" x14ac:dyDescent="0.25">
      <c r="D9997"/>
      <c r="E9997"/>
      <c r="F9997" s="1"/>
      <c r="G9997" s="2"/>
      <c r="H9997" s="2"/>
      <c r="I9997"/>
      <c r="J9997"/>
      <c r="K9997"/>
    </row>
    <row r="9998" spans="4:11" x14ac:dyDescent="0.25">
      <c r="D9998"/>
      <c r="E9998"/>
      <c r="F9998" s="1"/>
      <c r="G9998" s="2"/>
      <c r="H9998" s="2"/>
      <c r="I9998"/>
      <c r="J9998"/>
      <c r="K9998"/>
    </row>
    <row r="9999" spans="4:11" x14ac:dyDescent="0.25">
      <c r="D9999"/>
      <c r="E9999"/>
      <c r="F9999" s="1"/>
      <c r="G9999" s="2"/>
      <c r="H9999" s="2"/>
      <c r="I9999"/>
      <c r="J9999"/>
      <c r="K9999"/>
    </row>
    <row r="10000" spans="4:11" x14ac:dyDescent="0.25">
      <c r="D10000"/>
      <c r="E10000"/>
      <c r="F10000" s="1"/>
      <c r="G10000" s="2"/>
      <c r="H10000" s="2"/>
      <c r="I10000"/>
      <c r="J10000"/>
      <c r="K10000"/>
    </row>
    <row r="10001" spans="4:11" x14ac:dyDescent="0.25">
      <c r="D10001"/>
      <c r="E10001"/>
      <c r="F10001" s="1"/>
      <c r="G10001" s="2"/>
      <c r="H10001" s="2"/>
      <c r="I10001"/>
      <c r="J10001"/>
      <c r="K10001"/>
    </row>
    <row r="10002" spans="4:11" x14ac:dyDescent="0.25">
      <c r="D10002"/>
      <c r="E10002"/>
      <c r="F10002" s="1"/>
      <c r="G10002" s="2"/>
      <c r="H10002" s="2"/>
      <c r="I10002"/>
      <c r="J10002"/>
      <c r="K10002"/>
    </row>
    <row r="10003" spans="4:11" x14ac:dyDescent="0.25">
      <c r="D10003"/>
      <c r="E10003"/>
      <c r="F10003" s="1"/>
      <c r="G10003" s="2"/>
      <c r="H10003" s="2"/>
      <c r="I10003"/>
      <c r="J10003"/>
      <c r="K10003"/>
    </row>
    <row r="10004" spans="4:11" x14ac:dyDescent="0.25">
      <c r="D10004"/>
      <c r="E10004"/>
      <c r="F10004" s="1"/>
      <c r="G10004" s="2"/>
      <c r="H10004" s="2"/>
      <c r="I10004"/>
      <c r="J10004"/>
      <c r="K10004"/>
    </row>
    <row r="10005" spans="4:11" x14ac:dyDescent="0.25">
      <c r="D10005"/>
      <c r="E10005"/>
      <c r="F10005" s="1"/>
      <c r="G10005" s="2"/>
      <c r="H10005" s="2"/>
      <c r="I10005"/>
      <c r="J10005"/>
      <c r="K10005"/>
    </row>
    <row r="10006" spans="4:11" x14ac:dyDescent="0.25">
      <c r="D10006"/>
      <c r="E10006"/>
      <c r="F10006" s="1"/>
      <c r="G10006" s="2"/>
      <c r="H10006" s="2"/>
      <c r="I10006"/>
      <c r="J10006"/>
      <c r="K10006"/>
    </row>
    <row r="10007" spans="4:11" x14ac:dyDescent="0.25">
      <c r="D10007"/>
      <c r="E10007"/>
      <c r="F10007" s="1"/>
      <c r="G10007" s="2"/>
      <c r="H10007" s="2"/>
      <c r="I10007"/>
      <c r="J10007"/>
      <c r="K10007"/>
    </row>
    <row r="10008" spans="4:11" x14ac:dyDescent="0.25">
      <c r="D10008"/>
      <c r="E10008"/>
      <c r="F10008" s="1"/>
      <c r="G10008" s="2"/>
      <c r="H10008" s="2"/>
      <c r="I10008"/>
      <c r="J10008"/>
      <c r="K10008"/>
    </row>
    <row r="10009" spans="4:11" x14ac:dyDescent="0.25">
      <c r="D10009"/>
      <c r="E10009"/>
      <c r="F10009" s="1"/>
      <c r="G10009" s="2"/>
      <c r="H10009" s="2"/>
      <c r="I10009"/>
      <c r="J10009"/>
      <c r="K10009"/>
    </row>
    <row r="10010" spans="4:11" x14ac:dyDescent="0.25">
      <c r="D10010"/>
      <c r="E10010"/>
      <c r="F10010" s="1"/>
      <c r="G10010" s="2"/>
      <c r="H10010" s="2"/>
      <c r="I10010"/>
      <c r="J10010"/>
      <c r="K10010"/>
    </row>
    <row r="10011" spans="4:11" x14ac:dyDescent="0.25">
      <c r="D10011"/>
      <c r="E10011"/>
      <c r="F10011" s="1"/>
      <c r="G10011" s="2"/>
      <c r="H10011" s="2"/>
      <c r="I10011"/>
      <c r="J10011"/>
      <c r="K10011"/>
    </row>
    <row r="10012" spans="4:11" x14ac:dyDescent="0.25">
      <c r="D10012"/>
      <c r="E10012"/>
      <c r="F10012" s="1"/>
      <c r="G10012" s="2"/>
      <c r="H10012" s="2"/>
      <c r="I10012"/>
      <c r="J10012"/>
      <c r="K10012"/>
    </row>
    <row r="10013" spans="4:11" x14ac:dyDescent="0.25">
      <c r="D10013"/>
      <c r="E10013"/>
      <c r="F10013" s="1"/>
      <c r="G10013" s="2"/>
      <c r="H10013" s="2"/>
      <c r="I10013"/>
      <c r="J10013"/>
      <c r="K10013"/>
    </row>
    <row r="10014" spans="4:11" x14ac:dyDescent="0.25">
      <c r="D10014"/>
      <c r="E10014"/>
      <c r="F10014" s="1"/>
      <c r="G10014" s="2"/>
      <c r="H10014" s="2"/>
      <c r="I10014"/>
      <c r="J10014"/>
      <c r="K10014"/>
    </row>
    <row r="10015" spans="4:11" x14ac:dyDescent="0.25">
      <c r="D10015"/>
      <c r="E10015"/>
      <c r="F10015" s="1"/>
      <c r="G10015" s="2"/>
      <c r="H10015" s="2"/>
      <c r="I10015"/>
      <c r="J10015"/>
      <c r="K10015"/>
    </row>
    <row r="10016" spans="4:11" x14ac:dyDescent="0.25">
      <c r="D10016"/>
      <c r="E10016"/>
      <c r="F10016" s="1"/>
      <c r="G10016" s="2"/>
      <c r="H10016" s="2"/>
      <c r="I10016"/>
      <c r="J10016"/>
      <c r="K10016"/>
    </row>
    <row r="10017" spans="4:11" x14ac:dyDescent="0.25">
      <c r="D10017"/>
      <c r="E10017"/>
      <c r="F10017" s="1"/>
      <c r="G10017" s="2"/>
      <c r="H10017" s="2"/>
      <c r="I10017"/>
      <c r="J10017"/>
      <c r="K10017"/>
    </row>
    <row r="10018" spans="4:11" x14ac:dyDescent="0.25">
      <c r="D10018"/>
      <c r="E10018"/>
      <c r="F10018" s="1"/>
      <c r="G10018" s="2"/>
      <c r="H10018" s="2"/>
      <c r="I10018"/>
      <c r="J10018"/>
      <c r="K10018"/>
    </row>
    <row r="10019" spans="4:11" x14ac:dyDescent="0.25">
      <c r="D10019"/>
      <c r="E10019"/>
      <c r="F10019" s="1"/>
      <c r="G10019" s="2"/>
      <c r="H10019" s="2"/>
      <c r="I10019"/>
      <c r="J10019"/>
      <c r="K10019"/>
    </row>
    <row r="10020" spans="4:11" x14ac:dyDescent="0.25">
      <c r="D10020"/>
      <c r="E10020"/>
      <c r="F10020" s="1"/>
      <c r="G10020" s="2"/>
      <c r="H10020" s="2"/>
      <c r="I10020"/>
      <c r="J10020"/>
      <c r="K10020"/>
    </row>
    <row r="10021" spans="4:11" x14ac:dyDescent="0.25">
      <c r="D10021"/>
      <c r="E10021"/>
      <c r="F10021" s="1"/>
      <c r="G10021" s="2"/>
      <c r="H10021" s="2"/>
      <c r="I10021"/>
      <c r="J10021"/>
      <c r="K10021"/>
    </row>
    <row r="10022" spans="4:11" x14ac:dyDescent="0.25">
      <c r="D10022"/>
      <c r="E10022"/>
      <c r="F10022" s="1"/>
      <c r="G10022" s="2"/>
      <c r="H10022" s="2"/>
      <c r="I10022"/>
      <c r="J10022"/>
      <c r="K10022"/>
    </row>
    <row r="10023" spans="4:11" x14ac:dyDescent="0.25">
      <c r="D10023"/>
      <c r="E10023"/>
      <c r="F10023" s="1"/>
      <c r="G10023" s="2"/>
      <c r="H10023" s="2"/>
      <c r="I10023"/>
      <c r="J10023"/>
      <c r="K10023"/>
    </row>
    <row r="10024" spans="4:11" x14ac:dyDescent="0.25">
      <c r="D10024"/>
      <c r="E10024"/>
      <c r="F10024" s="1"/>
      <c r="G10024" s="2"/>
      <c r="H10024" s="2"/>
      <c r="I10024"/>
      <c r="J10024"/>
      <c r="K10024"/>
    </row>
    <row r="10025" spans="4:11" x14ac:dyDescent="0.25">
      <c r="D10025"/>
      <c r="E10025"/>
      <c r="F10025" s="1"/>
      <c r="G10025" s="2"/>
      <c r="H10025" s="2"/>
      <c r="I10025"/>
      <c r="J10025"/>
      <c r="K10025"/>
    </row>
    <row r="10026" spans="4:11" x14ac:dyDescent="0.25">
      <c r="D10026"/>
      <c r="E10026"/>
      <c r="F10026" s="1"/>
      <c r="G10026" s="2"/>
      <c r="H10026" s="2"/>
      <c r="I10026"/>
      <c r="J10026"/>
      <c r="K10026"/>
    </row>
    <row r="10027" spans="4:11" x14ac:dyDescent="0.25">
      <c r="D10027"/>
      <c r="E10027"/>
      <c r="F10027" s="1"/>
      <c r="G10027" s="2"/>
      <c r="H10027" s="2"/>
      <c r="I10027"/>
      <c r="J10027"/>
      <c r="K10027"/>
    </row>
    <row r="10028" spans="4:11" x14ac:dyDescent="0.25">
      <c r="D10028"/>
      <c r="E10028"/>
      <c r="F10028" s="1"/>
      <c r="G10028" s="2"/>
      <c r="H10028" s="2"/>
      <c r="I10028"/>
      <c r="J10028"/>
      <c r="K10028"/>
    </row>
    <row r="10029" spans="4:11" x14ac:dyDescent="0.25">
      <c r="D10029"/>
      <c r="E10029"/>
      <c r="F10029" s="1"/>
      <c r="G10029" s="2"/>
      <c r="H10029" s="2"/>
      <c r="I10029"/>
      <c r="J10029"/>
      <c r="K10029"/>
    </row>
    <row r="10030" spans="4:11" x14ac:dyDescent="0.25">
      <c r="D10030"/>
      <c r="E10030"/>
      <c r="F10030" s="1"/>
      <c r="G10030" s="2"/>
      <c r="H10030" s="2"/>
      <c r="I10030"/>
      <c r="J10030"/>
      <c r="K10030"/>
    </row>
    <row r="10031" spans="4:11" x14ac:dyDescent="0.25">
      <c r="D10031"/>
      <c r="E10031"/>
      <c r="F10031" s="1"/>
      <c r="G10031" s="2"/>
      <c r="H10031" s="2"/>
      <c r="I10031"/>
      <c r="J10031"/>
      <c r="K10031"/>
    </row>
    <row r="10032" spans="4:11" x14ac:dyDescent="0.25">
      <c r="D10032"/>
      <c r="E10032"/>
      <c r="F10032" s="1"/>
      <c r="G10032" s="2"/>
      <c r="H10032" s="2"/>
      <c r="I10032"/>
      <c r="J10032"/>
      <c r="K10032"/>
    </row>
    <row r="10033" spans="4:11" x14ac:dyDescent="0.25">
      <c r="D10033"/>
      <c r="E10033"/>
      <c r="F10033" s="1"/>
      <c r="G10033" s="2"/>
      <c r="H10033" s="2"/>
      <c r="I10033"/>
      <c r="J10033"/>
      <c r="K10033"/>
    </row>
    <row r="10034" spans="4:11" x14ac:dyDescent="0.25">
      <c r="D10034"/>
      <c r="E10034"/>
      <c r="F10034" s="1"/>
      <c r="G10034" s="2"/>
      <c r="H10034" s="2"/>
      <c r="I10034"/>
      <c r="J10034"/>
      <c r="K10034"/>
    </row>
    <row r="10035" spans="4:11" x14ac:dyDescent="0.25">
      <c r="D10035"/>
      <c r="E10035"/>
      <c r="F10035" s="1"/>
      <c r="G10035" s="2"/>
      <c r="H10035" s="2"/>
      <c r="I10035"/>
      <c r="J10035"/>
      <c r="K10035"/>
    </row>
    <row r="10036" spans="4:11" x14ac:dyDescent="0.25">
      <c r="D10036"/>
      <c r="E10036"/>
      <c r="F10036" s="1"/>
      <c r="G10036" s="2"/>
      <c r="H10036" s="2"/>
      <c r="I10036"/>
      <c r="J10036"/>
      <c r="K10036"/>
    </row>
    <row r="10037" spans="4:11" x14ac:dyDescent="0.25">
      <c r="D10037"/>
      <c r="E10037"/>
      <c r="F10037" s="1"/>
      <c r="G10037" s="2"/>
      <c r="H10037" s="2"/>
      <c r="I10037"/>
      <c r="J10037"/>
      <c r="K10037"/>
    </row>
    <row r="10038" spans="4:11" x14ac:dyDescent="0.25">
      <c r="D10038"/>
      <c r="E10038"/>
      <c r="F10038" s="1"/>
      <c r="G10038" s="2"/>
      <c r="H10038" s="2"/>
      <c r="I10038"/>
      <c r="J10038"/>
      <c r="K10038"/>
    </row>
    <row r="10039" spans="4:11" x14ac:dyDescent="0.25">
      <c r="D10039"/>
      <c r="E10039"/>
      <c r="F10039" s="1"/>
      <c r="G10039" s="2"/>
      <c r="H10039" s="2"/>
      <c r="I10039"/>
      <c r="J10039"/>
      <c r="K10039"/>
    </row>
    <row r="10040" spans="4:11" x14ac:dyDescent="0.25">
      <c r="D10040"/>
      <c r="E10040"/>
      <c r="F10040" s="1"/>
      <c r="G10040" s="2"/>
      <c r="H10040" s="2"/>
      <c r="I10040"/>
      <c r="J10040"/>
      <c r="K10040"/>
    </row>
    <row r="10041" spans="4:11" x14ac:dyDescent="0.25">
      <c r="D10041"/>
      <c r="E10041"/>
      <c r="F10041" s="1"/>
      <c r="G10041" s="2"/>
      <c r="H10041" s="2"/>
      <c r="I10041"/>
      <c r="J10041"/>
      <c r="K10041"/>
    </row>
    <row r="10042" spans="4:11" x14ac:dyDescent="0.25">
      <c r="D10042"/>
      <c r="E10042"/>
      <c r="F10042" s="1"/>
      <c r="G10042" s="2"/>
      <c r="H10042" s="2"/>
      <c r="I10042"/>
      <c r="J10042"/>
      <c r="K10042"/>
    </row>
    <row r="10043" spans="4:11" x14ac:dyDescent="0.25">
      <c r="D10043"/>
      <c r="E10043"/>
      <c r="F10043" s="1"/>
      <c r="G10043" s="2"/>
      <c r="H10043" s="2"/>
      <c r="I10043"/>
      <c r="J10043"/>
      <c r="K10043"/>
    </row>
    <row r="10044" spans="4:11" x14ac:dyDescent="0.25">
      <c r="D10044"/>
      <c r="E10044"/>
      <c r="F10044" s="1"/>
      <c r="G10044" s="2"/>
      <c r="H10044" s="2"/>
      <c r="I10044"/>
      <c r="J10044"/>
      <c r="K10044"/>
    </row>
    <row r="10045" spans="4:11" x14ac:dyDescent="0.25">
      <c r="D10045"/>
      <c r="E10045"/>
      <c r="F10045" s="1"/>
      <c r="G10045" s="2"/>
      <c r="H10045" s="2"/>
      <c r="I10045"/>
      <c r="J10045"/>
      <c r="K10045"/>
    </row>
    <row r="10046" spans="4:11" x14ac:dyDescent="0.25">
      <c r="D10046"/>
      <c r="E10046"/>
      <c r="F10046" s="1"/>
      <c r="G10046" s="2"/>
      <c r="H10046" s="2"/>
      <c r="I10046"/>
      <c r="J10046"/>
      <c r="K10046"/>
    </row>
    <row r="10047" spans="4:11" x14ac:dyDescent="0.25">
      <c r="D10047"/>
      <c r="E10047"/>
      <c r="F10047" s="1"/>
      <c r="G10047" s="2"/>
      <c r="H10047" s="2"/>
      <c r="I10047"/>
      <c r="J10047"/>
      <c r="K10047"/>
    </row>
    <row r="10048" spans="4:11" x14ac:dyDescent="0.25">
      <c r="D10048"/>
      <c r="E10048"/>
      <c r="F10048" s="1"/>
      <c r="G10048" s="2"/>
      <c r="H10048" s="2"/>
      <c r="I10048"/>
      <c r="J10048"/>
      <c r="K10048"/>
    </row>
    <row r="10049" spans="4:11" x14ac:dyDescent="0.25">
      <c r="D10049"/>
      <c r="E10049"/>
      <c r="F10049" s="1"/>
      <c r="G10049" s="2"/>
      <c r="H10049" s="2"/>
      <c r="I10049"/>
      <c r="J10049"/>
      <c r="K10049"/>
    </row>
    <row r="10050" spans="4:11" x14ac:dyDescent="0.25">
      <c r="D10050"/>
      <c r="E10050"/>
      <c r="F10050" s="1"/>
      <c r="G10050" s="2"/>
      <c r="H10050" s="2"/>
      <c r="I10050"/>
      <c r="J10050"/>
      <c r="K10050"/>
    </row>
    <row r="10051" spans="4:11" x14ac:dyDescent="0.25">
      <c r="D10051"/>
      <c r="E10051"/>
      <c r="F10051" s="1"/>
      <c r="G10051" s="2"/>
      <c r="H10051" s="2"/>
      <c r="I10051"/>
      <c r="J10051"/>
      <c r="K10051"/>
    </row>
    <row r="10052" spans="4:11" x14ac:dyDescent="0.25">
      <c r="D10052"/>
      <c r="E10052"/>
      <c r="F10052" s="1"/>
      <c r="G10052" s="2"/>
      <c r="H10052" s="2"/>
      <c r="I10052"/>
      <c r="J10052"/>
      <c r="K10052"/>
    </row>
    <row r="10053" spans="4:11" x14ac:dyDescent="0.25">
      <c r="D10053"/>
      <c r="E10053"/>
      <c r="F10053" s="1"/>
      <c r="G10053" s="2"/>
      <c r="H10053" s="2"/>
      <c r="I10053"/>
      <c r="J10053"/>
      <c r="K10053"/>
    </row>
    <row r="10054" spans="4:11" x14ac:dyDescent="0.25">
      <c r="D10054"/>
      <c r="E10054"/>
      <c r="F10054" s="1"/>
      <c r="G10054" s="2"/>
      <c r="H10054" s="2"/>
      <c r="I10054"/>
      <c r="J10054"/>
      <c r="K10054"/>
    </row>
    <row r="10055" spans="4:11" x14ac:dyDescent="0.25">
      <c r="D10055"/>
      <c r="E10055"/>
      <c r="F10055" s="1"/>
      <c r="G10055" s="2"/>
      <c r="H10055" s="2"/>
      <c r="I10055"/>
      <c r="J10055"/>
      <c r="K10055"/>
    </row>
    <row r="10056" spans="4:11" x14ac:dyDescent="0.25">
      <c r="D10056"/>
      <c r="E10056"/>
      <c r="F10056" s="1"/>
      <c r="G10056" s="2"/>
      <c r="H10056" s="2"/>
      <c r="I10056"/>
      <c r="J10056"/>
      <c r="K10056"/>
    </row>
    <row r="10057" spans="4:11" x14ac:dyDescent="0.25">
      <c r="D10057"/>
      <c r="E10057"/>
      <c r="F10057" s="1"/>
      <c r="G10057" s="2"/>
      <c r="H10057" s="2"/>
      <c r="I10057"/>
      <c r="J10057"/>
      <c r="K10057"/>
    </row>
    <row r="10058" spans="4:11" x14ac:dyDescent="0.25">
      <c r="D10058"/>
      <c r="E10058"/>
      <c r="F10058" s="1"/>
      <c r="G10058" s="2"/>
      <c r="H10058" s="2"/>
      <c r="I10058"/>
      <c r="J10058"/>
      <c r="K10058"/>
    </row>
    <row r="10059" spans="4:11" x14ac:dyDescent="0.25">
      <c r="D10059"/>
      <c r="E10059"/>
      <c r="F10059" s="1"/>
      <c r="G10059" s="2"/>
      <c r="H10059" s="2"/>
      <c r="I10059"/>
      <c r="J10059"/>
      <c r="K10059"/>
    </row>
    <row r="10060" spans="4:11" x14ac:dyDescent="0.25">
      <c r="D10060"/>
      <c r="E10060"/>
      <c r="F10060" s="1"/>
      <c r="G10060" s="2"/>
      <c r="H10060" s="2"/>
      <c r="I10060"/>
      <c r="J10060"/>
      <c r="K10060"/>
    </row>
    <row r="10061" spans="4:11" x14ac:dyDescent="0.25">
      <c r="D10061"/>
      <c r="E10061"/>
      <c r="F10061" s="1"/>
      <c r="G10061" s="2"/>
      <c r="H10061" s="2"/>
      <c r="I10061"/>
      <c r="J10061"/>
      <c r="K10061"/>
    </row>
    <row r="10062" spans="4:11" x14ac:dyDescent="0.25">
      <c r="D10062"/>
      <c r="E10062"/>
      <c r="F10062" s="1"/>
      <c r="G10062" s="2"/>
      <c r="H10062" s="2"/>
      <c r="I10062"/>
      <c r="J10062"/>
      <c r="K10062"/>
    </row>
    <row r="10063" spans="4:11" x14ac:dyDescent="0.25">
      <c r="D10063"/>
      <c r="E10063"/>
      <c r="F10063" s="1"/>
      <c r="G10063" s="2"/>
      <c r="H10063" s="2"/>
      <c r="I10063"/>
      <c r="J10063"/>
      <c r="K10063"/>
    </row>
    <row r="10064" spans="4:11" x14ac:dyDescent="0.25">
      <c r="D10064"/>
      <c r="E10064"/>
      <c r="F10064" s="1"/>
      <c r="G10064" s="2"/>
      <c r="H10064" s="2"/>
      <c r="I10064"/>
      <c r="J10064"/>
      <c r="K10064"/>
    </row>
    <row r="10065" spans="4:11" x14ac:dyDescent="0.25">
      <c r="D10065"/>
      <c r="E10065"/>
      <c r="F10065" s="1"/>
      <c r="G10065" s="2"/>
      <c r="H10065" s="2"/>
      <c r="I10065"/>
      <c r="J10065"/>
      <c r="K10065"/>
    </row>
    <row r="10066" spans="4:11" x14ac:dyDescent="0.25">
      <c r="D10066"/>
      <c r="E10066"/>
      <c r="F10066" s="1"/>
      <c r="G10066" s="2"/>
      <c r="H10066" s="2"/>
      <c r="I10066"/>
      <c r="J10066"/>
      <c r="K10066"/>
    </row>
    <row r="10067" spans="4:11" x14ac:dyDescent="0.25">
      <c r="D10067"/>
      <c r="E10067"/>
      <c r="F10067" s="1"/>
      <c r="G10067" s="2"/>
      <c r="H10067" s="2"/>
      <c r="I10067"/>
      <c r="J10067"/>
      <c r="K10067"/>
    </row>
    <row r="10068" spans="4:11" x14ac:dyDescent="0.25">
      <c r="D10068"/>
      <c r="E10068"/>
      <c r="F10068" s="1"/>
      <c r="G10068" s="2"/>
      <c r="H10068" s="2"/>
      <c r="I10068"/>
      <c r="J10068"/>
      <c r="K10068"/>
    </row>
    <row r="10069" spans="4:11" x14ac:dyDescent="0.25">
      <c r="D10069"/>
      <c r="E10069"/>
      <c r="F10069" s="1"/>
      <c r="G10069" s="2"/>
      <c r="H10069" s="2"/>
      <c r="I10069"/>
      <c r="J10069"/>
      <c r="K10069"/>
    </row>
    <row r="10070" spans="4:11" x14ac:dyDescent="0.25">
      <c r="D10070"/>
      <c r="E10070"/>
      <c r="F10070" s="1"/>
      <c r="G10070" s="2"/>
      <c r="H10070" s="2"/>
      <c r="I10070"/>
      <c r="J10070"/>
      <c r="K10070"/>
    </row>
    <row r="10071" spans="4:11" x14ac:dyDescent="0.25">
      <c r="D10071"/>
      <c r="E10071"/>
      <c r="F10071" s="1"/>
      <c r="G10071" s="2"/>
      <c r="H10071" s="2"/>
      <c r="I10071"/>
      <c r="J10071"/>
      <c r="K10071"/>
    </row>
    <row r="10072" spans="4:11" x14ac:dyDescent="0.25">
      <c r="D10072"/>
      <c r="E10072"/>
      <c r="F10072" s="1"/>
      <c r="G10072" s="2"/>
      <c r="H10072" s="2"/>
      <c r="I10072"/>
      <c r="J10072"/>
      <c r="K10072"/>
    </row>
    <row r="10073" spans="4:11" x14ac:dyDescent="0.25">
      <c r="D10073"/>
      <c r="E10073"/>
      <c r="F10073" s="1"/>
      <c r="G10073" s="2"/>
      <c r="H10073" s="2"/>
      <c r="I10073"/>
      <c r="J10073"/>
      <c r="K10073"/>
    </row>
    <row r="10074" spans="4:11" x14ac:dyDescent="0.25">
      <c r="D10074"/>
      <c r="E10074"/>
      <c r="F10074" s="1"/>
      <c r="G10074" s="2"/>
      <c r="H10074" s="2"/>
      <c r="I10074"/>
      <c r="J10074"/>
      <c r="K10074"/>
    </row>
    <row r="10075" spans="4:11" x14ac:dyDescent="0.25">
      <c r="D10075"/>
      <c r="E10075"/>
      <c r="F10075" s="1"/>
      <c r="G10075" s="2"/>
      <c r="H10075" s="2"/>
      <c r="I10075"/>
      <c r="J10075"/>
      <c r="K10075"/>
    </row>
    <row r="10076" spans="4:11" x14ac:dyDescent="0.25">
      <c r="D10076"/>
      <c r="E10076"/>
      <c r="F10076" s="1"/>
      <c r="G10076" s="2"/>
      <c r="H10076" s="2"/>
      <c r="I10076"/>
      <c r="J10076"/>
      <c r="K10076"/>
    </row>
    <row r="10077" spans="4:11" x14ac:dyDescent="0.25">
      <c r="D10077"/>
      <c r="E10077"/>
      <c r="F10077" s="1"/>
      <c r="G10077" s="2"/>
      <c r="H10077" s="2"/>
      <c r="I10077"/>
      <c r="J10077"/>
      <c r="K10077"/>
    </row>
    <row r="10078" spans="4:11" x14ac:dyDescent="0.25">
      <c r="D10078"/>
      <c r="E10078"/>
      <c r="F10078" s="1"/>
      <c r="G10078" s="2"/>
      <c r="H10078" s="2"/>
      <c r="I10078"/>
      <c r="J10078"/>
      <c r="K10078"/>
    </row>
    <row r="10079" spans="4:11" x14ac:dyDescent="0.25">
      <c r="D10079"/>
      <c r="E10079"/>
      <c r="F10079" s="1"/>
      <c r="G10079" s="2"/>
      <c r="H10079" s="2"/>
      <c r="I10079"/>
      <c r="J10079"/>
      <c r="K10079"/>
    </row>
    <row r="10080" spans="4:11" x14ac:dyDescent="0.25">
      <c r="D10080"/>
      <c r="E10080"/>
      <c r="F10080" s="1"/>
      <c r="G10080" s="2"/>
      <c r="H10080" s="2"/>
      <c r="I10080"/>
      <c r="J10080"/>
      <c r="K10080"/>
    </row>
    <row r="10081" spans="4:11" x14ac:dyDescent="0.25">
      <c r="D10081"/>
      <c r="E10081"/>
      <c r="F10081" s="1"/>
      <c r="G10081" s="2"/>
      <c r="H10081" s="2"/>
      <c r="I10081"/>
      <c r="J10081"/>
      <c r="K10081"/>
    </row>
    <row r="10082" spans="4:11" x14ac:dyDescent="0.25">
      <c r="D10082"/>
      <c r="E10082"/>
      <c r="F10082" s="1"/>
      <c r="G10082" s="2"/>
      <c r="H10082" s="2"/>
      <c r="I10082"/>
      <c r="J10082"/>
      <c r="K10082"/>
    </row>
    <row r="10083" spans="4:11" x14ac:dyDescent="0.25">
      <c r="D10083"/>
      <c r="E10083"/>
      <c r="F10083" s="1"/>
      <c r="G10083" s="2"/>
      <c r="H10083" s="2"/>
      <c r="I10083"/>
      <c r="J10083"/>
      <c r="K10083"/>
    </row>
    <row r="10084" spans="4:11" x14ac:dyDescent="0.25">
      <c r="D10084"/>
      <c r="E10084"/>
      <c r="F10084" s="1"/>
      <c r="G10084" s="2"/>
      <c r="H10084" s="2"/>
      <c r="I10084"/>
      <c r="J10084"/>
      <c r="K10084"/>
    </row>
    <row r="10085" spans="4:11" x14ac:dyDescent="0.25">
      <c r="D10085"/>
      <c r="E10085"/>
      <c r="F10085" s="1"/>
      <c r="G10085" s="2"/>
      <c r="H10085" s="2"/>
      <c r="I10085"/>
      <c r="J10085"/>
      <c r="K10085"/>
    </row>
    <row r="10086" spans="4:11" x14ac:dyDescent="0.25">
      <c r="D10086"/>
      <c r="E10086"/>
      <c r="F10086" s="1"/>
      <c r="G10086" s="2"/>
      <c r="H10086" s="2"/>
      <c r="I10086"/>
      <c r="J10086"/>
      <c r="K10086"/>
    </row>
    <row r="10087" spans="4:11" x14ac:dyDescent="0.25">
      <c r="D10087"/>
      <c r="E10087"/>
      <c r="F10087" s="1"/>
      <c r="G10087" s="2"/>
      <c r="H10087" s="2"/>
      <c r="I10087"/>
      <c r="J10087"/>
      <c r="K10087"/>
    </row>
    <row r="10088" spans="4:11" x14ac:dyDescent="0.25">
      <c r="D10088"/>
      <c r="E10088"/>
      <c r="F10088" s="1"/>
      <c r="G10088" s="2"/>
      <c r="H10088" s="2"/>
      <c r="I10088"/>
      <c r="J10088"/>
      <c r="K10088"/>
    </row>
    <row r="10089" spans="4:11" x14ac:dyDescent="0.25">
      <c r="D10089"/>
      <c r="E10089"/>
      <c r="F10089" s="1"/>
      <c r="G10089" s="2"/>
      <c r="H10089" s="2"/>
      <c r="I10089"/>
      <c r="J10089"/>
      <c r="K10089"/>
    </row>
    <row r="10090" spans="4:11" x14ac:dyDescent="0.25">
      <c r="D10090"/>
      <c r="E10090"/>
      <c r="F10090" s="1"/>
      <c r="G10090" s="2"/>
      <c r="H10090" s="2"/>
      <c r="I10090"/>
      <c r="J10090"/>
      <c r="K10090"/>
    </row>
    <row r="10091" spans="4:11" x14ac:dyDescent="0.25">
      <c r="D10091"/>
      <c r="E10091"/>
      <c r="F10091" s="1"/>
      <c r="G10091" s="2"/>
      <c r="H10091" s="2"/>
      <c r="I10091"/>
      <c r="J10091"/>
      <c r="K10091"/>
    </row>
    <row r="10092" spans="4:11" x14ac:dyDescent="0.25">
      <c r="D10092"/>
      <c r="E10092"/>
      <c r="F10092" s="1"/>
      <c r="G10092" s="2"/>
      <c r="H10092" s="2"/>
      <c r="I10092"/>
      <c r="J10092"/>
      <c r="K10092"/>
    </row>
    <row r="10093" spans="4:11" x14ac:dyDescent="0.25">
      <c r="D10093"/>
      <c r="E10093"/>
      <c r="F10093" s="1"/>
      <c r="G10093" s="2"/>
      <c r="H10093" s="2"/>
      <c r="I10093"/>
      <c r="J10093"/>
      <c r="K10093"/>
    </row>
    <row r="10094" spans="4:11" x14ac:dyDescent="0.25">
      <c r="D10094"/>
      <c r="E10094"/>
      <c r="F10094" s="1"/>
      <c r="G10094" s="2"/>
      <c r="H10094" s="2"/>
      <c r="I10094"/>
      <c r="J10094"/>
      <c r="K10094"/>
    </row>
    <row r="10095" spans="4:11" x14ac:dyDescent="0.25">
      <c r="D10095"/>
      <c r="E10095"/>
      <c r="F10095" s="1"/>
      <c r="G10095" s="2"/>
      <c r="H10095" s="2"/>
      <c r="I10095"/>
      <c r="J10095"/>
      <c r="K10095"/>
    </row>
    <row r="10096" spans="4:11" x14ac:dyDescent="0.25">
      <c r="D10096"/>
      <c r="E10096"/>
      <c r="F10096" s="1"/>
      <c r="G10096" s="2"/>
      <c r="H10096" s="2"/>
      <c r="I10096"/>
      <c r="J10096"/>
      <c r="K10096"/>
    </row>
    <row r="10097" spans="4:11" x14ac:dyDescent="0.25">
      <c r="D10097"/>
      <c r="E10097"/>
      <c r="F10097" s="1"/>
      <c r="G10097" s="2"/>
      <c r="H10097" s="2"/>
      <c r="I10097"/>
      <c r="J10097"/>
      <c r="K10097"/>
    </row>
    <row r="10098" spans="4:11" x14ac:dyDescent="0.25">
      <c r="D10098"/>
      <c r="E10098"/>
      <c r="F10098" s="1"/>
      <c r="G10098" s="2"/>
      <c r="H10098" s="2"/>
      <c r="I10098"/>
      <c r="J10098"/>
      <c r="K10098"/>
    </row>
    <row r="10099" spans="4:11" x14ac:dyDescent="0.25">
      <c r="D10099"/>
      <c r="E10099"/>
      <c r="F10099" s="1"/>
      <c r="G10099" s="2"/>
      <c r="H10099" s="2"/>
      <c r="I10099"/>
      <c r="J10099"/>
      <c r="K10099"/>
    </row>
    <row r="10100" spans="4:11" x14ac:dyDescent="0.25">
      <c r="D10100"/>
      <c r="E10100"/>
      <c r="F10100" s="1"/>
      <c r="G10100" s="2"/>
      <c r="H10100" s="2"/>
      <c r="I10100"/>
      <c r="J10100"/>
      <c r="K10100"/>
    </row>
    <row r="10101" spans="4:11" x14ac:dyDescent="0.25">
      <c r="D10101"/>
      <c r="E10101"/>
      <c r="F10101" s="1"/>
      <c r="G10101" s="2"/>
      <c r="H10101" s="2"/>
      <c r="I10101"/>
      <c r="J10101"/>
      <c r="K10101"/>
    </row>
    <row r="10102" spans="4:11" x14ac:dyDescent="0.25">
      <c r="D10102"/>
      <c r="E10102"/>
      <c r="F10102" s="1"/>
      <c r="G10102" s="2"/>
      <c r="H10102" s="2"/>
      <c r="I10102"/>
      <c r="J10102"/>
      <c r="K10102"/>
    </row>
    <row r="10103" spans="4:11" x14ac:dyDescent="0.25">
      <c r="D10103"/>
      <c r="E10103"/>
      <c r="F10103" s="1"/>
      <c r="G10103" s="2"/>
      <c r="H10103" s="2"/>
      <c r="I10103"/>
      <c r="J10103"/>
      <c r="K10103"/>
    </row>
    <row r="10104" spans="4:11" x14ac:dyDescent="0.25">
      <c r="D10104"/>
      <c r="E10104"/>
      <c r="F10104" s="1"/>
      <c r="G10104" s="2"/>
      <c r="H10104" s="2"/>
      <c r="I10104"/>
      <c r="J10104"/>
      <c r="K10104"/>
    </row>
    <row r="10105" spans="4:11" x14ac:dyDescent="0.25">
      <c r="D10105"/>
      <c r="E10105"/>
      <c r="F10105" s="1"/>
      <c r="G10105" s="2"/>
      <c r="H10105" s="2"/>
      <c r="I10105"/>
      <c r="J10105"/>
      <c r="K10105"/>
    </row>
    <row r="10106" spans="4:11" x14ac:dyDescent="0.25">
      <c r="D10106"/>
      <c r="E10106"/>
      <c r="F10106" s="1"/>
      <c r="G10106" s="2"/>
      <c r="H10106" s="2"/>
      <c r="I10106"/>
      <c r="J10106"/>
      <c r="K10106"/>
    </row>
    <row r="10107" spans="4:11" x14ac:dyDescent="0.25">
      <c r="D10107"/>
      <c r="E10107"/>
      <c r="F10107" s="1"/>
      <c r="G10107" s="2"/>
      <c r="H10107" s="2"/>
      <c r="I10107"/>
      <c r="J10107"/>
      <c r="K10107"/>
    </row>
    <row r="10108" spans="4:11" x14ac:dyDescent="0.25">
      <c r="D10108"/>
      <c r="E10108"/>
      <c r="F10108" s="1"/>
      <c r="G10108" s="2"/>
      <c r="H10108" s="2"/>
      <c r="I10108"/>
      <c r="J10108"/>
      <c r="K10108"/>
    </row>
    <row r="10109" spans="4:11" x14ac:dyDescent="0.25">
      <c r="D10109"/>
      <c r="E10109"/>
      <c r="F10109" s="1"/>
      <c r="G10109" s="2"/>
      <c r="H10109" s="2"/>
      <c r="I10109"/>
      <c r="J10109"/>
      <c r="K10109"/>
    </row>
    <row r="10110" spans="4:11" x14ac:dyDescent="0.25">
      <c r="D10110"/>
      <c r="E10110"/>
      <c r="F10110" s="1"/>
      <c r="G10110" s="2"/>
      <c r="H10110" s="2"/>
      <c r="I10110"/>
      <c r="J10110"/>
      <c r="K10110"/>
    </row>
    <row r="10111" spans="4:11" x14ac:dyDescent="0.25">
      <c r="D10111"/>
      <c r="E10111"/>
      <c r="F10111" s="1"/>
      <c r="G10111" s="2"/>
      <c r="H10111" s="2"/>
      <c r="I10111"/>
      <c r="J10111"/>
      <c r="K10111"/>
    </row>
    <row r="10112" spans="4:11" x14ac:dyDescent="0.25">
      <c r="D10112"/>
      <c r="E10112"/>
      <c r="F10112" s="1"/>
      <c r="G10112" s="2"/>
      <c r="H10112" s="2"/>
      <c r="I10112"/>
      <c r="J10112"/>
      <c r="K10112"/>
    </row>
    <row r="10113" spans="4:11" x14ac:dyDescent="0.25">
      <c r="D10113"/>
      <c r="E10113"/>
      <c r="F10113" s="1"/>
      <c r="G10113" s="2"/>
      <c r="H10113" s="2"/>
      <c r="I10113"/>
      <c r="J10113"/>
      <c r="K10113"/>
    </row>
    <row r="10114" spans="4:11" x14ac:dyDescent="0.25">
      <c r="D10114"/>
      <c r="E10114"/>
      <c r="F10114" s="1"/>
      <c r="G10114" s="2"/>
      <c r="H10114" s="2"/>
      <c r="I10114"/>
      <c r="J10114"/>
      <c r="K10114"/>
    </row>
    <row r="10115" spans="4:11" x14ac:dyDescent="0.25">
      <c r="D10115"/>
      <c r="E10115"/>
      <c r="F10115" s="1"/>
      <c r="G10115" s="2"/>
      <c r="H10115" s="2"/>
      <c r="I10115"/>
      <c r="J10115"/>
      <c r="K10115"/>
    </row>
    <row r="10116" spans="4:11" x14ac:dyDescent="0.25">
      <c r="D10116"/>
      <c r="E10116"/>
      <c r="F10116" s="1"/>
      <c r="G10116" s="2"/>
      <c r="H10116" s="2"/>
      <c r="I10116"/>
      <c r="J10116"/>
      <c r="K10116"/>
    </row>
    <row r="10117" spans="4:11" x14ac:dyDescent="0.25">
      <c r="D10117"/>
      <c r="E10117"/>
      <c r="F10117" s="1"/>
      <c r="G10117" s="2"/>
      <c r="H10117" s="2"/>
      <c r="I10117"/>
      <c r="J10117"/>
      <c r="K10117"/>
    </row>
    <row r="10118" spans="4:11" x14ac:dyDescent="0.25">
      <c r="D10118"/>
      <c r="E10118"/>
      <c r="F10118" s="1"/>
      <c r="G10118" s="2"/>
      <c r="H10118" s="2"/>
      <c r="I10118"/>
      <c r="J10118"/>
      <c r="K10118"/>
    </row>
    <row r="10119" spans="4:11" x14ac:dyDescent="0.25">
      <c r="D10119"/>
      <c r="E10119"/>
      <c r="F10119" s="1"/>
      <c r="G10119" s="2"/>
      <c r="H10119" s="2"/>
      <c r="I10119"/>
      <c r="J10119"/>
      <c r="K10119"/>
    </row>
    <row r="10120" spans="4:11" x14ac:dyDescent="0.25">
      <c r="D10120"/>
      <c r="E10120"/>
      <c r="F10120" s="1"/>
      <c r="G10120" s="2"/>
      <c r="H10120" s="2"/>
      <c r="I10120"/>
      <c r="J10120"/>
      <c r="K10120"/>
    </row>
    <row r="10121" spans="4:11" x14ac:dyDescent="0.25">
      <c r="D10121"/>
      <c r="E10121"/>
      <c r="F10121" s="1"/>
      <c r="G10121" s="2"/>
      <c r="H10121" s="2"/>
      <c r="I10121"/>
      <c r="J10121"/>
      <c r="K10121"/>
    </row>
    <row r="10122" spans="4:11" x14ac:dyDescent="0.25">
      <c r="D10122"/>
      <c r="E10122"/>
      <c r="F10122" s="1"/>
      <c r="G10122" s="2"/>
      <c r="H10122" s="2"/>
      <c r="I10122"/>
      <c r="J10122"/>
      <c r="K10122"/>
    </row>
    <row r="10123" spans="4:11" x14ac:dyDescent="0.25">
      <c r="D10123"/>
      <c r="E10123"/>
      <c r="F10123" s="1"/>
      <c r="G10123" s="2"/>
      <c r="H10123" s="2"/>
      <c r="I10123"/>
      <c r="J10123"/>
      <c r="K10123"/>
    </row>
    <row r="10124" spans="4:11" x14ac:dyDescent="0.25">
      <c r="D10124"/>
      <c r="E10124"/>
      <c r="F10124" s="1"/>
      <c r="G10124" s="2"/>
      <c r="H10124" s="2"/>
      <c r="I10124"/>
      <c r="J10124"/>
      <c r="K10124"/>
    </row>
    <row r="10125" spans="4:11" x14ac:dyDescent="0.25">
      <c r="D10125"/>
      <c r="E10125"/>
      <c r="F10125" s="1"/>
      <c r="G10125" s="2"/>
      <c r="H10125" s="2"/>
      <c r="I10125"/>
      <c r="J10125"/>
      <c r="K10125"/>
    </row>
    <row r="10126" spans="4:11" x14ac:dyDescent="0.25">
      <c r="D10126"/>
      <c r="E10126"/>
      <c r="F10126" s="1"/>
      <c r="G10126" s="2"/>
      <c r="H10126" s="2"/>
      <c r="I10126"/>
      <c r="J10126"/>
      <c r="K10126"/>
    </row>
    <row r="10127" spans="4:11" x14ac:dyDescent="0.25">
      <c r="D10127"/>
      <c r="E10127"/>
      <c r="F10127" s="1"/>
      <c r="G10127" s="2"/>
      <c r="H10127" s="2"/>
      <c r="I10127"/>
      <c r="J10127"/>
      <c r="K10127"/>
    </row>
    <row r="10128" spans="4:11" x14ac:dyDescent="0.25">
      <c r="D10128"/>
      <c r="E10128"/>
      <c r="F10128" s="1"/>
      <c r="G10128" s="2"/>
      <c r="H10128" s="2"/>
      <c r="I10128"/>
      <c r="J10128"/>
      <c r="K10128"/>
    </row>
    <row r="10129" spans="4:11" x14ac:dyDescent="0.25">
      <c r="D10129"/>
      <c r="E10129"/>
      <c r="F10129" s="1"/>
      <c r="G10129" s="2"/>
      <c r="H10129" s="2"/>
      <c r="I10129"/>
      <c r="J10129"/>
      <c r="K10129"/>
    </row>
    <row r="10130" spans="4:11" x14ac:dyDescent="0.25">
      <c r="D10130"/>
      <c r="E10130"/>
      <c r="F10130" s="1"/>
      <c r="G10130" s="2"/>
      <c r="H10130" s="2"/>
      <c r="I10130"/>
      <c r="J10130"/>
      <c r="K10130"/>
    </row>
    <row r="10131" spans="4:11" x14ac:dyDescent="0.25">
      <c r="D10131"/>
      <c r="E10131"/>
      <c r="F10131" s="1"/>
      <c r="G10131" s="2"/>
      <c r="H10131" s="2"/>
      <c r="I10131"/>
      <c r="J10131"/>
      <c r="K10131"/>
    </row>
    <row r="10132" spans="4:11" x14ac:dyDescent="0.25">
      <c r="D10132"/>
      <c r="E10132"/>
      <c r="F10132" s="1"/>
      <c r="G10132" s="2"/>
      <c r="H10132" s="2"/>
      <c r="I10132"/>
      <c r="J10132"/>
      <c r="K10132"/>
    </row>
    <row r="10133" spans="4:11" x14ac:dyDescent="0.25">
      <c r="D10133"/>
      <c r="E10133"/>
      <c r="F10133" s="1"/>
      <c r="G10133" s="2"/>
      <c r="H10133" s="2"/>
      <c r="I10133"/>
      <c r="J10133"/>
      <c r="K10133"/>
    </row>
    <row r="10134" spans="4:11" x14ac:dyDescent="0.25">
      <c r="D10134"/>
      <c r="E10134"/>
      <c r="F10134" s="1"/>
      <c r="G10134" s="2"/>
      <c r="H10134" s="2"/>
      <c r="I10134"/>
      <c r="J10134"/>
      <c r="K10134"/>
    </row>
    <row r="10135" spans="4:11" x14ac:dyDescent="0.25">
      <c r="D10135"/>
      <c r="E10135"/>
      <c r="F10135" s="1"/>
      <c r="G10135" s="2"/>
      <c r="H10135" s="2"/>
      <c r="I10135"/>
      <c r="J10135"/>
      <c r="K10135"/>
    </row>
    <row r="10136" spans="4:11" x14ac:dyDescent="0.25">
      <c r="D10136"/>
      <c r="E10136"/>
      <c r="F10136" s="1"/>
      <c r="G10136" s="2"/>
      <c r="H10136" s="2"/>
      <c r="I10136"/>
      <c r="J10136"/>
      <c r="K10136"/>
    </row>
    <row r="10137" spans="4:11" x14ac:dyDescent="0.25">
      <c r="D10137"/>
      <c r="E10137"/>
      <c r="F10137" s="1"/>
      <c r="G10137" s="2"/>
      <c r="H10137" s="2"/>
      <c r="I10137"/>
      <c r="J10137"/>
      <c r="K10137"/>
    </row>
    <row r="10138" spans="4:11" x14ac:dyDescent="0.25">
      <c r="D10138"/>
      <c r="E10138"/>
      <c r="F10138" s="1"/>
      <c r="G10138" s="2"/>
      <c r="H10138" s="2"/>
      <c r="I10138"/>
      <c r="J10138"/>
      <c r="K10138"/>
    </row>
    <row r="10139" spans="4:11" x14ac:dyDescent="0.25">
      <c r="D10139"/>
      <c r="E10139"/>
      <c r="F10139" s="1"/>
      <c r="G10139" s="2"/>
      <c r="H10139" s="2"/>
      <c r="I10139"/>
      <c r="J10139"/>
      <c r="K10139"/>
    </row>
    <row r="10140" spans="4:11" x14ac:dyDescent="0.25">
      <c r="D10140"/>
      <c r="E10140"/>
      <c r="F10140" s="1"/>
      <c r="G10140" s="2"/>
      <c r="H10140" s="2"/>
      <c r="I10140"/>
      <c r="J10140"/>
      <c r="K10140"/>
    </row>
    <row r="10141" spans="4:11" x14ac:dyDescent="0.25">
      <c r="D10141"/>
      <c r="E10141"/>
      <c r="F10141" s="1"/>
      <c r="G10141" s="2"/>
      <c r="H10141" s="2"/>
      <c r="I10141"/>
      <c r="J10141"/>
      <c r="K10141"/>
    </row>
    <row r="10142" spans="4:11" x14ac:dyDescent="0.25">
      <c r="D10142"/>
      <c r="E10142"/>
      <c r="F10142" s="1"/>
      <c r="G10142" s="2"/>
      <c r="H10142" s="2"/>
      <c r="I10142"/>
      <c r="J10142"/>
      <c r="K10142"/>
    </row>
    <row r="10143" spans="4:11" x14ac:dyDescent="0.25">
      <c r="D10143"/>
      <c r="E10143"/>
      <c r="F10143" s="1"/>
      <c r="G10143" s="2"/>
      <c r="H10143" s="2"/>
      <c r="I10143"/>
      <c r="J10143"/>
      <c r="K10143"/>
    </row>
    <row r="10144" spans="4:11" x14ac:dyDescent="0.25">
      <c r="D10144"/>
      <c r="E10144"/>
      <c r="F10144" s="1"/>
      <c r="G10144" s="2"/>
      <c r="H10144" s="2"/>
      <c r="I10144"/>
      <c r="J10144"/>
      <c r="K10144"/>
    </row>
    <row r="10145" spans="4:11" x14ac:dyDescent="0.25">
      <c r="D10145"/>
      <c r="E10145"/>
      <c r="F10145" s="1"/>
      <c r="G10145" s="2"/>
      <c r="H10145" s="2"/>
      <c r="I10145"/>
      <c r="J10145"/>
      <c r="K10145"/>
    </row>
    <row r="10146" spans="4:11" x14ac:dyDescent="0.25">
      <c r="D10146"/>
      <c r="E10146"/>
      <c r="F10146" s="1"/>
      <c r="G10146" s="2"/>
      <c r="H10146" s="2"/>
      <c r="I10146"/>
      <c r="J10146"/>
      <c r="K10146"/>
    </row>
    <row r="10147" spans="4:11" x14ac:dyDescent="0.25">
      <c r="D10147"/>
      <c r="E10147"/>
      <c r="F10147" s="1"/>
      <c r="G10147" s="2"/>
      <c r="H10147" s="2"/>
      <c r="I10147"/>
      <c r="J10147"/>
      <c r="K10147"/>
    </row>
    <row r="10148" spans="4:11" x14ac:dyDescent="0.25">
      <c r="D10148"/>
      <c r="E10148"/>
      <c r="F10148" s="1"/>
      <c r="G10148" s="2"/>
      <c r="H10148" s="2"/>
      <c r="I10148"/>
      <c r="J10148"/>
      <c r="K10148"/>
    </row>
    <row r="10149" spans="4:11" x14ac:dyDescent="0.25">
      <c r="D10149"/>
      <c r="E10149"/>
      <c r="F10149" s="1"/>
      <c r="G10149" s="2"/>
      <c r="H10149" s="2"/>
      <c r="I10149"/>
      <c r="J10149"/>
      <c r="K10149"/>
    </row>
    <row r="10150" spans="4:11" x14ac:dyDescent="0.25">
      <c r="D10150"/>
      <c r="E10150"/>
      <c r="F10150" s="1"/>
      <c r="G10150" s="2"/>
      <c r="H10150" s="2"/>
      <c r="I10150"/>
      <c r="J10150"/>
      <c r="K10150"/>
    </row>
    <row r="10151" spans="4:11" x14ac:dyDescent="0.25">
      <c r="D10151"/>
      <c r="E10151"/>
      <c r="F10151" s="1"/>
      <c r="G10151" s="2"/>
      <c r="H10151" s="2"/>
      <c r="I10151"/>
      <c r="J10151"/>
      <c r="K10151"/>
    </row>
    <row r="10152" spans="4:11" x14ac:dyDescent="0.25">
      <c r="D10152"/>
      <c r="E10152"/>
      <c r="F10152" s="1"/>
      <c r="G10152" s="2"/>
      <c r="H10152" s="2"/>
      <c r="I10152"/>
      <c r="J10152"/>
      <c r="K10152"/>
    </row>
    <row r="10153" spans="4:11" x14ac:dyDescent="0.25">
      <c r="D10153"/>
      <c r="E10153"/>
      <c r="F10153" s="1"/>
      <c r="G10153" s="2"/>
      <c r="H10153" s="2"/>
      <c r="I10153"/>
      <c r="J10153"/>
      <c r="K10153"/>
    </row>
    <row r="10154" spans="4:11" x14ac:dyDescent="0.25">
      <c r="D10154"/>
      <c r="E10154"/>
      <c r="F10154" s="1"/>
      <c r="G10154" s="2"/>
      <c r="H10154" s="2"/>
      <c r="I10154"/>
      <c r="J10154"/>
      <c r="K10154"/>
    </row>
    <row r="10155" spans="4:11" x14ac:dyDescent="0.25">
      <c r="D10155"/>
      <c r="E10155"/>
      <c r="F10155" s="1"/>
      <c r="G10155" s="2"/>
      <c r="H10155" s="2"/>
      <c r="I10155"/>
      <c r="J10155"/>
      <c r="K10155"/>
    </row>
    <row r="10156" spans="4:11" x14ac:dyDescent="0.25">
      <c r="D10156"/>
      <c r="E10156"/>
      <c r="F10156" s="1"/>
      <c r="G10156" s="2"/>
      <c r="H10156" s="2"/>
      <c r="I10156"/>
      <c r="J10156"/>
      <c r="K10156"/>
    </row>
    <row r="10157" spans="4:11" x14ac:dyDescent="0.25">
      <c r="D10157"/>
      <c r="E10157"/>
      <c r="F10157" s="1"/>
      <c r="G10157" s="2"/>
      <c r="H10157" s="2"/>
      <c r="I10157"/>
      <c r="J10157"/>
      <c r="K10157"/>
    </row>
    <row r="10158" spans="4:11" x14ac:dyDescent="0.25">
      <c r="D10158"/>
      <c r="E10158"/>
      <c r="F10158" s="1"/>
      <c r="G10158" s="2"/>
      <c r="H10158" s="2"/>
      <c r="I10158"/>
      <c r="J10158"/>
      <c r="K10158"/>
    </row>
    <row r="10159" spans="4:11" x14ac:dyDescent="0.25">
      <c r="D10159"/>
      <c r="E10159"/>
      <c r="F10159" s="1"/>
      <c r="G10159" s="2"/>
      <c r="H10159" s="2"/>
      <c r="I10159"/>
      <c r="J10159"/>
      <c r="K10159"/>
    </row>
    <row r="10160" spans="4:11" x14ac:dyDescent="0.25">
      <c r="D10160"/>
      <c r="E10160"/>
      <c r="F10160" s="1"/>
      <c r="G10160" s="2"/>
      <c r="H10160" s="2"/>
      <c r="I10160"/>
      <c r="J10160"/>
      <c r="K10160"/>
    </row>
    <row r="10161" spans="4:11" x14ac:dyDescent="0.25">
      <c r="D10161"/>
      <c r="E10161"/>
      <c r="F10161" s="1"/>
      <c r="G10161" s="2"/>
      <c r="H10161" s="2"/>
      <c r="I10161"/>
      <c r="J10161"/>
      <c r="K10161"/>
    </row>
    <row r="10162" spans="4:11" x14ac:dyDescent="0.25">
      <c r="D10162"/>
      <c r="E10162"/>
      <c r="F10162" s="1"/>
      <c r="G10162" s="2"/>
      <c r="H10162" s="2"/>
      <c r="I10162"/>
      <c r="J10162"/>
      <c r="K10162"/>
    </row>
    <row r="10163" spans="4:11" x14ac:dyDescent="0.25">
      <c r="D10163"/>
      <c r="E10163"/>
      <c r="F10163" s="1"/>
      <c r="G10163" s="2"/>
      <c r="H10163" s="2"/>
      <c r="I10163"/>
      <c r="J10163"/>
      <c r="K10163"/>
    </row>
    <row r="10164" spans="4:11" x14ac:dyDescent="0.25">
      <c r="D10164"/>
      <c r="E10164"/>
      <c r="F10164" s="1"/>
      <c r="G10164" s="2"/>
      <c r="H10164" s="2"/>
      <c r="I10164"/>
      <c r="J10164"/>
      <c r="K10164"/>
    </row>
    <row r="10165" spans="4:11" x14ac:dyDescent="0.25">
      <c r="D10165"/>
      <c r="E10165"/>
      <c r="F10165" s="1"/>
      <c r="G10165" s="2"/>
      <c r="H10165" s="2"/>
      <c r="I10165"/>
      <c r="J10165"/>
      <c r="K10165"/>
    </row>
    <row r="10166" spans="4:11" x14ac:dyDescent="0.25">
      <c r="D10166"/>
      <c r="E10166"/>
      <c r="F10166" s="1"/>
      <c r="G10166" s="2"/>
      <c r="H10166" s="2"/>
      <c r="I10166"/>
      <c r="J10166"/>
      <c r="K10166"/>
    </row>
    <row r="10167" spans="4:11" x14ac:dyDescent="0.25">
      <c r="D10167"/>
      <c r="E10167"/>
      <c r="F10167" s="1"/>
      <c r="G10167" s="2"/>
      <c r="H10167" s="2"/>
      <c r="I10167"/>
      <c r="J10167"/>
      <c r="K10167"/>
    </row>
    <row r="10168" spans="4:11" x14ac:dyDescent="0.25">
      <c r="D10168"/>
      <c r="E10168"/>
      <c r="F10168" s="1"/>
      <c r="G10168" s="2"/>
      <c r="H10168" s="2"/>
      <c r="I10168"/>
      <c r="J10168"/>
      <c r="K10168"/>
    </row>
    <row r="10169" spans="4:11" x14ac:dyDescent="0.25">
      <c r="D10169"/>
      <c r="E10169"/>
      <c r="F10169" s="1"/>
      <c r="G10169" s="2"/>
      <c r="H10169" s="2"/>
      <c r="I10169"/>
      <c r="J10169"/>
      <c r="K10169"/>
    </row>
    <row r="10170" spans="4:11" x14ac:dyDescent="0.25">
      <c r="D10170"/>
      <c r="E10170"/>
      <c r="F10170" s="1"/>
      <c r="G10170" s="2"/>
      <c r="H10170" s="2"/>
      <c r="I10170"/>
      <c r="J10170"/>
      <c r="K10170"/>
    </row>
    <row r="10171" spans="4:11" x14ac:dyDescent="0.25">
      <c r="D10171"/>
      <c r="E10171"/>
      <c r="F10171" s="1"/>
      <c r="G10171" s="2"/>
      <c r="H10171" s="2"/>
      <c r="I10171"/>
      <c r="J10171"/>
      <c r="K10171"/>
    </row>
    <row r="10172" spans="4:11" x14ac:dyDescent="0.25">
      <c r="D10172"/>
      <c r="E10172"/>
      <c r="F10172" s="1"/>
      <c r="G10172" s="2"/>
      <c r="H10172" s="2"/>
      <c r="I10172"/>
      <c r="J10172"/>
      <c r="K10172"/>
    </row>
    <row r="10173" spans="4:11" x14ac:dyDescent="0.25">
      <c r="D10173"/>
      <c r="E10173"/>
      <c r="F10173" s="1"/>
      <c r="G10173" s="2"/>
      <c r="H10173" s="2"/>
      <c r="I10173"/>
      <c r="J10173"/>
      <c r="K10173"/>
    </row>
    <row r="10174" spans="4:11" x14ac:dyDescent="0.25">
      <c r="D10174"/>
      <c r="E10174"/>
      <c r="F10174" s="1"/>
      <c r="G10174" s="2"/>
      <c r="H10174" s="2"/>
      <c r="I10174"/>
      <c r="J10174"/>
      <c r="K10174"/>
    </row>
    <row r="10175" spans="4:11" x14ac:dyDescent="0.25">
      <c r="D10175"/>
      <c r="E10175"/>
      <c r="F10175" s="1"/>
      <c r="G10175" s="2"/>
      <c r="H10175" s="2"/>
      <c r="I10175"/>
      <c r="J10175"/>
      <c r="K10175"/>
    </row>
    <row r="10176" spans="4:11" x14ac:dyDescent="0.25">
      <c r="D10176"/>
      <c r="E10176"/>
      <c r="F10176" s="1"/>
      <c r="G10176" s="2"/>
      <c r="H10176" s="2"/>
      <c r="I10176"/>
      <c r="J10176"/>
      <c r="K10176"/>
    </row>
    <row r="10177" spans="4:11" x14ac:dyDescent="0.25">
      <c r="D10177"/>
      <c r="E10177"/>
      <c r="F10177" s="1"/>
      <c r="G10177" s="2"/>
      <c r="H10177" s="2"/>
      <c r="I10177"/>
      <c r="J10177"/>
      <c r="K10177"/>
    </row>
    <row r="10178" spans="4:11" x14ac:dyDescent="0.25">
      <c r="D10178"/>
      <c r="E10178"/>
      <c r="F10178" s="1"/>
      <c r="G10178" s="2"/>
      <c r="H10178" s="2"/>
      <c r="I10178"/>
      <c r="J10178"/>
      <c r="K10178"/>
    </row>
    <row r="10179" spans="4:11" x14ac:dyDescent="0.25">
      <c r="D10179"/>
      <c r="E10179"/>
      <c r="F10179" s="1"/>
      <c r="G10179" s="2"/>
      <c r="H10179" s="2"/>
      <c r="I10179"/>
      <c r="J10179"/>
      <c r="K10179"/>
    </row>
    <row r="10180" spans="4:11" x14ac:dyDescent="0.25">
      <c r="D10180"/>
      <c r="E10180"/>
      <c r="F10180" s="1"/>
      <c r="G10180" s="2"/>
      <c r="H10180" s="2"/>
      <c r="I10180"/>
      <c r="J10180"/>
      <c r="K10180"/>
    </row>
    <row r="10181" spans="4:11" x14ac:dyDescent="0.25">
      <c r="D10181"/>
      <c r="E10181"/>
      <c r="F10181" s="1"/>
      <c r="G10181" s="2"/>
      <c r="H10181" s="2"/>
      <c r="I10181"/>
      <c r="J10181"/>
      <c r="K10181"/>
    </row>
    <row r="10182" spans="4:11" x14ac:dyDescent="0.25">
      <c r="D10182"/>
      <c r="E10182"/>
      <c r="F10182" s="1"/>
      <c r="G10182" s="2"/>
      <c r="H10182" s="2"/>
      <c r="I10182"/>
      <c r="J10182"/>
      <c r="K10182"/>
    </row>
    <row r="10183" spans="4:11" x14ac:dyDescent="0.25">
      <c r="D10183"/>
      <c r="E10183"/>
      <c r="F10183" s="1"/>
      <c r="G10183" s="2"/>
      <c r="H10183" s="2"/>
      <c r="I10183"/>
      <c r="J10183"/>
      <c r="K10183"/>
    </row>
    <row r="10184" spans="4:11" x14ac:dyDescent="0.25">
      <c r="D10184"/>
      <c r="E10184"/>
      <c r="F10184" s="1"/>
      <c r="G10184" s="2"/>
      <c r="H10184" s="2"/>
      <c r="I10184"/>
      <c r="J10184"/>
      <c r="K10184"/>
    </row>
    <row r="10185" spans="4:11" x14ac:dyDescent="0.25">
      <c r="D10185"/>
      <c r="E10185"/>
      <c r="F10185" s="1"/>
      <c r="G10185" s="2"/>
      <c r="H10185" s="2"/>
      <c r="I10185"/>
      <c r="J10185"/>
      <c r="K10185"/>
    </row>
    <row r="10186" spans="4:11" x14ac:dyDescent="0.25">
      <c r="D10186"/>
      <c r="E10186"/>
      <c r="F10186" s="1"/>
      <c r="G10186" s="2"/>
      <c r="H10186" s="2"/>
      <c r="I10186"/>
      <c r="J10186"/>
      <c r="K10186"/>
    </row>
    <row r="10187" spans="4:11" x14ac:dyDescent="0.25">
      <c r="D10187"/>
      <c r="E10187"/>
      <c r="F10187" s="1"/>
      <c r="G10187" s="2"/>
      <c r="H10187" s="2"/>
      <c r="I10187"/>
      <c r="J10187"/>
      <c r="K10187"/>
    </row>
    <row r="10188" spans="4:11" x14ac:dyDescent="0.25">
      <c r="D10188"/>
      <c r="E10188"/>
      <c r="F10188" s="1"/>
      <c r="G10188" s="2"/>
      <c r="H10188" s="2"/>
      <c r="I10188"/>
      <c r="J10188"/>
      <c r="K10188"/>
    </row>
    <row r="10189" spans="4:11" x14ac:dyDescent="0.25">
      <c r="D10189"/>
      <c r="E10189"/>
      <c r="F10189" s="1"/>
      <c r="G10189" s="2"/>
      <c r="H10189" s="2"/>
      <c r="I10189"/>
      <c r="J10189"/>
      <c r="K10189"/>
    </row>
    <row r="10190" spans="4:11" x14ac:dyDescent="0.25">
      <c r="D10190"/>
      <c r="E10190"/>
      <c r="F10190" s="1"/>
      <c r="G10190" s="2"/>
      <c r="H10190" s="2"/>
      <c r="I10190"/>
      <c r="J10190"/>
      <c r="K10190"/>
    </row>
    <row r="10191" spans="4:11" x14ac:dyDescent="0.25">
      <c r="D10191"/>
      <c r="E10191"/>
      <c r="F10191" s="1"/>
      <c r="G10191" s="2"/>
      <c r="H10191" s="2"/>
      <c r="I10191"/>
      <c r="J10191"/>
      <c r="K10191"/>
    </row>
    <row r="10192" spans="4:11" x14ac:dyDescent="0.25">
      <c r="D10192"/>
      <c r="E10192"/>
      <c r="F10192" s="1"/>
      <c r="G10192" s="2"/>
      <c r="H10192" s="2"/>
      <c r="I10192"/>
      <c r="J10192"/>
      <c r="K10192"/>
    </row>
    <row r="10193" spans="4:11" x14ac:dyDescent="0.25">
      <c r="D10193"/>
      <c r="E10193"/>
      <c r="F10193" s="1"/>
      <c r="G10193" s="2"/>
      <c r="H10193" s="2"/>
      <c r="I10193"/>
      <c r="J10193"/>
      <c r="K10193"/>
    </row>
    <row r="10194" spans="4:11" x14ac:dyDescent="0.25">
      <c r="D10194"/>
      <c r="E10194"/>
      <c r="F10194" s="1"/>
      <c r="G10194" s="2"/>
      <c r="H10194" s="2"/>
      <c r="I10194"/>
      <c r="J10194"/>
      <c r="K10194"/>
    </row>
    <row r="10195" spans="4:11" x14ac:dyDescent="0.25">
      <c r="D10195"/>
      <c r="E10195"/>
      <c r="F10195" s="1"/>
      <c r="G10195" s="2"/>
      <c r="H10195" s="2"/>
      <c r="I10195"/>
      <c r="J10195"/>
      <c r="K10195"/>
    </row>
    <row r="10196" spans="4:11" x14ac:dyDescent="0.25">
      <c r="D10196"/>
      <c r="E10196"/>
      <c r="F10196" s="1"/>
      <c r="G10196" s="2"/>
      <c r="H10196" s="2"/>
      <c r="I10196"/>
      <c r="J10196"/>
      <c r="K10196"/>
    </row>
    <row r="10197" spans="4:11" x14ac:dyDescent="0.25">
      <c r="D10197"/>
      <c r="E10197"/>
      <c r="F10197" s="1"/>
      <c r="G10197" s="2"/>
      <c r="H10197" s="2"/>
      <c r="I10197"/>
      <c r="J10197"/>
      <c r="K10197"/>
    </row>
    <row r="10198" spans="4:11" x14ac:dyDescent="0.25">
      <c r="D10198"/>
      <c r="E10198"/>
      <c r="F10198" s="1"/>
      <c r="G10198" s="2"/>
      <c r="H10198" s="2"/>
      <c r="I10198"/>
      <c r="J10198"/>
      <c r="K10198"/>
    </row>
    <row r="10199" spans="4:11" x14ac:dyDescent="0.25">
      <c r="D10199"/>
      <c r="E10199"/>
      <c r="F10199" s="1"/>
      <c r="G10199" s="2"/>
      <c r="H10199" s="2"/>
      <c r="I10199"/>
      <c r="J10199"/>
      <c r="K10199"/>
    </row>
    <row r="10200" spans="4:11" x14ac:dyDescent="0.25">
      <c r="D10200"/>
      <c r="E10200"/>
      <c r="F10200" s="1"/>
      <c r="G10200" s="2"/>
      <c r="H10200" s="2"/>
      <c r="I10200"/>
      <c r="J10200"/>
      <c r="K10200"/>
    </row>
    <row r="10201" spans="4:11" x14ac:dyDescent="0.25">
      <c r="D10201"/>
      <c r="E10201"/>
      <c r="F10201" s="1"/>
      <c r="G10201" s="2"/>
      <c r="H10201" s="2"/>
      <c r="I10201"/>
      <c r="J10201"/>
      <c r="K10201"/>
    </row>
    <row r="10202" spans="4:11" x14ac:dyDescent="0.25">
      <c r="D10202"/>
      <c r="E10202"/>
      <c r="F10202" s="1"/>
      <c r="G10202" s="2"/>
      <c r="H10202" s="2"/>
      <c r="I10202"/>
      <c r="J10202"/>
      <c r="K10202"/>
    </row>
    <row r="10203" spans="4:11" x14ac:dyDescent="0.25">
      <c r="D10203"/>
      <c r="E10203"/>
      <c r="F10203" s="1"/>
      <c r="G10203" s="2"/>
      <c r="H10203" s="2"/>
      <c r="I10203"/>
      <c r="J10203"/>
      <c r="K10203"/>
    </row>
    <row r="10204" spans="4:11" x14ac:dyDescent="0.25">
      <c r="D10204"/>
      <c r="E10204"/>
      <c r="F10204" s="1"/>
      <c r="G10204" s="2"/>
      <c r="H10204" s="2"/>
      <c r="I10204"/>
      <c r="J10204"/>
      <c r="K10204"/>
    </row>
    <row r="10205" spans="4:11" x14ac:dyDescent="0.25">
      <c r="D10205"/>
      <c r="E10205"/>
      <c r="F10205" s="1"/>
      <c r="G10205" s="2"/>
      <c r="H10205" s="2"/>
      <c r="I10205"/>
      <c r="J10205"/>
      <c r="K10205"/>
    </row>
    <row r="10206" spans="4:11" x14ac:dyDescent="0.25">
      <c r="D10206"/>
      <c r="E10206"/>
      <c r="F10206" s="1"/>
      <c r="G10206" s="2"/>
      <c r="H10206" s="2"/>
      <c r="I10206"/>
      <c r="J10206"/>
      <c r="K10206"/>
    </row>
    <row r="10207" spans="4:11" x14ac:dyDescent="0.25">
      <c r="D10207"/>
      <c r="E10207"/>
      <c r="F10207" s="1"/>
      <c r="G10207" s="2"/>
      <c r="H10207" s="2"/>
      <c r="I10207"/>
      <c r="J10207"/>
      <c r="K10207"/>
    </row>
    <row r="10208" spans="4:11" x14ac:dyDescent="0.25">
      <c r="D10208"/>
      <c r="E10208"/>
      <c r="F10208" s="1"/>
      <c r="G10208" s="2"/>
      <c r="H10208" s="2"/>
      <c r="I10208"/>
      <c r="J10208"/>
      <c r="K10208"/>
    </row>
    <row r="10209" spans="4:11" x14ac:dyDescent="0.25">
      <c r="D10209"/>
      <c r="E10209"/>
      <c r="F10209" s="1"/>
      <c r="G10209" s="2"/>
      <c r="H10209" s="2"/>
      <c r="I10209"/>
      <c r="J10209"/>
      <c r="K10209"/>
    </row>
    <row r="10210" spans="4:11" x14ac:dyDescent="0.25">
      <c r="D10210"/>
      <c r="E10210"/>
      <c r="F10210" s="1"/>
      <c r="G10210" s="2"/>
      <c r="H10210" s="2"/>
      <c r="I10210"/>
      <c r="J10210"/>
      <c r="K10210"/>
    </row>
    <row r="10211" spans="4:11" x14ac:dyDescent="0.25">
      <c r="D10211"/>
      <c r="E10211"/>
      <c r="F10211" s="1"/>
      <c r="G10211" s="2"/>
      <c r="H10211" s="2"/>
      <c r="I10211"/>
      <c r="J10211"/>
      <c r="K10211"/>
    </row>
    <row r="10212" spans="4:11" x14ac:dyDescent="0.25">
      <c r="D10212"/>
      <c r="E10212"/>
      <c r="F10212" s="1"/>
      <c r="G10212" s="2"/>
      <c r="H10212" s="2"/>
      <c r="I10212"/>
      <c r="J10212"/>
      <c r="K10212"/>
    </row>
    <row r="10213" spans="4:11" x14ac:dyDescent="0.25">
      <c r="D10213"/>
      <c r="E10213"/>
      <c r="F10213" s="1"/>
      <c r="G10213" s="2"/>
      <c r="H10213" s="2"/>
      <c r="I10213"/>
      <c r="J10213"/>
      <c r="K10213"/>
    </row>
    <row r="10214" spans="4:11" x14ac:dyDescent="0.25">
      <c r="D10214"/>
      <c r="E10214"/>
      <c r="F10214" s="1"/>
      <c r="G10214" s="2"/>
      <c r="H10214" s="2"/>
      <c r="I10214"/>
      <c r="J10214"/>
      <c r="K10214"/>
    </row>
    <row r="10215" spans="4:11" x14ac:dyDescent="0.25">
      <c r="D10215"/>
      <c r="E10215"/>
      <c r="F10215" s="1"/>
      <c r="G10215" s="2"/>
      <c r="H10215" s="2"/>
      <c r="I10215"/>
      <c r="J10215"/>
      <c r="K10215"/>
    </row>
    <row r="10216" spans="4:11" x14ac:dyDescent="0.25">
      <c r="D10216"/>
      <c r="E10216"/>
      <c r="F10216" s="1"/>
      <c r="G10216" s="2"/>
      <c r="H10216" s="2"/>
      <c r="I10216"/>
      <c r="J10216"/>
      <c r="K10216"/>
    </row>
    <row r="10217" spans="4:11" x14ac:dyDescent="0.25">
      <c r="D10217"/>
      <c r="E10217"/>
      <c r="F10217" s="1"/>
      <c r="G10217" s="2"/>
      <c r="H10217" s="2"/>
      <c r="I10217"/>
      <c r="J10217"/>
      <c r="K10217"/>
    </row>
    <row r="10218" spans="4:11" x14ac:dyDescent="0.25">
      <c r="D10218"/>
      <c r="E10218"/>
      <c r="F10218" s="1"/>
      <c r="G10218" s="2"/>
      <c r="H10218" s="2"/>
      <c r="I10218"/>
      <c r="J10218"/>
      <c r="K10218"/>
    </row>
    <row r="10219" spans="4:11" x14ac:dyDescent="0.25">
      <c r="D10219"/>
      <c r="E10219"/>
      <c r="F10219" s="1"/>
      <c r="G10219" s="2"/>
      <c r="H10219" s="2"/>
      <c r="I10219"/>
      <c r="J10219"/>
      <c r="K10219"/>
    </row>
    <row r="10220" spans="4:11" x14ac:dyDescent="0.25">
      <c r="D10220"/>
      <c r="E10220"/>
      <c r="F10220" s="1"/>
      <c r="G10220" s="2"/>
      <c r="H10220" s="2"/>
      <c r="I10220"/>
      <c r="J10220"/>
      <c r="K10220"/>
    </row>
    <row r="10221" spans="4:11" x14ac:dyDescent="0.25">
      <c r="D10221"/>
      <c r="E10221"/>
      <c r="F10221" s="1"/>
      <c r="G10221" s="2"/>
      <c r="H10221" s="2"/>
      <c r="I10221"/>
      <c r="J10221"/>
      <c r="K10221"/>
    </row>
    <row r="10222" spans="4:11" x14ac:dyDescent="0.25">
      <c r="D10222"/>
      <c r="E10222"/>
      <c r="F10222" s="1"/>
      <c r="G10222" s="2"/>
      <c r="H10222" s="2"/>
      <c r="I10222"/>
      <c r="J10222"/>
      <c r="K10222"/>
    </row>
    <row r="10223" spans="4:11" x14ac:dyDescent="0.25">
      <c r="D10223"/>
      <c r="E10223"/>
      <c r="F10223" s="1"/>
      <c r="G10223" s="2"/>
      <c r="H10223" s="2"/>
      <c r="I10223"/>
      <c r="J10223"/>
      <c r="K10223"/>
    </row>
    <row r="10224" spans="4:11" x14ac:dyDescent="0.25">
      <c r="D10224"/>
      <c r="E10224"/>
      <c r="F10224" s="1"/>
      <c r="G10224" s="2"/>
      <c r="H10224" s="2"/>
      <c r="I10224"/>
      <c r="J10224"/>
      <c r="K10224"/>
    </row>
    <row r="10225" spans="4:11" x14ac:dyDescent="0.25">
      <c r="D10225"/>
      <c r="E10225"/>
      <c r="F10225" s="1"/>
      <c r="G10225" s="2"/>
      <c r="H10225" s="2"/>
      <c r="I10225"/>
      <c r="J10225"/>
      <c r="K10225"/>
    </row>
    <row r="10226" spans="4:11" x14ac:dyDescent="0.25">
      <c r="D10226"/>
      <c r="E10226"/>
      <c r="F10226" s="1"/>
      <c r="G10226" s="2"/>
      <c r="H10226" s="2"/>
      <c r="I10226"/>
      <c r="J10226"/>
      <c r="K10226"/>
    </row>
    <row r="10227" spans="4:11" x14ac:dyDescent="0.25">
      <c r="D10227"/>
      <c r="E10227"/>
      <c r="F10227" s="1"/>
      <c r="G10227" s="2"/>
      <c r="H10227" s="2"/>
      <c r="I10227"/>
      <c r="J10227"/>
      <c r="K10227"/>
    </row>
    <row r="10228" spans="4:11" x14ac:dyDescent="0.25">
      <c r="D10228"/>
      <c r="E10228"/>
      <c r="F10228" s="1"/>
      <c r="G10228" s="2"/>
      <c r="H10228" s="2"/>
      <c r="I10228"/>
      <c r="J10228"/>
      <c r="K10228"/>
    </row>
    <row r="10229" spans="4:11" x14ac:dyDescent="0.25">
      <c r="D10229"/>
      <c r="E10229"/>
      <c r="F10229" s="1"/>
      <c r="G10229" s="2"/>
      <c r="H10229" s="2"/>
      <c r="I10229"/>
      <c r="J10229"/>
      <c r="K10229"/>
    </row>
    <row r="10230" spans="4:11" x14ac:dyDescent="0.25">
      <c r="D10230"/>
      <c r="E10230"/>
      <c r="F10230" s="1"/>
      <c r="G10230" s="2"/>
      <c r="H10230" s="2"/>
      <c r="I10230"/>
      <c r="J10230"/>
      <c r="K10230"/>
    </row>
    <row r="10231" spans="4:11" x14ac:dyDescent="0.25">
      <c r="D10231"/>
      <c r="E10231"/>
      <c r="F10231" s="1"/>
      <c r="G10231" s="2"/>
      <c r="H10231" s="2"/>
      <c r="I10231"/>
      <c r="J10231"/>
      <c r="K10231"/>
    </row>
    <row r="10232" spans="4:11" x14ac:dyDescent="0.25">
      <c r="D10232"/>
      <c r="E10232"/>
      <c r="F10232" s="1"/>
      <c r="G10232" s="2"/>
      <c r="H10232" s="2"/>
      <c r="I10232"/>
      <c r="J10232"/>
      <c r="K10232"/>
    </row>
    <row r="10233" spans="4:11" x14ac:dyDescent="0.25">
      <c r="D10233"/>
      <c r="E10233"/>
      <c r="F10233" s="1"/>
      <c r="G10233" s="2"/>
      <c r="H10233" s="2"/>
      <c r="I10233"/>
      <c r="J10233"/>
      <c r="K10233"/>
    </row>
    <row r="10234" spans="4:11" x14ac:dyDescent="0.25">
      <c r="D10234"/>
      <c r="E10234"/>
      <c r="F10234" s="1"/>
      <c r="G10234" s="2"/>
      <c r="H10234" s="2"/>
      <c r="I10234"/>
      <c r="J10234"/>
      <c r="K10234"/>
    </row>
    <row r="10235" spans="4:11" x14ac:dyDescent="0.25">
      <c r="D10235"/>
      <c r="E10235"/>
      <c r="F10235" s="1"/>
      <c r="G10235" s="2"/>
      <c r="H10235" s="2"/>
      <c r="I10235"/>
      <c r="J10235"/>
      <c r="K10235"/>
    </row>
    <row r="10236" spans="4:11" x14ac:dyDescent="0.25">
      <c r="D10236"/>
      <c r="E10236"/>
      <c r="F10236" s="1"/>
      <c r="G10236" s="2"/>
      <c r="H10236" s="2"/>
      <c r="I10236"/>
      <c r="J10236"/>
      <c r="K10236"/>
    </row>
    <row r="10237" spans="4:11" x14ac:dyDescent="0.25">
      <c r="D10237"/>
      <c r="E10237"/>
      <c r="F10237" s="1"/>
      <c r="G10237" s="2"/>
      <c r="H10237" s="2"/>
      <c r="I10237"/>
      <c r="J10237"/>
      <c r="K10237"/>
    </row>
    <row r="10238" spans="4:11" x14ac:dyDescent="0.25">
      <c r="D10238"/>
      <c r="E10238"/>
      <c r="F10238" s="1"/>
      <c r="G10238" s="2"/>
      <c r="H10238" s="2"/>
      <c r="I10238"/>
      <c r="J10238"/>
      <c r="K10238"/>
    </row>
    <row r="10239" spans="4:11" x14ac:dyDescent="0.25">
      <c r="D10239"/>
      <c r="E10239"/>
      <c r="F10239" s="1"/>
      <c r="G10239" s="2"/>
      <c r="H10239" s="2"/>
      <c r="I10239"/>
      <c r="J10239"/>
      <c r="K10239"/>
    </row>
    <row r="10240" spans="4:11" x14ac:dyDescent="0.25">
      <c r="D10240"/>
      <c r="E10240"/>
      <c r="F10240" s="1"/>
      <c r="G10240" s="2"/>
      <c r="H10240" s="2"/>
      <c r="I10240"/>
      <c r="J10240"/>
      <c r="K10240"/>
    </row>
    <row r="10241" spans="4:11" x14ac:dyDescent="0.25">
      <c r="D10241"/>
      <c r="E10241"/>
      <c r="F10241" s="1"/>
      <c r="G10241" s="2"/>
      <c r="H10241" s="2"/>
      <c r="I10241"/>
      <c r="J10241"/>
      <c r="K10241"/>
    </row>
    <row r="10242" spans="4:11" x14ac:dyDescent="0.25">
      <c r="D10242"/>
      <c r="E10242"/>
      <c r="F10242" s="1"/>
      <c r="G10242" s="2"/>
      <c r="H10242" s="2"/>
      <c r="I10242"/>
      <c r="J10242"/>
      <c r="K10242"/>
    </row>
    <row r="10243" spans="4:11" x14ac:dyDescent="0.25">
      <c r="D10243"/>
      <c r="E10243"/>
      <c r="F10243" s="1"/>
      <c r="G10243" s="2"/>
      <c r="H10243" s="2"/>
      <c r="I10243"/>
      <c r="J10243"/>
      <c r="K10243"/>
    </row>
    <row r="10244" spans="4:11" x14ac:dyDescent="0.25">
      <c r="D10244"/>
      <c r="E10244"/>
      <c r="F10244" s="1"/>
      <c r="G10244" s="2"/>
      <c r="H10244" s="2"/>
      <c r="I10244"/>
      <c r="J10244"/>
      <c r="K10244"/>
    </row>
    <row r="10245" spans="4:11" x14ac:dyDescent="0.25">
      <c r="D10245"/>
      <c r="E10245"/>
      <c r="F10245" s="1"/>
      <c r="G10245" s="2"/>
      <c r="H10245" s="2"/>
      <c r="I10245"/>
      <c r="J10245"/>
      <c r="K10245"/>
    </row>
    <row r="10246" spans="4:11" x14ac:dyDescent="0.25">
      <c r="D10246"/>
      <c r="E10246"/>
      <c r="F10246" s="1"/>
      <c r="G10246" s="2"/>
      <c r="H10246" s="2"/>
      <c r="I10246"/>
      <c r="J10246"/>
      <c r="K10246"/>
    </row>
    <row r="10247" spans="4:11" x14ac:dyDescent="0.25">
      <c r="D10247"/>
      <c r="E10247"/>
      <c r="F10247" s="1"/>
      <c r="G10247" s="2"/>
      <c r="H10247" s="2"/>
      <c r="I10247"/>
      <c r="J10247"/>
      <c r="K10247"/>
    </row>
    <row r="10248" spans="4:11" x14ac:dyDescent="0.25">
      <c r="D10248"/>
      <c r="E10248"/>
      <c r="F10248" s="1"/>
      <c r="G10248" s="2"/>
      <c r="H10248" s="2"/>
      <c r="I10248"/>
      <c r="J10248"/>
      <c r="K10248"/>
    </row>
    <row r="10249" spans="4:11" x14ac:dyDescent="0.25">
      <c r="D10249"/>
      <c r="E10249"/>
      <c r="F10249" s="1"/>
      <c r="G10249" s="2"/>
      <c r="H10249" s="2"/>
      <c r="I10249"/>
      <c r="J10249"/>
      <c r="K10249"/>
    </row>
    <row r="10250" spans="4:11" x14ac:dyDescent="0.25">
      <c r="D10250"/>
      <c r="E10250"/>
      <c r="F10250" s="1"/>
      <c r="G10250" s="2"/>
      <c r="H10250" s="2"/>
      <c r="I10250"/>
      <c r="J10250"/>
      <c r="K10250"/>
    </row>
    <row r="10251" spans="4:11" x14ac:dyDescent="0.25">
      <c r="D10251"/>
      <c r="E10251"/>
      <c r="F10251" s="1"/>
      <c r="G10251" s="2"/>
      <c r="H10251" s="2"/>
      <c r="I10251"/>
      <c r="J10251"/>
      <c r="K10251"/>
    </row>
    <row r="10252" spans="4:11" x14ac:dyDescent="0.25">
      <c r="D10252"/>
      <c r="E10252"/>
      <c r="F10252" s="1"/>
      <c r="G10252" s="2"/>
      <c r="H10252" s="2"/>
      <c r="I10252"/>
      <c r="J10252"/>
      <c r="K10252"/>
    </row>
    <row r="10253" spans="4:11" x14ac:dyDescent="0.25">
      <c r="D10253"/>
      <c r="E10253"/>
      <c r="F10253" s="1"/>
      <c r="G10253" s="2"/>
      <c r="H10253" s="2"/>
      <c r="I10253"/>
      <c r="J10253"/>
      <c r="K10253"/>
    </row>
    <row r="10254" spans="4:11" x14ac:dyDescent="0.25">
      <c r="D10254"/>
      <c r="E10254"/>
      <c r="F10254" s="1"/>
      <c r="G10254" s="2"/>
      <c r="H10254" s="2"/>
      <c r="I10254"/>
      <c r="J10254"/>
      <c r="K10254"/>
    </row>
    <row r="10255" spans="4:11" x14ac:dyDescent="0.25">
      <c r="D10255"/>
      <c r="E10255"/>
      <c r="F10255" s="1"/>
      <c r="G10255" s="2"/>
      <c r="H10255" s="2"/>
      <c r="I10255"/>
      <c r="J10255"/>
      <c r="K10255"/>
    </row>
    <row r="10256" spans="4:11" x14ac:dyDescent="0.25">
      <c r="D10256"/>
      <c r="E10256"/>
      <c r="F10256" s="1"/>
      <c r="G10256" s="2"/>
      <c r="H10256" s="2"/>
      <c r="I10256"/>
      <c r="J10256"/>
      <c r="K10256"/>
    </row>
    <row r="10257" spans="4:11" x14ac:dyDescent="0.25">
      <c r="D10257"/>
      <c r="E10257"/>
      <c r="F10257" s="1"/>
      <c r="G10257" s="2"/>
      <c r="H10257" s="2"/>
      <c r="I10257"/>
      <c r="J10257"/>
      <c r="K10257"/>
    </row>
    <row r="10258" spans="4:11" x14ac:dyDescent="0.25">
      <c r="D10258"/>
      <c r="E10258"/>
      <c r="F10258" s="1"/>
      <c r="G10258" s="2"/>
      <c r="H10258" s="2"/>
      <c r="I10258"/>
      <c r="J10258"/>
      <c r="K10258"/>
    </row>
    <row r="10259" spans="4:11" x14ac:dyDescent="0.25">
      <c r="D10259"/>
      <c r="E10259"/>
      <c r="F10259" s="1"/>
      <c r="G10259" s="2"/>
      <c r="H10259" s="2"/>
      <c r="I10259"/>
      <c r="J10259"/>
      <c r="K10259"/>
    </row>
    <row r="10260" spans="4:11" x14ac:dyDescent="0.25">
      <c r="D10260"/>
      <c r="E10260"/>
      <c r="F10260" s="1"/>
      <c r="G10260" s="2"/>
      <c r="H10260" s="2"/>
      <c r="I10260"/>
      <c r="J10260"/>
      <c r="K10260"/>
    </row>
    <row r="10261" spans="4:11" x14ac:dyDescent="0.25">
      <c r="D10261"/>
      <c r="E10261"/>
      <c r="F10261" s="1"/>
      <c r="G10261" s="2"/>
      <c r="H10261" s="2"/>
      <c r="I10261"/>
      <c r="J10261"/>
      <c r="K10261"/>
    </row>
    <row r="10262" spans="4:11" x14ac:dyDescent="0.25">
      <c r="D10262"/>
      <c r="E10262"/>
      <c r="F10262" s="1"/>
      <c r="G10262" s="2"/>
      <c r="H10262" s="2"/>
      <c r="I10262"/>
      <c r="J10262"/>
      <c r="K10262"/>
    </row>
    <row r="10263" spans="4:11" x14ac:dyDescent="0.25">
      <c r="D10263"/>
      <c r="E10263"/>
      <c r="F10263" s="1"/>
      <c r="G10263" s="2"/>
      <c r="H10263" s="2"/>
      <c r="I10263"/>
      <c r="J10263"/>
      <c r="K10263"/>
    </row>
    <row r="10264" spans="4:11" x14ac:dyDescent="0.25">
      <c r="D10264"/>
      <c r="E10264"/>
      <c r="F10264" s="1"/>
      <c r="G10264" s="2"/>
      <c r="H10264" s="2"/>
      <c r="I10264"/>
      <c r="J10264"/>
      <c r="K10264"/>
    </row>
    <row r="10265" spans="4:11" x14ac:dyDescent="0.25">
      <c r="D10265"/>
      <c r="E10265"/>
      <c r="F10265" s="1"/>
      <c r="G10265" s="2"/>
      <c r="H10265" s="2"/>
      <c r="I10265"/>
      <c r="J10265"/>
      <c r="K10265"/>
    </row>
    <row r="10266" spans="4:11" x14ac:dyDescent="0.25">
      <c r="D10266"/>
      <c r="E10266"/>
      <c r="F10266" s="1"/>
      <c r="G10266" s="2"/>
      <c r="H10266" s="2"/>
      <c r="I10266"/>
      <c r="J10266"/>
      <c r="K10266"/>
    </row>
    <row r="10267" spans="4:11" x14ac:dyDescent="0.25">
      <c r="D10267"/>
      <c r="E10267"/>
      <c r="F10267" s="1"/>
      <c r="G10267" s="2"/>
      <c r="H10267" s="2"/>
      <c r="I10267"/>
      <c r="J10267"/>
      <c r="K10267"/>
    </row>
    <row r="10268" spans="4:11" x14ac:dyDescent="0.25">
      <c r="D10268"/>
      <c r="E10268"/>
      <c r="F10268" s="1"/>
      <c r="G10268" s="2"/>
      <c r="H10268" s="2"/>
      <c r="I10268"/>
      <c r="J10268"/>
      <c r="K10268"/>
    </row>
    <row r="10269" spans="4:11" x14ac:dyDescent="0.25">
      <c r="D10269"/>
      <c r="E10269"/>
      <c r="F10269" s="1"/>
      <c r="G10269" s="2"/>
      <c r="H10269" s="2"/>
      <c r="I10269"/>
      <c r="J10269"/>
      <c r="K10269"/>
    </row>
    <row r="10270" spans="4:11" x14ac:dyDescent="0.25">
      <c r="D10270"/>
      <c r="E10270"/>
      <c r="F10270" s="1"/>
      <c r="G10270" s="2"/>
      <c r="H10270" s="2"/>
      <c r="I10270"/>
      <c r="J10270"/>
      <c r="K10270"/>
    </row>
    <row r="10271" spans="4:11" x14ac:dyDescent="0.25">
      <c r="D10271"/>
      <c r="E10271"/>
      <c r="F10271" s="1"/>
      <c r="G10271" s="2"/>
      <c r="H10271" s="2"/>
      <c r="I10271"/>
      <c r="J10271"/>
      <c r="K10271"/>
    </row>
    <row r="10272" spans="4:11" x14ac:dyDescent="0.25">
      <c r="D10272"/>
      <c r="E10272"/>
      <c r="F10272" s="1"/>
      <c r="G10272" s="2"/>
      <c r="H10272" s="2"/>
      <c r="I10272"/>
      <c r="J10272"/>
      <c r="K10272"/>
    </row>
    <row r="10273" spans="4:11" x14ac:dyDescent="0.25">
      <c r="D10273"/>
      <c r="E10273"/>
      <c r="F10273" s="1"/>
      <c r="G10273" s="2"/>
      <c r="H10273" s="2"/>
      <c r="I10273"/>
      <c r="J10273"/>
      <c r="K10273"/>
    </row>
    <row r="10274" spans="4:11" x14ac:dyDescent="0.25">
      <c r="D10274"/>
      <c r="E10274"/>
      <c r="F10274" s="1"/>
      <c r="G10274" s="2"/>
      <c r="H10274" s="2"/>
      <c r="I10274"/>
      <c r="J10274"/>
      <c r="K10274"/>
    </row>
    <row r="10275" spans="4:11" x14ac:dyDescent="0.25">
      <c r="D10275"/>
      <c r="E10275"/>
      <c r="F10275" s="1"/>
      <c r="G10275" s="2"/>
      <c r="H10275" s="2"/>
      <c r="I10275"/>
      <c r="J10275"/>
      <c r="K10275"/>
    </row>
    <row r="10276" spans="4:11" x14ac:dyDescent="0.25">
      <c r="D10276"/>
      <c r="E10276"/>
      <c r="F10276" s="1"/>
      <c r="G10276" s="2"/>
      <c r="H10276" s="2"/>
      <c r="I10276"/>
      <c r="J10276"/>
      <c r="K10276"/>
    </row>
    <row r="10277" spans="4:11" x14ac:dyDescent="0.25">
      <c r="D10277"/>
      <c r="E10277"/>
      <c r="F10277" s="1"/>
      <c r="G10277" s="2"/>
      <c r="H10277" s="2"/>
      <c r="I10277"/>
      <c r="J10277"/>
      <c r="K10277"/>
    </row>
    <row r="10278" spans="4:11" x14ac:dyDescent="0.25">
      <c r="D10278"/>
      <c r="E10278"/>
      <c r="F10278" s="1"/>
      <c r="G10278" s="2"/>
      <c r="H10278" s="2"/>
      <c r="I10278"/>
      <c r="J10278"/>
      <c r="K10278"/>
    </row>
    <row r="10279" spans="4:11" x14ac:dyDescent="0.25">
      <c r="D10279"/>
      <c r="E10279"/>
      <c r="F10279" s="1"/>
      <c r="G10279" s="2"/>
      <c r="H10279" s="2"/>
      <c r="I10279"/>
      <c r="J10279"/>
      <c r="K10279"/>
    </row>
    <row r="10280" spans="4:11" x14ac:dyDescent="0.25">
      <c r="D10280"/>
      <c r="E10280"/>
      <c r="F10280" s="1"/>
      <c r="G10280" s="2"/>
      <c r="H10280" s="2"/>
      <c r="I10280"/>
      <c r="J10280"/>
      <c r="K10280"/>
    </row>
    <row r="10281" spans="4:11" x14ac:dyDescent="0.25">
      <c r="D10281"/>
      <c r="E10281"/>
      <c r="F10281" s="1"/>
      <c r="G10281" s="2"/>
      <c r="H10281" s="2"/>
      <c r="I10281"/>
      <c r="J10281"/>
      <c r="K10281"/>
    </row>
    <row r="10282" spans="4:11" x14ac:dyDescent="0.25">
      <c r="D10282"/>
      <c r="E10282"/>
      <c r="F10282" s="1"/>
      <c r="G10282" s="2"/>
      <c r="H10282" s="2"/>
      <c r="I10282"/>
      <c r="J10282"/>
      <c r="K10282"/>
    </row>
    <row r="10283" spans="4:11" x14ac:dyDescent="0.25">
      <c r="D10283"/>
      <c r="E10283"/>
      <c r="F10283" s="1"/>
      <c r="G10283" s="2"/>
      <c r="H10283" s="2"/>
      <c r="I10283"/>
      <c r="J10283"/>
      <c r="K10283"/>
    </row>
    <row r="10284" spans="4:11" x14ac:dyDescent="0.25">
      <c r="D10284"/>
      <c r="E10284"/>
      <c r="F10284" s="1"/>
      <c r="G10284" s="2"/>
      <c r="H10284" s="2"/>
      <c r="I10284"/>
      <c r="J10284"/>
      <c r="K10284"/>
    </row>
    <row r="10285" spans="4:11" x14ac:dyDescent="0.25">
      <c r="D10285"/>
      <c r="E10285"/>
      <c r="F10285" s="1"/>
      <c r="G10285" s="2"/>
      <c r="H10285" s="2"/>
      <c r="I10285"/>
      <c r="J10285"/>
      <c r="K10285"/>
    </row>
    <row r="10286" spans="4:11" x14ac:dyDescent="0.25">
      <c r="D10286"/>
      <c r="E10286"/>
      <c r="F10286" s="1"/>
      <c r="G10286" s="2"/>
      <c r="H10286" s="2"/>
      <c r="I10286"/>
      <c r="J10286"/>
      <c r="K10286"/>
    </row>
    <row r="10287" spans="4:11" x14ac:dyDescent="0.25">
      <c r="D10287"/>
      <c r="E10287"/>
      <c r="F10287" s="1"/>
      <c r="G10287" s="2"/>
      <c r="H10287" s="2"/>
      <c r="I10287"/>
      <c r="J10287"/>
      <c r="K10287"/>
    </row>
    <row r="10288" spans="4:11" x14ac:dyDescent="0.25">
      <c r="D10288"/>
      <c r="E10288"/>
      <c r="F10288" s="1"/>
      <c r="G10288" s="2"/>
      <c r="H10288" s="2"/>
      <c r="I10288"/>
      <c r="J10288"/>
      <c r="K10288"/>
    </row>
    <row r="10289" spans="4:11" x14ac:dyDescent="0.25">
      <c r="D10289"/>
      <c r="E10289"/>
      <c r="F10289" s="1"/>
      <c r="G10289" s="2"/>
      <c r="H10289" s="2"/>
      <c r="I10289"/>
      <c r="J10289"/>
      <c r="K10289"/>
    </row>
    <row r="10290" spans="4:11" x14ac:dyDescent="0.25">
      <c r="D10290"/>
      <c r="E10290"/>
      <c r="F10290" s="1"/>
      <c r="G10290" s="2"/>
      <c r="H10290" s="2"/>
      <c r="I10290"/>
      <c r="J10290"/>
      <c r="K10290"/>
    </row>
    <row r="10291" spans="4:11" x14ac:dyDescent="0.25">
      <c r="D10291"/>
      <c r="E10291"/>
      <c r="F10291" s="1"/>
      <c r="G10291" s="2"/>
      <c r="H10291" s="2"/>
      <c r="I10291"/>
      <c r="J10291"/>
      <c r="K10291"/>
    </row>
    <row r="10292" spans="4:11" x14ac:dyDescent="0.25">
      <c r="D10292"/>
      <c r="E10292"/>
      <c r="F10292" s="1"/>
      <c r="G10292" s="2"/>
      <c r="H10292" s="2"/>
      <c r="I10292"/>
      <c r="J10292"/>
      <c r="K10292"/>
    </row>
    <row r="10293" spans="4:11" x14ac:dyDescent="0.25">
      <c r="D10293"/>
      <c r="E10293"/>
      <c r="F10293" s="1"/>
      <c r="G10293" s="2"/>
      <c r="H10293" s="2"/>
      <c r="I10293"/>
      <c r="J10293"/>
      <c r="K10293"/>
    </row>
    <row r="10294" spans="4:11" x14ac:dyDescent="0.25">
      <c r="D10294"/>
      <c r="E10294"/>
      <c r="F10294" s="1"/>
      <c r="G10294" s="2"/>
      <c r="H10294" s="2"/>
      <c r="I10294"/>
      <c r="J10294"/>
      <c r="K10294"/>
    </row>
    <row r="10295" spans="4:11" x14ac:dyDescent="0.25">
      <c r="D10295"/>
      <c r="E10295"/>
      <c r="F10295" s="1"/>
      <c r="G10295" s="2"/>
      <c r="H10295" s="2"/>
      <c r="I10295"/>
      <c r="J10295"/>
      <c r="K10295"/>
    </row>
    <row r="10296" spans="4:11" x14ac:dyDescent="0.25">
      <c r="D10296"/>
      <c r="E10296"/>
      <c r="F10296" s="1"/>
      <c r="G10296" s="2"/>
      <c r="H10296" s="2"/>
      <c r="I10296"/>
      <c r="J10296"/>
      <c r="K10296"/>
    </row>
    <row r="10297" spans="4:11" x14ac:dyDescent="0.25">
      <c r="D10297"/>
      <c r="E10297"/>
      <c r="F10297" s="1"/>
      <c r="G10297" s="2"/>
      <c r="H10297" s="2"/>
      <c r="I10297"/>
      <c r="J10297"/>
      <c r="K10297"/>
    </row>
    <row r="10298" spans="4:11" x14ac:dyDescent="0.25">
      <c r="D10298"/>
      <c r="E10298"/>
      <c r="F10298" s="1"/>
      <c r="G10298" s="2"/>
      <c r="H10298" s="2"/>
      <c r="I10298"/>
      <c r="J10298"/>
      <c r="K10298"/>
    </row>
    <row r="10299" spans="4:11" x14ac:dyDescent="0.25">
      <c r="D10299"/>
      <c r="E10299"/>
      <c r="F10299" s="1"/>
      <c r="G10299" s="2"/>
      <c r="H10299" s="2"/>
      <c r="I10299"/>
      <c r="J10299"/>
      <c r="K10299"/>
    </row>
    <row r="10300" spans="4:11" x14ac:dyDescent="0.25">
      <c r="D10300"/>
      <c r="E10300"/>
      <c r="F10300" s="1"/>
      <c r="G10300" s="2"/>
      <c r="H10300" s="2"/>
      <c r="I10300"/>
      <c r="J10300"/>
      <c r="K10300"/>
    </row>
    <row r="10301" spans="4:11" x14ac:dyDescent="0.25">
      <c r="D10301"/>
      <c r="E10301"/>
      <c r="F10301" s="1"/>
      <c r="G10301" s="2"/>
      <c r="H10301" s="2"/>
      <c r="I10301"/>
      <c r="J10301"/>
      <c r="K10301"/>
    </row>
    <row r="10302" spans="4:11" x14ac:dyDescent="0.25">
      <c r="D10302"/>
      <c r="E10302"/>
      <c r="F10302" s="1"/>
      <c r="G10302" s="2"/>
      <c r="H10302" s="2"/>
      <c r="I10302"/>
      <c r="J10302"/>
      <c r="K10302"/>
    </row>
    <row r="10303" spans="4:11" x14ac:dyDescent="0.25">
      <c r="D10303"/>
      <c r="E10303"/>
      <c r="F10303" s="1"/>
      <c r="G10303" s="2"/>
      <c r="H10303" s="2"/>
      <c r="I10303"/>
      <c r="J10303"/>
      <c r="K10303"/>
    </row>
    <row r="10304" spans="4:11" x14ac:dyDescent="0.25">
      <c r="D10304"/>
      <c r="E10304"/>
      <c r="F10304" s="1"/>
      <c r="G10304" s="2"/>
      <c r="H10304" s="2"/>
      <c r="I10304"/>
      <c r="J10304"/>
      <c r="K10304"/>
    </row>
    <row r="10305" spans="4:11" x14ac:dyDescent="0.25">
      <c r="D10305"/>
      <c r="E10305"/>
      <c r="F10305" s="1"/>
      <c r="G10305" s="2"/>
      <c r="H10305" s="2"/>
      <c r="I10305"/>
      <c r="J10305"/>
      <c r="K10305"/>
    </row>
    <row r="10306" spans="4:11" x14ac:dyDescent="0.25">
      <c r="D10306"/>
      <c r="E10306"/>
      <c r="F10306" s="1"/>
      <c r="G10306" s="2"/>
      <c r="H10306" s="2"/>
      <c r="I10306"/>
      <c r="J10306"/>
      <c r="K10306"/>
    </row>
    <row r="10307" spans="4:11" x14ac:dyDescent="0.25">
      <c r="D10307"/>
      <c r="E10307"/>
      <c r="F10307" s="1"/>
      <c r="G10307" s="2"/>
      <c r="H10307" s="2"/>
      <c r="I10307"/>
      <c r="J10307"/>
      <c r="K10307"/>
    </row>
    <row r="10308" spans="4:11" x14ac:dyDescent="0.25">
      <c r="D10308"/>
      <c r="E10308"/>
      <c r="F10308" s="1"/>
      <c r="G10308" s="2"/>
      <c r="H10308" s="2"/>
      <c r="I10308"/>
      <c r="J10308"/>
      <c r="K10308"/>
    </row>
    <row r="10309" spans="4:11" x14ac:dyDescent="0.25">
      <c r="D10309"/>
      <c r="E10309"/>
      <c r="F10309" s="1"/>
      <c r="G10309" s="2"/>
      <c r="H10309" s="2"/>
      <c r="I10309"/>
      <c r="J10309"/>
      <c r="K10309"/>
    </row>
    <row r="10310" spans="4:11" x14ac:dyDescent="0.25">
      <c r="D10310"/>
      <c r="E10310"/>
      <c r="F10310" s="1"/>
      <c r="G10310" s="2"/>
      <c r="H10310" s="2"/>
      <c r="I10310"/>
      <c r="J10310"/>
      <c r="K10310"/>
    </row>
    <row r="10311" spans="4:11" x14ac:dyDescent="0.25">
      <c r="D10311"/>
      <c r="E10311"/>
      <c r="F10311" s="1"/>
      <c r="G10311" s="2"/>
      <c r="H10311" s="2"/>
      <c r="I10311"/>
      <c r="J10311"/>
      <c r="K10311"/>
    </row>
    <row r="10312" spans="4:11" x14ac:dyDescent="0.25">
      <c r="D10312"/>
      <c r="E10312"/>
      <c r="F10312" s="1"/>
      <c r="G10312" s="2"/>
      <c r="H10312" s="2"/>
      <c r="I10312"/>
      <c r="J10312"/>
      <c r="K10312"/>
    </row>
    <row r="10313" spans="4:11" x14ac:dyDescent="0.25">
      <c r="D10313"/>
      <c r="E10313"/>
      <c r="F10313" s="1"/>
      <c r="G10313" s="2"/>
      <c r="H10313" s="2"/>
      <c r="I10313"/>
      <c r="J10313"/>
      <c r="K10313"/>
    </row>
    <row r="10314" spans="4:11" x14ac:dyDescent="0.25">
      <c r="D10314"/>
      <c r="E10314"/>
      <c r="F10314" s="1"/>
      <c r="G10314" s="2"/>
      <c r="H10314" s="2"/>
      <c r="I10314"/>
      <c r="J10314"/>
      <c r="K10314"/>
    </row>
    <row r="10315" spans="4:11" x14ac:dyDescent="0.25">
      <c r="D10315"/>
      <c r="E10315"/>
      <c r="F10315" s="1"/>
      <c r="G10315" s="2"/>
      <c r="H10315" s="2"/>
      <c r="I10315"/>
      <c r="J10315"/>
      <c r="K10315"/>
    </row>
    <row r="10316" spans="4:11" x14ac:dyDescent="0.25">
      <c r="D10316"/>
      <c r="E10316"/>
      <c r="F10316" s="1"/>
      <c r="G10316" s="2"/>
      <c r="H10316" s="2"/>
      <c r="I10316"/>
      <c r="J10316"/>
      <c r="K10316"/>
    </row>
    <row r="10317" spans="4:11" x14ac:dyDescent="0.25">
      <c r="D10317"/>
      <c r="E10317"/>
      <c r="F10317" s="1"/>
      <c r="G10317" s="2"/>
      <c r="H10317" s="2"/>
      <c r="I10317"/>
      <c r="J10317"/>
      <c r="K10317"/>
    </row>
    <row r="10318" spans="4:11" x14ac:dyDescent="0.25">
      <c r="D10318"/>
      <c r="E10318"/>
      <c r="F10318" s="1"/>
      <c r="G10318" s="2"/>
      <c r="H10318" s="2"/>
      <c r="I10318"/>
      <c r="J10318"/>
      <c r="K10318"/>
    </row>
    <row r="10319" spans="4:11" x14ac:dyDescent="0.25">
      <c r="D10319"/>
      <c r="E10319"/>
      <c r="F10319" s="1"/>
      <c r="G10319" s="2"/>
      <c r="H10319" s="2"/>
      <c r="I10319"/>
      <c r="J10319"/>
      <c r="K10319"/>
    </row>
    <row r="10320" spans="4:11" x14ac:dyDescent="0.25">
      <c r="D10320"/>
      <c r="E10320"/>
      <c r="F10320" s="1"/>
      <c r="G10320" s="2"/>
      <c r="H10320" s="2"/>
      <c r="I10320"/>
      <c r="J10320"/>
      <c r="K10320"/>
    </row>
    <row r="10321" spans="4:11" x14ac:dyDescent="0.25">
      <c r="D10321"/>
      <c r="E10321"/>
      <c r="F10321" s="1"/>
      <c r="G10321" s="2"/>
      <c r="H10321" s="2"/>
      <c r="I10321"/>
      <c r="J10321"/>
      <c r="K10321"/>
    </row>
    <row r="10322" spans="4:11" x14ac:dyDescent="0.25">
      <c r="D10322"/>
      <c r="E10322"/>
      <c r="F10322" s="1"/>
      <c r="G10322" s="2"/>
      <c r="H10322" s="2"/>
      <c r="I10322"/>
      <c r="J10322"/>
      <c r="K10322"/>
    </row>
    <row r="10323" spans="4:11" x14ac:dyDescent="0.25">
      <c r="D10323"/>
      <c r="E10323"/>
      <c r="F10323" s="1"/>
      <c r="G10323" s="2"/>
      <c r="H10323" s="2"/>
      <c r="I10323"/>
      <c r="J10323"/>
      <c r="K10323"/>
    </row>
    <row r="10324" spans="4:11" x14ac:dyDescent="0.25">
      <c r="D10324"/>
      <c r="E10324"/>
      <c r="F10324" s="1"/>
      <c r="G10324" s="2"/>
      <c r="H10324" s="2"/>
      <c r="I10324"/>
      <c r="J10324"/>
      <c r="K10324"/>
    </row>
    <row r="10325" spans="4:11" x14ac:dyDescent="0.25">
      <c r="D10325"/>
      <c r="E10325"/>
      <c r="F10325" s="1"/>
      <c r="G10325" s="2"/>
      <c r="H10325" s="2"/>
      <c r="I10325"/>
      <c r="J10325"/>
      <c r="K10325"/>
    </row>
    <row r="10326" spans="4:11" x14ac:dyDescent="0.25">
      <c r="D10326"/>
      <c r="E10326"/>
      <c r="F10326" s="1"/>
      <c r="G10326" s="2"/>
      <c r="H10326" s="2"/>
      <c r="I10326"/>
      <c r="J10326"/>
      <c r="K10326"/>
    </row>
    <row r="10327" spans="4:11" x14ac:dyDescent="0.25">
      <c r="D10327"/>
      <c r="E10327"/>
      <c r="F10327" s="1"/>
      <c r="G10327" s="2"/>
      <c r="H10327" s="2"/>
      <c r="I10327"/>
      <c r="J10327"/>
      <c r="K10327"/>
    </row>
    <row r="10328" spans="4:11" x14ac:dyDescent="0.25">
      <c r="D10328"/>
      <c r="E10328"/>
      <c r="F10328" s="1"/>
      <c r="G10328" s="2"/>
      <c r="H10328" s="2"/>
      <c r="I10328"/>
      <c r="J10328"/>
      <c r="K10328"/>
    </row>
    <row r="10329" spans="4:11" x14ac:dyDescent="0.25">
      <c r="D10329"/>
      <c r="E10329"/>
      <c r="F10329" s="1"/>
      <c r="G10329" s="2"/>
      <c r="H10329" s="2"/>
      <c r="I10329"/>
      <c r="J10329"/>
      <c r="K10329"/>
    </row>
    <row r="10330" spans="4:11" x14ac:dyDescent="0.25">
      <c r="D10330"/>
      <c r="E10330"/>
      <c r="F10330" s="1"/>
      <c r="G10330" s="2"/>
      <c r="H10330" s="2"/>
      <c r="I10330"/>
      <c r="J10330"/>
      <c r="K10330"/>
    </row>
    <row r="10331" spans="4:11" x14ac:dyDescent="0.25">
      <c r="D10331"/>
      <c r="E10331"/>
      <c r="F10331" s="1"/>
      <c r="G10331" s="2"/>
      <c r="H10331" s="2"/>
      <c r="I10331"/>
      <c r="J10331"/>
      <c r="K10331"/>
    </row>
    <row r="10332" spans="4:11" x14ac:dyDescent="0.25">
      <c r="D10332"/>
      <c r="E10332"/>
      <c r="F10332" s="1"/>
      <c r="G10332" s="2"/>
      <c r="H10332" s="2"/>
      <c r="I10332"/>
      <c r="J10332"/>
      <c r="K10332"/>
    </row>
    <row r="10333" spans="4:11" x14ac:dyDescent="0.25">
      <c r="D10333"/>
      <c r="E10333"/>
      <c r="F10333" s="1"/>
      <c r="G10333" s="2"/>
      <c r="H10333" s="2"/>
      <c r="I10333"/>
      <c r="J10333"/>
      <c r="K10333"/>
    </row>
    <row r="10334" spans="4:11" x14ac:dyDescent="0.25">
      <c r="D10334"/>
      <c r="E10334"/>
      <c r="F10334" s="1"/>
      <c r="G10334" s="2"/>
      <c r="H10334" s="2"/>
      <c r="I10334"/>
      <c r="J10334"/>
      <c r="K10334"/>
    </row>
    <row r="10335" spans="4:11" x14ac:dyDescent="0.25">
      <c r="D10335"/>
      <c r="E10335"/>
      <c r="F10335" s="1"/>
      <c r="G10335" s="2"/>
      <c r="H10335" s="2"/>
      <c r="I10335"/>
      <c r="J10335"/>
      <c r="K10335"/>
    </row>
    <row r="10336" spans="4:11" x14ac:dyDescent="0.25">
      <c r="D10336"/>
      <c r="E10336"/>
      <c r="F10336" s="1"/>
      <c r="G10336" s="2"/>
      <c r="H10336" s="2"/>
      <c r="I10336"/>
      <c r="J10336"/>
      <c r="K10336"/>
    </row>
    <row r="10337" spans="4:11" x14ac:dyDescent="0.25">
      <c r="D10337"/>
      <c r="E10337"/>
      <c r="F10337" s="1"/>
      <c r="G10337" s="2"/>
      <c r="H10337" s="2"/>
      <c r="I10337"/>
      <c r="J10337"/>
      <c r="K10337"/>
    </row>
    <row r="10338" spans="4:11" x14ac:dyDescent="0.25">
      <c r="D10338"/>
      <c r="E10338"/>
      <c r="F10338" s="1"/>
      <c r="G10338" s="2"/>
      <c r="H10338" s="2"/>
      <c r="I10338"/>
      <c r="J10338"/>
      <c r="K10338"/>
    </row>
    <row r="10339" spans="4:11" x14ac:dyDescent="0.25">
      <c r="D10339"/>
      <c r="E10339"/>
      <c r="F10339" s="1"/>
      <c r="G10339" s="2"/>
      <c r="H10339" s="2"/>
      <c r="I10339"/>
      <c r="J10339"/>
      <c r="K10339"/>
    </row>
    <row r="10340" spans="4:11" x14ac:dyDescent="0.25">
      <c r="D10340"/>
      <c r="E10340"/>
      <c r="F10340" s="1"/>
      <c r="G10340" s="2"/>
      <c r="H10340" s="2"/>
      <c r="I10340"/>
      <c r="J10340"/>
      <c r="K10340"/>
    </row>
    <row r="10341" spans="4:11" x14ac:dyDescent="0.25">
      <c r="D10341"/>
      <c r="E10341"/>
      <c r="F10341" s="1"/>
      <c r="G10341" s="2"/>
      <c r="H10341" s="2"/>
      <c r="I10341"/>
      <c r="J10341"/>
      <c r="K10341"/>
    </row>
    <row r="10342" spans="4:11" x14ac:dyDescent="0.25">
      <c r="D10342"/>
      <c r="E10342"/>
      <c r="F10342" s="1"/>
      <c r="G10342" s="2"/>
      <c r="H10342" s="2"/>
      <c r="I10342"/>
      <c r="J10342"/>
      <c r="K10342"/>
    </row>
    <row r="10343" spans="4:11" x14ac:dyDescent="0.25">
      <c r="D10343"/>
      <c r="E10343"/>
      <c r="F10343" s="1"/>
      <c r="G10343" s="2"/>
      <c r="H10343" s="2"/>
      <c r="I10343"/>
      <c r="J10343"/>
      <c r="K10343"/>
    </row>
    <row r="10344" spans="4:11" x14ac:dyDescent="0.25">
      <c r="D10344"/>
      <c r="E10344"/>
      <c r="F10344" s="1"/>
      <c r="G10344" s="2"/>
      <c r="H10344" s="2"/>
      <c r="I10344"/>
      <c r="J10344"/>
      <c r="K10344"/>
    </row>
    <row r="10345" spans="4:11" x14ac:dyDescent="0.25">
      <c r="D10345"/>
      <c r="E10345"/>
      <c r="F10345" s="1"/>
      <c r="G10345" s="2"/>
      <c r="H10345" s="2"/>
      <c r="I10345"/>
      <c r="J10345"/>
      <c r="K10345"/>
    </row>
    <row r="10346" spans="4:11" x14ac:dyDescent="0.25">
      <c r="D10346"/>
      <c r="E10346"/>
      <c r="F10346" s="1"/>
      <c r="G10346" s="2"/>
      <c r="H10346" s="2"/>
      <c r="I10346"/>
      <c r="J10346"/>
      <c r="K10346"/>
    </row>
    <row r="10347" spans="4:11" x14ac:dyDescent="0.25">
      <c r="D10347"/>
      <c r="E10347"/>
      <c r="F10347" s="1"/>
      <c r="G10347" s="2"/>
      <c r="H10347" s="2"/>
      <c r="I10347"/>
      <c r="J10347"/>
      <c r="K10347"/>
    </row>
    <row r="10348" spans="4:11" x14ac:dyDescent="0.25">
      <c r="D10348"/>
      <c r="E10348"/>
      <c r="F10348" s="1"/>
      <c r="G10348" s="2"/>
      <c r="H10348" s="2"/>
      <c r="I10348"/>
      <c r="J10348"/>
      <c r="K10348"/>
    </row>
    <row r="10349" spans="4:11" x14ac:dyDescent="0.25">
      <c r="D10349"/>
      <c r="E10349"/>
      <c r="F10349" s="1"/>
      <c r="G10349" s="2"/>
      <c r="H10349" s="2"/>
      <c r="I10349"/>
      <c r="J10349"/>
      <c r="K10349"/>
    </row>
    <row r="10350" spans="4:11" x14ac:dyDescent="0.25">
      <c r="D10350"/>
      <c r="E10350"/>
      <c r="F10350" s="1"/>
      <c r="G10350" s="2"/>
      <c r="H10350" s="2"/>
      <c r="I10350"/>
      <c r="J10350"/>
      <c r="K10350"/>
    </row>
    <row r="10351" spans="4:11" x14ac:dyDescent="0.25">
      <c r="D10351"/>
      <c r="E10351"/>
      <c r="F10351" s="1"/>
      <c r="G10351" s="2"/>
      <c r="H10351" s="2"/>
      <c r="I10351"/>
      <c r="J10351"/>
      <c r="K10351"/>
    </row>
    <row r="10352" spans="4:11" x14ac:dyDescent="0.25">
      <c r="D10352"/>
      <c r="E10352"/>
      <c r="F10352" s="1"/>
      <c r="G10352" s="2"/>
      <c r="H10352" s="2"/>
      <c r="I10352"/>
      <c r="J10352"/>
      <c r="K10352"/>
    </row>
    <row r="10353" spans="4:11" x14ac:dyDescent="0.25">
      <c r="D10353"/>
      <c r="E10353"/>
      <c r="F10353" s="1"/>
      <c r="G10353" s="2"/>
      <c r="H10353" s="2"/>
      <c r="I10353"/>
      <c r="J10353"/>
      <c r="K10353"/>
    </row>
    <row r="10354" spans="4:11" x14ac:dyDescent="0.25">
      <c r="D10354"/>
      <c r="E10354"/>
      <c r="F10354" s="1"/>
      <c r="G10354" s="2"/>
      <c r="H10354" s="2"/>
      <c r="I10354"/>
      <c r="J10354"/>
      <c r="K10354"/>
    </row>
    <row r="10355" spans="4:11" x14ac:dyDescent="0.25">
      <c r="D10355"/>
      <c r="E10355"/>
      <c r="F10355" s="1"/>
      <c r="G10355" s="2"/>
      <c r="H10355" s="2"/>
      <c r="I10355"/>
      <c r="J10355"/>
      <c r="K10355"/>
    </row>
    <row r="10356" spans="4:11" x14ac:dyDescent="0.25">
      <c r="D10356"/>
      <c r="E10356"/>
      <c r="F10356" s="1"/>
      <c r="G10356" s="2"/>
      <c r="H10356" s="2"/>
      <c r="I10356"/>
      <c r="J10356"/>
      <c r="K10356"/>
    </row>
    <row r="10357" spans="4:11" x14ac:dyDescent="0.25">
      <c r="D10357"/>
      <c r="E10357"/>
      <c r="F10357" s="1"/>
      <c r="G10357" s="2"/>
      <c r="H10357" s="2"/>
      <c r="I10357"/>
      <c r="J10357"/>
      <c r="K10357"/>
    </row>
    <row r="10358" spans="4:11" x14ac:dyDescent="0.25">
      <c r="D10358"/>
      <c r="E10358"/>
      <c r="F10358" s="1"/>
      <c r="G10358" s="2"/>
      <c r="H10358" s="2"/>
      <c r="I10358"/>
      <c r="J10358"/>
      <c r="K10358"/>
    </row>
    <row r="10359" spans="4:11" x14ac:dyDescent="0.25">
      <c r="D10359"/>
      <c r="E10359"/>
      <c r="F10359" s="1"/>
      <c r="G10359" s="2"/>
      <c r="H10359" s="2"/>
      <c r="I10359"/>
      <c r="J10359"/>
      <c r="K10359"/>
    </row>
    <row r="10360" spans="4:11" x14ac:dyDescent="0.25">
      <c r="D10360"/>
      <c r="E10360"/>
      <c r="F10360" s="1"/>
      <c r="G10360" s="2"/>
      <c r="H10360" s="2"/>
      <c r="I10360"/>
      <c r="J10360"/>
      <c r="K10360"/>
    </row>
    <row r="10361" spans="4:11" x14ac:dyDescent="0.25">
      <c r="D10361"/>
      <c r="E10361"/>
      <c r="F10361" s="1"/>
      <c r="G10361" s="2"/>
      <c r="H10361" s="2"/>
      <c r="I10361"/>
      <c r="J10361"/>
      <c r="K10361"/>
    </row>
    <row r="10362" spans="4:11" x14ac:dyDescent="0.25">
      <c r="D10362"/>
      <c r="E10362"/>
      <c r="F10362" s="1"/>
      <c r="G10362" s="2"/>
      <c r="H10362" s="2"/>
      <c r="I10362"/>
      <c r="J10362"/>
      <c r="K10362"/>
    </row>
    <row r="10363" spans="4:11" x14ac:dyDescent="0.25">
      <c r="D10363"/>
      <c r="E10363"/>
      <c r="F10363" s="1"/>
      <c r="G10363" s="2"/>
      <c r="H10363" s="2"/>
      <c r="I10363"/>
      <c r="J10363"/>
      <c r="K10363"/>
    </row>
    <row r="10364" spans="4:11" x14ac:dyDescent="0.25">
      <c r="D10364"/>
      <c r="E10364"/>
      <c r="F10364" s="1"/>
      <c r="G10364" s="2"/>
      <c r="H10364" s="2"/>
      <c r="I10364"/>
      <c r="J10364"/>
      <c r="K10364"/>
    </row>
    <row r="10365" spans="4:11" x14ac:dyDescent="0.25">
      <c r="D10365"/>
      <c r="E10365"/>
      <c r="F10365" s="1"/>
      <c r="G10365" s="2"/>
      <c r="H10365" s="2"/>
      <c r="I10365"/>
      <c r="J10365"/>
      <c r="K10365"/>
    </row>
    <row r="10366" spans="4:11" x14ac:dyDescent="0.25">
      <c r="D10366"/>
      <c r="E10366"/>
      <c r="F10366" s="1"/>
      <c r="G10366" s="2"/>
      <c r="H10366" s="2"/>
      <c r="I10366"/>
      <c r="J10366"/>
      <c r="K10366"/>
    </row>
    <row r="10367" spans="4:11" x14ac:dyDescent="0.25">
      <c r="D10367"/>
      <c r="E10367"/>
      <c r="F10367" s="1"/>
      <c r="G10367" s="2"/>
      <c r="H10367" s="2"/>
      <c r="I10367"/>
      <c r="J10367"/>
      <c r="K10367"/>
    </row>
    <row r="10368" spans="4:11" x14ac:dyDescent="0.25">
      <c r="D10368"/>
      <c r="E10368"/>
      <c r="F10368" s="1"/>
      <c r="G10368" s="2"/>
      <c r="H10368" s="2"/>
      <c r="I10368"/>
      <c r="J10368"/>
      <c r="K10368"/>
    </row>
    <row r="10369" spans="4:11" x14ac:dyDescent="0.25">
      <c r="D10369"/>
      <c r="E10369"/>
      <c r="F10369" s="1"/>
      <c r="G10369" s="2"/>
      <c r="H10369" s="2"/>
      <c r="I10369"/>
      <c r="J10369"/>
      <c r="K10369"/>
    </row>
    <row r="10370" spans="4:11" x14ac:dyDescent="0.25">
      <c r="D10370"/>
      <c r="E10370"/>
      <c r="F10370" s="1"/>
      <c r="G10370" s="2"/>
      <c r="H10370" s="2"/>
      <c r="I10370"/>
      <c r="J10370"/>
      <c r="K10370"/>
    </row>
    <row r="10371" spans="4:11" x14ac:dyDescent="0.25">
      <c r="D10371"/>
      <c r="E10371"/>
      <c r="F10371" s="1"/>
      <c r="G10371" s="2"/>
      <c r="H10371" s="2"/>
      <c r="I10371"/>
      <c r="J10371"/>
      <c r="K10371"/>
    </row>
    <row r="10372" spans="4:11" x14ac:dyDescent="0.25">
      <c r="D10372"/>
      <c r="E10372"/>
      <c r="F10372" s="1"/>
      <c r="G10372" s="2"/>
      <c r="H10372" s="2"/>
      <c r="I10372"/>
      <c r="J10372"/>
      <c r="K10372"/>
    </row>
    <row r="10373" spans="4:11" x14ac:dyDescent="0.25">
      <c r="D10373"/>
      <c r="E10373"/>
      <c r="F10373" s="1"/>
      <c r="G10373" s="2"/>
      <c r="H10373" s="2"/>
      <c r="I10373"/>
      <c r="J10373"/>
      <c r="K10373"/>
    </row>
    <row r="10374" spans="4:11" x14ac:dyDescent="0.25">
      <c r="D10374"/>
      <c r="E10374"/>
      <c r="F10374" s="1"/>
      <c r="G10374" s="2"/>
      <c r="H10374" s="2"/>
      <c r="I10374"/>
      <c r="J10374"/>
      <c r="K10374"/>
    </row>
    <row r="10375" spans="4:11" x14ac:dyDescent="0.25">
      <c r="D10375"/>
      <c r="E10375"/>
      <c r="F10375" s="1"/>
      <c r="G10375" s="2"/>
      <c r="H10375" s="2"/>
      <c r="I10375"/>
      <c r="J10375"/>
      <c r="K10375"/>
    </row>
    <row r="10376" spans="4:11" x14ac:dyDescent="0.25">
      <c r="D10376"/>
      <c r="E10376"/>
      <c r="F10376" s="1"/>
      <c r="G10376" s="2"/>
      <c r="H10376" s="2"/>
      <c r="I10376"/>
      <c r="J10376"/>
      <c r="K10376"/>
    </row>
    <row r="10377" spans="4:11" x14ac:dyDescent="0.25">
      <c r="D10377"/>
      <c r="E10377"/>
      <c r="F10377" s="1"/>
      <c r="G10377" s="2"/>
      <c r="H10377" s="2"/>
      <c r="I10377"/>
      <c r="J10377"/>
      <c r="K10377"/>
    </row>
    <row r="10378" spans="4:11" x14ac:dyDescent="0.25">
      <c r="D10378"/>
      <c r="E10378"/>
      <c r="F10378" s="1"/>
      <c r="G10378" s="2"/>
      <c r="H10378" s="2"/>
      <c r="I10378"/>
      <c r="J10378"/>
      <c r="K10378"/>
    </row>
    <row r="10379" spans="4:11" x14ac:dyDescent="0.25">
      <c r="D10379"/>
      <c r="E10379"/>
      <c r="F10379" s="1"/>
      <c r="G10379" s="2"/>
      <c r="H10379" s="2"/>
      <c r="I10379"/>
      <c r="J10379"/>
      <c r="K10379"/>
    </row>
    <row r="10380" spans="4:11" x14ac:dyDescent="0.25">
      <c r="D10380"/>
      <c r="E10380"/>
      <c r="F10380" s="1"/>
      <c r="G10380" s="2"/>
      <c r="H10380" s="2"/>
      <c r="I10380"/>
      <c r="J10380"/>
      <c r="K10380"/>
    </row>
    <row r="10381" spans="4:11" x14ac:dyDescent="0.25">
      <c r="D10381"/>
      <c r="E10381"/>
      <c r="F10381" s="1"/>
      <c r="G10381" s="2"/>
      <c r="H10381" s="2"/>
      <c r="I10381"/>
      <c r="J10381"/>
      <c r="K10381"/>
    </row>
    <row r="10382" spans="4:11" x14ac:dyDescent="0.25">
      <c r="D10382"/>
      <c r="E10382"/>
      <c r="F10382" s="1"/>
      <c r="G10382" s="2"/>
      <c r="H10382" s="2"/>
      <c r="I10382"/>
      <c r="J10382"/>
      <c r="K10382"/>
    </row>
    <row r="10383" spans="4:11" x14ac:dyDescent="0.25">
      <c r="D10383"/>
      <c r="E10383"/>
      <c r="F10383" s="1"/>
      <c r="G10383" s="2"/>
      <c r="H10383" s="2"/>
      <c r="I10383"/>
      <c r="J10383"/>
      <c r="K10383"/>
    </row>
    <row r="10384" spans="4:11" x14ac:dyDescent="0.25">
      <c r="D10384"/>
      <c r="E10384"/>
      <c r="F10384" s="1"/>
      <c r="G10384" s="2"/>
      <c r="H10384" s="2"/>
      <c r="I10384"/>
      <c r="J10384"/>
      <c r="K10384"/>
    </row>
    <row r="10385" spans="4:11" x14ac:dyDescent="0.25">
      <c r="D10385"/>
      <c r="E10385"/>
      <c r="F10385" s="1"/>
      <c r="G10385" s="2"/>
      <c r="H10385" s="2"/>
      <c r="I10385"/>
      <c r="J10385"/>
      <c r="K10385"/>
    </row>
    <row r="10386" spans="4:11" x14ac:dyDescent="0.25">
      <c r="D10386"/>
      <c r="E10386"/>
      <c r="F10386" s="1"/>
      <c r="G10386" s="2"/>
      <c r="H10386" s="2"/>
      <c r="I10386"/>
      <c r="J10386"/>
      <c r="K10386"/>
    </row>
    <row r="10387" spans="4:11" x14ac:dyDescent="0.25">
      <c r="D10387"/>
      <c r="E10387"/>
      <c r="F10387" s="1"/>
      <c r="G10387" s="2"/>
      <c r="H10387" s="2"/>
      <c r="I10387"/>
      <c r="J10387"/>
      <c r="K10387"/>
    </row>
    <row r="10388" spans="4:11" x14ac:dyDescent="0.25">
      <c r="D10388"/>
      <c r="E10388"/>
      <c r="F10388" s="1"/>
      <c r="G10388" s="2"/>
      <c r="H10388" s="2"/>
      <c r="I10388"/>
      <c r="J10388"/>
      <c r="K10388"/>
    </row>
    <row r="10389" spans="4:11" x14ac:dyDescent="0.25">
      <c r="D10389"/>
      <c r="E10389"/>
      <c r="F10389" s="1"/>
      <c r="G10389" s="2"/>
      <c r="H10389" s="2"/>
      <c r="I10389"/>
      <c r="J10389"/>
      <c r="K10389"/>
    </row>
    <row r="10390" spans="4:11" x14ac:dyDescent="0.25">
      <c r="D10390"/>
      <c r="E10390"/>
      <c r="F10390" s="1"/>
      <c r="G10390" s="2"/>
      <c r="H10390" s="2"/>
      <c r="I10390"/>
      <c r="J10390"/>
      <c r="K10390"/>
    </row>
    <row r="10391" spans="4:11" x14ac:dyDescent="0.25">
      <c r="D10391"/>
      <c r="E10391"/>
      <c r="F10391" s="1"/>
      <c r="G10391" s="2"/>
      <c r="H10391" s="2"/>
      <c r="I10391"/>
      <c r="J10391"/>
      <c r="K10391"/>
    </row>
    <row r="10392" spans="4:11" x14ac:dyDescent="0.25">
      <c r="D10392"/>
      <c r="E10392"/>
      <c r="F10392" s="1"/>
      <c r="G10392" s="2"/>
      <c r="H10392" s="2"/>
      <c r="I10392"/>
      <c r="J10392"/>
      <c r="K10392"/>
    </row>
    <row r="10393" spans="4:11" x14ac:dyDescent="0.25">
      <c r="D10393"/>
      <c r="E10393"/>
      <c r="F10393" s="1"/>
      <c r="G10393" s="2"/>
      <c r="H10393" s="2"/>
      <c r="I10393"/>
      <c r="J10393"/>
      <c r="K10393"/>
    </row>
    <row r="10394" spans="4:11" x14ac:dyDescent="0.25">
      <c r="D10394"/>
      <c r="E10394"/>
      <c r="F10394" s="1"/>
      <c r="G10394" s="2"/>
      <c r="H10394" s="2"/>
      <c r="I10394"/>
      <c r="J10394"/>
      <c r="K10394"/>
    </row>
    <row r="10395" spans="4:11" x14ac:dyDescent="0.25">
      <c r="D10395"/>
      <c r="E10395"/>
      <c r="F10395" s="1"/>
      <c r="G10395" s="2"/>
      <c r="H10395" s="2"/>
      <c r="I10395"/>
      <c r="J10395"/>
      <c r="K10395"/>
    </row>
    <row r="10396" spans="4:11" x14ac:dyDescent="0.25">
      <c r="D10396"/>
      <c r="E10396"/>
      <c r="F10396" s="1"/>
      <c r="G10396" s="2"/>
      <c r="H10396" s="2"/>
      <c r="I10396"/>
      <c r="J10396"/>
      <c r="K10396"/>
    </row>
    <row r="10397" spans="4:11" x14ac:dyDescent="0.25">
      <c r="D10397"/>
      <c r="E10397"/>
      <c r="F10397" s="1"/>
      <c r="G10397" s="2"/>
      <c r="H10397" s="2"/>
      <c r="I10397"/>
      <c r="J10397"/>
      <c r="K10397"/>
    </row>
    <row r="10398" spans="4:11" x14ac:dyDescent="0.25">
      <c r="D10398"/>
      <c r="E10398"/>
      <c r="F10398" s="1"/>
      <c r="G10398" s="2"/>
      <c r="H10398" s="2"/>
      <c r="I10398"/>
      <c r="J10398"/>
      <c r="K10398"/>
    </row>
    <row r="10399" spans="4:11" x14ac:dyDescent="0.25">
      <c r="D10399"/>
      <c r="E10399"/>
      <c r="F10399" s="1"/>
      <c r="G10399" s="2"/>
      <c r="H10399" s="2"/>
      <c r="I10399"/>
      <c r="J10399"/>
      <c r="K10399"/>
    </row>
    <row r="10400" spans="4:11" x14ac:dyDescent="0.25">
      <c r="D10400"/>
      <c r="E10400"/>
      <c r="F10400" s="1"/>
      <c r="G10400" s="2"/>
      <c r="H10400" s="2"/>
      <c r="I10400"/>
      <c r="J10400"/>
      <c r="K10400"/>
    </row>
    <row r="10401" spans="4:11" x14ac:dyDescent="0.25">
      <c r="D10401"/>
      <c r="E10401"/>
      <c r="F10401" s="1"/>
      <c r="G10401" s="2"/>
      <c r="H10401" s="2"/>
      <c r="I10401"/>
      <c r="J10401"/>
      <c r="K10401"/>
    </row>
    <row r="10402" spans="4:11" x14ac:dyDescent="0.25">
      <c r="D10402"/>
      <c r="E10402"/>
      <c r="F10402" s="1"/>
      <c r="G10402" s="2"/>
      <c r="H10402" s="2"/>
      <c r="I10402"/>
      <c r="J10402"/>
      <c r="K10402"/>
    </row>
    <row r="10403" spans="4:11" x14ac:dyDescent="0.25">
      <c r="D10403"/>
      <c r="E10403"/>
      <c r="F10403" s="1"/>
      <c r="G10403" s="2"/>
      <c r="H10403" s="2"/>
      <c r="I10403"/>
      <c r="J10403"/>
      <c r="K10403"/>
    </row>
    <row r="10404" spans="4:11" x14ac:dyDescent="0.25">
      <c r="D10404"/>
      <c r="E10404"/>
      <c r="F10404" s="1"/>
      <c r="G10404" s="2"/>
      <c r="H10404" s="2"/>
      <c r="I10404"/>
      <c r="J10404"/>
      <c r="K10404"/>
    </row>
    <row r="10405" spans="4:11" x14ac:dyDescent="0.25">
      <c r="D10405"/>
      <c r="E10405"/>
      <c r="F10405" s="1"/>
      <c r="G10405" s="2"/>
      <c r="H10405" s="2"/>
      <c r="I10405"/>
      <c r="J10405"/>
      <c r="K10405"/>
    </row>
    <row r="10406" spans="4:11" x14ac:dyDescent="0.25">
      <c r="D10406"/>
      <c r="E10406"/>
      <c r="F10406" s="1"/>
      <c r="G10406" s="2"/>
      <c r="H10406" s="2"/>
      <c r="I10406"/>
      <c r="J10406"/>
      <c r="K10406"/>
    </row>
    <row r="10407" spans="4:11" x14ac:dyDescent="0.25">
      <c r="D10407"/>
      <c r="E10407"/>
      <c r="F10407" s="1"/>
      <c r="G10407" s="2"/>
      <c r="H10407" s="2"/>
      <c r="I10407"/>
      <c r="J10407"/>
      <c r="K10407"/>
    </row>
    <row r="10408" spans="4:11" x14ac:dyDescent="0.25">
      <c r="D10408"/>
      <c r="E10408"/>
      <c r="F10408" s="1"/>
      <c r="G10408" s="2"/>
      <c r="H10408" s="2"/>
      <c r="I10408"/>
      <c r="J10408"/>
      <c r="K10408"/>
    </row>
    <row r="10409" spans="4:11" x14ac:dyDescent="0.25">
      <c r="D10409"/>
      <c r="E10409"/>
      <c r="F10409" s="1"/>
      <c r="G10409" s="2"/>
      <c r="H10409" s="2"/>
      <c r="I10409"/>
      <c r="J10409"/>
      <c r="K10409"/>
    </row>
    <row r="10410" spans="4:11" x14ac:dyDescent="0.25">
      <c r="D10410"/>
      <c r="E10410"/>
      <c r="F10410" s="1"/>
      <c r="G10410" s="2"/>
      <c r="H10410" s="2"/>
      <c r="I10410"/>
      <c r="J10410"/>
      <c r="K10410"/>
    </row>
    <row r="10411" spans="4:11" x14ac:dyDescent="0.25">
      <c r="D10411"/>
      <c r="E10411"/>
      <c r="F10411" s="1"/>
      <c r="G10411" s="2"/>
      <c r="H10411" s="2"/>
      <c r="I10411"/>
      <c r="J10411"/>
      <c r="K10411"/>
    </row>
    <row r="10412" spans="4:11" x14ac:dyDescent="0.25">
      <c r="D10412"/>
      <c r="E10412"/>
      <c r="F10412" s="1"/>
      <c r="G10412" s="2"/>
      <c r="H10412" s="2"/>
      <c r="I10412"/>
      <c r="J10412"/>
      <c r="K10412"/>
    </row>
    <row r="10413" spans="4:11" x14ac:dyDescent="0.25">
      <c r="D10413"/>
      <c r="E10413"/>
      <c r="F10413" s="1"/>
      <c r="G10413" s="2"/>
      <c r="H10413" s="2"/>
      <c r="I10413"/>
      <c r="J10413"/>
      <c r="K10413"/>
    </row>
    <row r="10414" spans="4:11" x14ac:dyDescent="0.25">
      <c r="D10414"/>
      <c r="E10414"/>
      <c r="F10414" s="1"/>
      <c r="G10414" s="2"/>
      <c r="H10414" s="2"/>
      <c r="I10414"/>
      <c r="J10414"/>
      <c r="K10414"/>
    </row>
    <row r="10415" spans="4:11" x14ac:dyDescent="0.25">
      <c r="D10415"/>
      <c r="E10415"/>
      <c r="F10415" s="1"/>
      <c r="G10415" s="2"/>
      <c r="H10415" s="2"/>
      <c r="I10415"/>
      <c r="J10415"/>
      <c r="K10415"/>
    </row>
    <row r="10416" spans="4:11" x14ac:dyDescent="0.25">
      <c r="D10416"/>
      <c r="E10416"/>
      <c r="F10416" s="1"/>
      <c r="G10416" s="2"/>
      <c r="H10416" s="2"/>
      <c r="I10416"/>
      <c r="J10416"/>
      <c r="K10416"/>
    </row>
    <row r="10417" spans="4:11" x14ac:dyDescent="0.25">
      <c r="D10417"/>
      <c r="E10417"/>
      <c r="F10417" s="1"/>
      <c r="G10417" s="2"/>
      <c r="H10417" s="2"/>
      <c r="I10417"/>
      <c r="J10417"/>
      <c r="K10417"/>
    </row>
    <row r="10418" spans="4:11" x14ac:dyDescent="0.25">
      <c r="D10418"/>
      <c r="E10418"/>
      <c r="F10418" s="1"/>
      <c r="G10418" s="2"/>
      <c r="H10418" s="2"/>
      <c r="I10418"/>
      <c r="J10418"/>
      <c r="K10418"/>
    </row>
    <row r="10419" spans="4:11" x14ac:dyDescent="0.25">
      <c r="D10419"/>
      <c r="E10419"/>
      <c r="F10419" s="1"/>
      <c r="G10419" s="2"/>
      <c r="H10419" s="2"/>
      <c r="I10419"/>
      <c r="J10419"/>
      <c r="K10419"/>
    </row>
    <row r="10420" spans="4:11" x14ac:dyDescent="0.25">
      <c r="D10420"/>
      <c r="E10420"/>
      <c r="F10420" s="1"/>
      <c r="G10420" s="2"/>
      <c r="H10420" s="2"/>
      <c r="I10420"/>
      <c r="J10420"/>
      <c r="K10420"/>
    </row>
    <row r="10421" spans="4:11" x14ac:dyDescent="0.25">
      <c r="D10421"/>
      <c r="E10421"/>
      <c r="F10421" s="1"/>
      <c r="G10421" s="2"/>
      <c r="H10421" s="2"/>
      <c r="I10421"/>
      <c r="J10421"/>
      <c r="K10421"/>
    </row>
    <row r="10422" spans="4:11" x14ac:dyDescent="0.25">
      <c r="D10422"/>
      <c r="E10422"/>
      <c r="F10422" s="1"/>
      <c r="G10422" s="2"/>
      <c r="H10422" s="2"/>
      <c r="I10422"/>
      <c r="J10422"/>
      <c r="K10422"/>
    </row>
    <row r="10423" spans="4:11" x14ac:dyDescent="0.25">
      <c r="D10423"/>
      <c r="E10423"/>
      <c r="F10423" s="1"/>
      <c r="G10423" s="2"/>
      <c r="H10423" s="2"/>
      <c r="I10423"/>
      <c r="J10423"/>
      <c r="K10423"/>
    </row>
    <row r="10424" spans="4:11" x14ac:dyDescent="0.25">
      <c r="D10424"/>
      <c r="E10424"/>
      <c r="F10424" s="1"/>
      <c r="G10424" s="2"/>
      <c r="H10424" s="2"/>
      <c r="I10424"/>
      <c r="J10424"/>
      <c r="K10424"/>
    </row>
    <row r="10425" spans="4:11" x14ac:dyDescent="0.25">
      <c r="D10425"/>
      <c r="E10425"/>
      <c r="F10425" s="1"/>
      <c r="G10425" s="2"/>
      <c r="H10425" s="2"/>
      <c r="I10425"/>
      <c r="J10425"/>
      <c r="K10425"/>
    </row>
    <row r="10426" spans="4:11" x14ac:dyDescent="0.25">
      <c r="D10426"/>
      <c r="E10426"/>
      <c r="F10426" s="1"/>
      <c r="G10426" s="2"/>
      <c r="H10426" s="2"/>
      <c r="I10426"/>
      <c r="J10426"/>
      <c r="K10426"/>
    </row>
    <row r="10427" spans="4:11" x14ac:dyDescent="0.25">
      <c r="D10427"/>
      <c r="E10427"/>
      <c r="F10427" s="1"/>
      <c r="G10427" s="2"/>
      <c r="H10427" s="2"/>
      <c r="I10427"/>
      <c r="J10427"/>
      <c r="K10427"/>
    </row>
    <row r="10428" spans="4:11" x14ac:dyDescent="0.25">
      <c r="D10428"/>
      <c r="E10428"/>
      <c r="F10428" s="1"/>
      <c r="G10428" s="2"/>
      <c r="H10428" s="2"/>
      <c r="I10428"/>
      <c r="J10428"/>
      <c r="K10428"/>
    </row>
    <row r="10429" spans="4:11" x14ac:dyDescent="0.25">
      <c r="D10429"/>
      <c r="E10429"/>
      <c r="F10429" s="1"/>
      <c r="G10429" s="2"/>
      <c r="H10429" s="2"/>
      <c r="I10429"/>
      <c r="J10429"/>
      <c r="K10429"/>
    </row>
    <row r="10430" spans="4:11" x14ac:dyDescent="0.25">
      <c r="D10430"/>
      <c r="E10430"/>
      <c r="F10430" s="1"/>
      <c r="G10430" s="2"/>
      <c r="H10430" s="2"/>
      <c r="I10430"/>
      <c r="J10430"/>
      <c r="K10430"/>
    </row>
    <row r="10431" spans="4:11" x14ac:dyDescent="0.25">
      <c r="D10431"/>
      <c r="E10431"/>
      <c r="F10431" s="1"/>
      <c r="G10431" s="2"/>
      <c r="H10431" s="2"/>
      <c r="I10431"/>
      <c r="J10431"/>
      <c r="K10431"/>
    </row>
    <row r="10432" spans="4:11" x14ac:dyDescent="0.25">
      <c r="D10432"/>
      <c r="E10432"/>
      <c r="F10432" s="1"/>
      <c r="G10432" s="2"/>
      <c r="H10432" s="2"/>
      <c r="I10432"/>
      <c r="J10432"/>
      <c r="K10432"/>
    </row>
    <row r="10433" spans="4:11" x14ac:dyDescent="0.25">
      <c r="D10433"/>
      <c r="E10433"/>
      <c r="F10433" s="1"/>
      <c r="G10433" s="2"/>
      <c r="H10433" s="2"/>
      <c r="I10433"/>
      <c r="J10433"/>
      <c r="K10433"/>
    </row>
    <row r="10434" spans="4:11" x14ac:dyDescent="0.25">
      <c r="D10434"/>
      <c r="E10434"/>
      <c r="F10434" s="1"/>
      <c r="G10434" s="2"/>
      <c r="H10434" s="2"/>
      <c r="I10434"/>
      <c r="J10434"/>
      <c r="K10434"/>
    </row>
    <row r="10435" spans="4:11" x14ac:dyDescent="0.25">
      <c r="D10435"/>
      <c r="E10435"/>
      <c r="F10435" s="1"/>
      <c r="G10435" s="2"/>
      <c r="H10435" s="2"/>
      <c r="I10435"/>
      <c r="J10435"/>
      <c r="K10435"/>
    </row>
    <row r="10436" spans="4:11" x14ac:dyDescent="0.25">
      <c r="D10436"/>
      <c r="E10436"/>
      <c r="F10436" s="1"/>
      <c r="G10436" s="2"/>
      <c r="H10436" s="2"/>
      <c r="I10436"/>
      <c r="J10436"/>
      <c r="K10436"/>
    </row>
    <row r="10437" spans="4:11" x14ac:dyDescent="0.25">
      <c r="D10437"/>
      <c r="E10437"/>
      <c r="F10437" s="1"/>
      <c r="G10437" s="2"/>
      <c r="H10437" s="2"/>
      <c r="I10437"/>
      <c r="J10437"/>
      <c r="K10437"/>
    </row>
    <row r="10438" spans="4:11" x14ac:dyDescent="0.25">
      <c r="D10438"/>
      <c r="E10438"/>
      <c r="F10438" s="1"/>
      <c r="G10438" s="2"/>
      <c r="H10438" s="2"/>
      <c r="I10438"/>
      <c r="J10438"/>
      <c r="K10438"/>
    </row>
    <row r="10439" spans="4:11" x14ac:dyDescent="0.25">
      <c r="D10439"/>
      <c r="E10439"/>
      <c r="F10439" s="1"/>
      <c r="G10439" s="2"/>
      <c r="H10439" s="2"/>
      <c r="I10439"/>
      <c r="J10439"/>
      <c r="K10439"/>
    </row>
    <row r="10440" spans="4:11" x14ac:dyDescent="0.25">
      <c r="D10440"/>
      <c r="E10440"/>
      <c r="F10440" s="1"/>
      <c r="G10440" s="2"/>
      <c r="H10440" s="2"/>
      <c r="I10440"/>
      <c r="J10440"/>
      <c r="K10440"/>
    </row>
    <row r="10441" spans="4:11" x14ac:dyDescent="0.25">
      <c r="D10441"/>
      <c r="E10441"/>
      <c r="F10441" s="1"/>
      <c r="G10441" s="2"/>
      <c r="H10441" s="2"/>
      <c r="I10441"/>
      <c r="J10441"/>
      <c r="K10441"/>
    </row>
    <row r="10442" spans="4:11" x14ac:dyDescent="0.25">
      <c r="D10442"/>
      <c r="E10442"/>
      <c r="F10442" s="1"/>
      <c r="G10442" s="2"/>
      <c r="H10442" s="2"/>
      <c r="I10442"/>
      <c r="J10442"/>
      <c r="K10442"/>
    </row>
    <row r="10443" spans="4:11" x14ac:dyDescent="0.25">
      <c r="D10443"/>
      <c r="E10443"/>
      <c r="F10443" s="1"/>
      <c r="G10443" s="2"/>
      <c r="H10443" s="2"/>
      <c r="I10443"/>
      <c r="J10443"/>
      <c r="K10443"/>
    </row>
    <row r="10444" spans="4:11" x14ac:dyDescent="0.25">
      <c r="D10444"/>
      <c r="E10444"/>
      <c r="F10444" s="1"/>
      <c r="G10444" s="2"/>
      <c r="H10444" s="2"/>
      <c r="I10444"/>
      <c r="J10444"/>
      <c r="K10444"/>
    </row>
    <row r="10445" spans="4:11" x14ac:dyDescent="0.25">
      <c r="D10445"/>
      <c r="E10445"/>
      <c r="F10445" s="1"/>
      <c r="G10445" s="2"/>
      <c r="H10445" s="2"/>
      <c r="I10445"/>
      <c r="J10445"/>
      <c r="K10445"/>
    </row>
    <row r="10446" spans="4:11" x14ac:dyDescent="0.25">
      <c r="D10446"/>
      <c r="E10446"/>
      <c r="F10446" s="1"/>
      <c r="G10446" s="2"/>
      <c r="H10446" s="2"/>
      <c r="I10446"/>
      <c r="J10446"/>
      <c r="K10446"/>
    </row>
    <row r="10447" spans="4:11" x14ac:dyDescent="0.25">
      <c r="D10447"/>
      <c r="E10447"/>
      <c r="F10447" s="1"/>
      <c r="G10447" s="2"/>
      <c r="H10447" s="2"/>
      <c r="I10447"/>
      <c r="J10447"/>
      <c r="K10447"/>
    </row>
    <row r="10448" spans="4:11" x14ac:dyDescent="0.25">
      <c r="D10448"/>
      <c r="E10448"/>
      <c r="F10448" s="1"/>
      <c r="G10448" s="2"/>
      <c r="H10448" s="2"/>
      <c r="I10448"/>
      <c r="J10448"/>
      <c r="K10448"/>
    </row>
    <row r="10449" spans="4:11" x14ac:dyDescent="0.25">
      <c r="D10449"/>
      <c r="E10449"/>
      <c r="F10449" s="1"/>
      <c r="G10449" s="2"/>
      <c r="H10449" s="2"/>
      <c r="I10449"/>
      <c r="J10449"/>
      <c r="K10449"/>
    </row>
    <row r="10450" spans="4:11" x14ac:dyDescent="0.25">
      <c r="D10450"/>
      <c r="E10450"/>
      <c r="F10450" s="1"/>
      <c r="G10450" s="2"/>
      <c r="H10450" s="2"/>
      <c r="I10450"/>
      <c r="J10450"/>
      <c r="K10450"/>
    </row>
    <row r="10451" spans="4:11" x14ac:dyDescent="0.25">
      <c r="D10451"/>
      <c r="E10451"/>
      <c r="F10451" s="1"/>
      <c r="G10451" s="2"/>
      <c r="H10451" s="2"/>
      <c r="I10451"/>
      <c r="J10451"/>
      <c r="K10451"/>
    </row>
    <row r="10452" spans="4:11" x14ac:dyDescent="0.25">
      <c r="D10452"/>
      <c r="E10452"/>
      <c r="F10452" s="1"/>
      <c r="G10452" s="2"/>
      <c r="H10452" s="2"/>
      <c r="I10452"/>
      <c r="J10452"/>
      <c r="K10452"/>
    </row>
    <row r="10453" spans="4:11" x14ac:dyDescent="0.25">
      <c r="D10453"/>
      <c r="E10453"/>
      <c r="F10453" s="1"/>
      <c r="G10453" s="2"/>
      <c r="H10453" s="2"/>
      <c r="I10453"/>
      <c r="J10453"/>
      <c r="K10453"/>
    </row>
    <row r="10454" spans="4:11" x14ac:dyDescent="0.25">
      <c r="D10454"/>
      <c r="E10454"/>
      <c r="F10454" s="1"/>
      <c r="G10454" s="2"/>
      <c r="H10454" s="2"/>
      <c r="I10454"/>
      <c r="J10454"/>
      <c r="K10454"/>
    </row>
    <row r="10455" spans="4:11" x14ac:dyDescent="0.25">
      <c r="D10455"/>
      <c r="E10455"/>
      <c r="F10455" s="1"/>
      <c r="G10455" s="2"/>
      <c r="H10455" s="2"/>
      <c r="I10455"/>
      <c r="J10455"/>
      <c r="K10455"/>
    </row>
    <row r="10456" spans="4:11" x14ac:dyDescent="0.25">
      <c r="D10456"/>
      <c r="E10456"/>
      <c r="F10456" s="1"/>
      <c r="G10456" s="2"/>
      <c r="H10456" s="2"/>
      <c r="I10456"/>
      <c r="J10456"/>
      <c r="K10456"/>
    </row>
    <row r="10457" spans="4:11" x14ac:dyDescent="0.25">
      <c r="D10457"/>
      <c r="E10457"/>
      <c r="F10457" s="1"/>
      <c r="G10457" s="2"/>
      <c r="H10457" s="2"/>
      <c r="I10457"/>
      <c r="J10457"/>
      <c r="K10457"/>
    </row>
    <row r="10458" spans="4:11" x14ac:dyDescent="0.25">
      <c r="D10458"/>
      <c r="E10458"/>
      <c r="F10458" s="1"/>
      <c r="G10458" s="2"/>
      <c r="H10458" s="2"/>
      <c r="I10458"/>
      <c r="J10458"/>
      <c r="K10458"/>
    </row>
    <row r="10459" spans="4:11" x14ac:dyDescent="0.25">
      <c r="D10459"/>
      <c r="E10459"/>
      <c r="F10459" s="1"/>
      <c r="G10459" s="2"/>
      <c r="H10459" s="2"/>
      <c r="I10459"/>
      <c r="J10459"/>
      <c r="K10459"/>
    </row>
    <row r="10460" spans="4:11" x14ac:dyDescent="0.25">
      <c r="D10460"/>
      <c r="E10460"/>
      <c r="F10460" s="1"/>
      <c r="G10460" s="2"/>
      <c r="H10460" s="2"/>
      <c r="I10460"/>
      <c r="J10460"/>
      <c r="K10460"/>
    </row>
    <row r="10461" spans="4:11" x14ac:dyDescent="0.25">
      <c r="D10461"/>
      <c r="E10461"/>
      <c r="F10461" s="1"/>
      <c r="G10461" s="2"/>
      <c r="H10461" s="2"/>
      <c r="I10461"/>
      <c r="J10461"/>
      <c r="K10461"/>
    </row>
    <row r="10462" spans="4:11" x14ac:dyDescent="0.25">
      <c r="D10462"/>
      <c r="E10462"/>
      <c r="F10462" s="1"/>
      <c r="G10462" s="2"/>
      <c r="H10462" s="2"/>
      <c r="I10462"/>
      <c r="J10462"/>
      <c r="K10462"/>
    </row>
    <row r="10463" spans="4:11" x14ac:dyDescent="0.25">
      <c r="D10463"/>
      <c r="E10463"/>
      <c r="F10463" s="1"/>
      <c r="G10463" s="2"/>
      <c r="H10463" s="2"/>
      <c r="I10463"/>
      <c r="J10463"/>
      <c r="K10463"/>
    </row>
    <row r="10464" spans="4:11" x14ac:dyDescent="0.25">
      <c r="D10464"/>
      <c r="E10464"/>
      <c r="F10464" s="1"/>
      <c r="G10464" s="2"/>
      <c r="H10464" s="2"/>
      <c r="I10464"/>
      <c r="J10464"/>
      <c r="K10464"/>
    </row>
    <row r="10465" spans="4:11" x14ac:dyDescent="0.25">
      <c r="D10465"/>
      <c r="E10465"/>
      <c r="F10465" s="1"/>
      <c r="G10465" s="2"/>
      <c r="H10465" s="2"/>
      <c r="I10465"/>
      <c r="J10465"/>
      <c r="K10465"/>
    </row>
    <row r="10466" spans="4:11" x14ac:dyDescent="0.25">
      <c r="D10466"/>
      <c r="E10466"/>
      <c r="F10466" s="1"/>
      <c r="G10466" s="2"/>
      <c r="H10466" s="2"/>
      <c r="I10466"/>
      <c r="J10466"/>
      <c r="K10466"/>
    </row>
    <row r="10467" spans="4:11" x14ac:dyDescent="0.25">
      <c r="D10467"/>
      <c r="E10467"/>
      <c r="F10467" s="1"/>
      <c r="G10467" s="2"/>
      <c r="H10467" s="2"/>
      <c r="I10467"/>
      <c r="J10467"/>
      <c r="K10467"/>
    </row>
    <row r="10468" spans="4:11" x14ac:dyDescent="0.25">
      <c r="D10468"/>
      <c r="E10468"/>
      <c r="F10468" s="1"/>
      <c r="G10468" s="2"/>
      <c r="H10468" s="2"/>
      <c r="I10468"/>
      <c r="J10468"/>
      <c r="K10468"/>
    </row>
    <row r="10469" spans="4:11" x14ac:dyDescent="0.25">
      <c r="D10469"/>
      <c r="E10469"/>
      <c r="F10469" s="1"/>
      <c r="G10469" s="2"/>
      <c r="H10469" s="2"/>
      <c r="I10469"/>
      <c r="J10469"/>
      <c r="K10469"/>
    </row>
    <row r="10470" spans="4:11" x14ac:dyDescent="0.25">
      <c r="D10470"/>
      <c r="E10470"/>
      <c r="F10470" s="1"/>
      <c r="G10470" s="2"/>
      <c r="H10470" s="2"/>
      <c r="I10470"/>
      <c r="J10470"/>
      <c r="K10470"/>
    </row>
    <row r="10471" spans="4:11" x14ac:dyDescent="0.25">
      <c r="D10471"/>
      <c r="E10471"/>
      <c r="F10471" s="1"/>
      <c r="G10471" s="2"/>
      <c r="H10471" s="2"/>
      <c r="I10471"/>
      <c r="J10471"/>
      <c r="K10471"/>
    </row>
    <row r="10472" spans="4:11" x14ac:dyDescent="0.25">
      <c r="D10472"/>
      <c r="E10472"/>
      <c r="F10472" s="1"/>
      <c r="G10472" s="2"/>
      <c r="H10472" s="2"/>
      <c r="I10472"/>
      <c r="J10472"/>
      <c r="K10472"/>
    </row>
    <row r="10473" spans="4:11" x14ac:dyDescent="0.25">
      <c r="D10473"/>
      <c r="E10473"/>
      <c r="F10473" s="1"/>
      <c r="G10473" s="2"/>
      <c r="H10473" s="2"/>
      <c r="I10473"/>
      <c r="J10473"/>
      <c r="K10473"/>
    </row>
    <row r="10474" spans="4:11" x14ac:dyDescent="0.25">
      <c r="D10474"/>
      <c r="E10474"/>
      <c r="F10474" s="1"/>
      <c r="G10474" s="2"/>
      <c r="H10474" s="2"/>
      <c r="I10474"/>
      <c r="J10474"/>
      <c r="K10474"/>
    </row>
    <row r="10475" spans="4:11" x14ac:dyDescent="0.25">
      <c r="D10475"/>
      <c r="E10475"/>
      <c r="F10475" s="1"/>
      <c r="G10475" s="2"/>
      <c r="H10475" s="2"/>
      <c r="I10475"/>
      <c r="J10475"/>
      <c r="K10475"/>
    </row>
    <row r="10476" spans="4:11" x14ac:dyDescent="0.25">
      <c r="D10476"/>
      <c r="E10476"/>
      <c r="F10476" s="1"/>
      <c r="G10476" s="2"/>
      <c r="H10476" s="2"/>
      <c r="I10476"/>
      <c r="J10476"/>
      <c r="K10476"/>
    </row>
    <row r="10477" spans="4:11" x14ac:dyDescent="0.25">
      <c r="D10477"/>
      <c r="E10477"/>
      <c r="F10477" s="1"/>
      <c r="G10477" s="2"/>
      <c r="H10477" s="2"/>
      <c r="I10477"/>
      <c r="J10477"/>
      <c r="K10477"/>
    </row>
    <row r="10478" spans="4:11" x14ac:dyDescent="0.25">
      <c r="D10478"/>
      <c r="E10478"/>
      <c r="F10478" s="1"/>
      <c r="G10478" s="2"/>
      <c r="H10478" s="2"/>
      <c r="I10478"/>
      <c r="J10478"/>
      <c r="K10478"/>
    </row>
    <row r="10479" spans="4:11" x14ac:dyDescent="0.25">
      <c r="D10479"/>
      <c r="E10479"/>
      <c r="F10479" s="1"/>
      <c r="G10479" s="2"/>
      <c r="H10479" s="2"/>
      <c r="I10479"/>
      <c r="J10479"/>
      <c r="K10479"/>
    </row>
    <row r="10480" spans="4:11" x14ac:dyDescent="0.25">
      <c r="D10480"/>
      <c r="E10480"/>
      <c r="F10480" s="1"/>
      <c r="G10480" s="2"/>
      <c r="H10480" s="2"/>
      <c r="I10480"/>
      <c r="J10480"/>
      <c r="K10480"/>
    </row>
    <row r="10481" spans="4:11" x14ac:dyDescent="0.25">
      <c r="D10481"/>
      <c r="E10481"/>
      <c r="F10481" s="1"/>
      <c r="G10481" s="2"/>
      <c r="H10481" s="2"/>
      <c r="I10481"/>
      <c r="J10481"/>
      <c r="K10481"/>
    </row>
    <row r="10482" spans="4:11" x14ac:dyDescent="0.25">
      <c r="D10482"/>
      <c r="E10482"/>
      <c r="F10482" s="1"/>
      <c r="G10482" s="2"/>
      <c r="H10482" s="2"/>
      <c r="I10482"/>
      <c r="J10482"/>
      <c r="K10482"/>
    </row>
    <row r="10483" spans="4:11" x14ac:dyDescent="0.25">
      <c r="D10483"/>
      <c r="E10483"/>
      <c r="F10483" s="1"/>
      <c r="G10483" s="2"/>
      <c r="H10483" s="2"/>
      <c r="I10483"/>
      <c r="J10483"/>
      <c r="K10483"/>
    </row>
    <row r="10484" spans="4:11" x14ac:dyDescent="0.25">
      <c r="D10484"/>
      <c r="E10484"/>
      <c r="F10484" s="1"/>
      <c r="G10484" s="2"/>
      <c r="H10484" s="2"/>
      <c r="I10484"/>
      <c r="J10484"/>
      <c r="K10484"/>
    </row>
    <row r="10485" spans="4:11" x14ac:dyDescent="0.25">
      <c r="D10485"/>
      <c r="E10485"/>
      <c r="F10485" s="1"/>
      <c r="G10485" s="2"/>
      <c r="H10485" s="2"/>
      <c r="I10485"/>
      <c r="J10485"/>
      <c r="K10485"/>
    </row>
    <row r="10486" spans="4:11" x14ac:dyDescent="0.25">
      <c r="D10486"/>
      <c r="E10486"/>
      <c r="F10486" s="1"/>
      <c r="G10486" s="2"/>
      <c r="H10486" s="2"/>
      <c r="I10486"/>
      <c r="J10486"/>
      <c r="K10486"/>
    </row>
    <row r="10487" spans="4:11" x14ac:dyDescent="0.25">
      <c r="D10487"/>
      <c r="E10487"/>
      <c r="F10487" s="1"/>
      <c r="G10487" s="2"/>
      <c r="H10487" s="2"/>
      <c r="I10487"/>
      <c r="J10487"/>
      <c r="K10487"/>
    </row>
    <row r="10488" spans="4:11" x14ac:dyDescent="0.25">
      <c r="D10488"/>
      <c r="E10488"/>
      <c r="F10488" s="1"/>
      <c r="G10488" s="2"/>
      <c r="H10488" s="2"/>
      <c r="I10488"/>
      <c r="J10488"/>
      <c r="K10488"/>
    </row>
    <row r="10489" spans="4:11" x14ac:dyDescent="0.25">
      <c r="D10489"/>
      <c r="E10489"/>
      <c r="F10489" s="1"/>
      <c r="G10489" s="2"/>
      <c r="H10489" s="2"/>
      <c r="I10489"/>
      <c r="J10489"/>
      <c r="K10489"/>
    </row>
    <row r="10490" spans="4:11" x14ac:dyDescent="0.25">
      <c r="D10490"/>
      <c r="E10490"/>
      <c r="F10490" s="1"/>
      <c r="G10490" s="2"/>
      <c r="H10490" s="2"/>
      <c r="I10490"/>
      <c r="J10490"/>
      <c r="K10490"/>
    </row>
    <row r="10491" spans="4:11" x14ac:dyDescent="0.25">
      <c r="D10491"/>
      <c r="E10491"/>
      <c r="F10491" s="1"/>
      <c r="G10491" s="2"/>
      <c r="H10491" s="2"/>
      <c r="I10491"/>
      <c r="J10491"/>
      <c r="K10491"/>
    </row>
    <row r="10492" spans="4:11" x14ac:dyDescent="0.25">
      <c r="D10492"/>
      <c r="E10492"/>
      <c r="F10492" s="1"/>
      <c r="G10492" s="2"/>
      <c r="H10492" s="2"/>
      <c r="I10492"/>
      <c r="J10492"/>
      <c r="K10492"/>
    </row>
    <row r="10493" spans="4:11" x14ac:dyDescent="0.25">
      <c r="D10493"/>
      <c r="E10493"/>
      <c r="F10493" s="1"/>
      <c r="G10493" s="2"/>
      <c r="H10493" s="2"/>
      <c r="I10493"/>
      <c r="J10493"/>
      <c r="K10493"/>
    </row>
    <row r="10494" spans="4:11" x14ac:dyDescent="0.25">
      <c r="D10494"/>
      <c r="E10494"/>
      <c r="F10494" s="1"/>
      <c r="G10494" s="2"/>
      <c r="H10494" s="2"/>
      <c r="I10494"/>
      <c r="J10494"/>
      <c r="K10494"/>
    </row>
    <row r="10495" spans="4:11" x14ac:dyDescent="0.25">
      <c r="D10495"/>
      <c r="E10495"/>
      <c r="F10495" s="1"/>
      <c r="G10495" s="2"/>
      <c r="H10495" s="2"/>
      <c r="I10495"/>
      <c r="J10495"/>
      <c r="K10495"/>
    </row>
    <row r="10496" spans="4:11" x14ac:dyDescent="0.25">
      <c r="D10496"/>
      <c r="E10496"/>
      <c r="F10496" s="1"/>
      <c r="G10496" s="2"/>
      <c r="H10496" s="2"/>
      <c r="I10496"/>
      <c r="J10496"/>
      <c r="K10496"/>
    </row>
    <row r="10497" spans="4:11" x14ac:dyDescent="0.25">
      <c r="D10497"/>
      <c r="E10497"/>
      <c r="F10497" s="1"/>
      <c r="G10497" s="2"/>
      <c r="H10497" s="2"/>
      <c r="I10497"/>
      <c r="J10497"/>
      <c r="K10497"/>
    </row>
    <row r="10498" spans="4:11" x14ac:dyDescent="0.25">
      <c r="D10498"/>
      <c r="E10498"/>
      <c r="F10498" s="1"/>
      <c r="G10498" s="2"/>
      <c r="H10498" s="2"/>
      <c r="I10498"/>
      <c r="J10498"/>
      <c r="K10498"/>
    </row>
    <row r="10499" spans="4:11" x14ac:dyDescent="0.25">
      <c r="D10499"/>
      <c r="E10499"/>
      <c r="F10499" s="1"/>
      <c r="G10499" s="2"/>
      <c r="H10499" s="2"/>
      <c r="I10499"/>
      <c r="J10499"/>
      <c r="K10499"/>
    </row>
    <row r="10500" spans="4:11" x14ac:dyDescent="0.25">
      <c r="D10500"/>
      <c r="E10500"/>
      <c r="F10500" s="1"/>
      <c r="G10500" s="2"/>
      <c r="H10500" s="2"/>
      <c r="I10500"/>
      <c r="J10500"/>
      <c r="K10500"/>
    </row>
    <row r="10501" spans="4:11" x14ac:dyDescent="0.25">
      <c r="D10501"/>
      <c r="E10501"/>
      <c r="F10501" s="1"/>
      <c r="G10501" s="2"/>
      <c r="H10501" s="2"/>
      <c r="I10501"/>
      <c r="J10501"/>
      <c r="K10501"/>
    </row>
    <row r="10502" spans="4:11" x14ac:dyDescent="0.25">
      <c r="D10502"/>
      <c r="E10502"/>
      <c r="F10502" s="1"/>
      <c r="G10502" s="2"/>
      <c r="H10502" s="2"/>
      <c r="I10502"/>
      <c r="J10502"/>
      <c r="K10502"/>
    </row>
    <row r="10503" spans="4:11" x14ac:dyDescent="0.25">
      <c r="D10503"/>
      <c r="E10503"/>
      <c r="F10503" s="1"/>
      <c r="G10503" s="2"/>
      <c r="H10503" s="2"/>
      <c r="I10503"/>
      <c r="J10503"/>
      <c r="K10503"/>
    </row>
    <row r="10504" spans="4:11" x14ac:dyDescent="0.25">
      <c r="D10504"/>
      <c r="E10504"/>
      <c r="F10504" s="1"/>
      <c r="G10504" s="2"/>
      <c r="H10504" s="2"/>
      <c r="I10504"/>
      <c r="J10504"/>
      <c r="K10504"/>
    </row>
    <row r="10505" spans="4:11" x14ac:dyDescent="0.25">
      <c r="D10505"/>
      <c r="E10505"/>
      <c r="F10505" s="1"/>
      <c r="G10505" s="2"/>
      <c r="H10505" s="2"/>
      <c r="I10505"/>
      <c r="J10505"/>
      <c r="K10505"/>
    </row>
    <row r="10506" spans="4:11" x14ac:dyDescent="0.25">
      <c r="D10506"/>
      <c r="E10506"/>
      <c r="F10506" s="1"/>
      <c r="G10506" s="2"/>
      <c r="H10506" s="2"/>
      <c r="I10506"/>
      <c r="J10506"/>
      <c r="K10506"/>
    </row>
    <row r="10507" spans="4:11" x14ac:dyDescent="0.25">
      <c r="D10507"/>
      <c r="E10507"/>
      <c r="F10507" s="1"/>
      <c r="G10507" s="2"/>
      <c r="H10507" s="2"/>
      <c r="I10507"/>
      <c r="J10507"/>
      <c r="K10507"/>
    </row>
    <row r="10508" spans="4:11" x14ac:dyDescent="0.25">
      <c r="D10508"/>
      <c r="E10508"/>
      <c r="F10508" s="1"/>
      <c r="G10508" s="2"/>
      <c r="H10508" s="2"/>
      <c r="I10508"/>
      <c r="J10508"/>
      <c r="K10508"/>
    </row>
    <row r="10509" spans="4:11" x14ac:dyDescent="0.25">
      <c r="D10509"/>
      <c r="E10509"/>
      <c r="F10509" s="1"/>
      <c r="G10509" s="2"/>
      <c r="H10509" s="2"/>
      <c r="I10509"/>
      <c r="J10509"/>
      <c r="K10509"/>
    </row>
    <row r="10510" spans="4:11" x14ac:dyDescent="0.25">
      <c r="D10510"/>
      <c r="E10510"/>
      <c r="F10510" s="1"/>
      <c r="G10510" s="2"/>
      <c r="H10510" s="2"/>
      <c r="I10510"/>
      <c r="J10510"/>
      <c r="K10510"/>
    </row>
    <row r="10511" spans="4:11" x14ac:dyDescent="0.25">
      <c r="D10511"/>
      <c r="E10511"/>
      <c r="F10511" s="1"/>
      <c r="G10511" s="2"/>
      <c r="H10511" s="2"/>
      <c r="I10511"/>
      <c r="J10511"/>
      <c r="K10511"/>
    </row>
    <row r="10512" spans="4:11" x14ac:dyDescent="0.25">
      <c r="D10512"/>
      <c r="E10512"/>
      <c r="F10512" s="1"/>
      <c r="G10512" s="2"/>
      <c r="H10512" s="2"/>
      <c r="I10512"/>
      <c r="J10512"/>
      <c r="K10512"/>
    </row>
    <row r="10513" spans="4:11" x14ac:dyDescent="0.25">
      <c r="D10513"/>
      <c r="E10513"/>
      <c r="F10513" s="1"/>
      <c r="G10513" s="2"/>
      <c r="H10513" s="2"/>
      <c r="I10513"/>
      <c r="J10513"/>
      <c r="K10513"/>
    </row>
    <row r="10514" spans="4:11" x14ac:dyDescent="0.25">
      <c r="D10514"/>
      <c r="E10514"/>
      <c r="F10514" s="1"/>
      <c r="G10514" s="2"/>
      <c r="H10514" s="2"/>
      <c r="I10514"/>
      <c r="J10514"/>
      <c r="K10514"/>
    </row>
    <row r="10515" spans="4:11" x14ac:dyDescent="0.25">
      <c r="D10515"/>
      <c r="E10515"/>
      <c r="F10515" s="1"/>
      <c r="G10515" s="2"/>
      <c r="H10515" s="2"/>
      <c r="I10515"/>
      <c r="J10515"/>
      <c r="K10515"/>
    </row>
    <row r="10516" spans="4:11" x14ac:dyDescent="0.25">
      <c r="D10516"/>
      <c r="E10516"/>
      <c r="F10516" s="1"/>
      <c r="G10516" s="2"/>
      <c r="H10516" s="2"/>
      <c r="I10516"/>
      <c r="J10516"/>
      <c r="K10516"/>
    </row>
    <row r="10517" spans="4:11" x14ac:dyDescent="0.25">
      <c r="D10517"/>
      <c r="E10517"/>
      <c r="F10517" s="1"/>
      <c r="G10517" s="2"/>
      <c r="H10517" s="2"/>
      <c r="I10517"/>
      <c r="J10517"/>
      <c r="K10517"/>
    </row>
    <row r="10518" spans="4:11" x14ac:dyDescent="0.25">
      <c r="D10518"/>
      <c r="E10518"/>
      <c r="F10518" s="1"/>
      <c r="G10518" s="2"/>
      <c r="H10518" s="2"/>
      <c r="I10518"/>
      <c r="J10518"/>
      <c r="K10518"/>
    </row>
    <row r="10519" spans="4:11" x14ac:dyDescent="0.25">
      <c r="D10519"/>
      <c r="E10519"/>
      <c r="F10519" s="1"/>
      <c r="G10519" s="2"/>
      <c r="H10519" s="2"/>
      <c r="I10519"/>
      <c r="J10519"/>
      <c r="K10519"/>
    </row>
    <row r="10520" spans="4:11" x14ac:dyDescent="0.25">
      <c r="D10520"/>
      <c r="E10520"/>
      <c r="F10520" s="1"/>
      <c r="G10520" s="2"/>
      <c r="H10520" s="2"/>
      <c r="I10520"/>
      <c r="J10520"/>
      <c r="K10520"/>
    </row>
    <row r="10521" spans="4:11" x14ac:dyDescent="0.25">
      <c r="D10521"/>
      <c r="E10521"/>
      <c r="F10521" s="1"/>
      <c r="G10521" s="2"/>
      <c r="H10521" s="2"/>
      <c r="I10521"/>
      <c r="J10521"/>
      <c r="K10521"/>
    </row>
    <row r="10522" spans="4:11" x14ac:dyDescent="0.25">
      <c r="D10522"/>
      <c r="E10522"/>
      <c r="F10522" s="1"/>
      <c r="G10522" s="2"/>
      <c r="H10522" s="2"/>
      <c r="I10522"/>
      <c r="J10522"/>
      <c r="K10522"/>
    </row>
    <row r="10523" spans="4:11" x14ac:dyDescent="0.25">
      <c r="D10523"/>
      <c r="E10523"/>
      <c r="F10523" s="1"/>
      <c r="G10523" s="2"/>
      <c r="H10523" s="2"/>
      <c r="I10523"/>
      <c r="J10523"/>
      <c r="K10523"/>
    </row>
    <row r="10524" spans="4:11" x14ac:dyDescent="0.25">
      <c r="D10524"/>
      <c r="E10524"/>
      <c r="F10524" s="1"/>
      <c r="G10524" s="2"/>
      <c r="H10524" s="2"/>
      <c r="I10524"/>
      <c r="J10524"/>
      <c r="K10524"/>
    </row>
    <row r="10525" spans="4:11" x14ac:dyDescent="0.25">
      <c r="D10525"/>
      <c r="E10525"/>
      <c r="F10525" s="1"/>
      <c r="G10525" s="2"/>
      <c r="H10525" s="2"/>
      <c r="I10525"/>
      <c r="J10525"/>
      <c r="K10525"/>
    </row>
    <row r="10526" spans="4:11" x14ac:dyDescent="0.25">
      <c r="D10526"/>
      <c r="E10526"/>
      <c r="F10526" s="1"/>
      <c r="G10526" s="2"/>
      <c r="H10526" s="2"/>
      <c r="I10526"/>
      <c r="J10526"/>
      <c r="K10526"/>
    </row>
    <row r="10527" spans="4:11" x14ac:dyDescent="0.25">
      <c r="D10527"/>
      <c r="E10527"/>
      <c r="F10527" s="1"/>
      <c r="G10527" s="2"/>
      <c r="H10527" s="2"/>
      <c r="I10527"/>
      <c r="J10527"/>
      <c r="K10527"/>
    </row>
    <row r="10528" spans="4:11" x14ac:dyDescent="0.25">
      <c r="D10528"/>
      <c r="E10528"/>
      <c r="F10528" s="1"/>
      <c r="G10528" s="2"/>
      <c r="H10528" s="2"/>
      <c r="I10528"/>
      <c r="J10528"/>
      <c r="K10528"/>
    </row>
    <row r="10529" spans="4:11" x14ac:dyDescent="0.25">
      <c r="D10529"/>
      <c r="E10529"/>
      <c r="F10529" s="1"/>
      <c r="G10529" s="2"/>
      <c r="H10529" s="2"/>
      <c r="I10529"/>
      <c r="J10529"/>
      <c r="K10529"/>
    </row>
    <row r="10530" spans="4:11" x14ac:dyDescent="0.25">
      <c r="D10530"/>
      <c r="E10530"/>
      <c r="F10530" s="1"/>
      <c r="G10530" s="2"/>
      <c r="H10530" s="2"/>
      <c r="I10530"/>
      <c r="J10530"/>
      <c r="K10530"/>
    </row>
    <row r="10531" spans="4:11" x14ac:dyDescent="0.25">
      <c r="D10531"/>
      <c r="E10531"/>
      <c r="F10531" s="1"/>
      <c r="G10531" s="2"/>
      <c r="H10531" s="2"/>
      <c r="I10531"/>
      <c r="J10531"/>
      <c r="K10531"/>
    </row>
    <row r="10532" spans="4:11" x14ac:dyDescent="0.25">
      <c r="D10532"/>
      <c r="E10532"/>
      <c r="F10532" s="1"/>
      <c r="G10532" s="2"/>
      <c r="H10532" s="2"/>
      <c r="I10532"/>
      <c r="J10532"/>
      <c r="K10532"/>
    </row>
    <row r="10533" spans="4:11" x14ac:dyDescent="0.25">
      <c r="D10533"/>
      <c r="E10533"/>
      <c r="F10533" s="1"/>
      <c r="G10533" s="2"/>
      <c r="H10533" s="2"/>
      <c r="I10533"/>
      <c r="J10533"/>
      <c r="K10533"/>
    </row>
    <row r="10534" spans="4:11" x14ac:dyDescent="0.25">
      <c r="D10534"/>
      <c r="E10534"/>
      <c r="F10534" s="1"/>
      <c r="G10534" s="2"/>
      <c r="H10534" s="2"/>
      <c r="I10534"/>
      <c r="J10534"/>
      <c r="K10534"/>
    </row>
    <row r="10535" spans="4:11" x14ac:dyDescent="0.25">
      <c r="D10535"/>
      <c r="E10535"/>
      <c r="F10535" s="1"/>
      <c r="G10535" s="2"/>
      <c r="H10535" s="2"/>
      <c r="I10535"/>
      <c r="J10535"/>
      <c r="K10535"/>
    </row>
    <row r="10536" spans="4:11" x14ac:dyDescent="0.25">
      <c r="D10536"/>
      <c r="E10536"/>
      <c r="F10536" s="1"/>
      <c r="G10536" s="2"/>
      <c r="H10536" s="2"/>
      <c r="I10536"/>
      <c r="J10536"/>
      <c r="K10536"/>
    </row>
    <row r="10537" spans="4:11" x14ac:dyDescent="0.25">
      <c r="D10537"/>
      <c r="E10537"/>
      <c r="F10537" s="1"/>
      <c r="G10537" s="2"/>
      <c r="H10537" s="2"/>
      <c r="I10537"/>
      <c r="J10537"/>
      <c r="K10537"/>
    </row>
    <row r="10538" spans="4:11" x14ac:dyDescent="0.25">
      <c r="D10538"/>
      <c r="E10538"/>
      <c r="F10538" s="1"/>
      <c r="G10538" s="2"/>
      <c r="H10538" s="2"/>
      <c r="I10538"/>
      <c r="J10538"/>
      <c r="K10538"/>
    </row>
    <row r="10539" spans="4:11" x14ac:dyDescent="0.25">
      <c r="D10539"/>
      <c r="E10539"/>
      <c r="F10539" s="1"/>
      <c r="G10539" s="2"/>
      <c r="H10539" s="2"/>
      <c r="I10539"/>
      <c r="J10539"/>
      <c r="K10539"/>
    </row>
    <row r="10540" spans="4:11" x14ac:dyDescent="0.25">
      <c r="D10540"/>
      <c r="E10540"/>
      <c r="F10540" s="1"/>
      <c r="G10540" s="2"/>
      <c r="H10540" s="2"/>
      <c r="I10540"/>
      <c r="J10540"/>
      <c r="K10540"/>
    </row>
    <row r="10541" spans="4:11" x14ac:dyDescent="0.25">
      <c r="D10541"/>
      <c r="E10541"/>
      <c r="F10541" s="1"/>
      <c r="G10541" s="2"/>
      <c r="H10541" s="2"/>
      <c r="I10541"/>
      <c r="J10541"/>
      <c r="K10541"/>
    </row>
    <row r="10542" spans="4:11" x14ac:dyDescent="0.25">
      <c r="D10542"/>
      <c r="E10542"/>
      <c r="F10542" s="1"/>
      <c r="G10542" s="2"/>
      <c r="H10542" s="2"/>
      <c r="I10542"/>
      <c r="J10542"/>
      <c r="K10542"/>
    </row>
    <row r="10543" spans="4:11" x14ac:dyDescent="0.25">
      <c r="D10543"/>
      <c r="E10543"/>
      <c r="F10543" s="1"/>
      <c r="G10543" s="2"/>
      <c r="H10543" s="2"/>
      <c r="I10543"/>
      <c r="J10543"/>
      <c r="K10543"/>
    </row>
    <row r="10544" spans="4:11" x14ac:dyDescent="0.25">
      <c r="D10544"/>
      <c r="E10544"/>
      <c r="F10544" s="1"/>
      <c r="G10544" s="2"/>
      <c r="H10544" s="2"/>
      <c r="I10544"/>
      <c r="J10544"/>
      <c r="K10544"/>
    </row>
    <row r="10545" spans="4:11" x14ac:dyDescent="0.25">
      <c r="D10545"/>
      <c r="E10545"/>
      <c r="F10545" s="1"/>
      <c r="G10545" s="2"/>
      <c r="H10545" s="2"/>
      <c r="I10545"/>
      <c r="J10545"/>
      <c r="K10545"/>
    </row>
    <row r="10546" spans="4:11" x14ac:dyDescent="0.25">
      <c r="D10546"/>
      <c r="E10546"/>
      <c r="F10546" s="1"/>
      <c r="G10546" s="2"/>
      <c r="H10546" s="2"/>
      <c r="I10546"/>
      <c r="J10546"/>
      <c r="K10546"/>
    </row>
    <row r="10547" spans="4:11" x14ac:dyDescent="0.25">
      <c r="D10547"/>
      <c r="E10547"/>
      <c r="F10547" s="1"/>
      <c r="G10547" s="2"/>
      <c r="H10547" s="2"/>
      <c r="I10547"/>
      <c r="J10547"/>
      <c r="K10547"/>
    </row>
    <row r="10548" spans="4:11" x14ac:dyDescent="0.25">
      <c r="D10548"/>
      <c r="E10548"/>
      <c r="F10548" s="1"/>
      <c r="G10548" s="2"/>
      <c r="H10548" s="2"/>
      <c r="I10548"/>
      <c r="J10548"/>
      <c r="K10548"/>
    </row>
    <row r="10549" spans="4:11" x14ac:dyDescent="0.25">
      <c r="D10549"/>
      <c r="E10549"/>
      <c r="F10549" s="1"/>
      <c r="G10549" s="2"/>
      <c r="H10549" s="2"/>
      <c r="I10549"/>
      <c r="J10549"/>
      <c r="K10549"/>
    </row>
    <row r="10550" spans="4:11" x14ac:dyDescent="0.25">
      <c r="D10550"/>
      <c r="E10550"/>
      <c r="F10550" s="1"/>
      <c r="G10550" s="2"/>
      <c r="H10550" s="2"/>
      <c r="I10550"/>
      <c r="J10550"/>
      <c r="K10550"/>
    </row>
    <row r="10551" spans="4:11" x14ac:dyDescent="0.25">
      <c r="D10551"/>
      <c r="E10551"/>
      <c r="F10551" s="1"/>
      <c r="G10551" s="2"/>
      <c r="H10551" s="2"/>
      <c r="I10551"/>
      <c r="J10551"/>
      <c r="K10551"/>
    </row>
    <row r="10552" spans="4:11" x14ac:dyDescent="0.25">
      <c r="D10552"/>
      <c r="E10552"/>
      <c r="F10552" s="1"/>
      <c r="G10552" s="2"/>
      <c r="H10552" s="2"/>
      <c r="I10552"/>
      <c r="J10552"/>
      <c r="K10552"/>
    </row>
    <row r="10553" spans="4:11" x14ac:dyDescent="0.25">
      <c r="D10553"/>
      <c r="E10553"/>
      <c r="F10553" s="1"/>
      <c r="G10553" s="2"/>
      <c r="H10553" s="2"/>
      <c r="I10553"/>
      <c r="J10553"/>
      <c r="K10553"/>
    </row>
    <row r="10554" spans="4:11" x14ac:dyDescent="0.25">
      <c r="D10554"/>
      <c r="E10554"/>
      <c r="F10554" s="1"/>
      <c r="G10554" s="2"/>
      <c r="H10554" s="2"/>
      <c r="I10554"/>
      <c r="J10554"/>
      <c r="K10554"/>
    </row>
    <row r="10555" spans="4:11" x14ac:dyDescent="0.25">
      <c r="D10555"/>
      <c r="E10555"/>
      <c r="F10555" s="1"/>
      <c r="G10555" s="2"/>
      <c r="H10555" s="2"/>
      <c r="I10555"/>
      <c r="J10555"/>
      <c r="K10555"/>
    </row>
    <row r="10556" spans="4:11" x14ac:dyDescent="0.25">
      <c r="D10556"/>
      <c r="E10556"/>
      <c r="F10556" s="1"/>
      <c r="G10556" s="2"/>
      <c r="H10556" s="2"/>
      <c r="I10556"/>
      <c r="J10556"/>
      <c r="K10556"/>
    </row>
    <row r="10557" spans="4:11" x14ac:dyDescent="0.25">
      <c r="D10557"/>
      <c r="E10557"/>
      <c r="F10557" s="1"/>
      <c r="G10557" s="2"/>
      <c r="H10557" s="2"/>
      <c r="I10557"/>
      <c r="J10557"/>
      <c r="K10557"/>
    </row>
    <row r="10558" spans="4:11" x14ac:dyDescent="0.25">
      <c r="D10558"/>
      <c r="E10558"/>
      <c r="F10558" s="1"/>
      <c r="G10558" s="2"/>
      <c r="H10558" s="2"/>
      <c r="I10558"/>
      <c r="J10558"/>
      <c r="K10558"/>
    </row>
    <row r="10559" spans="4:11" x14ac:dyDescent="0.25">
      <c r="D10559"/>
      <c r="E10559"/>
      <c r="F10559" s="1"/>
      <c r="G10559" s="2"/>
      <c r="H10559" s="2"/>
      <c r="I10559"/>
      <c r="J10559"/>
      <c r="K10559"/>
    </row>
    <row r="10560" spans="4:11" x14ac:dyDescent="0.25">
      <c r="D10560"/>
      <c r="E10560"/>
      <c r="F10560" s="1"/>
      <c r="G10560" s="2"/>
      <c r="H10560" s="2"/>
      <c r="I10560"/>
      <c r="J10560"/>
      <c r="K10560"/>
    </row>
    <row r="10561" spans="4:11" x14ac:dyDescent="0.25">
      <c r="D10561"/>
      <c r="E10561"/>
      <c r="F10561" s="1"/>
      <c r="G10561" s="2"/>
      <c r="H10561" s="2"/>
      <c r="I10561"/>
      <c r="J10561"/>
      <c r="K10561"/>
    </row>
    <row r="10562" spans="4:11" x14ac:dyDescent="0.25">
      <c r="D10562"/>
      <c r="E10562"/>
      <c r="F10562" s="1"/>
      <c r="G10562" s="2"/>
      <c r="H10562" s="2"/>
      <c r="I10562"/>
      <c r="J10562"/>
      <c r="K10562"/>
    </row>
    <row r="10563" spans="4:11" x14ac:dyDescent="0.25">
      <c r="D10563"/>
      <c r="E10563"/>
      <c r="F10563" s="1"/>
      <c r="G10563" s="2"/>
      <c r="H10563" s="2"/>
      <c r="I10563"/>
      <c r="J10563"/>
      <c r="K10563"/>
    </row>
    <row r="10564" spans="4:11" x14ac:dyDescent="0.25">
      <c r="D10564"/>
      <c r="E10564"/>
      <c r="F10564" s="1"/>
      <c r="G10564" s="2"/>
      <c r="H10564" s="2"/>
      <c r="I10564"/>
      <c r="J10564"/>
      <c r="K10564"/>
    </row>
    <row r="10565" spans="4:11" x14ac:dyDescent="0.25">
      <c r="D10565"/>
      <c r="E10565"/>
      <c r="F10565" s="1"/>
      <c r="G10565" s="2"/>
      <c r="H10565" s="2"/>
      <c r="I10565"/>
      <c r="J10565"/>
      <c r="K10565"/>
    </row>
    <row r="10566" spans="4:11" x14ac:dyDescent="0.25">
      <c r="D10566"/>
      <c r="E10566"/>
      <c r="F10566" s="1"/>
      <c r="G10566" s="2"/>
      <c r="H10566" s="2"/>
      <c r="I10566"/>
      <c r="J10566"/>
      <c r="K10566"/>
    </row>
    <row r="10567" spans="4:11" x14ac:dyDescent="0.25">
      <c r="D10567"/>
      <c r="E10567"/>
      <c r="F10567" s="1"/>
      <c r="G10567" s="2"/>
      <c r="H10567" s="2"/>
      <c r="I10567"/>
      <c r="J10567"/>
      <c r="K10567"/>
    </row>
    <row r="10568" spans="4:11" x14ac:dyDescent="0.25">
      <c r="D10568"/>
      <c r="E10568"/>
      <c r="F10568" s="1"/>
      <c r="G10568" s="2"/>
      <c r="H10568" s="2"/>
      <c r="I10568"/>
      <c r="J10568"/>
      <c r="K10568"/>
    </row>
    <row r="10569" spans="4:11" x14ac:dyDescent="0.25">
      <c r="D10569"/>
      <c r="E10569"/>
      <c r="F10569" s="1"/>
      <c r="G10569" s="2"/>
      <c r="H10569" s="2"/>
      <c r="I10569"/>
      <c r="J10569"/>
      <c r="K10569"/>
    </row>
    <row r="10570" spans="4:11" x14ac:dyDescent="0.25">
      <c r="D10570"/>
      <c r="E10570"/>
      <c r="F10570" s="1"/>
      <c r="G10570" s="2"/>
      <c r="H10570" s="2"/>
      <c r="I10570"/>
      <c r="J10570"/>
      <c r="K10570"/>
    </row>
    <row r="10571" spans="4:11" x14ac:dyDescent="0.25">
      <c r="D10571"/>
      <c r="E10571"/>
      <c r="F10571" s="1"/>
      <c r="G10571" s="2"/>
      <c r="H10571" s="2"/>
      <c r="I10571"/>
      <c r="J10571"/>
      <c r="K10571"/>
    </row>
    <row r="10572" spans="4:11" x14ac:dyDescent="0.25">
      <c r="D10572"/>
      <c r="E10572"/>
      <c r="F10572" s="1"/>
      <c r="G10572" s="2"/>
      <c r="H10572" s="2"/>
      <c r="I10572"/>
      <c r="J10572"/>
      <c r="K10572"/>
    </row>
    <row r="10573" spans="4:11" x14ac:dyDescent="0.25">
      <c r="D10573"/>
      <c r="E10573"/>
      <c r="F10573" s="1"/>
      <c r="G10573" s="2"/>
      <c r="H10573" s="2"/>
      <c r="I10573"/>
      <c r="J10573"/>
      <c r="K10573"/>
    </row>
    <row r="10574" spans="4:11" x14ac:dyDescent="0.25">
      <c r="D10574"/>
      <c r="E10574"/>
      <c r="F10574" s="1"/>
      <c r="G10574" s="2"/>
      <c r="H10574" s="2"/>
      <c r="I10574"/>
      <c r="J10574"/>
      <c r="K10574"/>
    </row>
    <row r="10575" spans="4:11" x14ac:dyDescent="0.25">
      <c r="D10575"/>
      <c r="E10575"/>
      <c r="F10575" s="1"/>
      <c r="G10575" s="2"/>
      <c r="H10575" s="2"/>
      <c r="I10575"/>
      <c r="J10575"/>
      <c r="K10575"/>
    </row>
    <row r="10576" spans="4:11" x14ac:dyDescent="0.25">
      <c r="D10576"/>
      <c r="E10576"/>
      <c r="F10576" s="1"/>
      <c r="G10576" s="2"/>
      <c r="H10576" s="2"/>
      <c r="I10576"/>
      <c r="J10576"/>
      <c r="K10576"/>
    </row>
    <row r="10577" spans="4:11" x14ac:dyDescent="0.25">
      <c r="D10577"/>
      <c r="E10577"/>
      <c r="F10577" s="1"/>
      <c r="G10577" s="2"/>
      <c r="H10577" s="2"/>
      <c r="I10577"/>
      <c r="J10577"/>
      <c r="K10577"/>
    </row>
    <row r="10578" spans="4:11" x14ac:dyDescent="0.25">
      <c r="D10578"/>
      <c r="E10578"/>
      <c r="F10578" s="1"/>
      <c r="G10578" s="2"/>
      <c r="H10578" s="2"/>
      <c r="I10578"/>
      <c r="J10578"/>
      <c r="K10578"/>
    </row>
    <row r="10579" spans="4:11" x14ac:dyDescent="0.25">
      <c r="D10579"/>
      <c r="E10579"/>
      <c r="F10579" s="1"/>
      <c r="G10579" s="2"/>
      <c r="H10579" s="2"/>
      <c r="I10579"/>
      <c r="J10579"/>
      <c r="K10579"/>
    </row>
    <row r="10580" spans="4:11" x14ac:dyDescent="0.25">
      <c r="D10580"/>
      <c r="E10580"/>
      <c r="F10580" s="1"/>
      <c r="G10580" s="2"/>
      <c r="H10580" s="2"/>
      <c r="I10580"/>
      <c r="J10580"/>
      <c r="K10580"/>
    </row>
    <row r="10581" spans="4:11" x14ac:dyDescent="0.25">
      <c r="D10581"/>
      <c r="E10581"/>
      <c r="F10581" s="1"/>
      <c r="G10581" s="2"/>
      <c r="H10581" s="2"/>
      <c r="I10581"/>
      <c r="J10581"/>
      <c r="K10581"/>
    </row>
    <row r="10582" spans="4:11" x14ac:dyDescent="0.25">
      <c r="D10582"/>
      <c r="E10582"/>
      <c r="F10582" s="1"/>
      <c r="G10582" s="2"/>
      <c r="H10582" s="2"/>
      <c r="I10582"/>
      <c r="J10582"/>
      <c r="K10582"/>
    </row>
    <row r="10583" spans="4:11" x14ac:dyDescent="0.25">
      <c r="D10583"/>
      <c r="E10583"/>
      <c r="F10583" s="1"/>
      <c r="G10583" s="2"/>
      <c r="H10583" s="2"/>
      <c r="I10583"/>
      <c r="J10583"/>
      <c r="K10583"/>
    </row>
    <row r="10584" spans="4:11" x14ac:dyDescent="0.25">
      <c r="D10584"/>
      <c r="E10584"/>
      <c r="F10584" s="1"/>
      <c r="G10584" s="2"/>
      <c r="H10584" s="2"/>
      <c r="I10584"/>
      <c r="J10584"/>
      <c r="K10584"/>
    </row>
    <row r="10585" spans="4:11" x14ac:dyDescent="0.25">
      <c r="D10585"/>
      <c r="E10585"/>
      <c r="F10585" s="1"/>
      <c r="G10585" s="2"/>
      <c r="H10585" s="2"/>
      <c r="I10585"/>
      <c r="J10585"/>
      <c r="K10585"/>
    </row>
    <row r="10586" spans="4:11" x14ac:dyDescent="0.25">
      <c r="D10586"/>
      <c r="E10586"/>
      <c r="F10586" s="1"/>
      <c r="G10586" s="2"/>
      <c r="H10586" s="2"/>
      <c r="I10586"/>
      <c r="J10586"/>
      <c r="K10586"/>
    </row>
    <row r="10587" spans="4:11" x14ac:dyDescent="0.25">
      <c r="D10587"/>
      <c r="E10587"/>
      <c r="F10587" s="1"/>
      <c r="G10587" s="2"/>
      <c r="H10587" s="2"/>
      <c r="I10587"/>
      <c r="J10587"/>
      <c r="K10587"/>
    </row>
    <row r="10588" spans="4:11" x14ac:dyDescent="0.25">
      <c r="D10588"/>
      <c r="E10588"/>
      <c r="F10588" s="1"/>
      <c r="G10588" s="2"/>
      <c r="H10588" s="2"/>
      <c r="I10588"/>
      <c r="J10588"/>
      <c r="K10588"/>
    </row>
    <row r="10589" spans="4:11" x14ac:dyDescent="0.25">
      <c r="D10589"/>
      <c r="E10589"/>
      <c r="F10589" s="1"/>
      <c r="G10589" s="2"/>
      <c r="H10589" s="2"/>
      <c r="I10589"/>
      <c r="J10589"/>
      <c r="K10589"/>
    </row>
    <row r="10590" spans="4:11" x14ac:dyDescent="0.25">
      <c r="D10590"/>
      <c r="E10590"/>
      <c r="F10590" s="1"/>
      <c r="G10590" s="2"/>
      <c r="H10590" s="2"/>
      <c r="I10590"/>
      <c r="J10590"/>
      <c r="K10590"/>
    </row>
    <row r="10591" spans="4:11" x14ac:dyDescent="0.25">
      <c r="D10591"/>
      <c r="E10591"/>
      <c r="F10591" s="1"/>
      <c r="G10591" s="2"/>
      <c r="H10591" s="2"/>
      <c r="I10591"/>
      <c r="J10591"/>
      <c r="K10591"/>
    </row>
    <row r="10592" spans="4:11" x14ac:dyDescent="0.25">
      <c r="D10592"/>
      <c r="E10592"/>
      <c r="F10592" s="1"/>
      <c r="G10592" s="2"/>
      <c r="H10592" s="2"/>
      <c r="I10592"/>
      <c r="J10592"/>
      <c r="K10592"/>
    </row>
    <row r="10593" spans="4:11" x14ac:dyDescent="0.25">
      <c r="D10593"/>
      <c r="E10593"/>
      <c r="F10593" s="1"/>
      <c r="G10593" s="2"/>
      <c r="H10593" s="2"/>
      <c r="I10593"/>
      <c r="J10593"/>
      <c r="K10593"/>
    </row>
    <row r="10594" spans="4:11" x14ac:dyDescent="0.25">
      <c r="D10594"/>
      <c r="E10594"/>
      <c r="F10594" s="1"/>
      <c r="G10594" s="2"/>
      <c r="H10594" s="2"/>
      <c r="I10594"/>
      <c r="J10594"/>
      <c r="K10594"/>
    </row>
    <row r="10595" spans="4:11" x14ac:dyDescent="0.25">
      <c r="D10595"/>
      <c r="E10595"/>
      <c r="F10595" s="1"/>
      <c r="G10595" s="2"/>
      <c r="H10595" s="2"/>
      <c r="I10595"/>
      <c r="J10595"/>
      <c r="K10595"/>
    </row>
    <row r="10596" spans="4:11" x14ac:dyDescent="0.25">
      <c r="D10596"/>
      <c r="E10596"/>
      <c r="F10596" s="1"/>
      <c r="G10596" s="2"/>
      <c r="H10596" s="2"/>
      <c r="I10596"/>
      <c r="J10596"/>
      <c r="K10596"/>
    </row>
    <row r="10597" spans="4:11" x14ac:dyDescent="0.25">
      <c r="D10597"/>
      <c r="E10597"/>
      <c r="F10597" s="1"/>
      <c r="G10597" s="2"/>
      <c r="H10597" s="2"/>
      <c r="I10597"/>
      <c r="J10597"/>
      <c r="K10597"/>
    </row>
    <row r="10598" spans="4:11" x14ac:dyDescent="0.25">
      <c r="D10598"/>
      <c r="E10598"/>
      <c r="F10598" s="1"/>
      <c r="G10598" s="2"/>
      <c r="H10598" s="2"/>
      <c r="I10598"/>
      <c r="J10598"/>
      <c r="K10598"/>
    </row>
    <row r="10599" spans="4:11" x14ac:dyDescent="0.25">
      <c r="D10599"/>
      <c r="E10599"/>
      <c r="F10599" s="1"/>
      <c r="G10599" s="2"/>
      <c r="H10599" s="2"/>
      <c r="I10599"/>
      <c r="J10599"/>
      <c r="K10599"/>
    </row>
    <row r="10600" spans="4:11" x14ac:dyDescent="0.25">
      <c r="D10600"/>
      <c r="E10600"/>
      <c r="F10600" s="1"/>
      <c r="G10600" s="2"/>
      <c r="H10600" s="2"/>
      <c r="I10600"/>
      <c r="J10600"/>
      <c r="K10600"/>
    </row>
    <row r="10601" spans="4:11" x14ac:dyDescent="0.25">
      <c r="D10601"/>
      <c r="E10601"/>
      <c r="F10601" s="1"/>
      <c r="G10601" s="2"/>
      <c r="H10601" s="2"/>
      <c r="I10601"/>
      <c r="J10601"/>
      <c r="K10601"/>
    </row>
    <row r="10602" spans="4:11" x14ac:dyDescent="0.25">
      <c r="D10602"/>
      <c r="E10602"/>
      <c r="F10602" s="1"/>
      <c r="G10602" s="2"/>
      <c r="H10602" s="2"/>
      <c r="I10602"/>
      <c r="J10602"/>
      <c r="K10602"/>
    </row>
    <row r="10603" spans="4:11" x14ac:dyDescent="0.25">
      <c r="D10603"/>
      <c r="E10603"/>
      <c r="F10603" s="1"/>
      <c r="G10603" s="2"/>
      <c r="H10603" s="2"/>
      <c r="I10603"/>
      <c r="J10603"/>
      <c r="K10603"/>
    </row>
    <row r="10604" spans="4:11" x14ac:dyDescent="0.25">
      <c r="D10604"/>
      <c r="E10604"/>
      <c r="F10604" s="1"/>
      <c r="G10604" s="2"/>
      <c r="H10604" s="2"/>
      <c r="I10604"/>
      <c r="J10604"/>
      <c r="K10604"/>
    </row>
    <row r="10605" spans="4:11" x14ac:dyDescent="0.25">
      <c r="D10605"/>
      <c r="E10605"/>
      <c r="F10605" s="1"/>
      <c r="G10605" s="2"/>
      <c r="H10605" s="2"/>
      <c r="I10605"/>
      <c r="J10605"/>
      <c r="K10605"/>
    </row>
    <row r="10606" spans="4:11" x14ac:dyDescent="0.25">
      <c r="D10606"/>
      <c r="E10606"/>
      <c r="F10606" s="1"/>
      <c r="G10606" s="2"/>
      <c r="H10606" s="2"/>
      <c r="I10606"/>
      <c r="J10606"/>
      <c r="K10606"/>
    </row>
    <row r="10607" spans="4:11" x14ac:dyDescent="0.25">
      <c r="D10607"/>
      <c r="E10607"/>
      <c r="F10607" s="1"/>
      <c r="G10607" s="2"/>
      <c r="H10607" s="2"/>
      <c r="I10607"/>
      <c r="J10607"/>
      <c r="K10607"/>
    </row>
    <row r="10608" spans="4:11" x14ac:dyDescent="0.25">
      <c r="D10608"/>
      <c r="E10608"/>
      <c r="F10608" s="1"/>
      <c r="G10608" s="2"/>
      <c r="H10608" s="2"/>
      <c r="I10608"/>
      <c r="J10608"/>
      <c r="K10608"/>
    </row>
    <row r="10609" spans="4:11" x14ac:dyDescent="0.25">
      <c r="D10609"/>
      <c r="E10609"/>
      <c r="F10609" s="1"/>
      <c r="G10609" s="2"/>
      <c r="H10609" s="2"/>
      <c r="I10609"/>
      <c r="J10609"/>
      <c r="K10609"/>
    </row>
    <row r="10610" spans="4:11" x14ac:dyDescent="0.25">
      <c r="D10610"/>
      <c r="E10610"/>
      <c r="F10610" s="1"/>
      <c r="G10610" s="2"/>
      <c r="H10610" s="2"/>
      <c r="I10610"/>
      <c r="J10610"/>
      <c r="K10610"/>
    </row>
    <row r="10611" spans="4:11" x14ac:dyDescent="0.25">
      <c r="D10611"/>
      <c r="E10611"/>
      <c r="F10611" s="1"/>
      <c r="G10611" s="2"/>
      <c r="H10611" s="2"/>
      <c r="I10611"/>
      <c r="J10611"/>
      <c r="K10611"/>
    </row>
    <row r="10612" spans="4:11" x14ac:dyDescent="0.25">
      <c r="D10612"/>
      <c r="E10612"/>
      <c r="F10612" s="1"/>
      <c r="G10612" s="2"/>
      <c r="H10612" s="2"/>
      <c r="I10612"/>
      <c r="J10612"/>
      <c r="K10612"/>
    </row>
    <row r="10613" spans="4:11" x14ac:dyDescent="0.25">
      <c r="D10613"/>
      <c r="E10613"/>
      <c r="F10613" s="1"/>
      <c r="G10613" s="2"/>
      <c r="H10613" s="2"/>
      <c r="I10613"/>
      <c r="J10613"/>
      <c r="K10613"/>
    </row>
    <row r="10614" spans="4:11" x14ac:dyDescent="0.25">
      <c r="D10614"/>
      <c r="E10614"/>
      <c r="F10614" s="1"/>
      <c r="G10614" s="2"/>
      <c r="H10614" s="2"/>
      <c r="I10614"/>
      <c r="J10614"/>
      <c r="K10614"/>
    </row>
    <row r="10615" spans="4:11" x14ac:dyDescent="0.25">
      <c r="D10615"/>
      <c r="E10615"/>
      <c r="F10615" s="1"/>
      <c r="G10615" s="2"/>
      <c r="H10615" s="2"/>
      <c r="I10615"/>
      <c r="J10615"/>
      <c r="K10615"/>
    </row>
    <row r="10616" spans="4:11" x14ac:dyDescent="0.25">
      <c r="D10616"/>
      <c r="E10616"/>
      <c r="F10616" s="1"/>
      <c r="G10616" s="2"/>
      <c r="H10616" s="2"/>
      <c r="I10616"/>
      <c r="J10616"/>
      <c r="K10616"/>
    </row>
    <row r="10617" spans="4:11" x14ac:dyDescent="0.25">
      <c r="D10617"/>
      <c r="E10617"/>
      <c r="F10617" s="1"/>
      <c r="G10617" s="2"/>
      <c r="H10617" s="2"/>
      <c r="I10617"/>
      <c r="J10617"/>
      <c r="K10617"/>
    </row>
    <row r="10618" spans="4:11" x14ac:dyDescent="0.25">
      <c r="D10618"/>
      <c r="E10618"/>
      <c r="F10618" s="1"/>
      <c r="G10618" s="2"/>
      <c r="H10618" s="2"/>
      <c r="I10618"/>
      <c r="J10618"/>
      <c r="K10618"/>
    </row>
    <row r="10619" spans="4:11" x14ac:dyDescent="0.25">
      <c r="D10619"/>
      <c r="E10619"/>
      <c r="F10619" s="1"/>
      <c r="G10619" s="2"/>
      <c r="H10619" s="2"/>
      <c r="I10619"/>
      <c r="J10619"/>
      <c r="K10619"/>
    </row>
    <row r="10620" spans="4:11" x14ac:dyDescent="0.25">
      <c r="D10620"/>
      <c r="E10620"/>
      <c r="F10620" s="1"/>
      <c r="G10620" s="2"/>
      <c r="H10620" s="2"/>
      <c r="I10620"/>
      <c r="J10620"/>
      <c r="K10620"/>
    </row>
    <row r="10621" spans="4:11" x14ac:dyDescent="0.25">
      <c r="D10621"/>
      <c r="E10621"/>
      <c r="F10621" s="1"/>
      <c r="G10621" s="2"/>
      <c r="H10621" s="2"/>
      <c r="I10621"/>
      <c r="J10621"/>
      <c r="K10621"/>
    </row>
    <row r="10622" spans="4:11" x14ac:dyDescent="0.25">
      <c r="D10622"/>
      <c r="E10622"/>
      <c r="F10622" s="1"/>
      <c r="G10622" s="2"/>
      <c r="H10622" s="2"/>
      <c r="I10622"/>
      <c r="J10622"/>
      <c r="K10622"/>
    </row>
    <row r="10623" spans="4:11" x14ac:dyDescent="0.25">
      <c r="D10623"/>
      <c r="E10623"/>
      <c r="F10623" s="1"/>
      <c r="G10623" s="2"/>
      <c r="H10623" s="2"/>
      <c r="I10623"/>
      <c r="J10623"/>
      <c r="K10623"/>
    </row>
    <row r="10624" spans="4:11" x14ac:dyDescent="0.25">
      <c r="D10624"/>
      <c r="E10624"/>
      <c r="F10624" s="1"/>
      <c r="G10624" s="2"/>
      <c r="H10624" s="2"/>
      <c r="I10624"/>
      <c r="J10624"/>
      <c r="K10624"/>
    </row>
    <row r="10625" spans="4:11" x14ac:dyDescent="0.25">
      <c r="D10625"/>
      <c r="E10625"/>
      <c r="F10625" s="1"/>
      <c r="G10625" s="2"/>
      <c r="H10625" s="2"/>
      <c r="I10625"/>
      <c r="J10625"/>
      <c r="K10625"/>
    </row>
    <row r="10626" spans="4:11" x14ac:dyDescent="0.25">
      <c r="D10626"/>
      <c r="E10626"/>
      <c r="F10626" s="1"/>
      <c r="G10626" s="2"/>
      <c r="H10626" s="2"/>
      <c r="I10626"/>
      <c r="J10626"/>
      <c r="K10626"/>
    </row>
    <row r="10627" spans="4:11" x14ac:dyDescent="0.25">
      <c r="D10627"/>
      <c r="E10627"/>
      <c r="F10627" s="1"/>
      <c r="G10627" s="2"/>
      <c r="H10627" s="2"/>
      <c r="I10627"/>
      <c r="J10627"/>
      <c r="K10627"/>
    </row>
    <row r="10628" spans="4:11" x14ac:dyDescent="0.25">
      <c r="D10628"/>
      <c r="E10628"/>
      <c r="F10628" s="1"/>
      <c r="G10628" s="2"/>
      <c r="H10628" s="2"/>
      <c r="I10628"/>
      <c r="J10628"/>
      <c r="K10628"/>
    </row>
    <row r="10629" spans="4:11" x14ac:dyDescent="0.25">
      <c r="D10629"/>
      <c r="E10629"/>
      <c r="F10629" s="1"/>
      <c r="G10629" s="2"/>
      <c r="H10629" s="2"/>
      <c r="I10629"/>
      <c r="J10629"/>
      <c r="K10629"/>
    </row>
    <row r="10630" spans="4:11" x14ac:dyDescent="0.25">
      <c r="D10630"/>
      <c r="E10630"/>
      <c r="F10630" s="1"/>
      <c r="G10630" s="2"/>
      <c r="H10630" s="2"/>
      <c r="I10630"/>
      <c r="J10630"/>
      <c r="K10630"/>
    </row>
    <row r="10631" spans="4:11" x14ac:dyDescent="0.25">
      <c r="D10631"/>
      <c r="E10631"/>
      <c r="F10631" s="1"/>
      <c r="G10631" s="2"/>
      <c r="H10631" s="2"/>
      <c r="I10631"/>
      <c r="J10631"/>
      <c r="K10631"/>
    </row>
    <row r="10632" spans="4:11" x14ac:dyDescent="0.25">
      <c r="D10632"/>
      <c r="E10632"/>
      <c r="F10632" s="1"/>
      <c r="G10632" s="2"/>
      <c r="H10632" s="2"/>
      <c r="I10632"/>
      <c r="J10632"/>
      <c r="K10632"/>
    </row>
    <row r="10633" spans="4:11" x14ac:dyDescent="0.25">
      <c r="D10633"/>
      <c r="E10633"/>
      <c r="F10633" s="1"/>
      <c r="G10633" s="2"/>
      <c r="H10633" s="2"/>
      <c r="I10633"/>
      <c r="J10633"/>
      <c r="K10633"/>
    </row>
    <row r="10634" spans="4:11" x14ac:dyDescent="0.25">
      <c r="D10634"/>
      <c r="E10634"/>
      <c r="F10634" s="1"/>
      <c r="G10634" s="2"/>
      <c r="H10634" s="2"/>
      <c r="I10634"/>
      <c r="J10634"/>
      <c r="K10634"/>
    </row>
    <row r="10635" spans="4:11" x14ac:dyDescent="0.25">
      <c r="D10635"/>
      <c r="E10635"/>
      <c r="F10635" s="1"/>
      <c r="G10635" s="2"/>
      <c r="H10635" s="2"/>
      <c r="I10635"/>
      <c r="J10635"/>
      <c r="K10635"/>
    </row>
    <row r="10636" spans="4:11" x14ac:dyDescent="0.25">
      <c r="D10636"/>
      <c r="E10636"/>
      <c r="F10636" s="1"/>
      <c r="G10636" s="2"/>
      <c r="H10636" s="2"/>
      <c r="I10636"/>
      <c r="J10636"/>
      <c r="K10636"/>
    </row>
    <row r="10637" spans="4:11" x14ac:dyDescent="0.25">
      <c r="D10637"/>
      <c r="E10637"/>
      <c r="F10637" s="1"/>
      <c r="G10637" s="2"/>
      <c r="H10637" s="2"/>
      <c r="I10637"/>
      <c r="J10637"/>
      <c r="K10637"/>
    </row>
    <row r="10638" spans="4:11" x14ac:dyDescent="0.25">
      <c r="D10638"/>
      <c r="E10638"/>
      <c r="F10638" s="1"/>
      <c r="G10638" s="2"/>
      <c r="H10638" s="2"/>
      <c r="I10638"/>
      <c r="J10638"/>
      <c r="K10638"/>
    </row>
    <row r="10639" spans="4:11" x14ac:dyDescent="0.25">
      <c r="D10639"/>
      <c r="E10639"/>
      <c r="F10639" s="1"/>
      <c r="G10639" s="2"/>
      <c r="H10639" s="2"/>
      <c r="I10639"/>
      <c r="J10639"/>
      <c r="K10639"/>
    </row>
    <row r="10640" spans="4:11" x14ac:dyDescent="0.25">
      <c r="D10640"/>
      <c r="E10640"/>
      <c r="F10640" s="1"/>
      <c r="G10640" s="2"/>
      <c r="H10640" s="2"/>
      <c r="I10640"/>
      <c r="J10640"/>
      <c r="K10640"/>
    </row>
    <row r="10641" spans="4:11" x14ac:dyDescent="0.25">
      <c r="D10641"/>
      <c r="E10641"/>
      <c r="F10641" s="1"/>
      <c r="G10641" s="2"/>
      <c r="H10641" s="2"/>
      <c r="I10641"/>
      <c r="J10641"/>
      <c r="K10641"/>
    </row>
    <row r="10642" spans="4:11" x14ac:dyDescent="0.25">
      <c r="D10642"/>
      <c r="E10642"/>
      <c r="F10642" s="1"/>
      <c r="G10642" s="2"/>
      <c r="H10642" s="2"/>
      <c r="I10642"/>
      <c r="J10642"/>
      <c r="K10642"/>
    </row>
    <row r="10643" spans="4:11" x14ac:dyDescent="0.25">
      <c r="D10643"/>
      <c r="E10643"/>
      <c r="F10643" s="1"/>
      <c r="G10643" s="2"/>
      <c r="H10643" s="2"/>
      <c r="I10643"/>
      <c r="J10643"/>
      <c r="K10643"/>
    </row>
    <row r="10644" spans="4:11" x14ac:dyDescent="0.25">
      <c r="D10644"/>
      <c r="E10644"/>
      <c r="F10644" s="1"/>
      <c r="G10644" s="2"/>
      <c r="H10644" s="2"/>
      <c r="I10644"/>
      <c r="J10644"/>
      <c r="K10644"/>
    </row>
    <row r="10645" spans="4:11" x14ac:dyDescent="0.25">
      <c r="D10645"/>
      <c r="E10645"/>
      <c r="F10645" s="1"/>
      <c r="G10645" s="2"/>
      <c r="H10645" s="2"/>
      <c r="I10645"/>
      <c r="J10645"/>
      <c r="K10645"/>
    </row>
    <row r="10646" spans="4:11" x14ac:dyDescent="0.25">
      <c r="D10646"/>
      <c r="E10646"/>
      <c r="F10646" s="1"/>
      <c r="G10646" s="2"/>
      <c r="H10646" s="2"/>
      <c r="I10646"/>
      <c r="J10646"/>
      <c r="K10646"/>
    </row>
    <row r="10647" spans="4:11" x14ac:dyDescent="0.25">
      <c r="D10647"/>
      <c r="E10647"/>
      <c r="F10647" s="1"/>
      <c r="G10647" s="2"/>
      <c r="H10647" s="2"/>
      <c r="I10647"/>
      <c r="J10647"/>
      <c r="K10647"/>
    </row>
    <row r="10648" spans="4:11" x14ac:dyDescent="0.25">
      <c r="D10648"/>
      <c r="E10648"/>
      <c r="F10648" s="1"/>
      <c r="G10648" s="2"/>
      <c r="H10648" s="2"/>
      <c r="I10648"/>
      <c r="J10648"/>
      <c r="K10648"/>
    </row>
    <row r="10649" spans="4:11" x14ac:dyDescent="0.25">
      <c r="D10649"/>
      <c r="E10649"/>
      <c r="F10649" s="1"/>
      <c r="G10649" s="2"/>
      <c r="H10649" s="2"/>
      <c r="I10649"/>
      <c r="J10649"/>
      <c r="K10649"/>
    </row>
    <row r="10650" spans="4:11" x14ac:dyDescent="0.25">
      <c r="D10650"/>
      <c r="E10650"/>
      <c r="F10650" s="1"/>
      <c r="G10650" s="2"/>
      <c r="H10650" s="2"/>
      <c r="I10650"/>
      <c r="J10650"/>
      <c r="K10650"/>
    </row>
    <row r="10651" spans="4:11" x14ac:dyDescent="0.25">
      <c r="D10651"/>
      <c r="E10651"/>
      <c r="F10651" s="1"/>
      <c r="G10651" s="2"/>
      <c r="H10651" s="2"/>
      <c r="I10651"/>
      <c r="J10651"/>
      <c r="K10651"/>
    </row>
    <row r="10652" spans="4:11" x14ac:dyDescent="0.25">
      <c r="D10652"/>
      <c r="E10652"/>
      <c r="F10652" s="1"/>
      <c r="G10652" s="2"/>
      <c r="H10652" s="2"/>
      <c r="I10652"/>
      <c r="J10652"/>
      <c r="K10652"/>
    </row>
    <row r="10653" spans="4:11" x14ac:dyDescent="0.25">
      <c r="D10653"/>
      <c r="E10653"/>
      <c r="F10653" s="1"/>
      <c r="G10653" s="2"/>
      <c r="H10653" s="2"/>
      <c r="I10653"/>
      <c r="J10653"/>
      <c r="K10653"/>
    </row>
    <row r="10654" spans="4:11" x14ac:dyDescent="0.25">
      <c r="D10654"/>
      <c r="E10654"/>
      <c r="F10654" s="1"/>
      <c r="G10654" s="2"/>
      <c r="H10654" s="2"/>
      <c r="I10654"/>
      <c r="J10654"/>
      <c r="K10654"/>
    </row>
    <row r="10655" spans="4:11" x14ac:dyDescent="0.25">
      <c r="D10655"/>
      <c r="E10655"/>
      <c r="F10655" s="1"/>
      <c r="G10655" s="2"/>
      <c r="H10655" s="2"/>
      <c r="I10655"/>
      <c r="J10655"/>
      <c r="K10655"/>
    </row>
    <row r="10656" spans="4:11" x14ac:dyDescent="0.25">
      <c r="D10656"/>
      <c r="E10656"/>
      <c r="F10656" s="1"/>
      <c r="G10656" s="2"/>
      <c r="H10656" s="2"/>
      <c r="I10656"/>
      <c r="J10656"/>
      <c r="K10656"/>
    </row>
    <row r="10657" spans="4:11" x14ac:dyDescent="0.25">
      <c r="D10657"/>
      <c r="E10657"/>
      <c r="F10657" s="1"/>
      <c r="G10657" s="2"/>
      <c r="H10657" s="2"/>
      <c r="I10657"/>
      <c r="J10657"/>
      <c r="K10657"/>
    </row>
    <row r="10658" spans="4:11" x14ac:dyDescent="0.25">
      <c r="D10658"/>
      <c r="E10658"/>
      <c r="F10658" s="1"/>
      <c r="G10658" s="2"/>
      <c r="H10658" s="2"/>
      <c r="I10658"/>
      <c r="J10658"/>
      <c r="K10658"/>
    </row>
    <row r="10659" spans="4:11" x14ac:dyDescent="0.25">
      <c r="D10659"/>
      <c r="E10659"/>
      <c r="F10659" s="1"/>
      <c r="G10659" s="2"/>
      <c r="H10659" s="2"/>
      <c r="I10659"/>
      <c r="J10659"/>
      <c r="K10659"/>
    </row>
    <row r="10660" spans="4:11" x14ac:dyDescent="0.25">
      <c r="D10660"/>
      <c r="E10660"/>
      <c r="F10660" s="1"/>
      <c r="G10660" s="2"/>
      <c r="H10660" s="2"/>
      <c r="I10660"/>
      <c r="J10660"/>
      <c r="K10660"/>
    </row>
    <row r="10661" spans="4:11" x14ac:dyDescent="0.25">
      <c r="D10661"/>
      <c r="E10661"/>
      <c r="F10661" s="1"/>
      <c r="G10661" s="2"/>
      <c r="H10661" s="2"/>
      <c r="I10661"/>
      <c r="J10661"/>
      <c r="K10661"/>
    </row>
    <row r="10662" spans="4:11" x14ac:dyDescent="0.25">
      <c r="D10662"/>
      <c r="E10662"/>
      <c r="F10662" s="1"/>
      <c r="G10662" s="2"/>
      <c r="H10662" s="2"/>
      <c r="I10662"/>
      <c r="J10662"/>
      <c r="K10662"/>
    </row>
    <row r="10663" spans="4:11" x14ac:dyDescent="0.25">
      <c r="D10663"/>
      <c r="E10663"/>
      <c r="F10663" s="1"/>
      <c r="G10663" s="2"/>
      <c r="H10663" s="2"/>
      <c r="I10663"/>
      <c r="J10663"/>
      <c r="K10663"/>
    </row>
    <row r="10664" spans="4:11" x14ac:dyDescent="0.25">
      <c r="D10664"/>
      <c r="E10664"/>
      <c r="F10664" s="1"/>
      <c r="G10664" s="2"/>
      <c r="H10664" s="2"/>
      <c r="I10664"/>
      <c r="J10664"/>
      <c r="K10664"/>
    </row>
    <row r="10665" spans="4:11" x14ac:dyDescent="0.25">
      <c r="D10665"/>
      <c r="E10665"/>
      <c r="F10665" s="1"/>
      <c r="G10665" s="2"/>
      <c r="H10665" s="2"/>
      <c r="I10665"/>
      <c r="J10665"/>
      <c r="K10665"/>
    </row>
    <row r="10666" spans="4:11" x14ac:dyDescent="0.25">
      <c r="D10666"/>
      <c r="E10666"/>
      <c r="F10666" s="1"/>
      <c r="G10666" s="2"/>
      <c r="H10666" s="2"/>
      <c r="I10666"/>
      <c r="J10666"/>
      <c r="K10666"/>
    </row>
    <row r="10667" spans="4:11" x14ac:dyDescent="0.25">
      <c r="D10667"/>
      <c r="E10667"/>
      <c r="F10667" s="1"/>
      <c r="G10667" s="2"/>
      <c r="H10667" s="2"/>
      <c r="I10667"/>
      <c r="J10667"/>
      <c r="K10667"/>
    </row>
    <row r="10668" spans="4:11" x14ac:dyDescent="0.25">
      <c r="D10668"/>
      <c r="E10668"/>
      <c r="F10668" s="1"/>
      <c r="G10668" s="2"/>
      <c r="H10668" s="2"/>
      <c r="I10668"/>
      <c r="J10668"/>
      <c r="K10668"/>
    </row>
    <row r="10669" spans="4:11" x14ac:dyDescent="0.25">
      <c r="D10669"/>
      <c r="E10669"/>
      <c r="F10669" s="1"/>
      <c r="G10669" s="2"/>
      <c r="H10669" s="2"/>
      <c r="I10669"/>
      <c r="J10669"/>
      <c r="K10669"/>
    </row>
    <row r="10670" spans="4:11" x14ac:dyDescent="0.25">
      <c r="D10670"/>
      <c r="E10670"/>
      <c r="F10670" s="1"/>
      <c r="G10670" s="2"/>
      <c r="H10670" s="2"/>
      <c r="I10670"/>
      <c r="J10670"/>
      <c r="K10670"/>
    </row>
    <row r="10671" spans="4:11" x14ac:dyDescent="0.25">
      <c r="D10671"/>
      <c r="E10671"/>
      <c r="F10671" s="1"/>
      <c r="G10671" s="2"/>
      <c r="H10671" s="2"/>
      <c r="I10671"/>
      <c r="J10671"/>
      <c r="K10671"/>
    </row>
    <row r="10672" spans="4:11" x14ac:dyDescent="0.25">
      <c r="D10672"/>
      <c r="E10672"/>
      <c r="F10672" s="1"/>
      <c r="G10672" s="2"/>
      <c r="H10672" s="2"/>
      <c r="I10672"/>
      <c r="J10672"/>
      <c r="K10672"/>
    </row>
    <row r="10673" spans="4:11" x14ac:dyDescent="0.25">
      <c r="D10673"/>
      <c r="E10673"/>
      <c r="F10673" s="1"/>
      <c r="G10673" s="2"/>
      <c r="H10673" s="2"/>
      <c r="I10673"/>
      <c r="J10673"/>
      <c r="K10673"/>
    </row>
    <row r="10674" spans="4:11" x14ac:dyDescent="0.25">
      <c r="D10674"/>
      <c r="E10674"/>
      <c r="F10674" s="1"/>
      <c r="G10674" s="2"/>
      <c r="H10674" s="2"/>
      <c r="I10674"/>
      <c r="J10674"/>
      <c r="K10674"/>
    </row>
    <row r="10675" spans="4:11" x14ac:dyDescent="0.25">
      <c r="D10675"/>
      <c r="E10675"/>
      <c r="F10675" s="1"/>
      <c r="G10675" s="2"/>
      <c r="H10675" s="2"/>
      <c r="I10675"/>
      <c r="J10675"/>
      <c r="K10675"/>
    </row>
    <row r="10676" spans="4:11" x14ac:dyDescent="0.25">
      <c r="D10676"/>
      <c r="E10676"/>
      <c r="F10676" s="1"/>
      <c r="G10676" s="2"/>
      <c r="H10676" s="2"/>
      <c r="I10676"/>
      <c r="J10676"/>
      <c r="K10676"/>
    </row>
    <row r="10677" spans="4:11" x14ac:dyDescent="0.25">
      <c r="D10677"/>
      <c r="E10677"/>
      <c r="F10677" s="1"/>
      <c r="G10677" s="2"/>
      <c r="H10677" s="2"/>
      <c r="I10677"/>
      <c r="J10677"/>
      <c r="K10677"/>
    </row>
    <row r="10678" spans="4:11" x14ac:dyDescent="0.25">
      <c r="D10678"/>
      <c r="E10678"/>
      <c r="F10678" s="1"/>
      <c r="G10678" s="2"/>
      <c r="H10678" s="2"/>
      <c r="I10678"/>
      <c r="J10678"/>
      <c r="K10678"/>
    </row>
    <row r="10679" spans="4:11" x14ac:dyDescent="0.25">
      <c r="D10679"/>
      <c r="E10679"/>
      <c r="F10679" s="1"/>
      <c r="G10679" s="2"/>
      <c r="H10679" s="2"/>
      <c r="I10679"/>
      <c r="J10679"/>
      <c r="K10679"/>
    </row>
    <row r="10680" spans="4:11" x14ac:dyDescent="0.25">
      <c r="D10680"/>
      <c r="E10680"/>
      <c r="F10680" s="1"/>
      <c r="G10680" s="2"/>
      <c r="H10680" s="2"/>
      <c r="I10680"/>
      <c r="J10680"/>
      <c r="K10680"/>
    </row>
    <row r="10681" spans="4:11" x14ac:dyDescent="0.25">
      <c r="D10681"/>
      <c r="E10681"/>
      <c r="F10681" s="1"/>
      <c r="G10681" s="2"/>
      <c r="H10681" s="2"/>
      <c r="I10681"/>
      <c r="J10681"/>
      <c r="K10681"/>
    </row>
    <row r="10682" spans="4:11" x14ac:dyDescent="0.25">
      <c r="D10682"/>
      <c r="E10682"/>
      <c r="F10682" s="1"/>
      <c r="G10682" s="2"/>
      <c r="H10682" s="2"/>
      <c r="I10682"/>
      <c r="J10682"/>
      <c r="K10682"/>
    </row>
    <row r="10683" spans="4:11" x14ac:dyDescent="0.25">
      <c r="D10683"/>
      <c r="E10683"/>
      <c r="F10683" s="1"/>
      <c r="G10683" s="2"/>
      <c r="H10683" s="2"/>
      <c r="I10683"/>
      <c r="J10683"/>
      <c r="K10683"/>
    </row>
    <row r="10684" spans="4:11" x14ac:dyDescent="0.25">
      <c r="D10684"/>
      <c r="E10684"/>
      <c r="F10684" s="1"/>
      <c r="G10684" s="2"/>
      <c r="H10684" s="2"/>
      <c r="I10684"/>
      <c r="J10684"/>
      <c r="K10684"/>
    </row>
    <row r="10685" spans="4:11" x14ac:dyDescent="0.25">
      <c r="D10685"/>
      <c r="E10685"/>
      <c r="F10685" s="1"/>
      <c r="G10685" s="2"/>
      <c r="H10685" s="2"/>
      <c r="I10685"/>
      <c r="J10685"/>
      <c r="K10685"/>
    </row>
    <row r="10686" spans="4:11" x14ac:dyDescent="0.25">
      <c r="D10686"/>
      <c r="E10686"/>
      <c r="F10686" s="1"/>
      <c r="G10686" s="2"/>
      <c r="H10686" s="2"/>
      <c r="I10686"/>
      <c r="J10686"/>
      <c r="K10686"/>
    </row>
    <row r="10687" spans="4:11" x14ac:dyDescent="0.25">
      <c r="D10687"/>
      <c r="E10687"/>
      <c r="F10687" s="1"/>
      <c r="G10687" s="2"/>
      <c r="H10687" s="2"/>
      <c r="I10687"/>
      <c r="J10687"/>
      <c r="K10687"/>
    </row>
    <row r="10688" spans="4:11" x14ac:dyDescent="0.25">
      <c r="D10688"/>
      <c r="E10688"/>
      <c r="F10688" s="1"/>
      <c r="G10688" s="2"/>
      <c r="H10688" s="2"/>
      <c r="I10688"/>
      <c r="J10688"/>
      <c r="K10688"/>
    </row>
    <row r="10689" spans="4:11" x14ac:dyDescent="0.25">
      <c r="D10689"/>
      <c r="E10689"/>
      <c r="F10689" s="1"/>
      <c r="G10689" s="2"/>
      <c r="H10689" s="2"/>
      <c r="I10689"/>
      <c r="J10689"/>
      <c r="K10689"/>
    </row>
    <row r="10690" spans="4:11" x14ac:dyDescent="0.25">
      <c r="D10690"/>
      <c r="E10690"/>
      <c r="F10690" s="1"/>
      <c r="G10690" s="2"/>
      <c r="H10690" s="2"/>
      <c r="I10690"/>
      <c r="J10690"/>
      <c r="K10690"/>
    </row>
    <row r="10691" spans="4:11" x14ac:dyDescent="0.25">
      <c r="D10691"/>
      <c r="E10691"/>
      <c r="F10691" s="1"/>
      <c r="G10691" s="2"/>
      <c r="H10691" s="2"/>
      <c r="I10691"/>
      <c r="J10691"/>
      <c r="K10691"/>
    </row>
    <row r="10692" spans="4:11" x14ac:dyDescent="0.25">
      <c r="D10692"/>
      <c r="E10692"/>
      <c r="F10692" s="1"/>
      <c r="G10692" s="2"/>
      <c r="H10692" s="2"/>
      <c r="I10692"/>
      <c r="J10692"/>
      <c r="K10692"/>
    </row>
    <row r="10693" spans="4:11" x14ac:dyDescent="0.25">
      <c r="D10693"/>
      <c r="E10693"/>
      <c r="F10693" s="1"/>
      <c r="G10693" s="2"/>
      <c r="H10693" s="2"/>
      <c r="I10693"/>
      <c r="J10693"/>
      <c r="K10693"/>
    </row>
    <row r="10694" spans="4:11" x14ac:dyDescent="0.25">
      <c r="D10694"/>
      <c r="E10694"/>
      <c r="F10694" s="1"/>
      <c r="G10694" s="2"/>
      <c r="H10694" s="2"/>
      <c r="I10694"/>
      <c r="J10694"/>
      <c r="K10694"/>
    </row>
    <row r="10695" spans="4:11" x14ac:dyDescent="0.25">
      <c r="D10695"/>
      <c r="E10695"/>
      <c r="F10695" s="1"/>
      <c r="G10695" s="2"/>
      <c r="H10695" s="2"/>
      <c r="I10695"/>
      <c r="J10695"/>
      <c r="K10695"/>
    </row>
    <row r="10696" spans="4:11" x14ac:dyDescent="0.25">
      <c r="D10696"/>
      <c r="E10696"/>
      <c r="F10696" s="1"/>
      <c r="G10696" s="2"/>
      <c r="H10696" s="2"/>
      <c r="I10696"/>
      <c r="J10696"/>
      <c r="K10696"/>
    </row>
    <row r="10697" spans="4:11" x14ac:dyDescent="0.25">
      <c r="D10697"/>
      <c r="E10697"/>
      <c r="F10697" s="1"/>
      <c r="G10697" s="2"/>
      <c r="H10697" s="2"/>
      <c r="I10697"/>
      <c r="J10697"/>
      <c r="K10697"/>
    </row>
    <row r="10698" spans="4:11" x14ac:dyDescent="0.25">
      <c r="D10698"/>
      <c r="E10698"/>
      <c r="F10698" s="1"/>
      <c r="G10698" s="2"/>
      <c r="H10698" s="2"/>
      <c r="I10698"/>
      <c r="J10698"/>
      <c r="K10698"/>
    </row>
    <row r="10699" spans="4:11" x14ac:dyDescent="0.25">
      <c r="D10699"/>
      <c r="E10699"/>
      <c r="F10699" s="1"/>
      <c r="G10699" s="2"/>
      <c r="H10699" s="2"/>
      <c r="I10699"/>
      <c r="J10699"/>
      <c r="K10699"/>
    </row>
    <row r="10700" spans="4:11" x14ac:dyDescent="0.25">
      <c r="D10700"/>
      <c r="E10700"/>
      <c r="F10700" s="1"/>
      <c r="G10700" s="2"/>
      <c r="H10700" s="2"/>
      <c r="I10700"/>
      <c r="J10700"/>
      <c r="K10700"/>
    </row>
    <row r="10701" spans="4:11" x14ac:dyDescent="0.25">
      <c r="D10701"/>
      <c r="E10701"/>
      <c r="F10701" s="1"/>
      <c r="G10701" s="2"/>
      <c r="H10701" s="2"/>
      <c r="I10701"/>
      <c r="J10701"/>
      <c r="K10701"/>
    </row>
    <row r="10702" spans="4:11" x14ac:dyDescent="0.25">
      <c r="D10702"/>
      <c r="E10702"/>
      <c r="F10702" s="1"/>
      <c r="G10702" s="2"/>
      <c r="H10702" s="2"/>
      <c r="I10702"/>
      <c r="J10702"/>
      <c r="K10702"/>
    </row>
    <row r="10703" spans="4:11" x14ac:dyDescent="0.25">
      <c r="D10703"/>
      <c r="E10703"/>
      <c r="F10703" s="1"/>
      <c r="G10703" s="2"/>
      <c r="H10703" s="2"/>
      <c r="I10703"/>
      <c r="J10703"/>
      <c r="K10703"/>
    </row>
    <row r="10704" spans="4:11" x14ac:dyDescent="0.25">
      <c r="D10704"/>
      <c r="E10704"/>
      <c r="F10704" s="1"/>
      <c r="G10704" s="2"/>
      <c r="H10704" s="2"/>
      <c r="I10704"/>
      <c r="J10704"/>
      <c r="K10704"/>
    </row>
    <row r="10705" spans="4:11" x14ac:dyDescent="0.25">
      <c r="D10705"/>
      <c r="E10705"/>
      <c r="F10705" s="1"/>
      <c r="G10705" s="2"/>
      <c r="H10705" s="2"/>
      <c r="I10705"/>
      <c r="J10705"/>
      <c r="K10705"/>
    </row>
    <row r="10706" spans="4:11" x14ac:dyDescent="0.25">
      <c r="D10706"/>
      <c r="E10706"/>
      <c r="F10706" s="1"/>
      <c r="G10706" s="2"/>
      <c r="H10706" s="2"/>
      <c r="I10706"/>
      <c r="J10706"/>
      <c r="K10706"/>
    </row>
    <row r="10707" spans="4:11" x14ac:dyDescent="0.25">
      <c r="D10707"/>
      <c r="E10707"/>
      <c r="F10707" s="1"/>
      <c r="G10707" s="2"/>
      <c r="H10707" s="2"/>
      <c r="I10707"/>
      <c r="J10707"/>
      <c r="K10707"/>
    </row>
    <row r="10708" spans="4:11" x14ac:dyDescent="0.25">
      <c r="D10708"/>
      <c r="E10708"/>
      <c r="F10708" s="1"/>
      <c r="G10708" s="2"/>
      <c r="H10708" s="2"/>
      <c r="I10708"/>
      <c r="J10708"/>
      <c r="K10708"/>
    </row>
    <row r="10709" spans="4:11" x14ac:dyDescent="0.25">
      <c r="D10709"/>
      <c r="E10709"/>
      <c r="F10709" s="1"/>
      <c r="G10709" s="2"/>
      <c r="H10709" s="2"/>
      <c r="I10709"/>
      <c r="J10709"/>
      <c r="K10709"/>
    </row>
    <row r="10710" spans="4:11" x14ac:dyDescent="0.25">
      <c r="D10710"/>
      <c r="E10710"/>
      <c r="F10710" s="1"/>
      <c r="G10710" s="2"/>
      <c r="H10710" s="2"/>
      <c r="I10710"/>
      <c r="J10710"/>
      <c r="K10710"/>
    </row>
    <row r="10711" spans="4:11" x14ac:dyDescent="0.25">
      <c r="D10711"/>
      <c r="E10711"/>
      <c r="F10711" s="1"/>
      <c r="G10711" s="2"/>
      <c r="H10711" s="2"/>
      <c r="I10711"/>
      <c r="J10711"/>
      <c r="K10711"/>
    </row>
    <row r="10712" spans="4:11" x14ac:dyDescent="0.25">
      <c r="D10712"/>
      <c r="E10712"/>
      <c r="F10712" s="1"/>
      <c r="G10712" s="2"/>
      <c r="H10712" s="2"/>
      <c r="I10712"/>
      <c r="J10712"/>
      <c r="K10712"/>
    </row>
    <row r="10713" spans="4:11" x14ac:dyDescent="0.25">
      <c r="D10713"/>
      <c r="E10713"/>
      <c r="F10713" s="1"/>
      <c r="G10713" s="2"/>
      <c r="H10713" s="2"/>
      <c r="I10713"/>
      <c r="J10713"/>
      <c r="K10713"/>
    </row>
    <row r="10714" spans="4:11" x14ac:dyDescent="0.25">
      <c r="D10714"/>
      <c r="E10714"/>
      <c r="F10714" s="1"/>
      <c r="G10714" s="2"/>
      <c r="H10714" s="2"/>
      <c r="I10714"/>
      <c r="J10714"/>
      <c r="K10714"/>
    </row>
    <row r="10715" spans="4:11" x14ac:dyDescent="0.25">
      <c r="D10715"/>
      <c r="E10715"/>
      <c r="F10715" s="1"/>
      <c r="G10715" s="2"/>
      <c r="H10715" s="2"/>
      <c r="I10715"/>
      <c r="J10715"/>
      <c r="K10715"/>
    </row>
    <row r="10716" spans="4:11" x14ac:dyDescent="0.25">
      <c r="D10716"/>
      <c r="E10716"/>
      <c r="F10716" s="1"/>
      <c r="G10716" s="2"/>
      <c r="H10716" s="2"/>
      <c r="I10716"/>
      <c r="J10716"/>
      <c r="K10716"/>
    </row>
    <row r="10717" spans="4:11" x14ac:dyDescent="0.25">
      <c r="D10717"/>
      <c r="E10717"/>
      <c r="F10717" s="1"/>
      <c r="G10717" s="2"/>
      <c r="H10717" s="2"/>
      <c r="I10717"/>
      <c r="J10717"/>
      <c r="K10717"/>
    </row>
    <row r="10718" spans="4:11" x14ac:dyDescent="0.25">
      <c r="D10718"/>
      <c r="E10718"/>
      <c r="F10718" s="1"/>
      <c r="G10718" s="2"/>
      <c r="H10718" s="2"/>
      <c r="I10718"/>
      <c r="J10718"/>
      <c r="K10718"/>
    </row>
    <row r="10719" spans="4:11" x14ac:dyDescent="0.25">
      <c r="D10719"/>
      <c r="E10719"/>
      <c r="F10719" s="1"/>
      <c r="G10719" s="2"/>
      <c r="H10719" s="2"/>
      <c r="I10719"/>
      <c r="J10719"/>
      <c r="K10719"/>
    </row>
    <row r="10720" spans="4:11" x14ac:dyDescent="0.25">
      <c r="D10720"/>
      <c r="E10720"/>
      <c r="F10720" s="1"/>
      <c r="G10720" s="2"/>
      <c r="H10720" s="2"/>
      <c r="I10720"/>
      <c r="J10720"/>
      <c r="K10720"/>
    </row>
    <row r="10721" spans="4:11" x14ac:dyDescent="0.25">
      <c r="D10721"/>
      <c r="E10721"/>
      <c r="F10721" s="1"/>
      <c r="G10721" s="2"/>
      <c r="H10721" s="2"/>
      <c r="I10721"/>
      <c r="J10721"/>
      <c r="K10721"/>
    </row>
    <row r="10722" spans="4:11" x14ac:dyDescent="0.25">
      <c r="D10722"/>
      <c r="E10722"/>
      <c r="F10722" s="1"/>
      <c r="G10722" s="2"/>
      <c r="H10722" s="2"/>
      <c r="I10722"/>
      <c r="J10722"/>
      <c r="K10722"/>
    </row>
    <row r="10723" spans="4:11" x14ac:dyDescent="0.25">
      <c r="D10723"/>
      <c r="E10723"/>
      <c r="F10723" s="1"/>
      <c r="G10723" s="2"/>
      <c r="H10723" s="2"/>
      <c r="I10723"/>
      <c r="J10723"/>
      <c r="K10723"/>
    </row>
    <row r="10724" spans="4:11" x14ac:dyDescent="0.25">
      <c r="D10724"/>
      <c r="E10724"/>
      <c r="F10724" s="1"/>
      <c r="G10724" s="2"/>
      <c r="H10724" s="2"/>
      <c r="I10724"/>
      <c r="J10724"/>
      <c r="K10724"/>
    </row>
    <row r="10725" spans="4:11" x14ac:dyDescent="0.25">
      <c r="D10725"/>
      <c r="E10725"/>
      <c r="F10725" s="1"/>
      <c r="G10725" s="2"/>
      <c r="H10725" s="2"/>
      <c r="I10725"/>
      <c r="J10725"/>
      <c r="K10725"/>
    </row>
    <row r="10726" spans="4:11" x14ac:dyDescent="0.25">
      <c r="D10726"/>
      <c r="E10726"/>
      <c r="F10726" s="1"/>
      <c r="G10726" s="2"/>
      <c r="H10726" s="2"/>
      <c r="I10726"/>
      <c r="J10726"/>
      <c r="K10726"/>
    </row>
    <row r="10727" spans="4:11" x14ac:dyDescent="0.25">
      <c r="D10727"/>
      <c r="E10727"/>
      <c r="F10727" s="1"/>
      <c r="G10727" s="2"/>
      <c r="H10727" s="2"/>
      <c r="I10727"/>
      <c r="J10727"/>
      <c r="K10727"/>
    </row>
    <row r="10728" spans="4:11" x14ac:dyDescent="0.25">
      <c r="D10728"/>
      <c r="E10728"/>
      <c r="F10728" s="1"/>
      <c r="G10728" s="2"/>
      <c r="H10728" s="2"/>
      <c r="I10728"/>
      <c r="J10728"/>
      <c r="K10728"/>
    </row>
    <row r="10729" spans="4:11" x14ac:dyDescent="0.25">
      <c r="D10729"/>
      <c r="E10729"/>
      <c r="F10729" s="1"/>
      <c r="G10729" s="2"/>
      <c r="H10729" s="2"/>
      <c r="I10729"/>
      <c r="J10729"/>
      <c r="K10729"/>
    </row>
    <row r="10730" spans="4:11" x14ac:dyDescent="0.25">
      <c r="D10730"/>
      <c r="E10730"/>
      <c r="F10730" s="1"/>
      <c r="G10730" s="2"/>
      <c r="H10730" s="2"/>
      <c r="I10730"/>
      <c r="J10730"/>
      <c r="K10730"/>
    </row>
    <row r="10731" spans="4:11" x14ac:dyDescent="0.25">
      <c r="D10731"/>
      <c r="E10731"/>
      <c r="F10731" s="1"/>
      <c r="G10731" s="2"/>
      <c r="H10731" s="2"/>
      <c r="I10731"/>
      <c r="J10731"/>
      <c r="K10731"/>
    </row>
    <row r="10732" spans="4:11" x14ac:dyDescent="0.25">
      <c r="D10732"/>
      <c r="E10732"/>
      <c r="F10732" s="1"/>
      <c r="G10732" s="2"/>
      <c r="H10732" s="2"/>
      <c r="I10732"/>
      <c r="J10732"/>
      <c r="K10732"/>
    </row>
    <row r="10733" spans="4:11" x14ac:dyDescent="0.25">
      <c r="D10733"/>
      <c r="E10733"/>
      <c r="F10733" s="1"/>
      <c r="G10733" s="2"/>
      <c r="H10733" s="2"/>
      <c r="I10733"/>
      <c r="J10733"/>
      <c r="K10733"/>
    </row>
    <row r="10734" spans="4:11" x14ac:dyDescent="0.25">
      <c r="D10734"/>
      <c r="E10734"/>
      <c r="F10734" s="1"/>
      <c r="G10734" s="2"/>
      <c r="H10734" s="2"/>
      <c r="I10734"/>
      <c r="J10734"/>
      <c r="K10734"/>
    </row>
    <row r="10735" spans="4:11" x14ac:dyDescent="0.25">
      <c r="D10735"/>
      <c r="E10735"/>
      <c r="F10735" s="1"/>
      <c r="G10735" s="2"/>
      <c r="H10735" s="2"/>
      <c r="I10735"/>
      <c r="J10735"/>
      <c r="K10735"/>
    </row>
    <row r="10736" spans="4:11" x14ac:dyDescent="0.25">
      <c r="D10736"/>
      <c r="E10736"/>
      <c r="F10736" s="1"/>
      <c r="G10736" s="2"/>
      <c r="H10736" s="2"/>
      <c r="I10736"/>
      <c r="J10736"/>
      <c r="K10736"/>
    </row>
    <row r="10737" spans="4:11" x14ac:dyDescent="0.25">
      <c r="D10737"/>
      <c r="E10737"/>
      <c r="F10737" s="1"/>
      <c r="G10737" s="2"/>
      <c r="H10737" s="2"/>
      <c r="I10737"/>
      <c r="J10737"/>
      <c r="K10737"/>
    </row>
    <row r="10738" spans="4:11" x14ac:dyDescent="0.25">
      <c r="D10738"/>
      <c r="E10738"/>
      <c r="F10738" s="1"/>
      <c r="G10738" s="2"/>
      <c r="H10738" s="2"/>
      <c r="I10738"/>
      <c r="J10738"/>
      <c r="K10738"/>
    </row>
    <row r="10739" spans="4:11" x14ac:dyDescent="0.25">
      <c r="D10739"/>
      <c r="E10739"/>
      <c r="F10739" s="1"/>
      <c r="G10739" s="2"/>
      <c r="H10739" s="2"/>
      <c r="I10739"/>
      <c r="J10739"/>
      <c r="K10739"/>
    </row>
    <row r="10740" spans="4:11" x14ac:dyDescent="0.25">
      <c r="D10740"/>
      <c r="E10740"/>
      <c r="F10740" s="1"/>
      <c r="G10740" s="2"/>
      <c r="H10740" s="2"/>
      <c r="I10740"/>
      <c r="J10740"/>
      <c r="K10740"/>
    </row>
    <row r="10741" spans="4:11" x14ac:dyDescent="0.25">
      <c r="D10741"/>
      <c r="E10741"/>
      <c r="F10741" s="1"/>
      <c r="G10741" s="2"/>
      <c r="H10741" s="2"/>
      <c r="I10741"/>
      <c r="J10741"/>
      <c r="K10741"/>
    </row>
    <row r="10742" spans="4:11" x14ac:dyDescent="0.25">
      <c r="D10742"/>
      <c r="E10742"/>
      <c r="F10742" s="1"/>
      <c r="G10742" s="2"/>
      <c r="H10742" s="2"/>
      <c r="I10742"/>
      <c r="J10742"/>
      <c r="K10742"/>
    </row>
    <row r="10743" spans="4:11" x14ac:dyDescent="0.25">
      <c r="D10743"/>
      <c r="E10743"/>
      <c r="F10743" s="1"/>
      <c r="G10743" s="2"/>
      <c r="H10743" s="2"/>
      <c r="I10743"/>
      <c r="J10743"/>
      <c r="K10743"/>
    </row>
    <row r="10744" spans="4:11" x14ac:dyDescent="0.25">
      <c r="D10744"/>
      <c r="E10744"/>
      <c r="F10744" s="1"/>
      <c r="G10744" s="2"/>
      <c r="H10744" s="2"/>
      <c r="I10744"/>
      <c r="J10744"/>
      <c r="K10744"/>
    </row>
    <row r="10745" spans="4:11" x14ac:dyDescent="0.25">
      <c r="D10745"/>
      <c r="E10745"/>
      <c r="F10745" s="1"/>
      <c r="G10745" s="2"/>
      <c r="H10745" s="2"/>
      <c r="I10745"/>
      <c r="J10745"/>
      <c r="K10745"/>
    </row>
    <row r="10746" spans="4:11" x14ac:dyDescent="0.25">
      <c r="D10746"/>
      <c r="E10746"/>
      <c r="F10746" s="1"/>
      <c r="G10746" s="2"/>
      <c r="H10746" s="2"/>
      <c r="I10746"/>
      <c r="J10746"/>
      <c r="K10746"/>
    </row>
    <row r="10747" spans="4:11" x14ac:dyDescent="0.25">
      <c r="D10747"/>
      <c r="E10747"/>
      <c r="F10747" s="1"/>
      <c r="G10747" s="2"/>
      <c r="H10747" s="2"/>
      <c r="I10747"/>
      <c r="J10747"/>
      <c r="K10747"/>
    </row>
    <row r="10748" spans="4:11" x14ac:dyDescent="0.25">
      <c r="D10748"/>
      <c r="E10748"/>
      <c r="F10748" s="1"/>
      <c r="G10748" s="2"/>
      <c r="H10748" s="2"/>
      <c r="I10748"/>
      <c r="J10748"/>
      <c r="K10748"/>
    </row>
    <row r="10749" spans="4:11" x14ac:dyDescent="0.25">
      <c r="D10749"/>
      <c r="E10749"/>
      <c r="F10749" s="1"/>
      <c r="G10749" s="2"/>
      <c r="H10749" s="2"/>
      <c r="I10749"/>
      <c r="J10749"/>
      <c r="K10749"/>
    </row>
    <row r="10750" spans="4:11" x14ac:dyDescent="0.25">
      <c r="D10750"/>
      <c r="E10750"/>
      <c r="F10750" s="1"/>
      <c r="G10750" s="2"/>
      <c r="H10750" s="2"/>
      <c r="I10750"/>
      <c r="J10750"/>
      <c r="K10750"/>
    </row>
    <row r="10751" spans="4:11" x14ac:dyDescent="0.25">
      <c r="D10751"/>
      <c r="E10751"/>
      <c r="F10751" s="1"/>
      <c r="G10751" s="2"/>
      <c r="H10751" s="2"/>
      <c r="I10751"/>
      <c r="J10751"/>
      <c r="K10751"/>
    </row>
    <row r="10752" spans="4:11" x14ac:dyDescent="0.25">
      <c r="D10752"/>
      <c r="E10752"/>
      <c r="F10752" s="1"/>
      <c r="G10752" s="2"/>
      <c r="H10752" s="2"/>
      <c r="I10752"/>
      <c r="J10752"/>
      <c r="K10752"/>
    </row>
    <row r="10753" spans="4:11" x14ac:dyDescent="0.25">
      <c r="D10753"/>
      <c r="E10753"/>
      <c r="F10753" s="1"/>
      <c r="G10753" s="2"/>
      <c r="H10753" s="2"/>
      <c r="I10753"/>
      <c r="J10753"/>
      <c r="K10753"/>
    </row>
    <row r="10754" spans="4:11" x14ac:dyDescent="0.25">
      <c r="D10754"/>
      <c r="E10754"/>
      <c r="F10754" s="1"/>
      <c r="G10754" s="2"/>
      <c r="H10754" s="2"/>
      <c r="I10754"/>
      <c r="J10754"/>
      <c r="K10754"/>
    </row>
    <row r="10755" spans="4:11" x14ac:dyDescent="0.25">
      <c r="D10755"/>
      <c r="E10755"/>
      <c r="F10755" s="1"/>
      <c r="G10755" s="2"/>
      <c r="H10755" s="2"/>
      <c r="I10755"/>
      <c r="J10755"/>
      <c r="K10755"/>
    </row>
    <row r="10756" spans="4:11" x14ac:dyDescent="0.25">
      <c r="D10756"/>
      <c r="E10756"/>
      <c r="F10756" s="1"/>
      <c r="G10756" s="2"/>
      <c r="H10756" s="2"/>
      <c r="I10756"/>
      <c r="J10756"/>
      <c r="K10756"/>
    </row>
    <row r="10757" spans="4:11" x14ac:dyDescent="0.25">
      <c r="D10757"/>
      <c r="E10757"/>
      <c r="F10757" s="1"/>
      <c r="G10757" s="2"/>
      <c r="H10757" s="2"/>
      <c r="I10757"/>
      <c r="J10757"/>
      <c r="K10757"/>
    </row>
    <row r="10758" spans="4:11" x14ac:dyDescent="0.25">
      <c r="D10758"/>
      <c r="E10758"/>
      <c r="F10758" s="1"/>
      <c r="G10758" s="2"/>
      <c r="H10758" s="2"/>
      <c r="I10758"/>
      <c r="J10758"/>
      <c r="K10758"/>
    </row>
    <row r="10759" spans="4:11" x14ac:dyDescent="0.25">
      <c r="D10759"/>
      <c r="E10759"/>
      <c r="F10759" s="1"/>
      <c r="G10759" s="2"/>
      <c r="H10759" s="2"/>
      <c r="I10759"/>
      <c r="J10759"/>
      <c r="K10759"/>
    </row>
    <row r="10760" spans="4:11" x14ac:dyDescent="0.25">
      <c r="D10760"/>
      <c r="E10760"/>
      <c r="F10760" s="1"/>
      <c r="G10760" s="2"/>
      <c r="H10760" s="2"/>
      <c r="I10760"/>
      <c r="J10760"/>
      <c r="K10760"/>
    </row>
    <row r="10761" spans="4:11" x14ac:dyDescent="0.25">
      <c r="D10761"/>
      <c r="E10761"/>
      <c r="F10761" s="1"/>
      <c r="G10761" s="2"/>
      <c r="H10761" s="2"/>
      <c r="I10761"/>
      <c r="J10761"/>
      <c r="K10761"/>
    </row>
    <row r="10762" spans="4:11" x14ac:dyDescent="0.25">
      <c r="D10762"/>
      <c r="E10762"/>
      <c r="F10762" s="1"/>
      <c r="G10762" s="2"/>
      <c r="H10762" s="2"/>
      <c r="I10762"/>
      <c r="J10762"/>
      <c r="K10762"/>
    </row>
    <row r="10763" spans="4:11" x14ac:dyDescent="0.25">
      <c r="D10763"/>
      <c r="E10763"/>
      <c r="F10763" s="1"/>
      <c r="G10763" s="2"/>
      <c r="H10763" s="2"/>
      <c r="I10763"/>
      <c r="J10763"/>
      <c r="K10763"/>
    </row>
    <row r="10764" spans="4:11" x14ac:dyDescent="0.25">
      <c r="D10764"/>
      <c r="E10764"/>
      <c r="F10764" s="1"/>
      <c r="G10764" s="2"/>
      <c r="H10764" s="2"/>
      <c r="I10764"/>
      <c r="J10764"/>
      <c r="K10764"/>
    </row>
    <row r="10765" spans="4:11" x14ac:dyDescent="0.25">
      <c r="D10765"/>
      <c r="E10765"/>
      <c r="F10765" s="1"/>
      <c r="G10765" s="2"/>
      <c r="H10765" s="2"/>
      <c r="I10765"/>
      <c r="J10765"/>
      <c r="K10765"/>
    </row>
    <row r="10766" spans="4:11" x14ac:dyDescent="0.25">
      <c r="D10766"/>
      <c r="E10766"/>
      <c r="F10766" s="1"/>
      <c r="G10766" s="2"/>
      <c r="H10766" s="2"/>
      <c r="I10766"/>
      <c r="J10766"/>
      <c r="K10766"/>
    </row>
    <row r="10767" spans="4:11" x14ac:dyDescent="0.25">
      <c r="D10767"/>
      <c r="E10767"/>
      <c r="F10767" s="1"/>
      <c r="G10767" s="2"/>
      <c r="H10767" s="2"/>
      <c r="I10767"/>
      <c r="J10767"/>
      <c r="K10767"/>
    </row>
    <row r="10768" spans="4:11" x14ac:dyDescent="0.25">
      <c r="D10768"/>
      <c r="E10768"/>
      <c r="F10768" s="1"/>
      <c r="G10768" s="2"/>
      <c r="H10768" s="2"/>
      <c r="I10768"/>
      <c r="J10768"/>
      <c r="K10768"/>
    </row>
    <row r="10769" spans="4:11" x14ac:dyDescent="0.25">
      <c r="D10769"/>
      <c r="E10769"/>
      <c r="F10769" s="1"/>
      <c r="G10769" s="2"/>
      <c r="H10769" s="2"/>
      <c r="I10769"/>
      <c r="J10769"/>
      <c r="K10769"/>
    </row>
    <row r="10770" spans="4:11" x14ac:dyDescent="0.25">
      <c r="D10770"/>
      <c r="E10770"/>
      <c r="F10770" s="1"/>
      <c r="G10770" s="2"/>
      <c r="H10770" s="2"/>
      <c r="I10770"/>
      <c r="J10770"/>
      <c r="K10770"/>
    </row>
    <row r="10771" spans="4:11" x14ac:dyDescent="0.25">
      <c r="D10771"/>
      <c r="E10771"/>
      <c r="F10771" s="1"/>
      <c r="G10771" s="2"/>
      <c r="H10771" s="2"/>
      <c r="I10771"/>
      <c r="J10771"/>
      <c r="K10771"/>
    </row>
    <row r="10772" spans="4:11" x14ac:dyDescent="0.25">
      <c r="D10772"/>
      <c r="E10772"/>
      <c r="F10772" s="1"/>
      <c r="G10772" s="2"/>
      <c r="H10772" s="2"/>
      <c r="I10772"/>
      <c r="J10772"/>
      <c r="K10772"/>
    </row>
    <row r="10773" spans="4:11" x14ac:dyDescent="0.25">
      <c r="D10773"/>
      <c r="E10773"/>
      <c r="F10773" s="1"/>
      <c r="G10773" s="2"/>
      <c r="H10773" s="2"/>
      <c r="I10773"/>
      <c r="J10773"/>
      <c r="K10773"/>
    </row>
    <row r="10774" spans="4:11" x14ac:dyDescent="0.25">
      <c r="D10774"/>
      <c r="E10774"/>
      <c r="F10774" s="1"/>
      <c r="G10774" s="2"/>
      <c r="H10774" s="2"/>
      <c r="I10774"/>
      <c r="J10774"/>
      <c r="K10774"/>
    </row>
    <row r="10775" spans="4:11" x14ac:dyDescent="0.25">
      <c r="D10775"/>
      <c r="E10775"/>
      <c r="F10775" s="1"/>
      <c r="G10775" s="2"/>
      <c r="H10775" s="2"/>
      <c r="I10775"/>
      <c r="J10775"/>
      <c r="K10775"/>
    </row>
    <row r="10776" spans="4:11" x14ac:dyDescent="0.25">
      <c r="D10776"/>
      <c r="E10776"/>
      <c r="F10776" s="1"/>
      <c r="G10776" s="2"/>
      <c r="H10776" s="2"/>
      <c r="I10776"/>
      <c r="J10776"/>
      <c r="K10776"/>
    </row>
    <row r="10777" spans="4:11" x14ac:dyDescent="0.25">
      <c r="D10777"/>
      <c r="E10777"/>
      <c r="F10777" s="1"/>
      <c r="G10777" s="2"/>
      <c r="H10777" s="2"/>
      <c r="I10777"/>
      <c r="J10777"/>
      <c r="K10777"/>
    </row>
    <row r="10778" spans="4:11" x14ac:dyDescent="0.25">
      <c r="D10778"/>
      <c r="E10778"/>
      <c r="F10778" s="1"/>
      <c r="G10778" s="2"/>
      <c r="H10778" s="2"/>
      <c r="I10778"/>
      <c r="J10778"/>
      <c r="K10778"/>
    </row>
    <row r="10779" spans="4:11" x14ac:dyDescent="0.25">
      <c r="D10779"/>
      <c r="E10779"/>
      <c r="F10779" s="1"/>
      <c r="G10779" s="2"/>
      <c r="H10779" s="2"/>
      <c r="I10779"/>
      <c r="J10779"/>
      <c r="K10779"/>
    </row>
    <row r="10780" spans="4:11" x14ac:dyDescent="0.25">
      <c r="D10780"/>
      <c r="E10780"/>
      <c r="F10780" s="1"/>
      <c r="G10780" s="2"/>
      <c r="H10780" s="2"/>
      <c r="I10780"/>
      <c r="J10780"/>
      <c r="K10780"/>
    </row>
    <row r="10781" spans="4:11" x14ac:dyDescent="0.25">
      <c r="D10781"/>
      <c r="E10781"/>
      <c r="F10781" s="1"/>
      <c r="G10781" s="2"/>
      <c r="H10781" s="2"/>
      <c r="I10781"/>
      <c r="J10781"/>
      <c r="K10781"/>
    </row>
    <row r="10782" spans="4:11" x14ac:dyDescent="0.25">
      <c r="D10782"/>
      <c r="E10782"/>
      <c r="F10782" s="1"/>
      <c r="G10782" s="2"/>
      <c r="H10782" s="2"/>
      <c r="I10782"/>
      <c r="J10782"/>
      <c r="K10782"/>
    </row>
    <row r="10783" spans="4:11" x14ac:dyDescent="0.25">
      <c r="D10783"/>
      <c r="E10783"/>
      <c r="F10783" s="1"/>
      <c r="G10783" s="2"/>
      <c r="H10783" s="2"/>
      <c r="I10783"/>
      <c r="J10783"/>
      <c r="K10783"/>
    </row>
    <row r="10784" spans="4:11" x14ac:dyDescent="0.25">
      <c r="D10784"/>
      <c r="E10784"/>
      <c r="F10784" s="1"/>
      <c r="G10784" s="2"/>
      <c r="H10784" s="2"/>
      <c r="I10784"/>
      <c r="J10784"/>
      <c r="K10784"/>
    </row>
    <row r="10785" spans="4:11" x14ac:dyDescent="0.25">
      <c r="D10785"/>
      <c r="E10785"/>
      <c r="F10785" s="1"/>
      <c r="G10785" s="2"/>
      <c r="H10785" s="2"/>
      <c r="I10785"/>
      <c r="J10785"/>
      <c r="K10785"/>
    </row>
    <row r="10786" spans="4:11" x14ac:dyDescent="0.25">
      <c r="D10786"/>
      <c r="E10786"/>
      <c r="F10786" s="1"/>
      <c r="G10786" s="2"/>
      <c r="H10786" s="2"/>
      <c r="I10786"/>
      <c r="J10786"/>
      <c r="K10786"/>
    </row>
    <row r="10787" spans="4:11" x14ac:dyDescent="0.25">
      <c r="D10787"/>
      <c r="E10787"/>
      <c r="F10787" s="1"/>
      <c r="G10787" s="2"/>
      <c r="H10787" s="2"/>
      <c r="I10787"/>
      <c r="J10787"/>
      <c r="K10787"/>
    </row>
    <row r="10788" spans="4:11" x14ac:dyDescent="0.25">
      <c r="D10788"/>
      <c r="E10788"/>
      <c r="F10788" s="1"/>
      <c r="G10788" s="2"/>
      <c r="H10788" s="2"/>
      <c r="I10788"/>
      <c r="J10788"/>
      <c r="K10788"/>
    </row>
    <row r="10789" spans="4:11" x14ac:dyDescent="0.25">
      <c r="D10789"/>
      <c r="E10789"/>
      <c r="F10789" s="1"/>
      <c r="G10789" s="2"/>
      <c r="H10789" s="2"/>
      <c r="I10789"/>
      <c r="J10789"/>
      <c r="K10789"/>
    </row>
    <row r="10790" spans="4:11" x14ac:dyDescent="0.25">
      <c r="D10790"/>
      <c r="E10790"/>
      <c r="F10790" s="1"/>
      <c r="G10790" s="2"/>
      <c r="H10790" s="2"/>
      <c r="I10790"/>
      <c r="J10790"/>
      <c r="K10790"/>
    </row>
    <row r="10791" spans="4:11" x14ac:dyDescent="0.25">
      <c r="D10791"/>
      <c r="E10791"/>
      <c r="F10791" s="1"/>
      <c r="G10791" s="2"/>
      <c r="H10791" s="2"/>
      <c r="I10791"/>
      <c r="J10791"/>
      <c r="K10791"/>
    </row>
    <row r="10792" spans="4:11" x14ac:dyDescent="0.25">
      <c r="D10792"/>
      <c r="E10792"/>
      <c r="F10792" s="1"/>
      <c r="G10792" s="2"/>
      <c r="H10792" s="2"/>
      <c r="I10792"/>
      <c r="J10792"/>
      <c r="K10792"/>
    </row>
    <row r="10793" spans="4:11" x14ac:dyDescent="0.25">
      <c r="D10793"/>
      <c r="E10793"/>
      <c r="F10793" s="1"/>
      <c r="G10793" s="2"/>
      <c r="H10793" s="2"/>
      <c r="I10793"/>
      <c r="J10793"/>
      <c r="K10793"/>
    </row>
    <row r="10794" spans="4:11" x14ac:dyDescent="0.25">
      <c r="D10794"/>
      <c r="E10794"/>
      <c r="F10794" s="1"/>
      <c r="G10794" s="2"/>
      <c r="H10794" s="2"/>
      <c r="I10794"/>
      <c r="J10794"/>
      <c r="K10794"/>
    </row>
    <row r="10795" spans="4:11" x14ac:dyDescent="0.25">
      <c r="D10795"/>
      <c r="E10795"/>
      <c r="F10795" s="1"/>
      <c r="G10795" s="2"/>
      <c r="H10795" s="2"/>
      <c r="I10795"/>
      <c r="J10795"/>
      <c r="K10795"/>
    </row>
    <row r="10796" spans="4:11" x14ac:dyDescent="0.25">
      <c r="D10796"/>
      <c r="E10796"/>
      <c r="F10796" s="1"/>
      <c r="G10796" s="2"/>
      <c r="H10796" s="2"/>
      <c r="I10796"/>
      <c r="J10796"/>
      <c r="K10796"/>
    </row>
    <row r="10797" spans="4:11" x14ac:dyDescent="0.25">
      <c r="D10797"/>
      <c r="E10797"/>
      <c r="F10797" s="1"/>
      <c r="G10797" s="2"/>
      <c r="H10797" s="2"/>
      <c r="I10797"/>
      <c r="J10797"/>
      <c r="K10797"/>
    </row>
    <row r="10798" spans="4:11" x14ac:dyDescent="0.25">
      <c r="D10798"/>
      <c r="E10798"/>
      <c r="F10798" s="1"/>
      <c r="G10798" s="2"/>
      <c r="H10798" s="2"/>
      <c r="I10798"/>
      <c r="J10798"/>
      <c r="K10798"/>
    </row>
    <row r="10799" spans="4:11" x14ac:dyDescent="0.25">
      <c r="D10799"/>
      <c r="E10799"/>
      <c r="F10799" s="1"/>
      <c r="G10799" s="2"/>
      <c r="H10799" s="2"/>
      <c r="I10799"/>
      <c r="J10799"/>
      <c r="K10799"/>
    </row>
    <row r="10800" spans="4:11" x14ac:dyDescent="0.25">
      <c r="D10800"/>
      <c r="E10800"/>
      <c r="F10800" s="1"/>
      <c r="G10800" s="2"/>
      <c r="H10800" s="2"/>
      <c r="I10800"/>
      <c r="J10800"/>
      <c r="K10800"/>
    </row>
    <row r="10801" spans="4:11" x14ac:dyDescent="0.25">
      <c r="D10801"/>
      <c r="E10801"/>
      <c r="F10801" s="1"/>
      <c r="G10801" s="2"/>
      <c r="H10801" s="2"/>
      <c r="I10801"/>
      <c r="J10801"/>
      <c r="K10801"/>
    </row>
    <row r="10802" spans="4:11" x14ac:dyDescent="0.25">
      <c r="D10802"/>
      <c r="E10802"/>
      <c r="F10802" s="1"/>
      <c r="G10802" s="2"/>
      <c r="H10802" s="2"/>
      <c r="I10802"/>
      <c r="J10802"/>
      <c r="K10802"/>
    </row>
    <row r="10803" spans="4:11" x14ac:dyDescent="0.25">
      <c r="D10803"/>
      <c r="E10803"/>
      <c r="F10803" s="1"/>
      <c r="G10803" s="2"/>
      <c r="H10803" s="2"/>
      <c r="I10803"/>
      <c r="J10803"/>
      <c r="K10803"/>
    </row>
    <row r="10804" spans="4:11" x14ac:dyDescent="0.25">
      <c r="D10804"/>
      <c r="E10804"/>
      <c r="F10804" s="1"/>
      <c r="G10804" s="2"/>
      <c r="H10804" s="2"/>
      <c r="I10804"/>
      <c r="J10804"/>
      <c r="K10804"/>
    </row>
    <row r="10805" spans="4:11" x14ac:dyDescent="0.25">
      <c r="D10805"/>
      <c r="E10805"/>
      <c r="F10805" s="1"/>
      <c r="G10805" s="2"/>
      <c r="H10805" s="2"/>
      <c r="I10805"/>
      <c r="J10805"/>
      <c r="K10805"/>
    </row>
    <row r="10806" spans="4:11" x14ac:dyDescent="0.25">
      <c r="D10806"/>
      <c r="E10806"/>
      <c r="F10806" s="1"/>
      <c r="G10806" s="2"/>
      <c r="H10806" s="2"/>
      <c r="I10806"/>
      <c r="J10806"/>
      <c r="K10806"/>
    </row>
    <row r="10807" spans="4:11" x14ac:dyDescent="0.25">
      <c r="D10807"/>
      <c r="E10807"/>
      <c r="F10807" s="1"/>
      <c r="G10807" s="2"/>
      <c r="H10807" s="2"/>
      <c r="I10807"/>
      <c r="J10807"/>
      <c r="K10807"/>
    </row>
    <row r="10808" spans="4:11" x14ac:dyDescent="0.25">
      <c r="D10808"/>
      <c r="E10808"/>
      <c r="F10808" s="1"/>
      <c r="G10808" s="2"/>
      <c r="H10808" s="2"/>
      <c r="I10808"/>
      <c r="J10808"/>
      <c r="K10808"/>
    </row>
    <row r="10809" spans="4:11" x14ac:dyDescent="0.25">
      <c r="D10809"/>
      <c r="E10809"/>
      <c r="F10809" s="1"/>
      <c r="G10809" s="2"/>
      <c r="H10809" s="2"/>
      <c r="I10809"/>
      <c r="J10809"/>
      <c r="K10809"/>
    </row>
    <row r="10810" spans="4:11" x14ac:dyDescent="0.25">
      <c r="D10810"/>
      <c r="E10810"/>
      <c r="F10810" s="1"/>
      <c r="G10810" s="2"/>
      <c r="H10810" s="2"/>
      <c r="I10810"/>
      <c r="J10810"/>
      <c r="K10810"/>
    </row>
    <row r="10811" spans="4:11" x14ac:dyDescent="0.25">
      <c r="D10811"/>
      <c r="E10811"/>
      <c r="F10811" s="1"/>
      <c r="G10811" s="2"/>
      <c r="H10811" s="2"/>
      <c r="I10811"/>
      <c r="J10811"/>
      <c r="K10811"/>
    </row>
    <row r="10812" spans="4:11" x14ac:dyDescent="0.25">
      <c r="D10812"/>
      <c r="E10812"/>
      <c r="F10812" s="1"/>
      <c r="G10812" s="2"/>
      <c r="H10812" s="2"/>
      <c r="I10812"/>
      <c r="J10812"/>
      <c r="K10812"/>
    </row>
    <row r="10813" spans="4:11" x14ac:dyDescent="0.25">
      <c r="D10813"/>
      <c r="E10813"/>
      <c r="F10813" s="1"/>
      <c r="G10813" s="2"/>
      <c r="H10813" s="2"/>
      <c r="I10813"/>
      <c r="J10813"/>
      <c r="K10813"/>
    </row>
    <row r="10814" spans="4:11" x14ac:dyDescent="0.25">
      <c r="D10814"/>
      <c r="E10814"/>
      <c r="F10814" s="1"/>
      <c r="G10814" s="2"/>
      <c r="H10814" s="2"/>
      <c r="I10814"/>
      <c r="J10814"/>
      <c r="K10814"/>
    </row>
    <row r="10815" spans="4:11" x14ac:dyDescent="0.25">
      <c r="D10815"/>
      <c r="E10815"/>
      <c r="F10815" s="1"/>
      <c r="G10815" s="2"/>
      <c r="H10815" s="2"/>
      <c r="I10815"/>
      <c r="J10815"/>
      <c r="K10815"/>
    </row>
    <row r="10816" spans="4:11" x14ac:dyDescent="0.25">
      <c r="D10816"/>
      <c r="E10816"/>
      <c r="F10816" s="1"/>
      <c r="G10816" s="2"/>
      <c r="H10816" s="2"/>
      <c r="I10816"/>
      <c r="J10816"/>
      <c r="K10816"/>
    </row>
    <row r="10817" spans="4:11" x14ac:dyDescent="0.25">
      <c r="D10817"/>
      <c r="E10817"/>
      <c r="F10817" s="1"/>
      <c r="G10817" s="2"/>
      <c r="H10817" s="2"/>
      <c r="I10817"/>
      <c r="J10817"/>
      <c r="K10817"/>
    </row>
    <row r="10818" spans="4:11" x14ac:dyDescent="0.25">
      <c r="D10818"/>
      <c r="E10818"/>
      <c r="F10818" s="1"/>
      <c r="G10818" s="2"/>
      <c r="H10818" s="2"/>
      <c r="I10818"/>
      <c r="J10818"/>
      <c r="K10818"/>
    </row>
    <row r="10819" spans="4:11" x14ac:dyDescent="0.25">
      <c r="D10819"/>
      <c r="E10819"/>
      <c r="F10819" s="1"/>
      <c r="G10819" s="2"/>
      <c r="H10819" s="2"/>
      <c r="I10819"/>
      <c r="J10819"/>
      <c r="K10819"/>
    </row>
    <row r="10820" spans="4:11" x14ac:dyDescent="0.25">
      <c r="D10820"/>
      <c r="E10820"/>
      <c r="F10820" s="1"/>
      <c r="G10820" s="2"/>
      <c r="H10820" s="2"/>
      <c r="I10820"/>
      <c r="J10820"/>
      <c r="K10820"/>
    </row>
    <row r="10821" spans="4:11" x14ac:dyDescent="0.25">
      <c r="D10821"/>
      <c r="E10821"/>
      <c r="F10821" s="1"/>
      <c r="G10821" s="2"/>
      <c r="H10821" s="2"/>
      <c r="I10821"/>
      <c r="J10821"/>
      <c r="K10821"/>
    </row>
    <row r="10822" spans="4:11" x14ac:dyDescent="0.25">
      <c r="D10822"/>
      <c r="E10822"/>
      <c r="F10822" s="1"/>
      <c r="G10822" s="2"/>
      <c r="H10822" s="2"/>
      <c r="I10822"/>
      <c r="J10822"/>
      <c r="K10822"/>
    </row>
    <row r="10823" spans="4:11" x14ac:dyDescent="0.25">
      <c r="D10823"/>
      <c r="E10823"/>
      <c r="F10823" s="1"/>
      <c r="G10823" s="2"/>
      <c r="H10823" s="2"/>
      <c r="I10823"/>
      <c r="J10823"/>
      <c r="K10823"/>
    </row>
    <row r="10824" spans="4:11" x14ac:dyDescent="0.25">
      <c r="D10824"/>
      <c r="E10824"/>
      <c r="F10824" s="1"/>
      <c r="G10824" s="2"/>
      <c r="H10824" s="2"/>
      <c r="I10824"/>
      <c r="J10824"/>
      <c r="K10824"/>
    </row>
    <row r="10825" spans="4:11" x14ac:dyDescent="0.25">
      <c r="D10825"/>
      <c r="E10825"/>
      <c r="F10825" s="1"/>
      <c r="G10825" s="2"/>
      <c r="H10825" s="2"/>
      <c r="I10825"/>
      <c r="J10825"/>
      <c r="K10825"/>
    </row>
    <row r="10826" spans="4:11" x14ac:dyDescent="0.25">
      <c r="D10826"/>
      <c r="E10826"/>
      <c r="F10826" s="1"/>
      <c r="G10826" s="2"/>
      <c r="H10826" s="2"/>
      <c r="I10826"/>
      <c r="J10826"/>
      <c r="K10826"/>
    </row>
    <row r="10827" spans="4:11" x14ac:dyDescent="0.25">
      <c r="D10827"/>
      <c r="E10827"/>
      <c r="F10827" s="1"/>
      <c r="G10827" s="2"/>
      <c r="H10827" s="2"/>
      <c r="I10827"/>
      <c r="J10827"/>
      <c r="K10827"/>
    </row>
    <row r="10828" spans="4:11" x14ac:dyDescent="0.25">
      <c r="D10828"/>
      <c r="E10828"/>
      <c r="F10828" s="1"/>
      <c r="G10828" s="2"/>
      <c r="H10828" s="2"/>
      <c r="I10828"/>
      <c r="J10828"/>
      <c r="K10828"/>
    </row>
    <row r="10829" spans="4:11" x14ac:dyDescent="0.25">
      <c r="D10829"/>
      <c r="E10829"/>
      <c r="F10829" s="1"/>
      <c r="G10829" s="2"/>
      <c r="H10829" s="2"/>
      <c r="I10829"/>
      <c r="J10829"/>
      <c r="K10829"/>
    </row>
    <row r="10830" spans="4:11" x14ac:dyDescent="0.25">
      <c r="D10830"/>
      <c r="E10830"/>
      <c r="F10830" s="1"/>
      <c r="G10830" s="2"/>
      <c r="H10830" s="2"/>
      <c r="I10830"/>
      <c r="J10830"/>
      <c r="K10830"/>
    </row>
    <row r="10831" spans="4:11" x14ac:dyDescent="0.25">
      <c r="D10831"/>
      <c r="E10831"/>
      <c r="F10831" s="1"/>
      <c r="G10831" s="2"/>
      <c r="H10831" s="2"/>
      <c r="I10831"/>
      <c r="J10831"/>
      <c r="K10831"/>
    </row>
    <row r="10832" spans="4:11" x14ac:dyDescent="0.25">
      <c r="D10832"/>
      <c r="E10832"/>
      <c r="F10832" s="1"/>
      <c r="G10832" s="2"/>
      <c r="H10832" s="2"/>
      <c r="I10832"/>
      <c r="J10832"/>
      <c r="K10832"/>
    </row>
    <row r="10833" spans="4:11" x14ac:dyDescent="0.25">
      <c r="D10833"/>
      <c r="E10833"/>
      <c r="F10833" s="1"/>
      <c r="G10833" s="2"/>
      <c r="H10833" s="2"/>
      <c r="I10833"/>
      <c r="J10833"/>
      <c r="K10833"/>
    </row>
    <row r="10834" spans="4:11" x14ac:dyDescent="0.25">
      <c r="D10834"/>
      <c r="E10834"/>
      <c r="F10834" s="1"/>
      <c r="G10834" s="2"/>
      <c r="H10834" s="2"/>
      <c r="I10834"/>
      <c r="J10834"/>
      <c r="K10834"/>
    </row>
    <row r="10835" spans="4:11" x14ac:dyDescent="0.25">
      <c r="D10835"/>
      <c r="E10835"/>
      <c r="F10835" s="1"/>
      <c r="G10835" s="2"/>
      <c r="H10835" s="2"/>
      <c r="I10835"/>
      <c r="J10835"/>
      <c r="K10835"/>
    </row>
    <row r="10836" spans="4:11" x14ac:dyDescent="0.25">
      <c r="D10836"/>
      <c r="E10836"/>
      <c r="F10836" s="1"/>
      <c r="G10836" s="2"/>
      <c r="H10836" s="2"/>
      <c r="I10836"/>
      <c r="J10836"/>
      <c r="K10836"/>
    </row>
    <row r="10837" spans="4:11" x14ac:dyDescent="0.25">
      <c r="D10837"/>
      <c r="E10837"/>
      <c r="F10837" s="1"/>
      <c r="G10837" s="2"/>
      <c r="H10837" s="2"/>
      <c r="I10837"/>
      <c r="J10837"/>
      <c r="K10837"/>
    </row>
    <row r="10838" spans="4:11" x14ac:dyDescent="0.25">
      <c r="D10838"/>
      <c r="E10838"/>
      <c r="F10838" s="1"/>
      <c r="G10838" s="2"/>
      <c r="H10838" s="2"/>
      <c r="I10838"/>
      <c r="J10838"/>
      <c r="K10838"/>
    </row>
    <row r="10839" spans="4:11" x14ac:dyDescent="0.25">
      <c r="D10839"/>
      <c r="E10839"/>
      <c r="F10839" s="1"/>
      <c r="G10839" s="2"/>
      <c r="H10839" s="2"/>
      <c r="I10839"/>
      <c r="J10839"/>
      <c r="K10839"/>
    </row>
    <row r="10840" spans="4:11" x14ac:dyDescent="0.25">
      <c r="D10840"/>
      <c r="E10840"/>
      <c r="F10840" s="1"/>
      <c r="G10840" s="2"/>
      <c r="H10840" s="2"/>
      <c r="I10840"/>
      <c r="J10840"/>
      <c r="K10840"/>
    </row>
    <row r="10841" spans="4:11" x14ac:dyDescent="0.25">
      <c r="D10841"/>
      <c r="E10841"/>
      <c r="F10841" s="1"/>
      <c r="G10841" s="2"/>
      <c r="H10841" s="2"/>
      <c r="I10841"/>
      <c r="J10841"/>
      <c r="K10841"/>
    </row>
    <row r="10842" spans="4:11" x14ac:dyDescent="0.25">
      <c r="D10842"/>
      <c r="E10842"/>
      <c r="F10842" s="1"/>
      <c r="G10842" s="2"/>
      <c r="H10842" s="2"/>
      <c r="I10842"/>
      <c r="J10842"/>
      <c r="K10842"/>
    </row>
    <row r="10843" spans="4:11" x14ac:dyDescent="0.25">
      <c r="D10843"/>
      <c r="E10843"/>
      <c r="F10843" s="1"/>
      <c r="G10843" s="2"/>
      <c r="H10843" s="2"/>
      <c r="I10843"/>
      <c r="J10843"/>
      <c r="K10843"/>
    </row>
    <row r="10844" spans="4:11" x14ac:dyDescent="0.25">
      <c r="D10844"/>
      <c r="E10844"/>
      <c r="F10844" s="1"/>
      <c r="G10844" s="2"/>
      <c r="H10844" s="2"/>
      <c r="I10844"/>
      <c r="J10844"/>
      <c r="K10844"/>
    </row>
    <row r="10845" spans="4:11" x14ac:dyDescent="0.25">
      <c r="D10845"/>
      <c r="E10845"/>
      <c r="F10845" s="1"/>
      <c r="G10845" s="2"/>
      <c r="H10845" s="2"/>
      <c r="I10845"/>
      <c r="J10845"/>
      <c r="K10845"/>
    </row>
    <row r="10846" spans="4:11" x14ac:dyDescent="0.25">
      <c r="D10846"/>
      <c r="E10846"/>
      <c r="F10846" s="1"/>
      <c r="G10846" s="2"/>
      <c r="H10846" s="2"/>
      <c r="I10846"/>
      <c r="J10846"/>
      <c r="K10846"/>
    </row>
    <row r="10847" spans="4:11" x14ac:dyDescent="0.25">
      <c r="D10847"/>
      <c r="E10847"/>
      <c r="F10847" s="1"/>
      <c r="G10847" s="2"/>
      <c r="H10847" s="2"/>
      <c r="I10847"/>
      <c r="J10847"/>
      <c r="K10847"/>
    </row>
    <row r="10848" spans="4:11" x14ac:dyDescent="0.25">
      <c r="D10848"/>
      <c r="E10848"/>
      <c r="F10848" s="1"/>
      <c r="G10848" s="2"/>
      <c r="H10848" s="2"/>
      <c r="I10848"/>
      <c r="J10848"/>
      <c r="K10848"/>
    </row>
    <row r="10849" spans="4:11" x14ac:dyDescent="0.25">
      <c r="D10849"/>
      <c r="E10849"/>
      <c r="F10849" s="1"/>
      <c r="G10849" s="2"/>
      <c r="H10849" s="2"/>
      <c r="I10849"/>
      <c r="J10849"/>
      <c r="K10849"/>
    </row>
    <row r="10850" spans="4:11" x14ac:dyDescent="0.25">
      <c r="D10850"/>
      <c r="E10850"/>
      <c r="F10850" s="1"/>
      <c r="G10850" s="2"/>
      <c r="H10850" s="2"/>
      <c r="I10850"/>
      <c r="J10850"/>
      <c r="K10850"/>
    </row>
    <row r="10851" spans="4:11" x14ac:dyDescent="0.25">
      <c r="D10851"/>
      <c r="E10851"/>
      <c r="F10851" s="1"/>
      <c r="G10851" s="2"/>
      <c r="H10851" s="2"/>
      <c r="I10851"/>
      <c r="J10851"/>
      <c r="K10851"/>
    </row>
    <row r="10852" spans="4:11" x14ac:dyDescent="0.25">
      <c r="D10852"/>
      <c r="E10852"/>
      <c r="F10852" s="1"/>
      <c r="G10852" s="2"/>
      <c r="H10852" s="2"/>
      <c r="I10852"/>
      <c r="J10852"/>
      <c r="K10852"/>
    </row>
    <row r="10853" spans="4:11" x14ac:dyDescent="0.25">
      <c r="D10853"/>
      <c r="E10853"/>
      <c r="F10853" s="1"/>
      <c r="G10853" s="2"/>
      <c r="H10853" s="2"/>
      <c r="I10853"/>
      <c r="J10853"/>
      <c r="K10853"/>
    </row>
    <row r="10854" spans="4:11" x14ac:dyDescent="0.25">
      <c r="D10854"/>
      <c r="E10854"/>
      <c r="F10854" s="1"/>
      <c r="G10854" s="2"/>
      <c r="H10854" s="2"/>
      <c r="I10854"/>
      <c r="J10854"/>
      <c r="K10854"/>
    </row>
    <row r="10855" spans="4:11" x14ac:dyDescent="0.25">
      <c r="D10855"/>
      <c r="E10855"/>
      <c r="F10855" s="1"/>
      <c r="G10855" s="2"/>
      <c r="H10855" s="2"/>
      <c r="I10855"/>
      <c r="J10855"/>
      <c r="K10855"/>
    </row>
    <row r="10856" spans="4:11" x14ac:dyDescent="0.25">
      <c r="D10856"/>
      <c r="E10856"/>
      <c r="F10856" s="1"/>
      <c r="G10856" s="2"/>
      <c r="H10856" s="2"/>
      <c r="I10856"/>
      <c r="J10856"/>
      <c r="K10856"/>
    </row>
    <row r="10857" spans="4:11" x14ac:dyDescent="0.25">
      <c r="D10857"/>
      <c r="E10857"/>
      <c r="F10857" s="1"/>
      <c r="G10857" s="2"/>
      <c r="H10857" s="2"/>
      <c r="I10857"/>
      <c r="J10857"/>
      <c r="K10857"/>
    </row>
    <row r="10858" spans="4:11" x14ac:dyDescent="0.25">
      <c r="D10858"/>
      <c r="E10858"/>
      <c r="F10858" s="1"/>
      <c r="G10858" s="2"/>
      <c r="H10858" s="2"/>
      <c r="I10858"/>
      <c r="J10858"/>
      <c r="K10858"/>
    </row>
    <row r="10859" spans="4:11" x14ac:dyDescent="0.25">
      <c r="D10859"/>
      <c r="E10859"/>
      <c r="F10859" s="1"/>
      <c r="G10859" s="2"/>
      <c r="H10859" s="2"/>
      <c r="I10859"/>
      <c r="J10859"/>
      <c r="K10859"/>
    </row>
    <row r="10860" spans="4:11" x14ac:dyDescent="0.25">
      <c r="D10860"/>
      <c r="E10860"/>
      <c r="F10860" s="1"/>
      <c r="G10860" s="2"/>
      <c r="H10860" s="2"/>
      <c r="I10860"/>
      <c r="J10860"/>
      <c r="K10860"/>
    </row>
    <row r="10861" spans="4:11" x14ac:dyDescent="0.25">
      <c r="D10861"/>
      <c r="E10861"/>
      <c r="F10861" s="1"/>
      <c r="G10861" s="2"/>
      <c r="H10861" s="2"/>
      <c r="I10861"/>
      <c r="J10861"/>
      <c r="K10861"/>
    </row>
    <row r="10862" spans="4:11" x14ac:dyDescent="0.25">
      <c r="D10862"/>
      <c r="E10862"/>
      <c r="F10862" s="1"/>
      <c r="G10862" s="2"/>
      <c r="H10862" s="2"/>
      <c r="I10862"/>
      <c r="J10862"/>
      <c r="K10862"/>
    </row>
    <row r="10863" spans="4:11" x14ac:dyDescent="0.25">
      <c r="D10863"/>
      <c r="E10863"/>
      <c r="F10863" s="1"/>
      <c r="G10863" s="2"/>
      <c r="H10863" s="2"/>
      <c r="I10863"/>
      <c r="J10863"/>
      <c r="K10863"/>
    </row>
    <row r="10864" spans="4:11" x14ac:dyDescent="0.25">
      <c r="D10864"/>
      <c r="E10864"/>
      <c r="F10864" s="1"/>
      <c r="G10864" s="2"/>
      <c r="H10864" s="2"/>
      <c r="I10864"/>
      <c r="J10864"/>
      <c r="K10864"/>
    </row>
    <row r="10865" spans="4:11" x14ac:dyDescent="0.25">
      <c r="D10865"/>
      <c r="E10865"/>
      <c r="F10865" s="1"/>
      <c r="G10865" s="2"/>
      <c r="H10865" s="2"/>
      <c r="I10865"/>
      <c r="J10865"/>
      <c r="K10865"/>
    </row>
    <row r="10866" spans="4:11" x14ac:dyDescent="0.25">
      <c r="D10866"/>
      <c r="E10866"/>
      <c r="F10866" s="1"/>
      <c r="G10866" s="2"/>
      <c r="H10866" s="2"/>
      <c r="I10866"/>
      <c r="J10866"/>
      <c r="K10866"/>
    </row>
    <row r="10867" spans="4:11" x14ac:dyDescent="0.25">
      <c r="D10867"/>
      <c r="E10867"/>
      <c r="F10867" s="1"/>
      <c r="G10867" s="2"/>
      <c r="H10867" s="2"/>
      <c r="I10867"/>
      <c r="J10867"/>
      <c r="K10867"/>
    </row>
    <row r="10868" spans="4:11" x14ac:dyDescent="0.25">
      <c r="D10868"/>
      <c r="E10868"/>
      <c r="F10868" s="1"/>
      <c r="G10868" s="2"/>
      <c r="H10868" s="2"/>
      <c r="I10868"/>
      <c r="J10868"/>
      <c r="K10868"/>
    </row>
    <row r="10869" spans="4:11" x14ac:dyDescent="0.25">
      <c r="D10869"/>
      <c r="E10869"/>
      <c r="F10869" s="1"/>
      <c r="G10869" s="2"/>
      <c r="H10869" s="2"/>
      <c r="I10869"/>
      <c r="J10869"/>
      <c r="K10869"/>
    </row>
    <row r="10870" spans="4:11" x14ac:dyDescent="0.25">
      <c r="D10870"/>
      <c r="E10870"/>
      <c r="F10870" s="1"/>
      <c r="G10870" s="2"/>
      <c r="H10870" s="2"/>
      <c r="I10870"/>
      <c r="J10870"/>
      <c r="K10870"/>
    </row>
    <row r="10871" spans="4:11" x14ac:dyDescent="0.25">
      <c r="D10871"/>
      <c r="E10871"/>
      <c r="F10871" s="1"/>
      <c r="G10871" s="2"/>
      <c r="H10871" s="2"/>
      <c r="I10871"/>
      <c r="J10871"/>
      <c r="K10871"/>
    </row>
    <row r="10872" spans="4:11" x14ac:dyDescent="0.25">
      <c r="D10872"/>
      <c r="E10872"/>
      <c r="F10872" s="1"/>
      <c r="G10872" s="2"/>
      <c r="H10872" s="2"/>
      <c r="I10872"/>
      <c r="J10872"/>
      <c r="K10872"/>
    </row>
    <row r="10873" spans="4:11" x14ac:dyDescent="0.25">
      <c r="D10873"/>
      <c r="E10873"/>
      <c r="F10873" s="1"/>
      <c r="G10873" s="2"/>
      <c r="H10873" s="2"/>
      <c r="I10873"/>
      <c r="J10873"/>
      <c r="K10873"/>
    </row>
    <row r="10874" spans="4:11" x14ac:dyDescent="0.25">
      <c r="D10874"/>
      <c r="E10874"/>
      <c r="F10874" s="1"/>
      <c r="G10874" s="2"/>
      <c r="H10874" s="2"/>
      <c r="I10874"/>
      <c r="J10874"/>
      <c r="K10874"/>
    </row>
    <row r="10875" spans="4:11" x14ac:dyDescent="0.25">
      <c r="D10875"/>
      <c r="E10875"/>
      <c r="F10875" s="1"/>
      <c r="G10875" s="2"/>
      <c r="H10875" s="2"/>
      <c r="I10875"/>
      <c r="J10875"/>
      <c r="K10875"/>
    </row>
    <row r="10876" spans="4:11" x14ac:dyDescent="0.25">
      <c r="D10876"/>
      <c r="E10876"/>
      <c r="F10876" s="1"/>
      <c r="G10876" s="2"/>
      <c r="H10876" s="2"/>
      <c r="I10876"/>
      <c r="J10876"/>
      <c r="K10876"/>
    </row>
    <row r="10877" spans="4:11" x14ac:dyDescent="0.25">
      <c r="D10877"/>
      <c r="E10877"/>
      <c r="F10877" s="1"/>
      <c r="G10877" s="2"/>
      <c r="H10877" s="2"/>
      <c r="I10877"/>
      <c r="J10877"/>
      <c r="K10877"/>
    </row>
    <row r="10878" spans="4:11" x14ac:dyDescent="0.25">
      <c r="D10878"/>
      <c r="E10878"/>
      <c r="F10878" s="1"/>
      <c r="G10878" s="2"/>
      <c r="H10878" s="2"/>
      <c r="I10878"/>
      <c r="J10878"/>
      <c r="K10878"/>
    </row>
    <row r="10879" spans="4:11" x14ac:dyDescent="0.25">
      <c r="D10879"/>
      <c r="E10879"/>
      <c r="F10879" s="1"/>
      <c r="G10879" s="2"/>
      <c r="H10879" s="2"/>
      <c r="I10879"/>
      <c r="J10879"/>
      <c r="K10879"/>
    </row>
    <row r="10880" spans="4:11" x14ac:dyDescent="0.25">
      <c r="D10880"/>
      <c r="E10880"/>
      <c r="F10880" s="1"/>
      <c r="G10880" s="2"/>
      <c r="H10880" s="2"/>
      <c r="I10880"/>
      <c r="J10880"/>
      <c r="K10880"/>
    </row>
    <row r="10881" spans="4:11" x14ac:dyDescent="0.25">
      <c r="D10881"/>
      <c r="E10881"/>
      <c r="F10881" s="1"/>
      <c r="G10881" s="2"/>
      <c r="H10881" s="2"/>
      <c r="I10881"/>
      <c r="J10881"/>
      <c r="K10881"/>
    </row>
    <row r="10882" spans="4:11" x14ac:dyDescent="0.25">
      <c r="D10882"/>
      <c r="E10882"/>
      <c r="F10882" s="1"/>
      <c r="G10882" s="2"/>
      <c r="H10882" s="2"/>
      <c r="I10882"/>
      <c r="J10882"/>
      <c r="K10882"/>
    </row>
    <row r="10883" spans="4:11" x14ac:dyDescent="0.25">
      <c r="D10883"/>
      <c r="E10883"/>
      <c r="F10883" s="1"/>
      <c r="G10883" s="2"/>
      <c r="H10883" s="2"/>
      <c r="I10883"/>
      <c r="J10883"/>
      <c r="K10883"/>
    </row>
    <row r="10884" spans="4:11" x14ac:dyDescent="0.25">
      <c r="D10884"/>
      <c r="E10884"/>
      <c r="F10884" s="1"/>
      <c r="G10884" s="2"/>
      <c r="H10884" s="2"/>
      <c r="I10884"/>
      <c r="J10884"/>
      <c r="K10884"/>
    </row>
    <row r="10885" spans="4:11" x14ac:dyDescent="0.25">
      <c r="D10885"/>
      <c r="E10885"/>
      <c r="F10885" s="1"/>
      <c r="G10885" s="2"/>
      <c r="H10885" s="2"/>
      <c r="I10885"/>
      <c r="J10885"/>
      <c r="K10885"/>
    </row>
    <row r="10886" spans="4:11" x14ac:dyDescent="0.25">
      <c r="D10886"/>
      <c r="E10886"/>
      <c r="F10886" s="1"/>
      <c r="G10886" s="2"/>
      <c r="H10886" s="2"/>
      <c r="I10886"/>
      <c r="J10886"/>
      <c r="K10886"/>
    </row>
    <row r="10887" spans="4:11" x14ac:dyDescent="0.25">
      <c r="D10887"/>
      <c r="E10887"/>
      <c r="F10887" s="1"/>
      <c r="G10887" s="2"/>
      <c r="H10887" s="2"/>
      <c r="I10887"/>
      <c r="J10887"/>
      <c r="K10887"/>
    </row>
    <row r="10888" spans="4:11" x14ac:dyDescent="0.25">
      <c r="D10888"/>
      <c r="E10888"/>
      <c r="F10888" s="1"/>
      <c r="G10888" s="2"/>
      <c r="H10888" s="2"/>
      <c r="I10888"/>
      <c r="J10888"/>
      <c r="K10888"/>
    </row>
    <row r="10889" spans="4:11" x14ac:dyDescent="0.25">
      <c r="D10889"/>
      <c r="E10889"/>
      <c r="F10889" s="1"/>
      <c r="G10889" s="2"/>
      <c r="H10889" s="2"/>
      <c r="I10889"/>
      <c r="J10889"/>
      <c r="K10889"/>
    </row>
    <row r="10890" spans="4:11" x14ac:dyDescent="0.25">
      <c r="D10890"/>
      <c r="E10890"/>
      <c r="F10890" s="1"/>
      <c r="G10890" s="2"/>
      <c r="H10890" s="2"/>
      <c r="I10890"/>
      <c r="J10890"/>
      <c r="K10890"/>
    </row>
    <row r="10891" spans="4:11" x14ac:dyDescent="0.25">
      <c r="D10891"/>
      <c r="E10891"/>
      <c r="F10891" s="1"/>
      <c r="G10891" s="2"/>
      <c r="H10891" s="2"/>
      <c r="I10891"/>
      <c r="J10891"/>
      <c r="K10891"/>
    </row>
    <row r="10892" spans="4:11" x14ac:dyDescent="0.25">
      <c r="D10892"/>
      <c r="E10892"/>
      <c r="F10892" s="1"/>
      <c r="G10892" s="2"/>
      <c r="H10892" s="2"/>
      <c r="I10892"/>
      <c r="J10892"/>
      <c r="K10892"/>
    </row>
    <row r="10893" spans="4:11" x14ac:dyDescent="0.25">
      <c r="D10893"/>
      <c r="E10893"/>
      <c r="F10893" s="1"/>
      <c r="G10893" s="2"/>
      <c r="H10893" s="2"/>
      <c r="I10893"/>
      <c r="J10893"/>
      <c r="K10893"/>
    </row>
    <row r="10894" spans="4:11" x14ac:dyDescent="0.25">
      <c r="D10894"/>
      <c r="E10894"/>
      <c r="F10894" s="1"/>
      <c r="G10894" s="2"/>
      <c r="H10894" s="2"/>
      <c r="I10894"/>
      <c r="J10894"/>
      <c r="K10894"/>
    </row>
    <row r="10895" spans="4:11" x14ac:dyDescent="0.25">
      <c r="D10895"/>
      <c r="E10895"/>
      <c r="F10895" s="1"/>
      <c r="G10895" s="2"/>
      <c r="H10895" s="2"/>
      <c r="I10895"/>
      <c r="J10895"/>
      <c r="K10895"/>
    </row>
    <row r="10896" spans="4:11" x14ac:dyDescent="0.25">
      <c r="D10896"/>
      <c r="E10896"/>
      <c r="F10896" s="1"/>
      <c r="G10896" s="2"/>
      <c r="H10896" s="2"/>
      <c r="I10896"/>
      <c r="J10896"/>
      <c r="K10896"/>
    </row>
    <row r="10897" spans="4:11" x14ac:dyDescent="0.25">
      <c r="D10897"/>
      <c r="E10897"/>
      <c r="F10897" s="1"/>
      <c r="G10897" s="2"/>
      <c r="H10897" s="2"/>
      <c r="I10897"/>
      <c r="J10897"/>
      <c r="K10897"/>
    </row>
    <row r="10898" spans="4:11" x14ac:dyDescent="0.25">
      <c r="D10898"/>
      <c r="E10898"/>
      <c r="F10898" s="1"/>
      <c r="G10898" s="2"/>
      <c r="H10898" s="2"/>
      <c r="I10898"/>
      <c r="J10898"/>
      <c r="K10898"/>
    </row>
    <row r="10899" spans="4:11" x14ac:dyDescent="0.25">
      <c r="D10899"/>
      <c r="E10899"/>
      <c r="F10899" s="1"/>
      <c r="G10899" s="2"/>
      <c r="H10899" s="2"/>
      <c r="I10899"/>
      <c r="J10899"/>
      <c r="K10899"/>
    </row>
    <row r="10900" spans="4:11" x14ac:dyDescent="0.25">
      <c r="D10900"/>
      <c r="E10900"/>
      <c r="F10900" s="1"/>
      <c r="G10900" s="2"/>
      <c r="H10900" s="2"/>
      <c r="I10900"/>
      <c r="J10900"/>
      <c r="K10900"/>
    </row>
    <row r="10901" spans="4:11" x14ac:dyDescent="0.25">
      <c r="D10901"/>
      <c r="E10901"/>
      <c r="F10901" s="1"/>
      <c r="G10901" s="2"/>
      <c r="H10901" s="2"/>
      <c r="I10901"/>
      <c r="J10901"/>
      <c r="K10901"/>
    </row>
    <row r="10902" spans="4:11" x14ac:dyDescent="0.25">
      <c r="D10902"/>
      <c r="E10902"/>
      <c r="F10902" s="1"/>
      <c r="G10902" s="2"/>
      <c r="H10902" s="2"/>
      <c r="I10902"/>
      <c r="J10902"/>
      <c r="K10902"/>
    </row>
    <row r="10903" spans="4:11" x14ac:dyDescent="0.25">
      <c r="D10903"/>
      <c r="E10903"/>
      <c r="F10903" s="1"/>
      <c r="G10903" s="2"/>
      <c r="H10903" s="2"/>
      <c r="I10903"/>
      <c r="J10903"/>
      <c r="K10903"/>
    </row>
    <row r="10904" spans="4:11" x14ac:dyDescent="0.25">
      <c r="D10904"/>
      <c r="E10904"/>
      <c r="F10904" s="1"/>
      <c r="G10904" s="2"/>
      <c r="H10904" s="2"/>
      <c r="I10904"/>
      <c r="J10904"/>
      <c r="K10904"/>
    </row>
    <row r="10905" spans="4:11" x14ac:dyDescent="0.25">
      <c r="D10905"/>
      <c r="E10905"/>
      <c r="F10905" s="1"/>
      <c r="G10905" s="2"/>
      <c r="H10905" s="2"/>
      <c r="I10905"/>
      <c r="J10905"/>
      <c r="K10905"/>
    </row>
    <row r="10906" spans="4:11" x14ac:dyDescent="0.25">
      <c r="D10906"/>
      <c r="E10906"/>
      <c r="F10906" s="1"/>
      <c r="G10906" s="2"/>
      <c r="H10906" s="2"/>
      <c r="I10906"/>
      <c r="J10906"/>
      <c r="K10906"/>
    </row>
    <row r="10907" spans="4:11" x14ac:dyDescent="0.25">
      <c r="D10907"/>
      <c r="E10907"/>
      <c r="F10907" s="1"/>
      <c r="G10907" s="2"/>
      <c r="H10907" s="2"/>
      <c r="I10907"/>
      <c r="J10907"/>
      <c r="K10907"/>
    </row>
    <row r="10908" spans="4:11" x14ac:dyDescent="0.25">
      <c r="D10908"/>
      <c r="E10908"/>
      <c r="F10908" s="1"/>
      <c r="G10908" s="2"/>
      <c r="H10908" s="2"/>
      <c r="I10908"/>
      <c r="J10908"/>
      <c r="K10908"/>
    </row>
    <row r="10909" spans="4:11" x14ac:dyDescent="0.25">
      <c r="D10909"/>
      <c r="E10909"/>
      <c r="F10909" s="1"/>
      <c r="G10909" s="2"/>
      <c r="H10909" s="2"/>
      <c r="I10909"/>
      <c r="J10909"/>
      <c r="K10909"/>
    </row>
    <row r="10910" spans="4:11" x14ac:dyDescent="0.25">
      <c r="D10910"/>
      <c r="E10910"/>
      <c r="F10910" s="1"/>
      <c r="G10910" s="2"/>
      <c r="H10910" s="2"/>
      <c r="I10910"/>
      <c r="J10910"/>
      <c r="K10910"/>
    </row>
    <row r="10911" spans="4:11" x14ac:dyDescent="0.25">
      <c r="D10911"/>
      <c r="E10911"/>
      <c r="F10911" s="1"/>
      <c r="G10911" s="2"/>
      <c r="H10911" s="2"/>
      <c r="I10911"/>
      <c r="J10911"/>
      <c r="K10911"/>
    </row>
    <row r="10912" spans="4:11" x14ac:dyDescent="0.25">
      <c r="D10912"/>
      <c r="E10912"/>
      <c r="F10912" s="1"/>
      <c r="G10912" s="2"/>
      <c r="H10912" s="2"/>
      <c r="I10912"/>
      <c r="J10912"/>
      <c r="K10912"/>
    </row>
    <row r="10913" spans="4:11" x14ac:dyDescent="0.25">
      <c r="D10913"/>
      <c r="E10913"/>
      <c r="F10913" s="1"/>
      <c r="G10913" s="2"/>
      <c r="H10913" s="2"/>
      <c r="I10913"/>
      <c r="J10913"/>
      <c r="K10913"/>
    </row>
    <row r="10914" spans="4:11" x14ac:dyDescent="0.25">
      <c r="D10914"/>
      <c r="E10914"/>
      <c r="F10914" s="1"/>
      <c r="G10914" s="2"/>
      <c r="H10914" s="2"/>
      <c r="I10914"/>
      <c r="J10914"/>
      <c r="K10914"/>
    </row>
    <row r="10915" spans="4:11" x14ac:dyDescent="0.25">
      <c r="D10915"/>
      <c r="E10915"/>
      <c r="F10915" s="1"/>
      <c r="G10915" s="2"/>
      <c r="H10915" s="2"/>
      <c r="I10915"/>
      <c r="J10915"/>
      <c r="K10915"/>
    </row>
    <row r="10916" spans="4:11" x14ac:dyDescent="0.25">
      <c r="D10916"/>
      <c r="E10916"/>
      <c r="F10916" s="1"/>
      <c r="G10916" s="2"/>
      <c r="H10916" s="2"/>
      <c r="I10916"/>
      <c r="J10916"/>
      <c r="K10916"/>
    </row>
    <row r="10917" spans="4:11" x14ac:dyDescent="0.25">
      <c r="D10917"/>
      <c r="E10917"/>
      <c r="F10917" s="1"/>
      <c r="G10917" s="2"/>
      <c r="H10917" s="2"/>
      <c r="I10917"/>
      <c r="J10917"/>
      <c r="K10917"/>
    </row>
    <row r="10918" spans="4:11" x14ac:dyDescent="0.25">
      <c r="D10918"/>
      <c r="E10918"/>
      <c r="F10918" s="1"/>
      <c r="G10918" s="2"/>
      <c r="H10918" s="2"/>
      <c r="I10918"/>
      <c r="J10918"/>
      <c r="K10918"/>
    </row>
    <row r="10919" spans="4:11" x14ac:dyDescent="0.25">
      <c r="D10919"/>
      <c r="E10919"/>
      <c r="F10919" s="1"/>
      <c r="G10919" s="2"/>
      <c r="H10919" s="2"/>
      <c r="I10919"/>
      <c r="J10919"/>
      <c r="K10919"/>
    </row>
    <row r="10920" spans="4:11" x14ac:dyDescent="0.25">
      <c r="D10920"/>
      <c r="E10920"/>
      <c r="F10920" s="1"/>
      <c r="G10920" s="2"/>
      <c r="H10920" s="2"/>
      <c r="I10920"/>
      <c r="J10920"/>
      <c r="K10920"/>
    </row>
    <row r="10921" spans="4:11" x14ac:dyDescent="0.25">
      <c r="D10921"/>
      <c r="E10921"/>
      <c r="F10921" s="1"/>
      <c r="G10921" s="2"/>
      <c r="H10921" s="2"/>
      <c r="I10921"/>
      <c r="J10921"/>
      <c r="K10921"/>
    </row>
    <row r="10922" spans="4:11" x14ac:dyDescent="0.25">
      <c r="D10922"/>
      <c r="E10922"/>
      <c r="F10922" s="1"/>
      <c r="G10922" s="2"/>
      <c r="H10922" s="2"/>
      <c r="I10922"/>
      <c r="J10922"/>
      <c r="K10922"/>
    </row>
    <row r="10923" spans="4:11" x14ac:dyDescent="0.25">
      <c r="D10923"/>
      <c r="E10923"/>
      <c r="F10923" s="1"/>
      <c r="G10923" s="2"/>
      <c r="H10923" s="2"/>
      <c r="I10923"/>
      <c r="J10923"/>
      <c r="K10923"/>
    </row>
    <row r="10924" spans="4:11" x14ac:dyDescent="0.25">
      <c r="D10924"/>
      <c r="E10924"/>
      <c r="F10924" s="1"/>
      <c r="G10924" s="2"/>
      <c r="H10924" s="2"/>
      <c r="I10924"/>
      <c r="J10924"/>
      <c r="K10924"/>
    </row>
    <row r="10925" spans="4:11" x14ac:dyDescent="0.25">
      <c r="D10925"/>
      <c r="E10925"/>
      <c r="F10925" s="1"/>
      <c r="G10925" s="2"/>
      <c r="H10925" s="2"/>
      <c r="I10925"/>
      <c r="J10925"/>
      <c r="K10925"/>
    </row>
    <row r="10926" spans="4:11" x14ac:dyDescent="0.25">
      <c r="D10926"/>
      <c r="E10926"/>
      <c r="F10926" s="1"/>
      <c r="G10926" s="2"/>
      <c r="H10926" s="2"/>
      <c r="I10926"/>
      <c r="J10926"/>
      <c r="K10926"/>
    </row>
    <row r="10927" spans="4:11" x14ac:dyDescent="0.25">
      <c r="D10927"/>
      <c r="E10927"/>
      <c r="F10927" s="1"/>
      <c r="G10927" s="2"/>
      <c r="H10927" s="2"/>
      <c r="I10927"/>
      <c r="J10927"/>
      <c r="K10927"/>
    </row>
    <row r="10928" spans="4:11" x14ac:dyDescent="0.25">
      <c r="D10928"/>
      <c r="E10928"/>
      <c r="F10928" s="1"/>
      <c r="G10928" s="2"/>
      <c r="H10928" s="2"/>
      <c r="I10928"/>
      <c r="J10928"/>
      <c r="K10928"/>
    </row>
    <row r="10929" spans="4:11" x14ac:dyDescent="0.25">
      <c r="D10929"/>
      <c r="E10929"/>
      <c r="F10929" s="1"/>
      <c r="G10929" s="2"/>
      <c r="H10929" s="2"/>
      <c r="I10929"/>
      <c r="J10929"/>
      <c r="K10929"/>
    </row>
    <row r="10930" spans="4:11" x14ac:dyDescent="0.25">
      <c r="D10930"/>
      <c r="E10930"/>
      <c r="F10930" s="1"/>
      <c r="G10930" s="2"/>
      <c r="H10930" s="2"/>
      <c r="I10930"/>
      <c r="J10930"/>
      <c r="K10930"/>
    </row>
    <row r="10931" spans="4:11" x14ac:dyDescent="0.25">
      <c r="D10931"/>
      <c r="E10931"/>
      <c r="F10931" s="1"/>
      <c r="G10931" s="2"/>
      <c r="H10931" s="2"/>
      <c r="I10931"/>
      <c r="J10931"/>
      <c r="K10931"/>
    </row>
    <row r="10932" spans="4:11" x14ac:dyDescent="0.25">
      <c r="D10932"/>
      <c r="E10932"/>
      <c r="F10932" s="1"/>
      <c r="G10932" s="2"/>
      <c r="H10932" s="2"/>
      <c r="I10932"/>
      <c r="J10932"/>
      <c r="K10932"/>
    </row>
    <row r="10933" spans="4:11" x14ac:dyDescent="0.25">
      <c r="D10933"/>
      <c r="E10933"/>
      <c r="F10933" s="1"/>
      <c r="G10933" s="2"/>
      <c r="H10933" s="2"/>
      <c r="I10933"/>
      <c r="J10933"/>
      <c r="K10933"/>
    </row>
    <row r="10934" spans="4:11" x14ac:dyDescent="0.25">
      <c r="D10934"/>
      <c r="E10934"/>
      <c r="F10934" s="1"/>
      <c r="G10934" s="2"/>
      <c r="H10934" s="2"/>
      <c r="I10934"/>
      <c r="J10934"/>
      <c r="K10934"/>
    </row>
    <row r="10935" spans="4:11" x14ac:dyDescent="0.25">
      <c r="D10935"/>
      <c r="E10935"/>
      <c r="F10935" s="1"/>
      <c r="G10935" s="2"/>
      <c r="H10935" s="2"/>
      <c r="I10935"/>
      <c r="J10935"/>
      <c r="K10935"/>
    </row>
    <row r="10936" spans="4:11" x14ac:dyDescent="0.25">
      <c r="D10936"/>
      <c r="E10936"/>
      <c r="F10936" s="1"/>
      <c r="G10936" s="2"/>
      <c r="H10936" s="2"/>
      <c r="I10936"/>
      <c r="J10936"/>
      <c r="K10936"/>
    </row>
    <row r="10937" spans="4:11" x14ac:dyDescent="0.25">
      <c r="D10937"/>
      <c r="E10937"/>
      <c r="F10937" s="1"/>
      <c r="G10937" s="2"/>
      <c r="H10937" s="2"/>
      <c r="I10937"/>
      <c r="J10937"/>
      <c r="K10937"/>
    </row>
    <row r="10938" spans="4:11" x14ac:dyDescent="0.25">
      <c r="D10938"/>
      <c r="E10938"/>
      <c r="F10938" s="1"/>
      <c r="G10938" s="2"/>
      <c r="H10938" s="2"/>
      <c r="I10938"/>
      <c r="J10938"/>
      <c r="K10938"/>
    </row>
    <row r="10939" spans="4:11" x14ac:dyDescent="0.25">
      <c r="D10939"/>
      <c r="E10939"/>
      <c r="F10939" s="1"/>
      <c r="G10939" s="2"/>
      <c r="H10939" s="2"/>
      <c r="I10939"/>
      <c r="J10939"/>
      <c r="K10939"/>
    </row>
    <row r="10940" spans="4:11" x14ac:dyDescent="0.25">
      <c r="D10940"/>
      <c r="E10940"/>
      <c r="F10940" s="1"/>
      <c r="G10940" s="2"/>
      <c r="H10940" s="2"/>
      <c r="I10940"/>
      <c r="J10940"/>
      <c r="K10940"/>
    </row>
    <row r="10941" spans="4:11" x14ac:dyDescent="0.25">
      <c r="D10941"/>
      <c r="E10941"/>
      <c r="F10941" s="1"/>
      <c r="G10941" s="2"/>
      <c r="H10941" s="2"/>
      <c r="I10941"/>
      <c r="J10941"/>
      <c r="K10941"/>
    </row>
    <row r="10942" spans="4:11" x14ac:dyDescent="0.25">
      <c r="D10942"/>
      <c r="E10942"/>
      <c r="F10942" s="1"/>
      <c r="G10942" s="2"/>
      <c r="H10942" s="2"/>
      <c r="I10942"/>
      <c r="J10942"/>
      <c r="K10942"/>
    </row>
    <row r="10943" spans="4:11" x14ac:dyDescent="0.25">
      <c r="D10943"/>
      <c r="E10943"/>
      <c r="F10943" s="1"/>
      <c r="G10943" s="2"/>
      <c r="H10943" s="2"/>
      <c r="I10943"/>
      <c r="J10943"/>
      <c r="K10943"/>
    </row>
    <row r="10944" spans="4:11" x14ac:dyDescent="0.25">
      <c r="D10944"/>
      <c r="E10944"/>
      <c r="F10944" s="1"/>
      <c r="G10944" s="2"/>
      <c r="H10944" s="2"/>
      <c r="I10944"/>
      <c r="J10944"/>
      <c r="K10944"/>
    </row>
    <row r="10945" spans="4:11" x14ac:dyDescent="0.25">
      <c r="D10945"/>
      <c r="E10945"/>
      <c r="F10945" s="1"/>
      <c r="G10945" s="2"/>
      <c r="H10945" s="2"/>
      <c r="I10945"/>
      <c r="J10945"/>
      <c r="K10945"/>
    </row>
    <row r="10946" spans="4:11" x14ac:dyDescent="0.25">
      <c r="D10946"/>
      <c r="E10946"/>
      <c r="F10946" s="1"/>
      <c r="G10946" s="2"/>
      <c r="H10946" s="2"/>
      <c r="I10946"/>
      <c r="J10946"/>
      <c r="K10946"/>
    </row>
    <row r="10947" spans="4:11" x14ac:dyDescent="0.25">
      <c r="D10947"/>
      <c r="E10947"/>
      <c r="F10947" s="1"/>
      <c r="G10947" s="2"/>
      <c r="H10947" s="2"/>
      <c r="I10947"/>
      <c r="J10947"/>
      <c r="K10947"/>
    </row>
    <row r="10948" spans="4:11" x14ac:dyDescent="0.25">
      <c r="D10948"/>
      <c r="E10948"/>
      <c r="F10948" s="1"/>
      <c r="G10948" s="2"/>
      <c r="H10948" s="2"/>
      <c r="I10948"/>
      <c r="J10948"/>
      <c r="K10948"/>
    </row>
    <row r="10949" spans="4:11" x14ac:dyDescent="0.25">
      <c r="D10949"/>
      <c r="E10949"/>
      <c r="F10949" s="1"/>
      <c r="G10949" s="2"/>
      <c r="H10949" s="2"/>
      <c r="I10949"/>
      <c r="J10949"/>
      <c r="K10949"/>
    </row>
    <row r="10950" spans="4:11" x14ac:dyDescent="0.25">
      <c r="D10950"/>
      <c r="E10950"/>
      <c r="F10950" s="1"/>
      <c r="G10950" s="2"/>
      <c r="H10950" s="2"/>
      <c r="I10950"/>
      <c r="J10950"/>
      <c r="K10950"/>
    </row>
    <row r="10951" spans="4:11" x14ac:dyDescent="0.25">
      <c r="D10951"/>
      <c r="E10951"/>
      <c r="F10951" s="1"/>
      <c r="G10951" s="2"/>
      <c r="H10951" s="2"/>
      <c r="I10951"/>
      <c r="J10951"/>
      <c r="K10951"/>
    </row>
    <row r="10952" spans="4:11" x14ac:dyDescent="0.25">
      <c r="D10952"/>
      <c r="E10952"/>
      <c r="F10952" s="1"/>
      <c r="G10952" s="2"/>
      <c r="H10952" s="2"/>
      <c r="I10952"/>
      <c r="J10952"/>
      <c r="K10952"/>
    </row>
    <row r="10953" spans="4:11" x14ac:dyDescent="0.25">
      <c r="D10953"/>
      <c r="E10953"/>
      <c r="F10953" s="1"/>
      <c r="G10953" s="2"/>
      <c r="H10953" s="2"/>
      <c r="I10953"/>
      <c r="J10953"/>
      <c r="K10953"/>
    </row>
    <row r="10954" spans="4:11" x14ac:dyDescent="0.25">
      <c r="D10954"/>
      <c r="E10954"/>
      <c r="F10954" s="1"/>
      <c r="G10954" s="2"/>
      <c r="H10954" s="2"/>
      <c r="I10954"/>
      <c r="J10954"/>
      <c r="K10954"/>
    </row>
    <row r="10955" spans="4:11" x14ac:dyDescent="0.25">
      <c r="D10955"/>
      <c r="E10955"/>
      <c r="F10955" s="1"/>
      <c r="G10955" s="2"/>
      <c r="H10955" s="2"/>
      <c r="I10955"/>
      <c r="J10955"/>
      <c r="K10955"/>
    </row>
    <row r="10956" spans="4:11" x14ac:dyDescent="0.25">
      <c r="D10956"/>
      <c r="E10956"/>
      <c r="F10956" s="1"/>
      <c r="G10956" s="2"/>
      <c r="H10956" s="2"/>
      <c r="I10956"/>
      <c r="J10956"/>
      <c r="K10956"/>
    </row>
    <row r="10957" spans="4:11" x14ac:dyDescent="0.25">
      <c r="D10957"/>
      <c r="E10957"/>
      <c r="F10957" s="1"/>
      <c r="G10957" s="2"/>
      <c r="H10957" s="2"/>
      <c r="I10957"/>
      <c r="J10957"/>
      <c r="K10957"/>
    </row>
    <row r="10958" spans="4:11" x14ac:dyDescent="0.25">
      <c r="D10958"/>
      <c r="E10958"/>
      <c r="F10958" s="1"/>
      <c r="G10958" s="2"/>
      <c r="H10958" s="2"/>
      <c r="I10958"/>
      <c r="J10958"/>
      <c r="K10958"/>
    </row>
    <row r="10959" spans="4:11" x14ac:dyDescent="0.25">
      <c r="D10959"/>
      <c r="E10959"/>
      <c r="F10959" s="1"/>
      <c r="G10959" s="2"/>
      <c r="H10959" s="2"/>
      <c r="I10959"/>
      <c r="J10959"/>
      <c r="K10959"/>
    </row>
    <row r="10960" spans="4:11" x14ac:dyDescent="0.25">
      <c r="D10960"/>
      <c r="E10960"/>
      <c r="F10960" s="1"/>
      <c r="G10960" s="2"/>
      <c r="H10960" s="2"/>
      <c r="I10960"/>
      <c r="J10960"/>
      <c r="K10960"/>
    </row>
    <row r="10961" spans="4:11" x14ac:dyDescent="0.25">
      <c r="D10961"/>
      <c r="E10961"/>
      <c r="F10961" s="1"/>
      <c r="G10961" s="2"/>
      <c r="H10961" s="2"/>
      <c r="I10961"/>
      <c r="J10961"/>
      <c r="K10961"/>
    </row>
    <row r="10962" spans="4:11" x14ac:dyDescent="0.25">
      <c r="D10962"/>
      <c r="E10962"/>
      <c r="F10962" s="1"/>
      <c r="G10962" s="2"/>
      <c r="H10962" s="2"/>
      <c r="I10962"/>
      <c r="J10962"/>
      <c r="K10962"/>
    </row>
    <row r="10963" spans="4:11" x14ac:dyDescent="0.25">
      <c r="D10963"/>
      <c r="E10963"/>
      <c r="F10963" s="1"/>
      <c r="G10963" s="2"/>
      <c r="H10963" s="2"/>
      <c r="I10963"/>
      <c r="J10963"/>
      <c r="K10963"/>
    </row>
    <row r="10964" spans="4:11" x14ac:dyDescent="0.25">
      <c r="D10964"/>
      <c r="E10964"/>
      <c r="F10964" s="1"/>
      <c r="G10964" s="2"/>
      <c r="H10964" s="2"/>
      <c r="I10964"/>
      <c r="J10964"/>
      <c r="K10964"/>
    </row>
    <row r="10965" spans="4:11" x14ac:dyDescent="0.25">
      <c r="D10965"/>
      <c r="E10965"/>
      <c r="F10965" s="1"/>
      <c r="G10965" s="2"/>
      <c r="H10965" s="2"/>
      <c r="I10965"/>
      <c r="J10965"/>
      <c r="K10965"/>
    </row>
    <row r="10966" spans="4:11" x14ac:dyDescent="0.25">
      <c r="D10966"/>
      <c r="E10966"/>
      <c r="F10966" s="1"/>
      <c r="G10966" s="2"/>
      <c r="H10966" s="2"/>
      <c r="I10966"/>
      <c r="J10966"/>
      <c r="K10966"/>
    </row>
    <row r="10967" spans="4:11" x14ac:dyDescent="0.25">
      <c r="D10967"/>
      <c r="E10967"/>
      <c r="F10967" s="1"/>
      <c r="G10967" s="2"/>
      <c r="H10967" s="2"/>
      <c r="I10967"/>
      <c r="J10967"/>
      <c r="K10967"/>
    </row>
    <row r="10968" spans="4:11" x14ac:dyDescent="0.25">
      <c r="D10968"/>
      <c r="E10968"/>
      <c r="F10968" s="1"/>
      <c r="G10968" s="2"/>
      <c r="H10968" s="2"/>
      <c r="I10968"/>
      <c r="J10968"/>
      <c r="K10968"/>
    </row>
    <row r="10969" spans="4:11" x14ac:dyDescent="0.25">
      <c r="D10969"/>
      <c r="E10969"/>
      <c r="F10969" s="1"/>
      <c r="G10969" s="2"/>
      <c r="H10969" s="2"/>
      <c r="I10969"/>
      <c r="J10969"/>
      <c r="K10969"/>
    </row>
    <row r="10970" spans="4:11" x14ac:dyDescent="0.25">
      <c r="D10970"/>
      <c r="E10970"/>
      <c r="F10970" s="1"/>
      <c r="G10970" s="2"/>
      <c r="H10970" s="2"/>
      <c r="I10970"/>
      <c r="J10970"/>
      <c r="K10970"/>
    </row>
    <row r="10971" spans="4:11" x14ac:dyDescent="0.25">
      <c r="D10971"/>
      <c r="E10971"/>
      <c r="F10971" s="1"/>
      <c r="G10971" s="2"/>
      <c r="H10971" s="2"/>
      <c r="I10971"/>
      <c r="J10971"/>
      <c r="K10971"/>
    </row>
    <row r="10972" spans="4:11" x14ac:dyDescent="0.25">
      <c r="D10972"/>
      <c r="E10972"/>
      <c r="F10972" s="1"/>
      <c r="G10972" s="2"/>
      <c r="H10972" s="2"/>
      <c r="I10972"/>
      <c r="J10972"/>
      <c r="K10972"/>
    </row>
    <row r="10973" spans="4:11" x14ac:dyDescent="0.25">
      <c r="D10973"/>
      <c r="E10973"/>
      <c r="F10973" s="1"/>
      <c r="G10973" s="2"/>
      <c r="H10973" s="2"/>
      <c r="I10973"/>
      <c r="J10973"/>
      <c r="K10973"/>
    </row>
    <row r="10974" spans="4:11" x14ac:dyDescent="0.25">
      <c r="D10974"/>
      <c r="E10974"/>
      <c r="F10974" s="1"/>
      <c r="G10974" s="2"/>
      <c r="H10974" s="2"/>
      <c r="I10974"/>
      <c r="J10974"/>
      <c r="K10974"/>
    </row>
    <row r="10975" spans="4:11" x14ac:dyDescent="0.25">
      <c r="D10975"/>
      <c r="E10975"/>
      <c r="F10975" s="1"/>
      <c r="G10975" s="2"/>
      <c r="H10975" s="2"/>
      <c r="I10975"/>
      <c r="J10975"/>
      <c r="K10975"/>
    </row>
    <row r="10976" spans="4:11" x14ac:dyDescent="0.25">
      <c r="D10976"/>
      <c r="E10976"/>
      <c r="F10976" s="1"/>
      <c r="G10976" s="2"/>
      <c r="H10976" s="2"/>
      <c r="I10976"/>
      <c r="J10976"/>
      <c r="K10976"/>
    </row>
    <row r="10977" spans="4:11" x14ac:dyDescent="0.25">
      <c r="D10977"/>
      <c r="E10977"/>
      <c r="F10977" s="1"/>
      <c r="G10977" s="2"/>
      <c r="H10977" s="2"/>
      <c r="I10977"/>
      <c r="J10977"/>
      <c r="K10977"/>
    </row>
    <row r="10978" spans="4:11" x14ac:dyDescent="0.25">
      <c r="D10978"/>
      <c r="E10978"/>
      <c r="F10978" s="1"/>
      <c r="G10978" s="2"/>
      <c r="H10978" s="2"/>
      <c r="I10978"/>
      <c r="J10978"/>
      <c r="K10978"/>
    </row>
    <row r="10979" spans="4:11" x14ac:dyDescent="0.25">
      <c r="D10979"/>
      <c r="E10979"/>
      <c r="F10979" s="1"/>
      <c r="G10979" s="2"/>
      <c r="H10979" s="2"/>
      <c r="I10979"/>
      <c r="J10979"/>
      <c r="K10979"/>
    </row>
    <row r="10980" spans="4:11" x14ac:dyDescent="0.25">
      <c r="D10980"/>
      <c r="E10980"/>
      <c r="F10980" s="1"/>
      <c r="G10980" s="2"/>
      <c r="H10980" s="2"/>
      <c r="I10980"/>
      <c r="J10980"/>
      <c r="K10980"/>
    </row>
    <row r="10981" spans="4:11" x14ac:dyDescent="0.25">
      <c r="D10981"/>
      <c r="E10981"/>
      <c r="F10981" s="1"/>
      <c r="G10981" s="2"/>
      <c r="H10981" s="2"/>
      <c r="I10981"/>
      <c r="J10981"/>
      <c r="K10981"/>
    </row>
    <row r="10982" spans="4:11" x14ac:dyDescent="0.25">
      <c r="D10982"/>
      <c r="E10982"/>
      <c r="F10982" s="1"/>
      <c r="G10982" s="2"/>
      <c r="H10982" s="2"/>
      <c r="I10982"/>
      <c r="J10982"/>
      <c r="K10982"/>
    </row>
    <row r="10983" spans="4:11" x14ac:dyDescent="0.25">
      <c r="D10983"/>
      <c r="E10983"/>
      <c r="F10983" s="1"/>
      <c r="G10983" s="2"/>
      <c r="H10983" s="2"/>
      <c r="I10983"/>
      <c r="J10983"/>
      <c r="K10983"/>
    </row>
    <row r="10984" spans="4:11" x14ac:dyDescent="0.25">
      <c r="D10984"/>
      <c r="E10984"/>
      <c r="F10984" s="1"/>
      <c r="G10984" s="2"/>
      <c r="H10984" s="2"/>
      <c r="I10984"/>
      <c r="J10984"/>
      <c r="K10984"/>
    </row>
    <row r="10985" spans="4:11" x14ac:dyDescent="0.25">
      <c r="D10985"/>
      <c r="E10985"/>
      <c r="F10985" s="1"/>
      <c r="G10985" s="2"/>
      <c r="H10985" s="2"/>
      <c r="I10985"/>
      <c r="J10985"/>
      <c r="K10985"/>
    </row>
    <row r="10986" spans="4:11" x14ac:dyDescent="0.25">
      <c r="D10986"/>
      <c r="E10986"/>
      <c r="F10986" s="1"/>
      <c r="G10986" s="2"/>
      <c r="H10986" s="2"/>
      <c r="I10986"/>
      <c r="J10986"/>
      <c r="K10986"/>
    </row>
    <row r="10987" spans="4:11" x14ac:dyDescent="0.25">
      <c r="D10987"/>
      <c r="E10987"/>
      <c r="F10987" s="1"/>
      <c r="G10987" s="2"/>
      <c r="H10987" s="2"/>
      <c r="I10987"/>
      <c r="J10987"/>
      <c r="K10987"/>
    </row>
    <row r="10988" spans="4:11" x14ac:dyDescent="0.25">
      <c r="D10988"/>
      <c r="E10988"/>
      <c r="F10988" s="1"/>
      <c r="G10988" s="2"/>
      <c r="H10988" s="2"/>
      <c r="I10988"/>
      <c r="J10988"/>
      <c r="K10988"/>
    </row>
    <row r="10989" spans="4:11" x14ac:dyDescent="0.25">
      <c r="D10989"/>
      <c r="E10989"/>
      <c r="F10989" s="1"/>
      <c r="G10989" s="2"/>
      <c r="H10989" s="2"/>
      <c r="I10989"/>
      <c r="J10989"/>
      <c r="K10989"/>
    </row>
    <row r="10990" spans="4:11" x14ac:dyDescent="0.25">
      <c r="D10990"/>
      <c r="E10990"/>
      <c r="F10990" s="1"/>
      <c r="G10990" s="2"/>
      <c r="H10990" s="2"/>
      <c r="I10990"/>
      <c r="J10990"/>
      <c r="K10990"/>
    </row>
    <row r="10991" spans="4:11" x14ac:dyDescent="0.25">
      <c r="D10991"/>
      <c r="E10991"/>
      <c r="F10991" s="1"/>
      <c r="G10991" s="2"/>
      <c r="H10991" s="2"/>
      <c r="I10991"/>
      <c r="J10991"/>
      <c r="K10991"/>
    </row>
    <row r="10992" spans="4:11" x14ac:dyDescent="0.25">
      <c r="D10992"/>
      <c r="E10992"/>
      <c r="F10992" s="1"/>
      <c r="G10992" s="2"/>
      <c r="H10992" s="2"/>
      <c r="I10992"/>
      <c r="J10992"/>
      <c r="K10992"/>
    </row>
    <row r="10993" spans="4:11" x14ac:dyDescent="0.25">
      <c r="D10993"/>
      <c r="E10993"/>
      <c r="F10993" s="1"/>
      <c r="G10993" s="2"/>
      <c r="H10993" s="2"/>
      <c r="I10993"/>
      <c r="J10993"/>
      <c r="K10993"/>
    </row>
    <row r="10994" spans="4:11" x14ac:dyDescent="0.25">
      <c r="D10994"/>
      <c r="E10994"/>
      <c r="F10994" s="1"/>
      <c r="G10994" s="2"/>
      <c r="H10994" s="2"/>
      <c r="I10994"/>
      <c r="J10994"/>
      <c r="K10994"/>
    </row>
    <row r="10995" spans="4:11" x14ac:dyDescent="0.25">
      <c r="D10995"/>
      <c r="E10995"/>
      <c r="F10995" s="1"/>
      <c r="G10995" s="2"/>
      <c r="H10995" s="2"/>
      <c r="I10995"/>
      <c r="J10995"/>
      <c r="K10995"/>
    </row>
    <row r="10996" spans="4:11" x14ac:dyDescent="0.25">
      <c r="D10996"/>
      <c r="E10996"/>
      <c r="F10996" s="1"/>
      <c r="G10996" s="2"/>
      <c r="H10996" s="2"/>
      <c r="I10996"/>
      <c r="J10996"/>
      <c r="K10996"/>
    </row>
    <row r="10997" spans="4:11" x14ac:dyDescent="0.25">
      <c r="D10997"/>
      <c r="E10997"/>
      <c r="F10997" s="1"/>
      <c r="G10997" s="2"/>
      <c r="H10997" s="2"/>
      <c r="I10997"/>
      <c r="J10997"/>
      <c r="K10997"/>
    </row>
    <row r="10998" spans="4:11" x14ac:dyDescent="0.25">
      <c r="D10998"/>
      <c r="E10998"/>
      <c r="F10998" s="1"/>
      <c r="G10998" s="2"/>
      <c r="H10998" s="2"/>
      <c r="I10998"/>
      <c r="J10998"/>
      <c r="K10998"/>
    </row>
    <row r="10999" spans="4:11" x14ac:dyDescent="0.25">
      <c r="D10999"/>
      <c r="E10999"/>
      <c r="F10999" s="1"/>
      <c r="G10999" s="2"/>
      <c r="H10999" s="2"/>
      <c r="I10999"/>
      <c r="J10999"/>
      <c r="K10999"/>
    </row>
    <row r="11000" spans="4:11" x14ac:dyDescent="0.25">
      <c r="D11000"/>
      <c r="E11000"/>
      <c r="F11000" s="1"/>
      <c r="G11000" s="2"/>
      <c r="H11000" s="2"/>
      <c r="I11000"/>
      <c r="J11000"/>
      <c r="K11000"/>
    </row>
    <row r="11001" spans="4:11" x14ac:dyDescent="0.25">
      <c r="D11001"/>
      <c r="E11001"/>
      <c r="F11001" s="1"/>
      <c r="G11001" s="2"/>
      <c r="H11001" s="2"/>
      <c r="I11001"/>
      <c r="J11001"/>
      <c r="K11001"/>
    </row>
    <row r="11002" spans="4:11" x14ac:dyDescent="0.25">
      <c r="D11002"/>
      <c r="E11002"/>
      <c r="F11002" s="1"/>
      <c r="G11002" s="2"/>
      <c r="H11002" s="2"/>
      <c r="I11002"/>
      <c r="J11002"/>
      <c r="K11002"/>
    </row>
    <row r="11003" spans="4:11" x14ac:dyDescent="0.25">
      <c r="D11003"/>
      <c r="E11003"/>
      <c r="F11003" s="1"/>
      <c r="G11003" s="2"/>
      <c r="H11003" s="2"/>
      <c r="I11003"/>
      <c r="J11003"/>
      <c r="K11003"/>
    </row>
    <row r="11004" spans="4:11" x14ac:dyDescent="0.25">
      <c r="D11004"/>
      <c r="E11004"/>
      <c r="F11004" s="1"/>
      <c r="G11004" s="2"/>
      <c r="H11004" s="2"/>
      <c r="I11004"/>
      <c r="J11004"/>
      <c r="K11004"/>
    </row>
    <row r="11005" spans="4:11" x14ac:dyDescent="0.25">
      <c r="D11005"/>
      <c r="E11005"/>
      <c r="F11005" s="1"/>
      <c r="G11005" s="2"/>
      <c r="H11005" s="2"/>
      <c r="I11005"/>
      <c r="J11005"/>
      <c r="K11005"/>
    </row>
    <row r="11006" spans="4:11" x14ac:dyDescent="0.25">
      <c r="D11006"/>
      <c r="E11006"/>
      <c r="F11006" s="1"/>
      <c r="G11006" s="2"/>
      <c r="H11006" s="2"/>
      <c r="I11006"/>
      <c r="J11006"/>
      <c r="K11006"/>
    </row>
    <row r="11007" spans="4:11" x14ac:dyDescent="0.25">
      <c r="D11007"/>
      <c r="E11007"/>
      <c r="F11007" s="1"/>
      <c r="G11007" s="2"/>
      <c r="H11007" s="2"/>
      <c r="I11007"/>
      <c r="J11007"/>
      <c r="K11007"/>
    </row>
    <row r="11008" spans="4:11" x14ac:dyDescent="0.25">
      <c r="D11008"/>
      <c r="E11008"/>
      <c r="F11008" s="1"/>
      <c r="G11008" s="2"/>
      <c r="H11008" s="2"/>
      <c r="I11008"/>
      <c r="J11008"/>
      <c r="K11008"/>
    </row>
    <row r="11009" spans="4:11" x14ac:dyDescent="0.25">
      <c r="D11009"/>
      <c r="E11009"/>
      <c r="F11009" s="1"/>
      <c r="G11009" s="2"/>
      <c r="H11009" s="2"/>
      <c r="I11009"/>
      <c r="J11009"/>
      <c r="K11009"/>
    </row>
    <row r="11010" spans="4:11" x14ac:dyDescent="0.25">
      <c r="D11010"/>
      <c r="E11010"/>
      <c r="F11010" s="1"/>
      <c r="G11010" s="2"/>
      <c r="H11010" s="2"/>
      <c r="I11010"/>
      <c r="J11010"/>
      <c r="K11010"/>
    </row>
    <row r="11011" spans="4:11" x14ac:dyDescent="0.25">
      <c r="D11011"/>
      <c r="E11011"/>
      <c r="F11011" s="1"/>
      <c r="G11011" s="2"/>
      <c r="H11011" s="2"/>
      <c r="I11011"/>
      <c r="J11011"/>
      <c r="K11011"/>
    </row>
    <row r="11012" spans="4:11" x14ac:dyDescent="0.25">
      <c r="D11012"/>
      <c r="E11012"/>
      <c r="F11012" s="1"/>
      <c r="G11012" s="2"/>
      <c r="H11012" s="2"/>
      <c r="I11012"/>
      <c r="J11012"/>
      <c r="K11012"/>
    </row>
    <row r="11013" spans="4:11" x14ac:dyDescent="0.25">
      <c r="D11013"/>
      <c r="E11013"/>
      <c r="F11013" s="1"/>
      <c r="G11013" s="2"/>
      <c r="H11013" s="2"/>
      <c r="I11013"/>
      <c r="J11013"/>
      <c r="K11013"/>
    </row>
    <row r="11014" spans="4:11" x14ac:dyDescent="0.25">
      <c r="D11014"/>
      <c r="E11014"/>
      <c r="F11014" s="1"/>
      <c r="G11014" s="2"/>
      <c r="H11014" s="2"/>
      <c r="I11014"/>
      <c r="J11014"/>
      <c r="K11014"/>
    </row>
    <row r="11015" spans="4:11" x14ac:dyDescent="0.25">
      <c r="D11015"/>
      <c r="E11015"/>
      <c r="F11015" s="1"/>
      <c r="G11015" s="2"/>
      <c r="H11015" s="2"/>
      <c r="I11015"/>
      <c r="J11015"/>
      <c r="K11015"/>
    </row>
    <row r="11016" spans="4:11" x14ac:dyDescent="0.25">
      <c r="D11016"/>
      <c r="E11016"/>
      <c r="F11016" s="1"/>
      <c r="G11016" s="2"/>
      <c r="H11016" s="2"/>
      <c r="I11016"/>
      <c r="J11016"/>
      <c r="K11016"/>
    </row>
    <row r="11017" spans="4:11" x14ac:dyDescent="0.25">
      <c r="D11017"/>
      <c r="E11017"/>
      <c r="F11017" s="1"/>
      <c r="G11017" s="2"/>
      <c r="H11017" s="2"/>
      <c r="I11017"/>
      <c r="J11017"/>
      <c r="K11017"/>
    </row>
    <row r="11018" spans="4:11" x14ac:dyDescent="0.25">
      <c r="D11018"/>
      <c r="E11018"/>
      <c r="F11018" s="1"/>
      <c r="G11018" s="2"/>
      <c r="H11018" s="2"/>
      <c r="I11018"/>
      <c r="J11018"/>
      <c r="K11018"/>
    </row>
    <row r="11019" spans="4:11" x14ac:dyDescent="0.25">
      <c r="D11019"/>
      <c r="E11019"/>
      <c r="F11019" s="1"/>
      <c r="G11019" s="2"/>
      <c r="H11019" s="2"/>
      <c r="I11019"/>
      <c r="J11019"/>
      <c r="K11019"/>
    </row>
    <row r="11020" spans="4:11" x14ac:dyDescent="0.25">
      <c r="D11020"/>
      <c r="E11020"/>
      <c r="F11020" s="1"/>
      <c r="G11020" s="2"/>
      <c r="H11020" s="2"/>
      <c r="I11020"/>
      <c r="J11020"/>
      <c r="K11020"/>
    </row>
    <row r="11021" spans="4:11" x14ac:dyDescent="0.25">
      <c r="D11021"/>
      <c r="E11021"/>
      <c r="F11021" s="1"/>
      <c r="G11021" s="2"/>
      <c r="H11021" s="2"/>
      <c r="I11021"/>
      <c r="J11021"/>
      <c r="K11021"/>
    </row>
    <row r="11022" spans="4:11" x14ac:dyDescent="0.25">
      <c r="D11022"/>
      <c r="E11022"/>
      <c r="F11022" s="1"/>
      <c r="G11022" s="2"/>
      <c r="H11022" s="2"/>
      <c r="I11022"/>
      <c r="J11022"/>
      <c r="K11022"/>
    </row>
    <row r="11023" spans="4:11" x14ac:dyDescent="0.25">
      <c r="D11023"/>
      <c r="E11023"/>
      <c r="F11023" s="1"/>
      <c r="G11023" s="2"/>
      <c r="H11023" s="2"/>
      <c r="I11023"/>
      <c r="J11023"/>
      <c r="K11023"/>
    </row>
    <row r="11024" spans="4:11" x14ac:dyDescent="0.25">
      <c r="D11024"/>
      <c r="E11024"/>
      <c r="F11024" s="1"/>
      <c r="G11024" s="2"/>
      <c r="H11024" s="2"/>
      <c r="I11024"/>
      <c r="J11024"/>
      <c r="K11024"/>
    </row>
    <row r="11025" spans="4:11" x14ac:dyDescent="0.25">
      <c r="D11025"/>
      <c r="E11025"/>
      <c r="F11025" s="1"/>
      <c r="G11025" s="2"/>
      <c r="H11025" s="2"/>
      <c r="I11025"/>
      <c r="J11025"/>
      <c r="K11025"/>
    </row>
    <row r="11026" spans="4:11" x14ac:dyDescent="0.25">
      <c r="D11026"/>
      <c r="E11026"/>
      <c r="F11026" s="1"/>
      <c r="G11026" s="2"/>
      <c r="H11026" s="2"/>
      <c r="I11026"/>
      <c r="J11026"/>
      <c r="K11026"/>
    </row>
    <row r="11027" spans="4:11" x14ac:dyDescent="0.25">
      <c r="D11027"/>
      <c r="E11027"/>
      <c r="F11027" s="1"/>
      <c r="G11027" s="2"/>
      <c r="H11027" s="2"/>
      <c r="I11027"/>
      <c r="J11027"/>
      <c r="K11027"/>
    </row>
    <row r="11028" spans="4:11" x14ac:dyDescent="0.25">
      <c r="D11028"/>
      <c r="E11028"/>
      <c r="F11028" s="1"/>
      <c r="G11028" s="2"/>
      <c r="H11028" s="2"/>
      <c r="I11028"/>
      <c r="J11028"/>
      <c r="K11028"/>
    </row>
    <row r="11029" spans="4:11" x14ac:dyDescent="0.25">
      <c r="D11029"/>
      <c r="E11029"/>
      <c r="F11029" s="1"/>
      <c r="G11029" s="2"/>
      <c r="H11029" s="2"/>
      <c r="I11029"/>
      <c r="J11029"/>
      <c r="K11029"/>
    </row>
    <row r="11030" spans="4:11" x14ac:dyDescent="0.25">
      <c r="D11030"/>
      <c r="E11030"/>
      <c r="F11030" s="1"/>
      <c r="G11030" s="2"/>
      <c r="H11030" s="2"/>
      <c r="I11030"/>
      <c r="J11030"/>
      <c r="K11030"/>
    </row>
    <row r="11031" spans="4:11" x14ac:dyDescent="0.25">
      <c r="D11031"/>
      <c r="E11031"/>
      <c r="F11031" s="1"/>
      <c r="G11031" s="2"/>
      <c r="H11031" s="2"/>
      <c r="I11031"/>
      <c r="J11031"/>
      <c r="K11031"/>
    </row>
    <row r="11032" spans="4:11" x14ac:dyDescent="0.25">
      <c r="D11032"/>
      <c r="E11032"/>
      <c r="F11032" s="1"/>
      <c r="G11032" s="2"/>
      <c r="H11032" s="2"/>
      <c r="I11032"/>
      <c r="J11032"/>
      <c r="K11032"/>
    </row>
    <row r="11033" spans="4:11" x14ac:dyDescent="0.25">
      <c r="D11033"/>
      <c r="E11033"/>
      <c r="F11033" s="1"/>
      <c r="G11033" s="2"/>
      <c r="H11033" s="2"/>
      <c r="I11033"/>
      <c r="J11033"/>
      <c r="K11033"/>
    </row>
    <row r="11034" spans="4:11" x14ac:dyDescent="0.25">
      <c r="D11034"/>
      <c r="E11034"/>
      <c r="F11034" s="1"/>
      <c r="G11034" s="2"/>
      <c r="H11034" s="2"/>
      <c r="I11034"/>
      <c r="J11034"/>
      <c r="K11034"/>
    </row>
    <row r="11035" spans="4:11" x14ac:dyDescent="0.25">
      <c r="D11035"/>
      <c r="E11035"/>
      <c r="F11035" s="1"/>
      <c r="G11035" s="2"/>
      <c r="H11035" s="2"/>
      <c r="I11035"/>
      <c r="J11035"/>
      <c r="K11035"/>
    </row>
    <row r="11036" spans="4:11" x14ac:dyDescent="0.25">
      <c r="D11036"/>
      <c r="E11036"/>
      <c r="F11036" s="1"/>
      <c r="G11036" s="2"/>
      <c r="H11036" s="2"/>
      <c r="I11036"/>
      <c r="J11036"/>
      <c r="K11036"/>
    </row>
    <row r="11037" spans="4:11" x14ac:dyDescent="0.25">
      <c r="D11037"/>
      <c r="E11037"/>
      <c r="F11037" s="1"/>
      <c r="G11037" s="2"/>
      <c r="H11037" s="2"/>
      <c r="I11037"/>
      <c r="J11037"/>
      <c r="K11037"/>
    </row>
    <row r="11038" spans="4:11" x14ac:dyDescent="0.25">
      <c r="D11038"/>
      <c r="E11038"/>
      <c r="F11038" s="1"/>
      <c r="G11038" s="2"/>
      <c r="H11038" s="2"/>
      <c r="I11038"/>
      <c r="J11038"/>
      <c r="K11038"/>
    </row>
    <row r="11039" spans="4:11" x14ac:dyDescent="0.25">
      <c r="D11039"/>
      <c r="E11039"/>
      <c r="F11039" s="1"/>
      <c r="G11039" s="2"/>
      <c r="H11039" s="2"/>
      <c r="I11039"/>
      <c r="J11039"/>
      <c r="K11039"/>
    </row>
    <row r="11040" spans="4:11" x14ac:dyDescent="0.25">
      <c r="D11040"/>
      <c r="E11040"/>
      <c r="F11040" s="1"/>
      <c r="G11040" s="2"/>
      <c r="H11040" s="2"/>
      <c r="I11040"/>
      <c r="J11040"/>
      <c r="K11040"/>
    </row>
    <row r="11041" spans="4:11" x14ac:dyDescent="0.25">
      <c r="D11041"/>
      <c r="E11041"/>
      <c r="F11041" s="1"/>
      <c r="G11041" s="2"/>
      <c r="H11041" s="2"/>
      <c r="I11041"/>
      <c r="J11041"/>
      <c r="K11041"/>
    </row>
    <row r="11042" spans="4:11" x14ac:dyDescent="0.25">
      <c r="D11042"/>
      <c r="E11042"/>
      <c r="F11042" s="1"/>
      <c r="G11042" s="2"/>
      <c r="H11042" s="2"/>
      <c r="I11042"/>
      <c r="J11042"/>
      <c r="K11042"/>
    </row>
    <row r="11043" spans="4:11" x14ac:dyDescent="0.25">
      <c r="D11043"/>
      <c r="E11043"/>
      <c r="F11043" s="1"/>
      <c r="G11043" s="2"/>
      <c r="H11043" s="2"/>
      <c r="I11043"/>
      <c r="J11043"/>
      <c r="K11043"/>
    </row>
    <row r="11044" spans="4:11" x14ac:dyDescent="0.25">
      <c r="D11044"/>
      <c r="E11044"/>
      <c r="F11044" s="1"/>
      <c r="G11044" s="2"/>
      <c r="H11044" s="2"/>
      <c r="I11044"/>
      <c r="J11044"/>
      <c r="K11044"/>
    </row>
    <row r="11045" spans="4:11" x14ac:dyDescent="0.25">
      <c r="D11045"/>
      <c r="E11045"/>
      <c r="F11045" s="1"/>
      <c r="G11045" s="2"/>
      <c r="H11045" s="2"/>
      <c r="I11045"/>
      <c r="J11045"/>
      <c r="K11045"/>
    </row>
    <row r="11046" spans="4:11" x14ac:dyDescent="0.25">
      <c r="D11046"/>
      <c r="E11046"/>
      <c r="F11046" s="1"/>
      <c r="G11046" s="2"/>
      <c r="H11046" s="2"/>
      <c r="I11046"/>
      <c r="J11046"/>
      <c r="K11046"/>
    </row>
    <row r="11047" spans="4:11" x14ac:dyDescent="0.25">
      <c r="D11047"/>
      <c r="E11047"/>
      <c r="F11047" s="1"/>
      <c r="G11047" s="2"/>
      <c r="H11047" s="2"/>
      <c r="I11047"/>
      <c r="J11047"/>
      <c r="K11047"/>
    </row>
    <row r="11048" spans="4:11" x14ac:dyDescent="0.25">
      <c r="D11048"/>
      <c r="E11048"/>
      <c r="F11048" s="1"/>
      <c r="G11048" s="2"/>
      <c r="H11048" s="2"/>
      <c r="I11048"/>
      <c r="J11048"/>
      <c r="K11048"/>
    </row>
    <row r="11049" spans="4:11" x14ac:dyDescent="0.25">
      <c r="D11049"/>
      <c r="E11049"/>
      <c r="F11049" s="1"/>
      <c r="G11049" s="2"/>
      <c r="H11049" s="2"/>
      <c r="I11049"/>
      <c r="J11049"/>
      <c r="K11049"/>
    </row>
    <row r="11050" spans="4:11" x14ac:dyDescent="0.25">
      <c r="D11050"/>
      <c r="E11050"/>
      <c r="F11050" s="1"/>
      <c r="G11050" s="2"/>
      <c r="H11050" s="2"/>
      <c r="I11050"/>
      <c r="J11050"/>
      <c r="K11050"/>
    </row>
    <row r="11051" spans="4:11" x14ac:dyDescent="0.25">
      <c r="D11051"/>
      <c r="E11051"/>
      <c r="F11051" s="1"/>
      <c r="G11051" s="2"/>
      <c r="H11051" s="2"/>
      <c r="I11051"/>
      <c r="J11051"/>
      <c r="K11051"/>
    </row>
    <row r="11052" spans="4:11" x14ac:dyDescent="0.25">
      <c r="D11052"/>
      <c r="E11052"/>
      <c r="F11052" s="1"/>
      <c r="G11052" s="2"/>
      <c r="H11052" s="2"/>
      <c r="I11052"/>
      <c r="J11052"/>
      <c r="K11052"/>
    </row>
    <row r="11053" spans="4:11" x14ac:dyDescent="0.25">
      <c r="D11053"/>
      <c r="E11053"/>
      <c r="F11053" s="1"/>
      <c r="G11053" s="2"/>
      <c r="H11053" s="2"/>
      <c r="I11053"/>
      <c r="J11053"/>
      <c r="K11053"/>
    </row>
    <row r="11054" spans="4:11" x14ac:dyDescent="0.25">
      <c r="D11054"/>
      <c r="E11054"/>
      <c r="F11054" s="1"/>
      <c r="G11054" s="2"/>
      <c r="H11054" s="2"/>
      <c r="I11054"/>
      <c r="J11054"/>
      <c r="K11054"/>
    </row>
    <row r="11055" spans="4:11" x14ac:dyDescent="0.25">
      <c r="D11055"/>
      <c r="E11055"/>
      <c r="F11055" s="1"/>
      <c r="G11055" s="2"/>
      <c r="H11055" s="2"/>
      <c r="I11055"/>
      <c r="J11055"/>
      <c r="K11055"/>
    </row>
    <row r="11056" spans="4:11" x14ac:dyDescent="0.25">
      <c r="D11056"/>
      <c r="E11056"/>
      <c r="F11056" s="1"/>
      <c r="G11056" s="2"/>
      <c r="H11056" s="2"/>
      <c r="I11056"/>
      <c r="J11056"/>
      <c r="K11056"/>
    </row>
    <row r="11057" spans="4:11" x14ac:dyDescent="0.25">
      <c r="D11057"/>
      <c r="E11057"/>
      <c r="F11057" s="1"/>
      <c r="G11057" s="2"/>
      <c r="H11057" s="2"/>
      <c r="I11057"/>
      <c r="J11057"/>
      <c r="K11057"/>
    </row>
    <row r="11058" spans="4:11" x14ac:dyDescent="0.25">
      <c r="D11058"/>
      <c r="E11058"/>
      <c r="F11058" s="1"/>
      <c r="G11058" s="2"/>
      <c r="H11058" s="2"/>
      <c r="I11058"/>
      <c r="J11058"/>
      <c r="K11058"/>
    </row>
    <row r="11059" spans="4:11" x14ac:dyDescent="0.25">
      <c r="D11059"/>
      <c r="E11059"/>
      <c r="F11059" s="1"/>
      <c r="G11059" s="2"/>
      <c r="H11059" s="2"/>
      <c r="I11059"/>
      <c r="J11059"/>
      <c r="K11059"/>
    </row>
    <row r="11060" spans="4:11" x14ac:dyDescent="0.25">
      <c r="D11060"/>
      <c r="E11060"/>
      <c r="F11060" s="1"/>
      <c r="G11060" s="2"/>
      <c r="H11060" s="2"/>
      <c r="I11060"/>
      <c r="J11060"/>
      <c r="K11060"/>
    </row>
    <row r="11061" spans="4:11" x14ac:dyDescent="0.25">
      <c r="D11061"/>
      <c r="E11061"/>
      <c r="F11061" s="1"/>
      <c r="G11061" s="2"/>
      <c r="H11061" s="2"/>
      <c r="I11061"/>
      <c r="J11061"/>
      <c r="K11061"/>
    </row>
    <row r="11062" spans="4:11" x14ac:dyDescent="0.25">
      <c r="D11062"/>
      <c r="E11062"/>
      <c r="F11062" s="1"/>
      <c r="G11062" s="2"/>
      <c r="H11062" s="2"/>
      <c r="I11062"/>
      <c r="J11062"/>
      <c r="K11062"/>
    </row>
    <row r="11063" spans="4:11" x14ac:dyDescent="0.25">
      <c r="D11063"/>
      <c r="E11063"/>
      <c r="F11063" s="1"/>
      <c r="G11063" s="2"/>
      <c r="H11063" s="2"/>
      <c r="I11063"/>
      <c r="J11063"/>
      <c r="K11063"/>
    </row>
    <row r="11064" spans="4:11" x14ac:dyDescent="0.25">
      <c r="D11064"/>
      <c r="E11064"/>
      <c r="F11064" s="1"/>
      <c r="G11064" s="2"/>
      <c r="H11064" s="2"/>
      <c r="I11064"/>
      <c r="J11064"/>
      <c r="K11064"/>
    </row>
    <row r="11065" spans="4:11" x14ac:dyDescent="0.25">
      <c r="D11065"/>
      <c r="E11065"/>
      <c r="F11065" s="1"/>
      <c r="G11065" s="2"/>
      <c r="H11065" s="2"/>
      <c r="I11065"/>
      <c r="J11065"/>
      <c r="K11065"/>
    </row>
    <row r="11066" spans="4:11" x14ac:dyDescent="0.25">
      <c r="D11066"/>
      <c r="E11066"/>
      <c r="F11066" s="1"/>
      <c r="G11066" s="2"/>
      <c r="H11066" s="2"/>
      <c r="I11066"/>
      <c r="J11066"/>
      <c r="K11066"/>
    </row>
    <row r="11067" spans="4:11" x14ac:dyDescent="0.25">
      <c r="D11067"/>
      <c r="E11067"/>
      <c r="F11067" s="1"/>
      <c r="G11067" s="2"/>
      <c r="H11067" s="2"/>
      <c r="I11067"/>
      <c r="J11067"/>
      <c r="K11067"/>
    </row>
    <row r="11068" spans="4:11" x14ac:dyDescent="0.25">
      <c r="D11068"/>
      <c r="E11068"/>
      <c r="F11068" s="1"/>
      <c r="G11068" s="2"/>
      <c r="H11068" s="2"/>
      <c r="I11068"/>
      <c r="J11068"/>
      <c r="K11068"/>
    </row>
    <row r="11069" spans="4:11" x14ac:dyDescent="0.25">
      <c r="D11069"/>
      <c r="E11069"/>
      <c r="F11069" s="1"/>
      <c r="G11069" s="2"/>
      <c r="H11069" s="2"/>
      <c r="I11069"/>
      <c r="J11069"/>
      <c r="K11069"/>
    </row>
    <row r="11070" spans="4:11" x14ac:dyDescent="0.25">
      <c r="D11070"/>
      <c r="E11070"/>
      <c r="F11070" s="1"/>
      <c r="G11070" s="2"/>
      <c r="H11070" s="2"/>
      <c r="I11070"/>
      <c r="J11070"/>
      <c r="K11070"/>
    </row>
    <row r="11071" spans="4:11" x14ac:dyDescent="0.25">
      <c r="D11071"/>
      <c r="E11071"/>
      <c r="F11071" s="1"/>
      <c r="G11071" s="2"/>
      <c r="H11071" s="2"/>
      <c r="I11071"/>
      <c r="J11071"/>
      <c r="K11071"/>
    </row>
    <row r="11072" spans="4:11" x14ac:dyDescent="0.25">
      <c r="D11072"/>
      <c r="E11072"/>
      <c r="F11072" s="1"/>
      <c r="G11072" s="2"/>
      <c r="H11072" s="2"/>
      <c r="I11072"/>
      <c r="J11072"/>
      <c r="K11072"/>
    </row>
    <row r="11073" spans="4:11" x14ac:dyDescent="0.25">
      <c r="D11073"/>
      <c r="E11073"/>
      <c r="F11073" s="1"/>
      <c r="G11073" s="2"/>
      <c r="H11073" s="2"/>
      <c r="I11073"/>
      <c r="J11073"/>
      <c r="K11073"/>
    </row>
    <row r="11074" spans="4:11" x14ac:dyDescent="0.25">
      <c r="D11074"/>
      <c r="E11074"/>
      <c r="F11074" s="1"/>
      <c r="G11074" s="2"/>
      <c r="H11074" s="2"/>
      <c r="I11074"/>
      <c r="J11074"/>
      <c r="K11074"/>
    </row>
    <row r="11075" spans="4:11" x14ac:dyDescent="0.25">
      <c r="D11075"/>
      <c r="E11075"/>
      <c r="F11075" s="1"/>
      <c r="G11075" s="2"/>
      <c r="H11075" s="2"/>
      <c r="I11075"/>
      <c r="J11075"/>
      <c r="K11075"/>
    </row>
    <row r="11076" spans="4:11" x14ac:dyDescent="0.25">
      <c r="D11076"/>
      <c r="E11076"/>
      <c r="F11076" s="1"/>
      <c r="G11076" s="2"/>
      <c r="H11076" s="2"/>
      <c r="I11076"/>
      <c r="J11076"/>
      <c r="K11076"/>
    </row>
    <row r="11077" spans="4:11" x14ac:dyDescent="0.25">
      <c r="D11077"/>
      <c r="E11077"/>
      <c r="F11077" s="1"/>
      <c r="G11077" s="2"/>
      <c r="H11077" s="2"/>
      <c r="I11077"/>
      <c r="J11077"/>
      <c r="K11077"/>
    </row>
    <row r="11078" spans="4:11" x14ac:dyDescent="0.25">
      <c r="D11078"/>
      <c r="E11078"/>
      <c r="F11078" s="1"/>
      <c r="G11078" s="2"/>
      <c r="H11078" s="2"/>
      <c r="I11078"/>
      <c r="J11078"/>
      <c r="K11078"/>
    </row>
    <row r="11079" spans="4:11" x14ac:dyDescent="0.25">
      <c r="D11079"/>
      <c r="E11079"/>
      <c r="F11079" s="1"/>
      <c r="G11079" s="2"/>
      <c r="H11079" s="2"/>
      <c r="I11079"/>
      <c r="J11079"/>
      <c r="K11079"/>
    </row>
    <row r="11080" spans="4:11" x14ac:dyDescent="0.25">
      <c r="D11080"/>
      <c r="E11080"/>
      <c r="F11080" s="1"/>
      <c r="G11080" s="2"/>
      <c r="H11080" s="2"/>
      <c r="I11080"/>
      <c r="J11080"/>
      <c r="K11080"/>
    </row>
    <row r="11081" spans="4:11" x14ac:dyDescent="0.25">
      <c r="D11081"/>
      <c r="E11081"/>
      <c r="F11081" s="1"/>
      <c r="G11081" s="2"/>
      <c r="H11081" s="2"/>
      <c r="I11081"/>
      <c r="J11081"/>
      <c r="K11081"/>
    </row>
    <row r="11082" spans="4:11" x14ac:dyDescent="0.25">
      <c r="D11082"/>
      <c r="E11082"/>
      <c r="F11082" s="1"/>
      <c r="G11082" s="2"/>
      <c r="H11082" s="2"/>
      <c r="I11082"/>
      <c r="J11082"/>
      <c r="K11082"/>
    </row>
    <row r="11083" spans="4:11" x14ac:dyDescent="0.25">
      <c r="D11083"/>
      <c r="E11083"/>
      <c r="F11083" s="1"/>
      <c r="G11083" s="2"/>
      <c r="H11083" s="2"/>
      <c r="I11083"/>
      <c r="J11083"/>
      <c r="K11083"/>
    </row>
    <row r="11084" spans="4:11" x14ac:dyDescent="0.25">
      <c r="D11084"/>
      <c r="E11084"/>
      <c r="F11084" s="1"/>
      <c r="G11084" s="2"/>
      <c r="H11084" s="2"/>
      <c r="I11084"/>
      <c r="J11084"/>
      <c r="K11084"/>
    </row>
    <row r="11085" spans="4:11" x14ac:dyDescent="0.25">
      <c r="D11085"/>
      <c r="E11085"/>
      <c r="F11085" s="1"/>
      <c r="G11085" s="2"/>
      <c r="H11085" s="2"/>
      <c r="I11085"/>
      <c r="J11085"/>
      <c r="K11085"/>
    </row>
    <row r="11086" spans="4:11" x14ac:dyDescent="0.25">
      <c r="D11086"/>
      <c r="E11086"/>
      <c r="F11086" s="1"/>
      <c r="G11086" s="2"/>
      <c r="H11086" s="2"/>
      <c r="I11086"/>
      <c r="J11086"/>
      <c r="K11086"/>
    </row>
    <row r="11087" spans="4:11" x14ac:dyDescent="0.25">
      <c r="D11087"/>
      <c r="E11087"/>
      <c r="F11087" s="1"/>
      <c r="G11087" s="2"/>
      <c r="H11087" s="2"/>
      <c r="I11087"/>
      <c r="J11087"/>
      <c r="K11087"/>
    </row>
    <row r="11088" spans="4:11" x14ac:dyDescent="0.25">
      <c r="D11088"/>
      <c r="E11088"/>
      <c r="F11088" s="1"/>
      <c r="G11088" s="2"/>
      <c r="H11088" s="2"/>
      <c r="I11088"/>
      <c r="J11088"/>
      <c r="K11088"/>
    </row>
    <row r="11089" spans="4:11" x14ac:dyDescent="0.25">
      <c r="D11089"/>
      <c r="E11089"/>
      <c r="F11089" s="1"/>
      <c r="G11089" s="2"/>
      <c r="H11089" s="2"/>
      <c r="I11089"/>
      <c r="J11089"/>
      <c r="K11089"/>
    </row>
    <row r="11090" spans="4:11" x14ac:dyDescent="0.25">
      <c r="D11090"/>
      <c r="E11090"/>
      <c r="F11090" s="1"/>
      <c r="G11090" s="2"/>
      <c r="H11090" s="2"/>
      <c r="I11090"/>
      <c r="J11090"/>
      <c r="K11090"/>
    </row>
    <row r="11091" spans="4:11" x14ac:dyDescent="0.25">
      <c r="D11091"/>
      <c r="E11091"/>
      <c r="F11091" s="1"/>
      <c r="G11091" s="2"/>
      <c r="H11091" s="2"/>
      <c r="I11091"/>
      <c r="J11091"/>
      <c r="K11091"/>
    </row>
    <row r="11092" spans="4:11" x14ac:dyDescent="0.25">
      <c r="D11092"/>
      <c r="E11092"/>
      <c r="F11092" s="1"/>
      <c r="G11092" s="2"/>
      <c r="H11092" s="2"/>
      <c r="I11092"/>
      <c r="J11092"/>
      <c r="K11092"/>
    </row>
    <row r="11093" spans="4:11" x14ac:dyDescent="0.25">
      <c r="D11093"/>
      <c r="E11093"/>
      <c r="F11093" s="1"/>
      <c r="G11093" s="2"/>
      <c r="H11093" s="2"/>
      <c r="I11093"/>
      <c r="J11093"/>
      <c r="K11093"/>
    </row>
    <row r="11094" spans="4:11" x14ac:dyDescent="0.25">
      <c r="D11094"/>
      <c r="E11094"/>
      <c r="F11094" s="1"/>
      <c r="G11094" s="2"/>
      <c r="H11094" s="2"/>
      <c r="I11094"/>
      <c r="J11094"/>
      <c r="K11094"/>
    </row>
    <row r="11095" spans="4:11" x14ac:dyDescent="0.25">
      <c r="D11095"/>
      <c r="E11095"/>
      <c r="F11095" s="1"/>
      <c r="G11095" s="2"/>
      <c r="H11095" s="2"/>
      <c r="I11095"/>
      <c r="J11095"/>
      <c r="K11095"/>
    </row>
    <row r="11096" spans="4:11" x14ac:dyDescent="0.25">
      <c r="D11096"/>
      <c r="E11096"/>
      <c r="F11096" s="1"/>
      <c r="G11096" s="2"/>
      <c r="H11096" s="2"/>
      <c r="I11096"/>
      <c r="J11096"/>
      <c r="K11096"/>
    </row>
    <row r="11097" spans="4:11" x14ac:dyDescent="0.25">
      <c r="D11097"/>
      <c r="E11097"/>
      <c r="F11097" s="1"/>
      <c r="G11097" s="2"/>
      <c r="H11097" s="2"/>
      <c r="I11097"/>
      <c r="J11097"/>
      <c r="K11097"/>
    </row>
    <row r="11098" spans="4:11" x14ac:dyDescent="0.25">
      <c r="D11098"/>
      <c r="E11098"/>
      <c r="F11098" s="1"/>
      <c r="G11098" s="2"/>
      <c r="H11098" s="2"/>
      <c r="I11098"/>
      <c r="J11098"/>
      <c r="K11098"/>
    </row>
    <row r="11099" spans="4:11" x14ac:dyDescent="0.25">
      <c r="D11099"/>
      <c r="E11099"/>
      <c r="F11099" s="1"/>
      <c r="G11099" s="2"/>
      <c r="H11099" s="2"/>
      <c r="I11099"/>
      <c r="J11099"/>
      <c r="K11099"/>
    </row>
    <row r="11100" spans="4:11" x14ac:dyDescent="0.25">
      <c r="D11100"/>
      <c r="E11100"/>
      <c r="F11100" s="1"/>
      <c r="G11100" s="2"/>
      <c r="H11100" s="2"/>
      <c r="I11100"/>
      <c r="J11100"/>
      <c r="K11100"/>
    </row>
    <row r="11101" spans="4:11" x14ac:dyDescent="0.25">
      <c r="D11101"/>
      <c r="E11101"/>
      <c r="F11101" s="1"/>
      <c r="G11101" s="2"/>
      <c r="H11101" s="2"/>
      <c r="I11101"/>
      <c r="J11101"/>
      <c r="K11101"/>
    </row>
    <row r="11102" spans="4:11" x14ac:dyDescent="0.25">
      <c r="D11102"/>
      <c r="E11102"/>
      <c r="F11102" s="1"/>
      <c r="G11102" s="2"/>
      <c r="H11102" s="2"/>
      <c r="I11102"/>
      <c r="J11102"/>
      <c r="K11102"/>
    </row>
    <row r="11103" spans="4:11" x14ac:dyDescent="0.25">
      <c r="D11103"/>
      <c r="E11103"/>
      <c r="F11103" s="1"/>
      <c r="G11103" s="2"/>
      <c r="H11103" s="2"/>
      <c r="I11103"/>
      <c r="J11103"/>
      <c r="K11103"/>
    </row>
    <row r="11104" spans="4:11" x14ac:dyDescent="0.25">
      <c r="D11104"/>
      <c r="E11104"/>
      <c r="F11104" s="1"/>
      <c r="G11104" s="2"/>
      <c r="H11104" s="2"/>
      <c r="I11104"/>
      <c r="J11104"/>
      <c r="K11104"/>
    </row>
    <row r="11105" spans="4:11" x14ac:dyDescent="0.25">
      <c r="D11105"/>
      <c r="E11105"/>
      <c r="F11105" s="1"/>
      <c r="G11105" s="2"/>
      <c r="H11105" s="2"/>
      <c r="I11105"/>
      <c r="J11105"/>
      <c r="K11105"/>
    </row>
    <row r="11106" spans="4:11" x14ac:dyDescent="0.25">
      <c r="D11106"/>
      <c r="E11106"/>
      <c r="F11106" s="1"/>
      <c r="G11106" s="2"/>
      <c r="H11106" s="2"/>
      <c r="I11106"/>
      <c r="J11106"/>
      <c r="K11106"/>
    </row>
    <row r="11107" spans="4:11" x14ac:dyDescent="0.25">
      <c r="D11107"/>
      <c r="E11107"/>
      <c r="F11107" s="1"/>
      <c r="G11107" s="2"/>
      <c r="H11107" s="2"/>
      <c r="I11107"/>
      <c r="J11107"/>
      <c r="K11107"/>
    </row>
    <row r="11108" spans="4:11" x14ac:dyDescent="0.25">
      <c r="D11108"/>
      <c r="E11108"/>
      <c r="F11108" s="1"/>
      <c r="G11108" s="2"/>
      <c r="H11108" s="2"/>
      <c r="I11108"/>
      <c r="J11108"/>
      <c r="K11108"/>
    </row>
    <row r="11109" spans="4:11" x14ac:dyDescent="0.25">
      <c r="D11109"/>
      <c r="E11109"/>
      <c r="F11109" s="1"/>
      <c r="G11109" s="2"/>
      <c r="H11109" s="2"/>
      <c r="I11109"/>
      <c r="J11109"/>
      <c r="K11109"/>
    </row>
    <row r="11110" spans="4:11" x14ac:dyDescent="0.25">
      <c r="D11110"/>
      <c r="E11110"/>
      <c r="F11110" s="1"/>
      <c r="G11110" s="2"/>
      <c r="H11110" s="2"/>
      <c r="I11110"/>
      <c r="J11110"/>
      <c r="K11110"/>
    </row>
    <row r="11111" spans="4:11" x14ac:dyDescent="0.25">
      <c r="D11111"/>
      <c r="E11111"/>
      <c r="F11111" s="1"/>
      <c r="G11111" s="2"/>
      <c r="H11111" s="2"/>
      <c r="I11111"/>
      <c r="J11111"/>
      <c r="K11111"/>
    </row>
    <row r="11112" spans="4:11" x14ac:dyDescent="0.25">
      <c r="D11112"/>
      <c r="E11112"/>
      <c r="F11112" s="1"/>
      <c r="G11112" s="2"/>
      <c r="H11112" s="2"/>
      <c r="I11112"/>
      <c r="J11112"/>
      <c r="K11112"/>
    </row>
    <row r="11113" spans="4:11" x14ac:dyDescent="0.25">
      <c r="D11113"/>
      <c r="E11113"/>
      <c r="F11113" s="1"/>
      <c r="G11113" s="2"/>
      <c r="H11113" s="2"/>
      <c r="I11113"/>
      <c r="J11113"/>
      <c r="K11113"/>
    </row>
    <row r="11114" spans="4:11" x14ac:dyDescent="0.25">
      <c r="D11114"/>
      <c r="E11114"/>
      <c r="F11114" s="1"/>
      <c r="G11114" s="2"/>
      <c r="H11114" s="2"/>
      <c r="I11114"/>
      <c r="J11114"/>
      <c r="K11114"/>
    </row>
    <row r="11115" spans="4:11" x14ac:dyDescent="0.25">
      <c r="D11115"/>
      <c r="E11115"/>
      <c r="F11115" s="1"/>
      <c r="G11115" s="2"/>
      <c r="H11115" s="2"/>
      <c r="I11115"/>
      <c r="J11115"/>
      <c r="K11115"/>
    </row>
    <row r="11116" spans="4:11" x14ac:dyDescent="0.25">
      <c r="D11116"/>
      <c r="E11116"/>
      <c r="F11116" s="1"/>
      <c r="G11116" s="2"/>
      <c r="H11116" s="2"/>
      <c r="I11116"/>
      <c r="J11116"/>
      <c r="K11116"/>
    </row>
    <row r="11117" spans="4:11" x14ac:dyDescent="0.25">
      <c r="D11117"/>
      <c r="E11117"/>
      <c r="F11117" s="1"/>
      <c r="G11117" s="2"/>
      <c r="H11117" s="2"/>
      <c r="I11117"/>
      <c r="J11117"/>
      <c r="K11117"/>
    </row>
    <row r="11118" spans="4:11" x14ac:dyDescent="0.25">
      <c r="D11118"/>
      <c r="E11118"/>
      <c r="F11118" s="1"/>
      <c r="G11118" s="2"/>
      <c r="H11118" s="2"/>
      <c r="I11118"/>
      <c r="J11118"/>
      <c r="K11118"/>
    </row>
    <row r="11119" spans="4:11" x14ac:dyDescent="0.25">
      <c r="D11119"/>
      <c r="E11119"/>
      <c r="F11119" s="1"/>
      <c r="G11119" s="2"/>
      <c r="H11119" s="2"/>
      <c r="I11119"/>
      <c r="J11119"/>
      <c r="K11119"/>
    </row>
    <row r="11120" spans="4:11" x14ac:dyDescent="0.25">
      <c r="D11120"/>
      <c r="E11120"/>
      <c r="F11120" s="1"/>
      <c r="G11120" s="2"/>
      <c r="H11120" s="2"/>
      <c r="I11120"/>
      <c r="J11120"/>
      <c r="K11120"/>
    </row>
    <row r="11121" spans="4:11" x14ac:dyDescent="0.25">
      <c r="D11121"/>
      <c r="E11121"/>
      <c r="F11121" s="1"/>
      <c r="G11121" s="2"/>
      <c r="H11121" s="2"/>
      <c r="I11121"/>
      <c r="J11121"/>
      <c r="K11121"/>
    </row>
    <row r="11122" spans="4:11" x14ac:dyDescent="0.25">
      <c r="D11122"/>
      <c r="E11122"/>
      <c r="F11122" s="1"/>
      <c r="G11122" s="2"/>
      <c r="H11122" s="2"/>
      <c r="I11122"/>
      <c r="J11122"/>
      <c r="K11122"/>
    </row>
    <row r="11123" spans="4:11" x14ac:dyDescent="0.25">
      <c r="D11123"/>
      <c r="E11123"/>
      <c r="F11123" s="1"/>
      <c r="G11123" s="2"/>
      <c r="H11123" s="2"/>
      <c r="I11123"/>
      <c r="J11123"/>
      <c r="K11123"/>
    </row>
    <row r="11124" spans="4:11" x14ac:dyDescent="0.25">
      <c r="D11124"/>
      <c r="E11124"/>
      <c r="F11124" s="1"/>
      <c r="G11124" s="2"/>
      <c r="H11124" s="2"/>
      <c r="I11124"/>
      <c r="J11124"/>
      <c r="K11124"/>
    </row>
    <row r="11125" spans="4:11" x14ac:dyDescent="0.25">
      <c r="D11125"/>
      <c r="E11125"/>
      <c r="F11125" s="1"/>
      <c r="G11125" s="2"/>
      <c r="H11125" s="2"/>
      <c r="I11125"/>
      <c r="J11125"/>
      <c r="K11125"/>
    </row>
    <row r="11126" spans="4:11" x14ac:dyDescent="0.25">
      <c r="D11126"/>
      <c r="E11126"/>
      <c r="F11126" s="1"/>
      <c r="G11126" s="2"/>
      <c r="H11126" s="2"/>
      <c r="I11126"/>
      <c r="J11126"/>
      <c r="K11126"/>
    </row>
    <row r="11127" spans="4:11" x14ac:dyDescent="0.25">
      <c r="D11127"/>
      <c r="E11127"/>
      <c r="F11127" s="1"/>
      <c r="G11127" s="2"/>
      <c r="H11127" s="2"/>
      <c r="I11127"/>
      <c r="J11127"/>
      <c r="K11127"/>
    </row>
    <row r="11128" spans="4:11" x14ac:dyDescent="0.25">
      <c r="D11128"/>
      <c r="E11128"/>
      <c r="F11128" s="1"/>
      <c r="G11128" s="2"/>
      <c r="H11128" s="2"/>
      <c r="I11128"/>
      <c r="J11128"/>
      <c r="K11128"/>
    </row>
    <row r="11129" spans="4:11" x14ac:dyDescent="0.25">
      <c r="D11129"/>
      <c r="E11129"/>
      <c r="F11129" s="1"/>
      <c r="G11129" s="2"/>
      <c r="H11129" s="2"/>
      <c r="I11129"/>
      <c r="J11129"/>
      <c r="K11129"/>
    </row>
    <row r="11130" spans="4:11" x14ac:dyDescent="0.25">
      <c r="D11130"/>
      <c r="E11130"/>
      <c r="F11130" s="1"/>
      <c r="G11130" s="2"/>
      <c r="H11130" s="2"/>
      <c r="I11130"/>
      <c r="J11130"/>
      <c r="K11130"/>
    </row>
    <row r="11131" spans="4:11" x14ac:dyDescent="0.25">
      <c r="D11131"/>
      <c r="E11131"/>
      <c r="F11131" s="1"/>
      <c r="G11131" s="2"/>
      <c r="H11131" s="2"/>
      <c r="I11131"/>
      <c r="J11131"/>
      <c r="K11131"/>
    </row>
    <row r="11132" spans="4:11" x14ac:dyDescent="0.25">
      <c r="D11132"/>
      <c r="E11132"/>
      <c r="F11132" s="1"/>
      <c r="G11132" s="2"/>
      <c r="H11132" s="2"/>
      <c r="I11132"/>
      <c r="J11132"/>
      <c r="K11132"/>
    </row>
    <row r="11133" spans="4:11" x14ac:dyDescent="0.25">
      <c r="D11133"/>
      <c r="E11133"/>
      <c r="F11133" s="1"/>
      <c r="G11133" s="2"/>
      <c r="H11133" s="2"/>
      <c r="I11133"/>
      <c r="J11133"/>
      <c r="K11133"/>
    </row>
    <row r="11134" spans="4:11" x14ac:dyDescent="0.25">
      <c r="D11134"/>
      <c r="E11134"/>
      <c r="F11134" s="1"/>
      <c r="G11134" s="2"/>
      <c r="H11134" s="2"/>
      <c r="I11134"/>
      <c r="J11134"/>
      <c r="K11134"/>
    </row>
    <row r="11135" spans="4:11" x14ac:dyDescent="0.25">
      <c r="D11135"/>
      <c r="E11135"/>
      <c r="F11135" s="1"/>
      <c r="G11135" s="2"/>
      <c r="H11135" s="2"/>
      <c r="I11135"/>
      <c r="J11135"/>
      <c r="K11135"/>
    </row>
    <row r="11136" spans="4:11" x14ac:dyDescent="0.25">
      <c r="D11136"/>
      <c r="E11136"/>
      <c r="F11136" s="1"/>
      <c r="G11136" s="2"/>
      <c r="H11136" s="2"/>
      <c r="I11136"/>
      <c r="J11136"/>
      <c r="K11136"/>
    </row>
    <row r="11137" spans="4:11" x14ac:dyDescent="0.25">
      <c r="D11137"/>
      <c r="E11137"/>
      <c r="F11137" s="1"/>
      <c r="G11137" s="2"/>
      <c r="H11137" s="2"/>
      <c r="I11137"/>
      <c r="J11137"/>
      <c r="K11137"/>
    </row>
    <row r="11138" spans="4:11" x14ac:dyDescent="0.25">
      <c r="D11138"/>
      <c r="E11138"/>
      <c r="F11138" s="1"/>
      <c r="G11138" s="2"/>
      <c r="H11138" s="2"/>
      <c r="I11138"/>
      <c r="J11138"/>
      <c r="K11138"/>
    </row>
    <row r="11139" spans="4:11" x14ac:dyDescent="0.25">
      <c r="D11139"/>
      <c r="E11139"/>
      <c r="F11139" s="1"/>
      <c r="G11139" s="2"/>
      <c r="H11139" s="2"/>
      <c r="I11139"/>
      <c r="J11139"/>
      <c r="K11139"/>
    </row>
    <row r="11140" spans="4:11" x14ac:dyDescent="0.25">
      <c r="D11140"/>
      <c r="E11140"/>
      <c r="F11140" s="1"/>
      <c r="G11140" s="2"/>
      <c r="H11140" s="2"/>
      <c r="I11140"/>
      <c r="J11140"/>
      <c r="K11140"/>
    </row>
    <row r="11141" spans="4:11" x14ac:dyDescent="0.25">
      <c r="D11141"/>
      <c r="E11141"/>
      <c r="F11141" s="1"/>
      <c r="G11141" s="2"/>
      <c r="H11141" s="2"/>
      <c r="I11141"/>
      <c r="J11141"/>
      <c r="K11141"/>
    </row>
    <row r="11142" spans="4:11" x14ac:dyDescent="0.25">
      <c r="D11142"/>
      <c r="E11142"/>
      <c r="F11142" s="1"/>
      <c r="G11142" s="2"/>
      <c r="H11142" s="2"/>
      <c r="I11142"/>
      <c r="J11142"/>
      <c r="K11142"/>
    </row>
    <row r="11143" spans="4:11" x14ac:dyDescent="0.25">
      <c r="D11143"/>
      <c r="E11143"/>
      <c r="F11143" s="1"/>
      <c r="G11143" s="2"/>
      <c r="H11143" s="2"/>
      <c r="I11143"/>
      <c r="J11143"/>
      <c r="K11143"/>
    </row>
    <row r="11144" spans="4:11" x14ac:dyDescent="0.25">
      <c r="D11144"/>
      <c r="E11144"/>
      <c r="F11144" s="1"/>
      <c r="G11144" s="2"/>
      <c r="H11144" s="2"/>
      <c r="I11144"/>
      <c r="J11144"/>
      <c r="K11144"/>
    </row>
    <row r="11145" spans="4:11" x14ac:dyDescent="0.25">
      <c r="D11145"/>
      <c r="E11145"/>
      <c r="F11145" s="1"/>
      <c r="G11145" s="2"/>
      <c r="H11145" s="2"/>
      <c r="I11145"/>
      <c r="J11145"/>
      <c r="K11145"/>
    </row>
    <row r="11146" spans="4:11" x14ac:dyDescent="0.25">
      <c r="D11146"/>
      <c r="E11146"/>
      <c r="F11146" s="1"/>
      <c r="G11146" s="2"/>
      <c r="H11146" s="2"/>
      <c r="I11146"/>
      <c r="J11146"/>
      <c r="K11146"/>
    </row>
    <row r="11147" spans="4:11" x14ac:dyDescent="0.25">
      <c r="D11147"/>
      <c r="E11147"/>
      <c r="F11147" s="1"/>
      <c r="G11147" s="2"/>
      <c r="H11147" s="2"/>
      <c r="I11147"/>
      <c r="J11147"/>
      <c r="K11147"/>
    </row>
    <row r="11148" spans="4:11" x14ac:dyDescent="0.25">
      <c r="D11148"/>
      <c r="E11148"/>
      <c r="F11148" s="1"/>
      <c r="G11148" s="2"/>
      <c r="H11148" s="2"/>
      <c r="I11148"/>
      <c r="J11148"/>
      <c r="K11148"/>
    </row>
    <row r="11149" spans="4:11" x14ac:dyDescent="0.25">
      <c r="D11149"/>
      <c r="E11149"/>
      <c r="F11149" s="1"/>
      <c r="G11149" s="2"/>
      <c r="H11149" s="2"/>
      <c r="I11149"/>
      <c r="J11149"/>
      <c r="K11149"/>
    </row>
    <row r="11150" spans="4:11" x14ac:dyDescent="0.25">
      <c r="D11150"/>
      <c r="E11150"/>
      <c r="F11150" s="1"/>
      <c r="G11150" s="2"/>
      <c r="H11150" s="2"/>
      <c r="I11150"/>
      <c r="J11150"/>
      <c r="K11150"/>
    </row>
    <row r="11151" spans="4:11" x14ac:dyDescent="0.25">
      <c r="D11151"/>
      <c r="E11151"/>
      <c r="F11151" s="1"/>
      <c r="G11151" s="2"/>
      <c r="H11151" s="2"/>
      <c r="I11151"/>
      <c r="J11151"/>
      <c r="K11151"/>
    </row>
    <row r="11152" spans="4:11" x14ac:dyDescent="0.25">
      <c r="D11152"/>
      <c r="E11152"/>
      <c r="F11152" s="1"/>
      <c r="G11152" s="2"/>
      <c r="H11152" s="2"/>
      <c r="I11152"/>
      <c r="J11152"/>
      <c r="K11152"/>
    </row>
    <row r="11153" spans="4:11" x14ac:dyDescent="0.25">
      <c r="D11153"/>
      <c r="E11153"/>
      <c r="F11153" s="1"/>
      <c r="G11153" s="2"/>
      <c r="H11153" s="2"/>
      <c r="I11153"/>
      <c r="J11153"/>
      <c r="K11153"/>
    </row>
    <row r="11154" spans="4:11" x14ac:dyDescent="0.25">
      <c r="D11154"/>
      <c r="E11154"/>
      <c r="F11154" s="1"/>
      <c r="G11154" s="2"/>
      <c r="H11154" s="2"/>
      <c r="I11154"/>
      <c r="J11154"/>
      <c r="K11154"/>
    </row>
    <row r="11155" spans="4:11" x14ac:dyDescent="0.25">
      <c r="D11155"/>
      <c r="E11155"/>
      <c r="F11155" s="1"/>
      <c r="G11155" s="2"/>
      <c r="H11155" s="2"/>
      <c r="I11155"/>
      <c r="J11155"/>
      <c r="K11155"/>
    </row>
    <row r="11156" spans="4:11" x14ac:dyDescent="0.25">
      <c r="D11156"/>
      <c r="E11156"/>
      <c r="F11156" s="1"/>
      <c r="G11156" s="2"/>
      <c r="H11156" s="2"/>
      <c r="I11156"/>
      <c r="J11156"/>
      <c r="K11156"/>
    </row>
    <row r="11157" spans="4:11" x14ac:dyDescent="0.25">
      <c r="D11157"/>
      <c r="E11157"/>
      <c r="F11157" s="1"/>
      <c r="G11157" s="2"/>
      <c r="H11157" s="2"/>
      <c r="I11157"/>
      <c r="J11157"/>
      <c r="K11157"/>
    </row>
    <row r="11158" spans="4:11" x14ac:dyDescent="0.25">
      <c r="D11158"/>
      <c r="E11158"/>
      <c r="F11158" s="1"/>
      <c r="G11158" s="2"/>
      <c r="H11158" s="2"/>
      <c r="I11158"/>
      <c r="J11158"/>
      <c r="K11158"/>
    </row>
    <row r="11159" spans="4:11" x14ac:dyDescent="0.25">
      <c r="D11159"/>
      <c r="E11159"/>
      <c r="F11159" s="1"/>
      <c r="G11159" s="2"/>
      <c r="H11159" s="2"/>
      <c r="I11159"/>
      <c r="J11159"/>
      <c r="K11159"/>
    </row>
    <row r="11160" spans="4:11" x14ac:dyDescent="0.25">
      <c r="D11160"/>
      <c r="E11160"/>
      <c r="F11160" s="1"/>
      <c r="G11160" s="2"/>
      <c r="H11160" s="2"/>
      <c r="I11160"/>
      <c r="J11160"/>
      <c r="K11160"/>
    </row>
    <row r="11161" spans="4:11" x14ac:dyDescent="0.25">
      <c r="D11161"/>
      <c r="E11161"/>
      <c r="F11161" s="1"/>
      <c r="G11161" s="2"/>
      <c r="H11161" s="2"/>
      <c r="I11161"/>
      <c r="J11161"/>
      <c r="K11161"/>
    </row>
    <row r="11162" spans="4:11" x14ac:dyDescent="0.25">
      <c r="D11162"/>
      <c r="E11162"/>
      <c r="F11162" s="1"/>
      <c r="G11162" s="2"/>
      <c r="H11162" s="2"/>
      <c r="I11162"/>
      <c r="J11162"/>
      <c r="K11162"/>
    </row>
    <row r="11163" spans="4:11" x14ac:dyDescent="0.25">
      <c r="D11163"/>
      <c r="E11163"/>
      <c r="F11163" s="1"/>
      <c r="G11163" s="2"/>
      <c r="H11163" s="2"/>
      <c r="I11163"/>
      <c r="J11163"/>
      <c r="K11163"/>
    </row>
    <row r="11164" spans="4:11" x14ac:dyDescent="0.25">
      <c r="D11164"/>
      <c r="E11164"/>
      <c r="F11164" s="1"/>
      <c r="G11164" s="2"/>
      <c r="H11164" s="2"/>
      <c r="I11164"/>
      <c r="J11164"/>
      <c r="K11164"/>
    </row>
    <row r="11165" spans="4:11" x14ac:dyDescent="0.25">
      <c r="D11165"/>
      <c r="E11165"/>
      <c r="F11165" s="1"/>
      <c r="G11165" s="2"/>
      <c r="H11165" s="2"/>
      <c r="I11165"/>
      <c r="J11165"/>
      <c r="K11165"/>
    </row>
    <row r="11166" spans="4:11" x14ac:dyDescent="0.25">
      <c r="D11166"/>
      <c r="E11166"/>
      <c r="F11166" s="1"/>
      <c r="G11166" s="2"/>
      <c r="H11166" s="2"/>
      <c r="I11166"/>
      <c r="J11166"/>
      <c r="K11166"/>
    </row>
    <row r="11167" spans="4:11" x14ac:dyDescent="0.25">
      <c r="D11167"/>
      <c r="E11167"/>
      <c r="F11167" s="1"/>
      <c r="G11167" s="2"/>
      <c r="H11167" s="2"/>
      <c r="I11167"/>
      <c r="J11167"/>
      <c r="K11167"/>
    </row>
    <row r="11168" spans="4:11" x14ac:dyDescent="0.25">
      <c r="D11168"/>
      <c r="E11168"/>
      <c r="F11168" s="1"/>
      <c r="G11168" s="2"/>
      <c r="H11168" s="2"/>
      <c r="I11168"/>
      <c r="J11168"/>
      <c r="K11168"/>
    </row>
    <row r="11169" spans="4:11" x14ac:dyDescent="0.25">
      <c r="D11169"/>
      <c r="E11169"/>
      <c r="F11169" s="1"/>
      <c r="G11169" s="2"/>
      <c r="H11169" s="2"/>
      <c r="I11169"/>
      <c r="J11169"/>
      <c r="K11169"/>
    </row>
    <row r="11170" spans="4:11" x14ac:dyDescent="0.25">
      <c r="D11170"/>
      <c r="E11170"/>
      <c r="F11170" s="1"/>
      <c r="G11170" s="2"/>
      <c r="H11170" s="2"/>
      <c r="I11170"/>
      <c r="J11170"/>
      <c r="K11170"/>
    </row>
    <row r="11171" spans="4:11" x14ac:dyDescent="0.25">
      <c r="D11171"/>
      <c r="E11171"/>
      <c r="F11171" s="1"/>
      <c r="G11171" s="2"/>
      <c r="H11171" s="2"/>
      <c r="I11171"/>
      <c r="J11171"/>
      <c r="K11171"/>
    </row>
    <row r="11172" spans="4:11" x14ac:dyDescent="0.25">
      <c r="D11172"/>
      <c r="E11172"/>
      <c r="F11172" s="1"/>
      <c r="G11172" s="2"/>
      <c r="H11172" s="2"/>
      <c r="I11172"/>
      <c r="J11172"/>
      <c r="K11172"/>
    </row>
    <row r="11173" spans="4:11" x14ac:dyDescent="0.25">
      <c r="D11173"/>
      <c r="E11173"/>
      <c r="F11173" s="1"/>
      <c r="G11173" s="2"/>
      <c r="H11173" s="2"/>
      <c r="I11173"/>
      <c r="J11173"/>
      <c r="K11173"/>
    </row>
    <row r="11174" spans="4:11" x14ac:dyDescent="0.25">
      <c r="D11174"/>
      <c r="E11174"/>
      <c r="F11174" s="1"/>
      <c r="G11174" s="2"/>
      <c r="H11174" s="2"/>
      <c r="I11174"/>
      <c r="J11174"/>
      <c r="K11174"/>
    </row>
    <row r="11175" spans="4:11" x14ac:dyDescent="0.25">
      <c r="D11175"/>
      <c r="E11175"/>
      <c r="F11175" s="1"/>
      <c r="G11175" s="2"/>
      <c r="H11175" s="2"/>
      <c r="I11175"/>
      <c r="J11175"/>
      <c r="K11175"/>
    </row>
    <row r="11176" spans="4:11" x14ac:dyDescent="0.25">
      <c r="D11176"/>
      <c r="E11176"/>
      <c r="F11176" s="1"/>
      <c r="G11176" s="2"/>
      <c r="H11176" s="2"/>
      <c r="I11176"/>
      <c r="J11176"/>
      <c r="K11176"/>
    </row>
    <row r="11177" spans="4:11" x14ac:dyDescent="0.25">
      <c r="D11177"/>
      <c r="E11177"/>
      <c r="F11177" s="1"/>
      <c r="G11177" s="2"/>
      <c r="H11177" s="2"/>
      <c r="I11177"/>
      <c r="J11177"/>
      <c r="K11177"/>
    </row>
    <row r="11178" spans="4:11" x14ac:dyDescent="0.25">
      <c r="D11178"/>
      <c r="E11178"/>
      <c r="F11178" s="1"/>
      <c r="G11178" s="2"/>
      <c r="H11178" s="2"/>
      <c r="I11178"/>
      <c r="J11178"/>
      <c r="K11178"/>
    </row>
    <row r="11179" spans="4:11" x14ac:dyDescent="0.25">
      <c r="D11179"/>
      <c r="E11179"/>
      <c r="F11179" s="1"/>
      <c r="G11179" s="2"/>
      <c r="H11179" s="2"/>
      <c r="I11179"/>
      <c r="J11179"/>
      <c r="K11179"/>
    </row>
    <row r="11180" spans="4:11" x14ac:dyDescent="0.25">
      <c r="D11180"/>
      <c r="E11180"/>
      <c r="F11180" s="1"/>
      <c r="G11180" s="2"/>
      <c r="H11180" s="2"/>
      <c r="I11180"/>
      <c r="J11180"/>
      <c r="K11180"/>
    </row>
    <row r="11181" spans="4:11" x14ac:dyDescent="0.25">
      <c r="D11181"/>
      <c r="E11181"/>
      <c r="F11181" s="1"/>
      <c r="G11181" s="2"/>
      <c r="H11181" s="2"/>
      <c r="I11181"/>
      <c r="J11181"/>
      <c r="K11181"/>
    </row>
    <row r="11182" spans="4:11" x14ac:dyDescent="0.25">
      <c r="D11182"/>
      <c r="E11182"/>
      <c r="F11182" s="1"/>
      <c r="G11182" s="2"/>
      <c r="H11182" s="2"/>
      <c r="I11182"/>
      <c r="J11182"/>
      <c r="K11182"/>
    </row>
    <row r="11183" spans="4:11" x14ac:dyDescent="0.25">
      <c r="D11183"/>
      <c r="E11183"/>
      <c r="F11183" s="1"/>
      <c r="G11183" s="2"/>
      <c r="H11183" s="2"/>
      <c r="I11183"/>
      <c r="J11183"/>
      <c r="K11183"/>
    </row>
    <row r="11184" spans="4:11" x14ac:dyDescent="0.25">
      <c r="D11184"/>
      <c r="E11184"/>
      <c r="F11184" s="1"/>
      <c r="G11184" s="2"/>
      <c r="H11184" s="2"/>
      <c r="I11184"/>
      <c r="J11184"/>
      <c r="K11184"/>
    </row>
    <row r="11185" spans="4:11" x14ac:dyDescent="0.25">
      <c r="D11185"/>
      <c r="E11185"/>
      <c r="F11185" s="1"/>
      <c r="G11185" s="2"/>
      <c r="H11185" s="2"/>
      <c r="I11185"/>
      <c r="J11185"/>
      <c r="K11185"/>
    </row>
    <row r="11186" spans="4:11" x14ac:dyDescent="0.25">
      <c r="D11186"/>
      <c r="E11186"/>
      <c r="F11186" s="1"/>
      <c r="G11186" s="2"/>
      <c r="H11186" s="2"/>
      <c r="I11186"/>
      <c r="J11186"/>
      <c r="K11186"/>
    </row>
    <row r="11187" spans="4:11" x14ac:dyDescent="0.25">
      <c r="D11187"/>
      <c r="E11187"/>
      <c r="F11187" s="1"/>
      <c r="G11187" s="2"/>
      <c r="H11187" s="2"/>
      <c r="I11187"/>
      <c r="J11187"/>
      <c r="K11187"/>
    </row>
    <row r="11188" spans="4:11" x14ac:dyDescent="0.25">
      <c r="D11188"/>
      <c r="E11188"/>
      <c r="F11188" s="1"/>
      <c r="G11188" s="2"/>
      <c r="H11188" s="2"/>
      <c r="I11188"/>
      <c r="J11188"/>
      <c r="K11188"/>
    </row>
    <row r="11189" spans="4:11" x14ac:dyDescent="0.25">
      <c r="D11189"/>
      <c r="E11189"/>
      <c r="F11189" s="1"/>
      <c r="G11189" s="2"/>
      <c r="H11189" s="2"/>
      <c r="I11189"/>
      <c r="J11189"/>
      <c r="K11189"/>
    </row>
    <row r="11190" spans="4:11" x14ac:dyDescent="0.25">
      <c r="D11190"/>
      <c r="E11190"/>
      <c r="F11190" s="1"/>
      <c r="G11190" s="2"/>
      <c r="H11190" s="2"/>
      <c r="I11190"/>
      <c r="J11190"/>
      <c r="K11190"/>
    </row>
    <row r="11191" spans="4:11" x14ac:dyDescent="0.25">
      <c r="D11191"/>
      <c r="E11191"/>
      <c r="F11191" s="1"/>
      <c r="G11191" s="2"/>
      <c r="H11191" s="2"/>
      <c r="I11191"/>
      <c r="J11191"/>
      <c r="K11191"/>
    </row>
    <row r="11192" spans="4:11" x14ac:dyDescent="0.25">
      <c r="D11192"/>
      <c r="E11192"/>
      <c r="F11192" s="1"/>
      <c r="G11192" s="2"/>
      <c r="H11192" s="2"/>
      <c r="I11192"/>
      <c r="J11192"/>
      <c r="K11192"/>
    </row>
    <row r="11193" spans="4:11" x14ac:dyDescent="0.25">
      <c r="D11193"/>
      <c r="E11193"/>
      <c r="F11193" s="1"/>
      <c r="G11193" s="2"/>
      <c r="H11193" s="2"/>
      <c r="I11193"/>
      <c r="J11193"/>
      <c r="K11193"/>
    </row>
    <row r="11194" spans="4:11" x14ac:dyDescent="0.25">
      <c r="D11194"/>
      <c r="E11194"/>
      <c r="F11194" s="1"/>
      <c r="G11194" s="2"/>
      <c r="H11194" s="2"/>
      <c r="I11194"/>
      <c r="J11194"/>
      <c r="K11194"/>
    </row>
    <row r="11195" spans="4:11" x14ac:dyDescent="0.25">
      <c r="D11195"/>
      <c r="E11195"/>
      <c r="F11195" s="1"/>
      <c r="G11195" s="2"/>
      <c r="H11195" s="2"/>
      <c r="I11195"/>
      <c r="J11195"/>
      <c r="K11195"/>
    </row>
    <row r="11196" spans="4:11" x14ac:dyDescent="0.25">
      <c r="D11196"/>
      <c r="E11196"/>
      <c r="F11196" s="1"/>
      <c r="G11196" s="2"/>
      <c r="H11196" s="2"/>
      <c r="I11196"/>
      <c r="J11196"/>
      <c r="K11196"/>
    </row>
    <row r="11197" spans="4:11" x14ac:dyDescent="0.25">
      <c r="D11197"/>
      <c r="E11197"/>
      <c r="F11197" s="1"/>
      <c r="G11197" s="2"/>
      <c r="H11197" s="2"/>
      <c r="I11197"/>
      <c r="J11197"/>
      <c r="K11197"/>
    </row>
    <row r="11198" spans="4:11" x14ac:dyDescent="0.25">
      <c r="D11198"/>
      <c r="E11198"/>
      <c r="F11198" s="1"/>
      <c r="G11198" s="2"/>
      <c r="H11198" s="2"/>
      <c r="I11198"/>
      <c r="J11198"/>
      <c r="K11198"/>
    </row>
    <row r="11199" spans="4:11" x14ac:dyDescent="0.25">
      <c r="D11199"/>
      <c r="E11199"/>
      <c r="F11199" s="1"/>
      <c r="G11199" s="2"/>
      <c r="H11199" s="2"/>
      <c r="I11199"/>
      <c r="J11199"/>
      <c r="K11199"/>
    </row>
    <row r="11200" spans="4:11" x14ac:dyDescent="0.25">
      <c r="D11200"/>
      <c r="E11200"/>
      <c r="F11200" s="1"/>
      <c r="G11200" s="2"/>
      <c r="H11200" s="2"/>
      <c r="I11200"/>
      <c r="J11200"/>
      <c r="K11200"/>
    </row>
    <row r="11201" spans="4:11" x14ac:dyDescent="0.25">
      <c r="D11201"/>
      <c r="E11201"/>
      <c r="F11201" s="1"/>
      <c r="G11201" s="2"/>
      <c r="H11201" s="2"/>
      <c r="I11201"/>
      <c r="J11201"/>
      <c r="K11201"/>
    </row>
    <row r="11202" spans="4:11" x14ac:dyDescent="0.25">
      <c r="D11202"/>
      <c r="E11202"/>
      <c r="F11202" s="1"/>
      <c r="G11202" s="2"/>
      <c r="H11202" s="2"/>
      <c r="I11202"/>
      <c r="J11202"/>
      <c r="K11202"/>
    </row>
    <row r="11203" spans="4:11" x14ac:dyDescent="0.25">
      <c r="D11203"/>
      <c r="E11203"/>
      <c r="F11203" s="1"/>
      <c r="G11203" s="2"/>
      <c r="H11203" s="2"/>
      <c r="I11203"/>
      <c r="J11203"/>
      <c r="K11203"/>
    </row>
    <row r="11204" spans="4:11" x14ac:dyDescent="0.25">
      <c r="D11204"/>
      <c r="E11204"/>
      <c r="F11204" s="1"/>
      <c r="G11204" s="2"/>
      <c r="H11204" s="2"/>
      <c r="I11204"/>
      <c r="J11204"/>
      <c r="K11204"/>
    </row>
    <row r="11205" spans="4:11" x14ac:dyDescent="0.25">
      <c r="D11205"/>
      <c r="E11205"/>
      <c r="F11205" s="1"/>
      <c r="G11205" s="2"/>
      <c r="H11205" s="2"/>
      <c r="I11205"/>
      <c r="J11205"/>
      <c r="K11205"/>
    </row>
    <row r="11206" spans="4:11" x14ac:dyDescent="0.25">
      <c r="D11206"/>
      <c r="E11206"/>
      <c r="F11206" s="1"/>
      <c r="G11206" s="2"/>
      <c r="H11206" s="2"/>
      <c r="I11206"/>
      <c r="J11206"/>
      <c r="K11206"/>
    </row>
    <row r="11207" spans="4:11" x14ac:dyDescent="0.25">
      <c r="D11207"/>
      <c r="E11207"/>
      <c r="F11207" s="1"/>
      <c r="G11207" s="2"/>
      <c r="H11207" s="2"/>
      <c r="I11207"/>
      <c r="J11207"/>
      <c r="K11207"/>
    </row>
    <row r="11208" spans="4:11" x14ac:dyDescent="0.25">
      <c r="D11208"/>
      <c r="E11208"/>
      <c r="F11208" s="1"/>
      <c r="G11208" s="2"/>
      <c r="H11208" s="2"/>
      <c r="I11208"/>
      <c r="J11208"/>
      <c r="K11208"/>
    </row>
    <row r="11209" spans="4:11" x14ac:dyDescent="0.25">
      <c r="D11209"/>
      <c r="E11209"/>
      <c r="F11209" s="1"/>
      <c r="G11209" s="2"/>
      <c r="H11209" s="2"/>
      <c r="I11209"/>
      <c r="J11209"/>
      <c r="K11209"/>
    </row>
    <row r="11210" spans="4:11" x14ac:dyDescent="0.25">
      <c r="D11210"/>
      <c r="E11210"/>
      <c r="F11210" s="1"/>
      <c r="G11210" s="2"/>
      <c r="H11210" s="2"/>
      <c r="I11210"/>
      <c r="J11210"/>
      <c r="K11210"/>
    </row>
    <row r="11211" spans="4:11" x14ac:dyDescent="0.25">
      <c r="D11211"/>
      <c r="E11211"/>
      <c r="F11211" s="1"/>
      <c r="G11211" s="2"/>
      <c r="H11211" s="2"/>
      <c r="I11211"/>
      <c r="J11211"/>
      <c r="K11211"/>
    </row>
    <row r="11212" spans="4:11" x14ac:dyDescent="0.25">
      <c r="D11212"/>
      <c r="E11212"/>
      <c r="F11212" s="1"/>
      <c r="G11212" s="2"/>
      <c r="H11212" s="2"/>
      <c r="I11212"/>
      <c r="J11212"/>
      <c r="K11212"/>
    </row>
    <row r="11213" spans="4:11" x14ac:dyDescent="0.25">
      <c r="D11213"/>
      <c r="E11213"/>
      <c r="F11213" s="1"/>
      <c r="G11213" s="2"/>
      <c r="H11213" s="2"/>
      <c r="I11213"/>
      <c r="J11213"/>
      <c r="K11213"/>
    </row>
    <row r="11214" spans="4:11" x14ac:dyDescent="0.25">
      <c r="D11214"/>
      <c r="E11214"/>
      <c r="F11214" s="1"/>
      <c r="G11214" s="2"/>
      <c r="H11214" s="2"/>
      <c r="I11214"/>
      <c r="J11214"/>
      <c r="K11214"/>
    </row>
    <row r="11215" spans="4:11" x14ac:dyDescent="0.25">
      <c r="D11215"/>
      <c r="E11215"/>
      <c r="F11215" s="1"/>
      <c r="G11215" s="2"/>
      <c r="H11215" s="2"/>
      <c r="I11215"/>
      <c r="J11215"/>
      <c r="K11215"/>
    </row>
    <row r="11216" spans="4:11" x14ac:dyDescent="0.25">
      <c r="D11216"/>
      <c r="E11216"/>
      <c r="F11216" s="1"/>
      <c r="G11216" s="2"/>
      <c r="H11216" s="2"/>
      <c r="I11216"/>
      <c r="J11216"/>
      <c r="K11216"/>
    </row>
    <row r="11217" spans="4:11" x14ac:dyDescent="0.25">
      <c r="D11217"/>
      <c r="E11217"/>
      <c r="F11217" s="1"/>
      <c r="G11217" s="2"/>
      <c r="H11217" s="2"/>
      <c r="I11217"/>
      <c r="J11217"/>
      <c r="K11217"/>
    </row>
    <row r="11218" spans="4:11" x14ac:dyDescent="0.25">
      <c r="D11218"/>
      <c r="E11218"/>
      <c r="F11218" s="1"/>
      <c r="G11218" s="2"/>
      <c r="H11218" s="2"/>
      <c r="I11218"/>
      <c r="J11218"/>
      <c r="K11218"/>
    </row>
    <row r="11219" spans="4:11" x14ac:dyDescent="0.25">
      <c r="D11219"/>
      <c r="E11219"/>
      <c r="F11219" s="1"/>
      <c r="G11219" s="2"/>
      <c r="H11219" s="2"/>
      <c r="I11219"/>
      <c r="J11219"/>
      <c r="K11219"/>
    </row>
    <row r="11220" spans="4:11" x14ac:dyDescent="0.25">
      <c r="D11220"/>
      <c r="E11220"/>
      <c r="F11220" s="1"/>
      <c r="G11220" s="2"/>
      <c r="H11220" s="2"/>
      <c r="I11220"/>
      <c r="J11220"/>
      <c r="K11220"/>
    </row>
    <row r="11221" spans="4:11" x14ac:dyDescent="0.25">
      <c r="D11221"/>
      <c r="E11221"/>
      <c r="F11221" s="1"/>
      <c r="G11221" s="2"/>
      <c r="H11221" s="2"/>
      <c r="I11221"/>
      <c r="J11221"/>
      <c r="K11221"/>
    </row>
    <row r="11222" spans="4:11" x14ac:dyDescent="0.25">
      <c r="D11222"/>
      <c r="E11222"/>
      <c r="F11222" s="1"/>
      <c r="G11222" s="2"/>
      <c r="H11222" s="2"/>
      <c r="I11222"/>
      <c r="J11222"/>
      <c r="K11222"/>
    </row>
    <row r="11223" spans="4:11" x14ac:dyDescent="0.25">
      <c r="D11223"/>
      <c r="E11223"/>
      <c r="F11223" s="1"/>
      <c r="G11223" s="2"/>
      <c r="H11223" s="2"/>
      <c r="I11223"/>
      <c r="J11223"/>
      <c r="K11223"/>
    </row>
    <row r="11224" spans="4:11" x14ac:dyDescent="0.25">
      <c r="D11224"/>
      <c r="E11224"/>
      <c r="F11224" s="1"/>
      <c r="G11224" s="2"/>
      <c r="H11224" s="2"/>
      <c r="I11224"/>
      <c r="J11224"/>
      <c r="K11224"/>
    </row>
    <row r="11225" spans="4:11" x14ac:dyDescent="0.25">
      <c r="D11225"/>
      <c r="E11225"/>
      <c r="F11225" s="1"/>
      <c r="G11225" s="2"/>
      <c r="H11225" s="2"/>
      <c r="I11225"/>
      <c r="J11225"/>
      <c r="K11225"/>
    </row>
    <row r="11226" spans="4:11" x14ac:dyDescent="0.25">
      <c r="D11226"/>
      <c r="E11226"/>
      <c r="F11226" s="1"/>
      <c r="G11226" s="2"/>
      <c r="H11226" s="2"/>
      <c r="I11226"/>
      <c r="J11226"/>
      <c r="K11226"/>
    </row>
    <row r="11227" spans="4:11" x14ac:dyDescent="0.25">
      <c r="D11227"/>
      <c r="E11227"/>
      <c r="F11227" s="1"/>
      <c r="G11227" s="2"/>
      <c r="H11227" s="2"/>
      <c r="I11227"/>
      <c r="J11227"/>
      <c r="K11227"/>
    </row>
    <row r="11228" spans="4:11" x14ac:dyDescent="0.25">
      <c r="D11228"/>
      <c r="E11228"/>
      <c r="F11228" s="1"/>
      <c r="G11228" s="2"/>
      <c r="H11228" s="2"/>
      <c r="I11228"/>
      <c r="J11228"/>
      <c r="K11228"/>
    </row>
    <row r="11229" spans="4:11" x14ac:dyDescent="0.25">
      <c r="D11229"/>
      <c r="E11229"/>
      <c r="F11229" s="1"/>
      <c r="G11229" s="2"/>
      <c r="H11229" s="2"/>
      <c r="I11229"/>
      <c r="J11229"/>
      <c r="K11229"/>
    </row>
    <row r="11230" spans="4:11" x14ac:dyDescent="0.25">
      <c r="D11230"/>
      <c r="E11230"/>
      <c r="F11230" s="1"/>
      <c r="G11230" s="2"/>
      <c r="H11230" s="2"/>
      <c r="I11230"/>
      <c r="J11230"/>
      <c r="K11230"/>
    </row>
    <row r="11231" spans="4:11" x14ac:dyDescent="0.25">
      <c r="D11231"/>
      <c r="E11231"/>
      <c r="F11231" s="1"/>
      <c r="G11231" s="2"/>
      <c r="H11231" s="2"/>
      <c r="I11231"/>
      <c r="J11231"/>
      <c r="K11231"/>
    </row>
    <row r="11232" spans="4:11" x14ac:dyDescent="0.25">
      <c r="D11232"/>
      <c r="E11232"/>
      <c r="F11232" s="1"/>
      <c r="G11232" s="2"/>
      <c r="H11232" s="2"/>
      <c r="I11232"/>
      <c r="J11232"/>
      <c r="K11232"/>
    </row>
    <row r="11233" spans="4:11" x14ac:dyDescent="0.25">
      <c r="D11233"/>
      <c r="E11233"/>
      <c r="F11233" s="1"/>
      <c r="G11233" s="2"/>
      <c r="H11233" s="2"/>
      <c r="I11233"/>
      <c r="J11233"/>
      <c r="K11233"/>
    </row>
    <row r="11234" spans="4:11" x14ac:dyDescent="0.25">
      <c r="D11234"/>
      <c r="E11234"/>
      <c r="F11234" s="1"/>
      <c r="G11234" s="2"/>
      <c r="H11234" s="2"/>
      <c r="I11234"/>
      <c r="J11234"/>
      <c r="K11234"/>
    </row>
    <row r="11235" spans="4:11" x14ac:dyDescent="0.25">
      <c r="D11235"/>
      <c r="E11235"/>
      <c r="F11235" s="1"/>
      <c r="G11235" s="2"/>
      <c r="H11235" s="2"/>
      <c r="I11235"/>
      <c r="J11235"/>
      <c r="K11235"/>
    </row>
    <row r="11236" spans="4:11" x14ac:dyDescent="0.25">
      <c r="D11236"/>
      <c r="E11236"/>
      <c r="F11236" s="1"/>
      <c r="G11236" s="2"/>
      <c r="H11236" s="2"/>
      <c r="I11236"/>
      <c r="J11236"/>
      <c r="K11236"/>
    </row>
    <row r="11237" spans="4:11" x14ac:dyDescent="0.25">
      <c r="D11237"/>
      <c r="E11237"/>
      <c r="F11237" s="1"/>
      <c r="G11237" s="2"/>
      <c r="H11237" s="2"/>
      <c r="I11237"/>
      <c r="J11237"/>
      <c r="K11237"/>
    </row>
    <row r="11238" spans="4:11" x14ac:dyDescent="0.25">
      <c r="D11238"/>
      <c r="E11238"/>
      <c r="F11238" s="1"/>
      <c r="G11238" s="2"/>
      <c r="H11238" s="2"/>
      <c r="I11238"/>
      <c r="J11238"/>
      <c r="K11238"/>
    </row>
    <row r="11239" spans="4:11" x14ac:dyDescent="0.25">
      <c r="D11239"/>
      <c r="E11239"/>
      <c r="F11239" s="1"/>
      <c r="G11239" s="2"/>
      <c r="H11239" s="2"/>
      <c r="I11239"/>
      <c r="J11239"/>
      <c r="K11239"/>
    </row>
    <row r="11240" spans="4:11" x14ac:dyDescent="0.25">
      <c r="D11240"/>
      <c r="E11240"/>
      <c r="F11240" s="1"/>
      <c r="G11240" s="2"/>
      <c r="H11240" s="2"/>
      <c r="I11240"/>
      <c r="J11240"/>
      <c r="K11240"/>
    </row>
    <row r="11241" spans="4:11" x14ac:dyDescent="0.25">
      <c r="D11241"/>
      <c r="E11241"/>
      <c r="F11241" s="1"/>
      <c r="G11241" s="2"/>
      <c r="H11241" s="2"/>
      <c r="I11241"/>
      <c r="J11241"/>
      <c r="K11241"/>
    </row>
    <row r="11242" spans="4:11" x14ac:dyDescent="0.25">
      <c r="D11242"/>
      <c r="E11242"/>
      <c r="F11242" s="1"/>
      <c r="G11242" s="2"/>
      <c r="H11242" s="2"/>
      <c r="I11242"/>
      <c r="J11242"/>
      <c r="K11242"/>
    </row>
    <row r="11243" spans="4:11" x14ac:dyDescent="0.25">
      <c r="D11243"/>
      <c r="E11243"/>
      <c r="F11243" s="1"/>
      <c r="G11243" s="2"/>
      <c r="H11243" s="2"/>
      <c r="I11243"/>
      <c r="J11243"/>
      <c r="K11243"/>
    </row>
    <row r="11244" spans="4:11" x14ac:dyDescent="0.25">
      <c r="D11244"/>
      <c r="E11244"/>
      <c r="F11244" s="1"/>
      <c r="G11244" s="2"/>
      <c r="H11244" s="2"/>
      <c r="I11244"/>
      <c r="J11244"/>
      <c r="K11244"/>
    </row>
    <row r="11245" spans="4:11" x14ac:dyDescent="0.25">
      <c r="D11245"/>
      <c r="E11245"/>
      <c r="F11245" s="1"/>
      <c r="G11245" s="2"/>
      <c r="H11245" s="2"/>
      <c r="I11245"/>
      <c r="J11245"/>
      <c r="K11245"/>
    </row>
    <row r="11246" spans="4:11" x14ac:dyDescent="0.25">
      <c r="D11246"/>
      <c r="E11246"/>
      <c r="F11246" s="1"/>
      <c r="G11246" s="2"/>
      <c r="H11246" s="2"/>
      <c r="I11246"/>
      <c r="J11246"/>
      <c r="K11246"/>
    </row>
    <row r="11247" spans="4:11" x14ac:dyDescent="0.25">
      <c r="D11247"/>
      <c r="E11247"/>
      <c r="F11247" s="1"/>
      <c r="G11247" s="2"/>
      <c r="H11247" s="2"/>
      <c r="I11247"/>
      <c r="J11247"/>
      <c r="K11247"/>
    </row>
    <row r="11248" spans="4:11" x14ac:dyDescent="0.25">
      <c r="D11248"/>
      <c r="E11248"/>
      <c r="F11248" s="1"/>
      <c r="G11248" s="2"/>
      <c r="H11248" s="2"/>
      <c r="I11248"/>
      <c r="J11248"/>
      <c r="K11248"/>
    </row>
    <row r="11249" spans="4:11" x14ac:dyDescent="0.25">
      <c r="D11249"/>
      <c r="E11249"/>
      <c r="F11249" s="1"/>
      <c r="G11249" s="2"/>
      <c r="H11249" s="2"/>
      <c r="I11249"/>
      <c r="J11249"/>
      <c r="K11249"/>
    </row>
    <row r="11250" spans="4:11" x14ac:dyDescent="0.25">
      <c r="D11250"/>
      <c r="E11250"/>
      <c r="F11250" s="1"/>
      <c r="G11250" s="2"/>
      <c r="H11250" s="2"/>
      <c r="I11250"/>
      <c r="J11250"/>
      <c r="K11250"/>
    </row>
    <row r="11251" spans="4:11" x14ac:dyDescent="0.25">
      <c r="D11251"/>
      <c r="E11251"/>
      <c r="F11251" s="1"/>
      <c r="G11251" s="2"/>
      <c r="H11251" s="2"/>
      <c r="I11251"/>
      <c r="J11251"/>
      <c r="K11251"/>
    </row>
    <row r="11252" spans="4:11" x14ac:dyDescent="0.25">
      <c r="D11252"/>
      <c r="E11252"/>
      <c r="F11252" s="1"/>
      <c r="G11252" s="2"/>
      <c r="H11252" s="2"/>
      <c r="I11252"/>
      <c r="J11252"/>
      <c r="K11252"/>
    </row>
    <row r="11253" spans="4:11" x14ac:dyDescent="0.25">
      <c r="D11253"/>
      <c r="E11253"/>
      <c r="F11253" s="1"/>
      <c r="G11253" s="2"/>
      <c r="H11253" s="2"/>
      <c r="I11253"/>
      <c r="J11253"/>
      <c r="K11253"/>
    </row>
    <row r="11254" spans="4:11" x14ac:dyDescent="0.25">
      <c r="D11254"/>
      <c r="E11254"/>
      <c r="F11254" s="1"/>
      <c r="G11254" s="2"/>
      <c r="H11254" s="2"/>
      <c r="I11254"/>
      <c r="J11254"/>
      <c r="K11254"/>
    </row>
    <row r="11255" spans="4:11" x14ac:dyDescent="0.25">
      <c r="D11255"/>
      <c r="E11255"/>
      <c r="F11255" s="1"/>
      <c r="G11255" s="2"/>
      <c r="H11255" s="2"/>
      <c r="I11255"/>
      <c r="J11255"/>
      <c r="K11255"/>
    </row>
    <row r="11256" spans="4:11" x14ac:dyDescent="0.25">
      <c r="D11256"/>
      <c r="E11256"/>
      <c r="F11256" s="1"/>
      <c r="G11256" s="2"/>
      <c r="H11256" s="2"/>
      <c r="I11256"/>
      <c r="J11256"/>
      <c r="K11256"/>
    </row>
    <row r="11257" spans="4:11" x14ac:dyDescent="0.25">
      <c r="D11257"/>
      <c r="E11257"/>
      <c r="F11257" s="1"/>
      <c r="G11257" s="2"/>
      <c r="H11257" s="2"/>
      <c r="I11257"/>
      <c r="J11257"/>
      <c r="K11257"/>
    </row>
    <row r="11258" spans="4:11" x14ac:dyDescent="0.25">
      <c r="D11258"/>
      <c r="E11258"/>
      <c r="F11258" s="1"/>
      <c r="G11258" s="2"/>
      <c r="H11258" s="2"/>
      <c r="I11258"/>
      <c r="J11258"/>
      <c r="K11258"/>
    </row>
    <row r="11259" spans="4:11" x14ac:dyDescent="0.25">
      <c r="D11259"/>
      <c r="E11259"/>
      <c r="F11259" s="1"/>
      <c r="G11259" s="2"/>
      <c r="H11259" s="2"/>
      <c r="I11259"/>
      <c r="J11259"/>
      <c r="K11259"/>
    </row>
    <row r="11260" spans="4:11" x14ac:dyDescent="0.25">
      <c r="D11260"/>
      <c r="E11260"/>
      <c r="F11260" s="1"/>
      <c r="G11260" s="2"/>
      <c r="H11260" s="2"/>
      <c r="I11260"/>
      <c r="J11260"/>
      <c r="K11260"/>
    </row>
    <row r="11261" spans="4:11" x14ac:dyDescent="0.25">
      <c r="D11261"/>
      <c r="E11261"/>
      <c r="F11261" s="1"/>
      <c r="G11261" s="2"/>
      <c r="H11261" s="2"/>
      <c r="I11261"/>
      <c r="J11261"/>
      <c r="K11261"/>
    </row>
    <row r="11262" spans="4:11" x14ac:dyDescent="0.25">
      <c r="D11262"/>
      <c r="E11262"/>
      <c r="F11262" s="1"/>
      <c r="G11262" s="2"/>
      <c r="H11262" s="2"/>
      <c r="I11262"/>
      <c r="J11262"/>
      <c r="K11262"/>
    </row>
    <row r="11263" spans="4:11" x14ac:dyDescent="0.25">
      <c r="D11263"/>
      <c r="E11263"/>
      <c r="F11263" s="1"/>
      <c r="G11263" s="2"/>
      <c r="H11263" s="2"/>
      <c r="I11263"/>
      <c r="J11263"/>
      <c r="K11263"/>
    </row>
    <row r="11264" spans="4:11" x14ac:dyDescent="0.25">
      <c r="D11264"/>
      <c r="E11264"/>
      <c r="F11264" s="1"/>
      <c r="G11264" s="2"/>
      <c r="H11264" s="2"/>
      <c r="I11264"/>
      <c r="J11264"/>
      <c r="K11264"/>
    </row>
    <row r="11265" spans="4:11" x14ac:dyDescent="0.25">
      <c r="D11265"/>
      <c r="E11265"/>
      <c r="F11265" s="1"/>
      <c r="G11265" s="2"/>
      <c r="H11265" s="2"/>
      <c r="I11265"/>
      <c r="J11265"/>
      <c r="K11265"/>
    </row>
    <row r="11266" spans="4:11" x14ac:dyDescent="0.25">
      <c r="D11266"/>
      <c r="E11266"/>
      <c r="F11266" s="1"/>
      <c r="G11266" s="2"/>
      <c r="H11266" s="2"/>
      <c r="I11266"/>
      <c r="J11266"/>
      <c r="K11266"/>
    </row>
    <row r="11267" spans="4:11" x14ac:dyDescent="0.25">
      <c r="D11267"/>
      <c r="E11267"/>
      <c r="F11267" s="1"/>
      <c r="G11267" s="2"/>
      <c r="H11267" s="2"/>
      <c r="I11267"/>
      <c r="J11267"/>
      <c r="K11267"/>
    </row>
    <row r="11268" spans="4:11" x14ac:dyDescent="0.25">
      <c r="D11268"/>
      <c r="E11268"/>
      <c r="F11268" s="1"/>
      <c r="G11268" s="2"/>
      <c r="H11268" s="2"/>
      <c r="I11268"/>
      <c r="J11268"/>
      <c r="K11268"/>
    </row>
    <row r="11269" spans="4:11" x14ac:dyDescent="0.25">
      <c r="D11269"/>
      <c r="E11269"/>
      <c r="F11269" s="1"/>
      <c r="G11269" s="2"/>
      <c r="H11269" s="2"/>
      <c r="I11269"/>
      <c r="J11269"/>
      <c r="K11269"/>
    </row>
    <row r="11270" spans="4:11" x14ac:dyDescent="0.25">
      <c r="D11270"/>
      <c r="E11270"/>
      <c r="F11270" s="1"/>
      <c r="G11270" s="2"/>
      <c r="H11270" s="2"/>
      <c r="I11270"/>
      <c r="J11270"/>
      <c r="K11270"/>
    </row>
    <row r="11271" spans="4:11" x14ac:dyDescent="0.25">
      <c r="D11271"/>
      <c r="E11271"/>
      <c r="F11271" s="1"/>
      <c r="G11271" s="2"/>
      <c r="H11271" s="2"/>
      <c r="I11271"/>
      <c r="J11271"/>
      <c r="K11271"/>
    </row>
    <row r="11272" spans="4:11" x14ac:dyDescent="0.25">
      <c r="D11272"/>
      <c r="E11272"/>
      <c r="F11272" s="1"/>
      <c r="G11272" s="2"/>
      <c r="H11272" s="2"/>
      <c r="I11272"/>
      <c r="J11272"/>
      <c r="K11272"/>
    </row>
    <row r="11273" spans="4:11" x14ac:dyDescent="0.25">
      <c r="D11273"/>
      <c r="E11273"/>
      <c r="F11273" s="1"/>
      <c r="G11273" s="2"/>
      <c r="H11273" s="2"/>
      <c r="I11273"/>
      <c r="J11273"/>
      <c r="K11273"/>
    </row>
    <row r="11274" spans="4:11" x14ac:dyDescent="0.25">
      <c r="D11274"/>
      <c r="E11274"/>
      <c r="F11274" s="1"/>
      <c r="G11274" s="2"/>
      <c r="H11274" s="2"/>
      <c r="I11274"/>
      <c r="J11274"/>
      <c r="K11274"/>
    </row>
    <row r="11275" spans="4:11" x14ac:dyDescent="0.25">
      <c r="D11275"/>
      <c r="E11275"/>
      <c r="F11275" s="1"/>
      <c r="G11275" s="2"/>
      <c r="H11275" s="2"/>
      <c r="I11275"/>
      <c r="J11275"/>
      <c r="K11275"/>
    </row>
    <row r="11276" spans="4:11" x14ac:dyDescent="0.25">
      <c r="D11276"/>
      <c r="E11276"/>
      <c r="F11276" s="1"/>
      <c r="G11276" s="2"/>
      <c r="H11276" s="2"/>
      <c r="I11276"/>
      <c r="J11276"/>
      <c r="K11276"/>
    </row>
    <row r="11277" spans="4:11" x14ac:dyDescent="0.25">
      <c r="D11277"/>
      <c r="E11277"/>
      <c r="F11277" s="1"/>
      <c r="G11277" s="2"/>
      <c r="H11277" s="2"/>
      <c r="I11277"/>
      <c r="J11277"/>
      <c r="K11277"/>
    </row>
    <row r="11278" spans="4:11" x14ac:dyDescent="0.25">
      <c r="D11278"/>
      <c r="E11278"/>
      <c r="F11278" s="1"/>
      <c r="G11278" s="2"/>
      <c r="H11278" s="2"/>
      <c r="I11278"/>
      <c r="J11278"/>
      <c r="K11278"/>
    </row>
    <row r="11279" spans="4:11" x14ac:dyDescent="0.25">
      <c r="D11279"/>
      <c r="E11279"/>
      <c r="F11279" s="1"/>
      <c r="G11279" s="2"/>
      <c r="H11279" s="2"/>
      <c r="I11279"/>
      <c r="J11279"/>
      <c r="K11279"/>
    </row>
    <row r="11280" spans="4:11" x14ac:dyDescent="0.25">
      <c r="D11280"/>
      <c r="E11280"/>
      <c r="F11280" s="1"/>
      <c r="G11280" s="2"/>
      <c r="H11280" s="2"/>
      <c r="I11280"/>
      <c r="J11280"/>
      <c r="K11280"/>
    </row>
    <row r="11281" spans="4:11" x14ac:dyDescent="0.25">
      <c r="D11281"/>
      <c r="E11281"/>
      <c r="F11281" s="1"/>
      <c r="G11281" s="2"/>
      <c r="H11281" s="2"/>
      <c r="I11281"/>
      <c r="J11281"/>
      <c r="K11281"/>
    </row>
    <row r="11282" spans="4:11" x14ac:dyDescent="0.25">
      <c r="D11282"/>
      <c r="E11282"/>
      <c r="F11282" s="1"/>
      <c r="G11282" s="2"/>
      <c r="H11282" s="2"/>
      <c r="I11282"/>
      <c r="J11282"/>
      <c r="K11282"/>
    </row>
    <row r="11283" spans="4:11" x14ac:dyDescent="0.25">
      <c r="D11283"/>
      <c r="E11283"/>
      <c r="F11283" s="1"/>
      <c r="G11283" s="2"/>
      <c r="H11283" s="2"/>
      <c r="I11283"/>
      <c r="J11283"/>
      <c r="K11283"/>
    </row>
    <row r="11284" spans="4:11" x14ac:dyDescent="0.25">
      <c r="D11284"/>
      <c r="E11284"/>
      <c r="F11284" s="1"/>
      <c r="G11284" s="2"/>
      <c r="H11284" s="2"/>
      <c r="I11284"/>
      <c r="J11284"/>
      <c r="K11284"/>
    </row>
    <row r="11285" spans="4:11" x14ac:dyDescent="0.25">
      <c r="D11285"/>
      <c r="E11285"/>
      <c r="F11285" s="1"/>
      <c r="G11285" s="2"/>
      <c r="H11285" s="2"/>
      <c r="I11285"/>
      <c r="J11285"/>
      <c r="K11285"/>
    </row>
    <row r="11286" spans="4:11" x14ac:dyDescent="0.25">
      <c r="D11286"/>
      <c r="E11286"/>
      <c r="F11286" s="1"/>
      <c r="G11286" s="2"/>
      <c r="H11286" s="2"/>
      <c r="I11286"/>
      <c r="J11286"/>
      <c r="K11286"/>
    </row>
    <row r="11287" spans="4:11" x14ac:dyDescent="0.25">
      <c r="D11287"/>
      <c r="E11287"/>
      <c r="F11287" s="1"/>
      <c r="G11287" s="2"/>
      <c r="H11287" s="2"/>
      <c r="I11287"/>
      <c r="J11287"/>
      <c r="K11287"/>
    </row>
    <row r="11288" spans="4:11" x14ac:dyDescent="0.25">
      <c r="D11288"/>
      <c r="E11288"/>
      <c r="F11288" s="1"/>
      <c r="G11288" s="2"/>
      <c r="H11288" s="2"/>
      <c r="I11288"/>
      <c r="J11288"/>
      <c r="K11288"/>
    </row>
    <row r="11289" spans="4:11" x14ac:dyDescent="0.25">
      <c r="D11289"/>
      <c r="E11289"/>
      <c r="F11289" s="1"/>
      <c r="G11289" s="2"/>
      <c r="H11289" s="2"/>
      <c r="I11289"/>
      <c r="J11289"/>
      <c r="K11289"/>
    </row>
    <row r="11290" spans="4:11" x14ac:dyDescent="0.25">
      <c r="D11290"/>
      <c r="E11290"/>
      <c r="F11290" s="1"/>
      <c r="G11290" s="2"/>
      <c r="H11290" s="2"/>
      <c r="I11290"/>
      <c r="J11290"/>
      <c r="K11290"/>
    </row>
    <row r="11291" spans="4:11" x14ac:dyDescent="0.25">
      <c r="D11291"/>
      <c r="E11291"/>
      <c r="F11291" s="1"/>
      <c r="G11291" s="2"/>
      <c r="H11291" s="2"/>
      <c r="I11291"/>
      <c r="J11291"/>
      <c r="K11291"/>
    </row>
    <row r="11292" spans="4:11" x14ac:dyDescent="0.25">
      <c r="D11292"/>
      <c r="E11292"/>
      <c r="F11292" s="1"/>
      <c r="G11292" s="2"/>
      <c r="H11292" s="2"/>
      <c r="I11292"/>
      <c r="J11292"/>
      <c r="K11292"/>
    </row>
    <row r="11293" spans="4:11" x14ac:dyDescent="0.25">
      <c r="D11293"/>
      <c r="E11293"/>
      <c r="F11293" s="1"/>
      <c r="G11293" s="2"/>
      <c r="H11293" s="2"/>
      <c r="I11293"/>
      <c r="J11293"/>
      <c r="K11293"/>
    </row>
    <row r="11294" spans="4:11" x14ac:dyDescent="0.25">
      <c r="D11294"/>
      <c r="E11294"/>
      <c r="F11294" s="1"/>
      <c r="G11294" s="2"/>
      <c r="H11294" s="2"/>
      <c r="I11294"/>
      <c r="J11294"/>
      <c r="K11294"/>
    </row>
    <row r="11295" spans="4:11" x14ac:dyDescent="0.25">
      <c r="D11295"/>
      <c r="E11295"/>
      <c r="F11295" s="1"/>
      <c r="G11295" s="2"/>
      <c r="H11295" s="2"/>
      <c r="I11295"/>
      <c r="J11295"/>
      <c r="K11295"/>
    </row>
    <row r="11296" spans="4:11" x14ac:dyDescent="0.25">
      <c r="D11296"/>
      <c r="E11296"/>
      <c r="F11296" s="1"/>
      <c r="G11296" s="2"/>
      <c r="H11296" s="2"/>
      <c r="I11296"/>
      <c r="J11296"/>
      <c r="K11296"/>
    </row>
    <row r="11297" spans="4:11" x14ac:dyDescent="0.25">
      <c r="D11297"/>
      <c r="E11297"/>
      <c r="F11297" s="1"/>
      <c r="G11297" s="2"/>
      <c r="H11297" s="2"/>
      <c r="I11297"/>
      <c r="J11297"/>
      <c r="K11297"/>
    </row>
    <row r="11298" spans="4:11" x14ac:dyDescent="0.25">
      <c r="D11298"/>
      <c r="E11298"/>
      <c r="F11298" s="1"/>
      <c r="G11298" s="2"/>
      <c r="H11298" s="2"/>
      <c r="I11298"/>
      <c r="J11298"/>
      <c r="K11298"/>
    </row>
    <row r="11299" spans="4:11" x14ac:dyDescent="0.25">
      <c r="D11299"/>
      <c r="E11299"/>
      <c r="F11299" s="1"/>
      <c r="G11299" s="2"/>
      <c r="H11299" s="2"/>
      <c r="I11299"/>
      <c r="J11299"/>
      <c r="K11299"/>
    </row>
    <row r="11300" spans="4:11" x14ac:dyDescent="0.25">
      <c r="D11300"/>
      <c r="E11300"/>
      <c r="F11300" s="1"/>
      <c r="G11300" s="2"/>
      <c r="H11300" s="2"/>
      <c r="I11300"/>
      <c r="J11300"/>
      <c r="K11300"/>
    </row>
    <row r="11301" spans="4:11" x14ac:dyDescent="0.25">
      <c r="D11301"/>
      <c r="E11301"/>
      <c r="F11301" s="1"/>
      <c r="G11301" s="2"/>
      <c r="H11301" s="2"/>
      <c r="I11301"/>
      <c r="J11301"/>
      <c r="K11301"/>
    </row>
    <row r="11302" spans="4:11" x14ac:dyDescent="0.25">
      <c r="D11302"/>
      <c r="E11302"/>
      <c r="F11302" s="1"/>
      <c r="G11302" s="2"/>
      <c r="H11302" s="2"/>
      <c r="I11302"/>
      <c r="J11302"/>
      <c r="K11302"/>
    </row>
    <row r="11303" spans="4:11" x14ac:dyDescent="0.25">
      <c r="D11303"/>
      <c r="E11303"/>
      <c r="F11303" s="1"/>
      <c r="G11303" s="2"/>
      <c r="H11303" s="2"/>
      <c r="I11303"/>
      <c r="J11303"/>
      <c r="K11303"/>
    </row>
    <row r="11304" spans="4:11" x14ac:dyDescent="0.25">
      <c r="D11304"/>
      <c r="E11304"/>
      <c r="F11304" s="1"/>
      <c r="G11304" s="2"/>
      <c r="H11304" s="2"/>
      <c r="I11304"/>
      <c r="J11304"/>
      <c r="K11304"/>
    </row>
    <row r="11305" spans="4:11" x14ac:dyDescent="0.25">
      <c r="D11305"/>
      <c r="E11305"/>
      <c r="F11305" s="1"/>
      <c r="G11305" s="2"/>
      <c r="H11305" s="2"/>
      <c r="I11305"/>
      <c r="J11305"/>
      <c r="K11305"/>
    </row>
    <row r="11306" spans="4:11" x14ac:dyDescent="0.25">
      <c r="D11306"/>
      <c r="E11306"/>
      <c r="F11306" s="1"/>
      <c r="G11306" s="2"/>
      <c r="H11306" s="2"/>
      <c r="I11306"/>
      <c r="J11306"/>
      <c r="K11306"/>
    </row>
    <row r="11307" spans="4:11" x14ac:dyDescent="0.25">
      <c r="D11307"/>
      <c r="E11307"/>
      <c r="F11307" s="1"/>
      <c r="G11307" s="2"/>
      <c r="H11307" s="2"/>
      <c r="I11307"/>
      <c r="J11307"/>
      <c r="K11307"/>
    </row>
    <row r="11308" spans="4:11" x14ac:dyDescent="0.25">
      <c r="D11308"/>
      <c r="E11308"/>
      <c r="F11308" s="1"/>
      <c r="G11308" s="2"/>
      <c r="H11308" s="2"/>
      <c r="I11308"/>
      <c r="J11308"/>
      <c r="K11308"/>
    </row>
    <row r="11309" spans="4:11" x14ac:dyDescent="0.25">
      <c r="D11309"/>
      <c r="E11309"/>
      <c r="F11309" s="1"/>
      <c r="G11309" s="2"/>
      <c r="H11309" s="2"/>
      <c r="I11309"/>
      <c r="J11309"/>
      <c r="K11309"/>
    </row>
    <row r="11310" spans="4:11" x14ac:dyDescent="0.25">
      <c r="D11310"/>
      <c r="E11310"/>
      <c r="F11310" s="1"/>
      <c r="G11310" s="2"/>
      <c r="H11310" s="2"/>
      <c r="I11310"/>
      <c r="J11310"/>
      <c r="K11310"/>
    </row>
    <row r="11311" spans="4:11" x14ac:dyDescent="0.25">
      <c r="D11311"/>
      <c r="E11311"/>
      <c r="F11311" s="1"/>
      <c r="G11311" s="2"/>
      <c r="H11311" s="2"/>
      <c r="I11311"/>
      <c r="J11311"/>
      <c r="K11311"/>
    </row>
    <row r="11312" spans="4:11" x14ac:dyDescent="0.25">
      <c r="D11312"/>
      <c r="E11312"/>
      <c r="F11312" s="1"/>
      <c r="G11312" s="2"/>
      <c r="H11312" s="2"/>
      <c r="I11312"/>
      <c r="J11312"/>
      <c r="K11312"/>
    </row>
    <row r="11313" spans="4:11" x14ac:dyDescent="0.25">
      <c r="D11313"/>
      <c r="E11313"/>
      <c r="F11313" s="1"/>
      <c r="G11313" s="2"/>
      <c r="H11313" s="2"/>
      <c r="I11313"/>
      <c r="J11313"/>
      <c r="K11313"/>
    </row>
    <row r="11314" spans="4:11" x14ac:dyDescent="0.25">
      <c r="D11314"/>
      <c r="E11314"/>
      <c r="F11314" s="1"/>
      <c r="G11314" s="2"/>
      <c r="H11314" s="2"/>
      <c r="I11314"/>
      <c r="J11314"/>
      <c r="K11314"/>
    </row>
    <row r="11315" spans="4:11" x14ac:dyDescent="0.25">
      <c r="D11315"/>
      <c r="E11315"/>
      <c r="F11315" s="1"/>
      <c r="G11315" s="2"/>
      <c r="H11315" s="2"/>
      <c r="I11315"/>
      <c r="J11315"/>
      <c r="K11315"/>
    </row>
    <row r="11316" spans="4:11" x14ac:dyDescent="0.25">
      <c r="D11316"/>
      <c r="E11316"/>
      <c r="F11316" s="1"/>
      <c r="G11316" s="2"/>
      <c r="H11316" s="2"/>
      <c r="I11316"/>
      <c r="J11316"/>
      <c r="K11316"/>
    </row>
    <row r="11317" spans="4:11" x14ac:dyDescent="0.25">
      <c r="D11317"/>
      <c r="E11317"/>
      <c r="F11317" s="1"/>
      <c r="G11317" s="2"/>
      <c r="H11317" s="2"/>
      <c r="I11317"/>
      <c r="J11317"/>
      <c r="K11317"/>
    </row>
    <row r="11318" spans="4:11" x14ac:dyDescent="0.25">
      <c r="D11318"/>
      <c r="E11318"/>
      <c r="F11318" s="1"/>
      <c r="G11318" s="2"/>
      <c r="H11318" s="2"/>
      <c r="I11318"/>
      <c r="J11318"/>
      <c r="K11318"/>
    </row>
    <row r="11319" spans="4:11" x14ac:dyDescent="0.25">
      <c r="D11319"/>
      <c r="E11319"/>
      <c r="F11319" s="1"/>
      <c r="G11319" s="2"/>
      <c r="H11319" s="2"/>
      <c r="I11319"/>
      <c r="J11319"/>
      <c r="K11319"/>
    </row>
    <row r="11320" spans="4:11" x14ac:dyDescent="0.25">
      <c r="D11320"/>
      <c r="E11320"/>
      <c r="F11320" s="1"/>
      <c r="G11320" s="2"/>
      <c r="H11320" s="2"/>
      <c r="I11320"/>
      <c r="J11320"/>
      <c r="K11320"/>
    </row>
    <row r="11321" spans="4:11" x14ac:dyDescent="0.25">
      <c r="D11321"/>
      <c r="E11321"/>
      <c r="F11321" s="1"/>
      <c r="G11321" s="2"/>
      <c r="H11321" s="2"/>
      <c r="I11321"/>
      <c r="J11321"/>
      <c r="K11321"/>
    </row>
    <row r="11322" spans="4:11" x14ac:dyDescent="0.25">
      <c r="D11322"/>
      <c r="E11322"/>
      <c r="F11322" s="1"/>
      <c r="G11322" s="2"/>
      <c r="H11322" s="2"/>
      <c r="I11322"/>
      <c r="J11322"/>
      <c r="K11322"/>
    </row>
    <row r="11323" spans="4:11" x14ac:dyDescent="0.25">
      <c r="D11323"/>
      <c r="E11323"/>
      <c r="F11323" s="1"/>
      <c r="G11323" s="2"/>
      <c r="H11323" s="2"/>
      <c r="I11323"/>
      <c r="J11323"/>
      <c r="K11323"/>
    </row>
    <row r="11324" spans="4:11" x14ac:dyDescent="0.25">
      <c r="D11324"/>
      <c r="E11324"/>
      <c r="F11324" s="1"/>
      <c r="G11324" s="2"/>
      <c r="H11324" s="2"/>
      <c r="I11324"/>
      <c r="J11324"/>
      <c r="K11324"/>
    </row>
    <row r="11325" spans="4:11" x14ac:dyDescent="0.25">
      <c r="D11325"/>
      <c r="E11325"/>
      <c r="F11325" s="1"/>
      <c r="G11325" s="2"/>
      <c r="H11325" s="2"/>
      <c r="I11325"/>
      <c r="J11325"/>
      <c r="K11325"/>
    </row>
    <row r="11326" spans="4:11" x14ac:dyDescent="0.25">
      <c r="D11326"/>
      <c r="E11326"/>
      <c r="F11326" s="1"/>
      <c r="G11326" s="2"/>
      <c r="H11326" s="2"/>
      <c r="I11326"/>
      <c r="J11326"/>
      <c r="K11326"/>
    </row>
    <row r="11327" spans="4:11" x14ac:dyDescent="0.25">
      <c r="D11327"/>
      <c r="E11327"/>
      <c r="F11327" s="1"/>
      <c r="G11327" s="2"/>
      <c r="H11327" s="2"/>
      <c r="I11327"/>
      <c r="J11327"/>
      <c r="K11327"/>
    </row>
    <row r="11328" spans="4:11" x14ac:dyDescent="0.25">
      <c r="D11328"/>
      <c r="E11328"/>
      <c r="F11328" s="1"/>
      <c r="G11328" s="2"/>
      <c r="H11328" s="2"/>
      <c r="I11328"/>
      <c r="J11328"/>
      <c r="K11328"/>
    </row>
    <row r="11329" spans="4:11" x14ac:dyDescent="0.25">
      <c r="D11329"/>
      <c r="E11329"/>
      <c r="F11329" s="1"/>
      <c r="G11329" s="2"/>
      <c r="H11329" s="2"/>
      <c r="I11329"/>
      <c r="J11329"/>
      <c r="K11329"/>
    </row>
    <row r="11330" spans="4:11" x14ac:dyDescent="0.25">
      <c r="D11330"/>
      <c r="E11330"/>
      <c r="F11330" s="1"/>
      <c r="G11330" s="2"/>
      <c r="H11330" s="2"/>
      <c r="I11330"/>
      <c r="J11330"/>
      <c r="K11330"/>
    </row>
    <row r="11331" spans="4:11" x14ac:dyDescent="0.25">
      <c r="D11331"/>
      <c r="E11331"/>
      <c r="F11331" s="1"/>
      <c r="G11331" s="2"/>
      <c r="H11331" s="2"/>
      <c r="I11331"/>
      <c r="J11331"/>
      <c r="K11331"/>
    </row>
    <row r="11332" spans="4:11" x14ac:dyDescent="0.25">
      <c r="D11332"/>
      <c r="E11332"/>
      <c r="F11332" s="1"/>
      <c r="G11332" s="2"/>
      <c r="H11332" s="2"/>
      <c r="I11332"/>
      <c r="J11332"/>
      <c r="K11332"/>
    </row>
    <row r="11333" spans="4:11" x14ac:dyDescent="0.25">
      <c r="D11333"/>
      <c r="E11333"/>
      <c r="F11333" s="1"/>
      <c r="G11333" s="2"/>
      <c r="H11333" s="2"/>
      <c r="I11333"/>
      <c r="J11333"/>
      <c r="K11333"/>
    </row>
    <row r="11334" spans="4:11" x14ac:dyDescent="0.25">
      <c r="D11334"/>
      <c r="E11334"/>
      <c r="F11334" s="1"/>
      <c r="G11334" s="2"/>
      <c r="H11334" s="2"/>
      <c r="I11334"/>
      <c r="J11334"/>
      <c r="K11334"/>
    </row>
    <row r="11335" spans="4:11" x14ac:dyDescent="0.25">
      <c r="D11335"/>
      <c r="E11335"/>
      <c r="F11335" s="1"/>
      <c r="G11335" s="2"/>
      <c r="H11335" s="2"/>
      <c r="I11335"/>
      <c r="J11335"/>
      <c r="K11335"/>
    </row>
    <row r="11336" spans="4:11" x14ac:dyDescent="0.25">
      <c r="D11336"/>
      <c r="E11336"/>
      <c r="F11336" s="1"/>
      <c r="G11336" s="2"/>
      <c r="H11336" s="2"/>
      <c r="I11336"/>
      <c r="J11336"/>
      <c r="K11336"/>
    </row>
    <row r="11337" spans="4:11" x14ac:dyDescent="0.25">
      <c r="D11337"/>
      <c r="E11337"/>
      <c r="F11337" s="1"/>
      <c r="G11337" s="2"/>
      <c r="H11337" s="2"/>
      <c r="I11337"/>
      <c r="J11337"/>
      <c r="K11337"/>
    </row>
    <row r="11338" spans="4:11" x14ac:dyDescent="0.25">
      <c r="D11338"/>
      <c r="E11338"/>
      <c r="F11338" s="1"/>
      <c r="G11338" s="2"/>
      <c r="H11338" s="2"/>
      <c r="I11338"/>
      <c r="J11338"/>
      <c r="K11338"/>
    </row>
    <row r="11339" spans="4:11" x14ac:dyDescent="0.25">
      <c r="D11339"/>
      <c r="E11339"/>
      <c r="F11339" s="1"/>
      <c r="G11339" s="2"/>
      <c r="H11339" s="2"/>
      <c r="I11339"/>
      <c r="J11339"/>
      <c r="K11339"/>
    </row>
    <row r="11340" spans="4:11" x14ac:dyDescent="0.25">
      <c r="D11340"/>
      <c r="E11340"/>
      <c r="F11340" s="1"/>
      <c r="G11340" s="2"/>
      <c r="H11340" s="2"/>
      <c r="I11340"/>
      <c r="J11340"/>
      <c r="K11340"/>
    </row>
    <row r="11341" spans="4:11" x14ac:dyDescent="0.25">
      <c r="D11341"/>
      <c r="E11341"/>
      <c r="F11341" s="1"/>
      <c r="G11341" s="2"/>
      <c r="H11341" s="2"/>
      <c r="I11341"/>
      <c r="J11341"/>
      <c r="K11341"/>
    </row>
    <row r="11342" spans="4:11" x14ac:dyDescent="0.25">
      <c r="D11342"/>
      <c r="E11342"/>
      <c r="F11342" s="1"/>
      <c r="G11342" s="2"/>
      <c r="H11342" s="2"/>
      <c r="I11342"/>
      <c r="J11342"/>
      <c r="K11342"/>
    </row>
    <row r="11343" spans="4:11" x14ac:dyDescent="0.25">
      <c r="D11343"/>
      <c r="E11343"/>
      <c r="F11343" s="1"/>
      <c r="G11343" s="2"/>
      <c r="H11343" s="2"/>
      <c r="I11343"/>
      <c r="J11343"/>
      <c r="K11343"/>
    </row>
    <row r="11344" spans="4:11" x14ac:dyDescent="0.25">
      <c r="D11344"/>
      <c r="E11344"/>
      <c r="F11344" s="1"/>
      <c r="G11344" s="2"/>
      <c r="H11344" s="2"/>
      <c r="I11344"/>
      <c r="J11344"/>
      <c r="K11344"/>
    </row>
    <row r="11345" spans="4:11" x14ac:dyDescent="0.25">
      <c r="D11345"/>
      <c r="E11345"/>
      <c r="F11345" s="1"/>
      <c r="G11345" s="2"/>
      <c r="H11345" s="2"/>
      <c r="I11345"/>
      <c r="J11345"/>
      <c r="K11345"/>
    </row>
    <row r="11346" spans="4:11" x14ac:dyDescent="0.25">
      <c r="D11346"/>
      <c r="E11346"/>
      <c r="F11346" s="1"/>
      <c r="G11346" s="2"/>
      <c r="H11346" s="2"/>
      <c r="I11346"/>
      <c r="J11346"/>
      <c r="K11346"/>
    </row>
    <row r="11347" spans="4:11" x14ac:dyDescent="0.25">
      <c r="D11347"/>
      <c r="E11347"/>
      <c r="F11347" s="1"/>
      <c r="G11347" s="2"/>
      <c r="H11347" s="2"/>
      <c r="I11347"/>
      <c r="J11347"/>
      <c r="K11347"/>
    </row>
    <row r="11348" spans="4:11" x14ac:dyDescent="0.25">
      <c r="D11348"/>
      <c r="E11348"/>
      <c r="F11348" s="1"/>
      <c r="G11348" s="2"/>
      <c r="H11348" s="2"/>
      <c r="I11348"/>
      <c r="J11348"/>
      <c r="K11348"/>
    </row>
    <row r="11349" spans="4:11" x14ac:dyDescent="0.25">
      <c r="D11349"/>
      <c r="E11349"/>
      <c r="F11349" s="1"/>
      <c r="G11349" s="2"/>
      <c r="H11349" s="2"/>
      <c r="I11349"/>
      <c r="J11349"/>
      <c r="K11349"/>
    </row>
    <row r="11350" spans="4:11" x14ac:dyDescent="0.25">
      <c r="D11350"/>
      <c r="E11350"/>
      <c r="F11350" s="1"/>
      <c r="G11350" s="2"/>
      <c r="H11350" s="2"/>
      <c r="I11350"/>
      <c r="J11350"/>
      <c r="K11350"/>
    </row>
    <row r="11351" spans="4:11" x14ac:dyDescent="0.25">
      <c r="D11351"/>
      <c r="E11351"/>
      <c r="F11351" s="1"/>
      <c r="G11351" s="2"/>
      <c r="H11351" s="2"/>
      <c r="I11351"/>
      <c r="J11351"/>
      <c r="K11351"/>
    </row>
    <row r="11352" spans="4:11" x14ac:dyDescent="0.25">
      <c r="D11352"/>
      <c r="E11352"/>
      <c r="F11352" s="1"/>
      <c r="G11352" s="2"/>
      <c r="H11352" s="2"/>
      <c r="I11352"/>
      <c r="J11352"/>
      <c r="K11352"/>
    </row>
    <row r="11353" spans="4:11" x14ac:dyDescent="0.25">
      <c r="D11353"/>
      <c r="E11353"/>
      <c r="F11353" s="1"/>
      <c r="G11353" s="2"/>
      <c r="H11353" s="2"/>
      <c r="I11353"/>
      <c r="J11353"/>
      <c r="K11353"/>
    </row>
    <row r="11354" spans="4:11" x14ac:dyDescent="0.25">
      <c r="D11354"/>
      <c r="E11354"/>
      <c r="F11354" s="1"/>
      <c r="G11354" s="2"/>
      <c r="H11354" s="2"/>
      <c r="I11354"/>
      <c r="J11354"/>
      <c r="K11354"/>
    </row>
    <row r="11355" spans="4:11" x14ac:dyDescent="0.25">
      <c r="D11355"/>
      <c r="E11355"/>
      <c r="F11355" s="1"/>
      <c r="G11355" s="2"/>
      <c r="H11355" s="2"/>
      <c r="I11355"/>
      <c r="J11355"/>
      <c r="K11355"/>
    </row>
    <row r="11356" spans="4:11" x14ac:dyDescent="0.25">
      <c r="D11356"/>
      <c r="E11356"/>
      <c r="F11356" s="1"/>
      <c r="G11356" s="2"/>
      <c r="H11356" s="2"/>
      <c r="I11356"/>
      <c r="J11356"/>
      <c r="K11356"/>
    </row>
    <row r="11357" spans="4:11" x14ac:dyDescent="0.25">
      <c r="D11357"/>
      <c r="E11357"/>
      <c r="F11357" s="1"/>
      <c r="G11357" s="2"/>
      <c r="H11357" s="2"/>
      <c r="I11357"/>
      <c r="J11357"/>
      <c r="K11357"/>
    </row>
    <row r="11358" spans="4:11" x14ac:dyDescent="0.25">
      <c r="D11358"/>
      <c r="E11358"/>
      <c r="F11358" s="1"/>
      <c r="G11358" s="2"/>
      <c r="H11358" s="2"/>
      <c r="I11358"/>
      <c r="J11358"/>
      <c r="K11358"/>
    </row>
    <row r="11359" spans="4:11" x14ac:dyDescent="0.25">
      <c r="D11359"/>
      <c r="E11359"/>
      <c r="F11359" s="1"/>
      <c r="G11359" s="2"/>
      <c r="H11359" s="2"/>
      <c r="I11359"/>
      <c r="J11359"/>
      <c r="K11359"/>
    </row>
    <row r="11360" spans="4:11" x14ac:dyDescent="0.25">
      <c r="D11360"/>
      <c r="E11360"/>
      <c r="F11360" s="1"/>
      <c r="G11360" s="2"/>
      <c r="H11360" s="2"/>
      <c r="I11360"/>
      <c r="J11360"/>
      <c r="K11360"/>
    </row>
    <row r="11361" spans="4:11" x14ac:dyDescent="0.25">
      <c r="D11361"/>
      <c r="E11361"/>
      <c r="F11361" s="1"/>
      <c r="G11361" s="2"/>
      <c r="H11361" s="2"/>
      <c r="I11361"/>
      <c r="J11361"/>
      <c r="K11361"/>
    </row>
    <row r="11362" spans="4:11" x14ac:dyDescent="0.25">
      <c r="D11362"/>
      <c r="E11362"/>
      <c r="F11362" s="1"/>
      <c r="G11362" s="2"/>
      <c r="H11362" s="2"/>
      <c r="I11362"/>
      <c r="J11362"/>
      <c r="K11362"/>
    </row>
    <row r="11363" spans="4:11" x14ac:dyDescent="0.25">
      <c r="D11363"/>
      <c r="E11363"/>
      <c r="F11363" s="1"/>
      <c r="G11363" s="2"/>
      <c r="H11363" s="2"/>
      <c r="I11363"/>
      <c r="J11363"/>
      <c r="K11363"/>
    </row>
    <row r="11364" spans="4:11" x14ac:dyDescent="0.25">
      <c r="D11364"/>
      <c r="E11364"/>
      <c r="F11364" s="1"/>
      <c r="G11364" s="2"/>
      <c r="H11364" s="2"/>
      <c r="I11364"/>
      <c r="J11364"/>
      <c r="K11364"/>
    </row>
    <row r="11365" spans="4:11" x14ac:dyDescent="0.25">
      <c r="D11365"/>
      <c r="E11365"/>
      <c r="F11365" s="1"/>
      <c r="G11365" s="2"/>
      <c r="H11365" s="2"/>
      <c r="I11365"/>
      <c r="J11365"/>
      <c r="K11365"/>
    </row>
    <row r="11366" spans="4:11" x14ac:dyDescent="0.25">
      <c r="D11366"/>
      <c r="E11366"/>
      <c r="F11366" s="1"/>
      <c r="G11366" s="2"/>
      <c r="H11366" s="2"/>
      <c r="I11366"/>
      <c r="J11366"/>
      <c r="K11366"/>
    </row>
    <row r="11367" spans="4:11" x14ac:dyDescent="0.25">
      <c r="D11367"/>
      <c r="E11367"/>
      <c r="F11367" s="1"/>
      <c r="G11367" s="2"/>
      <c r="H11367" s="2"/>
      <c r="I11367"/>
      <c r="J11367"/>
      <c r="K11367"/>
    </row>
    <row r="11368" spans="4:11" x14ac:dyDescent="0.25">
      <c r="D11368"/>
      <c r="E11368"/>
      <c r="F11368" s="1"/>
      <c r="G11368" s="2"/>
      <c r="H11368" s="2"/>
      <c r="I11368"/>
      <c r="J11368"/>
      <c r="K11368"/>
    </row>
    <row r="11369" spans="4:11" x14ac:dyDescent="0.25">
      <c r="D11369"/>
      <c r="E11369"/>
      <c r="F11369" s="1"/>
      <c r="G11369" s="2"/>
      <c r="H11369" s="2"/>
      <c r="I11369"/>
      <c r="J11369"/>
      <c r="K11369"/>
    </row>
    <row r="11370" spans="4:11" x14ac:dyDescent="0.25">
      <c r="D11370"/>
      <c r="E11370"/>
      <c r="F11370" s="1"/>
      <c r="G11370" s="2"/>
      <c r="H11370" s="2"/>
      <c r="I11370"/>
      <c r="J11370"/>
      <c r="K11370"/>
    </row>
    <row r="11371" spans="4:11" x14ac:dyDescent="0.25">
      <c r="D11371"/>
      <c r="E11371"/>
      <c r="F11371" s="1"/>
      <c r="G11371" s="2"/>
      <c r="H11371" s="2"/>
      <c r="I11371"/>
      <c r="J11371"/>
      <c r="K11371"/>
    </row>
    <row r="11372" spans="4:11" x14ac:dyDescent="0.25">
      <c r="D11372"/>
      <c r="E11372"/>
      <c r="F11372" s="1"/>
      <c r="G11372" s="2"/>
      <c r="H11372" s="2"/>
      <c r="I11372"/>
      <c r="J11372"/>
      <c r="K11372"/>
    </row>
    <row r="11373" spans="4:11" x14ac:dyDescent="0.25">
      <c r="D11373"/>
      <c r="E11373"/>
      <c r="F11373" s="1"/>
      <c r="G11373" s="2"/>
      <c r="H11373" s="2"/>
      <c r="I11373"/>
      <c r="J11373"/>
      <c r="K11373"/>
    </row>
    <row r="11374" spans="4:11" x14ac:dyDescent="0.25">
      <c r="D11374"/>
      <c r="E11374"/>
      <c r="F11374" s="1"/>
      <c r="G11374" s="2"/>
      <c r="H11374" s="2"/>
      <c r="I11374"/>
      <c r="J11374"/>
      <c r="K11374"/>
    </row>
    <row r="11375" spans="4:11" x14ac:dyDescent="0.25">
      <c r="D11375"/>
      <c r="E11375"/>
      <c r="F11375" s="1"/>
      <c r="G11375" s="2"/>
      <c r="H11375" s="2"/>
      <c r="I11375"/>
      <c r="J11375"/>
      <c r="K11375"/>
    </row>
    <row r="11376" spans="4:11" x14ac:dyDescent="0.25">
      <c r="D11376"/>
      <c r="E11376"/>
      <c r="F11376" s="1"/>
      <c r="G11376" s="2"/>
      <c r="H11376" s="2"/>
      <c r="I11376"/>
      <c r="J11376"/>
      <c r="K11376"/>
    </row>
    <row r="11377" spans="4:11" x14ac:dyDescent="0.25">
      <c r="D11377"/>
      <c r="E11377"/>
      <c r="F11377" s="1"/>
      <c r="G11377" s="2"/>
      <c r="H11377" s="2"/>
      <c r="I11377"/>
      <c r="J11377"/>
      <c r="K11377"/>
    </row>
    <row r="11378" spans="4:11" x14ac:dyDescent="0.25">
      <c r="D11378"/>
      <c r="E11378"/>
      <c r="F11378" s="1"/>
      <c r="G11378" s="2"/>
      <c r="H11378" s="2"/>
      <c r="I11378"/>
      <c r="J11378"/>
      <c r="K11378"/>
    </row>
    <row r="11379" spans="4:11" x14ac:dyDescent="0.25">
      <c r="D11379"/>
      <c r="E11379"/>
      <c r="F11379" s="1"/>
      <c r="G11379" s="2"/>
      <c r="H11379" s="2"/>
      <c r="I11379"/>
      <c r="J11379"/>
      <c r="K11379"/>
    </row>
    <row r="11380" spans="4:11" x14ac:dyDescent="0.25">
      <c r="D11380"/>
      <c r="E11380"/>
      <c r="F11380" s="1"/>
      <c r="G11380" s="2"/>
      <c r="H11380" s="2"/>
      <c r="I11380"/>
      <c r="J11380"/>
      <c r="K11380"/>
    </row>
    <row r="11381" spans="4:11" x14ac:dyDescent="0.25">
      <c r="D11381"/>
      <c r="E11381"/>
      <c r="F11381" s="1"/>
      <c r="G11381" s="2"/>
      <c r="H11381" s="2"/>
      <c r="I11381"/>
      <c r="J11381"/>
      <c r="K11381"/>
    </row>
    <row r="11382" spans="4:11" x14ac:dyDescent="0.25">
      <c r="D11382"/>
      <c r="E11382"/>
      <c r="F11382" s="1"/>
      <c r="G11382" s="2"/>
      <c r="H11382" s="2"/>
      <c r="I11382"/>
      <c r="J11382"/>
      <c r="K11382"/>
    </row>
    <row r="11383" spans="4:11" x14ac:dyDescent="0.25">
      <c r="D11383"/>
      <c r="E11383"/>
      <c r="F11383" s="1"/>
      <c r="G11383" s="2"/>
      <c r="H11383" s="2"/>
      <c r="I11383"/>
      <c r="J11383"/>
      <c r="K11383"/>
    </row>
    <row r="11384" spans="4:11" x14ac:dyDescent="0.25">
      <c r="D11384"/>
      <c r="E11384"/>
      <c r="F11384" s="1"/>
      <c r="G11384" s="2"/>
      <c r="H11384" s="2"/>
      <c r="I11384"/>
      <c r="J11384"/>
      <c r="K11384"/>
    </row>
    <row r="11385" spans="4:11" x14ac:dyDescent="0.25">
      <c r="D11385"/>
      <c r="E11385"/>
      <c r="F11385" s="1"/>
      <c r="G11385" s="2"/>
      <c r="H11385" s="2"/>
      <c r="I11385"/>
      <c r="J11385"/>
      <c r="K11385"/>
    </row>
    <row r="11386" spans="4:11" x14ac:dyDescent="0.25">
      <c r="D11386"/>
      <c r="E11386"/>
      <c r="F11386" s="1"/>
      <c r="G11386" s="2"/>
      <c r="H11386" s="2"/>
      <c r="I11386"/>
      <c r="J11386"/>
      <c r="K11386"/>
    </row>
    <row r="11387" spans="4:11" x14ac:dyDescent="0.25">
      <c r="D11387"/>
      <c r="E11387"/>
      <c r="F11387" s="1"/>
      <c r="G11387" s="2"/>
      <c r="H11387" s="2"/>
      <c r="I11387"/>
      <c r="J11387"/>
      <c r="K11387"/>
    </row>
    <row r="11388" spans="4:11" x14ac:dyDescent="0.25">
      <c r="D11388"/>
      <c r="E11388"/>
      <c r="F11388" s="1"/>
      <c r="G11388" s="2"/>
      <c r="H11388" s="2"/>
      <c r="I11388"/>
      <c r="J11388"/>
      <c r="K11388"/>
    </row>
    <row r="11389" spans="4:11" x14ac:dyDescent="0.25">
      <c r="D11389"/>
      <c r="E11389"/>
      <c r="F11389" s="1"/>
      <c r="G11389" s="2"/>
      <c r="H11389" s="2"/>
      <c r="I11389"/>
      <c r="J11389"/>
      <c r="K11389"/>
    </row>
    <row r="11390" spans="4:11" x14ac:dyDescent="0.25">
      <c r="D11390"/>
      <c r="E11390"/>
      <c r="F11390" s="1"/>
      <c r="G11390" s="2"/>
      <c r="H11390" s="2"/>
      <c r="I11390"/>
      <c r="J11390"/>
      <c r="K11390"/>
    </row>
    <row r="11391" spans="4:11" x14ac:dyDescent="0.25">
      <c r="D11391"/>
      <c r="E11391"/>
      <c r="F11391" s="1"/>
      <c r="G11391" s="2"/>
      <c r="H11391" s="2"/>
      <c r="I11391"/>
      <c r="J11391"/>
      <c r="K11391"/>
    </row>
    <row r="11392" spans="4:11" x14ac:dyDescent="0.25">
      <c r="D11392"/>
      <c r="E11392"/>
      <c r="F11392" s="1"/>
      <c r="G11392" s="2"/>
      <c r="H11392" s="2"/>
      <c r="I11392"/>
      <c r="J11392"/>
      <c r="K11392"/>
    </row>
    <row r="11393" spans="4:11" x14ac:dyDescent="0.25">
      <c r="D11393"/>
      <c r="E11393"/>
      <c r="F11393" s="1"/>
      <c r="G11393" s="2"/>
      <c r="H11393" s="2"/>
      <c r="I11393"/>
      <c r="J11393"/>
      <c r="K11393"/>
    </row>
    <row r="11394" spans="4:11" x14ac:dyDescent="0.25">
      <c r="D11394"/>
      <c r="E11394"/>
      <c r="F11394" s="1"/>
      <c r="G11394" s="2"/>
      <c r="H11394" s="2"/>
      <c r="I11394"/>
      <c r="J11394"/>
      <c r="K11394"/>
    </row>
    <row r="11395" spans="4:11" x14ac:dyDescent="0.25">
      <c r="D11395"/>
      <c r="E11395"/>
      <c r="F11395" s="1"/>
      <c r="G11395" s="2"/>
      <c r="H11395" s="2"/>
      <c r="I11395"/>
      <c r="J11395"/>
      <c r="K11395"/>
    </row>
    <row r="11396" spans="4:11" x14ac:dyDescent="0.25">
      <c r="D11396"/>
      <c r="E11396"/>
      <c r="F11396" s="1"/>
      <c r="G11396" s="2"/>
      <c r="H11396" s="2"/>
      <c r="I11396"/>
      <c r="J11396"/>
      <c r="K11396"/>
    </row>
    <row r="11397" spans="4:11" x14ac:dyDescent="0.25">
      <c r="D11397"/>
      <c r="E11397"/>
      <c r="F11397" s="1"/>
      <c r="G11397" s="2"/>
      <c r="H11397" s="2"/>
      <c r="I11397"/>
      <c r="J11397"/>
      <c r="K11397"/>
    </row>
    <row r="11398" spans="4:11" x14ac:dyDescent="0.25">
      <c r="D11398"/>
      <c r="E11398"/>
      <c r="F11398" s="1"/>
      <c r="G11398" s="2"/>
      <c r="H11398" s="2"/>
      <c r="I11398"/>
      <c r="J11398"/>
      <c r="K11398"/>
    </row>
    <row r="11399" spans="4:11" x14ac:dyDescent="0.25">
      <c r="D11399"/>
      <c r="E11399"/>
      <c r="F11399" s="1"/>
      <c r="G11399" s="2"/>
      <c r="H11399" s="2"/>
      <c r="I11399"/>
      <c r="J11399"/>
      <c r="K11399"/>
    </row>
    <row r="11400" spans="4:11" x14ac:dyDescent="0.25">
      <c r="D11400"/>
      <c r="E11400"/>
      <c r="F11400" s="1"/>
      <c r="G11400" s="2"/>
      <c r="H11400" s="2"/>
      <c r="I11400"/>
      <c r="J11400"/>
      <c r="K11400"/>
    </row>
    <row r="11401" spans="4:11" x14ac:dyDescent="0.25">
      <c r="D11401"/>
      <c r="E11401"/>
      <c r="F11401" s="1"/>
      <c r="G11401" s="2"/>
      <c r="H11401" s="2"/>
      <c r="I11401"/>
      <c r="J11401"/>
      <c r="K11401"/>
    </row>
    <row r="11402" spans="4:11" x14ac:dyDescent="0.25">
      <c r="D11402"/>
      <c r="E11402"/>
      <c r="F11402" s="1"/>
      <c r="G11402" s="2"/>
      <c r="H11402" s="2"/>
      <c r="I11402"/>
      <c r="J11402"/>
      <c r="K11402"/>
    </row>
    <row r="11403" spans="4:11" x14ac:dyDescent="0.25">
      <c r="D11403"/>
      <c r="E11403"/>
      <c r="F11403" s="1"/>
      <c r="G11403" s="2"/>
      <c r="H11403" s="2"/>
      <c r="I11403"/>
      <c r="J11403"/>
      <c r="K11403"/>
    </row>
    <row r="11404" spans="4:11" x14ac:dyDescent="0.25">
      <c r="D11404"/>
      <c r="E11404"/>
      <c r="F11404" s="1"/>
      <c r="G11404" s="2"/>
      <c r="H11404" s="2"/>
      <c r="I11404"/>
      <c r="J11404"/>
      <c r="K11404"/>
    </row>
    <row r="11405" spans="4:11" x14ac:dyDescent="0.25">
      <c r="D11405"/>
      <c r="E11405"/>
      <c r="F11405" s="1"/>
      <c r="G11405" s="2"/>
      <c r="H11405" s="2"/>
      <c r="I11405"/>
      <c r="J11405"/>
      <c r="K11405"/>
    </row>
    <row r="11406" spans="4:11" x14ac:dyDescent="0.25">
      <c r="D11406"/>
      <c r="E11406"/>
      <c r="F11406" s="1"/>
      <c r="G11406" s="2"/>
      <c r="H11406" s="2"/>
      <c r="I11406"/>
      <c r="J11406"/>
      <c r="K11406"/>
    </row>
    <row r="11407" spans="4:11" x14ac:dyDescent="0.25">
      <c r="D11407"/>
      <c r="E11407"/>
      <c r="F11407" s="1"/>
      <c r="G11407" s="2"/>
      <c r="H11407" s="2"/>
      <c r="I11407"/>
      <c r="J11407"/>
      <c r="K11407"/>
    </row>
    <row r="11408" spans="4:11" x14ac:dyDescent="0.25">
      <c r="D11408"/>
      <c r="E11408"/>
      <c r="F11408" s="1"/>
      <c r="G11408" s="2"/>
      <c r="H11408" s="2"/>
      <c r="I11408"/>
      <c r="J11408"/>
      <c r="K11408"/>
    </row>
    <row r="11409" spans="4:11" x14ac:dyDescent="0.25">
      <c r="D11409"/>
      <c r="E11409"/>
      <c r="F11409" s="1"/>
      <c r="G11409" s="2"/>
      <c r="H11409" s="2"/>
      <c r="I11409"/>
      <c r="J11409"/>
      <c r="K11409"/>
    </row>
    <row r="11410" spans="4:11" x14ac:dyDescent="0.25">
      <c r="D11410"/>
      <c r="E11410"/>
      <c r="F11410" s="1"/>
      <c r="G11410" s="2"/>
      <c r="H11410" s="2"/>
      <c r="I11410"/>
      <c r="J11410"/>
      <c r="K11410"/>
    </row>
    <row r="11411" spans="4:11" x14ac:dyDescent="0.25">
      <c r="D11411"/>
      <c r="E11411"/>
      <c r="F11411" s="1"/>
      <c r="G11411" s="2"/>
      <c r="H11411" s="2"/>
      <c r="I11411"/>
      <c r="J11411"/>
      <c r="K11411"/>
    </row>
    <row r="11412" spans="4:11" x14ac:dyDescent="0.25">
      <c r="D11412"/>
      <c r="E11412"/>
      <c r="F11412" s="1"/>
      <c r="G11412" s="2"/>
      <c r="H11412" s="2"/>
      <c r="I11412"/>
      <c r="J11412"/>
      <c r="K11412"/>
    </row>
    <row r="11413" spans="4:11" x14ac:dyDescent="0.25">
      <c r="D11413"/>
      <c r="E11413"/>
      <c r="F11413" s="1"/>
      <c r="G11413" s="2"/>
      <c r="H11413" s="2"/>
      <c r="I11413"/>
      <c r="J11413"/>
      <c r="K11413"/>
    </row>
    <row r="11414" spans="4:11" x14ac:dyDescent="0.25">
      <c r="D11414"/>
      <c r="E11414"/>
      <c r="F11414" s="1"/>
      <c r="G11414" s="2"/>
      <c r="H11414" s="2"/>
      <c r="I11414"/>
      <c r="J11414"/>
      <c r="K11414"/>
    </row>
    <row r="11415" spans="4:11" x14ac:dyDescent="0.25">
      <c r="D11415"/>
      <c r="E11415"/>
      <c r="F11415" s="1"/>
      <c r="G11415" s="2"/>
      <c r="H11415" s="2"/>
      <c r="I11415"/>
      <c r="J11415"/>
      <c r="K11415"/>
    </row>
    <row r="11416" spans="4:11" x14ac:dyDescent="0.25">
      <c r="D11416"/>
      <c r="E11416"/>
      <c r="F11416" s="1"/>
      <c r="G11416" s="2"/>
      <c r="H11416" s="2"/>
      <c r="I11416"/>
      <c r="J11416"/>
      <c r="K11416"/>
    </row>
    <row r="11417" spans="4:11" x14ac:dyDescent="0.25">
      <c r="D11417"/>
      <c r="E11417"/>
      <c r="F11417" s="1"/>
      <c r="G11417" s="2"/>
      <c r="H11417" s="2"/>
      <c r="I11417"/>
      <c r="J11417"/>
      <c r="K11417"/>
    </row>
    <row r="11418" spans="4:11" x14ac:dyDescent="0.25">
      <c r="D11418"/>
      <c r="E11418"/>
      <c r="F11418" s="1"/>
      <c r="G11418" s="2"/>
      <c r="H11418" s="2"/>
      <c r="I11418"/>
      <c r="J11418"/>
      <c r="K11418"/>
    </row>
    <row r="11419" spans="4:11" x14ac:dyDescent="0.25">
      <c r="D11419"/>
      <c r="E11419"/>
      <c r="F11419" s="1"/>
      <c r="G11419" s="2"/>
      <c r="H11419" s="2"/>
      <c r="I11419"/>
      <c r="J11419"/>
      <c r="K11419"/>
    </row>
    <row r="11420" spans="4:11" x14ac:dyDescent="0.25">
      <c r="D11420"/>
      <c r="E11420"/>
      <c r="F11420" s="1"/>
      <c r="G11420" s="2"/>
      <c r="H11420" s="2"/>
      <c r="I11420"/>
      <c r="J11420"/>
      <c r="K11420"/>
    </row>
    <row r="11421" spans="4:11" x14ac:dyDescent="0.25">
      <c r="D11421"/>
      <c r="E11421"/>
      <c r="F11421" s="1"/>
      <c r="G11421" s="2"/>
      <c r="H11421" s="2"/>
      <c r="I11421"/>
      <c r="J11421"/>
      <c r="K11421"/>
    </row>
    <row r="11422" spans="4:11" x14ac:dyDescent="0.25">
      <c r="D11422"/>
      <c r="E11422"/>
      <c r="F11422" s="1"/>
      <c r="G11422" s="2"/>
      <c r="H11422" s="2"/>
      <c r="I11422"/>
      <c r="J11422"/>
      <c r="K11422"/>
    </row>
    <row r="11423" spans="4:11" x14ac:dyDescent="0.25">
      <c r="D11423"/>
      <c r="E11423"/>
      <c r="F11423" s="1"/>
      <c r="G11423" s="2"/>
      <c r="H11423" s="2"/>
      <c r="I11423"/>
      <c r="J11423"/>
      <c r="K11423"/>
    </row>
    <row r="11424" spans="4:11" x14ac:dyDescent="0.25">
      <c r="D11424"/>
      <c r="E11424"/>
      <c r="F11424" s="1"/>
      <c r="G11424" s="2"/>
      <c r="H11424" s="2"/>
      <c r="I11424"/>
      <c r="J11424"/>
      <c r="K11424"/>
    </row>
    <row r="11425" spans="4:11" x14ac:dyDescent="0.25">
      <c r="D11425"/>
      <c r="E11425"/>
      <c r="F11425" s="1"/>
      <c r="G11425" s="2"/>
      <c r="H11425" s="2"/>
      <c r="I11425"/>
      <c r="J11425"/>
      <c r="K11425"/>
    </row>
    <row r="11426" spans="4:11" x14ac:dyDescent="0.25">
      <c r="D11426"/>
      <c r="E11426"/>
      <c r="F11426" s="1"/>
      <c r="G11426" s="2"/>
      <c r="H11426" s="2"/>
      <c r="I11426"/>
      <c r="J11426"/>
      <c r="K11426"/>
    </row>
    <row r="11427" spans="4:11" x14ac:dyDescent="0.25">
      <c r="D11427"/>
      <c r="E11427"/>
      <c r="F11427" s="1"/>
      <c r="G11427" s="2"/>
      <c r="H11427" s="2"/>
      <c r="I11427"/>
      <c r="J11427"/>
      <c r="K11427"/>
    </row>
    <row r="11428" spans="4:11" x14ac:dyDescent="0.25">
      <c r="D11428"/>
      <c r="E11428"/>
      <c r="F11428" s="1"/>
      <c r="G11428" s="2"/>
      <c r="H11428" s="2"/>
      <c r="I11428"/>
      <c r="J11428"/>
      <c r="K11428"/>
    </row>
    <row r="11429" spans="4:11" x14ac:dyDescent="0.25">
      <c r="D11429"/>
      <c r="E11429"/>
      <c r="F11429" s="1"/>
      <c r="G11429" s="2"/>
      <c r="H11429" s="2"/>
      <c r="I11429"/>
      <c r="J11429"/>
      <c r="K11429"/>
    </row>
    <row r="11430" spans="4:11" x14ac:dyDescent="0.25">
      <c r="D11430"/>
      <c r="E11430"/>
      <c r="F11430" s="1"/>
      <c r="G11430" s="2"/>
      <c r="H11430" s="2"/>
      <c r="I11430"/>
      <c r="J11430"/>
      <c r="K11430"/>
    </row>
    <row r="11431" spans="4:11" x14ac:dyDescent="0.25">
      <c r="D11431"/>
      <c r="E11431"/>
      <c r="F11431" s="1"/>
      <c r="G11431" s="2"/>
      <c r="H11431" s="2"/>
      <c r="I11431"/>
      <c r="J11431"/>
      <c r="K11431"/>
    </row>
    <row r="11432" spans="4:11" x14ac:dyDescent="0.25">
      <c r="D11432"/>
      <c r="E11432"/>
      <c r="F11432" s="1"/>
      <c r="G11432" s="2"/>
      <c r="H11432" s="2"/>
      <c r="I11432"/>
      <c r="J11432"/>
      <c r="K11432"/>
    </row>
    <row r="11433" spans="4:11" x14ac:dyDescent="0.25">
      <c r="D11433"/>
      <c r="E11433"/>
      <c r="F11433" s="1"/>
      <c r="G11433" s="2"/>
      <c r="H11433" s="2"/>
      <c r="I11433"/>
      <c r="J11433"/>
      <c r="K11433"/>
    </row>
    <row r="11434" spans="4:11" x14ac:dyDescent="0.25">
      <c r="D11434"/>
      <c r="E11434"/>
      <c r="F11434" s="1"/>
      <c r="G11434" s="2"/>
      <c r="H11434" s="2"/>
      <c r="I11434"/>
      <c r="J11434"/>
      <c r="K11434"/>
    </row>
    <row r="11435" spans="4:11" x14ac:dyDescent="0.25">
      <c r="D11435"/>
      <c r="E11435"/>
      <c r="F11435" s="1"/>
      <c r="G11435" s="2"/>
      <c r="H11435" s="2"/>
      <c r="I11435"/>
      <c r="J11435"/>
      <c r="K11435"/>
    </row>
    <row r="11436" spans="4:11" x14ac:dyDescent="0.25">
      <c r="D11436"/>
      <c r="E11436"/>
      <c r="F11436" s="1"/>
      <c r="G11436" s="2"/>
      <c r="H11436" s="2"/>
      <c r="I11436"/>
      <c r="J11436"/>
      <c r="K11436"/>
    </row>
    <row r="11437" spans="4:11" x14ac:dyDescent="0.25">
      <c r="D11437"/>
      <c r="E11437"/>
      <c r="F11437" s="1"/>
      <c r="G11437" s="2"/>
      <c r="H11437" s="2"/>
      <c r="I11437"/>
      <c r="J11437"/>
      <c r="K11437"/>
    </row>
    <row r="11438" spans="4:11" x14ac:dyDescent="0.25">
      <c r="D11438"/>
      <c r="E11438"/>
      <c r="F11438" s="1"/>
      <c r="G11438" s="2"/>
      <c r="H11438" s="2"/>
      <c r="I11438"/>
      <c r="J11438"/>
      <c r="K11438"/>
    </row>
    <row r="11439" spans="4:11" x14ac:dyDescent="0.25">
      <c r="D11439"/>
      <c r="E11439"/>
      <c r="F11439" s="1"/>
      <c r="G11439" s="2"/>
      <c r="H11439" s="2"/>
      <c r="I11439"/>
      <c r="J11439"/>
      <c r="K11439"/>
    </row>
    <row r="11440" spans="4:11" x14ac:dyDescent="0.25">
      <c r="D11440"/>
      <c r="E11440"/>
      <c r="F11440" s="1"/>
      <c r="G11440" s="2"/>
      <c r="H11440" s="2"/>
      <c r="I11440"/>
      <c r="J11440"/>
      <c r="K11440"/>
    </row>
    <row r="11441" spans="4:11" x14ac:dyDescent="0.25">
      <c r="D11441"/>
      <c r="E11441"/>
      <c r="F11441" s="1"/>
      <c r="G11441" s="2"/>
      <c r="H11441" s="2"/>
      <c r="I11441"/>
      <c r="J11441"/>
      <c r="K11441"/>
    </row>
    <row r="11442" spans="4:11" x14ac:dyDescent="0.25">
      <c r="D11442"/>
      <c r="E11442"/>
      <c r="F11442" s="1"/>
      <c r="G11442" s="2"/>
      <c r="H11442" s="2"/>
      <c r="I11442"/>
      <c r="J11442"/>
      <c r="K11442"/>
    </row>
    <row r="11443" spans="4:11" x14ac:dyDescent="0.25">
      <c r="D11443"/>
      <c r="E11443"/>
      <c r="F11443" s="1"/>
      <c r="G11443" s="2"/>
      <c r="H11443" s="2"/>
      <c r="I11443"/>
      <c r="J11443"/>
      <c r="K11443"/>
    </row>
    <row r="11444" spans="4:11" x14ac:dyDescent="0.25">
      <c r="D11444"/>
      <c r="E11444"/>
      <c r="F11444" s="1"/>
      <c r="G11444" s="2"/>
      <c r="H11444" s="2"/>
      <c r="I11444"/>
      <c r="J11444"/>
      <c r="K11444"/>
    </row>
    <row r="11445" spans="4:11" x14ac:dyDescent="0.25">
      <c r="D11445"/>
      <c r="E11445"/>
      <c r="F11445" s="1"/>
      <c r="G11445" s="2"/>
      <c r="H11445" s="2"/>
      <c r="I11445"/>
      <c r="J11445"/>
      <c r="K11445"/>
    </row>
    <row r="11446" spans="4:11" x14ac:dyDescent="0.25">
      <c r="D11446"/>
      <c r="E11446"/>
      <c r="F11446" s="1"/>
      <c r="G11446" s="2"/>
      <c r="H11446" s="2"/>
      <c r="I11446"/>
      <c r="J11446"/>
      <c r="K11446"/>
    </row>
    <row r="11447" spans="4:11" x14ac:dyDescent="0.25">
      <c r="D11447"/>
      <c r="E11447"/>
      <c r="F11447" s="1"/>
      <c r="G11447" s="2"/>
      <c r="H11447" s="2"/>
      <c r="I11447"/>
      <c r="J11447"/>
      <c r="K11447"/>
    </row>
    <row r="11448" spans="4:11" x14ac:dyDescent="0.25">
      <c r="D11448"/>
      <c r="E11448"/>
      <c r="F11448" s="1"/>
      <c r="G11448" s="2"/>
      <c r="H11448" s="2"/>
      <c r="I11448"/>
      <c r="J11448"/>
      <c r="K11448"/>
    </row>
    <row r="11449" spans="4:11" x14ac:dyDescent="0.25">
      <c r="D11449"/>
      <c r="E11449"/>
      <c r="F11449" s="1"/>
      <c r="G11449" s="2"/>
      <c r="H11449" s="2"/>
      <c r="I11449"/>
      <c r="J11449"/>
      <c r="K11449"/>
    </row>
    <row r="11450" spans="4:11" x14ac:dyDescent="0.25">
      <c r="D11450"/>
      <c r="E11450"/>
      <c r="F11450" s="1"/>
      <c r="G11450" s="2"/>
      <c r="H11450" s="2"/>
      <c r="I11450"/>
      <c r="J11450"/>
      <c r="K11450"/>
    </row>
    <row r="11451" spans="4:11" x14ac:dyDescent="0.25">
      <c r="D11451"/>
      <c r="E11451"/>
      <c r="F11451" s="1"/>
      <c r="G11451" s="2"/>
      <c r="H11451" s="2"/>
      <c r="I11451"/>
      <c r="J11451"/>
      <c r="K11451"/>
    </row>
    <row r="11452" spans="4:11" x14ac:dyDescent="0.25">
      <c r="D11452"/>
      <c r="E11452"/>
      <c r="F11452" s="1"/>
      <c r="G11452" s="2"/>
      <c r="H11452" s="2"/>
      <c r="I11452"/>
      <c r="J11452"/>
      <c r="K11452"/>
    </row>
    <row r="11453" spans="4:11" x14ac:dyDescent="0.25">
      <c r="D11453"/>
      <c r="E11453"/>
      <c r="F11453" s="1"/>
      <c r="G11453" s="2"/>
      <c r="H11453" s="2"/>
      <c r="I11453"/>
      <c r="J11453"/>
      <c r="K11453"/>
    </row>
    <row r="11454" spans="4:11" x14ac:dyDescent="0.25">
      <c r="D11454"/>
      <c r="E11454"/>
      <c r="F11454" s="1"/>
      <c r="G11454" s="2"/>
      <c r="H11454" s="2"/>
      <c r="I11454"/>
      <c r="J11454"/>
      <c r="K11454"/>
    </row>
    <row r="11455" spans="4:11" x14ac:dyDescent="0.25">
      <c r="D11455"/>
      <c r="E11455"/>
      <c r="F11455" s="1"/>
      <c r="G11455" s="2"/>
      <c r="H11455" s="2"/>
      <c r="I11455"/>
      <c r="J11455"/>
      <c r="K11455"/>
    </row>
    <row r="11456" spans="4:11" x14ac:dyDescent="0.25">
      <c r="D11456"/>
      <c r="E11456"/>
      <c r="F11456" s="1"/>
      <c r="G11456" s="2"/>
      <c r="H11456" s="2"/>
      <c r="I11456"/>
      <c r="J11456"/>
      <c r="K11456"/>
    </row>
    <row r="11457" spans="4:11" x14ac:dyDescent="0.25">
      <c r="D11457"/>
      <c r="E11457"/>
      <c r="F11457" s="1"/>
      <c r="G11457" s="2"/>
      <c r="H11457" s="2"/>
      <c r="I11457"/>
      <c r="J11457"/>
      <c r="K11457"/>
    </row>
    <row r="11458" spans="4:11" x14ac:dyDescent="0.25">
      <c r="D11458"/>
      <c r="E11458"/>
      <c r="F11458" s="1"/>
      <c r="G11458" s="2"/>
      <c r="H11458" s="2"/>
      <c r="I11458"/>
      <c r="J11458"/>
      <c r="K11458"/>
    </row>
    <row r="11459" spans="4:11" x14ac:dyDescent="0.25">
      <c r="D11459"/>
      <c r="E11459"/>
      <c r="F11459" s="1"/>
      <c r="G11459" s="2"/>
      <c r="H11459" s="2"/>
      <c r="I11459"/>
      <c r="J11459"/>
      <c r="K11459"/>
    </row>
    <row r="11460" spans="4:11" x14ac:dyDescent="0.25">
      <c r="D11460"/>
      <c r="E11460"/>
      <c r="F11460" s="1"/>
      <c r="G11460" s="2"/>
      <c r="H11460" s="2"/>
      <c r="I11460"/>
      <c r="J11460"/>
      <c r="K11460"/>
    </row>
    <row r="11461" spans="4:11" x14ac:dyDescent="0.25">
      <c r="D11461"/>
      <c r="E11461"/>
      <c r="F11461" s="1"/>
      <c r="G11461" s="2"/>
      <c r="H11461" s="2"/>
      <c r="I11461"/>
      <c r="J11461"/>
      <c r="K11461"/>
    </row>
    <row r="11462" spans="4:11" x14ac:dyDescent="0.25">
      <c r="D11462"/>
      <c r="E11462"/>
      <c r="F11462" s="1"/>
      <c r="G11462" s="2"/>
      <c r="H11462" s="2"/>
      <c r="I11462"/>
      <c r="J11462"/>
      <c r="K11462"/>
    </row>
    <row r="11463" spans="4:11" x14ac:dyDescent="0.25">
      <c r="D11463"/>
      <c r="E11463"/>
      <c r="F11463" s="1"/>
      <c r="G11463" s="2"/>
      <c r="H11463" s="2"/>
      <c r="I11463"/>
      <c r="J11463"/>
      <c r="K11463"/>
    </row>
    <row r="11464" spans="4:11" x14ac:dyDescent="0.25">
      <c r="D11464"/>
      <c r="E11464"/>
      <c r="F11464" s="1"/>
      <c r="G11464" s="2"/>
      <c r="H11464" s="2"/>
      <c r="I11464"/>
      <c r="J11464"/>
      <c r="K11464"/>
    </row>
    <row r="11465" spans="4:11" x14ac:dyDescent="0.25">
      <c r="D11465"/>
      <c r="E11465"/>
      <c r="F11465" s="1"/>
      <c r="G11465" s="2"/>
      <c r="H11465" s="2"/>
      <c r="I11465"/>
      <c r="J11465"/>
      <c r="K11465"/>
    </row>
    <row r="11466" spans="4:11" x14ac:dyDescent="0.25">
      <c r="D11466"/>
      <c r="E11466"/>
      <c r="F11466" s="1"/>
      <c r="G11466" s="2"/>
      <c r="H11466" s="2"/>
      <c r="I11466"/>
      <c r="J11466"/>
      <c r="K11466"/>
    </row>
    <row r="11467" spans="4:11" x14ac:dyDescent="0.25">
      <c r="D11467"/>
      <c r="E11467"/>
      <c r="F11467" s="1"/>
      <c r="G11467" s="2"/>
      <c r="H11467" s="2"/>
      <c r="I11467"/>
      <c r="J11467"/>
      <c r="K11467"/>
    </row>
    <row r="11468" spans="4:11" x14ac:dyDescent="0.25">
      <c r="D11468"/>
      <c r="E11468"/>
      <c r="F11468" s="1"/>
      <c r="G11468" s="2"/>
      <c r="H11468" s="2"/>
      <c r="I11468"/>
      <c r="J11468"/>
      <c r="K11468"/>
    </row>
    <row r="11469" spans="4:11" x14ac:dyDescent="0.25">
      <c r="D11469"/>
      <c r="E11469"/>
      <c r="F11469" s="1"/>
      <c r="G11469" s="2"/>
      <c r="H11469" s="2"/>
      <c r="I11469"/>
      <c r="J11469"/>
      <c r="K11469"/>
    </row>
    <row r="11470" spans="4:11" x14ac:dyDescent="0.25">
      <c r="D11470"/>
      <c r="E11470"/>
      <c r="F11470" s="1"/>
      <c r="G11470" s="2"/>
      <c r="H11470" s="2"/>
      <c r="I11470"/>
      <c r="J11470"/>
      <c r="K11470"/>
    </row>
    <row r="11471" spans="4:11" x14ac:dyDescent="0.25">
      <c r="D11471"/>
      <c r="E11471"/>
      <c r="F11471" s="1"/>
      <c r="G11471" s="2"/>
      <c r="H11471" s="2"/>
      <c r="I11471"/>
      <c r="J11471"/>
      <c r="K11471"/>
    </row>
    <row r="11472" spans="4:11" x14ac:dyDescent="0.25">
      <c r="D11472"/>
      <c r="E11472"/>
      <c r="F11472" s="1"/>
      <c r="G11472" s="2"/>
      <c r="H11472" s="2"/>
      <c r="I11472"/>
      <c r="J11472"/>
      <c r="K11472"/>
    </row>
    <row r="11473" spans="4:11" x14ac:dyDescent="0.25">
      <c r="D11473"/>
      <c r="E11473"/>
      <c r="F11473" s="1"/>
      <c r="G11473" s="2"/>
      <c r="H11473" s="2"/>
      <c r="I11473"/>
      <c r="J11473"/>
      <c r="K11473"/>
    </row>
    <row r="11474" spans="4:11" x14ac:dyDescent="0.25">
      <c r="D11474"/>
      <c r="E11474"/>
      <c r="F11474" s="1"/>
      <c r="G11474" s="2"/>
      <c r="H11474" s="2"/>
      <c r="I11474"/>
      <c r="J11474"/>
      <c r="K11474"/>
    </row>
    <row r="11475" spans="4:11" x14ac:dyDescent="0.25">
      <c r="D11475"/>
      <c r="E11475"/>
      <c r="F11475" s="1"/>
      <c r="G11475" s="2"/>
      <c r="H11475" s="2"/>
      <c r="I11475"/>
      <c r="J11475"/>
      <c r="K11475"/>
    </row>
    <row r="11476" spans="4:11" x14ac:dyDescent="0.25">
      <c r="D11476"/>
      <c r="E11476"/>
      <c r="F11476" s="1"/>
      <c r="G11476" s="2"/>
      <c r="H11476" s="2"/>
      <c r="I11476"/>
      <c r="J11476"/>
      <c r="K11476"/>
    </row>
    <row r="11477" spans="4:11" x14ac:dyDescent="0.25">
      <c r="D11477"/>
      <c r="E11477"/>
      <c r="F11477" s="1"/>
      <c r="G11477" s="2"/>
      <c r="H11477" s="2"/>
      <c r="I11477"/>
      <c r="J11477"/>
      <c r="K11477"/>
    </row>
    <row r="11478" spans="4:11" x14ac:dyDescent="0.25">
      <c r="D11478"/>
      <c r="E11478"/>
      <c r="F11478" s="1"/>
      <c r="G11478" s="2"/>
      <c r="H11478" s="2"/>
      <c r="I11478"/>
      <c r="J11478"/>
      <c r="K11478"/>
    </row>
    <row r="11479" spans="4:11" x14ac:dyDescent="0.25">
      <c r="D11479"/>
      <c r="E11479"/>
      <c r="F11479" s="1"/>
      <c r="G11479" s="2"/>
      <c r="H11479" s="2"/>
      <c r="I11479"/>
      <c r="J11479"/>
      <c r="K11479"/>
    </row>
    <row r="11480" spans="4:11" x14ac:dyDescent="0.25">
      <c r="D11480"/>
      <c r="E11480"/>
      <c r="F11480" s="1"/>
      <c r="G11480" s="2"/>
      <c r="H11480" s="2"/>
      <c r="I11480"/>
      <c r="J11480"/>
      <c r="K11480"/>
    </row>
    <row r="11481" spans="4:11" x14ac:dyDescent="0.25">
      <c r="D11481"/>
      <c r="E11481"/>
      <c r="F11481" s="1"/>
      <c r="G11481" s="2"/>
      <c r="H11481" s="2"/>
      <c r="I11481"/>
      <c r="J11481"/>
      <c r="K11481"/>
    </row>
    <row r="11482" spans="4:11" x14ac:dyDescent="0.25">
      <c r="D11482"/>
      <c r="E11482"/>
      <c r="F11482" s="1"/>
      <c r="G11482" s="2"/>
      <c r="H11482" s="2"/>
      <c r="I11482"/>
      <c r="J11482"/>
      <c r="K11482"/>
    </row>
    <row r="11483" spans="4:11" x14ac:dyDescent="0.25">
      <c r="D11483"/>
      <c r="E11483"/>
      <c r="F11483" s="1"/>
      <c r="G11483" s="2"/>
      <c r="H11483" s="2"/>
      <c r="I11483"/>
      <c r="J11483"/>
      <c r="K11483"/>
    </row>
    <row r="11484" spans="4:11" x14ac:dyDescent="0.25">
      <c r="D11484"/>
      <c r="E11484"/>
      <c r="F11484" s="1"/>
      <c r="G11484" s="2"/>
      <c r="H11484" s="2"/>
      <c r="I11484"/>
      <c r="J11484"/>
      <c r="K11484"/>
    </row>
    <row r="11485" spans="4:11" x14ac:dyDescent="0.25">
      <c r="D11485"/>
      <c r="E11485"/>
      <c r="F11485" s="1"/>
      <c r="G11485" s="2"/>
      <c r="H11485" s="2"/>
      <c r="I11485"/>
      <c r="J11485"/>
      <c r="K11485"/>
    </row>
    <row r="11486" spans="4:11" x14ac:dyDescent="0.25">
      <c r="D11486"/>
      <c r="E11486"/>
      <c r="F11486" s="1"/>
      <c r="G11486" s="2"/>
      <c r="H11486" s="2"/>
      <c r="I11486"/>
      <c r="J11486"/>
      <c r="K11486"/>
    </row>
    <row r="11487" spans="4:11" x14ac:dyDescent="0.25">
      <c r="D11487"/>
      <c r="E11487"/>
      <c r="F11487" s="1"/>
      <c r="G11487" s="2"/>
      <c r="H11487" s="2"/>
      <c r="I11487"/>
      <c r="J11487"/>
      <c r="K11487"/>
    </row>
    <row r="11488" spans="4:11" x14ac:dyDescent="0.25">
      <c r="D11488"/>
      <c r="E11488"/>
      <c r="F11488" s="1"/>
      <c r="G11488" s="2"/>
      <c r="H11488" s="2"/>
      <c r="I11488"/>
      <c r="J11488"/>
      <c r="K11488"/>
    </row>
    <row r="11489" spans="4:11" x14ac:dyDescent="0.25">
      <c r="D11489"/>
      <c r="E11489"/>
      <c r="F11489" s="1"/>
      <c r="G11489" s="2"/>
      <c r="H11489" s="2"/>
      <c r="I11489"/>
      <c r="J11489"/>
      <c r="K11489"/>
    </row>
    <row r="11490" spans="4:11" x14ac:dyDescent="0.25">
      <c r="D11490"/>
      <c r="E11490"/>
      <c r="F11490" s="1"/>
      <c r="G11490" s="2"/>
      <c r="H11490" s="2"/>
      <c r="I11490"/>
      <c r="J11490"/>
      <c r="K11490"/>
    </row>
    <row r="11491" spans="4:11" x14ac:dyDescent="0.25">
      <c r="D11491"/>
      <c r="E11491"/>
      <c r="F11491" s="1"/>
      <c r="G11491" s="2"/>
      <c r="H11491" s="2"/>
      <c r="I11491"/>
      <c r="J11491"/>
      <c r="K11491"/>
    </row>
    <row r="11492" spans="4:11" x14ac:dyDescent="0.25">
      <c r="D11492"/>
      <c r="E11492"/>
      <c r="F11492" s="1"/>
      <c r="G11492" s="2"/>
      <c r="H11492" s="2"/>
      <c r="I11492"/>
      <c r="J11492"/>
      <c r="K11492"/>
    </row>
    <row r="11493" spans="4:11" x14ac:dyDescent="0.25">
      <c r="D11493"/>
      <c r="E11493"/>
      <c r="F11493" s="1"/>
      <c r="G11493" s="2"/>
      <c r="H11493" s="2"/>
      <c r="I11493"/>
      <c r="J11493"/>
      <c r="K11493"/>
    </row>
    <row r="11494" spans="4:11" x14ac:dyDescent="0.25">
      <c r="D11494"/>
      <c r="E11494"/>
      <c r="F11494" s="1"/>
      <c r="G11494" s="2"/>
      <c r="H11494" s="2"/>
      <c r="I11494"/>
      <c r="J11494"/>
      <c r="K11494"/>
    </row>
    <row r="11495" spans="4:11" x14ac:dyDescent="0.25">
      <c r="D11495"/>
      <c r="E11495"/>
      <c r="F11495" s="1"/>
      <c r="G11495" s="2"/>
      <c r="H11495" s="2"/>
      <c r="I11495"/>
      <c r="J11495"/>
      <c r="K11495"/>
    </row>
    <row r="11496" spans="4:11" x14ac:dyDescent="0.25">
      <c r="D11496"/>
      <c r="E11496"/>
      <c r="F11496" s="1"/>
      <c r="G11496" s="2"/>
      <c r="H11496" s="2"/>
      <c r="I11496"/>
      <c r="J11496"/>
      <c r="K11496"/>
    </row>
    <row r="11497" spans="4:11" x14ac:dyDescent="0.25">
      <c r="D11497"/>
      <c r="E11497"/>
      <c r="F11497" s="1"/>
      <c r="G11497" s="2"/>
      <c r="H11497" s="2"/>
      <c r="I11497"/>
      <c r="J11497"/>
      <c r="K11497"/>
    </row>
    <row r="11498" spans="4:11" x14ac:dyDescent="0.25">
      <c r="D11498"/>
      <c r="E11498"/>
      <c r="F11498" s="1"/>
      <c r="G11498" s="2"/>
      <c r="H11498" s="2"/>
      <c r="I11498"/>
      <c r="J11498"/>
      <c r="K11498"/>
    </row>
    <row r="11499" spans="4:11" x14ac:dyDescent="0.25">
      <c r="D11499"/>
      <c r="E11499"/>
      <c r="F11499" s="1"/>
      <c r="G11499" s="2"/>
      <c r="H11499" s="2"/>
      <c r="I11499"/>
      <c r="J11499"/>
      <c r="K11499"/>
    </row>
    <row r="11500" spans="4:11" x14ac:dyDescent="0.25">
      <c r="D11500"/>
      <c r="E11500"/>
      <c r="F11500" s="1"/>
      <c r="G11500" s="2"/>
      <c r="H11500" s="2"/>
      <c r="I11500"/>
      <c r="J11500"/>
      <c r="K11500"/>
    </row>
    <row r="11501" spans="4:11" x14ac:dyDescent="0.25">
      <c r="D11501"/>
      <c r="E11501"/>
      <c r="F11501" s="1"/>
      <c r="G11501" s="2"/>
      <c r="H11501" s="2"/>
      <c r="I11501"/>
      <c r="J11501"/>
      <c r="K11501"/>
    </row>
    <row r="11502" spans="4:11" x14ac:dyDescent="0.25">
      <c r="D11502"/>
      <c r="E11502"/>
      <c r="F11502" s="1"/>
      <c r="G11502" s="2"/>
      <c r="H11502" s="2"/>
      <c r="I11502"/>
      <c r="J11502"/>
      <c r="K11502"/>
    </row>
    <row r="11503" spans="4:11" x14ac:dyDescent="0.25">
      <c r="D11503"/>
      <c r="E11503"/>
      <c r="F11503" s="1"/>
      <c r="G11503" s="2"/>
      <c r="H11503" s="2"/>
      <c r="I11503"/>
      <c r="J11503"/>
      <c r="K11503"/>
    </row>
    <row r="11504" spans="4:11" x14ac:dyDescent="0.25">
      <c r="D11504"/>
      <c r="E11504"/>
      <c r="F11504" s="1"/>
      <c r="G11504" s="2"/>
      <c r="H11504" s="2"/>
      <c r="I11504"/>
      <c r="J11504"/>
      <c r="K11504"/>
    </row>
    <row r="11505" spans="4:11" x14ac:dyDescent="0.25">
      <c r="D11505"/>
      <c r="E11505"/>
      <c r="F11505" s="1"/>
      <c r="G11505" s="2"/>
      <c r="H11505" s="2"/>
      <c r="I11505"/>
      <c r="J11505"/>
      <c r="K11505"/>
    </row>
    <row r="11506" spans="4:11" x14ac:dyDescent="0.25">
      <c r="D11506"/>
      <c r="E11506"/>
      <c r="F11506" s="1"/>
      <c r="G11506" s="2"/>
      <c r="H11506" s="2"/>
      <c r="I11506"/>
      <c r="J11506"/>
      <c r="K11506"/>
    </row>
    <row r="11507" spans="4:11" x14ac:dyDescent="0.25">
      <c r="D11507"/>
      <c r="E11507"/>
      <c r="F11507" s="1"/>
      <c r="G11507" s="2"/>
      <c r="H11507" s="2"/>
      <c r="I11507"/>
      <c r="J11507"/>
      <c r="K11507"/>
    </row>
    <row r="11508" spans="4:11" x14ac:dyDescent="0.25">
      <c r="D11508"/>
      <c r="E11508"/>
      <c r="F11508" s="1"/>
      <c r="G11508" s="2"/>
      <c r="H11508" s="2"/>
      <c r="I11508"/>
      <c r="J11508"/>
      <c r="K11508"/>
    </row>
    <row r="11509" spans="4:11" x14ac:dyDescent="0.25">
      <c r="D11509"/>
      <c r="E11509"/>
      <c r="F11509" s="1"/>
      <c r="G11509" s="2"/>
      <c r="H11509" s="2"/>
      <c r="I11509"/>
      <c r="J11509"/>
      <c r="K11509"/>
    </row>
    <row r="11510" spans="4:11" x14ac:dyDescent="0.25">
      <c r="D11510"/>
      <c r="E11510"/>
      <c r="F11510" s="1"/>
      <c r="G11510" s="2"/>
      <c r="H11510" s="2"/>
      <c r="I11510"/>
      <c r="J11510"/>
      <c r="K11510"/>
    </row>
    <row r="11511" spans="4:11" x14ac:dyDescent="0.25">
      <c r="D11511"/>
      <c r="E11511"/>
      <c r="F11511" s="1"/>
      <c r="G11511" s="2"/>
      <c r="H11511" s="2"/>
      <c r="I11511"/>
      <c r="J11511"/>
      <c r="K11511"/>
    </row>
    <row r="11512" spans="4:11" x14ac:dyDescent="0.25">
      <c r="D11512"/>
      <c r="E11512"/>
      <c r="F11512" s="1"/>
      <c r="G11512" s="2"/>
      <c r="H11512" s="2"/>
      <c r="I11512"/>
      <c r="J11512"/>
      <c r="K11512"/>
    </row>
    <row r="11513" spans="4:11" x14ac:dyDescent="0.25">
      <c r="D11513"/>
      <c r="E11513"/>
      <c r="F11513" s="1"/>
      <c r="G11513" s="2"/>
      <c r="H11513" s="2"/>
      <c r="I11513"/>
      <c r="J11513"/>
      <c r="K11513"/>
    </row>
    <row r="11514" spans="4:11" x14ac:dyDescent="0.25">
      <c r="D11514"/>
      <c r="E11514"/>
      <c r="F11514" s="1"/>
      <c r="G11514" s="2"/>
      <c r="H11514" s="2"/>
      <c r="I11514"/>
      <c r="J11514"/>
      <c r="K11514"/>
    </row>
    <row r="11515" spans="4:11" x14ac:dyDescent="0.25">
      <c r="D11515"/>
      <c r="E11515"/>
      <c r="F11515" s="1"/>
      <c r="G11515" s="2"/>
      <c r="H11515" s="2"/>
      <c r="I11515"/>
      <c r="J11515"/>
      <c r="K11515"/>
    </row>
    <row r="11516" spans="4:11" x14ac:dyDescent="0.25">
      <c r="D11516"/>
      <c r="E11516"/>
      <c r="F11516" s="1"/>
      <c r="G11516" s="2"/>
      <c r="H11516" s="2"/>
      <c r="I11516"/>
      <c r="J11516"/>
      <c r="K11516"/>
    </row>
    <row r="11517" spans="4:11" x14ac:dyDescent="0.25">
      <c r="D11517"/>
      <c r="E11517"/>
      <c r="F11517" s="1"/>
      <c r="G11517" s="2"/>
      <c r="H11517" s="2"/>
      <c r="I11517"/>
      <c r="J11517"/>
      <c r="K11517"/>
    </row>
    <row r="11518" spans="4:11" x14ac:dyDescent="0.25">
      <c r="D11518"/>
      <c r="E11518"/>
      <c r="F11518" s="1"/>
      <c r="G11518" s="2"/>
      <c r="H11518" s="2"/>
      <c r="I11518"/>
      <c r="J11518"/>
      <c r="K11518"/>
    </row>
    <row r="11519" spans="4:11" x14ac:dyDescent="0.25">
      <c r="D11519"/>
      <c r="E11519"/>
      <c r="F11519" s="1"/>
      <c r="G11519" s="2"/>
      <c r="H11519" s="2"/>
      <c r="I11519"/>
      <c r="J11519"/>
      <c r="K11519"/>
    </row>
    <row r="11520" spans="4:11" x14ac:dyDescent="0.25">
      <c r="D11520"/>
      <c r="E11520"/>
      <c r="F11520" s="1"/>
      <c r="G11520" s="2"/>
      <c r="H11520" s="2"/>
      <c r="I11520"/>
      <c r="J11520"/>
      <c r="K11520"/>
    </row>
    <row r="11521" spans="4:11" x14ac:dyDescent="0.25">
      <c r="D11521"/>
      <c r="E11521"/>
      <c r="F11521" s="1"/>
      <c r="G11521" s="2"/>
      <c r="H11521" s="2"/>
      <c r="I11521"/>
      <c r="J11521"/>
      <c r="K11521"/>
    </row>
    <row r="11522" spans="4:11" x14ac:dyDescent="0.25">
      <c r="D11522"/>
      <c r="E11522"/>
      <c r="F11522" s="1"/>
      <c r="G11522" s="2"/>
      <c r="H11522" s="2"/>
      <c r="I11522"/>
      <c r="J11522"/>
      <c r="K11522"/>
    </row>
    <row r="11523" spans="4:11" x14ac:dyDescent="0.25">
      <c r="D11523"/>
      <c r="E11523"/>
      <c r="F11523" s="1"/>
      <c r="G11523" s="2"/>
      <c r="H11523" s="2"/>
      <c r="I11523"/>
      <c r="J11523"/>
      <c r="K11523"/>
    </row>
    <row r="11524" spans="4:11" x14ac:dyDescent="0.25">
      <c r="D11524"/>
      <c r="E11524"/>
      <c r="F11524" s="1"/>
      <c r="G11524" s="2"/>
      <c r="H11524" s="2"/>
      <c r="I11524"/>
      <c r="J11524"/>
      <c r="K11524"/>
    </row>
    <row r="11525" spans="4:11" x14ac:dyDescent="0.25">
      <c r="D11525"/>
      <c r="E11525"/>
      <c r="F11525" s="1"/>
      <c r="G11525" s="2"/>
      <c r="H11525" s="2"/>
      <c r="I11525"/>
      <c r="J11525"/>
      <c r="K11525"/>
    </row>
    <row r="11526" spans="4:11" x14ac:dyDescent="0.25">
      <c r="D11526"/>
      <c r="E11526"/>
      <c r="F11526" s="1"/>
      <c r="G11526" s="2"/>
      <c r="H11526" s="2"/>
      <c r="I11526"/>
      <c r="J11526"/>
      <c r="K11526"/>
    </row>
    <row r="11527" spans="4:11" x14ac:dyDescent="0.25">
      <c r="D11527"/>
      <c r="E11527"/>
      <c r="F11527" s="1"/>
      <c r="G11527" s="2"/>
      <c r="H11527" s="2"/>
      <c r="I11527"/>
      <c r="J11527"/>
      <c r="K11527"/>
    </row>
    <row r="11528" spans="4:11" x14ac:dyDescent="0.25">
      <c r="D11528"/>
      <c r="E11528"/>
      <c r="F11528" s="1"/>
      <c r="G11528" s="2"/>
      <c r="H11528" s="2"/>
      <c r="I11528"/>
      <c r="J11528"/>
      <c r="K11528"/>
    </row>
    <row r="11529" spans="4:11" x14ac:dyDescent="0.25">
      <c r="D11529"/>
      <c r="E11529"/>
      <c r="F11529" s="1"/>
      <c r="G11529" s="2"/>
      <c r="H11529" s="2"/>
      <c r="I11529"/>
      <c r="J11529"/>
      <c r="K11529"/>
    </row>
    <row r="11530" spans="4:11" x14ac:dyDescent="0.25">
      <c r="D11530"/>
      <c r="E11530"/>
      <c r="F11530" s="1"/>
      <c r="G11530" s="2"/>
      <c r="H11530" s="2"/>
      <c r="I11530"/>
      <c r="J11530"/>
      <c r="K11530"/>
    </row>
    <row r="11531" spans="4:11" x14ac:dyDescent="0.25">
      <c r="D11531"/>
      <c r="E11531"/>
      <c r="F11531" s="1"/>
      <c r="G11531" s="2"/>
      <c r="H11531" s="2"/>
      <c r="I11531"/>
      <c r="J11531"/>
      <c r="K11531"/>
    </row>
    <row r="11532" spans="4:11" x14ac:dyDescent="0.25">
      <c r="D11532"/>
      <c r="E11532"/>
      <c r="F11532" s="1"/>
      <c r="G11532" s="2"/>
      <c r="H11532" s="2"/>
      <c r="I11532"/>
      <c r="J11532"/>
      <c r="K11532"/>
    </row>
    <row r="11533" spans="4:11" x14ac:dyDescent="0.25">
      <c r="D11533"/>
      <c r="E11533"/>
      <c r="F11533" s="1"/>
      <c r="G11533" s="2"/>
      <c r="H11533" s="2"/>
      <c r="I11533"/>
      <c r="J11533"/>
      <c r="K11533"/>
    </row>
    <row r="11534" spans="4:11" x14ac:dyDescent="0.25">
      <c r="D11534"/>
      <c r="E11534"/>
      <c r="F11534" s="1"/>
      <c r="G11534" s="2"/>
      <c r="H11534" s="2"/>
      <c r="I11534"/>
      <c r="J11534"/>
      <c r="K11534"/>
    </row>
    <row r="11535" spans="4:11" x14ac:dyDescent="0.25">
      <c r="D11535"/>
      <c r="E11535"/>
      <c r="F11535" s="1"/>
      <c r="G11535" s="2"/>
      <c r="H11535" s="2"/>
      <c r="I11535"/>
      <c r="J11535"/>
      <c r="K11535"/>
    </row>
    <row r="11536" spans="4:11" x14ac:dyDescent="0.25">
      <c r="D11536"/>
      <c r="E11536"/>
      <c r="F11536" s="1"/>
      <c r="G11536" s="2"/>
      <c r="H11536" s="2"/>
      <c r="I11536"/>
      <c r="J11536"/>
      <c r="K11536"/>
    </row>
    <row r="11537" spans="4:11" x14ac:dyDescent="0.25">
      <c r="D11537"/>
      <c r="E11537"/>
      <c r="F11537" s="1"/>
      <c r="G11537" s="2"/>
      <c r="H11537" s="2"/>
      <c r="I11537"/>
      <c r="J11537"/>
      <c r="K11537"/>
    </row>
    <row r="11538" spans="4:11" x14ac:dyDescent="0.25">
      <c r="D11538"/>
      <c r="E11538"/>
      <c r="F11538" s="1"/>
      <c r="G11538" s="2"/>
      <c r="H11538" s="2"/>
      <c r="I11538"/>
      <c r="J11538"/>
      <c r="K11538"/>
    </row>
    <row r="11539" spans="4:11" x14ac:dyDescent="0.25">
      <c r="D11539"/>
      <c r="E11539"/>
      <c r="F11539" s="1"/>
      <c r="G11539" s="2"/>
      <c r="H11539" s="2"/>
      <c r="I11539"/>
      <c r="J11539"/>
      <c r="K11539"/>
    </row>
    <row r="11540" spans="4:11" x14ac:dyDescent="0.25">
      <c r="D11540"/>
      <c r="E11540"/>
      <c r="F11540" s="1"/>
      <c r="G11540" s="2"/>
      <c r="H11540" s="2"/>
      <c r="I11540"/>
      <c r="J11540"/>
      <c r="K11540"/>
    </row>
    <row r="11541" spans="4:11" x14ac:dyDescent="0.25">
      <c r="D11541"/>
      <c r="E11541"/>
      <c r="F11541" s="1"/>
      <c r="G11541" s="2"/>
      <c r="H11541" s="2"/>
      <c r="I11541"/>
      <c r="J11541"/>
      <c r="K11541"/>
    </row>
    <row r="11542" spans="4:11" x14ac:dyDescent="0.25">
      <c r="D11542"/>
      <c r="E11542"/>
      <c r="F11542" s="1"/>
      <c r="G11542" s="2"/>
      <c r="H11542" s="2"/>
      <c r="I11542"/>
      <c r="J11542"/>
      <c r="K11542"/>
    </row>
    <row r="11543" spans="4:11" x14ac:dyDescent="0.25">
      <c r="D11543"/>
      <c r="E11543"/>
      <c r="F11543" s="1"/>
      <c r="G11543" s="2"/>
      <c r="H11543" s="2"/>
      <c r="I11543"/>
      <c r="J11543"/>
      <c r="K11543"/>
    </row>
    <row r="11544" spans="4:11" x14ac:dyDescent="0.25">
      <c r="D11544"/>
      <c r="E11544"/>
      <c r="F11544" s="1"/>
      <c r="G11544" s="2"/>
      <c r="H11544" s="2"/>
      <c r="I11544"/>
      <c r="J11544"/>
      <c r="K11544"/>
    </row>
    <row r="11545" spans="4:11" x14ac:dyDescent="0.25">
      <c r="D11545"/>
      <c r="E11545"/>
      <c r="F11545" s="1"/>
      <c r="G11545" s="2"/>
      <c r="H11545" s="2"/>
      <c r="I11545"/>
      <c r="J11545"/>
      <c r="K11545"/>
    </row>
    <row r="11546" spans="4:11" x14ac:dyDescent="0.25">
      <c r="D11546"/>
      <c r="E11546"/>
      <c r="F11546" s="1"/>
      <c r="G11546" s="2"/>
      <c r="H11546" s="2"/>
      <c r="I11546"/>
      <c r="J11546"/>
      <c r="K11546"/>
    </row>
    <row r="11547" spans="4:11" x14ac:dyDescent="0.25">
      <c r="D11547"/>
      <c r="E11547"/>
      <c r="F11547" s="1"/>
      <c r="G11547" s="2"/>
      <c r="H11547" s="2"/>
      <c r="I11547"/>
      <c r="J11547"/>
      <c r="K11547"/>
    </row>
    <row r="11548" spans="4:11" x14ac:dyDescent="0.25">
      <c r="D11548"/>
      <c r="E11548"/>
      <c r="F11548" s="1"/>
      <c r="G11548" s="2"/>
      <c r="H11548" s="2"/>
      <c r="I11548"/>
      <c r="J11548"/>
      <c r="K11548"/>
    </row>
    <row r="11549" spans="4:11" x14ac:dyDescent="0.25">
      <c r="D11549"/>
      <c r="E11549"/>
      <c r="F11549" s="1"/>
      <c r="G11549" s="2"/>
      <c r="H11549" s="2"/>
      <c r="I11549"/>
      <c r="J11549"/>
      <c r="K11549"/>
    </row>
    <row r="11550" spans="4:11" x14ac:dyDescent="0.25">
      <c r="D11550"/>
      <c r="E11550"/>
      <c r="F11550" s="1"/>
      <c r="G11550" s="2"/>
      <c r="H11550" s="2"/>
      <c r="I11550"/>
      <c r="J11550"/>
      <c r="K11550"/>
    </row>
    <row r="11551" spans="4:11" x14ac:dyDescent="0.25">
      <c r="D11551"/>
      <c r="E11551"/>
      <c r="F11551" s="1"/>
      <c r="G11551" s="2"/>
      <c r="H11551" s="2"/>
      <c r="I11551"/>
      <c r="J11551"/>
      <c r="K11551"/>
    </row>
    <row r="11552" spans="4:11" x14ac:dyDescent="0.25">
      <c r="D11552"/>
      <c r="E11552"/>
      <c r="F11552" s="1"/>
      <c r="G11552" s="2"/>
      <c r="H11552" s="2"/>
      <c r="I11552"/>
      <c r="J11552"/>
      <c r="K11552"/>
    </row>
    <row r="11553" spans="4:11" x14ac:dyDescent="0.25">
      <c r="D11553"/>
      <c r="E11553"/>
      <c r="F11553" s="1"/>
      <c r="G11553" s="2"/>
      <c r="H11553" s="2"/>
      <c r="I11553"/>
      <c r="J11553"/>
      <c r="K11553"/>
    </row>
    <row r="11554" spans="4:11" x14ac:dyDescent="0.25">
      <c r="D11554"/>
      <c r="E11554"/>
      <c r="F11554" s="1"/>
      <c r="G11554" s="2"/>
      <c r="H11554" s="2"/>
      <c r="I11554"/>
      <c r="J11554"/>
      <c r="K11554"/>
    </row>
    <row r="11555" spans="4:11" x14ac:dyDescent="0.25">
      <c r="D11555"/>
      <c r="E11555"/>
      <c r="F11555" s="1"/>
      <c r="G11555" s="2"/>
      <c r="H11555" s="2"/>
      <c r="I11555"/>
      <c r="J11555"/>
      <c r="K11555"/>
    </row>
    <row r="11556" spans="4:11" x14ac:dyDescent="0.25">
      <c r="D11556"/>
      <c r="E11556"/>
      <c r="F11556" s="1"/>
      <c r="G11556" s="2"/>
      <c r="H11556" s="2"/>
      <c r="I11556"/>
      <c r="J11556"/>
      <c r="K11556"/>
    </row>
    <row r="11557" spans="4:11" x14ac:dyDescent="0.25">
      <c r="D11557"/>
      <c r="E11557"/>
      <c r="F11557" s="1"/>
      <c r="G11557" s="2"/>
      <c r="H11557" s="2"/>
      <c r="I11557"/>
      <c r="J11557"/>
      <c r="K11557"/>
    </row>
    <row r="11558" spans="4:11" x14ac:dyDescent="0.25">
      <c r="D11558"/>
      <c r="E11558"/>
      <c r="F11558" s="1"/>
      <c r="G11558" s="2"/>
      <c r="H11558" s="2"/>
      <c r="I11558"/>
      <c r="J11558"/>
      <c r="K11558"/>
    </row>
    <row r="11559" spans="4:11" x14ac:dyDescent="0.25">
      <c r="D11559"/>
      <c r="E11559"/>
      <c r="F11559" s="1"/>
      <c r="G11559" s="2"/>
      <c r="H11559" s="2"/>
      <c r="I11559"/>
      <c r="J11559"/>
      <c r="K11559"/>
    </row>
    <row r="11560" spans="4:11" x14ac:dyDescent="0.25">
      <c r="D11560"/>
      <c r="E11560"/>
      <c r="F11560" s="1"/>
      <c r="G11560" s="2"/>
      <c r="H11560" s="2"/>
      <c r="I11560"/>
      <c r="J11560"/>
      <c r="K11560"/>
    </row>
    <row r="11561" spans="4:11" x14ac:dyDescent="0.25">
      <c r="D11561"/>
      <c r="E11561"/>
      <c r="F11561" s="1"/>
      <c r="G11561" s="2"/>
      <c r="H11561" s="2"/>
      <c r="I11561"/>
      <c r="J11561"/>
      <c r="K11561"/>
    </row>
    <row r="11562" spans="4:11" x14ac:dyDescent="0.25">
      <c r="D11562"/>
      <c r="E11562"/>
      <c r="F11562" s="1"/>
      <c r="G11562" s="2"/>
      <c r="H11562" s="2"/>
      <c r="I11562"/>
      <c r="J11562"/>
      <c r="K11562"/>
    </row>
    <row r="11563" spans="4:11" x14ac:dyDescent="0.25">
      <c r="D11563"/>
      <c r="E11563"/>
      <c r="F11563" s="1"/>
      <c r="G11563" s="2"/>
      <c r="H11563" s="2"/>
      <c r="I11563"/>
      <c r="J11563"/>
      <c r="K11563"/>
    </row>
    <row r="11564" spans="4:11" x14ac:dyDescent="0.25">
      <c r="D11564"/>
      <c r="E11564"/>
      <c r="F11564" s="1"/>
      <c r="G11564" s="2"/>
      <c r="H11564" s="2"/>
      <c r="I11564"/>
      <c r="J11564"/>
      <c r="K11564"/>
    </row>
    <row r="11565" spans="4:11" x14ac:dyDescent="0.25">
      <c r="D11565"/>
      <c r="E11565"/>
      <c r="F11565" s="1"/>
      <c r="G11565" s="2"/>
      <c r="H11565" s="2"/>
      <c r="I11565"/>
      <c r="J11565"/>
      <c r="K11565"/>
    </row>
    <row r="11566" spans="4:11" x14ac:dyDescent="0.25">
      <c r="D11566"/>
      <c r="E11566"/>
      <c r="F11566" s="1"/>
      <c r="G11566" s="2"/>
      <c r="H11566" s="2"/>
      <c r="I11566"/>
      <c r="J11566"/>
      <c r="K11566"/>
    </row>
    <row r="11567" spans="4:11" x14ac:dyDescent="0.25">
      <c r="D11567"/>
      <c r="E11567"/>
      <c r="F11567" s="1"/>
      <c r="G11567" s="2"/>
      <c r="H11567" s="2"/>
      <c r="I11567"/>
      <c r="J11567"/>
      <c r="K11567"/>
    </row>
    <row r="11568" spans="4:11" x14ac:dyDescent="0.25">
      <c r="D11568"/>
      <c r="E11568"/>
      <c r="F11568" s="1"/>
      <c r="G11568" s="2"/>
      <c r="H11568" s="2"/>
      <c r="I11568"/>
      <c r="J11568"/>
      <c r="K11568"/>
    </row>
    <row r="11569" spans="4:11" x14ac:dyDescent="0.25">
      <c r="D11569"/>
      <c r="E11569"/>
      <c r="F11569" s="1"/>
      <c r="G11569" s="2"/>
      <c r="H11569" s="2"/>
      <c r="I11569"/>
      <c r="J11569"/>
      <c r="K11569"/>
    </row>
    <row r="11570" spans="4:11" x14ac:dyDescent="0.25">
      <c r="D11570"/>
      <c r="E11570"/>
      <c r="F11570" s="1"/>
      <c r="G11570" s="2"/>
      <c r="H11570" s="2"/>
      <c r="I11570"/>
      <c r="J11570"/>
      <c r="K11570"/>
    </row>
    <row r="11571" spans="4:11" x14ac:dyDescent="0.25">
      <c r="D11571"/>
      <c r="E11571"/>
      <c r="F11571" s="1"/>
      <c r="G11571" s="2"/>
      <c r="H11571" s="2"/>
      <c r="I11571"/>
      <c r="J11571"/>
      <c r="K11571"/>
    </row>
    <row r="11572" spans="4:11" x14ac:dyDescent="0.25">
      <c r="D11572"/>
      <c r="E11572"/>
      <c r="F11572" s="1"/>
      <c r="G11572" s="2"/>
      <c r="H11572" s="2"/>
      <c r="I11572"/>
      <c r="J11572"/>
      <c r="K11572"/>
    </row>
    <row r="11573" spans="4:11" x14ac:dyDescent="0.25">
      <c r="D11573"/>
      <c r="E11573"/>
      <c r="F11573" s="1"/>
      <c r="G11573" s="2"/>
      <c r="H11573" s="2"/>
      <c r="I11573"/>
      <c r="J11573"/>
      <c r="K11573"/>
    </row>
    <row r="11574" spans="4:11" x14ac:dyDescent="0.25">
      <c r="D11574"/>
      <c r="E11574"/>
      <c r="F11574" s="1"/>
      <c r="G11574" s="2"/>
      <c r="H11574" s="2"/>
      <c r="I11574"/>
      <c r="J11574"/>
      <c r="K11574"/>
    </row>
    <row r="11575" spans="4:11" x14ac:dyDescent="0.25">
      <c r="D11575"/>
      <c r="E11575"/>
      <c r="F11575" s="1"/>
      <c r="G11575" s="2"/>
      <c r="H11575" s="2"/>
      <c r="I11575"/>
      <c r="J11575"/>
      <c r="K11575"/>
    </row>
    <row r="11576" spans="4:11" x14ac:dyDescent="0.25">
      <c r="D11576"/>
      <c r="E11576"/>
      <c r="F11576" s="1"/>
      <c r="G11576" s="2"/>
      <c r="H11576" s="2"/>
      <c r="I11576"/>
      <c r="J11576"/>
      <c r="K11576"/>
    </row>
    <row r="11577" spans="4:11" x14ac:dyDescent="0.25">
      <c r="D11577"/>
      <c r="E11577"/>
      <c r="F11577" s="1"/>
      <c r="G11577" s="2"/>
      <c r="H11577" s="2"/>
      <c r="I11577"/>
      <c r="J11577"/>
      <c r="K11577"/>
    </row>
    <row r="11578" spans="4:11" x14ac:dyDescent="0.25">
      <c r="D11578"/>
      <c r="E11578"/>
      <c r="F11578" s="1"/>
      <c r="G11578" s="2"/>
      <c r="H11578" s="2"/>
      <c r="I11578"/>
      <c r="J11578"/>
      <c r="K11578"/>
    </row>
    <row r="11579" spans="4:11" x14ac:dyDescent="0.25">
      <c r="D11579"/>
      <c r="E11579"/>
      <c r="F11579" s="1"/>
      <c r="G11579" s="2"/>
      <c r="H11579" s="2"/>
      <c r="I11579"/>
      <c r="J11579"/>
      <c r="K11579"/>
    </row>
    <row r="11580" spans="4:11" x14ac:dyDescent="0.25">
      <c r="D11580"/>
      <c r="E11580"/>
      <c r="F11580" s="1"/>
      <c r="G11580" s="2"/>
      <c r="H11580" s="2"/>
      <c r="I11580"/>
      <c r="J11580"/>
      <c r="K11580"/>
    </row>
    <row r="11581" spans="4:11" x14ac:dyDescent="0.25">
      <c r="D11581"/>
      <c r="E11581"/>
      <c r="F11581" s="1"/>
      <c r="G11581" s="2"/>
      <c r="H11581" s="2"/>
      <c r="I11581"/>
      <c r="J11581"/>
      <c r="K11581"/>
    </row>
    <row r="11582" spans="4:11" x14ac:dyDescent="0.25">
      <c r="D11582"/>
      <c r="E11582"/>
      <c r="F11582" s="1"/>
      <c r="G11582" s="2"/>
      <c r="H11582" s="2"/>
      <c r="I11582"/>
      <c r="J11582"/>
      <c r="K11582"/>
    </row>
    <row r="11583" spans="4:11" x14ac:dyDescent="0.25">
      <c r="D11583"/>
      <c r="E11583"/>
      <c r="F11583" s="1"/>
      <c r="G11583" s="2"/>
      <c r="H11583" s="2"/>
      <c r="I11583"/>
      <c r="J11583"/>
      <c r="K11583"/>
    </row>
    <row r="11584" spans="4:11" x14ac:dyDescent="0.25">
      <c r="D11584"/>
      <c r="E11584"/>
      <c r="F11584" s="1"/>
      <c r="G11584" s="2"/>
      <c r="H11584" s="2"/>
      <c r="I11584"/>
      <c r="J11584"/>
      <c r="K11584"/>
    </row>
    <row r="11585" spans="4:11" x14ac:dyDescent="0.25">
      <c r="D11585"/>
      <c r="E11585"/>
      <c r="F11585" s="1"/>
      <c r="G11585" s="2"/>
      <c r="H11585" s="2"/>
      <c r="I11585"/>
      <c r="J11585"/>
      <c r="K11585"/>
    </row>
    <row r="11586" spans="4:11" x14ac:dyDescent="0.25">
      <c r="D11586"/>
      <c r="E11586"/>
      <c r="F11586" s="1"/>
      <c r="G11586" s="2"/>
      <c r="H11586" s="2"/>
      <c r="I11586"/>
      <c r="J11586"/>
      <c r="K11586"/>
    </row>
    <row r="11587" spans="4:11" x14ac:dyDescent="0.25">
      <c r="D11587"/>
      <c r="E11587"/>
      <c r="F11587" s="1"/>
      <c r="G11587" s="2"/>
      <c r="H11587" s="2"/>
      <c r="I11587"/>
      <c r="J11587"/>
      <c r="K11587"/>
    </row>
    <row r="11588" spans="4:11" x14ac:dyDescent="0.25">
      <c r="D11588"/>
      <c r="E11588"/>
      <c r="F11588" s="1"/>
      <c r="G11588" s="2"/>
      <c r="H11588" s="2"/>
      <c r="I11588"/>
      <c r="J11588"/>
      <c r="K11588"/>
    </row>
    <row r="11589" spans="4:11" x14ac:dyDescent="0.25">
      <c r="D11589"/>
      <c r="E11589"/>
      <c r="F11589" s="1"/>
      <c r="G11589" s="2"/>
      <c r="H11589" s="2"/>
      <c r="I11589"/>
      <c r="J11589"/>
      <c r="K11589"/>
    </row>
    <row r="11590" spans="4:11" x14ac:dyDescent="0.25">
      <c r="D11590"/>
      <c r="E11590"/>
      <c r="F11590" s="1"/>
      <c r="G11590" s="2"/>
      <c r="H11590" s="2"/>
      <c r="I11590"/>
      <c r="J11590"/>
      <c r="K11590"/>
    </row>
    <row r="11591" spans="4:11" x14ac:dyDescent="0.25">
      <c r="D11591"/>
      <c r="E11591"/>
      <c r="F11591" s="1"/>
      <c r="G11591" s="2"/>
      <c r="H11591" s="2"/>
      <c r="I11591"/>
      <c r="J11591"/>
      <c r="K11591"/>
    </row>
    <row r="11592" spans="4:11" x14ac:dyDescent="0.25">
      <c r="D11592"/>
      <c r="E11592"/>
      <c r="F11592" s="1"/>
      <c r="G11592" s="2"/>
      <c r="H11592" s="2"/>
      <c r="I11592"/>
      <c r="J11592"/>
      <c r="K11592"/>
    </row>
    <row r="11593" spans="4:11" x14ac:dyDescent="0.25">
      <c r="D11593"/>
      <c r="E11593"/>
      <c r="F11593" s="1"/>
      <c r="G11593" s="2"/>
      <c r="H11593" s="2"/>
      <c r="I11593"/>
      <c r="J11593"/>
      <c r="K11593"/>
    </row>
    <row r="11594" spans="4:11" x14ac:dyDescent="0.25">
      <c r="D11594"/>
      <c r="E11594"/>
      <c r="F11594" s="1"/>
      <c r="G11594" s="2"/>
      <c r="H11594" s="2"/>
      <c r="I11594"/>
      <c r="J11594"/>
      <c r="K11594"/>
    </row>
    <row r="11595" spans="4:11" x14ac:dyDescent="0.25">
      <c r="D11595"/>
      <c r="E11595"/>
      <c r="F11595" s="1"/>
      <c r="G11595" s="2"/>
      <c r="H11595" s="2"/>
      <c r="I11595"/>
      <c r="J11595"/>
      <c r="K11595"/>
    </row>
    <row r="11596" spans="4:11" x14ac:dyDescent="0.25">
      <c r="D11596"/>
      <c r="E11596"/>
      <c r="F11596" s="1"/>
      <c r="G11596" s="2"/>
      <c r="H11596" s="2"/>
      <c r="I11596"/>
      <c r="J11596"/>
      <c r="K11596"/>
    </row>
    <row r="11597" spans="4:11" x14ac:dyDescent="0.25">
      <c r="D11597"/>
      <c r="E11597"/>
      <c r="F11597" s="1"/>
      <c r="G11597" s="2"/>
      <c r="H11597" s="2"/>
      <c r="I11597"/>
      <c r="J11597"/>
      <c r="K11597"/>
    </row>
    <row r="11598" spans="4:11" x14ac:dyDescent="0.25">
      <c r="D11598"/>
      <c r="E11598"/>
      <c r="F11598" s="1"/>
      <c r="G11598" s="2"/>
      <c r="H11598" s="2"/>
      <c r="I11598"/>
      <c r="J11598"/>
      <c r="K11598"/>
    </row>
    <row r="11599" spans="4:11" x14ac:dyDescent="0.25">
      <c r="D11599"/>
      <c r="E11599"/>
      <c r="F11599" s="1"/>
      <c r="G11599" s="2"/>
      <c r="H11599" s="2"/>
      <c r="I11599"/>
      <c r="J11599"/>
      <c r="K11599"/>
    </row>
    <row r="11600" spans="4:11" x14ac:dyDescent="0.25">
      <c r="D11600"/>
      <c r="E11600"/>
      <c r="F11600" s="1"/>
      <c r="G11600" s="2"/>
      <c r="H11600" s="2"/>
      <c r="I11600"/>
      <c r="J11600"/>
      <c r="K11600"/>
    </row>
    <row r="11601" spans="4:11" x14ac:dyDescent="0.25">
      <c r="D11601"/>
      <c r="E11601"/>
      <c r="F11601" s="1"/>
      <c r="G11601" s="2"/>
      <c r="H11601" s="2"/>
      <c r="I11601"/>
      <c r="J11601"/>
      <c r="K11601"/>
    </row>
    <row r="11602" spans="4:11" x14ac:dyDescent="0.25">
      <c r="D11602"/>
      <c r="E11602"/>
      <c r="F11602" s="1"/>
      <c r="G11602" s="2"/>
      <c r="H11602" s="2"/>
      <c r="I11602"/>
      <c r="J11602"/>
      <c r="K11602"/>
    </row>
    <row r="11603" spans="4:11" x14ac:dyDescent="0.25">
      <c r="D11603"/>
      <c r="E11603"/>
      <c r="F11603" s="1"/>
      <c r="G11603" s="2"/>
      <c r="H11603" s="2"/>
      <c r="I11603"/>
      <c r="J11603"/>
      <c r="K11603"/>
    </row>
    <row r="11604" spans="4:11" x14ac:dyDescent="0.25">
      <c r="D11604"/>
      <c r="E11604"/>
      <c r="F11604" s="1"/>
      <c r="G11604" s="2"/>
      <c r="H11604" s="2"/>
      <c r="I11604"/>
      <c r="J11604"/>
      <c r="K11604"/>
    </row>
    <row r="11605" spans="4:11" x14ac:dyDescent="0.25">
      <c r="D11605"/>
      <c r="E11605"/>
      <c r="F11605" s="1"/>
      <c r="G11605" s="2"/>
      <c r="H11605" s="2"/>
      <c r="I11605"/>
      <c r="J11605"/>
      <c r="K11605"/>
    </row>
    <row r="11606" spans="4:11" x14ac:dyDescent="0.25">
      <c r="D11606"/>
      <c r="E11606"/>
      <c r="F11606" s="1"/>
      <c r="G11606" s="2"/>
      <c r="H11606" s="2"/>
      <c r="I11606"/>
      <c r="J11606"/>
      <c r="K11606"/>
    </row>
    <row r="11607" spans="4:11" x14ac:dyDescent="0.25">
      <c r="D11607"/>
      <c r="E11607"/>
      <c r="F11607" s="1"/>
      <c r="G11607" s="2"/>
      <c r="H11607" s="2"/>
      <c r="I11607"/>
      <c r="J11607"/>
      <c r="K11607"/>
    </row>
    <row r="11608" spans="4:11" x14ac:dyDescent="0.25">
      <c r="D11608"/>
      <c r="E11608"/>
      <c r="F11608" s="1"/>
      <c r="G11608" s="2"/>
      <c r="H11608" s="2"/>
      <c r="I11608"/>
      <c r="J11608"/>
      <c r="K11608"/>
    </row>
    <row r="11609" spans="4:11" x14ac:dyDescent="0.25">
      <c r="D11609"/>
      <c r="E11609"/>
      <c r="F11609" s="1"/>
      <c r="G11609" s="2"/>
      <c r="H11609" s="2"/>
      <c r="I11609"/>
      <c r="J11609"/>
      <c r="K11609"/>
    </row>
    <row r="11610" spans="4:11" x14ac:dyDescent="0.25">
      <c r="D11610"/>
      <c r="E11610"/>
      <c r="F11610" s="1"/>
      <c r="G11610" s="2"/>
      <c r="H11610" s="2"/>
      <c r="I11610"/>
      <c r="J11610"/>
      <c r="K11610"/>
    </row>
    <row r="11611" spans="4:11" x14ac:dyDescent="0.25">
      <c r="D11611"/>
      <c r="E11611"/>
      <c r="F11611" s="1"/>
      <c r="G11611" s="2"/>
      <c r="H11611" s="2"/>
      <c r="I11611"/>
      <c r="J11611"/>
      <c r="K11611"/>
    </row>
    <row r="11612" spans="4:11" x14ac:dyDescent="0.25">
      <c r="D11612"/>
      <c r="E11612"/>
      <c r="F11612" s="1"/>
      <c r="G11612" s="2"/>
      <c r="H11612" s="2"/>
      <c r="I11612"/>
      <c r="J11612"/>
      <c r="K11612"/>
    </row>
    <row r="11613" spans="4:11" x14ac:dyDescent="0.25">
      <c r="D11613"/>
      <c r="E11613"/>
      <c r="F11613" s="1"/>
      <c r="G11613" s="2"/>
      <c r="H11613" s="2"/>
      <c r="I11613"/>
      <c r="J11613"/>
      <c r="K11613"/>
    </row>
    <row r="11614" spans="4:11" x14ac:dyDescent="0.25">
      <c r="D11614"/>
      <c r="E11614"/>
      <c r="F11614" s="1"/>
      <c r="G11614" s="2"/>
      <c r="H11614" s="2"/>
      <c r="I11614"/>
      <c r="J11614"/>
      <c r="K11614"/>
    </row>
    <row r="11615" spans="4:11" x14ac:dyDescent="0.25">
      <c r="D11615"/>
      <c r="E11615"/>
      <c r="F11615" s="1"/>
      <c r="G11615" s="2"/>
      <c r="H11615" s="2"/>
      <c r="I11615"/>
      <c r="J11615"/>
      <c r="K11615"/>
    </row>
    <row r="11616" spans="4:11" x14ac:dyDescent="0.25">
      <c r="D11616"/>
      <c r="E11616"/>
      <c r="F11616" s="1"/>
      <c r="G11616" s="2"/>
      <c r="H11616" s="2"/>
      <c r="I11616"/>
      <c r="J11616"/>
      <c r="K11616"/>
    </row>
    <row r="11617" spans="4:11" x14ac:dyDescent="0.25">
      <c r="D11617"/>
      <c r="E11617"/>
      <c r="F11617" s="1"/>
      <c r="G11617" s="2"/>
      <c r="H11617" s="2"/>
      <c r="I11617"/>
      <c r="J11617"/>
      <c r="K11617"/>
    </row>
    <row r="11618" spans="4:11" x14ac:dyDescent="0.25">
      <c r="D11618"/>
      <c r="E11618"/>
      <c r="F11618" s="1"/>
      <c r="G11618" s="2"/>
      <c r="H11618" s="2"/>
      <c r="I11618"/>
      <c r="J11618"/>
      <c r="K11618"/>
    </row>
    <row r="11619" spans="4:11" x14ac:dyDescent="0.25">
      <c r="D11619"/>
      <c r="E11619"/>
      <c r="F11619" s="1"/>
      <c r="G11619" s="2"/>
      <c r="H11619" s="2"/>
      <c r="I11619"/>
      <c r="J11619"/>
      <c r="K11619"/>
    </row>
    <row r="11620" spans="4:11" x14ac:dyDescent="0.25">
      <c r="D11620"/>
      <c r="E11620"/>
      <c r="F11620" s="1"/>
      <c r="G11620" s="2"/>
      <c r="H11620" s="2"/>
      <c r="I11620"/>
      <c r="J11620"/>
      <c r="K11620"/>
    </row>
    <row r="11621" spans="4:11" x14ac:dyDescent="0.25">
      <c r="D11621"/>
      <c r="E11621"/>
      <c r="F11621" s="1"/>
      <c r="G11621" s="2"/>
      <c r="H11621" s="2"/>
      <c r="I11621"/>
      <c r="J11621"/>
      <c r="K11621"/>
    </row>
    <row r="11622" spans="4:11" x14ac:dyDescent="0.25">
      <c r="D11622"/>
      <c r="E11622"/>
      <c r="F11622" s="1"/>
      <c r="G11622" s="2"/>
      <c r="H11622" s="2"/>
      <c r="I11622"/>
      <c r="J11622"/>
      <c r="K11622"/>
    </row>
    <row r="11623" spans="4:11" x14ac:dyDescent="0.25">
      <c r="D11623"/>
      <c r="E11623"/>
      <c r="F11623" s="1"/>
      <c r="G11623" s="2"/>
      <c r="H11623" s="2"/>
      <c r="I11623"/>
      <c r="J11623"/>
      <c r="K11623"/>
    </row>
    <row r="11624" spans="4:11" x14ac:dyDescent="0.25">
      <c r="D11624"/>
      <c r="E11624"/>
      <c r="F11624" s="1"/>
      <c r="G11624" s="2"/>
      <c r="H11624" s="2"/>
      <c r="I11624"/>
      <c r="J11624"/>
      <c r="K11624"/>
    </row>
    <row r="11625" spans="4:11" x14ac:dyDescent="0.25">
      <c r="D11625"/>
      <c r="E11625"/>
      <c r="F11625" s="1"/>
      <c r="G11625" s="2"/>
      <c r="H11625" s="2"/>
      <c r="I11625"/>
      <c r="J11625"/>
      <c r="K11625"/>
    </row>
    <row r="11626" spans="4:11" x14ac:dyDescent="0.25">
      <c r="D11626"/>
      <c r="E11626"/>
      <c r="F11626" s="1"/>
      <c r="G11626" s="2"/>
      <c r="H11626" s="2"/>
      <c r="I11626"/>
      <c r="J11626"/>
      <c r="K11626"/>
    </row>
    <row r="11627" spans="4:11" x14ac:dyDescent="0.25">
      <c r="D11627"/>
      <c r="E11627"/>
      <c r="F11627" s="1"/>
      <c r="G11627" s="2"/>
      <c r="H11627" s="2"/>
      <c r="I11627"/>
      <c r="J11627"/>
      <c r="K11627"/>
    </row>
    <row r="11628" spans="4:11" x14ac:dyDescent="0.25">
      <c r="D11628"/>
      <c r="E11628"/>
      <c r="F11628" s="1"/>
      <c r="G11628" s="2"/>
      <c r="H11628" s="2"/>
      <c r="I11628"/>
      <c r="J11628"/>
      <c r="K11628"/>
    </row>
    <row r="11629" spans="4:11" x14ac:dyDescent="0.25">
      <c r="D11629"/>
      <c r="E11629"/>
      <c r="F11629" s="1"/>
      <c r="G11629" s="2"/>
      <c r="H11629" s="2"/>
      <c r="I11629"/>
      <c r="J11629"/>
      <c r="K11629"/>
    </row>
    <row r="11630" spans="4:11" x14ac:dyDescent="0.25">
      <c r="D11630"/>
      <c r="E11630"/>
      <c r="F11630" s="1"/>
      <c r="G11630" s="2"/>
      <c r="H11630" s="2"/>
      <c r="I11630"/>
      <c r="J11630"/>
      <c r="K11630"/>
    </row>
    <row r="11631" spans="4:11" x14ac:dyDescent="0.25">
      <c r="D11631"/>
      <c r="E11631"/>
      <c r="F11631" s="1"/>
      <c r="G11631" s="2"/>
      <c r="H11631" s="2"/>
      <c r="I11631"/>
      <c r="J11631"/>
      <c r="K11631"/>
    </row>
    <row r="11632" spans="4:11" x14ac:dyDescent="0.25">
      <c r="D11632"/>
      <c r="E11632"/>
      <c r="F11632" s="1"/>
      <c r="G11632" s="2"/>
      <c r="H11632" s="2"/>
      <c r="I11632"/>
      <c r="J11632"/>
      <c r="K11632"/>
    </row>
    <row r="11633" spans="4:11" x14ac:dyDescent="0.25">
      <c r="D11633"/>
      <c r="E11633"/>
      <c r="F11633" s="1"/>
      <c r="G11633" s="2"/>
      <c r="H11633" s="2"/>
      <c r="I11633"/>
      <c r="J11633"/>
      <c r="K11633"/>
    </row>
    <row r="11634" spans="4:11" x14ac:dyDescent="0.25">
      <c r="D11634"/>
      <c r="E11634"/>
      <c r="F11634" s="1"/>
      <c r="G11634" s="2"/>
      <c r="H11634" s="2"/>
      <c r="I11634"/>
      <c r="J11634"/>
      <c r="K11634"/>
    </row>
    <row r="11635" spans="4:11" x14ac:dyDescent="0.25">
      <c r="D11635"/>
      <c r="E11635"/>
      <c r="F11635" s="1"/>
      <c r="G11635" s="2"/>
      <c r="H11635" s="2"/>
      <c r="I11635"/>
      <c r="J11635"/>
      <c r="K11635"/>
    </row>
    <row r="11636" spans="4:11" x14ac:dyDescent="0.25">
      <c r="D11636"/>
      <c r="E11636"/>
      <c r="F11636" s="1"/>
      <c r="G11636" s="2"/>
      <c r="H11636" s="2"/>
      <c r="I11636"/>
      <c r="J11636"/>
      <c r="K11636"/>
    </row>
    <row r="11637" spans="4:11" x14ac:dyDescent="0.25">
      <c r="D11637"/>
      <c r="E11637"/>
      <c r="F11637" s="1"/>
      <c r="G11637" s="2"/>
      <c r="H11637" s="2"/>
      <c r="I11637"/>
      <c r="J11637"/>
      <c r="K11637"/>
    </row>
    <row r="11638" spans="4:11" x14ac:dyDescent="0.25">
      <c r="D11638"/>
      <c r="E11638"/>
      <c r="F11638" s="1"/>
      <c r="G11638" s="2"/>
      <c r="H11638" s="2"/>
      <c r="I11638"/>
      <c r="J11638"/>
      <c r="K11638"/>
    </row>
    <row r="11639" spans="4:11" x14ac:dyDescent="0.25">
      <c r="D11639"/>
      <c r="E11639"/>
      <c r="F11639" s="1"/>
      <c r="G11639" s="2"/>
      <c r="H11639" s="2"/>
      <c r="I11639"/>
      <c r="J11639"/>
      <c r="K11639"/>
    </row>
    <row r="11640" spans="4:11" x14ac:dyDescent="0.25">
      <c r="D11640"/>
      <c r="E11640"/>
      <c r="F11640" s="1"/>
      <c r="G11640" s="2"/>
      <c r="H11640" s="2"/>
      <c r="I11640"/>
      <c r="J11640"/>
      <c r="K11640"/>
    </row>
    <row r="11641" spans="4:11" x14ac:dyDescent="0.25">
      <c r="D11641"/>
      <c r="E11641"/>
      <c r="F11641" s="1"/>
      <c r="G11641" s="2"/>
      <c r="H11641" s="2"/>
      <c r="I11641"/>
      <c r="J11641"/>
      <c r="K11641"/>
    </row>
    <row r="11642" spans="4:11" x14ac:dyDescent="0.25">
      <c r="D11642"/>
      <c r="E11642"/>
      <c r="F11642" s="1"/>
      <c r="G11642" s="2"/>
      <c r="H11642" s="2"/>
      <c r="I11642"/>
      <c r="J11642"/>
      <c r="K11642"/>
    </row>
    <row r="11643" spans="4:11" x14ac:dyDescent="0.25">
      <c r="D11643"/>
      <c r="E11643"/>
      <c r="F11643" s="1"/>
      <c r="G11643" s="2"/>
      <c r="H11643" s="2"/>
      <c r="I11643"/>
      <c r="J11643"/>
      <c r="K11643"/>
    </row>
    <row r="11644" spans="4:11" x14ac:dyDescent="0.25">
      <c r="D11644"/>
      <c r="E11644"/>
      <c r="F11644" s="1"/>
      <c r="G11644" s="2"/>
      <c r="H11644" s="2"/>
      <c r="I11644"/>
      <c r="J11644"/>
      <c r="K11644"/>
    </row>
    <row r="11645" spans="4:11" x14ac:dyDescent="0.25">
      <c r="D11645"/>
      <c r="E11645"/>
      <c r="F11645" s="1"/>
      <c r="G11645" s="2"/>
      <c r="H11645" s="2"/>
      <c r="I11645"/>
      <c r="J11645"/>
      <c r="K11645"/>
    </row>
    <row r="11646" spans="4:11" x14ac:dyDescent="0.25">
      <c r="D11646"/>
      <c r="E11646"/>
      <c r="F11646" s="1"/>
      <c r="G11646" s="2"/>
      <c r="H11646" s="2"/>
      <c r="I11646"/>
      <c r="J11646"/>
      <c r="K11646"/>
    </row>
    <row r="11647" spans="4:11" x14ac:dyDescent="0.25">
      <c r="D11647"/>
      <c r="E11647"/>
      <c r="F11647" s="1"/>
      <c r="G11647" s="2"/>
      <c r="H11647" s="2"/>
      <c r="I11647"/>
      <c r="J11647"/>
      <c r="K11647"/>
    </row>
    <row r="11648" spans="4:11" x14ac:dyDescent="0.25">
      <c r="D11648"/>
      <c r="E11648"/>
      <c r="F11648" s="1"/>
      <c r="G11648" s="2"/>
      <c r="H11648" s="2"/>
      <c r="I11648"/>
      <c r="J11648"/>
      <c r="K11648"/>
    </row>
    <row r="11649" spans="4:11" x14ac:dyDescent="0.25">
      <c r="D11649"/>
      <c r="E11649"/>
      <c r="F11649" s="1"/>
      <c r="G11649" s="2"/>
      <c r="H11649" s="2"/>
      <c r="I11649"/>
      <c r="J11649"/>
      <c r="K11649"/>
    </row>
    <row r="11650" spans="4:11" x14ac:dyDescent="0.25">
      <c r="D11650"/>
      <c r="E11650"/>
      <c r="F11650" s="1"/>
      <c r="G11650" s="2"/>
      <c r="H11650" s="2"/>
      <c r="I11650"/>
      <c r="J11650"/>
      <c r="K11650"/>
    </row>
    <row r="11651" spans="4:11" x14ac:dyDescent="0.25">
      <c r="D11651"/>
      <c r="E11651"/>
      <c r="F11651" s="1"/>
      <c r="G11651" s="2"/>
      <c r="H11651" s="2"/>
      <c r="I11651"/>
      <c r="J11651"/>
      <c r="K11651"/>
    </row>
    <row r="11652" spans="4:11" x14ac:dyDescent="0.25">
      <c r="D11652"/>
      <c r="E11652"/>
      <c r="F11652" s="1"/>
      <c r="G11652" s="2"/>
      <c r="H11652" s="2"/>
      <c r="I11652"/>
      <c r="J11652"/>
      <c r="K11652"/>
    </row>
    <row r="11653" spans="4:11" x14ac:dyDescent="0.25">
      <c r="D11653"/>
      <c r="E11653"/>
      <c r="F11653" s="1"/>
      <c r="G11653" s="2"/>
      <c r="H11653" s="2"/>
      <c r="I11653"/>
      <c r="J11653"/>
      <c r="K11653"/>
    </row>
    <row r="11654" spans="4:11" x14ac:dyDescent="0.25">
      <c r="D11654"/>
      <c r="E11654"/>
      <c r="F11654" s="1"/>
      <c r="G11654" s="2"/>
      <c r="H11654" s="2"/>
      <c r="I11654"/>
      <c r="J11654"/>
      <c r="K11654"/>
    </row>
    <row r="11655" spans="4:11" x14ac:dyDescent="0.25">
      <c r="D11655"/>
      <c r="E11655"/>
      <c r="F11655" s="1"/>
      <c r="G11655" s="2"/>
      <c r="H11655" s="2"/>
      <c r="I11655"/>
      <c r="J11655"/>
      <c r="K11655"/>
    </row>
    <row r="11656" spans="4:11" x14ac:dyDescent="0.25">
      <c r="D11656"/>
      <c r="E11656"/>
      <c r="F11656" s="1"/>
      <c r="G11656" s="2"/>
      <c r="H11656" s="2"/>
      <c r="I11656"/>
      <c r="J11656"/>
      <c r="K11656"/>
    </row>
    <row r="11657" spans="4:11" x14ac:dyDescent="0.25">
      <c r="D11657"/>
      <c r="E11657"/>
      <c r="F11657" s="1"/>
      <c r="G11657" s="2"/>
      <c r="H11657" s="2"/>
      <c r="I11657"/>
      <c r="J11657"/>
      <c r="K11657"/>
    </row>
    <row r="11658" spans="4:11" x14ac:dyDescent="0.25">
      <c r="D11658"/>
      <c r="E11658"/>
      <c r="F11658" s="1"/>
      <c r="G11658" s="2"/>
      <c r="H11658" s="2"/>
      <c r="I11658"/>
      <c r="J11658"/>
      <c r="K11658"/>
    </row>
    <row r="11659" spans="4:11" x14ac:dyDescent="0.25">
      <c r="D11659"/>
      <c r="E11659"/>
      <c r="F11659" s="1"/>
      <c r="G11659" s="2"/>
      <c r="H11659" s="2"/>
      <c r="I11659"/>
      <c r="J11659"/>
      <c r="K11659"/>
    </row>
    <row r="11660" spans="4:11" x14ac:dyDescent="0.25">
      <c r="D11660"/>
      <c r="E11660"/>
      <c r="F11660" s="1"/>
      <c r="G11660" s="2"/>
      <c r="H11660" s="2"/>
      <c r="I11660"/>
      <c r="J11660"/>
      <c r="K11660"/>
    </row>
    <row r="11661" spans="4:11" x14ac:dyDescent="0.25">
      <c r="D11661"/>
      <c r="E11661"/>
      <c r="F11661" s="1"/>
      <c r="G11661" s="2"/>
      <c r="H11661" s="2"/>
      <c r="I11661"/>
      <c r="J11661"/>
      <c r="K11661"/>
    </row>
    <row r="11662" spans="4:11" x14ac:dyDescent="0.25">
      <c r="D11662"/>
      <c r="E11662"/>
      <c r="F11662" s="1"/>
      <c r="G11662" s="2"/>
      <c r="H11662" s="2"/>
      <c r="I11662"/>
      <c r="J11662"/>
      <c r="K11662"/>
    </row>
    <row r="11663" spans="4:11" x14ac:dyDescent="0.25">
      <c r="D11663"/>
      <c r="E11663"/>
      <c r="F11663" s="1"/>
      <c r="G11663" s="2"/>
      <c r="H11663" s="2"/>
      <c r="I11663"/>
      <c r="J11663"/>
      <c r="K11663"/>
    </row>
    <row r="11664" spans="4:11" x14ac:dyDescent="0.25">
      <c r="D11664"/>
      <c r="E11664"/>
      <c r="F11664" s="1"/>
      <c r="G11664" s="2"/>
      <c r="H11664" s="2"/>
      <c r="I11664"/>
      <c r="J11664"/>
      <c r="K11664"/>
    </row>
    <row r="11665" spans="4:11" x14ac:dyDescent="0.25">
      <c r="D11665"/>
      <c r="E11665"/>
      <c r="F11665" s="1"/>
      <c r="G11665" s="2"/>
      <c r="H11665" s="2"/>
      <c r="I11665"/>
      <c r="J11665"/>
      <c r="K11665"/>
    </row>
    <row r="11666" spans="4:11" x14ac:dyDescent="0.25">
      <c r="D11666"/>
      <c r="E11666"/>
      <c r="F11666" s="1"/>
      <c r="G11666" s="2"/>
      <c r="H11666" s="2"/>
      <c r="I11666"/>
      <c r="J11666"/>
      <c r="K11666"/>
    </row>
    <row r="11667" spans="4:11" x14ac:dyDescent="0.25">
      <c r="D11667"/>
      <c r="E11667"/>
      <c r="F11667" s="1"/>
      <c r="G11667" s="2"/>
      <c r="H11667" s="2"/>
      <c r="I11667"/>
      <c r="J11667"/>
      <c r="K11667"/>
    </row>
    <row r="11668" spans="4:11" x14ac:dyDescent="0.25">
      <c r="D11668"/>
      <c r="E11668"/>
      <c r="F11668" s="1"/>
      <c r="G11668" s="2"/>
      <c r="H11668" s="2"/>
      <c r="I11668"/>
      <c r="J11668"/>
      <c r="K11668"/>
    </row>
    <row r="11669" spans="4:11" x14ac:dyDescent="0.25">
      <c r="D11669"/>
      <c r="E11669"/>
      <c r="F11669" s="1"/>
      <c r="G11669" s="2"/>
      <c r="H11669" s="2"/>
      <c r="I11669"/>
      <c r="J11669"/>
      <c r="K11669"/>
    </row>
    <row r="11670" spans="4:11" x14ac:dyDescent="0.25">
      <c r="D11670"/>
      <c r="E11670"/>
      <c r="F11670" s="1"/>
      <c r="G11670" s="2"/>
      <c r="H11670" s="2"/>
      <c r="I11670"/>
      <c r="J11670"/>
      <c r="K11670"/>
    </row>
    <row r="11671" spans="4:11" x14ac:dyDescent="0.25">
      <c r="D11671"/>
      <c r="E11671"/>
      <c r="F11671" s="1"/>
      <c r="G11671" s="2"/>
      <c r="H11671" s="2"/>
      <c r="I11671"/>
      <c r="J11671"/>
      <c r="K11671"/>
    </row>
    <row r="11672" spans="4:11" x14ac:dyDescent="0.25">
      <c r="D11672"/>
      <c r="E11672"/>
      <c r="F11672" s="1"/>
      <c r="G11672" s="2"/>
      <c r="H11672" s="2"/>
      <c r="I11672"/>
      <c r="J11672"/>
      <c r="K11672"/>
    </row>
    <row r="11673" spans="4:11" x14ac:dyDescent="0.25">
      <c r="D11673"/>
      <c r="E11673"/>
      <c r="F11673" s="1"/>
      <c r="G11673" s="2"/>
      <c r="H11673" s="2"/>
      <c r="I11673"/>
      <c r="J11673"/>
      <c r="K11673"/>
    </row>
    <row r="11674" spans="4:11" x14ac:dyDescent="0.25">
      <c r="D11674"/>
      <c r="E11674"/>
      <c r="F11674" s="1"/>
      <c r="G11674" s="2"/>
      <c r="H11674" s="2"/>
      <c r="I11674"/>
      <c r="J11674"/>
      <c r="K11674"/>
    </row>
    <row r="11675" spans="4:11" x14ac:dyDescent="0.25">
      <c r="D11675"/>
      <c r="E11675"/>
      <c r="F11675" s="1"/>
      <c r="G11675" s="2"/>
      <c r="H11675" s="2"/>
      <c r="I11675"/>
      <c r="J11675"/>
      <c r="K11675"/>
    </row>
    <row r="11676" spans="4:11" x14ac:dyDescent="0.25">
      <c r="D11676"/>
      <c r="E11676"/>
      <c r="F11676" s="1"/>
      <c r="G11676" s="2"/>
      <c r="H11676" s="2"/>
      <c r="I11676"/>
      <c r="J11676"/>
      <c r="K11676"/>
    </row>
    <row r="11677" spans="4:11" x14ac:dyDescent="0.25">
      <c r="D11677"/>
      <c r="E11677"/>
      <c r="F11677" s="1"/>
      <c r="G11677" s="2"/>
      <c r="H11677" s="2"/>
      <c r="I11677"/>
      <c r="J11677"/>
      <c r="K11677"/>
    </row>
    <row r="11678" spans="4:11" x14ac:dyDescent="0.25">
      <c r="D11678"/>
      <c r="E11678"/>
      <c r="F11678" s="1"/>
      <c r="G11678" s="2"/>
      <c r="H11678" s="2"/>
      <c r="I11678"/>
      <c r="J11678"/>
      <c r="K11678"/>
    </row>
    <row r="11679" spans="4:11" x14ac:dyDescent="0.25">
      <c r="D11679"/>
      <c r="E11679"/>
      <c r="F11679" s="1"/>
      <c r="G11679" s="2"/>
      <c r="H11679" s="2"/>
      <c r="I11679"/>
      <c r="J11679"/>
      <c r="K11679"/>
    </row>
    <row r="11680" spans="4:11" x14ac:dyDescent="0.25">
      <c r="D11680"/>
      <c r="E11680"/>
      <c r="F11680" s="1"/>
      <c r="G11680" s="2"/>
      <c r="H11680" s="2"/>
      <c r="I11680"/>
      <c r="J11680"/>
      <c r="K11680"/>
    </row>
    <row r="11681" spans="4:11" x14ac:dyDescent="0.25">
      <c r="D11681"/>
      <c r="E11681"/>
      <c r="F11681" s="1"/>
      <c r="G11681" s="2"/>
      <c r="H11681" s="2"/>
      <c r="I11681"/>
      <c r="J11681"/>
      <c r="K11681"/>
    </row>
    <row r="11682" spans="4:11" x14ac:dyDescent="0.25">
      <c r="D11682"/>
      <c r="E11682"/>
      <c r="F11682" s="1"/>
      <c r="G11682" s="2"/>
      <c r="H11682" s="2"/>
      <c r="I11682"/>
      <c r="J11682"/>
      <c r="K11682"/>
    </row>
    <row r="11683" spans="4:11" x14ac:dyDescent="0.25">
      <c r="D11683"/>
      <c r="E11683"/>
      <c r="F11683" s="1"/>
      <c r="G11683" s="2"/>
      <c r="H11683" s="2"/>
      <c r="I11683"/>
      <c r="J11683"/>
      <c r="K11683"/>
    </row>
    <row r="11684" spans="4:11" x14ac:dyDescent="0.25">
      <c r="D11684"/>
      <c r="E11684"/>
      <c r="F11684" s="1"/>
      <c r="G11684" s="2"/>
      <c r="H11684" s="2"/>
      <c r="I11684"/>
      <c r="J11684"/>
      <c r="K11684"/>
    </row>
    <row r="11685" spans="4:11" x14ac:dyDescent="0.25">
      <c r="D11685"/>
      <c r="E11685"/>
      <c r="F11685" s="1"/>
      <c r="G11685" s="2"/>
      <c r="H11685" s="2"/>
      <c r="I11685"/>
      <c r="J11685"/>
      <c r="K11685"/>
    </row>
    <row r="11686" spans="4:11" x14ac:dyDescent="0.25">
      <c r="D11686"/>
      <c r="E11686"/>
      <c r="F11686" s="1"/>
      <c r="G11686" s="2"/>
      <c r="H11686" s="2"/>
      <c r="I11686"/>
      <c r="J11686"/>
      <c r="K11686"/>
    </row>
    <row r="11687" spans="4:11" x14ac:dyDescent="0.25">
      <c r="D11687"/>
      <c r="E11687"/>
      <c r="F11687" s="1"/>
      <c r="G11687" s="2"/>
      <c r="H11687" s="2"/>
      <c r="I11687"/>
      <c r="J11687"/>
      <c r="K11687"/>
    </row>
    <row r="11688" spans="4:11" x14ac:dyDescent="0.25">
      <c r="D11688"/>
      <c r="E11688"/>
      <c r="F11688" s="1"/>
      <c r="G11688" s="2"/>
      <c r="H11688" s="2"/>
      <c r="I11688"/>
      <c r="J11688"/>
      <c r="K11688"/>
    </row>
    <row r="11689" spans="4:11" x14ac:dyDescent="0.25">
      <c r="D11689"/>
      <c r="E11689"/>
      <c r="F11689" s="1"/>
      <c r="G11689" s="2"/>
      <c r="H11689" s="2"/>
      <c r="I11689"/>
      <c r="J11689"/>
      <c r="K11689"/>
    </row>
    <row r="11690" spans="4:11" x14ac:dyDescent="0.25">
      <c r="D11690"/>
      <c r="E11690"/>
      <c r="F11690" s="1"/>
      <c r="G11690" s="2"/>
      <c r="H11690" s="2"/>
      <c r="I11690"/>
      <c r="J11690"/>
      <c r="K11690"/>
    </row>
    <row r="11691" spans="4:11" x14ac:dyDescent="0.25">
      <c r="D11691"/>
      <c r="E11691"/>
      <c r="F11691" s="1"/>
      <c r="G11691" s="2"/>
      <c r="H11691" s="2"/>
      <c r="I11691"/>
      <c r="J11691"/>
      <c r="K11691"/>
    </row>
    <row r="11692" spans="4:11" x14ac:dyDescent="0.25">
      <c r="D11692"/>
      <c r="E11692"/>
      <c r="F11692" s="1"/>
      <c r="G11692" s="2"/>
      <c r="H11692" s="2"/>
      <c r="I11692"/>
      <c r="J11692"/>
      <c r="K11692"/>
    </row>
    <row r="11693" spans="4:11" x14ac:dyDescent="0.25">
      <c r="D11693"/>
      <c r="E11693"/>
      <c r="F11693" s="1"/>
      <c r="G11693" s="2"/>
      <c r="H11693" s="2"/>
      <c r="I11693"/>
      <c r="J11693"/>
      <c r="K11693"/>
    </row>
    <row r="11694" spans="4:11" x14ac:dyDescent="0.25">
      <c r="D11694"/>
      <c r="E11694"/>
      <c r="F11694" s="1"/>
      <c r="G11694" s="2"/>
      <c r="H11694" s="2"/>
      <c r="I11694"/>
      <c r="J11694"/>
      <c r="K11694"/>
    </row>
    <row r="11695" spans="4:11" x14ac:dyDescent="0.25">
      <c r="D11695"/>
      <c r="E11695"/>
      <c r="F11695" s="1"/>
      <c r="G11695" s="2"/>
      <c r="H11695" s="2"/>
      <c r="I11695"/>
      <c r="J11695"/>
      <c r="K11695"/>
    </row>
    <row r="11696" spans="4:11" x14ac:dyDescent="0.25">
      <c r="D11696"/>
      <c r="E11696"/>
      <c r="F11696" s="1"/>
      <c r="G11696" s="2"/>
      <c r="H11696" s="2"/>
      <c r="I11696"/>
      <c r="J11696"/>
      <c r="K11696"/>
    </row>
    <row r="11697" spans="4:11" x14ac:dyDescent="0.25">
      <c r="D11697"/>
      <c r="E11697"/>
      <c r="F11697" s="1"/>
      <c r="G11697" s="2"/>
      <c r="H11697" s="2"/>
      <c r="I11697"/>
      <c r="J11697"/>
      <c r="K11697"/>
    </row>
    <row r="11698" spans="4:11" x14ac:dyDescent="0.25">
      <c r="D11698"/>
      <c r="E11698"/>
      <c r="F11698" s="1"/>
      <c r="G11698" s="2"/>
      <c r="H11698" s="2"/>
      <c r="I11698"/>
      <c r="J11698"/>
      <c r="K11698"/>
    </row>
    <row r="11699" spans="4:11" x14ac:dyDescent="0.25">
      <c r="D11699"/>
      <c r="E11699"/>
      <c r="F11699" s="1"/>
      <c r="G11699" s="2"/>
      <c r="H11699" s="2"/>
      <c r="I11699"/>
      <c r="J11699"/>
      <c r="K11699"/>
    </row>
    <row r="11700" spans="4:11" x14ac:dyDescent="0.25">
      <c r="D11700"/>
      <c r="E11700"/>
      <c r="F11700" s="1"/>
      <c r="G11700" s="2"/>
      <c r="H11700" s="2"/>
      <c r="I11700"/>
      <c r="J11700"/>
      <c r="K11700"/>
    </row>
    <row r="11701" spans="4:11" x14ac:dyDescent="0.25">
      <c r="D11701"/>
      <c r="E11701"/>
      <c r="F11701" s="1"/>
      <c r="G11701" s="2"/>
      <c r="H11701" s="2"/>
      <c r="I11701"/>
      <c r="J11701"/>
      <c r="K11701"/>
    </row>
    <row r="11702" spans="4:11" x14ac:dyDescent="0.25">
      <c r="D11702"/>
      <c r="E11702"/>
      <c r="F11702" s="1"/>
      <c r="G11702" s="2"/>
      <c r="H11702" s="2"/>
      <c r="I11702"/>
      <c r="J11702"/>
      <c r="K11702"/>
    </row>
    <row r="11703" spans="4:11" x14ac:dyDescent="0.25">
      <c r="D11703"/>
      <c r="E11703"/>
      <c r="F11703" s="1"/>
      <c r="G11703" s="2"/>
      <c r="H11703" s="2"/>
      <c r="I11703"/>
      <c r="J11703"/>
      <c r="K11703"/>
    </row>
    <row r="11704" spans="4:11" x14ac:dyDescent="0.25">
      <c r="D11704"/>
      <c r="E11704"/>
      <c r="F11704" s="1"/>
      <c r="G11704" s="2"/>
      <c r="H11704" s="2"/>
      <c r="I11704"/>
      <c r="J11704"/>
      <c r="K11704"/>
    </row>
    <row r="11705" spans="4:11" x14ac:dyDescent="0.25">
      <c r="D11705"/>
      <c r="E11705"/>
      <c r="F11705" s="1"/>
      <c r="G11705" s="2"/>
      <c r="H11705" s="2"/>
      <c r="I11705"/>
      <c r="J11705"/>
      <c r="K11705"/>
    </row>
    <row r="11706" spans="4:11" x14ac:dyDescent="0.25">
      <c r="D11706"/>
      <c r="E11706"/>
      <c r="F11706" s="1"/>
      <c r="G11706" s="2"/>
      <c r="H11706" s="2"/>
      <c r="I11706"/>
      <c r="J11706"/>
      <c r="K11706"/>
    </row>
    <row r="11707" spans="4:11" x14ac:dyDescent="0.25">
      <c r="D11707"/>
      <c r="E11707"/>
      <c r="F11707" s="1"/>
      <c r="G11707" s="2"/>
      <c r="H11707" s="2"/>
      <c r="I11707"/>
      <c r="J11707"/>
      <c r="K11707"/>
    </row>
    <row r="11708" spans="4:11" x14ac:dyDescent="0.25">
      <c r="D11708"/>
      <c r="E11708"/>
      <c r="F11708" s="1"/>
      <c r="G11708" s="2"/>
      <c r="H11708" s="2"/>
      <c r="I11708"/>
      <c r="J11708"/>
      <c r="K11708"/>
    </row>
    <row r="11709" spans="4:11" x14ac:dyDescent="0.25">
      <c r="D11709"/>
      <c r="E11709"/>
      <c r="F11709" s="1"/>
      <c r="G11709" s="2"/>
      <c r="H11709" s="2"/>
      <c r="I11709"/>
      <c r="J11709"/>
      <c r="K11709"/>
    </row>
    <row r="11710" spans="4:11" x14ac:dyDescent="0.25">
      <c r="D11710"/>
      <c r="E11710"/>
      <c r="F11710" s="1"/>
      <c r="G11710" s="2"/>
      <c r="H11710" s="2"/>
      <c r="I11710"/>
      <c r="J11710"/>
      <c r="K11710"/>
    </row>
    <row r="11711" spans="4:11" x14ac:dyDescent="0.25">
      <c r="D11711"/>
      <c r="E11711"/>
      <c r="F11711" s="1"/>
      <c r="G11711" s="2"/>
      <c r="H11711" s="2"/>
      <c r="I11711"/>
      <c r="J11711"/>
      <c r="K11711"/>
    </row>
    <row r="11712" spans="4:11" x14ac:dyDescent="0.25">
      <c r="D11712"/>
      <c r="E11712"/>
      <c r="F11712" s="1"/>
      <c r="G11712" s="2"/>
      <c r="H11712" s="2"/>
      <c r="I11712"/>
      <c r="J11712"/>
      <c r="K11712"/>
    </row>
    <row r="11713" spans="4:11" x14ac:dyDescent="0.25">
      <c r="D11713"/>
      <c r="E11713"/>
      <c r="F11713" s="1"/>
      <c r="G11713" s="2"/>
      <c r="H11713" s="2"/>
      <c r="I11713"/>
      <c r="J11713"/>
      <c r="K11713"/>
    </row>
    <row r="11714" spans="4:11" x14ac:dyDescent="0.25">
      <c r="D11714"/>
      <c r="E11714"/>
      <c r="F11714" s="1"/>
      <c r="G11714" s="2"/>
      <c r="H11714" s="2"/>
      <c r="I11714"/>
      <c r="J11714"/>
      <c r="K11714"/>
    </row>
    <row r="11715" spans="4:11" x14ac:dyDescent="0.25">
      <c r="D11715"/>
      <c r="E11715"/>
      <c r="F11715" s="1"/>
      <c r="G11715" s="2"/>
      <c r="H11715" s="2"/>
      <c r="I11715"/>
      <c r="J11715"/>
      <c r="K11715"/>
    </row>
    <row r="11716" spans="4:11" x14ac:dyDescent="0.25">
      <c r="D11716"/>
      <c r="E11716"/>
      <c r="F11716" s="1"/>
      <c r="G11716" s="2"/>
      <c r="H11716" s="2"/>
      <c r="I11716"/>
      <c r="J11716"/>
      <c r="K11716"/>
    </row>
    <row r="11717" spans="4:11" x14ac:dyDescent="0.25">
      <c r="D11717"/>
      <c r="E11717"/>
      <c r="F11717" s="1"/>
      <c r="G11717" s="2"/>
      <c r="H11717" s="2"/>
      <c r="I11717"/>
      <c r="J11717"/>
      <c r="K11717"/>
    </row>
    <row r="11718" spans="4:11" x14ac:dyDescent="0.25">
      <c r="D11718"/>
      <c r="E11718"/>
      <c r="F11718" s="1"/>
      <c r="G11718" s="2"/>
      <c r="H11718" s="2"/>
      <c r="I11718"/>
      <c r="J11718"/>
      <c r="K11718"/>
    </row>
    <row r="11719" spans="4:11" x14ac:dyDescent="0.25">
      <c r="D11719"/>
      <c r="E11719"/>
      <c r="F11719" s="1"/>
      <c r="G11719" s="2"/>
      <c r="H11719" s="2"/>
      <c r="I11719"/>
      <c r="J11719"/>
      <c r="K11719"/>
    </row>
    <row r="11720" spans="4:11" x14ac:dyDescent="0.25">
      <c r="D11720"/>
      <c r="E11720"/>
      <c r="F11720" s="1"/>
      <c r="G11720" s="2"/>
      <c r="H11720" s="2"/>
      <c r="I11720"/>
      <c r="J11720"/>
      <c r="K11720"/>
    </row>
    <row r="11721" spans="4:11" x14ac:dyDescent="0.25">
      <c r="D11721"/>
      <c r="E11721"/>
      <c r="F11721" s="1"/>
      <c r="G11721" s="2"/>
      <c r="H11721" s="2"/>
      <c r="I11721"/>
      <c r="J11721"/>
      <c r="K11721"/>
    </row>
    <row r="11722" spans="4:11" x14ac:dyDescent="0.25">
      <c r="D11722"/>
      <c r="E11722"/>
      <c r="F11722" s="1"/>
      <c r="G11722" s="2"/>
      <c r="H11722" s="2"/>
      <c r="I11722"/>
      <c r="J11722"/>
      <c r="K11722"/>
    </row>
    <row r="11723" spans="4:11" x14ac:dyDescent="0.25">
      <c r="D11723"/>
      <c r="E11723"/>
      <c r="F11723" s="1"/>
      <c r="G11723" s="2"/>
      <c r="H11723" s="2"/>
      <c r="I11723"/>
      <c r="J11723"/>
      <c r="K11723"/>
    </row>
    <row r="11724" spans="4:11" x14ac:dyDescent="0.25">
      <c r="D11724"/>
      <c r="E11724"/>
      <c r="F11724" s="1"/>
      <c r="G11724" s="2"/>
      <c r="H11724" s="2"/>
      <c r="I11724"/>
      <c r="J11724"/>
      <c r="K11724"/>
    </row>
    <row r="11725" spans="4:11" x14ac:dyDescent="0.25">
      <c r="D11725"/>
      <c r="E11725"/>
      <c r="F11725" s="1"/>
      <c r="G11725" s="2"/>
      <c r="H11725" s="2"/>
      <c r="I11725"/>
      <c r="J11725"/>
      <c r="K11725"/>
    </row>
    <row r="11726" spans="4:11" x14ac:dyDescent="0.25">
      <c r="D11726"/>
      <c r="E11726"/>
      <c r="F11726" s="1"/>
      <c r="G11726" s="2"/>
      <c r="H11726" s="2"/>
      <c r="I11726"/>
      <c r="J11726"/>
      <c r="K11726"/>
    </row>
    <row r="11727" spans="4:11" x14ac:dyDescent="0.25">
      <c r="D11727"/>
      <c r="E11727"/>
      <c r="F11727" s="1"/>
      <c r="G11727" s="2"/>
      <c r="H11727" s="2"/>
      <c r="I11727"/>
      <c r="J11727"/>
      <c r="K11727"/>
    </row>
    <row r="11728" spans="4:11" x14ac:dyDescent="0.25">
      <c r="D11728"/>
      <c r="E11728"/>
      <c r="F11728" s="1"/>
      <c r="G11728" s="2"/>
      <c r="H11728" s="2"/>
      <c r="I11728"/>
      <c r="J11728"/>
      <c r="K11728"/>
    </row>
    <row r="11729" spans="4:11" x14ac:dyDescent="0.25">
      <c r="D11729"/>
      <c r="E11729"/>
      <c r="F11729" s="1"/>
      <c r="G11729" s="2"/>
      <c r="H11729" s="2"/>
      <c r="I11729"/>
      <c r="J11729"/>
      <c r="K11729"/>
    </row>
    <row r="11730" spans="4:11" x14ac:dyDescent="0.25">
      <c r="D11730"/>
      <c r="E11730"/>
      <c r="F11730" s="1"/>
      <c r="G11730" s="2"/>
      <c r="H11730" s="2"/>
      <c r="I11730"/>
      <c r="J11730"/>
      <c r="K11730"/>
    </row>
    <row r="11731" spans="4:11" x14ac:dyDescent="0.25">
      <c r="D11731"/>
      <c r="E11731"/>
      <c r="F11731" s="1"/>
      <c r="G11731" s="2"/>
      <c r="H11731" s="2"/>
      <c r="I11731"/>
      <c r="J11731"/>
      <c r="K11731"/>
    </row>
    <row r="11732" spans="4:11" x14ac:dyDescent="0.25">
      <c r="D11732"/>
      <c r="E11732"/>
      <c r="F11732" s="1"/>
      <c r="G11732" s="2"/>
      <c r="H11732" s="2"/>
      <c r="I11732"/>
      <c r="J11732"/>
      <c r="K11732"/>
    </row>
    <row r="11733" spans="4:11" x14ac:dyDescent="0.25">
      <c r="D11733"/>
      <c r="E11733"/>
      <c r="F11733" s="1"/>
      <c r="G11733" s="2"/>
      <c r="H11733" s="2"/>
      <c r="I11733"/>
      <c r="J11733"/>
      <c r="K11733"/>
    </row>
    <row r="11734" spans="4:11" x14ac:dyDescent="0.25">
      <c r="D11734"/>
      <c r="E11734"/>
      <c r="F11734" s="1"/>
      <c r="G11734" s="2"/>
      <c r="H11734" s="2"/>
      <c r="I11734"/>
      <c r="J11734"/>
      <c r="K11734"/>
    </row>
    <row r="11735" spans="4:11" x14ac:dyDescent="0.25">
      <c r="D11735"/>
      <c r="E11735"/>
      <c r="F11735" s="1"/>
      <c r="G11735" s="2"/>
      <c r="H11735" s="2"/>
      <c r="I11735"/>
      <c r="J11735"/>
      <c r="K11735"/>
    </row>
    <row r="11736" spans="4:11" x14ac:dyDescent="0.25">
      <c r="D11736"/>
      <c r="E11736"/>
      <c r="F11736" s="1"/>
      <c r="G11736" s="2"/>
      <c r="H11736" s="2"/>
      <c r="I11736"/>
      <c r="J11736"/>
      <c r="K11736"/>
    </row>
    <row r="11737" spans="4:11" x14ac:dyDescent="0.25">
      <c r="D11737"/>
      <c r="E11737"/>
      <c r="F11737" s="1"/>
      <c r="G11737" s="2"/>
      <c r="H11737" s="2"/>
      <c r="I11737"/>
      <c r="J11737"/>
      <c r="K11737"/>
    </row>
    <row r="11738" spans="4:11" x14ac:dyDescent="0.25">
      <c r="D11738"/>
      <c r="E11738"/>
      <c r="F11738" s="1"/>
      <c r="G11738" s="2"/>
      <c r="H11738" s="2"/>
      <c r="I11738"/>
      <c r="J11738"/>
      <c r="K11738"/>
    </row>
    <row r="11739" spans="4:11" x14ac:dyDescent="0.25">
      <c r="D11739"/>
      <c r="E11739"/>
      <c r="F11739" s="1"/>
      <c r="G11739" s="2"/>
      <c r="H11739" s="2"/>
      <c r="I11739"/>
      <c r="J11739"/>
      <c r="K11739"/>
    </row>
    <row r="11740" spans="4:11" x14ac:dyDescent="0.25">
      <c r="D11740"/>
      <c r="E11740"/>
      <c r="F11740" s="1"/>
      <c r="G11740" s="2"/>
      <c r="H11740" s="2"/>
      <c r="I11740"/>
      <c r="J11740"/>
      <c r="K11740"/>
    </row>
    <row r="11741" spans="4:11" x14ac:dyDescent="0.25">
      <c r="D11741"/>
      <c r="E11741"/>
      <c r="F11741" s="1"/>
      <c r="G11741" s="2"/>
      <c r="H11741" s="2"/>
      <c r="I11741"/>
      <c r="J11741"/>
      <c r="K11741"/>
    </row>
    <row r="11742" spans="4:11" x14ac:dyDescent="0.25">
      <c r="D11742"/>
      <c r="E11742"/>
      <c r="F11742" s="1"/>
      <c r="G11742" s="2"/>
      <c r="H11742" s="2"/>
      <c r="I11742"/>
      <c r="J11742"/>
      <c r="K11742"/>
    </row>
    <row r="11743" spans="4:11" x14ac:dyDescent="0.25">
      <c r="D11743"/>
      <c r="E11743"/>
      <c r="F11743" s="1"/>
      <c r="G11743" s="2"/>
      <c r="H11743" s="2"/>
      <c r="I11743"/>
      <c r="J11743"/>
      <c r="K11743"/>
    </row>
    <row r="11744" spans="4:11" x14ac:dyDescent="0.25">
      <c r="D11744"/>
      <c r="E11744"/>
      <c r="F11744" s="1"/>
      <c r="G11744" s="2"/>
      <c r="H11744" s="2"/>
      <c r="I11744"/>
      <c r="J11744"/>
      <c r="K11744"/>
    </row>
    <row r="11745" spans="4:11" x14ac:dyDescent="0.25">
      <c r="D11745"/>
      <c r="E11745"/>
      <c r="F11745" s="1"/>
      <c r="G11745" s="2"/>
      <c r="H11745" s="2"/>
      <c r="I11745"/>
      <c r="J11745"/>
      <c r="K11745"/>
    </row>
    <row r="11746" spans="4:11" x14ac:dyDescent="0.25">
      <c r="D11746"/>
      <c r="E11746"/>
      <c r="F11746" s="1"/>
      <c r="G11746" s="2"/>
      <c r="H11746" s="2"/>
      <c r="I11746"/>
      <c r="J11746"/>
      <c r="K11746"/>
    </row>
    <row r="11747" spans="4:11" x14ac:dyDescent="0.25">
      <c r="D11747"/>
      <c r="E11747"/>
      <c r="F11747" s="1"/>
      <c r="G11747" s="2"/>
      <c r="H11747" s="2"/>
      <c r="I11747"/>
      <c r="J11747"/>
      <c r="K11747"/>
    </row>
    <row r="11748" spans="4:11" x14ac:dyDescent="0.25">
      <c r="D11748"/>
      <c r="E11748"/>
      <c r="F11748" s="1"/>
      <c r="G11748" s="2"/>
      <c r="H11748" s="2"/>
      <c r="I11748"/>
      <c r="J11748"/>
      <c r="K11748"/>
    </row>
    <row r="11749" spans="4:11" x14ac:dyDescent="0.25">
      <c r="D11749"/>
      <c r="E11749"/>
      <c r="F11749" s="1"/>
      <c r="G11749" s="2"/>
      <c r="H11749" s="2"/>
      <c r="I11749"/>
      <c r="J11749"/>
      <c r="K11749"/>
    </row>
    <row r="11750" spans="4:11" x14ac:dyDescent="0.25">
      <c r="D11750"/>
      <c r="E11750"/>
      <c r="F11750" s="1"/>
      <c r="G11750" s="2"/>
      <c r="H11750" s="2"/>
      <c r="I11750"/>
      <c r="J11750"/>
      <c r="K11750"/>
    </row>
    <row r="11751" spans="4:11" x14ac:dyDescent="0.25">
      <c r="D11751"/>
      <c r="E11751"/>
      <c r="F11751" s="1"/>
      <c r="G11751" s="2"/>
      <c r="H11751" s="2"/>
      <c r="I11751"/>
      <c r="J11751"/>
      <c r="K11751"/>
    </row>
    <row r="11752" spans="4:11" x14ac:dyDescent="0.25">
      <c r="D11752"/>
      <c r="E11752"/>
      <c r="F11752" s="1"/>
      <c r="G11752" s="2"/>
      <c r="H11752" s="2"/>
      <c r="I11752"/>
      <c r="J11752"/>
      <c r="K11752"/>
    </row>
    <row r="11753" spans="4:11" x14ac:dyDescent="0.25">
      <c r="D11753"/>
      <c r="E11753"/>
      <c r="F11753" s="1"/>
      <c r="G11753" s="2"/>
      <c r="H11753" s="2"/>
      <c r="I11753"/>
      <c r="J11753"/>
      <c r="K11753"/>
    </row>
    <row r="11754" spans="4:11" x14ac:dyDescent="0.25">
      <c r="D11754"/>
      <c r="E11754"/>
      <c r="F11754" s="1"/>
      <c r="G11754" s="2"/>
      <c r="H11754" s="2"/>
      <c r="I11754"/>
      <c r="J11754"/>
      <c r="K11754"/>
    </row>
    <row r="11755" spans="4:11" x14ac:dyDescent="0.25">
      <c r="D11755"/>
      <c r="E11755"/>
      <c r="F11755" s="1"/>
      <c r="G11755" s="2"/>
      <c r="H11755" s="2"/>
      <c r="I11755"/>
      <c r="J11755"/>
      <c r="K11755"/>
    </row>
    <row r="11756" spans="4:11" x14ac:dyDescent="0.25">
      <c r="D11756"/>
      <c r="E11756"/>
      <c r="F11756" s="1"/>
      <c r="G11756" s="2"/>
      <c r="H11756" s="2"/>
      <c r="I11756"/>
      <c r="J11756"/>
      <c r="K11756"/>
    </row>
    <row r="11757" spans="4:11" x14ac:dyDescent="0.25">
      <c r="D11757"/>
      <c r="E11757"/>
      <c r="F11757" s="1"/>
      <c r="G11757" s="2"/>
      <c r="H11757" s="2"/>
      <c r="I11757"/>
      <c r="J11757"/>
      <c r="K11757"/>
    </row>
    <row r="11758" spans="4:11" x14ac:dyDescent="0.25">
      <c r="D11758"/>
      <c r="E11758"/>
      <c r="F11758" s="1"/>
      <c r="G11758" s="2"/>
      <c r="H11758" s="2"/>
      <c r="I11758"/>
      <c r="J11758"/>
      <c r="K11758"/>
    </row>
    <row r="11759" spans="4:11" x14ac:dyDescent="0.25">
      <c r="D11759"/>
      <c r="E11759"/>
      <c r="F11759" s="1"/>
      <c r="G11759" s="2"/>
      <c r="H11759" s="2"/>
      <c r="I11759"/>
      <c r="J11759"/>
      <c r="K11759"/>
    </row>
    <row r="11760" spans="4:11" x14ac:dyDescent="0.25">
      <c r="D11760"/>
      <c r="E11760"/>
      <c r="F11760" s="1"/>
      <c r="G11760" s="2"/>
      <c r="H11760" s="2"/>
      <c r="I11760"/>
      <c r="J11760"/>
      <c r="K11760"/>
    </row>
    <row r="11761" spans="4:11" x14ac:dyDescent="0.25">
      <c r="D11761"/>
      <c r="E11761"/>
      <c r="F11761" s="1"/>
      <c r="G11761" s="2"/>
      <c r="H11761" s="2"/>
      <c r="I11761"/>
      <c r="J11761"/>
      <c r="K11761"/>
    </row>
    <row r="11762" spans="4:11" x14ac:dyDescent="0.25">
      <c r="D11762"/>
      <c r="E11762"/>
      <c r="F11762" s="1"/>
      <c r="G11762" s="2"/>
      <c r="H11762" s="2"/>
      <c r="I11762"/>
      <c r="J11762"/>
      <c r="K11762"/>
    </row>
    <row r="11763" spans="4:11" x14ac:dyDescent="0.25">
      <c r="D11763"/>
      <c r="E11763"/>
      <c r="F11763" s="1"/>
      <c r="G11763" s="2"/>
      <c r="H11763" s="2"/>
      <c r="I11763"/>
      <c r="J11763"/>
      <c r="K11763"/>
    </row>
    <row r="11764" spans="4:11" x14ac:dyDescent="0.25">
      <c r="D11764"/>
      <c r="E11764"/>
      <c r="F11764" s="1"/>
      <c r="G11764" s="2"/>
      <c r="H11764" s="2"/>
      <c r="I11764"/>
      <c r="J11764"/>
      <c r="K11764"/>
    </row>
    <row r="11765" spans="4:11" x14ac:dyDescent="0.25">
      <c r="D11765"/>
      <c r="E11765"/>
      <c r="F11765" s="1"/>
      <c r="G11765" s="2"/>
      <c r="H11765" s="2"/>
      <c r="I11765"/>
      <c r="J11765"/>
      <c r="K11765"/>
    </row>
    <row r="11766" spans="4:11" x14ac:dyDescent="0.25">
      <c r="D11766"/>
      <c r="E11766"/>
      <c r="F11766" s="1"/>
      <c r="G11766" s="2"/>
      <c r="H11766" s="2"/>
      <c r="I11766"/>
      <c r="J11766"/>
      <c r="K11766"/>
    </row>
    <row r="11767" spans="4:11" x14ac:dyDescent="0.25">
      <c r="D11767"/>
      <c r="E11767"/>
      <c r="F11767" s="1"/>
      <c r="G11767" s="2"/>
      <c r="H11767" s="2"/>
      <c r="I11767"/>
      <c r="J11767"/>
      <c r="K11767"/>
    </row>
    <row r="11768" spans="4:11" x14ac:dyDescent="0.25">
      <c r="D11768"/>
      <c r="E11768"/>
      <c r="F11768" s="1"/>
      <c r="G11768" s="2"/>
      <c r="H11768" s="2"/>
      <c r="I11768"/>
      <c r="J11768"/>
      <c r="K11768"/>
    </row>
    <row r="11769" spans="4:11" x14ac:dyDescent="0.25">
      <c r="D11769"/>
      <c r="E11769"/>
      <c r="F11769" s="1"/>
      <c r="G11769" s="2"/>
      <c r="H11769" s="2"/>
      <c r="I11769"/>
      <c r="J11769"/>
      <c r="K11769"/>
    </row>
    <row r="11770" spans="4:11" x14ac:dyDescent="0.25">
      <c r="D11770"/>
      <c r="E11770"/>
      <c r="F11770" s="1"/>
      <c r="G11770" s="2"/>
      <c r="H11770" s="2"/>
      <c r="I11770"/>
      <c r="J11770"/>
      <c r="K11770"/>
    </row>
    <row r="11771" spans="4:11" x14ac:dyDescent="0.25">
      <c r="D11771"/>
      <c r="E11771"/>
      <c r="F11771" s="1"/>
      <c r="G11771" s="2"/>
      <c r="H11771" s="2"/>
      <c r="I11771"/>
      <c r="J11771"/>
      <c r="K11771"/>
    </row>
    <row r="11772" spans="4:11" x14ac:dyDescent="0.25">
      <c r="D11772"/>
      <c r="E11772"/>
      <c r="F11772" s="1"/>
      <c r="G11772" s="2"/>
      <c r="H11772" s="2"/>
      <c r="I11772"/>
      <c r="J11772"/>
      <c r="K11772"/>
    </row>
    <row r="11773" spans="4:11" x14ac:dyDescent="0.25">
      <c r="D11773"/>
      <c r="E11773"/>
      <c r="F11773" s="1"/>
      <c r="G11773" s="2"/>
      <c r="H11773" s="2"/>
      <c r="I11773"/>
      <c r="J11773"/>
      <c r="K11773"/>
    </row>
    <row r="11774" spans="4:11" x14ac:dyDescent="0.25">
      <c r="D11774"/>
      <c r="E11774"/>
      <c r="F11774" s="1"/>
      <c r="G11774" s="2"/>
      <c r="H11774" s="2"/>
      <c r="I11774"/>
      <c r="J11774"/>
      <c r="K11774"/>
    </row>
    <row r="11775" spans="4:11" x14ac:dyDescent="0.25">
      <c r="D11775"/>
      <c r="E11775"/>
      <c r="F11775" s="1"/>
      <c r="G11775" s="2"/>
      <c r="H11775" s="2"/>
      <c r="I11775"/>
      <c r="J11775"/>
      <c r="K11775"/>
    </row>
    <row r="11776" spans="4:11" x14ac:dyDescent="0.25">
      <c r="D11776"/>
      <c r="E11776"/>
      <c r="F11776" s="1"/>
      <c r="G11776" s="2"/>
      <c r="H11776" s="2"/>
      <c r="I11776"/>
      <c r="J11776"/>
      <c r="K11776"/>
    </row>
    <row r="11777" spans="4:11" x14ac:dyDescent="0.25">
      <c r="D11777"/>
      <c r="E11777"/>
      <c r="F11777" s="1"/>
      <c r="G11777" s="2"/>
      <c r="H11777" s="2"/>
      <c r="I11777"/>
      <c r="J11777"/>
      <c r="K11777"/>
    </row>
    <row r="11778" spans="4:11" x14ac:dyDescent="0.25">
      <c r="D11778"/>
      <c r="E11778"/>
      <c r="F11778" s="1"/>
      <c r="G11778" s="2"/>
      <c r="H11778" s="2"/>
      <c r="I11778"/>
      <c r="J11778"/>
      <c r="K11778"/>
    </row>
    <row r="11779" spans="4:11" x14ac:dyDescent="0.25">
      <c r="D11779"/>
      <c r="E11779"/>
      <c r="F11779" s="1"/>
      <c r="G11779" s="2"/>
      <c r="H11779" s="2"/>
      <c r="I11779"/>
      <c r="J11779"/>
      <c r="K11779"/>
    </row>
    <row r="11780" spans="4:11" x14ac:dyDescent="0.25">
      <c r="D11780"/>
      <c r="E11780"/>
      <c r="F11780" s="1"/>
      <c r="G11780" s="2"/>
      <c r="H11780" s="2"/>
      <c r="I11780"/>
      <c r="J11780"/>
      <c r="K11780"/>
    </row>
    <row r="11781" spans="4:11" x14ac:dyDescent="0.25">
      <c r="D11781"/>
      <c r="E11781"/>
      <c r="F11781" s="1"/>
      <c r="G11781" s="2"/>
      <c r="H11781" s="2"/>
      <c r="I11781"/>
      <c r="J11781"/>
      <c r="K11781"/>
    </row>
    <row r="11782" spans="4:11" x14ac:dyDescent="0.25">
      <c r="D11782"/>
      <c r="E11782"/>
      <c r="F11782" s="1"/>
      <c r="G11782" s="2"/>
      <c r="H11782" s="2"/>
      <c r="I11782"/>
      <c r="J11782"/>
      <c r="K11782"/>
    </row>
    <row r="11783" spans="4:11" x14ac:dyDescent="0.25">
      <c r="D11783"/>
      <c r="E11783"/>
      <c r="F11783" s="1"/>
      <c r="G11783" s="2"/>
      <c r="H11783" s="2"/>
      <c r="I11783"/>
      <c r="J11783"/>
      <c r="K11783"/>
    </row>
    <row r="11784" spans="4:11" x14ac:dyDescent="0.25">
      <c r="D11784"/>
      <c r="E11784"/>
      <c r="F11784" s="1"/>
      <c r="G11784" s="2"/>
      <c r="H11784" s="2"/>
      <c r="I11784"/>
      <c r="J11784"/>
      <c r="K11784"/>
    </row>
    <row r="11785" spans="4:11" x14ac:dyDescent="0.25">
      <c r="D11785"/>
      <c r="E11785"/>
      <c r="F11785" s="1"/>
      <c r="G11785" s="2"/>
      <c r="H11785" s="2"/>
      <c r="I11785"/>
      <c r="J11785"/>
      <c r="K11785"/>
    </row>
    <row r="11786" spans="4:11" x14ac:dyDescent="0.25">
      <c r="D11786"/>
      <c r="E11786"/>
      <c r="F11786" s="1"/>
      <c r="G11786" s="2"/>
      <c r="H11786" s="2"/>
      <c r="I11786"/>
      <c r="J11786"/>
      <c r="K11786"/>
    </row>
    <row r="11787" spans="4:11" x14ac:dyDescent="0.25">
      <c r="D11787"/>
      <c r="E11787"/>
      <c r="F11787" s="1"/>
      <c r="G11787" s="2"/>
      <c r="H11787" s="2"/>
      <c r="I11787"/>
      <c r="J11787"/>
      <c r="K11787"/>
    </row>
    <row r="11788" spans="4:11" x14ac:dyDescent="0.25">
      <c r="D11788"/>
      <c r="E11788"/>
      <c r="F11788" s="1"/>
      <c r="G11788" s="2"/>
      <c r="H11788" s="2"/>
      <c r="I11788"/>
      <c r="J11788"/>
      <c r="K11788"/>
    </row>
    <row r="11789" spans="4:11" x14ac:dyDescent="0.25">
      <c r="D11789"/>
      <c r="E11789"/>
      <c r="F11789" s="1"/>
      <c r="G11789" s="2"/>
      <c r="H11789" s="2"/>
      <c r="I11789"/>
      <c r="J11789"/>
      <c r="K11789"/>
    </row>
    <row r="11790" spans="4:11" x14ac:dyDescent="0.25">
      <c r="D11790"/>
      <c r="E11790"/>
      <c r="F11790" s="1"/>
      <c r="G11790" s="2"/>
      <c r="H11790" s="2"/>
      <c r="I11790"/>
      <c r="J11790"/>
      <c r="K11790"/>
    </row>
    <row r="11791" spans="4:11" x14ac:dyDescent="0.25">
      <c r="D11791"/>
      <c r="E11791"/>
      <c r="F11791" s="1"/>
      <c r="G11791" s="2"/>
      <c r="H11791" s="2"/>
      <c r="I11791"/>
      <c r="J11791"/>
      <c r="K11791"/>
    </row>
    <row r="11792" spans="4:11" x14ac:dyDescent="0.25">
      <c r="D11792"/>
      <c r="E11792"/>
      <c r="F11792" s="1"/>
      <c r="G11792" s="2"/>
      <c r="H11792" s="2"/>
      <c r="I11792"/>
      <c r="J11792"/>
      <c r="K11792"/>
    </row>
    <row r="11793" spans="4:11" x14ac:dyDescent="0.25">
      <c r="D11793"/>
      <c r="E11793"/>
      <c r="F11793" s="1"/>
      <c r="G11793" s="2"/>
      <c r="H11793" s="2"/>
      <c r="I11793"/>
      <c r="J11793"/>
      <c r="K11793"/>
    </row>
    <row r="11794" spans="4:11" x14ac:dyDescent="0.25">
      <c r="D11794"/>
      <c r="E11794"/>
      <c r="F11794" s="1"/>
      <c r="G11794" s="2"/>
      <c r="H11794" s="2"/>
      <c r="I11794"/>
      <c r="J11794"/>
      <c r="K11794"/>
    </row>
    <row r="11795" spans="4:11" x14ac:dyDescent="0.25">
      <c r="D11795"/>
      <c r="E11795"/>
      <c r="F11795" s="1"/>
      <c r="G11795" s="2"/>
      <c r="H11795" s="2"/>
      <c r="I11795"/>
      <c r="J11795"/>
      <c r="K11795"/>
    </row>
    <row r="11796" spans="4:11" x14ac:dyDescent="0.25">
      <c r="D11796"/>
      <c r="E11796"/>
      <c r="F11796" s="1"/>
      <c r="G11796" s="2"/>
      <c r="H11796" s="2"/>
      <c r="I11796"/>
      <c r="J11796"/>
      <c r="K11796"/>
    </row>
    <row r="11797" spans="4:11" x14ac:dyDescent="0.25">
      <c r="D11797"/>
      <c r="E11797"/>
      <c r="F11797" s="1"/>
      <c r="G11797" s="2"/>
      <c r="H11797" s="2"/>
      <c r="I11797"/>
      <c r="J11797"/>
      <c r="K11797"/>
    </row>
    <row r="11798" spans="4:11" x14ac:dyDescent="0.25">
      <c r="D11798"/>
      <c r="E11798"/>
      <c r="F11798" s="1"/>
      <c r="G11798" s="2"/>
      <c r="H11798" s="2"/>
      <c r="I11798"/>
      <c r="J11798"/>
      <c r="K11798"/>
    </row>
    <row r="11799" spans="4:11" x14ac:dyDescent="0.25">
      <c r="D11799"/>
      <c r="E11799"/>
      <c r="F11799" s="1"/>
      <c r="G11799" s="2"/>
      <c r="H11799" s="2"/>
      <c r="I11799"/>
      <c r="J11799"/>
      <c r="K11799"/>
    </row>
    <row r="11800" spans="4:11" x14ac:dyDescent="0.25">
      <c r="D11800"/>
      <c r="E11800"/>
      <c r="F11800" s="1"/>
      <c r="G11800" s="2"/>
      <c r="H11800" s="2"/>
      <c r="I11800"/>
      <c r="J11800"/>
      <c r="K11800"/>
    </row>
    <row r="11801" spans="4:11" x14ac:dyDescent="0.25">
      <c r="D11801"/>
      <c r="E11801"/>
      <c r="F11801" s="1"/>
      <c r="G11801" s="2"/>
      <c r="H11801" s="2"/>
      <c r="I11801"/>
      <c r="J11801"/>
      <c r="K11801"/>
    </row>
    <row r="11802" spans="4:11" x14ac:dyDescent="0.25">
      <c r="D11802"/>
      <c r="E11802"/>
      <c r="F11802" s="1"/>
      <c r="G11802" s="2"/>
      <c r="H11802" s="2"/>
      <c r="I11802"/>
      <c r="J11802"/>
      <c r="K11802"/>
    </row>
    <row r="11803" spans="4:11" x14ac:dyDescent="0.25">
      <c r="D11803"/>
      <c r="E11803"/>
      <c r="F11803" s="1"/>
      <c r="G11803" s="2"/>
      <c r="H11803" s="2"/>
      <c r="I11803"/>
      <c r="J11803"/>
      <c r="K11803"/>
    </row>
    <row r="11804" spans="4:11" x14ac:dyDescent="0.25">
      <c r="D11804"/>
      <c r="E11804"/>
      <c r="F11804" s="1"/>
      <c r="G11804" s="2"/>
      <c r="H11804" s="2"/>
      <c r="I11804"/>
      <c r="J11804"/>
      <c r="K11804"/>
    </row>
    <row r="11805" spans="4:11" x14ac:dyDescent="0.25">
      <c r="D11805"/>
      <c r="E11805"/>
      <c r="F11805" s="1"/>
      <c r="G11805" s="2"/>
      <c r="H11805" s="2"/>
      <c r="I11805"/>
      <c r="J11805"/>
      <c r="K11805"/>
    </row>
    <row r="11806" spans="4:11" x14ac:dyDescent="0.25">
      <c r="D11806"/>
      <c r="E11806"/>
      <c r="F11806" s="1"/>
      <c r="G11806" s="2"/>
      <c r="H11806" s="2"/>
      <c r="I11806"/>
      <c r="J11806"/>
      <c r="K11806"/>
    </row>
    <row r="11807" spans="4:11" x14ac:dyDescent="0.25">
      <c r="D11807"/>
      <c r="E11807"/>
      <c r="F11807" s="1"/>
      <c r="G11807" s="2"/>
      <c r="H11807" s="2"/>
      <c r="I11807"/>
      <c r="J11807"/>
      <c r="K11807"/>
    </row>
    <row r="11808" spans="4:11" x14ac:dyDescent="0.25">
      <c r="D11808"/>
      <c r="E11808"/>
      <c r="F11808" s="1"/>
      <c r="G11808" s="2"/>
      <c r="H11808" s="2"/>
      <c r="I11808"/>
      <c r="J11808"/>
      <c r="K11808"/>
    </row>
    <row r="11809" spans="4:11" x14ac:dyDescent="0.25">
      <c r="D11809"/>
      <c r="E11809"/>
      <c r="F11809" s="1"/>
      <c r="G11809" s="2"/>
      <c r="H11809" s="2"/>
      <c r="I11809"/>
      <c r="J11809"/>
      <c r="K11809"/>
    </row>
    <row r="11810" spans="4:11" x14ac:dyDescent="0.25">
      <c r="D11810"/>
      <c r="E11810"/>
      <c r="F11810" s="1"/>
      <c r="G11810" s="2"/>
      <c r="H11810" s="2"/>
      <c r="I11810"/>
      <c r="J11810"/>
      <c r="K11810"/>
    </row>
    <row r="11811" spans="4:11" x14ac:dyDescent="0.25">
      <c r="D11811"/>
      <c r="E11811"/>
      <c r="F11811" s="1"/>
      <c r="G11811" s="2"/>
      <c r="H11811" s="2"/>
      <c r="I11811"/>
      <c r="J11811"/>
      <c r="K11811"/>
    </row>
    <row r="11812" spans="4:11" x14ac:dyDescent="0.25">
      <c r="D11812"/>
      <c r="E11812"/>
      <c r="F11812" s="1"/>
      <c r="G11812" s="2"/>
      <c r="H11812" s="2"/>
      <c r="I11812"/>
      <c r="J11812"/>
      <c r="K11812"/>
    </row>
    <row r="11813" spans="4:11" x14ac:dyDescent="0.25">
      <c r="D11813"/>
      <c r="E11813"/>
      <c r="F11813" s="1"/>
      <c r="G11813" s="2"/>
      <c r="H11813" s="2"/>
      <c r="I11813"/>
      <c r="J11813"/>
      <c r="K11813"/>
    </row>
    <row r="11814" spans="4:11" x14ac:dyDescent="0.25">
      <c r="D11814"/>
      <c r="E11814"/>
      <c r="F11814" s="1"/>
      <c r="G11814" s="2"/>
      <c r="H11814" s="2"/>
      <c r="I11814"/>
      <c r="J11814"/>
      <c r="K11814"/>
    </row>
    <row r="11815" spans="4:11" x14ac:dyDescent="0.25">
      <c r="D11815"/>
      <c r="E11815"/>
      <c r="F11815" s="1"/>
      <c r="G11815" s="2"/>
      <c r="H11815" s="2"/>
      <c r="I11815"/>
      <c r="J11815"/>
      <c r="K11815"/>
    </row>
    <row r="11816" spans="4:11" x14ac:dyDescent="0.25">
      <c r="D11816"/>
      <c r="E11816"/>
      <c r="F11816" s="1"/>
      <c r="G11816" s="2"/>
      <c r="H11816" s="2"/>
      <c r="I11816"/>
      <c r="J11816"/>
      <c r="K11816"/>
    </row>
    <row r="11817" spans="4:11" x14ac:dyDescent="0.25">
      <c r="D11817"/>
      <c r="E11817"/>
      <c r="F11817" s="1"/>
      <c r="G11817" s="2"/>
      <c r="H11817" s="2"/>
      <c r="I11817"/>
      <c r="J11817"/>
      <c r="K11817"/>
    </row>
    <row r="11818" spans="4:11" x14ac:dyDescent="0.25">
      <c r="D11818"/>
      <c r="E11818"/>
      <c r="F11818" s="1"/>
      <c r="G11818" s="2"/>
      <c r="H11818" s="2"/>
      <c r="I11818"/>
      <c r="J11818"/>
      <c r="K11818"/>
    </row>
    <row r="11819" spans="4:11" x14ac:dyDescent="0.25">
      <c r="D11819"/>
      <c r="E11819"/>
      <c r="F11819" s="1"/>
      <c r="G11819" s="2"/>
      <c r="H11819" s="2"/>
      <c r="I11819"/>
      <c r="J11819"/>
      <c r="K11819"/>
    </row>
    <row r="11820" spans="4:11" x14ac:dyDescent="0.25">
      <c r="D11820"/>
      <c r="E11820"/>
      <c r="F11820" s="1"/>
      <c r="G11820" s="2"/>
      <c r="H11820" s="2"/>
      <c r="I11820"/>
      <c r="J11820"/>
      <c r="K11820"/>
    </row>
    <row r="11821" spans="4:11" x14ac:dyDescent="0.25">
      <c r="D11821"/>
      <c r="E11821"/>
      <c r="F11821" s="1"/>
      <c r="G11821" s="2"/>
      <c r="H11821" s="2"/>
      <c r="I11821"/>
      <c r="J11821"/>
      <c r="K11821"/>
    </row>
    <row r="11822" spans="4:11" x14ac:dyDescent="0.25">
      <c r="D11822"/>
      <c r="E11822"/>
      <c r="F11822" s="1"/>
      <c r="G11822" s="2"/>
      <c r="H11822" s="2"/>
      <c r="I11822"/>
      <c r="J11822"/>
      <c r="K11822"/>
    </row>
    <row r="11823" spans="4:11" x14ac:dyDescent="0.25">
      <c r="D11823"/>
      <c r="E11823"/>
      <c r="F11823" s="1"/>
      <c r="G11823" s="2"/>
      <c r="H11823" s="2"/>
      <c r="I11823"/>
      <c r="J11823"/>
      <c r="K11823"/>
    </row>
    <row r="11824" spans="4:11" x14ac:dyDescent="0.25">
      <c r="D11824"/>
      <c r="E11824"/>
      <c r="F11824" s="1"/>
      <c r="G11824" s="2"/>
      <c r="H11824" s="2"/>
      <c r="I11824"/>
      <c r="J11824"/>
      <c r="K11824"/>
    </row>
    <row r="11825" spans="4:11" x14ac:dyDescent="0.25">
      <c r="D11825"/>
      <c r="E11825"/>
      <c r="F11825" s="1"/>
      <c r="G11825" s="2"/>
      <c r="H11825" s="2"/>
      <c r="I11825"/>
      <c r="J11825"/>
      <c r="K11825"/>
    </row>
    <row r="11826" spans="4:11" x14ac:dyDescent="0.25">
      <c r="D11826"/>
      <c r="E11826"/>
      <c r="F11826" s="1"/>
      <c r="G11826" s="2"/>
      <c r="H11826" s="2"/>
      <c r="I11826"/>
      <c r="J11826"/>
      <c r="K11826"/>
    </row>
    <row r="11827" spans="4:11" x14ac:dyDescent="0.25">
      <c r="D11827"/>
      <c r="E11827"/>
      <c r="F11827" s="1"/>
      <c r="G11827" s="2"/>
      <c r="H11827" s="2"/>
      <c r="I11827"/>
      <c r="J11827"/>
      <c r="K11827"/>
    </row>
    <row r="11828" spans="4:11" x14ac:dyDescent="0.25">
      <c r="D11828"/>
      <c r="E11828"/>
      <c r="F11828" s="1"/>
      <c r="G11828" s="2"/>
      <c r="H11828" s="2"/>
      <c r="I11828"/>
      <c r="J11828"/>
      <c r="K11828"/>
    </row>
    <row r="11829" spans="4:11" x14ac:dyDescent="0.25">
      <c r="D11829"/>
      <c r="E11829"/>
      <c r="F11829" s="1"/>
      <c r="G11829" s="2"/>
      <c r="H11829" s="2"/>
      <c r="I11829"/>
      <c r="J11829"/>
      <c r="K11829"/>
    </row>
    <row r="11830" spans="4:11" x14ac:dyDescent="0.25">
      <c r="D11830"/>
      <c r="E11830"/>
      <c r="F11830" s="1"/>
      <c r="G11830" s="2"/>
      <c r="H11830" s="2"/>
      <c r="I11830"/>
      <c r="J11830"/>
      <c r="K11830"/>
    </row>
    <row r="11831" spans="4:11" x14ac:dyDescent="0.25">
      <c r="D11831"/>
      <c r="E11831"/>
      <c r="F11831" s="1"/>
      <c r="G11831" s="2"/>
      <c r="H11831" s="2"/>
      <c r="I11831"/>
      <c r="J11831"/>
      <c r="K11831"/>
    </row>
    <row r="11832" spans="4:11" x14ac:dyDescent="0.25">
      <c r="D11832"/>
      <c r="E11832"/>
      <c r="F11832" s="1"/>
      <c r="G11832" s="2"/>
      <c r="H11832" s="2"/>
      <c r="I11832"/>
      <c r="J11832"/>
      <c r="K11832"/>
    </row>
    <row r="11833" spans="4:11" x14ac:dyDescent="0.25">
      <c r="D11833"/>
      <c r="E11833"/>
      <c r="F11833" s="1"/>
      <c r="G11833" s="2"/>
      <c r="H11833" s="2"/>
      <c r="I11833"/>
      <c r="J11833"/>
      <c r="K11833"/>
    </row>
    <row r="11834" spans="4:11" x14ac:dyDescent="0.25">
      <c r="D11834"/>
      <c r="E11834"/>
      <c r="F11834" s="1"/>
      <c r="G11834" s="2"/>
      <c r="H11834" s="2"/>
      <c r="I11834"/>
      <c r="J11834"/>
      <c r="K11834"/>
    </row>
    <row r="11835" spans="4:11" x14ac:dyDescent="0.25">
      <c r="D11835"/>
      <c r="E11835"/>
      <c r="F11835" s="1"/>
      <c r="G11835" s="2"/>
      <c r="H11835" s="2"/>
      <c r="I11835"/>
      <c r="J11835"/>
      <c r="K11835"/>
    </row>
    <row r="11836" spans="4:11" x14ac:dyDescent="0.25">
      <c r="D11836"/>
      <c r="E11836"/>
      <c r="F11836" s="1"/>
      <c r="G11836" s="2"/>
      <c r="H11836" s="2"/>
      <c r="I11836"/>
      <c r="J11836"/>
      <c r="K11836"/>
    </row>
    <row r="11837" spans="4:11" x14ac:dyDescent="0.25">
      <c r="D11837"/>
      <c r="E11837"/>
      <c r="F11837" s="1"/>
      <c r="G11837" s="2"/>
      <c r="H11837" s="2"/>
      <c r="I11837"/>
      <c r="J11837"/>
      <c r="K11837"/>
    </row>
    <row r="11838" spans="4:11" x14ac:dyDescent="0.25">
      <c r="D11838"/>
      <c r="E11838"/>
      <c r="F11838" s="1"/>
      <c r="G11838" s="2"/>
      <c r="H11838" s="2"/>
      <c r="I11838"/>
      <c r="J11838"/>
      <c r="K11838"/>
    </row>
    <row r="11839" spans="4:11" x14ac:dyDescent="0.25">
      <c r="D11839"/>
      <c r="E11839"/>
      <c r="F11839" s="1"/>
      <c r="G11839" s="2"/>
      <c r="H11839" s="2"/>
      <c r="I11839"/>
      <c r="J11839"/>
      <c r="K11839"/>
    </row>
    <row r="11840" spans="4:11" x14ac:dyDescent="0.25">
      <c r="D11840"/>
      <c r="E11840"/>
      <c r="F11840" s="1"/>
      <c r="G11840" s="2"/>
      <c r="H11840" s="2"/>
      <c r="I11840"/>
      <c r="J11840"/>
      <c r="K11840"/>
    </row>
    <row r="11841" spans="4:11" x14ac:dyDescent="0.25">
      <c r="D11841"/>
      <c r="E11841"/>
      <c r="F11841" s="1"/>
      <c r="G11841" s="2"/>
      <c r="H11841" s="2"/>
      <c r="I11841"/>
      <c r="J11841"/>
      <c r="K11841"/>
    </row>
    <row r="11842" spans="4:11" x14ac:dyDescent="0.25">
      <c r="D11842"/>
      <c r="E11842"/>
      <c r="F11842" s="1"/>
      <c r="G11842" s="2"/>
      <c r="H11842" s="2"/>
      <c r="I11842"/>
      <c r="J11842"/>
      <c r="K11842"/>
    </row>
    <row r="11843" spans="4:11" x14ac:dyDescent="0.25">
      <c r="D11843"/>
      <c r="E11843"/>
      <c r="F11843" s="1"/>
      <c r="G11843" s="2"/>
      <c r="H11843" s="2"/>
      <c r="I11843"/>
      <c r="J11843"/>
      <c r="K11843"/>
    </row>
    <row r="11844" spans="4:11" x14ac:dyDescent="0.25">
      <c r="D11844"/>
      <c r="E11844"/>
      <c r="F11844" s="1"/>
      <c r="G11844" s="2"/>
      <c r="H11844" s="2"/>
      <c r="I11844"/>
      <c r="J11844"/>
      <c r="K11844"/>
    </row>
    <row r="11845" spans="4:11" x14ac:dyDescent="0.25">
      <c r="D11845"/>
      <c r="E11845"/>
      <c r="F11845" s="1"/>
      <c r="G11845" s="2"/>
      <c r="H11845" s="2"/>
      <c r="I11845"/>
      <c r="J11845"/>
      <c r="K11845"/>
    </row>
    <row r="11846" spans="4:11" x14ac:dyDescent="0.25">
      <c r="D11846"/>
      <c r="E11846"/>
      <c r="F11846" s="1"/>
      <c r="G11846" s="2"/>
      <c r="H11846" s="2"/>
      <c r="I11846"/>
      <c r="J11846"/>
      <c r="K11846"/>
    </row>
    <row r="11847" spans="4:11" x14ac:dyDescent="0.25">
      <c r="D11847"/>
      <c r="E11847"/>
      <c r="F11847" s="1"/>
      <c r="G11847" s="2"/>
      <c r="H11847" s="2"/>
      <c r="I11847"/>
      <c r="J11847"/>
      <c r="K11847"/>
    </row>
    <row r="11848" spans="4:11" x14ac:dyDescent="0.25">
      <c r="D11848"/>
      <c r="E11848"/>
      <c r="F11848" s="1"/>
      <c r="G11848" s="2"/>
      <c r="H11848" s="2"/>
      <c r="I11848"/>
      <c r="J11848"/>
      <c r="K11848"/>
    </row>
    <row r="11849" spans="4:11" x14ac:dyDescent="0.25">
      <c r="D11849"/>
      <c r="E11849"/>
      <c r="F11849" s="1"/>
      <c r="G11849" s="2"/>
      <c r="H11849" s="2"/>
      <c r="I11849"/>
      <c r="J11849"/>
      <c r="K11849"/>
    </row>
    <row r="11850" spans="4:11" x14ac:dyDescent="0.25">
      <c r="D11850"/>
      <c r="E11850"/>
      <c r="F11850" s="1"/>
      <c r="G11850" s="2"/>
      <c r="H11850" s="2"/>
      <c r="I11850"/>
      <c r="J11850"/>
      <c r="K11850"/>
    </row>
    <row r="11851" spans="4:11" x14ac:dyDescent="0.25">
      <c r="D11851"/>
      <c r="E11851"/>
      <c r="F11851" s="1"/>
      <c r="G11851" s="2"/>
      <c r="H11851" s="2"/>
      <c r="I11851"/>
      <c r="J11851"/>
      <c r="K11851"/>
    </row>
    <row r="11852" spans="4:11" x14ac:dyDescent="0.25">
      <c r="D11852"/>
      <c r="E11852"/>
      <c r="F11852" s="1"/>
      <c r="G11852" s="2"/>
      <c r="H11852" s="2"/>
      <c r="I11852"/>
      <c r="J11852"/>
      <c r="K11852"/>
    </row>
    <row r="11853" spans="4:11" x14ac:dyDescent="0.25">
      <c r="D11853"/>
      <c r="E11853"/>
      <c r="F11853" s="1"/>
      <c r="G11853" s="2"/>
      <c r="H11853" s="2"/>
      <c r="I11853"/>
      <c r="J11853"/>
      <c r="K11853"/>
    </row>
    <row r="11854" spans="4:11" x14ac:dyDescent="0.25">
      <c r="D11854"/>
      <c r="E11854"/>
      <c r="F11854" s="1"/>
      <c r="G11854" s="2"/>
      <c r="H11854" s="2"/>
      <c r="I11854"/>
      <c r="J11854"/>
      <c r="K11854"/>
    </row>
    <row r="11855" spans="4:11" x14ac:dyDescent="0.25">
      <c r="D11855"/>
      <c r="E11855"/>
      <c r="F11855" s="1"/>
      <c r="G11855" s="2"/>
      <c r="H11855" s="2"/>
      <c r="I11855"/>
      <c r="J11855"/>
      <c r="K11855"/>
    </row>
    <row r="11856" spans="4:11" x14ac:dyDescent="0.25">
      <c r="D11856"/>
      <c r="E11856"/>
      <c r="F11856" s="1"/>
      <c r="G11856" s="2"/>
      <c r="H11856" s="2"/>
      <c r="I11856"/>
      <c r="J11856"/>
      <c r="K11856"/>
    </row>
    <row r="11857" spans="4:11" x14ac:dyDescent="0.25">
      <c r="D11857"/>
      <c r="E11857"/>
      <c r="F11857" s="1"/>
      <c r="G11857" s="2"/>
      <c r="H11857" s="2"/>
      <c r="I11857"/>
      <c r="J11857"/>
      <c r="K11857"/>
    </row>
    <row r="11858" spans="4:11" x14ac:dyDescent="0.25">
      <c r="D11858"/>
      <c r="E11858"/>
      <c r="F11858" s="1"/>
      <c r="G11858" s="2"/>
      <c r="H11858" s="2"/>
      <c r="I11858"/>
      <c r="J11858"/>
      <c r="K11858"/>
    </row>
    <row r="11859" spans="4:11" x14ac:dyDescent="0.25">
      <c r="D11859"/>
      <c r="E11859"/>
      <c r="F11859" s="1"/>
      <c r="G11859" s="2"/>
      <c r="H11859" s="2"/>
      <c r="I11859"/>
      <c r="J11859"/>
      <c r="K11859"/>
    </row>
    <row r="11860" spans="4:11" x14ac:dyDescent="0.25">
      <c r="D11860"/>
      <c r="E11860"/>
      <c r="F11860" s="1"/>
      <c r="G11860" s="2"/>
      <c r="H11860" s="2"/>
      <c r="I11860"/>
      <c r="J11860"/>
      <c r="K11860"/>
    </row>
    <row r="11861" spans="4:11" x14ac:dyDescent="0.25">
      <c r="D11861"/>
      <c r="E11861"/>
      <c r="F11861" s="1"/>
      <c r="G11861" s="2"/>
      <c r="H11861" s="2"/>
      <c r="I11861"/>
      <c r="J11861"/>
      <c r="K11861"/>
    </row>
    <row r="11862" spans="4:11" x14ac:dyDescent="0.25">
      <c r="D11862"/>
      <c r="E11862"/>
      <c r="F11862" s="1"/>
      <c r="G11862" s="2"/>
      <c r="H11862" s="2"/>
      <c r="I11862"/>
      <c r="J11862"/>
      <c r="K11862"/>
    </row>
    <row r="11863" spans="4:11" x14ac:dyDescent="0.25">
      <c r="D11863"/>
      <c r="E11863"/>
      <c r="F11863" s="1"/>
      <c r="G11863" s="2"/>
      <c r="H11863" s="2"/>
      <c r="I11863"/>
      <c r="J11863"/>
      <c r="K11863"/>
    </row>
    <row r="11864" spans="4:11" x14ac:dyDescent="0.25">
      <c r="D11864"/>
      <c r="E11864"/>
      <c r="F11864" s="1"/>
      <c r="G11864" s="2"/>
      <c r="H11864" s="2"/>
      <c r="I11864"/>
      <c r="J11864"/>
      <c r="K11864"/>
    </row>
    <row r="11865" spans="4:11" x14ac:dyDescent="0.25">
      <c r="D11865"/>
      <c r="E11865"/>
      <c r="F11865" s="1"/>
      <c r="G11865" s="2"/>
      <c r="H11865" s="2"/>
      <c r="I11865"/>
      <c r="J11865"/>
      <c r="K11865"/>
    </row>
    <row r="11866" spans="4:11" x14ac:dyDescent="0.25">
      <c r="D11866"/>
      <c r="E11866"/>
      <c r="F11866" s="1"/>
      <c r="G11866" s="2"/>
      <c r="H11866" s="2"/>
      <c r="I11866"/>
      <c r="J11866"/>
      <c r="K11866"/>
    </row>
    <row r="11867" spans="4:11" x14ac:dyDescent="0.25">
      <c r="D11867"/>
      <c r="E11867"/>
      <c r="F11867" s="1"/>
      <c r="G11867" s="2"/>
      <c r="H11867" s="2"/>
      <c r="I11867"/>
      <c r="J11867"/>
      <c r="K11867"/>
    </row>
    <row r="11868" spans="4:11" x14ac:dyDescent="0.25">
      <c r="D11868"/>
      <c r="E11868"/>
      <c r="F11868" s="1"/>
      <c r="G11868" s="2"/>
      <c r="H11868" s="2"/>
      <c r="I11868"/>
      <c r="J11868"/>
      <c r="K11868"/>
    </row>
    <row r="11869" spans="4:11" x14ac:dyDescent="0.25">
      <c r="D11869"/>
      <c r="E11869"/>
      <c r="F11869" s="1"/>
      <c r="G11869" s="2"/>
      <c r="H11869" s="2"/>
      <c r="I11869"/>
      <c r="J11869"/>
      <c r="K11869"/>
    </row>
    <row r="11870" spans="4:11" x14ac:dyDescent="0.25">
      <c r="D11870"/>
      <c r="E11870"/>
      <c r="F11870" s="1"/>
      <c r="G11870" s="2"/>
      <c r="H11870" s="2"/>
      <c r="I11870"/>
      <c r="J11870"/>
      <c r="K11870"/>
    </row>
    <row r="11871" spans="4:11" x14ac:dyDescent="0.25">
      <c r="D11871"/>
      <c r="E11871"/>
      <c r="F11871" s="1"/>
      <c r="G11871" s="2"/>
      <c r="H11871" s="2"/>
      <c r="I11871"/>
      <c r="J11871"/>
      <c r="K11871"/>
    </row>
    <row r="11872" spans="4:11" x14ac:dyDescent="0.25">
      <c r="D11872"/>
      <c r="E11872"/>
      <c r="F11872" s="1"/>
      <c r="G11872" s="2"/>
      <c r="H11872" s="2"/>
      <c r="I11872"/>
      <c r="J11872"/>
      <c r="K11872"/>
    </row>
    <row r="11873" spans="4:11" x14ac:dyDescent="0.25">
      <c r="D11873"/>
      <c r="E11873"/>
      <c r="F11873" s="1"/>
      <c r="G11873" s="2"/>
      <c r="H11873" s="2"/>
      <c r="I11873"/>
      <c r="J11873"/>
      <c r="K11873"/>
    </row>
    <row r="11874" spans="4:11" x14ac:dyDescent="0.25">
      <c r="D11874"/>
      <c r="E11874"/>
      <c r="F11874" s="1"/>
      <c r="G11874" s="2"/>
      <c r="H11874" s="2"/>
      <c r="I11874"/>
      <c r="J11874"/>
      <c r="K11874"/>
    </row>
    <row r="11875" spans="4:11" x14ac:dyDescent="0.25">
      <c r="D11875"/>
      <c r="E11875"/>
      <c r="F11875" s="1"/>
      <c r="G11875" s="2"/>
      <c r="H11875" s="2"/>
      <c r="I11875"/>
      <c r="J11875"/>
      <c r="K11875"/>
    </row>
    <row r="11876" spans="4:11" x14ac:dyDescent="0.25">
      <c r="D11876"/>
      <c r="E11876"/>
      <c r="F11876" s="1"/>
      <c r="G11876" s="2"/>
      <c r="H11876" s="2"/>
      <c r="I11876"/>
      <c r="J11876"/>
      <c r="K11876"/>
    </row>
    <row r="11877" spans="4:11" x14ac:dyDescent="0.25">
      <c r="D11877"/>
      <c r="E11877"/>
      <c r="F11877" s="1"/>
      <c r="G11877" s="2"/>
      <c r="H11877" s="2"/>
      <c r="I11877"/>
      <c r="J11877"/>
      <c r="K11877"/>
    </row>
    <row r="11878" spans="4:11" x14ac:dyDescent="0.25">
      <c r="D11878"/>
      <c r="E11878"/>
      <c r="F11878" s="1"/>
      <c r="G11878" s="2"/>
      <c r="H11878" s="2"/>
      <c r="I11878"/>
      <c r="J11878"/>
      <c r="K11878"/>
    </row>
    <row r="11879" spans="4:11" x14ac:dyDescent="0.25">
      <c r="D11879"/>
      <c r="E11879"/>
      <c r="F11879" s="1"/>
      <c r="G11879" s="2"/>
      <c r="H11879" s="2"/>
      <c r="I11879"/>
      <c r="J11879"/>
      <c r="K11879"/>
    </row>
    <row r="11880" spans="4:11" x14ac:dyDescent="0.25">
      <c r="D11880"/>
      <c r="E11880"/>
      <c r="F11880" s="1"/>
      <c r="G11880" s="2"/>
      <c r="H11880" s="2"/>
      <c r="I11880"/>
      <c r="J11880"/>
      <c r="K11880"/>
    </row>
    <row r="11881" spans="4:11" x14ac:dyDescent="0.25">
      <c r="D11881"/>
      <c r="E11881"/>
      <c r="F11881" s="1"/>
      <c r="G11881" s="2"/>
      <c r="H11881" s="2"/>
      <c r="I11881"/>
      <c r="J11881"/>
      <c r="K11881"/>
    </row>
    <row r="11882" spans="4:11" x14ac:dyDescent="0.25">
      <c r="D11882"/>
      <c r="E11882"/>
      <c r="F11882" s="1"/>
      <c r="G11882" s="2"/>
      <c r="H11882" s="2"/>
      <c r="I11882"/>
      <c r="J11882"/>
      <c r="K11882"/>
    </row>
    <row r="11883" spans="4:11" x14ac:dyDescent="0.25">
      <c r="D11883"/>
      <c r="E11883"/>
      <c r="F11883" s="1"/>
      <c r="G11883" s="2"/>
      <c r="H11883" s="2"/>
      <c r="I11883"/>
      <c r="J11883"/>
      <c r="K11883"/>
    </row>
    <row r="11884" spans="4:11" x14ac:dyDescent="0.25">
      <c r="D11884"/>
      <c r="E11884"/>
      <c r="F11884" s="1"/>
      <c r="G11884" s="2"/>
      <c r="H11884" s="2"/>
      <c r="I11884"/>
      <c r="J11884"/>
      <c r="K11884"/>
    </row>
    <row r="11885" spans="4:11" x14ac:dyDescent="0.25">
      <c r="D11885"/>
      <c r="E11885"/>
      <c r="F11885" s="1"/>
      <c r="G11885" s="2"/>
      <c r="H11885" s="2"/>
      <c r="I11885"/>
      <c r="J11885"/>
      <c r="K11885"/>
    </row>
    <row r="11886" spans="4:11" x14ac:dyDescent="0.25">
      <c r="D11886"/>
      <c r="E11886"/>
      <c r="F11886" s="1"/>
      <c r="G11886" s="2"/>
      <c r="H11886" s="2"/>
      <c r="I11886"/>
      <c r="J11886"/>
      <c r="K11886"/>
    </row>
    <row r="11887" spans="4:11" x14ac:dyDescent="0.25">
      <c r="D11887"/>
      <c r="E11887"/>
      <c r="F11887" s="1"/>
      <c r="G11887" s="2"/>
      <c r="H11887" s="2"/>
      <c r="I11887"/>
      <c r="J11887"/>
      <c r="K11887"/>
    </row>
    <row r="11888" spans="4:11" x14ac:dyDescent="0.25">
      <c r="D11888"/>
      <c r="E11888"/>
      <c r="F11888" s="1"/>
      <c r="G11888" s="2"/>
      <c r="H11888" s="2"/>
      <c r="I11888"/>
      <c r="J11888"/>
      <c r="K11888"/>
    </row>
    <row r="11889" spans="4:11" x14ac:dyDescent="0.25">
      <c r="D11889"/>
      <c r="E11889"/>
      <c r="F11889" s="1"/>
      <c r="G11889" s="2"/>
      <c r="H11889" s="2"/>
      <c r="I11889"/>
      <c r="J11889"/>
      <c r="K11889"/>
    </row>
    <row r="11890" spans="4:11" x14ac:dyDescent="0.25">
      <c r="D11890"/>
      <c r="E11890"/>
      <c r="F11890" s="1"/>
      <c r="G11890" s="2"/>
      <c r="H11890" s="2"/>
      <c r="I11890"/>
      <c r="J11890"/>
      <c r="K11890"/>
    </row>
    <row r="11891" spans="4:11" x14ac:dyDescent="0.25">
      <c r="D11891"/>
      <c r="E11891"/>
      <c r="F11891" s="1"/>
      <c r="G11891" s="2"/>
      <c r="H11891" s="2"/>
      <c r="I11891"/>
      <c r="J11891"/>
      <c r="K11891"/>
    </row>
    <row r="11892" spans="4:11" x14ac:dyDescent="0.25">
      <c r="D11892"/>
      <c r="E11892"/>
      <c r="F11892" s="1"/>
      <c r="G11892" s="2"/>
      <c r="H11892" s="2"/>
      <c r="I11892"/>
      <c r="J11892"/>
      <c r="K11892"/>
    </row>
    <row r="11893" spans="4:11" x14ac:dyDescent="0.25">
      <c r="D11893"/>
      <c r="E11893"/>
      <c r="F11893" s="1"/>
      <c r="G11893" s="2"/>
      <c r="H11893" s="2"/>
      <c r="I11893"/>
      <c r="J11893"/>
      <c r="K11893"/>
    </row>
    <row r="11894" spans="4:11" x14ac:dyDescent="0.25">
      <c r="D11894"/>
      <c r="E11894"/>
      <c r="F11894" s="1"/>
      <c r="G11894" s="2"/>
      <c r="H11894" s="2"/>
      <c r="I11894"/>
      <c r="J11894"/>
      <c r="K11894"/>
    </row>
    <row r="11895" spans="4:11" x14ac:dyDescent="0.25">
      <c r="D11895"/>
      <c r="E11895"/>
      <c r="F11895" s="1"/>
      <c r="G11895" s="2"/>
      <c r="H11895" s="2"/>
      <c r="I11895"/>
      <c r="J11895"/>
      <c r="K11895"/>
    </row>
    <row r="11896" spans="4:11" x14ac:dyDescent="0.25">
      <c r="D11896"/>
      <c r="E11896"/>
      <c r="F11896" s="1"/>
      <c r="G11896" s="2"/>
      <c r="H11896" s="2"/>
      <c r="I11896"/>
      <c r="J11896"/>
      <c r="K11896"/>
    </row>
    <row r="11897" spans="4:11" x14ac:dyDescent="0.25">
      <c r="D11897"/>
      <c r="E11897"/>
      <c r="F11897" s="1"/>
      <c r="G11897" s="2"/>
      <c r="H11897" s="2"/>
      <c r="I11897"/>
      <c r="J11897"/>
      <c r="K11897"/>
    </row>
    <row r="11898" spans="4:11" x14ac:dyDescent="0.25">
      <c r="D11898"/>
      <c r="E11898"/>
      <c r="F11898" s="1"/>
      <c r="G11898" s="2"/>
      <c r="H11898" s="2"/>
      <c r="I11898"/>
      <c r="J11898"/>
      <c r="K11898"/>
    </row>
    <row r="11899" spans="4:11" x14ac:dyDescent="0.25">
      <c r="D11899"/>
      <c r="E11899"/>
      <c r="F11899" s="1"/>
      <c r="G11899" s="2"/>
      <c r="H11899" s="2"/>
      <c r="I11899"/>
      <c r="J11899"/>
      <c r="K11899"/>
    </row>
    <row r="11900" spans="4:11" x14ac:dyDescent="0.25">
      <c r="D11900"/>
      <c r="E11900"/>
      <c r="F11900" s="1"/>
      <c r="G11900" s="2"/>
      <c r="H11900" s="2"/>
      <c r="I11900"/>
      <c r="J11900"/>
      <c r="K11900"/>
    </row>
    <row r="11901" spans="4:11" x14ac:dyDescent="0.25">
      <c r="D11901"/>
      <c r="E11901"/>
      <c r="F11901" s="1"/>
      <c r="G11901" s="2"/>
      <c r="H11901" s="2"/>
      <c r="I11901"/>
      <c r="J11901"/>
      <c r="K11901"/>
    </row>
    <row r="11902" spans="4:11" x14ac:dyDescent="0.25">
      <c r="D11902"/>
      <c r="E11902"/>
      <c r="F11902" s="1"/>
      <c r="G11902" s="2"/>
      <c r="H11902" s="2"/>
      <c r="I11902"/>
      <c r="J11902"/>
      <c r="K11902"/>
    </row>
    <row r="11903" spans="4:11" x14ac:dyDescent="0.25">
      <c r="D11903"/>
      <c r="E11903"/>
      <c r="F11903" s="1"/>
      <c r="G11903" s="2"/>
      <c r="H11903" s="2"/>
      <c r="I11903"/>
      <c r="J11903"/>
      <c r="K11903"/>
    </row>
    <row r="11904" spans="4:11" x14ac:dyDescent="0.25">
      <c r="D11904"/>
      <c r="E11904"/>
      <c r="F11904" s="1"/>
      <c r="G11904" s="2"/>
      <c r="H11904" s="2"/>
      <c r="I11904"/>
      <c r="J11904"/>
      <c r="K11904"/>
    </row>
    <row r="11905" spans="4:11" x14ac:dyDescent="0.25">
      <c r="D11905"/>
      <c r="E11905"/>
      <c r="F11905" s="1"/>
      <c r="G11905" s="2"/>
      <c r="H11905" s="2"/>
      <c r="I11905"/>
      <c r="J11905"/>
      <c r="K11905"/>
    </row>
    <row r="11906" spans="4:11" x14ac:dyDescent="0.25">
      <c r="D11906"/>
      <c r="E11906"/>
      <c r="F11906" s="1"/>
      <c r="G11906" s="2"/>
      <c r="H11906" s="2"/>
      <c r="I11906"/>
      <c r="J11906"/>
      <c r="K11906"/>
    </row>
    <row r="11907" spans="4:11" x14ac:dyDescent="0.25">
      <c r="D11907"/>
      <c r="E11907"/>
      <c r="F11907" s="1"/>
      <c r="G11907" s="2"/>
      <c r="H11907" s="2"/>
      <c r="I11907"/>
      <c r="J11907"/>
      <c r="K11907"/>
    </row>
    <row r="11908" spans="4:11" x14ac:dyDescent="0.25">
      <c r="D11908"/>
      <c r="E11908"/>
      <c r="F11908" s="1"/>
      <c r="G11908" s="2"/>
      <c r="H11908" s="2"/>
      <c r="I11908"/>
      <c r="J11908"/>
      <c r="K11908"/>
    </row>
    <row r="11909" spans="4:11" x14ac:dyDescent="0.25">
      <c r="D11909"/>
      <c r="E11909"/>
      <c r="F11909" s="1"/>
      <c r="G11909" s="2"/>
      <c r="H11909" s="2"/>
      <c r="I11909"/>
      <c r="J11909"/>
      <c r="K11909"/>
    </row>
    <row r="11910" spans="4:11" x14ac:dyDescent="0.25">
      <c r="D11910"/>
      <c r="E11910"/>
      <c r="F11910" s="1"/>
      <c r="G11910" s="2"/>
      <c r="H11910" s="2"/>
      <c r="I11910"/>
      <c r="J11910"/>
      <c r="K11910"/>
    </row>
    <row r="11911" spans="4:11" x14ac:dyDescent="0.25">
      <c r="D11911"/>
      <c r="E11911"/>
      <c r="F11911" s="1"/>
      <c r="G11911" s="2"/>
      <c r="H11911" s="2"/>
      <c r="I11911"/>
      <c r="J11911"/>
      <c r="K11911"/>
    </row>
    <row r="11912" spans="4:11" x14ac:dyDescent="0.25">
      <c r="D11912"/>
      <c r="E11912"/>
      <c r="F11912" s="1"/>
      <c r="G11912" s="2"/>
      <c r="H11912" s="2"/>
      <c r="I11912"/>
      <c r="J11912"/>
      <c r="K11912"/>
    </row>
    <row r="11913" spans="4:11" x14ac:dyDescent="0.25">
      <c r="D11913"/>
      <c r="E11913"/>
      <c r="F11913" s="1"/>
      <c r="G11913" s="2"/>
      <c r="H11913" s="2"/>
      <c r="I11913"/>
      <c r="J11913"/>
      <c r="K11913"/>
    </row>
    <row r="11914" spans="4:11" x14ac:dyDescent="0.25">
      <c r="D11914"/>
      <c r="E11914"/>
      <c r="F11914" s="1"/>
      <c r="G11914" s="2"/>
      <c r="H11914" s="2"/>
      <c r="I11914"/>
      <c r="J11914"/>
      <c r="K11914"/>
    </row>
    <row r="11915" spans="4:11" x14ac:dyDescent="0.25">
      <c r="D11915"/>
      <c r="E11915"/>
      <c r="F11915" s="1"/>
      <c r="G11915" s="2"/>
      <c r="H11915" s="2"/>
      <c r="I11915"/>
      <c r="J11915"/>
      <c r="K11915"/>
    </row>
    <row r="11916" spans="4:11" x14ac:dyDescent="0.25">
      <c r="D11916"/>
      <c r="E11916"/>
      <c r="F11916" s="1"/>
      <c r="G11916" s="2"/>
      <c r="H11916" s="2"/>
      <c r="I11916"/>
      <c r="J11916"/>
      <c r="K11916"/>
    </row>
    <row r="11917" spans="4:11" x14ac:dyDescent="0.25">
      <c r="D11917"/>
      <c r="E11917"/>
      <c r="F11917" s="1"/>
      <c r="G11917" s="2"/>
      <c r="H11917" s="2"/>
      <c r="I11917"/>
      <c r="J11917"/>
      <c r="K11917"/>
    </row>
    <row r="11918" spans="4:11" x14ac:dyDescent="0.25">
      <c r="D11918"/>
      <c r="E11918"/>
      <c r="F11918" s="1"/>
      <c r="G11918" s="2"/>
      <c r="H11918" s="2"/>
      <c r="I11918"/>
      <c r="J11918"/>
      <c r="K11918"/>
    </row>
    <row r="11919" spans="4:11" x14ac:dyDescent="0.25">
      <c r="D11919"/>
      <c r="E11919"/>
      <c r="F11919" s="1"/>
      <c r="G11919" s="2"/>
      <c r="H11919" s="2"/>
      <c r="I11919"/>
      <c r="J11919"/>
      <c r="K11919"/>
    </row>
    <row r="11920" spans="4:11" x14ac:dyDescent="0.25">
      <c r="D11920"/>
      <c r="E11920"/>
      <c r="F11920" s="1"/>
      <c r="G11920" s="2"/>
      <c r="H11920" s="2"/>
      <c r="I11920"/>
      <c r="J11920"/>
      <c r="K11920"/>
    </row>
    <row r="11921" spans="4:11" x14ac:dyDescent="0.25">
      <c r="D11921"/>
      <c r="E11921"/>
      <c r="F11921" s="1"/>
      <c r="G11921" s="2"/>
      <c r="H11921" s="2"/>
      <c r="I11921"/>
      <c r="J11921"/>
      <c r="K11921"/>
    </row>
    <row r="11922" spans="4:11" x14ac:dyDescent="0.25">
      <c r="D11922"/>
      <c r="E11922"/>
      <c r="F11922" s="1"/>
      <c r="G11922" s="2"/>
      <c r="H11922" s="2"/>
      <c r="I11922"/>
      <c r="J11922"/>
      <c r="K11922"/>
    </row>
    <row r="11923" spans="4:11" x14ac:dyDescent="0.25">
      <c r="D11923"/>
      <c r="E11923"/>
      <c r="F11923" s="1"/>
      <c r="G11923" s="2"/>
      <c r="H11923" s="2"/>
      <c r="I11923"/>
      <c r="J11923"/>
      <c r="K11923"/>
    </row>
    <row r="11924" spans="4:11" x14ac:dyDescent="0.25">
      <c r="D11924"/>
      <c r="E11924"/>
      <c r="F11924" s="1"/>
      <c r="G11924" s="2"/>
      <c r="H11924" s="2"/>
      <c r="I11924"/>
      <c r="J11924"/>
      <c r="K11924"/>
    </row>
    <row r="11925" spans="4:11" x14ac:dyDescent="0.25">
      <c r="D11925"/>
      <c r="E11925"/>
      <c r="F11925" s="1"/>
      <c r="G11925" s="2"/>
      <c r="H11925" s="2"/>
      <c r="I11925"/>
      <c r="J11925"/>
      <c r="K11925"/>
    </row>
    <row r="11926" spans="4:11" x14ac:dyDescent="0.25">
      <c r="D11926"/>
      <c r="E11926"/>
      <c r="F11926" s="1"/>
      <c r="G11926" s="2"/>
      <c r="H11926" s="2"/>
      <c r="I11926"/>
      <c r="J11926"/>
      <c r="K11926"/>
    </row>
    <row r="11927" spans="4:11" x14ac:dyDescent="0.25">
      <c r="D11927"/>
      <c r="E11927"/>
      <c r="F11927" s="1"/>
      <c r="G11927" s="2"/>
      <c r="H11927" s="2"/>
      <c r="I11927"/>
      <c r="J11927"/>
      <c r="K11927"/>
    </row>
    <row r="11928" spans="4:11" x14ac:dyDescent="0.25">
      <c r="D11928"/>
      <c r="E11928"/>
      <c r="F11928" s="1"/>
      <c r="G11928" s="2"/>
      <c r="H11928" s="2"/>
      <c r="I11928"/>
      <c r="J11928"/>
      <c r="K11928"/>
    </row>
    <row r="11929" spans="4:11" x14ac:dyDescent="0.25">
      <c r="D11929"/>
      <c r="E11929"/>
      <c r="F11929" s="1"/>
      <c r="G11929" s="2"/>
      <c r="H11929" s="2"/>
      <c r="I11929"/>
      <c r="J11929"/>
      <c r="K11929"/>
    </row>
    <row r="11930" spans="4:11" x14ac:dyDescent="0.25">
      <c r="D11930"/>
      <c r="E11930"/>
      <c r="F11930" s="1"/>
      <c r="G11930" s="2"/>
      <c r="H11930" s="2"/>
      <c r="I11930"/>
      <c r="J11930"/>
      <c r="K11930"/>
    </row>
    <row r="11931" spans="4:11" x14ac:dyDescent="0.25">
      <c r="D11931"/>
      <c r="E11931"/>
      <c r="F11931" s="1"/>
      <c r="G11931" s="2"/>
      <c r="H11931" s="2"/>
      <c r="I11931"/>
      <c r="J11931"/>
      <c r="K11931"/>
    </row>
    <row r="11932" spans="4:11" x14ac:dyDescent="0.25">
      <c r="D11932"/>
      <c r="E11932"/>
      <c r="F11932" s="1"/>
      <c r="G11932" s="2"/>
      <c r="H11932" s="2"/>
      <c r="I11932"/>
      <c r="J11932"/>
      <c r="K11932"/>
    </row>
    <row r="11933" spans="4:11" x14ac:dyDescent="0.25">
      <c r="D11933"/>
      <c r="E11933"/>
      <c r="F11933" s="1"/>
      <c r="G11933" s="2"/>
      <c r="H11933" s="2"/>
      <c r="I11933"/>
      <c r="J11933"/>
      <c r="K11933"/>
    </row>
    <row r="11934" spans="4:11" x14ac:dyDescent="0.25">
      <c r="D11934"/>
      <c r="E11934"/>
      <c r="F11934" s="1"/>
      <c r="G11934" s="2"/>
      <c r="H11934" s="2"/>
      <c r="I11934"/>
      <c r="J11934"/>
      <c r="K11934"/>
    </row>
    <row r="11935" spans="4:11" x14ac:dyDescent="0.25">
      <c r="D11935"/>
      <c r="E11935"/>
      <c r="F11935" s="1"/>
      <c r="G11935" s="2"/>
      <c r="H11935" s="2"/>
      <c r="I11935"/>
      <c r="J11935"/>
      <c r="K11935"/>
    </row>
    <row r="11936" spans="4:11" x14ac:dyDescent="0.25">
      <c r="D11936"/>
      <c r="E11936"/>
      <c r="F11936" s="1"/>
      <c r="G11936" s="2"/>
      <c r="H11936" s="2"/>
      <c r="I11936"/>
      <c r="J11936"/>
      <c r="K11936"/>
    </row>
    <row r="11937" spans="4:11" x14ac:dyDescent="0.25">
      <c r="D11937"/>
      <c r="E11937"/>
      <c r="F11937" s="1"/>
      <c r="G11937" s="2"/>
      <c r="H11937" s="2"/>
      <c r="I11937"/>
      <c r="J11937"/>
      <c r="K11937"/>
    </row>
    <row r="11938" spans="4:11" x14ac:dyDescent="0.25">
      <c r="D11938"/>
      <c r="E11938"/>
      <c r="F11938" s="1"/>
      <c r="G11938" s="2"/>
      <c r="H11938" s="2"/>
      <c r="I11938"/>
      <c r="J11938"/>
      <c r="K11938"/>
    </row>
    <row r="11939" spans="4:11" x14ac:dyDescent="0.25">
      <c r="D11939"/>
      <c r="E11939"/>
      <c r="F11939" s="1"/>
      <c r="G11939" s="2"/>
      <c r="H11939" s="2"/>
      <c r="I11939"/>
      <c r="J11939"/>
      <c r="K11939"/>
    </row>
    <row r="11940" spans="4:11" x14ac:dyDescent="0.25">
      <c r="D11940"/>
      <c r="E11940"/>
      <c r="F11940" s="1"/>
      <c r="G11940" s="2"/>
      <c r="H11940" s="2"/>
      <c r="I11940"/>
      <c r="J11940"/>
      <c r="K11940"/>
    </row>
    <row r="11941" spans="4:11" x14ac:dyDescent="0.25">
      <c r="D11941"/>
      <c r="E11941"/>
      <c r="F11941" s="1"/>
      <c r="G11941" s="2"/>
      <c r="H11941" s="2"/>
      <c r="I11941"/>
      <c r="J11941"/>
      <c r="K11941"/>
    </row>
    <row r="11942" spans="4:11" x14ac:dyDescent="0.25">
      <c r="D11942"/>
      <c r="E11942"/>
      <c r="F11942" s="1"/>
      <c r="G11942" s="2"/>
      <c r="H11942" s="2"/>
      <c r="I11942"/>
      <c r="J11942"/>
      <c r="K11942"/>
    </row>
    <row r="11943" spans="4:11" x14ac:dyDescent="0.25">
      <c r="D11943"/>
      <c r="E11943"/>
      <c r="F11943" s="1"/>
      <c r="G11943" s="2"/>
      <c r="H11943" s="2"/>
      <c r="I11943"/>
      <c r="J11943"/>
      <c r="K11943"/>
    </row>
    <row r="11944" spans="4:11" x14ac:dyDescent="0.25">
      <c r="D11944"/>
      <c r="E11944"/>
      <c r="F11944" s="1"/>
      <c r="G11944" s="2"/>
      <c r="H11944" s="2"/>
      <c r="I11944"/>
      <c r="J11944"/>
      <c r="K11944"/>
    </row>
    <row r="11945" spans="4:11" x14ac:dyDescent="0.25">
      <c r="D11945"/>
      <c r="E11945"/>
      <c r="F11945" s="1"/>
      <c r="G11945" s="2"/>
      <c r="H11945" s="2"/>
      <c r="I11945"/>
      <c r="J11945"/>
      <c r="K11945"/>
    </row>
    <row r="11946" spans="4:11" x14ac:dyDescent="0.25">
      <c r="D11946"/>
      <c r="E11946"/>
      <c r="F11946" s="1"/>
      <c r="G11946" s="2"/>
      <c r="H11946" s="2"/>
      <c r="I11946"/>
      <c r="J11946"/>
      <c r="K11946"/>
    </row>
    <row r="11947" spans="4:11" x14ac:dyDescent="0.25">
      <c r="D11947"/>
      <c r="E11947"/>
      <c r="F11947" s="1"/>
      <c r="G11947" s="2"/>
      <c r="H11947" s="2"/>
      <c r="I11947"/>
      <c r="J11947"/>
      <c r="K11947"/>
    </row>
    <row r="11948" spans="4:11" x14ac:dyDescent="0.25">
      <c r="D11948"/>
      <c r="E11948"/>
      <c r="F11948" s="1"/>
      <c r="G11948" s="2"/>
      <c r="H11948" s="2"/>
      <c r="I11948"/>
      <c r="J11948"/>
      <c r="K11948"/>
    </row>
    <row r="11949" spans="4:11" x14ac:dyDescent="0.25">
      <c r="D11949"/>
      <c r="E11949"/>
      <c r="F11949" s="1"/>
      <c r="G11949" s="2"/>
      <c r="H11949" s="2"/>
      <c r="I11949"/>
      <c r="J11949"/>
      <c r="K11949"/>
    </row>
    <row r="11950" spans="4:11" x14ac:dyDescent="0.25">
      <c r="D11950"/>
      <c r="E11950"/>
      <c r="F11950" s="1"/>
      <c r="G11950" s="2"/>
      <c r="H11950" s="2"/>
      <c r="I11950"/>
      <c r="J11950"/>
      <c r="K11950"/>
    </row>
    <row r="11951" spans="4:11" x14ac:dyDescent="0.25">
      <c r="D11951"/>
      <c r="E11951"/>
      <c r="F11951" s="1"/>
      <c r="G11951" s="2"/>
      <c r="H11951" s="2"/>
      <c r="I11951"/>
      <c r="J11951"/>
      <c r="K11951"/>
    </row>
    <row r="11952" spans="4:11" x14ac:dyDescent="0.25">
      <c r="D11952"/>
      <c r="E11952"/>
      <c r="F11952" s="1"/>
      <c r="G11952" s="2"/>
      <c r="H11952" s="2"/>
      <c r="I11952"/>
      <c r="J11952"/>
      <c r="K11952"/>
    </row>
    <row r="11953" spans="4:11" x14ac:dyDescent="0.25">
      <c r="D11953"/>
      <c r="E11953"/>
      <c r="F11953" s="1"/>
      <c r="G11953" s="2"/>
      <c r="H11953" s="2"/>
      <c r="I11953"/>
      <c r="J11953"/>
      <c r="K11953"/>
    </row>
    <row r="11954" spans="4:11" x14ac:dyDescent="0.25">
      <c r="D11954"/>
      <c r="E11954"/>
      <c r="F11954" s="1"/>
      <c r="G11954" s="2"/>
      <c r="H11954" s="2"/>
      <c r="I11954"/>
      <c r="J11954"/>
      <c r="K11954"/>
    </row>
    <row r="11955" spans="4:11" x14ac:dyDescent="0.25">
      <c r="D11955"/>
      <c r="E11955"/>
      <c r="F11955" s="1"/>
      <c r="G11955" s="2"/>
      <c r="H11955" s="2"/>
      <c r="I11955"/>
      <c r="J11955"/>
      <c r="K11955"/>
    </row>
    <row r="11956" spans="4:11" x14ac:dyDescent="0.25">
      <c r="D11956"/>
      <c r="E11956"/>
      <c r="F11956" s="1"/>
      <c r="G11956" s="2"/>
      <c r="H11956" s="2"/>
      <c r="I11956"/>
      <c r="J11956"/>
      <c r="K11956"/>
    </row>
    <row r="11957" spans="4:11" x14ac:dyDescent="0.25">
      <c r="D11957"/>
      <c r="E11957"/>
      <c r="F11957" s="1"/>
      <c r="G11957" s="2"/>
      <c r="H11957" s="2"/>
      <c r="I11957"/>
      <c r="J11957"/>
      <c r="K11957"/>
    </row>
    <row r="11958" spans="4:11" x14ac:dyDescent="0.25">
      <c r="D11958"/>
      <c r="E11958"/>
      <c r="F11958" s="1"/>
      <c r="G11958" s="2"/>
      <c r="H11958" s="2"/>
      <c r="I11958"/>
      <c r="J11958"/>
      <c r="K11958"/>
    </row>
    <row r="11959" spans="4:11" x14ac:dyDescent="0.25">
      <c r="D11959"/>
      <c r="E11959"/>
      <c r="F11959" s="1"/>
      <c r="G11959" s="2"/>
      <c r="H11959" s="2"/>
      <c r="I11959"/>
      <c r="J11959"/>
      <c r="K11959"/>
    </row>
    <row r="11960" spans="4:11" x14ac:dyDescent="0.25">
      <c r="D11960"/>
      <c r="E11960"/>
      <c r="F11960" s="1"/>
      <c r="G11960" s="2"/>
      <c r="H11960" s="2"/>
      <c r="I11960"/>
      <c r="J11960"/>
      <c r="K11960"/>
    </row>
    <row r="11961" spans="4:11" x14ac:dyDescent="0.25">
      <c r="D11961"/>
      <c r="E11961"/>
      <c r="F11961" s="1"/>
      <c r="G11961" s="2"/>
      <c r="H11961" s="2"/>
      <c r="I11961"/>
      <c r="J11961"/>
      <c r="K11961"/>
    </row>
    <row r="11962" spans="4:11" x14ac:dyDescent="0.25">
      <c r="D11962"/>
      <c r="E11962"/>
      <c r="F11962" s="1"/>
      <c r="G11962" s="2"/>
      <c r="H11962" s="2"/>
      <c r="I11962"/>
      <c r="J11962"/>
      <c r="K11962"/>
    </row>
    <row r="11963" spans="4:11" x14ac:dyDescent="0.25">
      <c r="D11963"/>
      <c r="E11963"/>
      <c r="F11963" s="1"/>
      <c r="G11963" s="2"/>
      <c r="H11963" s="2"/>
      <c r="I11963"/>
      <c r="J11963"/>
      <c r="K11963"/>
    </row>
    <row r="11964" spans="4:11" x14ac:dyDescent="0.25">
      <c r="D11964"/>
      <c r="E11964"/>
      <c r="F11964" s="1"/>
      <c r="G11964" s="2"/>
      <c r="H11964" s="2"/>
      <c r="I11964"/>
      <c r="J11964"/>
      <c r="K11964"/>
    </row>
    <row r="11965" spans="4:11" x14ac:dyDescent="0.25">
      <c r="D11965"/>
      <c r="E11965"/>
      <c r="F11965" s="1"/>
      <c r="G11965" s="2"/>
      <c r="H11965" s="2"/>
      <c r="I11965"/>
      <c r="J11965"/>
      <c r="K11965"/>
    </row>
    <row r="11966" spans="4:11" x14ac:dyDescent="0.25">
      <c r="D11966"/>
      <c r="E11966"/>
      <c r="F11966" s="1"/>
      <c r="G11966" s="2"/>
      <c r="H11966" s="2"/>
      <c r="I11966"/>
      <c r="J11966"/>
      <c r="K11966"/>
    </row>
    <row r="11967" spans="4:11" x14ac:dyDescent="0.25">
      <c r="D11967"/>
      <c r="E11967"/>
      <c r="F11967" s="1"/>
      <c r="G11967" s="2"/>
      <c r="H11967" s="2"/>
      <c r="I11967"/>
      <c r="J11967"/>
      <c r="K11967"/>
    </row>
    <row r="11968" spans="4:11" x14ac:dyDescent="0.25">
      <c r="D11968"/>
      <c r="E11968"/>
      <c r="F11968" s="1"/>
      <c r="G11968" s="2"/>
      <c r="H11968" s="2"/>
      <c r="I11968"/>
      <c r="J11968"/>
      <c r="K11968"/>
    </row>
    <row r="11969" spans="4:11" x14ac:dyDescent="0.25">
      <c r="D11969"/>
      <c r="E11969"/>
      <c r="F11969" s="1"/>
      <c r="G11969" s="2"/>
      <c r="H11969" s="2"/>
      <c r="I11969"/>
      <c r="J11969"/>
      <c r="K11969"/>
    </row>
    <row r="11970" spans="4:11" x14ac:dyDescent="0.25">
      <c r="D11970"/>
      <c r="E11970"/>
      <c r="F11970" s="1"/>
      <c r="G11970" s="2"/>
      <c r="H11970" s="2"/>
      <c r="I11970"/>
      <c r="J11970"/>
      <c r="K11970"/>
    </row>
    <row r="11971" spans="4:11" x14ac:dyDescent="0.25">
      <c r="D11971"/>
      <c r="E11971"/>
      <c r="F11971" s="1"/>
      <c r="G11971" s="2"/>
      <c r="H11971" s="2"/>
      <c r="I11971"/>
      <c r="J11971"/>
      <c r="K11971"/>
    </row>
    <row r="11972" spans="4:11" x14ac:dyDescent="0.25">
      <c r="D11972"/>
      <c r="E11972"/>
      <c r="F11972" s="1"/>
      <c r="G11972" s="2"/>
      <c r="H11972" s="2"/>
      <c r="I11972"/>
      <c r="J11972"/>
      <c r="K11972"/>
    </row>
    <row r="11973" spans="4:11" x14ac:dyDescent="0.25">
      <c r="D11973"/>
      <c r="E11973"/>
      <c r="F11973" s="1"/>
      <c r="G11973" s="2"/>
      <c r="H11973" s="2"/>
      <c r="I11973"/>
      <c r="J11973"/>
      <c r="K11973"/>
    </row>
    <row r="11974" spans="4:11" x14ac:dyDescent="0.25">
      <c r="D11974"/>
      <c r="E11974"/>
      <c r="F11974" s="1"/>
      <c r="G11974" s="2"/>
      <c r="H11974" s="2"/>
      <c r="I11974"/>
      <c r="J11974"/>
      <c r="K11974"/>
    </row>
    <row r="11975" spans="4:11" x14ac:dyDescent="0.25">
      <c r="D11975"/>
      <c r="E11975"/>
      <c r="F11975" s="1"/>
      <c r="G11975" s="2"/>
      <c r="H11975" s="2"/>
      <c r="I11975"/>
      <c r="J11975"/>
      <c r="K11975"/>
    </row>
    <row r="11976" spans="4:11" x14ac:dyDescent="0.25">
      <c r="D11976"/>
      <c r="E11976"/>
      <c r="F11976" s="1"/>
      <c r="G11976" s="2"/>
      <c r="H11976" s="2"/>
      <c r="I11976"/>
      <c r="J11976"/>
      <c r="K11976"/>
    </row>
    <row r="11977" spans="4:11" x14ac:dyDescent="0.25">
      <c r="D11977"/>
      <c r="E11977"/>
      <c r="F11977" s="1"/>
      <c r="G11977" s="2"/>
      <c r="H11977" s="2"/>
      <c r="I11977"/>
      <c r="J11977"/>
      <c r="K11977"/>
    </row>
    <row r="11978" spans="4:11" x14ac:dyDescent="0.25">
      <c r="D11978"/>
      <c r="E11978"/>
      <c r="F11978" s="1"/>
      <c r="G11978" s="2"/>
      <c r="H11978" s="2"/>
      <c r="I11978"/>
      <c r="J11978"/>
      <c r="K11978"/>
    </row>
    <row r="11979" spans="4:11" x14ac:dyDescent="0.25">
      <c r="D11979"/>
      <c r="E11979"/>
      <c r="F11979" s="1"/>
      <c r="G11979" s="2"/>
      <c r="H11979" s="2"/>
      <c r="I11979"/>
      <c r="J11979"/>
      <c r="K11979"/>
    </row>
    <row r="11980" spans="4:11" x14ac:dyDescent="0.25">
      <c r="D11980"/>
      <c r="E11980"/>
      <c r="F11980" s="1"/>
      <c r="G11980" s="2"/>
      <c r="H11980" s="2"/>
      <c r="I11980"/>
      <c r="J11980"/>
      <c r="K11980"/>
    </row>
    <row r="11981" spans="4:11" x14ac:dyDescent="0.25">
      <c r="D11981"/>
      <c r="E11981"/>
      <c r="F11981" s="1"/>
      <c r="G11981" s="2"/>
      <c r="H11981" s="2"/>
      <c r="I11981"/>
      <c r="J11981"/>
      <c r="K11981"/>
    </row>
    <row r="11982" spans="4:11" x14ac:dyDescent="0.25">
      <c r="D11982"/>
      <c r="E11982"/>
      <c r="F11982" s="1"/>
      <c r="G11982" s="2"/>
      <c r="H11982" s="2"/>
      <c r="I11982"/>
      <c r="J11982"/>
      <c r="K11982"/>
    </row>
    <row r="11983" spans="4:11" x14ac:dyDescent="0.25">
      <c r="D11983"/>
      <c r="E11983"/>
      <c r="F11983" s="1"/>
      <c r="G11983" s="2"/>
      <c r="H11983" s="2"/>
      <c r="I11983"/>
      <c r="J11983"/>
      <c r="K11983"/>
    </row>
    <row r="11984" spans="4:11" x14ac:dyDescent="0.25">
      <c r="D11984"/>
      <c r="E11984"/>
      <c r="F11984" s="1"/>
      <c r="G11984" s="2"/>
      <c r="H11984" s="2"/>
      <c r="I11984"/>
      <c r="J11984"/>
      <c r="K11984"/>
    </row>
    <row r="11985" spans="4:11" x14ac:dyDescent="0.25">
      <c r="D11985"/>
      <c r="E11985"/>
      <c r="F11985" s="1"/>
      <c r="G11985" s="2"/>
      <c r="H11985" s="2"/>
      <c r="I11985"/>
      <c r="J11985"/>
      <c r="K11985"/>
    </row>
    <row r="11986" spans="4:11" x14ac:dyDescent="0.25">
      <c r="D11986"/>
      <c r="E11986"/>
      <c r="F11986" s="1"/>
      <c r="G11986" s="2"/>
      <c r="H11986" s="2"/>
      <c r="I11986"/>
      <c r="J11986"/>
      <c r="K11986"/>
    </row>
    <row r="11987" spans="4:11" x14ac:dyDescent="0.25">
      <c r="D11987"/>
      <c r="E11987"/>
      <c r="F11987" s="1"/>
      <c r="G11987" s="2"/>
      <c r="H11987" s="2"/>
      <c r="I11987"/>
      <c r="J11987"/>
      <c r="K11987"/>
    </row>
    <row r="11988" spans="4:11" x14ac:dyDescent="0.25">
      <c r="D11988"/>
      <c r="E11988"/>
      <c r="F11988" s="1"/>
      <c r="G11988" s="2"/>
      <c r="H11988" s="2"/>
      <c r="I11988"/>
      <c r="J11988"/>
      <c r="K11988"/>
    </row>
    <row r="11989" spans="4:11" x14ac:dyDescent="0.25">
      <c r="D11989"/>
      <c r="E11989"/>
      <c r="F11989" s="1"/>
      <c r="G11989" s="2"/>
      <c r="H11989" s="2"/>
      <c r="I11989"/>
      <c r="J11989"/>
      <c r="K11989"/>
    </row>
    <row r="11990" spans="4:11" x14ac:dyDescent="0.25">
      <c r="D11990"/>
      <c r="E11990"/>
      <c r="F11990" s="1"/>
      <c r="G11990" s="2"/>
      <c r="H11990" s="2"/>
      <c r="I11990"/>
      <c r="J11990"/>
      <c r="K11990"/>
    </row>
    <row r="11991" spans="4:11" x14ac:dyDescent="0.25">
      <c r="D11991"/>
      <c r="E11991"/>
      <c r="F11991" s="1"/>
      <c r="G11991" s="2"/>
      <c r="H11991" s="2"/>
      <c r="I11991"/>
      <c r="J11991"/>
      <c r="K11991"/>
    </row>
    <row r="11992" spans="4:11" x14ac:dyDescent="0.25">
      <c r="D11992"/>
      <c r="E11992"/>
      <c r="F11992" s="1"/>
      <c r="G11992" s="2"/>
      <c r="H11992" s="2"/>
      <c r="I11992"/>
      <c r="J11992"/>
      <c r="K11992"/>
    </row>
    <row r="11993" spans="4:11" x14ac:dyDescent="0.25">
      <c r="D11993"/>
      <c r="E11993"/>
      <c r="F11993" s="1"/>
      <c r="G11993" s="2"/>
      <c r="H11993" s="2"/>
      <c r="I11993"/>
      <c r="J11993"/>
      <c r="K11993"/>
    </row>
    <row r="11994" spans="4:11" x14ac:dyDescent="0.25">
      <c r="D11994"/>
      <c r="E11994"/>
      <c r="F11994" s="1"/>
      <c r="G11994" s="2"/>
      <c r="H11994" s="2"/>
      <c r="I11994"/>
      <c r="J11994"/>
      <c r="K11994"/>
    </row>
    <row r="11995" spans="4:11" x14ac:dyDescent="0.25">
      <c r="D11995"/>
      <c r="E11995"/>
      <c r="F11995" s="1"/>
      <c r="G11995" s="2"/>
      <c r="H11995" s="2"/>
      <c r="I11995"/>
      <c r="J11995"/>
      <c r="K11995"/>
    </row>
    <row r="11996" spans="4:11" x14ac:dyDescent="0.25">
      <c r="D11996"/>
      <c r="E11996"/>
      <c r="F11996" s="1"/>
      <c r="G11996" s="2"/>
      <c r="H11996" s="2"/>
      <c r="I11996"/>
      <c r="J11996"/>
      <c r="K11996"/>
    </row>
    <row r="11997" spans="4:11" x14ac:dyDescent="0.25">
      <c r="D11997"/>
      <c r="E11997"/>
      <c r="F11997" s="1"/>
      <c r="G11997" s="2"/>
      <c r="H11997" s="2"/>
      <c r="I11997"/>
      <c r="J11997"/>
      <c r="K11997"/>
    </row>
    <row r="11998" spans="4:11" x14ac:dyDescent="0.25">
      <c r="D11998"/>
      <c r="E11998"/>
      <c r="F11998" s="1"/>
      <c r="G11998" s="2"/>
      <c r="H11998" s="2"/>
      <c r="I11998"/>
      <c r="J11998"/>
      <c r="K11998"/>
    </row>
    <row r="11999" spans="4:11" x14ac:dyDescent="0.25">
      <c r="D11999"/>
      <c r="E11999"/>
      <c r="F11999" s="1"/>
      <c r="G11999" s="2"/>
      <c r="H11999" s="2"/>
      <c r="I11999"/>
      <c r="J11999"/>
      <c r="K11999"/>
    </row>
    <row r="12000" spans="4:11" x14ac:dyDescent="0.25">
      <c r="D12000"/>
      <c r="E12000"/>
      <c r="F12000" s="1"/>
      <c r="G12000" s="2"/>
      <c r="H12000" s="2"/>
      <c r="I12000"/>
      <c r="J12000"/>
      <c r="K12000"/>
    </row>
    <row r="12001" spans="4:11" x14ac:dyDescent="0.25">
      <c r="D12001"/>
      <c r="E12001"/>
      <c r="F12001" s="1"/>
      <c r="G12001" s="2"/>
      <c r="H12001" s="2"/>
      <c r="I12001"/>
      <c r="J12001"/>
      <c r="K12001"/>
    </row>
    <row r="12002" spans="4:11" x14ac:dyDescent="0.25">
      <c r="D12002"/>
      <c r="E12002"/>
      <c r="F12002" s="1"/>
      <c r="G12002" s="2"/>
      <c r="H12002" s="2"/>
      <c r="I12002"/>
      <c r="J12002"/>
      <c r="K12002"/>
    </row>
    <row r="12003" spans="4:11" x14ac:dyDescent="0.25">
      <c r="D12003"/>
      <c r="E12003"/>
      <c r="F12003" s="1"/>
      <c r="G12003" s="2"/>
      <c r="H12003" s="2"/>
      <c r="I12003"/>
      <c r="J12003"/>
      <c r="K12003"/>
    </row>
    <row r="12004" spans="4:11" x14ac:dyDescent="0.25">
      <c r="D12004"/>
      <c r="E12004"/>
      <c r="F12004" s="1"/>
      <c r="G12004" s="2"/>
      <c r="H12004" s="2"/>
      <c r="I12004"/>
      <c r="J12004"/>
      <c r="K12004"/>
    </row>
    <row r="12005" spans="4:11" x14ac:dyDescent="0.25">
      <c r="D12005"/>
      <c r="E12005"/>
      <c r="F12005" s="1"/>
      <c r="G12005" s="2"/>
      <c r="H12005" s="2"/>
      <c r="I12005"/>
      <c r="J12005"/>
      <c r="K12005"/>
    </row>
    <row r="12006" spans="4:11" x14ac:dyDescent="0.25">
      <c r="D12006"/>
      <c r="E12006"/>
      <c r="F12006" s="1"/>
      <c r="G12006" s="2"/>
      <c r="H12006" s="2"/>
      <c r="I12006"/>
      <c r="J12006"/>
      <c r="K12006"/>
    </row>
    <row r="12007" spans="4:11" x14ac:dyDescent="0.25">
      <c r="D12007"/>
      <c r="E12007"/>
      <c r="F12007" s="1"/>
      <c r="G12007" s="2"/>
      <c r="H12007" s="2"/>
      <c r="I12007"/>
      <c r="J12007"/>
      <c r="K12007"/>
    </row>
    <row r="12008" spans="4:11" x14ac:dyDescent="0.25">
      <c r="D12008"/>
      <c r="E12008"/>
      <c r="F12008" s="1"/>
      <c r="G12008" s="2"/>
      <c r="H12008" s="2"/>
      <c r="I12008"/>
      <c r="J12008"/>
      <c r="K12008"/>
    </row>
    <row r="12009" spans="4:11" x14ac:dyDescent="0.25">
      <c r="D12009"/>
      <c r="E12009"/>
      <c r="F12009" s="1"/>
      <c r="G12009" s="2"/>
      <c r="H12009" s="2"/>
      <c r="I12009"/>
      <c r="J12009"/>
      <c r="K12009"/>
    </row>
    <row r="12010" spans="4:11" x14ac:dyDescent="0.25">
      <c r="D12010"/>
      <c r="E12010"/>
      <c r="F12010" s="1"/>
      <c r="G12010" s="2"/>
      <c r="H12010" s="2"/>
      <c r="I12010"/>
      <c r="J12010"/>
      <c r="K12010"/>
    </row>
    <row r="12011" spans="4:11" x14ac:dyDescent="0.25">
      <c r="D12011"/>
      <c r="E12011"/>
      <c r="F12011" s="1"/>
      <c r="G12011" s="2"/>
      <c r="H12011" s="2"/>
      <c r="I12011"/>
      <c r="J12011"/>
      <c r="K12011"/>
    </row>
    <row r="12012" spans="4:11" x14ac:dyDescent="0.25">
      <c r="D12012"/>
      <c r="E12012"/>
      <c r="F12012" s="1"/>
      <c r="G12012" s="2"/>
      <c r="H12012" s="2"/>
      <c r="I12012"/>
      <c r="J12012"/>
      <c r="K12012"/>
    </row>
    <row r="12013" spans="4:11" x14ac:dyDescent="0.25">
      <c r="D12013"/>
      <c r="E12013"/>
      <c r="F12013" s="1"/>
      <c r="G12013" s="2"/>
      <c r="H12013" s="2"/>
      <c r="I12013"/>
      <c r="J12013"/>
      <c r="K12013"/>
    </row>
    <row r="12014" spans="4:11" x14ac:dyDescent="0.25">
      <c r="D12014"/>
      <c r="E12014"/>
      <c r="F12014" s="1"/>
      <c r="G12014" s="2"/>
      <c r="H12014" s="2"/>
      <c r="I12014"/>
      <c r="J12014"/>
      <c r="K12014"/>
    </row>
    <row r="12015" spans="4:11" x14ac:dyDescent="0.25">
      <c r="D12015"/>
      <c r="E12015"/>
      <c r="F12015" s="1"/>
      <c r="G12015" s="2"/>
      <c r="H12015" s="2"/>
      <c r="I12015"/>
      <c r="J12015"/>
      <c r="K12015"/>
    </row>
    <row r="12016" spans="4:11" x14ac:dyDescent="0.25">
      <c r="D12016"/>
      <c r="E12016"/>
      <c r="F12016" s="1"/>
      <c r="G12016" s="2"/>
      <c r="H12016" s="2"/>
      <c r="I12016"/>
      <c r="J12016"/>
      <c r="K12016"/>
    </row>
    <row r="12017" spans="4:11" x14ac:dyDescent="0.25">
      <c r="D12017"/>
      <c r="E12017"/>
      <c r="F12017" s="1"/>
      <c r="G12017" s="2"/>
      <c r="H12017" s="2"/>
      <c r="I12017"/>
      <c r="J12017"/>
      <c r="K12017"/>
    </row>
    <row r="12018" spans="4:11" x14ac:dyDescent="0.25">
      <c r="D12018"/>
      <c r="E12018"/>
      <c r="F12018" s="1"/>
      <c r="G12018" s="2"/>
      <c r="H12018" s="2"/>
      <c r="I12018"/>
      <c r="J12018"/>
      <c r="K12018"/>
    </row>
    <row r="12019" spans="4:11" x14ac:dyDescent="0.25">
      <c r="D12019"/>
      <c r="E12019"/>
      <c r="F12019" s="1"/>
      <c r="G12019" s="2"/>
      <c r="H12019" s="2"/>
      <c r="I12019"/>
      <c r="J12019"/>
      <c r="K12019"/>
    </row>
    <row r="12020" spans="4:11" x14ac:dyDescent="0.25">
      <c r="D12020"/>
      <c r="E12020"/>
      <c r="F12020" s="1"/>
      <c r="G12020" s="2"/>
      <c r="H12020" s="2"/>
      <c r="I12020"/>
      <c r="J12020"/>
      <c r="K12020"/>
    </row>
    <row r="12021" spans="4:11" x14ac:dyDescent="0.25">
      <c r="D12021"/>
      <c r="E12021"/>
      <c r="F12021" s="1"/>
      <c r="G12021" s="2"/>
      <c r="H12021" s="2"/>
      <c r="I12021"/>
      <c r="J12021"/>
      <c r="K12021"/>
    </row>
    <row r="12022" spans="4:11" x14ac:dyDescent="0.25">
      <c r="D12022"/>
      <c r="E12022"/>
      <c r="F12022" s="1"/>
      <c r="G12022" s="2"/>
      <c r="H12022" s="2"/>
      <c r="I12022"/>
      <c r="J12022"/>
      <c r="K12022"/>
    </row>
    <row r="12023" spans="4:11" x14ac:dyDescent="0.25">
      <c r="D12023"/>
      <c r="E12023"/>
      <c r="F12023" s="1"/>
      <c r="G12023" s="2"/>
      <c r="H12023" s="2"/>
      <c r="I12023"/>
      <c r="J12023"/>
      <c r="K12023"/>
    </row>
    <row r="12024" spans="4:11" x14ac:dyDescent="0.25">
      <c r="D12024"/>
      <c r="E12024"/>
      <c r="F12024" s="1"/>
      <c r="G12024" s="2"/>
      <c r="H12024" s="2"/>
      <c r="I12024"/>
      <c r="J12024"/>
      <c r="K12024"/>
    </row>
    <row r="12025" spans="4:11" x14ac:dyDescent="0.25">
      <c r="D12025"/>
      <c r="E12025"/>
      <c r="F12025" s="1"/>
      <c r="G12025" s="2"/>
      <c r="H12025" s="2"/>
      <c r="I12025"/>
      <c r="J12025"/>
      <c r="K12025"/>
    </row>
    <row r="12026" spans="4:11" x14ac:dyDescent="0.25">
      <c r="D12026"/>
      <c r="E12026"/>
      <c r="F12026" s="1"/>
      <c r="G12026" s="2"/>
      <c r="H12026" s="2"/>
      <c r="I12026"/>
      <c r="J12026"/>
      <c r="K12026"/>
    </row>
    <row r="12027" spans="4:11" x14ac:dyDescent="0.25">
      <c r="D12027"/>
      <c r="E12027"/>
      <c r="F12027" s="1"/>
      <c r="G12027" s="2"/>
      <c r="H12027" s="2"/>
      <c r="I12027"/>
      <c r="J12027"/>
      <c r="K12027"/>
    </row>
    <row r="12028" spans="4:11" x14ac:dyDescent="0.25">
      <c r="D12028"/>
      <c r="E12028"/>
      <c r="F12028" s="1"/>
      <c r="G12028" s="2"/>
      <c r="H12028" s="2"/>
      <c r="I12028"/>
      <c r="J12028"/>
      <c r="K12028"/>
    </row>
    <row r="12029" spans="4:11" x14ac:dyDescent="0.25">
      <c r="D12029"/>
      <c r="E12029"/>
      <c r="F12029" s="1"/>
      <c r="G12029" s="2"/>
      <c r="H12029" s="2"/>
      <c r="I12029"/>
      <c r="J12029"/>
      <c r="K12029"/>
    </row>
    <row r="12030" spans="4:11" x14ac:dyDescent="0.25">
      <c r="D12030"/>
      <c r="E12030"/>
      <c r="F12030" s="1"/>
      <c r="G12030" s="2"/>
      <c r="H12030" s="2"/>
      <c r="I12030"/>
      <c r="J12030"/>
      <c r="K12030"/>
    </row>
    <row r="12031" spans="4:11" x14ac:dyDescent="0.25">
      <c r="D12031"/>
      <c r="E12031"/>
      <c r="F12031" s="1"/>
      <c r="G12031" s="2"/>
      <c r="H12031" s="2"/>
      <c r="I12031"/>
      <c r="J12031"/>
      <c r="K12031"/>
    </row>
    <row r="12032" spans="4:11" x14ac:dyDescent="0.25">
      <c r="D12032"/>
      <c r="E12032"/>
      <c r="F12032" s="1"/>
      <c r="G12032" s="2"/>
      <c r="H12032" s="2"/>
      <c r="I12032"/>
      <c r="J12032"/>
      <c r="K12032"/>
    </row>
    <row r="12033" spans="4:11" x14ac:dyDescent="0.25">
      <c r="D12033"/>
      <c r="E12033"/>
      <c r="F12033" s="1"/>
      <c r="G12033" s="2"/>
      <c r="H12033" s="2"/>
      <c r="I12033"/>
      <c r="J12033"/>
      <c r="K12033"/>
    </row>
    <row r="12034" spans="4:11" x14ac:dyDescent="0.25">
      <c r="D12034"/>
      <c r="E12034"/>
      <c r="F12034" s="1"/>
      <c r="G12034" s="2"/>
      <c r="H12034" s="2"/>
      <c r="I12034"/>
      <c r="J12034"/>
      <c r="K12034"/>
    </row>
    <row r="12035" spans="4:11" x14ac:dyDescent="0.25">
      <c r="D12035"/>
      <c r="E12035"/>
      <c r="F12035" s="1"/>
      <c r="G12035" s="2"/>
      <c r="H12035" s="2"/>
      <c r="I12035"/>
      <c r="J12035"/>
      <c r="K12035"/>
    </row>
    <row r="12036" spans="4:11" x14ac:dyDescent="0.25">
      <c r="D12036"/>
      <c r="E12036"/>
      <c r="F12036" s="1"/>
      <c r="G12036" s="2"/>
      <c r="H12036" s="2"/>
      <c r="I12036"/>
      <c r="J12036"/>
      <c r="K12036"/>
    </row>
    <row r="12037" spans="4:11" x14ac:dyDescent="0.25">
      <c r="D12037"/>
      <c r="E12037"/>
      <c r="F12037" s="1"/>
      <c r="G12037" s="2"/>
      <c r="H12037" s="2"/>
      <c r="I12037"/>
      <c r="J12037"/>
      <c r="K12037"/>
    </row>
    <row r="12038" spans="4:11" x14ac:dyDescent="0.25">
      <c r="D12038"/>
      <c r="E12038"/>
      <c r="F12038" s="1"/>
      <c r="G12038" s="2"/>
      <c r="H12038" s="2"/>
      <c r="I12038"/>
      <c r="J12038"/>
      <c r="K12038"/>
    </row>
    <row r="12039" spans="4:11" x14ac:dyDescent="0.25">
      <c r="D12039"/>
      <c r="E12039"/>
      <c r="F12039" s="1"/>
      <c r="G12039" s="2"/>
      <c r="H12039" s="2"/>
      <c r="I12039"/>
      <c r="J12039"/>
      <c r="K12039"/>
    </row>
    <row r="12040" spans="4:11" x14ac:dyDescent="0.25">
      <c r="D12040"/>
      <c r="E12040"/>
      <c r="F12040" s="1"/>
      <c r="G12040" s="2"/>
      <c r="H12040" s="2"/>
      <c r="I12040"/>
      <c r="J12040"/>
      <c r="K12040"/>
    </row>
    <row r="12041" spans="4:11" x14ac:dyDescent="0.25">
      <c r="D12041"/>
      <c r="E12041"/>
      <c r="F12041" s="1"/>
      <c r="G12041" s="2"/>
      <c r="H12041" s="2"/>
      <c r="I12041"/>
      <c r="J12041"/>
      <c r="K12041"/>
    </row>
    <row r="12042" spans="4:11" x14ac:dyDescent="0.25">
      <c r="D12042"/>
      <c r="E12042"/>
      <c r="F12042" s="1"/>
      <c r="G12042" s="2"/>
      <c r="H12042" s="2"/>
      <c r="I12042"/>
      <c r="J12042"/>
      <c r="K12042"/>
    </row>
    <row r="12043" spans="4:11" x14ac:dyDescent="0.25">
      <c r="D12043"/>
      <c r="E12043"/>
      <c r="F12043" s="1"/>
      <c r="G12043" s="2"/>
      <c r="H12043" s="2"/>
      <c r="I12043"/>
      <c r="J12043"/>
      <c r="K12043"/>
    </row>
    <row r="12044" spans="4:11" x14ac:dyDescent="0.25">
      <c r="D12044"/>
      <c r="E12044"/>
      <c r="F12044" s="1"/>
      <c r="G12044" s="2"/>
      <c r="H12044" s="2"/>
      <c r="I12044"/>
      <c r="J12044"/>
      <c r="K12044"/>
    </row>
    <row r="12045" spans="4:11" x14ac:dyDescent="0.25">
      <c r="D12045"/>
      <c r="E12045"/>
      <c r="F12045" s="1"/>
      <c r="G12045" s="2"/>
      <c r="H12045" s="2"/>
      <c r="I12045"/>
      <c r="J12045"/>
      <c r="K12045"/>
    </row>
    <row r="12046" spans="4:11" x14ac:dyDescent="0.25">
      <c r="D12046"/>
      <c r="E12046"/>
      <c r="F12046" s="1"/>
      <c r="G12046" s="2"/>
      <c r="H12046" s="2"/>
      <c r="I12046"/>
      <c r="J12046"/>
      <c r="K12046"/>
    </row>
    <row r="12047" spans="4:11" x14ac:dyDescent="0.25">
      <c r="D12047"/>
      <c r="E12047"/>
      <c r="F12047" s="1"/>
      <c r="G12047" s="2"/>
      <c r="H12047" s="2"/>
      <c r="I12047"/>
      <c r="J12047"/>
      <c r="K12047"/>
    </row>
    <row r="12048" spans="4:11" x14ac:dyDescent="0.25">
      <c r="D12048"/>
      <c r="E12048"/>
      <c r="F12048" s="1"/>
      <c r="G12048" s="2"/>
      <c r="H12048" s="2"/>
      <c r="I12048"/>
      <c r="J12048"/>
      <c r="K12048"/>
    </row>
    <row r="12049" spans="4:11" x14ac:dyDescent="0.25">
      <c r="D12049"/>
      <c r="E12049"/>
      <c r="F12049" s="1"/>
      <c r="G12049" s="2"/>
      <c r="H12049" s="2"/>
      <c r="I12049"/>
      <c r="J12049"/>
      <c r="K12049"/>
    </row>
    <row r="12050" spans="4:11" x14ac:dyDescent="0.25">
      <c r="D12050"/>
      <c r="E12050"/>
      <c r="F12050" s="1"/>
      <c r="G12050" s="2"/>
      <c r="H12050" s="2"/>
      <c r="I12050"/>
      <c r="J12050"/>
      <c r="K12050"/>
    </row>
    <row r="12051" spans="4:11" x14ac:dyDescent="0.25">
      <c r="D12051"/>
      <c r="E12051"/>
      <c r="F12051" s="1"/>
      <c r="G12051" s="2"/>
      <c r="H12051" s="2"/>
      <c r="I12051"/>
      <c r="J12051"/>
      <c r="K12051"/>
    </row>
    <row r="12052" spans="4:11" x14ac:dyDescent="0.25">
      <c r="D12052"/>
      <c r="E12052"/>
      <c r="F12052" s="1"/>
      <c r="G12052" s="2"/>
      <c r="H12052" s="2"/>
      <c r="I12052"/>
      <c r="J12052"/>
      <c r="K12052"/>
    </row>
    <row r="12053" spans="4:11" x14ac:dyDescent="0.25">
      <c r="D12053"/>
      <c r="E12053"/>
      <c r="F12053" s="1"/>
      <c r="G12053" s="2"/>
      <c r="H12053" s="2"/>
      <c r="I12053"/>
      <c r="J12053"/>
      <c r="K12053"/>
    </row>
    <row r="12054" spans="4:11" x14ac:dyDescent="0.25">
      <c r="D12054"/>
      <c r="E12054"/>
      <c r="F12054" s="1"/>
      <c r="G12054" s="2"/>
      <c r="H12054" s="2"/>
      <c r="I12054"/>
      <c r="J12054"/>
      <c r="K12054"/>
    </row>
    <row r="12055" spans="4:11" x14ac:dyDescent="0.25">
      <c r="D12055"/>
      <c r="E12055"/>
      <c r="F12055" s="1"/>
      <c r="G12055" s="2"/>
      <c r="H12055" s="2"/>
      <c r="I12055"/>
      <c r="J12055"/>
      <c r="K12055"/>
    </row>
    <row r="12056" spans="4:11" x14ac:dyDescent="0.25">
      <c r="D12056"/>
      <c r="E12056"/>
      <c r="F12056" s="1"/>
      <c r="G12056" s="2"/>
      <c r="H12056" s="2"/>
      <c r="I12056"/>
      <c r="J12056"/>
      <c r="K12056"/>
    </row>
    <row r="12057" spans="4:11" x14ac:dyDescent="0.25">
      <c r="D12057"/>
      <c r="E12057"/>
      <c r="F12057" s="1"/>
      <c r="G12057" s="2"/>
      <c r="H12057" s="2"/>
      <c r="I12057"/>
      <c r="J12057"/>
      <c r="K12057"/>
    </row>
    <row r="12058" spans="4:11" x14ac:dyDescent="0.25">
      <c r="D12058"/>
      <c r="E12058"/>
      <c r="F12058" s="1"/>
      <c r="G12058" s="2"/>
      <c r="H12058" s="2"/>
      <c r="I12058"/>
      <c r="J12058"/>
      <c r="K12058"/>
    </row>
    <row r="12059" spans="4:11" x14ac:dyDescent="0.25">
      <c r="D12059"/>
      <c r="E12059"/>
      <c r="F12059" s="1"/>
      <c r="G12059" s="2"/>
      <c r="H12059" s="2"/>
      <c r="I12059"/>
      <c r="J12059"/>
      <c r="K12059"/>
    </row>
    <row r="12060" spans="4:11" x14ac:dyDescent="0.25">
      <c r="D12060"/>
      <c r="E12060"/>
      <c r="F12060" s="1"/>
      <c r="G12060" s="2"/>
      <c r="H12060" s="2"/>
      <c r="I12060"/>
      <c r="J12060"/>
      <c r="K12060"/>
    </row>
    <row r="12061" spans="4:11" x14ac:dyDescent="0.25">
      <c r="D12061"/>
      <c r="E12061"/>
      <c r="F12061" s="1"/>
      <c r="G12061" s="2"/>
      <c r="H12061" s="2"/>
      <c r="I12061"/>
      <c r="J12061"/>
      <c r="K12061"/>
    </row>
    <row r="12062" spans="4:11" x14ac:dyDescent="0.25">
      <c r="D12062"/>
      <c r="E12062"/>
      <c r="F12062" s="1"/>
      <c r="G12062" s="2"/>
      <c r="H12062" s="2"/>
      <c r="I12062"/>
      <c r="J12062"/>
      <c r="K12062"/>
    </row>
    <row r="12063" spans="4:11" x14ac:dyDescent="0.25">
      <c r="D12063"/>
      <c r="E12063"/>
      <c r="F12063" s="1"/>
      <c r="G12063" s="2"/>
      <c r="H12063" s="2"/>
      <c r="I12063"/>
      <c r="J12063"/>
      <c r="K12063"/>
    </row>
    <row r="12064" spans="4:11" x14ac:dyDescent="0.25">
      <c r="D12064"/>
      <c r="E12064"/>
      <c r="F12064" s="1"/>
      <c r="G12064" s="2"/>
      <c r="H12064" s="2"/>
      <c r="I12064"/>
      <c r="J12064"/>
      <c r="K12064"/>
    </row>
    <row r="12065" spans="4:11" x14ac:dyDescent="0.25">
      <c r="D12065"/>
      <c r="E12065"/>
      <c r="F12065" s="1"/>
      <c r="G12065" s="2"/>
      <c r="H12065" s="2"/>
      <c r="I12065"/>
      <c r="J12065"/>
      <c r="K12065"/>
    </row>
    <row r="12066" spans="4:11" x14ac:dyDescent="0.25">
      <c r="D12066"/>
      <c r="E12066"/>
      <c r="F12066" s="1"/>
      <c r="G12066" s="2"/>
      <c r="H12066" s="2"/>
      <c r="I12066"/>
      <c r="J12066"/>
      <c r="K12066"/>
    </row>
    <row r="12067" spans="4:11" x14ac:dyDescent="0.25">
      <c r="D12067"/>
      <c r="E12067"/>
      <c r="F12067" s="1"/>
      <c r="G12067" s="2"/>
      <c r="H12067" s="2"/>
      <c r="I12067"/>
      <c r="J12067"/>
      <c r="K12067"/>
    </row>
    <row r="12068" spans="4:11" x14ac:dyDescent="0.25">
      <c r="D12068"/>
      <c r="E12068"/>
      <c r="F12068" s="1"/>
      <c r="G12068" s="2"/>
      <c r="H12068" s="2"/>
      <c r="I12068"/>
      <c r="J12068"/>
      <c r="K12068"/>
    </row>
    <row r="12069" spans="4:11" x14ac:dyDescent="0.25">
      <c r="D12069"/>
      <c r="E12069"/>
      <c r="F12069" s="1"/>
      <c r="G12069" s="2"/>
      <c r="H12069" s="2"/>
      <c r="I12069"/>
      <c r="J12069"/>
      <c r="K12069"/>
    </row>
    <row r="12070" spans="4:11" x14ac:dyDescent="0.25">
      <c r="D12070"/>
      <c r="E12070"/>
      <c r="F12070" s="1"/>
      <c r="G12070" s="2"/>
      <c r="H12070" s="2"/>
      <c r="I12070"/>
      <c r="J12070"/>
      <c r="K12070"/>
    </row>
    <row r="12071" spans="4:11" x14ac:dyDescent="0.25">
      <c r="D12071"/>
      <c r="E12071"/>
      <c r="F12071" s="1"/>
      <c r="G12071" s="2"/>
      <c r="H12071" s="2"/>
      <c r="I12071"/>
      <c r="J12071"/>
      <c r="K12071"/>
    </row>
    <row r="12072" spans="4:11" x14ac:dyDescent="0.25">
      <c r="D12072"/>
      <c r="E12072"/>
      <c r="F12072" s="1"/>
      <c r="G12072" s="2"/>
      <c r="H12072" s="2"/>
      <c r="I12072"/>
      <c r="J12072"/>
      <c r="K12072"/>
    </row>
    <row r="12073" spans="4:11" x14ac:dyDescent="0.25">
      <c r="D12073"/>
      <c r="E12073"/>
      <c r="F12073" s="1"/>
      <c r="G12073" s="2"/>
      <c r="H12073" s="2"/>
      <c r="I12073"/>
      <c r="J12073"/>
      <c r="K12073"/>
    </row>
    <row r="12074" spans="4:11" x14ac:dyDescent="0.25">
      <c r="D12074"/>
      <c r="E12074"/>
      <c r="F12074" s="1"/>
      <c r="G12074" s="2"/>
      <c r="H12074" s="2"/>
      <c r="I12074"/>
      <c r="J12074"/>
      <c r="K12074"/>
    </row>
    <row r="12075" spans="4:11" x14ac:dyDescent="0.25">
      <c r="D12075"/>
      <c r="E12075"/>
      <c r="F12075" s="1"/>
      <c r="G12075" s="2"/>
      <c r="H12075" s="2"/>
      <c r="I12075"/>
      <c r="J12075"/>
      <c r="K12075"/>
    </row>
    <row r="12076" spans="4:11" x14ac:dyDescent="0.25">
      <c r="D12076"/>
      <c r="E12076"/>
      <c r="F12076" s="1"/>
      <c r="G12076" s="2"/>
      <c r="H12076" s="2"/>
      <c r="I12076"/>
      <c r="J12076"/>
      <c r="K12076"/>
    </row>
    <row r="12077" spans="4:11" x14ac:dyDescent="0.25">
      <c r="D12077"/>
      <c r="E12077"/>
      <c r="F12077" s="1"/>
      <c r="G12077" s="2"/>
      <c r="H12077" s="2"/>
      <c r="I12077"/>
      <c r="J12077"/>
      <c r="K12077"/>
    </row>
    <row r="12078" spans="4:11" x14ac:dyDescent="0.25">
      <c r="D12078"/>
      <c r="E12078"/>
      <c r="F12078" s="1"/>
      <c r="G12078" s="2"/>
      <c r="H12078" s="2"/>
      <c r="I12078"/>
      <c r="J12078"/>
      <c r="K12078"/>
    </row>
    <row r="12079" spans="4:11" x14ac:dyDescent="0.25">
      <c r="D12079"/>
      <c r="E12079"/>
      <c r="F12079" s="1"/>
      <c r="G12079" s="2"/>
      <c r="H12079" s="2"/>
      <c r="I12079"/>
      <c r="J12079"/>
      <c r="K12079"/>
    </row>
    <row r="12080" spans="4:11" x14ac:dyDescent="0.25">
      <c r="D12080"/>
      <c r="E12080"/>
      <c r="F12080" s="1"/>
      <c r="G12080" s="2"/>
      <c r="H12080" s="2"/>
      <c r="I12080"/>
      <c r="J12080"/>
      <c r="K12080"/>
    </row>
    <row r="12081" spans="4:11" x14ac:dyDescent="0.25">
      <c r="D12081"/>
      <c r="E12081"/>
      <c r="F12081" s="1"/>
      <c r="G12081" s="2"/>
      <c r="H12081" s="2"/>
      <c r="I12081"/>
      <c r="J12081"/>
      <c r="K12081"/>
    </row>
    <row r="12082" spans="4:11" x14ac:dyDescent="0.25">
      <c r="D12082"/>
      <c r="E12082"/>
      <c r="F12082" s="1"/>
      <c r="G12082" s="2"/>
      <c r="H12082" s="2"/>
      <c r="I12082"/>
      <c r="J12082"/>
      <c r="K12082"/>
    </row>
    <row r="12083" spans="4:11" x14ac:dyDescent="0.25">
      <c r="D12083"/>
      <c r="E12083"/>
      <c r="F12083" s="1"/>
      <c r="G12083" s="2"/>
      <c r="H12083" s="2"/>
      <c r="I12083"/>
      <c r="J12083"/>
      <c r="K12083"/>
    </row>
    <row r="12084" spans="4:11" x14ac:dyDescent="0.25">
      <c r="D12084"/>
      <c r="E12084"/>
      <c r="F12084" s="1"/>
      <c r="G12084" s="2"/>
      <c r="H12084" s="2"/>
      <c r="I12084"/>
      <c r="J12084"/>
      <c r="K12084"/>
    </row>
    <row r="12085" spans="4:11" x14ac:dyDescent="0.25">
      <c r="D12085"/>
      <c r="E12085"/>
      <c r="F12085" s="1"/>
      <c r="G12085" s="2"/>
      <c r="H12085" s="2"/>
      <c r="I12085"/>
      <c r="J12085"/>
      <c r="K12085"/>
    </row>
    <row r="12086" spans="4:11" x14ac:dyDescent="0.25">
      <c r="D12086"/>
      <c r="E12086"/>
      <c r="F12086" s="1"/>
      <c r="G12086" s="2"/>
      <c r="H12086" s="2"/>
      <c r="I12086"/>
      <c r="J12086"/>
      <c r="K12086"/>
    </row>
    <row r="12087" spans="4:11" x14ac:dyDescent="0.25">
      <c r="D12087"/>
      <c r="E12087"/>
      <c r="F12087" s="1"/>
      <c r="G12087" s="2"/>
      <c r="H12087" s="2"/>
      <c r="I12087"/>
      <c r="J12087"/>
      <c r="K12087"/>
    </row>
    <row r="12088" spans="4:11" x14ac:dyDescent="0.25">
      <c r="D12088"/>
      <c r="E12088"/>
      <c r="F12088" s="1"/>
      <c r="G12088" s="2"/>
      <c r="H12088" s="2"/>
      <c r="I12088"/>
      <c r="J12088"/>
      <c r="K12088"/>
    </row>
    <row r="12089" spans="4:11" x14ac:dyDescent="0.25">
      <c r="D12089"/>
      <c r="E12089"/>
      <c r="F12089" s="1"/>
      <c r="G12089" s="2"/>
      <c r="H12089" s="2"/>
      <c r="I12089"/>
      <c r="J12089"/>
      <c r="K12089"/>
    </row>
    <row r="12090" spans="4:11" x14ac:dyDescent="0.25">
      <c r="D12090"/>
      <c r="E12090"/>
      <c r="F12090" s="1"/>
      <c r="G12090" s="2"/>
      <c r="H12090" s="2"/>
      <c r="I12090"/>
      <c r="J12090"/>
      <c r="K12090"/>
    </row>
    <row r="12091" spans="4:11" x14ac:dyDescent="0.25">
      <c r="D12091"/>
      <c r="E12091"/>
      <c r="F12091" s="1"/>
      <c r="G12091" s="2"/>
      <c r="H12091" s="2"/>
      <c r="I12091"/>
      <c r="J12091"/>
      <c r="K12091"/>
    </row>
    <row r="12092" spans="4:11" x14ac:dyDescent="0.25">
      <c r="D12092"/>
      <c r="E12092"/>
      <c r="F12092" s="1"/>
      <c r="G12092" s="2"/>
      <c r="H12092" s="2"/>
      <c r="I12092"/>
      <c r="J12092"/>
      <c r="K12092"/>
    </row>
    <row r="12093" spans="4:11" x14ac:dyDescent="0.25">
      <c r="D12093"/>
      <c r="E12093"/>
      <c r="F12093" s="1"/>
      <c r="G12093" s="2"/>
      <c r="H12093" s="2"/>
      <c r="I12093"/>
      <c r="J12093"/>
      <c r="K12093"/>
    </row>
    <row r="12094" spans="4:11" x14ac:dyDescent="0.25">
      <c r="D12094"/>
      <c r="E12094"/>
      <c r="F12094" s="1"/>
      <c r="G12094" s="2"/>
      <c r="H12094" s="2"/>
      <c r="I12094"/>
      <c r="J12094"/>
      <c r="K12094"/>
    </row>
    <row r="12095" spans="4:11" x14ac:dyDescent="0.25">
      <c r="D12095"/>
      <c r="E12095"/>
      <c r="F12095" s="1"/>
      <c r="G12095" s="2"/>
      <c r="H12095" s="2"/>
      <c r="I12095"/>
      <c r="J12095"/>
      <c r="K12095"/>
    </row>
    <row r="12096" spans="4:11" x14ac:dyDescent="0.25">
      <c r="D12096"/>
      <c r="E12096"/>
      <c r="F12096" s="1"/>
      <c r="G12096" s="2"/>
      <c r="H12096" s="2"/>
      <c r="I12096"/>
      <c r="J12096"/>
      <c r="K12096"/>
    </row>
    <row r="12097" spans="4:11" x14ac:dyDescent="0.25">
      <c r="D12097"/>
      <c r="E12097"/>
      <c r="F12097" s="1"/>
      <c r="G12097" s="2"/>
      <c r="H12097" s="2"/>
      <c r="I12097"/>
      <c r="J12097"/>
      <c r="K12097"/>
    </row>
    <row r="12098" spans="4:11" x14ac:dyDescent="0.25">
      <c r="D12098"/>
      <c r="E12098"/>
      <c r="F12098" s="1"/>
      <c r="G12098" s="2"/>
      <c r="H12098" s="2"/>
      <c r="I12098"/>
      <c r="J12098"/>
      <c r="K12098"/>
    </row>
    <row r="12099" spans="4:11" x14ac:dyDescent="0.25">
      <c r="D12099"/>
      <c r="E12099"/>
      <c r="F12099" s="1"/>
      <c r="G12099" s="2"/>
      <c r="H12099" s="2"/>
      <c r="I12099"/>
      <c r="J12099"/>
      <c r="K12099"/>
    </row>
    <row r="12100" spans="4:11" x14ac:dyDescent="0.25">
      <c r="D12100"/>
      <c r="E12100"/>
      <c r="F12100" s="1"/>
      <c r="G12100" s="2"/>
      <c r="H12100" s="2"/>
      <c r="I12100"/>
      <c r="J12100"/>
      <c r="K12100"/>
    </row>
    <row r="12101" spans="4:11" x14ac:dyDescent="0.25">
      <c r="D12101"/>
      <c r="E12101"/>
      <c r="F12101" s="1"/>
      <c r="G12101" s="2"/>
      <c r="H12101" s="2"/>
      <c r="I12101"/>
      <c r="J12101"/>
      <c r="K12101"/>
    </row>
    <row r="12102" spans="4:11" x14ac:dyDescent="0.25">
      <c r="D12102"/>
      <c r="E12102"/>
      <c r="F12102" s="1"/>
      <c r="G12102" s="2"/>
      <c r="H12102" s="2"/>
      <c r="I12102"/>
      <c r="J12102"/>
      <c r="K12102"/>
    </row>
    <row r="12103" spans="4:11" x14ac:dyDescent="0.25">
      <c r="D12103"/>
      <c r="E12103"/>
      <c r="F12103" s="1"/>
      <c r="G12103" s="2"/>
      <c r="H12103" s="2"/>
      <c r="I12103"/>
      <c r="J12103"/>
      <c r="K12103"/>
    </row>
    <row r="12104" spans="4:11" x14ac:dyDescent="0.25">
      <c r="D12104"/>
      <c r="E12104"/>
      <c r="F12104" s="1"/>
      <c r="G12104" s="2"/>
      <c r="H12104" s="2"/>
      <c r="I12104"/>
      <c r="J12104"/>
      <c r="K12104"/>
    </row>
    <row r="12105" spans="4:11" x14ac:dyDescent="0.25">
      <c r="D12105"/>
      <c r="E12105"/>
      <c r="F12105" s="1"/>
      <c r="G12105" s="2"/>
      <c r="H12105" s="2"/>
      <c r="I12105"/>
      <c r="J12105"/>
      <c r="K12105"/>
    </row>
    <row r="12106" spans="4:11" x14ac:dyDescent="0.25">
      <c r="D12106"/>
      <c r="E12106"/>
      <c r="F12106" s="1"/>
      <c r="G12106" s="2"/>
      <c r="H12106" s="2"/>
      <c r="I12106"/>
      <c r="J12106"/>
      <c r="K12106"/>
    </row>
    <row r="12107" spans="4:11" x14ac:dyDescent="0.25">
      <c r="D12107"/>
      <c r="E12107"/>
      <c r="F12107" s="1"/>
      <c r="G12107" s="2"/>
      <c r="H12107" s="2"/>
      <c r="I12107"/>
      <c r="J12107"/>
      <c r="K12107"/>
    </row>
    <row r="12108" spans="4:11" x14ac:dyDescent="0.25">
      <c r="D12108"/>
      <c r="E12108"/>
      <c r="F12108" s="1"/>
      <c r="G12108" s="2"/>
      <c r="H12108" s="2"/>
      <c r="I12108"/>
      <c r="J12108"/>
      <c r="K12108"/>
    </row>
    <row r="12109" spans="4:11" x14ac:dyDescent="0.25">
      <c r="D12109"/>
      <c r="E12109"/>
      <c r="F12109" s="1"/>
      <c r="G12109" s="2"/>
      <c r="H12109" s="2"/>
      <c r="I12109"/>
      <c r="J12109"/>
      <c r="K12109"/>
    </row>
    <row r="12110" spans="4:11" x14ac:dyDescent="0.25">
      <c r="D12110"/>
      <c r="E12110"/>
      <c r="F12110" s="1"/>
      <c r="G12110" s="2"/>
      <c r="H12110" s="2"/>
      <c r="I12110"/>
      <c r="J12110"/>
      <c r="K12110"/>
    </row>
    <row r="12111" spans="4:11" x14ac:dyDescent="0.25">
      <c r="D12111"/>
      <c r="E12111"/>
      <c r="F12111" s="1"/>
      <c r="G12111" s="2"/>
      <c r="H12111" s="2"/>
      <c r="I12111"/>
      <c r="J12111"/>
      <c r="K12111"/>
    </row>
    <row r="12112" spans="4:11" x14ac:dyDescent="0.25">
      <c r="D12112"/>
      <c r="E12112"/>
      <c r="F12112" s="1"/>
      <c r="G12112" s="2"/>
      <c r="H12112" s="2"/>
      <c r="I12112"/>
      <c r="J12112"/>
      <c r="K12112"/>
    </row>
    <row r="12113" spans="4:11" x14ac:dyDescent="0.25">
      <c r="D12113"/>
      <c r="E12113"/>
      <c r="F12113" s="1"/>
      <c r="G12113" s="2"/>
      <c r="H12113" s="2"/>
      <c r="I12113"/>
      <c r="J12113"/>
      <c r="K12113"/>
    </row>
    <row r="12114" spans="4:11" x14ac:dyDescent="0.25">
      <c r="D12114"/>
      <c r="E12114"/>
      <c r="F12114" s="1"/>
      <c r="G12114" s="2"/>
      <c r="H12114" s="2"/>
      <c r="I12114"/>
      <c r="J12114"/>
      <c r="K12114"/>
    </row>
    <row r="12115" spans="4:11" x14ac:dyDescent="0.25">
      <c r="D12115"/>
      <c r="E12115"/>
      <c r="F12115" s="1"/>
      <c r="G12115" s="2"/>
      <c r="H12115" s="2"/>
      <c r="I12115"/>
      <c r="J12115"/>
      <c r="K12115"/>
    </row>
    <row r="12116" spans="4:11" x14ac:dyDescent="0.25">
      <c r="D12116"/>
      <c r="E12116"/>
      <c r="F12116" s="1"/>
      <c r="G12116" s="2"/>
      <c r="H12116" s="2"/>
      <c r="I12116"/>
      <c r="J12116"/>
      <c r="K12116"/>
    </row>
    <row r="12117" spans="4:11" x14ac:dyDescent="0.25">
      <c r="D12117"/>
      <c r="E12117"/>
      <c r="F12117" s="1"/>
      <c r="G12117" s="2"/>
      <c r="H12117" s="2"/>
      <c r="I12117"/>
      <c r="J12117"/>
      <c r="K12117"/>
    </row>
    <row r="12118" spans="4:11" x14ac:dyDescent="0.25">
      <c r="D12118"/>
      <c r="E12118"/>
      <c r="F12118" s="1"/>
      <c r="G12118" s="2"/>
      <c r="H12118" s="2"/>
      <c r="I12118"/>
      <c r="J12118"/>
      <c r="K12118"/>
    </row>
    <row r="12119" spans="4:11" x14ac:dyDescent="0.25">
      <c r="D12119"/>
      <c r="E12119"/>
      <c r="F12119" s="1"/>
      <c r="G12119" s="2"/>
      <c r="H12119" s="2"/>
      <c r="I12119"/>
      <c r="J12119"/>
      <c r="K12119"/>
    </row>
    <row r="12120" spans="4:11" x14ac:dyDescent="0.25">
      <c r="D12120"/>
      <c r="E12120"/>
      <c r="F12120" s="1"/>
      <c r="G12120" s="2"/>
      <c r="H12120" s="2"/>
      <c r="I12120"/>
      <c r="J12120"/>
      <c r="K12120"/>
    </row>
    <row r="12121" spans="4:11" x14ac:dyDescent="0.25">
      <c r="D12121"/>
      <c r="E12121"/>
      <c r="F12121" s="1"/>
      <c r="G12121" s="2"/>
      <c r="H12121" s="2"/>
      <c r="I12121"/>
      <c r="J12121"/>
      <c r="K12121"/>
    </row>
    <row r="12122" spans="4:11" x14ac:dyDescent="0.25">
      <c r="D12122"/>
      <c r="E12122"/>
      <c r="F12122" s="1"/>
      <c r="G12122" s="2"/>
      <c r="H12122" s="2"/>
      <c r="I12122"/>
      <c r="J12122"/>
      <c r="K12122"/>
    </row>
    <row r="12123" spans="4:11" x14ac:dyDescent="0.25">
      <c r="D12123"/>
      <c r="E12123"/>
      <c r="F12123" s="1"/>
      <c r="G12123" s="2"/>
      <c r="H12123" s="2"/>
      <c r="I12123"/>
      <c r="J12123"/>
      <c r="K12123"/>
    </row>
    <row r="12124" spans="4:11" x14ac:dyDescent="0.25">
      <c r="D12124"/>
      <c r="E12124"/>
      <c r="F12124" s="1"/>
      <c r="G12124" s="2"/>
      <c r="H12124" s="2"/>
      <c r="I12124"/>
      <c r="J12124"/>
      <c r="K12124"/>
    </row>
    <row r="12125" spans="4:11" x14ac:dyDescent="0.25">
      <c r="D12125"/>
      <c r="E12125"/>
      <c r="F12125" s="1"/>
      <c r="G12125" s="2"/>
      <c r="H12125" s="2"/>
      <c r="I12125"/>
      <c r="J12125"/>
      <c r="K12125"/>
    </row>
    <row r="12126" spans="4:11" x14ac:dyDescent="0.25">
      <c r="D12126"/>
      <c r="E12126"/>
      <c r="F12126" s="1"/>
      <c r="G12126" s="2"/>
      <c r="H12126" s="2"/>
      <c r="I12126"/>
      <c r="J12126"/>
      <c r="K12126"/>
    </row>
    <row r="12127" spans="4:11" x14ac:dyDescent="0.25">
      <c r="D12127"/>
      <c r="E12127"/>
      <c r="F12127" s="1"/>
      <c r="G12127" s="2"/>
      <c r="H12127" s="2"/>
      <c r="I12127"/>
      <c r="J12127"/>
      <c r="K12127"/>
    </row>
    <row r="12128" spans="4:11" x14ac:dyDescent="0.25">
      <c r="D12128"/>
      <c r="E12128"/>
      <c r="F12128" s="1"/>
      <c r="G12128" s="2"/>
      <c r="H12128" s="2"/>
      <c r="I12128"/>
      <c r="J12128"/>
      <c r="K12128"/>
    </row>
    <row r="12129" spans="4:11" x14ac:dyDescent="0.25">
      <c r="D12129"/>
      <c r="E12129"/>
      <c r="F12129" s="1"/>
      <c r="G12129" s="2"/>
      <c r="H12129" s="2"/>
      <c r="I12129"/>
      <c r="J12129"/>
      <c r="K12129"/>
    </row>
    <row r="12130" spans="4:11" x14ac:dyDescent="0.25">
      <c r="D12130"/>
      <c r="E12130"/>
      <c r="F12130" s="1"/>
      <c r="G12130" s="2"/>
      <c r="H12130" s="2"/>
      <c r="I12130"/>
      <c r="J12130"/>
      <c r="K12130"/>
    </row>
    <row r="12131" spans="4:11" x14ac:dyDescent="0.25">
      <c r="D12131"/>
      <c r="E12131"/>
      <c r="F12131" s="1"/>
      <c r="G12131" s="2"/>
      <c r="H12131" s="2"/>
      <c r="I12131"/>
      <c r="J12131"/>
      <c r="K12131"/>
    </row>
    <row r="12132" spans="4:11" x14ac:dyDescent="0.25">
      <c r="D12132"/>
      <c r="E12132"/>
      <c r="F12132" s="1"/>
      <c r="G12132" s="2"/>
      <c r="H12132" s="2"/>
      <c r="I12132"/>
      <c r="J12132"/>
      <c r="K12132"/>
    </row>
    <row r="12133" spans="4:11" x14ac:dyDescent="0.25">
      <c r="D12133"/>
      <c r="E12133"/>
      <c r="F12133" s="1"/>
      <c r="G12133" s="2"/>
      <c r="H12133" s="2"/>
      <c r="I12133"/>
      <c r="J12133"/>
      <c r="K12133"/>
    </row>
    <row r="12134" spans="4:11" x14ac:dyDescent="0.25">
      <c r="D12134"/>
      <c r="E12134"/>
      <c r="F12134" s="1"/>
      <c r="G12134" s="2"/>
      <c r="H12134" s="2"/>
      <c r="I12134"/>
      <c r="J12134"/>
      <c r="K12134"/>
    </row>
    <row r="12135" spans="4:11" x14ac:dyDescent="0.25">
      <c r="D12135"/>
      <c r="E12135"/>
      <c r="F12135" s="1"/>
      <c r="G12135" s="2"/>
      <c r="H12135" s="2"/>
      <c r="I12135"/>
      <c r="J12135"/>
      <c r="K12135"/>
    </row>
    <row r="12136" spans="4:11" x14ac:dyDescent="0.25">
      <c r="D12136"/>
      <c r="E12136"/>
      <c r="F12136" s="1"/>
      <c r="G12136" s="2"/>
      <c r="H12136" s="2"/>
      <c r="I12136"/>
      <c r="J12136"/>
      <c r="K12136"/>
    </row>
    <row r="12137" spans="4:11" x14ac:dyDescent="0.25">
      <c r="D12137"/>
      <c r="E12137"/>
      <c r="F12137" s="1"/>
      <c r="G12137" s="2"/>
      <c r="H12137" s="2"/>
      <c r="I12137"/>
      <c r="J12137"/>
      <c r="K12137"/>
    </row>
    <row r="12138" spans="4:11" x14ac:dyDescent="0.25">
      <c r="D12138"/>
      <c r="E12138"/>
      <c r="F12138" s="1"/>
      <c r="G12138" s="2"/>
      <c r="H12138" s="2"/>
      <c r="I12138"/>
      <c r="J12138"/>
      <c r="K12138"/>
    </row>
    <row r="12139" spans="4:11" x14ac:dyDescent="0.25">
      <c r="D12139"/>
      <c r="E12139"/>
      <c r="F12139" s="1"/>
      <c r="G12139" s="2"/>
      <c r="H12139" s="2"/>
      <c r="I12139"/>
      <c r="J12139"/>
      <c r="K12139"/>
    </row>
    <row r="12140" spans="4:11" x14ac:dyDescent="0.25">
      <c r="D12140"/>
      <c r="E12140"/>
      <c r="F12140" s="1"/>
      <c r="G12140" s="2"/>
      <c r="H12140" s="2"/>
      <c r="I12140"/>
      <c r="J12140"/>
      <c r="K12140"/>
    </row>
    <row r="12141" spans="4:11" x14ac:dyDescent="0.25">
      <c r="D12141"/>
      <c r="E12141"/>
      <c r="F12141" s="1"/>
      <c r="G12141" s="2"/>
      <c r="H12141" s="2"/>
      <c r="I12141"/>
      <c r="J12141"/>
      <c r="K12141"/>
    </row>
    <row r="12142" spans="4:11" x14ac:dyDescent="0.25">
      <c r="D12142"/>
      <c r="E12142"/>
      <c r="F12142" s="1"/>
      <c r="G12142" s="2"/>
      <c r="H12142" s="2"/>
      <c r="I12142"/>
      <c r="J12142"/>
      <c r="K12142"/>
    </row>
    <row r="12143" spans="4:11" x14ac:dyDescent="0.25">
      <c r="D12143"/>
      <c r="E12143"/>
      <c r="F12143" s="1"/>
      <c r="G12143" s="2"/>
      <c r="H12143" s="2"/>
      <c r="I12143"/>
      <c r="J12143"/>
      <c r="K12143"/>
    </row>
    <row r="12144" spans="4:11" x14ac:dyDescent="0.25">
      <c r="D12144"/>
      <c r="E12144"/>
      <c r="F12144" s="1"/>
      <c r="G12144" s="2"/>
      <c r="H12144" s="2"/>
      <c r="I12144"/>
      <c r="J12144"/>
      <c r="K12144"/>
    </row>
    <row r="12145" spans="4:11" x14ac:dyDescent="0.25">
      <c r="D12145"/>
      <c r="E12145"/>
      <c r="F12145" s="1"/>
      <c r="G12145" s="2"/>
      <c r="H12145" s="2"/>
      <c r="I12145"/>
      <c r="J12145"/>
      <c r="K12145"/>
    </row>
    <row r="12146" spans="4:11" x14ac:dyDescent="0.25">
      <c r="D12146"/>
      <c r="E12146"/>
      <c r="F12146" s="1"/>
      <c r="G12146" s="2"/>
      <c r="H12146" s="2"/>
      <c r="I12146"/>
      <c r="J12146"/>
      <c r="K12146"/>
    </row>
    <row r="12147" spans="4:11" x14ac:dyDescent="0.25">
      <c r="D12147"/>
      <c r="E12147"/>
      <c r="F12147" s="1"/>
      <c r="G12147" s="2"/>
      <c r="H12147" s="2"/>
      <c r="I12147"/>
      <c r="J12147"/>
      <c r="K12147"/>
    </row>
    <row r="12148" spans="4:11" x14ac:dyDescent="0.25">
      <c r="D12148"/>
      <c r="E12148"/>
      <c r="F12148" s="1"/>
      <c r="G12148" s="2"/>
      <c r="H12148" s="2"/>
      <c r="I12148"/>
      <c r="J12148"/>
      <c r="K12148"/>
    </row>
    <row r="12149" spans="4:11" x14ac:dyDescent="0.25">
      <c r="D12149"/>
      <c r="E12149"/>
      <c r="F12149" s="1"/>
      <c r="G12149" s="2"/>
      <c r="H12149" s="2"/>
      <c r="I12149"/>
      <c r="J12149"/>
      <c r="K12149"/>
    </row>
    <row r="12150" spans="4:11" x14ac:dyDescent="0.25">
      <c r="D12150"/>
      <c r="E12150"/>
      <c r="F12150" s="1"/>
      <c r="G12150" s="2"/>
      <c r="H12150" s="2"/>
      <c r="I12150"/>
      <c r="J12150"/>
      <c r="K12150"/>
    </row>
    <row r="12151" spans="4:11" x14ac:dyDescent="0.25">
      <c r="D12151"/>
      <c r="E12151"/>
      <c r="F12151" s="1"/>
      <c r="G12151" s="2"/>
      <c r="H12151" s="2"/>
      <c r="I12151"/>
      <c r="J12151"/>
      <c r="K12151"/>
    </row>
    <row r="12152" spans="4:11" x14ac:dyDescent="0.25">
      <c r="D12152"/>
      <c r="E12152"/>
      <c r="F12152" s="1"/>
      <c r="G12152" s="2"/>
      <c r="H12152" s="2"/>
      <c r="I12152"/>
      <c r="J12152"/>
      <c r="K12152"/>
    </row>
    <row r="12153" spans="4:11" x14ac:dyDescent="0.25">
      <c r="D12153"/>
      <c r="E12153"/>
      <c r="F12153" s="1"/>
      <c r="G12153" s="2"/>
      <c r="H12153" s="2"/>
      <c r="I12153"/>
      <c r="J12153"/>
      <c r="K12153"/>
    </row>
    <row r="12154" spans="4:11" x14ac:dyDescent="0.25">
      <c r="D12154"/>
      <c r="E12154"/>
      <c r="F12154" s="1"/>
      <c r="G12154" s="2"/>
      <c r="H12154" s="2"/>
      <c r="I12154"/>
      <c r="J12154"/>
      <c r="K12154"/>
    </row>
    <row r="12155" spans="4:11" x14ac:dyDescent="0.25">
      <c r="D12155"/>
      <c r="E12155"/>
      <c r="F12155" s="1"/>
      <c r="G12155" s="2"/>
      <c r="H12155" s="2"/>
      <c r="I12155"/>
      <c r="J12155"/>
      <c r="K12155"/>
    </row>
    <row r="12156" spans="4:11" x14ac:dyDescent="0.25">
      <c r="D12156"/>
      <c r="E12156"/>
      <c r="F12156" s="1"/>
      <c r="G12156" s="2"/>
      <c r="H12156" s="2"/>
      <c r="I12156"/>
      <c r="J12156"/>
      <c r="K12156"/>
    </row>
    <row r="12157" spans="4:11" x14ac:dyDescent="0.25">
      <c r="D12157"/>
      <c r="E12157"/>
      <c r="F12157" s="1"/>
      <c r="G12157" s="2"/>
      <c r="H12157" s="2"/>
      <c r="I12157"/>
      <c r="J12157"/>
      <c r="K12157"/>
    </row>
    <row r="12158" spans="4:11" x14ac:dyDescent="0.25">
      <c r="D12158"/>
      <c r="E12158"/>
      <c r="F12158" s="1"/>
      <c r="G12158" s="2"/>
      <c r="H12158" s="2"/>
      <c r="I12158"/>
      <c r="J12158"/>
      <c r="K12158"/>
    </row>
    <row r="12159" spans="4:11" x14ac:dyDescent="0.25">
      <c r="D12159"/>
      <c r="E12159"/>
      <c r="F12159" s="1"/>
      <c r="G12159" s="2"/>
      <c r="H12159" s="2"/>
      <c r="I12159"/>
      <c r="J12159"/>
      <c r="K12159"/>
    </row>
    <row r="12160" spans="4:11" x14ac:dyDescent="0.25">
      <c r="D12160"/>
      <c r="E12160"/>
      <c r="F12160" s="1"/>
      <c r="G12160" s="2"/>
      <c r="H12160" s="2"/>
      <c r="I12160"/>
      <c r="J12160"/>
      <c r="K12160"/>
    </row>
    <row r="12161" spans="4:11" x14ac:dyDescent="0.25">
      <c r="D12161"/>
      <c r="E12161"/>
      <c r="F12161" s="1"/>
      <c r="G12161" s="2"/>
      <c r="H12161" s="2"/>
      <c r="I12161"/>
      <c r="J12161"/>
      <c r="K12161"/>
    </row>
    <row r="12162" spans="4:11" x14ac:dyDescent="0.25">
      <c r="D12162"/>
      <c r="E12162"/>
      <c r="F12162" s="1"/>
      <c r="G12162" s="2"/>
      <c r="H12162" s="2"/>
      <c r="I12162"/>
      <c r="J12162"/>
      <c r="K12162"/>
    </row>
    <row r="12163" spans="4:11" x14ac:dyDescent="0.25">
      <c r="D12163"/>
      <c r="E12163"/>
      <c r="F12163" s="1"/>
      <c r="G12163" s="2"/>
      <c r="H12163" s="2"/>
      <c r="I12163"/>
      <c r="J12163"/>
      <c r="K12163"/>
    </row>
    <row r="12164" spans="4:11" x14ac:dyDescent="0.25">
      <c r="D12164"/>
      <c r="E12164"/>
      <c r="F12164" s="1"/>
      <c r="G12164" s="2"/>
      <c r="H12164" s="2"/>
      <c r="I12164"/>
      <c r="J12164"/>
      <c r="K12164"/>
    </row>
    <row r="12165" spans="4:11" x14ac:dyDescent="0.25">
      <c r="D12165"/>
      <c r="E12165"/>
      <c r="F12165" s="1"/>
      <c r="G12165" s="2"/>
      <c r="H12165" s="2"/>
      <c r="I12165"/>
      <c r="J12165"/>
      <c r="K12165"/>
    </row>
    <row r="12166" spans="4:11" x14ac:dyDescent="0.25">
      <c r="D12166"/>
      <c r="E12166"/>
      <c r="F12166" s="1"/>
      <c r="G12166" s="2"/>
      <c r="H12166" s="2"/>
      <c r="I12166"/>
      <c r="J12166"/>
      <c r="K12166"/>
    </row>
    <row r="12167" spans="4:11" x14ac:dyDescent="0.25">
      <c r="D12167"/>
      <c r="E12167"/>
      <c r="F12167" s="1"/>
      <c r="G12167" s="2"/>
      <c r="H12167" s="2"/>
      <c r="I12167"/>
      <c r="J12167"/>
      <c r="K12167"/>
    </row>
    <row r="12168" spans="4:11" x14ac:dyDescent="0.25">
      <c r="D12168"/>
      <c r="E12168"/>
      <c r="F12168" s="1"/>
      <c r="G12168" s="2"/>
      <c r="H12168" s="2"/>
      <c r="I12168"/>
      <c r="J12168"/>
      <c r="K12168"/>
    </row>
    <row r="12169" spans="4:11" x14ac:dyDescent="0.25">
      <c r="D12169"/>
      <c r="E12169"/>
      <c r="F12169" s="1"/>
      <c r="G12169" s="2"/>
      <c r="H12169" s="2"/>
      <c r="I12169"/>
      <c r="J12169"/>
      <c r="K12169"/>
    </row>
    <row r="12170" spans="4:11" x14ac:dyDescent="0.25">
      <c r="D12170"/>
      <c r="E12170"/>
      <c r="F12170" s="1"/>
      <c r="G12170" s="2"/>
      <c r="H12170" s="2"/>
      <c r="I12170"/>
      <c r="J12170"/>
      <c r="K12170"/>
    </row>
    <row r="12171" spans="4:11" x14ac:dyDescent="0.25">
      <c r="D12171"/>
      <c r="E12171"/>
      <c r="F12171" s="1"/>
      <c r="G12171" s="2"/>
      <c r="H12171" s="2"/>
      <c r="I12171"/>
      <c r="J12171"/>
      <c r="K12171"/>
    </row>
    <row r="12172" spans="4:11" x14ac:dyDescent="0.25">
      <c r="D12172"/>
      <c r="E12172"/>
      <c r="F12172" s="1"/>
      <c r="G12172" s="2"/>
      <c r="H12172" s="2"/>
      <c r="I12172"/>
      <c r="J12172"/>
      <c r="K12172"/>
    </row>
    <row r="12173" spans="4:11" x14ac:dyDescent="0.25">
      <c r="D12173"/>
      <c r="E12173"/>
      <c r="F12173" s="1"/>
      <c r="G12173" s="2"/>
      <c r="H12173" s="2"/>
      <c r="I12173"/>
      <c r="J12173"/>
      <c r="K12173"/>
    </row>
    <row r="12174" spans="4:11" x14ac:dyDescent="0.25">
      <c r="D12174"/>
      <c r="E12174"/>
      <c r="F12174" s="1"/>
      <c r="G12174" s="2"/>
      <c r="H12174" s="2"/>
      <c r="I12174"/>
      <c r="J12174"/>
      <c r="K12174"/>
    </row>
    <row r="12175" spans="4:11" x14ac:dyDescent="0.25">
      <c r="D12175"/>
      <c r="E12175"/>
      <c r="F12175" s="1"/>
      <c r="G12175" s="2"/>
      <c r="H12175" s="2"/>
      <c r="I12175"/>
      <c r="J12175"/>
      <c r="K12175"/>
    </row>
    <row r="12176" spans="4:11" x14ac:dyDescent="0.25">
      <c r="D12176"/>
      <c r="E12176"/>
      <c r="F12176" s="1"/>
      <c r="G12176" s="2"/>
      <c r="H12176" s="2"/>
      <c r="I12176"/>
      <c r="J12176"/>
      <c r="K12176"/>
    </row>
    <row r="12177" spans="4:11" x14ac:dyDescent="0.25">
      <c r="D12177"/>
      <c r="E12177"/>
      <c r="F12177" s="1"/>
      <c r="G12177" s="2"/>
      <c r="H12177" s="2"/>
      <c r="I12177"/>
      <c r="J12177"/>
      <c r="K12177"/>
    </row>
    <row r="12178" spans="4:11" x14ac:dyDescent="0.25">
      <c r="D12178"/>
      <c r="E12178"/>
      <c r="F12178" s="1"/>
      <c r="G12178" s="2"/>
      <c r="H12178" s="2"/>
      <c r="I12178"/>
      <c r="J12178"/>
      <c r="K12178"/>
    </row>
    <row r="12179" spans="4:11" x14ac:dyDescent="0.25">
      <c r="D12179"/>
      <c r="E12179"/>
      <c r="F12179" s="1"/>
      <c r="G12179" s="2"/>
      <c r="H12179" s="2"/>
      <c r="I12179"/>
      <c r="J12179"/>
      <c r="K12179"/>
    </row>
    <row r="12180" spans="4:11" x14ac:dyDescent="0.25">
      <c r="D12180"/>
      <c r="E12180"/>
      <c r="F12180" s="1"/>
      <c r="G12180" s="2"/>
      <c r="H12180" s="2"/>
      <c r="I12180"/>
      <c r="J12180"/>
      <c r="K12180"/>
    </row>
    <row r="12181" spans="4:11" x14ac:dyDescent="0.25">
      <c r="D12181"/>
      <c r="E12181"/>
      <c r="F12181" s="1"/>
      <c r="G12181" s="2"/>
      <c r="H12181" s="2"/>
      <c r="I12181"/>
      <c r="J12181"/>
      <c r="K12181"/>
    </row>
    <row r="12182" spans="4:11" x14ac:dyDescent="0.25">
      <c r="D12182"/>
      <c r="E12182"/>
      <c r="F12182" s="1"/>
      <c r="G12182" s="2"/>
      <c r="H12182" s="2"/>
      <c r="I12182"/>
      <c r="J12182"/>
      <c r="K12182"/>
    </row>
    <row r="12183" spans="4:11" x14ac:dyDescent="0.25">
      <c r="D12183"/>
      <c r="E12183"/>
      <c r="F12183" s="1"/>
      <c r="G12183" s="2"/>
      <c r="H12183" s="2"/>
      <c r="I12183"/>
      <c r="J12183"/>
      <c r="K12183"/>
    </row>
    <row r="12184" spans="4:11" x14ac:dyDescent="0.25">
      <c r="D12184"/>
      <c r="E12184"/>
      <c r="F12184" s="1"/>
      <c r="G12184" s="2"/>
      <c r="H12184" s="2"/>
      <c r="I12184"/>
      <c r="J12184"/>
      <c r="K12184"/>
    </row>
    <row r="12185" spans="4:11" x14ac:dyDescent="0.25">
      <c r="D12185"/>
      <c r="E12185"/>
      <c r="F12185" s="1"/>
      <c r="G12185" s="2"/>
      <c r="H12185" s="2"/>
      <c r="I12185"/>
      <c r="J12185"/>
      <c r="K12185"/>
    </row>
    <row r="12186" spans="4:11" x14ac:dyDescent="0.25">
      <c r="D12186"/>
      <c r="E12186"/>
      <c r="F12186" s="1"/>
      <c r="G12186" s="2"/>
      <c r="H12186" s="2"/>
      <c r="I12186"/>
      <c r="J12186"/>
      <c r="K12186"/>
    </row>
    <row r="12187" spans="4:11" x14ac:dyDescent="0.25">
      <c r="D12187"/>
      <c r="E12187"/>
      <c r="F12187" s="1"/>
      <c r="G12187" s="2"/>
      <c r="H12187" s="2"/>
      <c r="I12187"/>
      <c r="J12187"/>
      <c r="K12187"/>
    </row>
    <row r="12188" spans="4:11" x14ac:dyDescent="0.25">
      <c r="D12188"/>
      <c r="E12188"/>
      <c r="F12188" s="1"/>
      <c r="G12188" s="2"/>
      <c r="H12188" s="2"/>
      <c r="I12188"/>
      <c r="J12188"/>
      <c r="K12188"/>
    </row>
    <row r="12189" spans="4:11" x14ac:dyDescent="0.25">
      <c r="D12189"/>
      <c r="E12189"/>
      <c r="F12189" s="1"/>
      <c r="G12189" s="2"/>
      <c r="H12189" s="2"/>
      <c r="I12189"/>
      <c r="J12189"/>
      <c r="K12189"/>
    </row>
    <row r="12190" spans="4:11" x14ac:dyDescent="0.25">
      <c r="D12190"/>
      <c r="E12190"/>
      <c r="F12190" s="1"/>
      <c r="G12190" s="2"/>
      <c r="H12190" s="2"/>
      <c r="I12190"/>
      <c r="J12190"/>
      <c r="K12190"/>
    </row>
    <row r="12191" spans="4:11" x14ac:dyDescent="0.25">
      <c r="D12191"/>
      <c r="E12191"/>
      <c r="F12191" s="1"/>
      <c r="G12191" s="2"/>
      <c r="H12191" s="2"/>
      <c r="I12191"/>
      <c r="J12191"/>
      <c r="K12191"/>
    </row>
    <row r="12192" spans="4:11" x14ac:dyDescent="0.25">
      <c r="D12192"/>
      <c r="E12192"/>
      <c r="F12192" s="1"/>
      <c r="G12192" s="2"/>
      <c r="H12192" s="2"/>
      <c r="I12192"/>
      <c r="J12192"/>
      <c r="K12192"/>
    </row>
    <row r="12193" spans="4:11" x14ac:dyDescent="0.25">
      <c r="D12193"/>
      <c r="E12193"/>
      <c r="F12193" s="1"/>
      <c r="G12193" s="2"/>
      <c r="H12193" s="2"/>
      <c r="I12193"/>
      <c r="J12193"/>
      <c r="K12193"/>
    </row>
    <row r="12194" spans="4:11" x14ac:dyDescent="0.25">
      <c r="D12194"/>
      <c r="E12194"/>
      <c r="F12194" s="1"/>
      <c r="G12194" s="2"/>
      <c r="H12194" s="2"/>
      <c r="I12194"/>
      <c r="J12194"/>
      <c r="K12194"/>
    </row>
    <row r="12195" spans="4:11" x14ac:dyDescent="0.25">
      <c r="D12195"/>
      <c r="E12195"/>
      <c r="F12195" s="1"/>
      <c r="G12195" s="2"/>
      <c r="H12195" s="2"/>
      <c r="I12195"/>
      <c r="J12195"/>
      <c r="K12195"/>
    </row>
    <row r="12196" spans="4:11" x14ac:dyDescent="0.25">
      <c r="D12196"/>
      <c r="E12196"/>
      <c r="F12196" s="1"/>
      <c r="G12196" s="2"/>
      <c r="H12196" s="2"/>
      <c r="I12196"/>
      <c r="J12196"/>
      <c r="K12196"/>
    </row>
    <row r="12197" spans="4:11" x14ac:dyDescent="0.25">
      <c r="D12197"/>
      <c r="E12197"/>
      <c r="F12197" s="1"/>
      <c r="G12197" s="2"/>
      <c r="H12197" s="2"/>
      <c r="I12197"/>
      <c r="J12197"/>
      <c r="K12197"/>
    </row>
    <row r="12198" spans="4:11" x14ac:dyDescent="0.25">
      <c r="D12198"/>
      <c r="E12198"/>
      <c r="F12198" s="1"/>
      <c r="G12198" s="2"/>
      <c r="H12198" s="2"/>
      <c r="I12198"/>
      <c r="J12198"/>
      <c r="K12198"/>
    </row>
    <row r="12199" spans="4:11" x14ac:dyDescent="0.25">
      <c r="D12199"/>
      <c r="E12199"/>
      <c r="F12199" s="1"/>
      <c r="G12199" s="2"/>
      <c r="H12199" s="2"/>
      <c r="I12199"/>
      <c r="J12199"/>
      <c r="K12199"/>
    </row>
    <row r="12200" spans="4:11" x14ac:dyDescent="0.25">
      <c r="D12200"/>
      <c r="E12200"/>
      <c r="F12200" s="1"/>
      <c r="G12200" s="2"/>
      <c r="H12200" s="2"/>
      <c r="I12200"/>
      <c r="J12200"/>
      <c r="K12200"/>
    </row>
    <row r="12201" spans="4:11" x14ac:dyDescent="0.25">
      <c r="D12201"/>
      <c r="E12201"/>
      <c r="F12201" s="1"/>
      <c r="G12201" s="2"/>
      <c r="H12201" s="2"/>
      <c r="I12201"/>
      <c r="J12201"/>
      <c r="K12201"/>
    </row>
    <row r="12202" spans="4:11" x14ac:dyDescent="0.25">
      <c r="D12202"/>
      <c r="E12202"/>
      <c r="F12202" s="1"/>
      <c r="G12202" s="2"/>
      <c r="H12202" s="2"/>
      <c r="I12202"/>
      <c r="J12202"/>
      <c r="K12202"/>
    </row>
    <row r="12203" spans="4:11" x14ac:dyDescent="0.25">
      <c r="D12203"/>
      <c r="E12203"/>
      <c r="F12203" s="1"/>
      <c r="G12203" s="2"/>
      <c r="H12203" s="2"/>
      <c r="I12203"/>
      <c r="J12203"/>
      <c r="K12203"/>
    </row>
    <row r="12204" spans="4:11" x14ac:dyDescent="0.25">
      <c r="D12204"/>
      <c r="E12204"/>
      <c r="F12204" s="1"/>
      <c r="G12204" s="2"/>
      <c r="H12204" s="2"/>
      <c r="I12204"/>
      <c r="J12204"/>
      <c r="K12204"/>
    </row>
    <row r="12205" spans="4:11" x14ac:dyDescent="0.25">
      <c r="D12205"/>
      <c r="E12205"/>
      <c r="F12205" s="1"/>
      <c r="G12205" s="2"/>
      <c r="H12205" s="2"/>
      <c r="I12205"/>
      <c r="J12205"/>
      <c r="K12205"/>
    </row>
    <row r="12206" spans="4:11" x14ac:dyDescent="0.25">
      <c r="D12206"/>
      <c r="E12206"/>
      <c r="F12206" s="1"/>
      <c r="G12206" s="2"/>
      <c r="H12206" s="2"/>
      <c r="I12206"/>
      <c r="J12206"/>
      <c r="K12206"/>
    </row>
    <row r="12207" spans="4:11" x14ac:dyDescent="0.25">
      <c r="D12207"/>
      <c r="E12207"/>
      <c r="F12207" s="1"/>
      <c r="G12207" s="2"/>
      <c r="H12207" s="2"/>
      <c r="I12207"/>
      <c r="J12207"/>
      <c r="K12207"/>
    </row>
    <row r="12208" spans="4:11" x14ac:dyDescent="0.25">
      <c r="D12208"/>
      <c r="E12208"/>
      <c r="F12208" s="1"/>
      <c r="G12208" s="2"/>
      <c r="H12208" s="2"/>
      <c r="I12208"/>
      <c r="J12208"/>
      <c r="K12208"/>
    </row>
    <row r="12209" spans="4:11" x14ac:dyDescent="0.25">
      <c r="D12209"/>
      <c r="E12209"/>
      <c r="F12209" s="1"/>
      <c r="G12209" s="2"/>
      <c r="H12209" s="2"/>
      <c r="I12209"/>
      <c r="J12209"/>
      <c r="K12209"/>
    </row>
    <row r="12210" spans="4:11" x14ac:dyDescent="0.25">
      <c r="D12210"/>
      <c r="E12210"/>
      <c r="F12210" s="1"/>
      <c r="G12210" s="2"/>
      <c r="H12210" s="2"/>
      <c r="I12210"/>
      <c r="J12210"/>
      <c r="K12210"/>
    </row>
    <row r="12211" spans="4:11" x14ac:dyDescent="0.25">
      <c r="D12211"/>
      <c r="E12211"/>
      <c r="F12211" s="1"/>
      <c r="G12211" s="2"/>
      <c r="H12211" s="2"/>
      <c r="I12211"/>
      <c r="J12211"/>
      <c r="K12211"/>
    </row>
    <row r="12212" spans="4:11" x14ac:dyDescent="0.25">
      <c r="D12212"/>
      <c r="E12212"/>
      <c r="F12212" s="1"/>
      <c r="G12212" s="2"/>
      <c r="H12212" s="2"/>
      <c r="I12212"/>
      <c r="J12212"/>
      <c r="K12212"/>
    </row>
    <row r="12213" spans="4:11" x14ac:dyDescent="0.25">
      <c r="D12213"/>
      <c r="E12213"/>
      <c r="F12213" s="1"/>
      <c r="G12213" s="2"/>
      <c r="H12213" s="2"/>
      <c r="I12213"/>
      <c r="J12213"/>
      <c r="K12213"/>
    </row>
    <row r="12214" spans="4:11" x14ac:dyDescent="0.25">
      <c r="D12214"/>
      <c r="E12214"/>
      <c r="F12214" s="1"/>
      <c r="G12214" s="2"/>
      <c r="H12214" s="2"/>
      <c r="I12214"/>
      <c r="J12214"/>
      <c r="K12214"/>
    </row>
    <row r="12215" spans="4:11" x14ac:dyDescent="0.25">
      <c r="D12215"/>
      <c r="E12215"/>
      <c r="F12215" s="1"/>
      <c r="G12215" s="2"/>
      <c r="H12215" s="2"/>
      <c r="I12215"/>
      <c r="J12215"/>
      <c r="K12215"/>
    </row>
    <row r="12216" spans="4:11" x14ac:dyDescent="0.25">
      <c r="D12216"/>
      <c r="E12216"/>
      <c r="F12216" s="1"/>
      <c r="G12216" s="2"/>
      <c r="H12216" s="2"/>
      <c r="I12216"/>
      <c r="J12216"/>
      <c r="K12216"/>
    </row>
    <row r="12217" spans="4:11" x14ac:dyDescent="0.25">
      <c r="D12217"/>
      <c r="E12217"/>
      <c r="F12217" s="1"/>
      <c r="G12217" s="2"/>
      <c r="H12217" s="2"/>
      <c r="I12217"/>
      <c r="J12217"/>
      <c r="K12217"/>
    </row>
    <row r="12218" spans="4:11" x14ac:dyDescent="0.25">
      <c r="D12218"/>
      <c r="E12218"/>
      <c r="F12218" s="1"/>
      <c r="G12218" s="2"/>
      <c r="H12218" s="2"/>
      <c r="I12218"/>
      <c r="J12218"/>
      <c r="K12218"/>
    </row>
    <row r="12219" spans="4:11" x14ac:dyDescent="0.25">
      <c r="D12219"/>
      <c r="E12219"/>
      <c r="F12219" s="1"/>
      <c r="G12219" s="2"/>
      <c r="H12219" s="2"/>
      <c r="I12219"/>
      <c r="J12219"/>
      <c r="K12219"/>
    </row>
    <row r="12220" spans="4:11" x14ac:dyDescent="0.25">
      <c r="D12220"/>
      <c r="E12220"/>
      <c r="F12220" s="1"/>
      <c r="G12220" s="2"/>
      <c r="H12220" s="2"/>
      <c r="I12220"/>
      <c r="J12220"/>
      <c r="K12220"/>
    </row>
    <row r="12221" spans="4:11" x14ac:dyDescent="0.25">
      <c r="D12221"/>
      <c r="E12221"/>
      <c r="F12221" s="1"/>
      <c r="G12221" s="2"/>
      <c r="H12221" s="2"/>
      <c r="I12221"/>
      <c r="J12221"/>
      <c r="K12221"/>
    </row>
    <row r="12222" spans="4:11" x14ac:dyDescent="0.25">
      <c r="D12222"/>
      <c r="E12222"/>
      <c r="F12222" s="1"/>
      <c r="G12222" s="2"/>
      <c r="H12222" s="2"/>
      <c r="I12222"/>
      <c r="J12222"/>
      <c r="K12222"/>
    </row>
    <row r="12223" spans="4:11" x14ac:dyDescent="0.25">
      <c r="D12223"/>
      <c r="E12223"/>
      <c r="F12223" s="1"/>
      <c r="G12223" s="2"/>
      <c r="H12223" s="2"/>
      <c r="I12223"/>
      <c r="J12223"/>
      <c r="K12223"/>
    </row>
    <row r="12224" spans="4:11" x14ac:dyDescent="0.25">
      <c r="D12224"/>
      <c r="E12224"/>
      <c r="F12224" s="1"/>
      <c r="G12224" s="2"/>
      <c r="H12224" s="2"/>
      <c r="I12224"/>
      <c r="J12224"/>
      <c r="K12224"/>
    </row>
    <row r="12225" spans="4:11" x14ac:dyDescent="0.25">
      <c r="D12225"/>
      <c r="E12225"/>
      <c r="F12225" s="1"/>
      <c r="G12225" s="2"/>
      <c r="H12225" s="2"/>
      <c r="I12225"/>
      <c r="J12225"/>
      <c r="K12225"/>
    </row>
    <row r="12226" spans="4:11" x14ac:dyDescent="0.25">
      <c r="D12226"/>
      <c r="E12226"/>
      <c r="F12226" s="1"/>
      <c r="G12226" s="2"/>
      <c r="H12226" s="2"/>
      <c r="I12226"/>
      <c r="J12226"/>
      <c r="K12226"/>
    </row>
    <row r="12227" spans="4:11" x14ac:dyDescent="0.25">
      <c r="D12227"/>
      <c r="E12227"/>
      <c r="F12227" s="1"/>
      <c r="G12227" s="2"/>
      <c r="H12227" s="2"/>
      <c r="I12227"/>
      <c r="J12227"/>
      <c r="K12227"/>
    </row>
    <row r="12228" spans="4:11" x14ac:dyDescent="0.25">
      <c r="D12228"/>
      <c r="E12228"/>
      <c r="F12228" s="1"/>
      <c r="G12228" s="2"/>
      <c r="H12228" s="2"/>
      <c r="I12228"/>
      <c r="J12228"/>
      <c r="K12228"/>
    </row>
    <row r="12229" spans="4:11" x14ac:dyDescent="0.25">
      <c r="D12229"/>
      <c r="E12229"/>
      <c r="F12229" s="1"/>
      <c r="G12229" s="2"/>
      <c r="H12229" s="2"/>
      <c r="I12229"/>
      <c r="J12229"/>
      <c r="K12229"/>
    </row>
    <row r="12230" spans="4:11" x14ac:dyDescent="0.25">
      <c r="D12230"/>
      <c r="E12230"/>
      <c r="F12230" s="1"/>
      <c r="G12230" s="2"/>
      <c r="H12230" s="2"/>
      <c r="I12230"/>
      <c r="J12230"/>
      <c r="K12230"/>
    </row>
    <row r="12231" spans="4:11" x14ac:dyDescent="0.25">
      <c r="D12231"/>
      <c r="E12231"/>
      <c r="F12231" s="1"/>
      <c r="G12231" s="2"/>
      <c r="H12231" s="2"/>
      <c r="I12231"/>
      <c r="J12231"/>
      <c r="K12231"/>
    </row>
    <row r="12232" spans="4:11" x14ac:dyDescent="0.25">
      <c r="D12232"/>
      <c r="E12232"/>
      <c r="F12232" s="1"/>
      <c r="G12232" s="2"/>
      <c r="H12232" s="2"/>
      <c r="I12232"/>
      <c r="J12232"/>
      <c r="K12232"/>
    </row>
    <row r="12233" spans="4:11" x14ac:dyDescent="0.25">
      <c r="D12233"/>
      <c r="E12233"/>
      <c r="F12233" s="1"/>
      <c r="G12233" s="2"/>
      <c r="H12233" s="2"/>
      <c r="I12233"/>
      <c r="J12233"/>
      <c r="K12233"/>
    </row>
    <row r="12234" spans="4:11" x14ac:dyDescent="0.25">
      <c r="D12234"/>
      <c r="E12234"/>
      <c r="F12234" s="1"/>
      <c r="G12234" s="2"/>
      <c r="H12234" s="2"/>
      <c r="I12234"/>
      <c r="J12234"/>
      <c r="K12234"/>
    </row>
    <row r="12235" spans="4:11" x14ac:dyDescent="0.25">
      <c r="D12235"/>
      <c r="E12235"/>
      <c r="F12235" s="1"/>
      <c r="G12235" s="2"/>
      <c r="H12235" s="2"/>
      <c r="I12235"/>
      <c r="J12235"/>
      <c r="K12235"/>
    </row>
    <row r="12236" spans="4:11" x14ac:dyDescent="0.25">
      <c r="D12236"/>
      <c r="E12236"/>
      <c r="F12236" s="1"/>
      <c r="G12236" s="2"/>
      <c r="H12236" s="2"/>
      <c r="I12236"/>
      <c r="J12236"/>
      <c r="K12236"/>
    </row>
    <row r="12237" spans="4:11" x14ac:dyDescent="0.25">
      <c r="D12237"/>
      <c r="E12237"/>
      <c r="F12237" s="1"/>
      <c r="G12237" s="2"/>
      <c r="H12237" s="2"/>
      <c r="I12237"/>
      <c r="J12237"/>
      <c r="K12237"/>
    </row>
    <row r="12238" spans="4:11" x14ac:dyDescent="0.25">
      <c r="D12238"/>
      <c r="E12238"/>
      <c r="F12238" s="1"/>
      <c r="G12238" s="2"/>
      <c r="H12238" s="2"/>
      <c r="I12238"/>
      <c r="J12238"/>
      <c r="K12238"/>
    </row>
    <row r="12239" spans="4:11" x14ac:dyDescent="0.25">
      <c r="D12239"/>
      <c r="E12239"/>
      <c r="F12239" s="1"/>
      <c r="G12239" s="2"/>
      <c r="H12239" s="2"/>
      <c r="I12239"/>
      <c r="J12239"/>
      <c r="K12239"/>
    </row>
    <row r="12240" spans="4:11" x14ac:dyDescent="0.25">
      <c r="D12240"/>
      <c r="E12240"/>
      <c r="F12240" s="1"/>
      <c r="G12240" s="2"/>
      <c r="H12240" s="2"/>
      <c r="I12240"/>
      <c r="J12240"/>
      <c r="K12240"/>
    </row>
    <row r="12241" spans="4:11" x14ac:dyDescent="0.25">
      <c r="D12241"/>
      <c r="E12241"/>
      <c r="F12241" s="1"/>
      <c r="G12241" s="2"/>
      <c r="H12241" s="2"/>
      <c r="I12241"/>
      <c r="J12241"/>
      <c r="K12241"/>
    </row>
    <row r="12242" spans="4:11" x14ac:dyDescent="0.25">
      <c r="D12242"/>
      <c r="E12242"/>
      <c r="F12242" s="1"/>
      <c r="G12242" s="2"/>
      <c r="H12242" s="2"/>
      <c r="I12242"/>
      <c r="J12242"/>
      <c r="K12242"/>
    </row>
    <row r="12243" spans="4:11" x14ac:dyDescent="0.25">
      <c r="D12243"/>
      <c r="E12243"/>
      <c r="F12243" s="1"/>
      <c r="G12243" s="2"/>
      <c r="H12243" s="2"/>
      <c r="I12243"/>
      <c r="J12243"/>
      <c r="K12243"/>
    </row>
    <row r="12244" spans="4:11" x14ac:dyDescent="0.25">
      <c r="D12244"/>
      <c r="E12244"/>
      <c r="F12244" s="1"/>
      <c r="G12244" s="2"/>
      <c r="H12244" s="2"/>
      <c r="I12244"/>
      <c r="J12244"/>
      <c r="K12244"/>
    </row>
    <row r="12245" spans="4:11" x14ac:dyDescent="0.25">
      <c r="D12245"/>
      <c r="E12245"/>
      <c r="F12245" s="1"/>
      <c r="G12245" s="2"/>
      <c r="H12245" s="2"/>
      <c r="I12245"/>
      <c r="J12245"/>
      <c r="K12245"/>
    </row>
    <row r="12246" spans="4:11" x14ac:dyDescent="0.25">
      <c r="D12246"/>
      <c r="E12246"/>
      <c r="F12246" s="1"/>
      <c r="G12246" s="2"/>
      <c r="H12246" s="2"/>
      <c r="I12246"/>
      <c r="J12246"/>
      <c r="K12246"/>
    </row>
    <row r="12247" spans="4:11" x14ac:dyDescent="0.25">
      <c r="D12247"/>
      <c r="E12247"/>
      <c r="F12247" s="1"/>
      <c r="G12247" s="2"/>
      <c r="H12247" s="2"/>
      <c r="I12247"/>
      <c r="J12247"/>
      <c r="K12247"/>
    </row>
    <row r="12248" spans="4:11" x14ac:dyDescent="0.25">
      <c r="D12248"/>
      <c r="E12248"/>
      <c r="F12248" s="1"/>
      <c r="G12248" s="2"/>
      <c r="H12248" s="2"/>
      <c r="I12248"/>
      <c r="J12248"/>
      <c r="K12248"/>
    </row>
    <row r="12249" spans="4:11" x14ac:dyDescent="0.25">
      <c r="D12249"/>
      <c r="E12249"/>
      <c r="F12249" s="1"/>
      <c r="G12249" s="2"/>
      <c r="H12249" s="2"/>
      <c r="I12249"/>
      <c r="J12249"/>
      <c r="K12249"/>
    </row>
    <row r="12250" spans="4:11" x14ac:dyDescent="0.25">
      <c r="D12250"/>
      <c r="E12250"/>
      <c r="F12250" s="1"/>
      <c r="G12250" s="2"/>
      <c r="H12250" s="2"/>
      <c r="I12250"/>
      <c r="J12250"/>
      <c r="K12250"/>
    </row>
    <row r="12251" spans="4:11" x14ac:dyDescent="0.25">
      <c r="D12251"/>
      <c r="E12251"/>
      <c r="F12251" s="1"/>
      <c r="G12251" s="2"/>
      <c r="H12251" s="2"/>
      <c r="I12251"/>
      <c r="J12251"/>
      <c r="K12251"/>
    </row>
    <row r="12252" spans="4:11" x14ac:dyDescent="0.25">
      <c r="D12252"/>
      <c r="E12252"/>
      <c r="F12252" s="1"/>
      <c r="G12252" s="2"/>
      <c r="H12252" s="2"/>
      <c r="I12252"/>
      <c r="J12252"/>
      <c r="K12252"/>
    </row>
    <row r="12253" spans="4:11" x14ac:dyDescent="0.25">
      <c r="D12253"/>
      <c r="E12253"/>
      <c r="F12253" s="1"/>
      <c r="G12253" s="2"/>
      <c r="H12253" s="2"/>
      <c r="I12253"/>
      <c r="J12253"/>
      <c r="K12253"/>
    </row>
    <row r="12254" spans="4:11" x14ac:dyDescent="0.25">
      <c r="D12254"/>
      <c r="E12254"/>
      <c r="F12254" s="1"/>
      <c r="G12254" s="2"/>
      <c r="H12254" s="2"/>
      <c r="I12254"/>
      <c r="J12254"/>
      <c r="K12254"/>
    </row>
    <row r="12255" spans="4:11" x14ac:dyDescent="0.25">
      <c r="D12255"/>
      <c r="E12255"/>
      <c r="F12255" s="1"/>
      <c r="G12255" s="2"/>
      <c r="H12255" s="2"/>
      <c r="I12255"/>
      <c r="J12255"/>
      <c r="K12255"/>
    </row>
    <row r="12256" spans="4:11" x14ac:dyDescent="0.25">
      <c r="D12256"/>
      <c r="E12256"/>
      <c r="F12256" s="1"/>
      <c r="G12256" s="2"/>
      <c r="H12256" s="2"/>
      <c r="I12256"/>
      <c r="J12256"/>
      <c r="K12256"/>
    </row>
    <row r="12257" spans="4:11" x14ac:dyDescent="0.25">
      <c r="D12257"/>
      <c r="E12257"/>
      <c r="F12257" s="1"/>
      <c r="G12257" s="2"/>
      <c r="H12257" s="2"/>
      <c r="I12257"/>
      <c r="J12257"/>
      <c r="K12257"/>
    </row>
    <row r="12258" spans="4:11" x14ac:dyDescent="0.25">
      <c r="D12258"/>
      <c r="E12258"/>
      <c r="F12258" s="1"/>
      <c r="G12258" s="2"/>
      <c r="H12258" s="2"/>
      <c r="I12258"/>
      <c r="J12258"/>
      <c r="K12258"/>
    </row>
    <row r="12259" spans="4:11" x14ac:dyDescent="0.25">
      <c r="D12259"/>
      <c r="E12259"/>
      <c r="F12259" s="1"/>
      <c r="G12259" s="2"/>
      <c r="H12259" s="2"/>
      <c r="I12259"/>
      <c r="J12259"/>
      <c r="K12259"/>
    </row>
    <row r="12260" spans="4:11" x14ac:dyDescent="0.25">
      <c r="D12260"/>
      <c r="E12260"/>
      <c r="F12260" s="1"/>
      <c r="G12260" s="2"/>
      <c r="H12260" s="2"/>
      <c r="I12260"/>
      <c r="J12260"/>
      <c r="K12260"/>
    </row>
    <row r="12261" spans="4:11" x14ac:dyDescent="0.25">
      <c r="D12261"/>
      <c r="E12261"/>
      <c r="F12261" s="1"/>
      <c r="G12261" s="2"/>
      <c r="H12261" s="2"/>
      <c r="I12261"/>
      <c r="J12261"/>
      <c r="K12261"/>
    </row>
    <row r="12262" spans="4:11" x14ac:dyDescent="0.25">
      <c r="D12262"/>
      <c r="E12262"/>
      <c r="F12262" s="1"/>
      <c r="G12262" s="2"/>
      <c r="H12262" s="2"/>
      <c r="I12262"/>
      <c r="J12262"/>
      <c r="K12262"/>
    </row>
    <row r="12263" spans="4:11" x14ac:dyDescent="0.25">
      <c r="D12263"/>
      <c r="E12263"/>
      <c r="F12263" s="1"/>
      <c r="G12263" s="2"/>
      <c r="H12263" s="2"/>
      <c r="I12263"/>
      <c r="J12263"/>
      <c r="K12263"/>
    </row>
    <row r="12264" spans="4:11" x14ac:dyDescent="0.25">
      <c r="D12264"/>
      <c r="E12264"/>
      <c r="F12264" s="1"/>
      <c r="G12264" s="2"/>
      <c r="H12264" s="2"/>
      <c r="I12264"/>
      <c r="J12264"/>
      <c r="K12264"/>
    </row>
    <row r="12265" spans="4:11" x14ac:dyDescent="0.25">
      <c r="D12265"/>
      <c r="E12265"/>
      <c r="F12265" s="1"/>
      <c r="G12265" s="2"/>
      <c r="H12265" s="2"/>
      <c r="I12265"/>
      <c r="J12265"/>
      <c r="K12265"/>
    </row>
    <row r="12266" spans="4:11" x14ac:dyDescent="0.25">
      <c r="D12266"/>
      <c r="E12266"/>
      <c r="F12266" s="1"/>
      <c r="G12266" s="2"/>
      <c r="H12266" s="2"/>
      <c r="I12266"/>
      <c r="J12266"/>
      <c r="K12266"/>
    </row>
    <row r="12267" spans="4:11" x14ac:dyDescent="0.25">
      <c r="D12267"/>
      <c r="E12267"/>
      <c r="F12267" s="1"/>
      <c r="G12267" s="2"/>
      <c r="H12267" s="2"/>
      <c r="I12267"/>
      <c r="J12267"/>
      <c r="K12267"/>
    </row>
    <row r="12268" spans="4:11" x14ac:dyDescent="0.25">
      <c r="D12268"/>
      <c r="E12268"/>
      <c r="F12268" s="1"/>
      <c r="G12268" s="2"/>
      <c r="H12268" s="2"/>
      <c r="I12268"/>
      <c r="J12268"/>
      <c r="K12268"/>
    </row>
    <row r="12269" spans="4:11" x14ac:dyDescent="0.25">
      <c r="D12269"/>
      <c r="E12269"/>
      <c r="F12269" s="1"/>
      <c r="G12269" s="2"/>
      <c r="H12269" s="2"/>
      <c r="I12269"/>
      <c r="J12269"/>
      <c r="K12269"/>
    </row>
    <row r="12270" spans="4:11" x14ac:dyDescent="0.25">
      <c r="D12270"/>
      <c r="E12270"/>
      <c r="F12270" s="1"/>
      <c r="G12270" s="2"/>
      <c r="H12270" s="2"/>
      <c r="I12270"/>
      <c r="J12270"/>
      <c r="K12270"/>
    </row>
    <row r="12271" spans="4:11" x14ac:dyDescent="0.25">
      <c r="D12271"/>
      <c r="E12271"/>
      <c r="F12271" s="1"/>
      <c r="G12271" s="2"/>
      <c r="H12271" s="2"/>
      <c r="I12271"/>
      <c r="J12271"/>
      <c r="K12271"/>
    </row>
    <row r="12272" spans="4:11" x14ac:dyDescent="0.25">
      <c r="D12272"/>
      <c r="E12272"/>
      <c r="F12272" s="1"/>
      <c r="G12272" s="2"/>
      <c r="H12272" s="2"/>
      <c r="I12272"/>
      <c r="J12272"/>
      <c r="K12272"/>
    </row>
    <row r="12273" spans="4:11" x14ac:dyDescent="0.25">
      <c r="D12273"/>
      <c r="E12273"/>
      <c r="F12273" s="1"/>
      <c r="G12273" s="2"/>
      <c r="H12273" s="2"/>
      <c r="I12273"/>
      <c r="J12273"/>
      <c r="K12273"/>
    </row>
    <row r="12274" spans="4:11" x14ac:dyDescent="0.25">
      <c r="D12274"/>
      <c r="E12274"/>
      <c r="F12274" s="1"/>
      <c r="G12274" s="2"/>
      <c r="H12274" s="2"/>
      <c r="I12274"/>
      <c r="J12274"/>
      <c r="K12274"/>
    </row>
    <row r="12275" spans="4:11" x14ac:dyDescent="0.25">
      <c r="D12275"/>
      <c r="E12275"/>
      <c r="F12275" s="1"/>
      <c r="G12275" s="2"/>
      <c r="H12275" s="2"/>
      <c r="I12275"/>
      <c r="J12275"/>
      <c r="K12275"/>
    </row>
    <row r="12276" spans="4:11" x14ac:dyDescent="0.25">
      <c r="D12276"/>
      <c r="E12276"/>
      <c r="F12276" s="1"/>
      <c r="G12276" s="2"/>
      <c r="H12276" s="2"/>
      <c r="I12276"/>
      <c r="J12276"/>
      <c r="K12276"/>
    </row>
    <row r="12277" spans="4:11" x14ac:dyDescent="0.25">
      <c r="D12277"/>
      <c r="E12277"/>
      <c r="F12277" s="1"/>
      <c r="G12277" s="2"/>
      <c r="H12277" s="2"/>
      <c r="I12277"/>
      <c r="J12277"/>
      <c r="K12277"/>
    </row>
    <row r="12278" spans="4:11" x14ac:dyDescent="0.25">
      <c r="D12278"/>
      <c r="E12278"/>
      <c r="F12278" s="1"/>
      <c r="G12278" s="2"/>
      <c r="H12278" s="2"/>
      <c r="I12278"/>
      <c r="J12278"/>
      <c r="K12278"/>
    </row>
    <row r="12279" spans="4:11" x14ac:dyDescent="0.25">
      <c r="D12279"/>
      <c r="E12279"/>
      <c r="F12279" s="1"/>
      <c r="G12279" s="2"/>
      <c r="H12279" s="2"/>
      <c r="I12279"/>
      <c r="J12279"/>
      <c r="K12279"/>
    </row>
    <row r="12280" spans="4:11" x14ac:dyDescent="0.25">
      <c r="D12280"/>
      <c r="E12280"/>
      <c r="F12280" s="1"/>
      <c r="G12280" s="2"/>
      <c r="H12280" s="2"/>
      <c r="I12280"/>
      <c r="J12280"/>
      <c r="K12280"/>
    </row>
    <row r="12281" spans="4:11" x14ac:dyDescent="0.25">
      <c r="D12281"/>
      <c r="E12281"/>
      <c r="F12281" s="1"/>
      <c r="G12281" s="2"/>
      <c r="H12281" s="2"/>
      <c r="I12281"/>
      <c r="J12281"/>
      <c r="K12281"/>
    </row>
    <row r="12282" spans="4:11" x14ac:dyDescent="0.25">
      <c r="D12282"/>
      <c r="E12282"/>
      <c r="F12282" s="1"/>
      <c r="G12282" s="2"/>
      <c r="H12282" s="2"/>
      <c r="I12282"/>
      <c r="J12282"/>
      <c r="K12282"/>
    </row>
    <row r="12283" spans="4:11" x14ac:dyDescent="0.25">
      <c r="D12283"/>
      <c r="E12283"/>
      <c r="F12283" s="1"/>
      <c r="G12283" s="2"/>
      <c r="H12283" s="2"/>
      <c r="I12283"/>
      <c r="J12283"/>
      <c r="K12283"/>
    </row>
    <row r="12284" spans="4:11" x14ac:dyDescent="0.25">
      <c r="D12284"/>
      <c r="E12284"/>
      <c r="F12284" s="1"/>
      <c r="G12284" s="2"/>
      <c r="H12284" s="2"/>
      <c r="I12284"/>
      <c r="J12284"/>
      <c r="K12284"/>
    </row>
    <row r="12285" spans="4:11" x14ac:dyDescent="0.25">
      <c r="D12285"/>
      <c r="E12285"/>
      <c r="F12285" s="1"/>
      <c r="G12285" s="2"/>
      <c r="H12285" s="2"/>
      <c r="I12285"/>
      <c r="J12285"/>
      <c r="K12285"/>
    </row>
    <row r="12286" spans="4:11" x14ac:dyDescent="0.25">
      <c r="D12286"/>
      <c r="E12286"/>
      <c r="F12286" s="1"/>
      <c r="G12286" s="2"/>
      <c r="H12286" s="2"/>
      <c r="I12286"/>
      <c r="J12286"/>
      <c r="K12286"/>
    </row>
    <row r="12287" spans="4:11" x14ac:dyDescent="0.25">
      <c r="D12287"/>
      <c r="E12287"/>
      <c r="F12287" s="1"/>
      <c r="G12287" s="2"/>
      <c r="H12287" s="2"/>
      <c r="I12287"/>
      <c r="J12287"/>
      <c r="K12287"/>
    </row>
    <row r="12288" spans="4:11" x14ac:dyDescent="0.25">
      <c r="D12288"/>
      <c r="E12288"/>
      <c r="F12288" s="1"/>
      <c r="G12288" s="2"/>
      <c r="H12288" s="2"/>
      <c r="I12288"/>
      <c r="J12288"/>
      <c r="K12288"/>
    </row>
    <row r="12289" spans="4:11" x14ac:dyDescent="0.25">
      <c r="D12289"/>
      <c r="E12289"/>
      <c r="F12289" s="1"/>
      <c r="G12289" s="2"/>
      <c r="H12289" s="2"/>
      <c r="I12289"/>
      <c r="J12289"/>
      <c r="K12289"/>
    </row>
    <row r="12290" spans="4:11" x14ac:dyDescent="0.25">
      <c r="D12290"/>
      <c r="E12290"/>
      <c r="F12290" s="1"/>
      <c r="G12290" s="2"/>
      <c r="H12290" s="2"/>
      <c r="I12290"/>
      <c r="J12290"/>
      <c r="K12290"/>
    </row>
    <row r="12291" spans="4:11" x14ac:dyDescent="0.25">
      <c r="D12291"/>
      <c r="E12291"/>
      <c r="F12291" s="1"/>
      <c r="G12291" s="2"/>
      <c r="H12291" s="2"/>
      <c r="I12291"/>
      <c r="J12291"/>
      <c r="K12291"/>
    </row>
    <row r="12292" spans="4:11" x14ac:dyDescent="0.25">
      <c r="D12292"/>
      <c r="E12292"/>
      <c r="F12292" s="1"/>
      <c r="G12292" s="2"/>
      <c r="H12292" s="2"/>
      <c r="I12292"/>
      <c r="J12292"/>
      <c r="K12292"/>
    </row>
    <row r="12293" spans="4:11" x14ac:dyDescent="0.25">
      <c r="D12293"/>
      <c r="E12293"/>
      <c r="F12293" s="1"/>
      <c r="G12293" s="2"/>
      <c r="H12293" s="2"/>
      <c r="I12293"/>
      <c r="J12293"/>
      <c r="K12293"/>
    </row>
    <row r="12294" spans="4:11" x14ac:dyDescent="0.25">
      <c r="D12294"/>
      <c r="E12294"/>
      <c r="F12294" s="1"/>
      <c r="G12294" s="2"/>
      <c r="H12294" s="2"/>
      <c r="I12294"/>
      <c r="J12294"/>
      <c r="K12294"/>
    </row>
    <row r="12295" spans="4:11" x14ac:dyDescent="0.25">
      <c r="D12295"/>
      <c r="E12295"/>
      <c r="F12295" s="1"/>
      <c r="G12295" s="2"/>
      <c r="H12295" s="2"/>
      <c r="I12295"/>
      <c r="J12295"/>
      <c r="K12295"/>
    </row>
    <row r="12296" spans="4:11" x14ac:dyDescent="0.25">
      <c r="D12296"/>
      <c r="E12296"/>
      <c r="F12296" s="1"/>
      <c r="G12296" s="2"/>
      <c r="H12296" s="2"/>
      <c r="I12296"/>
      <c r="J12296"/>
      <c r="K12296"/>
    </row>
    <row r="12297" spans="4:11" x14ac:dyDescent="0.25">
      <c r="D12297"/>
      <c r="E12297"/>
      <c r="F12297" s="1"/>
      <c r="G12297" s="2"/>
      <c r="H12297" s="2"/>
      <c r="I12297"/>
      <c r="J12297"/>
      <c r="K12297"/>
    </row>
    <row r="12298" spans="4:11" x14ac:dyDescent="0.25">
      <c r="D12298"/>
      <c r="E12298"/>
      <c r="F12298" s="1"/>
      <c r="G12298" s="2"/>
      <c r="H12298" s="2"/>
      <c r="I12298"/>
      <c r="J12298"/>
      <c r="K12298"/>
    </row>
    <row r="12299" spans="4:11" x14ac:dyDescent="0.25">
      <c r="D12299"/>
      <c r="E12299"/>
      <c r="F12299" s="1"/>
      <c r="G12299" s="2"/>
      <c r="H12299" s="2"/>
      <c r="I12299"/>
      <c r="J12299"/>
      <c r="K12299"/>
    </row>
    <row r="12300" spans="4:11" x14ac:dyDescent="0.25">
      <c r="D12300"/>
      <c r="E12300"/>
      <c r="F12300" s="1"/>
      <c r="G12300" s="2"/>
      <c r="H12300" s="2"/>
      <c r="I12300"/>
      <c r="J12300"/>
      <c r="K12300"/>
    </row>
    <row r="12301" spans="4:11" x14ac:dyDescent="0.25">
      <c r="D12301"/>
      <c r="E12301"/>
      <c r="F12301" s="1"/>
      <c r="G12301" s="2"/>
      <c r="H12301" s="2"/>
      <c r="I12301"/>
      <c r="J12301"/>
      <c r="K12301"/>
    </row>
    <row r="12302" spans="4:11" x14ac:dyDescent="0.25">
      <c r="D12302"/>
      <c r="E12302"/>
      <c r="F12302" s="1"/>
      <c r="G12302" s="2"/>
      <c r="H12302" s="2"/>
      <c r="I12302"/>
      <c r="J12302"/>
      <c r="K12302"/>
    </row>
    <row r="12303" spans="4:11" x14ac:dyDescent="0.25">
      <c r="D12303"/>
      <c r="E12303"/>
      <c r="F12303" s="1"/>
      <c r="G12303" s="2"/>
      <c r="H12303" s="2"/>
      <c r="I12303"/>
      <c r="J12303"/>
      <c r="K12303"/>
    </row>
    <row r="12304" spans="4:11" x14ac:dyDescent="0.25">
      <c r="D12304"/>
      <c r="E12304"/>
      <c r="F12304" s="1"/>
      <c r="G12304" s="2"/>
      <c r="H12304" s="2"/>
      <c r="I12304"/>
      <c r="J12304"/>
      <c r="K12304"/>
    </row>
    <row r="12305" spans="4:11" x14ac:dyDescent="0.25">
      <c r="D12305"/>
      <c r="E12305"/>
      <c r="F12305" s="1"/>
      <c r="G12305" s="2"/>
      <c r="H12305" s="2"/>
      <c r="I12305"/>
      <c r="J12305"/>
      <c r="K12305"/>
    </row>
    <row r="12306" spans="4:11" x14ac:dyDescent="0.25">
      <c r="D12306"/>
      <c r="E12306"/>
      <c r="F12306" s="1"/>
      <c r="G12306" s="2"/>
      <c r="H12306" s="2"/>
      <c r="I12306"/>
      <c r="J12306"/>
      <c r="K12306"/>
    </row>
    <row r="12307" spans="4:11" x14ac:dyDescent="0.25">
      <c r="D12307"/>
      <c r="E12307"/>
      <c r="F12307" s="1"/>
      <c r="G12307" s="2"/>
      <c r="H12307" s="2"/>
      <c r="I12307"/>
      <c r="J12307"/>
      <c r="K12307"/>
    </row>
    <row r="12308" spans="4:11" x14ac:dyDescent="0.25">
      <c r="D12308"/>
      <c r="E12308"/>
      <c r="F12308" s="1"/>
      <c r="G12308" s="2"/>
      <c r="H12308" s="2"/>
      <c r="I12308"/>
      <c r="J12308"/>
      <c r="K12308"/>
    </row>
    <row r="12309" spans="4:11" x14ac:dyDescent="0.25">
      <c r="D12309"/>
      <c r="E12309"/>
      <c r="F12309" s="1"/>
      <c r="G12309" s="2"/>
      <c r="H12309" s="2"/>
      <c r="I12309"/>
      <c r="J12309"/>
      <c r="K12309"/>
    </row>
    <row r="12310" spans="4:11" x14ac:dyDescent="0.25">
      <c r="D12310"/>
      <c r="E12310"/>
      <c r="F12310" s="1"/>
      <c r="G12310" s="2"/>
      <c r="H12310" s="2"/>
      <c r="I12310"/>
      <c r="J12310"/>
      <c r="K12310"/>
    </row>
    <row r="12311" spans="4:11" x14ac:dyDescent="0.25">
      <c r="D12311"/>
      <c r="E12311"/>
      <c r="F12311" s="1"/>
      <c r="G12311" s="2"/>
      <c r="H12311" s="2"/>
      <c r="I12311"/>
      <c r="J12311"/>
      <c r="K12311"/>
    </row>
    <row r="12312" spans="4:11" x14ac:dyDescent="0.25">
      <c r="D12312"/>
      <c r="E12312"/>
      <c r="F12312" s="1"/>
      <c r="G12312" s="2"/>
      <c r="H12312" s="2"/>
      <c r="I12312"/>
      <c r="J12312"/>
      <c r="K12312"/>
    </row>
    <row r="12313" spans="4:11" x14ac:dyDescent="0.25">
      <c r="D12313"/>
      <c r="E12313"/>
      <c r="F12313" s="1"/>
      <c r="G12313" s="2"/>
      <c r="H12313" s="2"/>
      <c r="I12313"/>
      <c r="J12313"/>
      <c r="K12313"/>
    </row>
    <row r="12314" spans="4:11" x14ac:dyDescent="0.25">
      <c r="D12314"/>
      <c r="E12314"/>
      <c r="F12314" s="1"/>
      <c r="G12314" s="2"/>
      <c r="H12314" s="2"/>
      <c r="I12314"/>
      <c r="J12314"/>
      <c r="K12314"/>
    </row>
    <row r="12315" spans="4:11" x14ac:dyDescent="0.25">
      <c r="D12315"/>
      <c r="E12315"/>
      <c r="F12315" s="1"/>
      <c r="G12315" s="2"/>
      <c r="H12315" s="2"/>
      <c r="I12315"/>
      <c r="J12315"/>
      <c r="K12315"/>
    </row>
    <row r="12316" spans="4:11" x14ac:dyDescent="0.25">
      <c r="D12316"/>
      <c r="E12316"/>
      <c r="F12316" s="1"/>
      <c r="G12316" s="2"/>
      <c r="H12316" s="2"/>
      <c r="I12316"/>
      <c r="J12316"/>
      <c r="K12316"/>
    </row>
    <row r="12317" spans="4:11" x14ac:dyDescent="0.25">
      <c r="D12317"/>
      <c r="E12317"/>
      <c r="F12317" s="1"/>
      <c r="G12317" s="2"/>
      <c r="H12317" s="2"/>
      <c r="I12317"/>
      <c r="J12317"/>
      <c r="K12317"/>
    </row>
    <row r="12318" spans="4:11" x14ac:dyDescent="0.25">
      <c r="D12318"/>
      <c r="E12318"/>
      <c r="F12318" s="1"/>
      <c r="G12318" s="2"/>
      <c r="H12318" s="2"/>
      <c r="I12318"/>
      <c r="J12318"/>
      <c r="K12318"/>
    </row>
    <row r="12319" spans="4:11" x14ac:dyDescent="0.25">
      <c r="D12319"/>
      <c r="E12319"/>
      <c r="F12319" s="1"/>
      <c r="G12319" s="2"/>
      <c r="H12319" s="2"/>
      <c r="I12319"/>
      <c r="J12319"/>
      <c r="K12319"/>
    </row>
    <row r="12320" spans="4:11" x14ac:dyDescent="0.25">
      <c r="D12320"/>
      <c r="E12320"/>
      <c r="F12320" s="1"/>
      <c r="G12320" s="2"/>
      <c r="H12320" s="2"/>
      <c r="I12320"/>
      <c r="J12320"/>
      <c r="K12320"/>
    </row>
    <row r="12321" spans="4:11" x14ac:dyDescent="0.25">
      <c r="D12321"/>
      <c r="E12321"/>
      <c r="F12321" s="1"/>
      <c r="G12321" s="2"/>
      <c r="H12321" s="2"/>
      <c r="I12321"/>
      <c r="J12321"/>
      <c r="K12321"/>
    </row>
    <row r="12322" spans="4:11" x14ac:dyDescent="0.25">
      <c r="D12322"/>
      <c r="E12322"/>
      <c r="F12322" s="1"/>
      <c r="G12322" s="2"/>
      <c r="H12322" s="2"/>
      <c r="I12322"/>
      <c r="J12322"/>
      <c r="K12322"/>
    </row>
    <row r="12323" spans="4:11" x14ac:dyDescent="0.25">
      <c r="D12323"/>
      <c r="E12323"/>
      <c r="F12323" s="1"/>
      <c r="G12323" s="2"/>
      <c r="H12323" s="2"/>
      <c r="I12323"/>
      <c r="J12323"/>
      <c r="K12323"/>
    </row>
    <row r="12324" spans="4:11" x14ac:dyDescent="0.25">
      <c r="D12324"/>
      <c r="E12324"/>
      <c r="F12324" s="1"/>
      <c r="G12324" s="2"/>
      <c r="H12324" s="2"/>
      <c r="I12324"/>
      <c r="J12324"/>
      <c r="K12324"/>
    </row>
    <row r="12325" spans="4:11" x14ac:dyDescent="0.25">
      <c r="D12325"/>
      <c r="E12325"/>
      <c r="F12325" s="1"/>
      <c r="G12325" s="2"/>
      <c r="H12325" s="2"/>
      <c r="I12325"/>
      <c r="J12325"/>
      <c r="K12325"/>
    </row>
    <row r="12326" spans="4:11" x14ac:dyDescent="0.25">
      <c r="D12326"/>
      <c r="E12326"/>
      <c r="F12326" s="1"/>
      <c r="G12326" s="2"/>
      <c r="H12326" s="2"/>
      <c r="I12326"/>
      <c r="J12326"/>
      <c r="K12326"/>
    </row>
    <row r="12327" spans="4:11" x14ac:dyDescent="0.25">
      <c r="D12327"/>
      <c r="E12327"/>
      <c r="F12327" s="1"/>
      <c r="G12327" s="2"/>
      <c r="H12327" s="2"/>
      <c r="I12327"/>
      <c r="J12327"/>
      <c r="K12327"/>
    </row>
    <row r="12328" spans="4:11" x14ac:dyDescent="0.25">
      <c r="D12328"/>
      <c r="E12328"/>
      <c r="F12328" s="1"/>
      <c r="G12328" s="2"/>
      <c r="H12328" s="2"/>
      <c r="I12328"/>
      <c r="J12328"/>
      <c r="K12328"/>
    </row>
    <row r="12329" spans="4:11" x14ac:dyDescent="0.25">
      <c r="D12329"/>
      <c r="E12329"/>
      <c r="F12329" s="1"/>
      <c r="G12329" s="2"/>
      <c r="H12329" s="2"/>
      <c r="I12329"/>
      <c r="J12329"/>
      <c r="K12329"/>
    </row>
    <row r="12330" spans="4:11" x14ac:dyDescent="0.25">
      <c r="D12330"/>
      <c r="E12330"/>
      <c r="F12330" s="1"/>
      <c r="G12330" s="2"/>
      <c r="H12330" s="2"/>
      <c r="I12330"/>
      <c r="J12330"/>
      <c r="K12330"/>
    </row>
    <row r="12331" spans="4:11" x14ac:dyDescent="0.25">
      <c r="D12331"/>
      <c r="E12331"/>
      <c r="F12331" s="1"/>
      <c r="G12331" s="2"/>
      <c r="H12331" s="2"/>
      <c r="I12331"/>
      <c r="J12331"/>
      <c r="K12331"/>
    </row>
    <row r="12332" spans="4:11" x14ac:dyDescent="0.25">
      <c r="D12332"/>
      <c r="E12332"/>
      <c r="F12332" s="1"/>
      <c r="G12332" s="2"/>
      <c r="H12332" s="2"/>
      <c r="I12332"/>
      <c r="J12332"/>
      <c r="K12332"/>
    </row>
    <row r="12333" spans="4:11" x14ac:dyDescent="0.25">
      <c r="D12333"/>
      <c r="E12333"/>
      <c r="F12333" s="1"/>
      <c r="G12333" s="2"/>
      <c r="H12333" s="2"/>
      <c r="I12333"/>
      <c r="J12333"/>
      <c r="K12333"/>
    </row>
    <row r="12334" spans="4:11" x14ac:dyDescent="0.25">
      <c r="D12334"/>
      <c r="E12334"/>
      <c r="F12334" s="1"/>
      <c r="G12334" s="2"/>
      <c r="H12334" s="2"/>
      <c r="I12334"/>
      <c r="J12334"/>
      <c r="K12334"/>
    </row>
    <row r="12335" spans="4:11" x14ac:dyDescent="0.25">
      <c r="D12335"/>
      <c r="E12335"/>
      <c r="F12335" s="1"/>
      <c r="G12335" s="2"/>
      <c r="H12335" s="2"/>
      <c r="I12335"/>
      <c r="J12335"/>
      <c r="K12335"/>
    </row>
    <row r="12336" spans="4:11" x14ac:dyDescent="0.25">
      <c r="D12336"/>
      <c r="E12336"/>
      <c r="F12336" s="1"/>
      <c r="G12336" s="2"/>
      <c r="H12336" s="2"/>
      <c r="I12336"/>
      <c r="J12336"/>
      <c r="K12336"/>
    </row>
    <row r="12337" spans="4:11" x14ac:dyDescent="0.25">
      <c r="D12337"/>
      <c r="E12337"/>
      <c r="F12337" s="1"/>
      <c r="G12337" s="2"/>
      <c r="H12337" s="2"/>
      <c r="I12337"/>
      <c r="J12337"/>
      <c r="K12337"/>
    </row>
    <row r="12338" spans="4:11" x14ac:dyDescent="0.25">
      <c r="D12338"/>
      <c r="E12338"/>
      <c r="F12338" s="1"/>
      <c r="G12338" s="2"/>
      <c r="H12338" s="2"/>
      <c r="I12338"/>
      <c r="J12338"/>
      <c r="K12338"/>
    </row>
    <row r="12339" spans="4:11" x14ac:dyDescent="0.25">
      <c r="D12339"/>
      <c r="E12339"/>
      <c r="F12339" s="1"/>
      <c r="G12339" s="2"/>
      <c r="H12339" s="2"/>
      <c r="I12339"/>
      <c r="J12339"/>
      <c r="K12339"/>
    </row>
    <row r="12340" spans="4:11" x14ac:dyDescent="0.25">
      <c r="D12340"/>
      <c r="E12340"/>
      <c r="F12340" s="1"/>
      <c r="G12340" s="2"/>
      <c r="H12340" s="2"/>
      <c r="I12340"/>
      <c r="J12340"/>
      <c r="K12340"/>
    </row>
    <row r="12341" spans="4:11" x14ac:dyDescent="0.25">
      <c r="D12341"/>
      <c r="E12341"/>
      <c r="F12341" s="1"/>
      <c r="G12341" s="2"/>
      <c r="H12341" s="2"/>
      <c r="I12341"/>
      <c r="J12341"/>
      <c r="K12341"/>
    </row>
    <row r="12342" spans="4:11" x14ac:dyDescent="0.25">
      <c r="D12342"/>
      <c r="E12342"/>
      <c r="F12342" s="1"/>
      <c r="G12342" s="2"/>
      <c r="H12342" s="2"/>
      <c r="I12342"/>
      <c r="J12342"/>
      <c r="K12342"/>
    </row>
    <row r="12343" spans="4:11" x14ac:dyDescent="0.25">
      <c r="D12343"/>
      <c r="E12343"/>
      <c r="F12343" s="1"/>
      <c r="G12343" s="2"/>
      <c r="H12343" s="2"/>
      <c r="I12343"/>
      <c r="J12343"/>
      <c r="K12343"/>
    </row>
    <row r="12344" spans="4:11" x14ac:dyDescent="0.25">
      <c r="D12344"/>
      <c r="E12344"/>
      <c r="F12344" s="1"/>
      <c r="G12344" s="2"/>
      <c r="H12344" s="2"/>
      <c r="I12344"/>
      <c r="J12344"/>
      <c r="K12344"/>
    </row>
    <row r="12345" spans="4:11" x14ac:dyDescent="0.25">
      <c r="D12345"/>
      <c r="E12345"/>
      <c r="F12345" s="1"/>
      <c r="G12345" s="2"/>
      <c r="H12345" s="2"/>
      <c r="I12345"/>
      <c r="J12345"/>
      <c r="K12345"/>
    </row>
    <row r="12346" spans="4:11" x14ac:dyDescent="0.25">
      <c r="D12346"/>
      <c r="E12346"/>
      <c r="F12346" s="1"/>
      <c r="G12346" s="2"/>
      <c r="H12346" s="2"/>
      <c r="I12346"/>
      <c r="J12346"/>
      <c r="K12346"/>
    </row>
    <row r="12347" spans="4:11" x14ac:dyDescent="0.25">
      <c r="D12347"/>
      <c r="E12347"/>
      <c r="F12347" s="1"/>
      <c r="G12347" s="2"/>
      <c r="H12347" s="2"/>
      <c r="I12347"/>
      <c r="J12347"/>
      <c r="K12347"/>
    </row>
    <row r="12348" spans="4:11" x14ac:dyDescent="0.25">
      <c r="D12348"/>
      <c r="E12348"/>
      <c r="F12348" s="1"/>
      <c r="G12348" s="2"/>
      <c r="H12348" s="2"/>
      <c r="I12348"/>
      <c r="J12348"/>
      <c r="K12348"/>
    </row>
    <row r="12349" spans="4:11" x14ac:dyDescent="0.25">
      <c r="D12349"/>
      <c r="E12349"/>
      <c r="F12349" s="1"/>
      <c r="G12349" s="2"/>
      <c r="H12349" s="2"/>
      <c r="I12349"/>
      <c r="J12349"/>
      <c r="K12349"/>
    </row>
    <row r="12350" spans="4:11" x14ac:dyDescent="0.25">
      <c r="D12350"/>
      <c r="E12350"/>
      <c r="F12350" s="1"/>
      <c r="G12350" s="2"/>
      <c r="H12350" s="2"/>
      <c r="I12350"/>
      <c r="J12350"/>
      <c r="K12350"/>
    </row>
    <row r="12351" spans="4:11" x14ac:dyDescent="0.25">
      <c r="D12351"/>
      <c r="E12351"/>
      <c r="F12351" s="1"/>
      <c r="G12351" s="2"/>
      <c r="H12351" s="2"/>
      <c r="I12351"/>
      <c r="J12351"/>
      <c r="K12351"/>
    </row>
    <row r="12352" spans="4:11" x14ac:dyDescent="0.25">
      <c r="D12352"/>
      <c r="E12352"/>
      <c r="F12352" s="1"/>
      <c r="G12352" s="2"/>
      <c r="H12352" s="2"/>
      <c r="I12352"/>
      <c r="J12352"/>
      <c r="K12352"/>
    </row>
    <row r="12353" spans="4:11" x14ac:dyDescent="0.25">
      <c r="D12353"/>
      <c r="E12353"/>
      <c r="F12353" s="1"/>
      <c r="G12353" s="2"/>
      <c r="H12353" s="2"/>
      <c r="I12353"/>
      <c r="J12353"/>
      <c r="K12353"/>
    </row>
    <row r="12354" spans="4:11" x14ac:dyDescent="0.25">
      <c r="D12354"/>
      <c r="E12354"/>
      <c r="F12354" s="1"/>
      <c r="G12354" s="2"/>
      <c r="H12354" s="2"/>
      <c r="I12354"/>
      <c r="J12354"/>
      <c r="K12354"/>
    </row>
    <row r="12355" spans="4:11" x14ac:dyDescent="0.25">
      <c r="D12355"/>
      <c r="E12355"/>
      <c r="F12355" s="1"/>
      <c r="G12355" s="2"/>
      <c r="H12355" s="2"/>
      <c r="I12355"/>
      <c r="J12355"/>
      <c r="K12355"/>
    </row>
    <row r="12356" spans="4:11" x14ac:dyDescent="0.25">
      <c r="D12356"/>
      <c r="E12356"/>
      <c r="F12356" s="1"/>
      <c r="G12356" s="2"/>
      <c r="H12356" s="2"/>
      <c r="I12356"/>
      <c r="J12356"/>
      <c r="K12356"/>
    </row>
    <row r="12357" spans="4:11" x14ac:dyDescent="0.25">
      <c r="D12357"/>
      <c r="E12357"/>
      <c r="F12357" s="1"/>
      <c r="G12357" s="2"/>
      <c r="H12357" s="2"/>
      <c r="I12357"/>
      <c r="J12357"/>
      <c r="K12357"/>
    </row>
    <row r="12358" spans="4:11" x14ac:dyDescent="0.25">
      <c r="D12358"/>
      <c r="E12358"/>
      <c r="F12358" s="1"/>
      <c r="G12358" s="2"/>
      <c r="H12358" s="2"/>
      <c r="I12358"/>
      <c r="J12358"/>
      <c r="K12358"/>
    </row>
    <row r="12359" spans="4:11" x14ac:dyDescent="0.25">
      <c r="D12359"/>
      <c r="E12359"/>
      <c r="F12359" s="1"/>
      <c r="G12359" s="2"/>
      <c r="H12359" s="2"/>
      <c r="I12359"/>
      <c r="J12359"/>
      <c r="K12359"/>
    </row>
    <row r="12360" spans="4:11" x14ac:dyDescent="0.25">
      <c r="D12360"/>
      <c r="E12360"/>
      <c r="F12360" s="1"/>
      <c r="G12360" s="2"/>
      <c r="H12360" s="2"/>
      <c r="I12360"/>
      <c r="J12360"/>
      <c r="K12360"/>
    </row>
    <row r="12361" spans="4:11" x14ac:dyDescent="0.25">
      <c r="D12361"/>
      <c r="E12361"/>
      <c r="F12361" s="1"/>
      <c r="G12361" s="2"/>
      <c r="H12361" s="2"/>
      <c r="I12361"/>
      <c r="J12361"/>
      <c r="K12361"/>
    </row>
    <row r="12362" spans="4:11" x14ac:dyDescent="0.25">
      <c r="D12362"/>
      <c r="E12362"/>
      <c r="F12362" s="1"/>
      <c r="G12362" s="2"/>
      <c r="H12362" s="2"/>
      <c r="I12362"/>
      <c r="J12362"/>
      <c r="K12362"/>
    </row>
    <row r="12363" spans="4:11" x14ac:dyDescent="0.25">
      <c r="D12363"/>
      <c r="E12363"/>
      <c r="F12363" s="1"/>
      <c r="G12363" s="2"/>
      <c r="H12363" s="2"/>
      <c r="I12363"/>
      <c r="J12363"/>
      <c r="K12363"/>
    </row>
    <row r="12364" spans="4:11" x14ac:dyDescent="0.25">
      <c r="D12364"/>
      <c r="E12364"/>
      <c r="F12364" s="1"/>
      <c r="G12364" s="2"/>
      <c r="H12364" s="2"/>
      <c r="I12364"/>
      <c r="J12364"/>
      <c r="K12364"/>
    </row>
    <row r="12365" spans="4:11" x14ac:dyDescent="0.25">
      <c r="D12365"/>
      <c r="E12365"/>
      <c r="F12365" s="1"/>
      <c r="G12365" s="2"/>
      <c r="H12365" s="2"/>
      <c r="I12365"/>
      <c r="J12365"/>
      <c r="K12365"/>
    </row>
    <row r="12366" spans="4:11" x14ac:dyDescent="0.25">
      <c r="D12366"/>
      <c r="E12366"/>
      <c r="F12366" s="1"/>
      <c r="G12366" s="2"/>
      <c r="H12366" s="2"/>
      <c r="I12366"/>
      <c r="J12366"/>
      <c r="K12366"/>
    </row>
    <row r="12367" spans="4:11" x14ac:dyDescent="0.25">
      <c r="D12367"/>
      <c r="E12367"/>
      <c r="F12367" s="1"/>
      <c r="G12367" s="2"/>
      <c r="H12367" s="2"/>
      <c r="I12367"/>
      <c r="J12367"/>
      <c r="K12367"/>
    </row>
    <row r="12368" spans="4:11" x14ac:dyDescent="0.25">
      <c r="D12368"/>
      <c r="E12368"/>
      <c r="F12368" s="1"/>
      <c r="G12368" s="2"/>
      <c r="H12368" s="2"/>
      <c r="I12368"/>
      <c r="J12368"/>
      <c r="K12368"/>
    </row>
    <row r="12369" spans="4:11" x14ac:dyDescent="0.25">
      <c r="D12369"/>
      <c r="E12369"/>
      <c r="F12369" s="1"/>
      <c r="G12369" s="2"/>
      <c r="H12369" s="2"/>
      <c r="I12369"/>
      <c r="J12369"/>
      <c r="K12369"/>
    </row>
    <row r="12370" spans="4:11" x14ac:dyDescent="0.25">
      <c r="D12370"/>
      <c r="E12370"/>
      <c r="F12370" s="1"/>
      <c r="G12370" s="2"/>
      <c r="H12370" s="2"/>
      <c r="I12370"/>
      <c r="J12370"/>
      <c r="K12370"/>
    </row>
    <row r="12371" spans="4:11" x14ac:dyDescent="0.25">
      <c r="D12371"/>
      <c r="E12371"/>
      <c r="F12371" s="1"/>
      <c r="G12371" s="2"/>
      <c r="H12371" s="2"/>
      <c r="I12371"/>
      <c r="J12371"/>
      <c r="K12371"/>
    </row>
    <row r="12372" spans="4:11" x14ac:dyDescent="0.25">
      <c r="D12372"/>
      <c r="E12372"/>
      <c r="F12372" s="1"/>
      <c r="G12372" s="2"/>
      <c r="H12372" s="2"/>
      <c r="I12372"/>
      <c r="J12372"/>
      <c r="K12372"/>
    </row>
    <row r="12373" spans="4:11" x14ac:dyDescent="0.25">
      <c r="D12373"/>
      <c r="E12373"/>
      <c r="F12373" s="1"/>
      <c r="G12373" s="2"/>
      <c r="H12373" s="2"/>
      <c r="I12373"/>
      <c r="J12373"/>
      <c r="K12373"/>
    </row>
    <row r="12374" spans="4:11" x14ac:dyDescent="0.25">
      <c r="D12374"/>
      <c r="E12374"/>
      <c r="F12374" s="1"/>
      <c r="G12374" s="2"/>
      <c r="H12374" s="2"/>
      <c r="I12374"/>
      <c r="J12374"/>
      <c r="K12374"/>
    </row>
    <row r="12375" spans="4:11" x14ac:dyDescent="0.25">
      <c r="D12375"/>
      <c r="E12375"/>
      <c r="F12375" s="1"/>
      <c r="G12375" s="2"/>
      <c r="H12375" s="2"/>
      <c r="I12375"/>
      <c r="J12375"/>
      <c r="K12375"/>
    </row>
    <row r="12376" spans="4:11" x14ac:dyDescent="0.25">
      <c r="D12376"/>
      <c r="E12376"/>
      <c r="F12376" s="1"/>
      <c r="G12376" s="2"/>
      <c r="H12376" s="2"/>
      <c r="I12376"/>
      <c r="J12376"/>
      <c r="K12376"/>
    </row>
    <row r="12377" spans="4:11" x14ac:dyDescent="0.25">
      <c r="D12377"/>
      <c r="E12377"/>
      <c r="F12377" s="1"/>
      <c r="G12377" s="2"/>
      <c r="H12377" s="2"/>
      <c r="I12377"/>
      <c r="J12377"/>
      <c r="K12377"/>
    </row>
    <row r="12378" spans="4:11" x14ac:dyDescent="0.25">
      <c r="D12378"/>
      <c r="E12378"/>
      <c r="F12378" s="1"/>
      <c r="G12378" s="2"/>
      <c r="H12378" s="2"/>
      <c r="I12378"/>
      <c r="J12378"/>
      <c r="K12378"/>
    </row>
    <row r="12379" spans="4:11" x14ac:dyDescent="0.25">
      <c r="D12379"/>
      <c r="E12379"/>
      <c r="F12379" s="1"/>
      <c r="G12379" s="2"/>
      <c r="H12379" s="2"/>
      <c r="I12379"/>
      <c r="J12379"/>
      <c r="K12379"/>
    </row>
    <row r="12380" spans="4:11" x14ac:dyDescent="0.25">
      <c r="D12380"/>
      <c r="E12380"/>
      <c r="F12380" s="1"/>
      <c r="G12380" s="2"/>
      <c r="H12380" s="2"/>
      <c r="I12380"/>
      <c r="J12380"/>
      <c r="K12380"/>
    </row>
    <row r="12381" spans="4:11" x14ac:dyDescent="0.25">
      <c r="D12381"/>
      <c r="E12381"/>
      <c r="F12381" s="1"/>
      <c r="G12381" s="2"/>
      <c r="H12381" s="2"/>
      <c r="I12381"/>
      <c r="J12381"/>
      <c r="K12381"/>
    </row>
    <row r="12382" spans="4:11" x14ac:dyDescent="0.25">
      <c r="D12382"/>
      <c r="E12382"/>
      <c r="F12382" s="1"/>
      <c r="G12382" s="2"/>
      <c r="H12382" s="2"/>
      <c r="I12382"/>
      <c r="J12382"/>
      <c r="K12382"/>
    </row>
    <row r="12383" spans="4:11" x14ac:dyDescent="0.25">
      <c r="D12383"/>
      <c r="E12383"/>
      <c r="F12383" s="1"/>
      <c r="G12383" s="2"/>
      <c r="H12383" s="2"/>
      <c r="I12383"/>
      <c r="J12383"/>
      <c r="K12383"/>
    </row>
    <row r="12384" spans="4:11" x14ac:dyDescent="0.25">
      <c r="D12384"/>
      <c r="E12384"/>
      <c r="F12384" s="1"/>
      <c r="G12384" s="2"/>
      <c r="H12384" s="2"/>
      <c r="I12384"/>
      <c r="J12384"/>
      <c r="K12384"/>
    </row>
    <row r="12385" spans="4:11" x14ac:dyDescent="0.25">
      <c r="D12385"/>
      <c r="E12385"/>
      <c r="F12385" s="1"/>
      <c r="G12385" s="2"/>
      <c r="H12385" s="2"/>
      <c r="I12385"/>
      <c r="J12385"/>
      <c r="K12385"/>
    </row>
    <row r="12386" spans="4:11" x14ac:dyDescent="0.25">
      <c r="D12386"/>
      <c r="E12386"/>
      <c r="F12386" s="1"/>
      <c r="G12386" s="2"/>
      <c r="H12386" s="2"/>
      <c r="I12386"/>
      <c r="J12386"/>
      <c r="K12386"/>
    </row>
    <row r="12387" spans="4:11" x14ac:dyDescent="0.25">
      <c r="D12387"/>
      <c r="E12387"/>
      <c r="F12387" s="1"/>
      <c r="G12387" s="2"/>
      <c r="H12387" s="2"/>
      <c r="I12387"/>
      <c r="J12387"/>
      <c r="K12387"/>
    </row>
    <row r="12388" spans="4:11" x14ac:dyDescent="0.25">
      <c r="D12388"/>
      <c r="E12388"/>
      <c r="F12388" s="1"/>
      <c r="G12388" s="2"/>
      <c r="H12388" s="2"/>
      <c r="I12388"/>
      <c r="J12388"/>
      <c r="K12388"/>
    </row>
    <row r="12389" spans="4:11" x14ac:dyDescent="0.25">
      <c r="D12389"/>
      <c r="E12389"/>
      <c r="F12389" s="1"/>
      <c r="G12389" s="2"/>
      <c r="H12389" s="2"/>
      <c r="I12389"/>
      <c r="J12389"/>
      <c r="K12389"/>
    </row>
    <row r="12390" spans="4:11" x14ac:dyDescent="0.25">
      <c r="D12390"/>
      <c r="E12390"/>
      <c r="F12390" s="1"/>
      <c r="G12390" s="2"/>
      <c r="H12390" s="2"/>
      <c r="I12390"/>
      <c r="J12390"/>
      <c r="K12390"/>
    </row>
    <row r="12391" spans="4:11" x14ac:dyDescent="0.25">
      <c r="D12391"/>
      <c r="E12391"/>
      <c r="F12391" s="1"/>
      <c r="G12391" s="2"/>
      <c r="H12391" s="2"/>
      <c r="I12391"/>
      <c r="J12391"/>
      <c r="K12391"/>
    </row>
    <row r="12392" spans="4:11" x14ac:dyDescent="0.25">
      <c r="D12392"/>
      <c r="E12392"/>
      <c r="F12392" s="1"/>
      <c r="G12392" s="2"/>
      <c r="H12392" s="2"/>
      <c r="I12392"/>
      <c r="J12392"/>
      <c r="K12392"/>
    </row>
    <row r="12393" spans="4:11" x14ac:dyDescent="0.25">
      <c r="D12393"/>
      <c r="E12393"/>
      <c r="F12393" s="1"/>
      <c r="G12393" s="2"/>
      <c r="H12393" s="2"/>
      <c r="I12393"/>
      <c r="J12393"/>
      <c r="K12393"/>
    </row>
    <row r="12394" spans="4:11" x14ac:dyDescent="0.25">
      <c r="D12394"/>
      <c r="E12394"/>
      <c r="F12394" s="1"/>
      <c r="G12394" s="2"/>
      <c r="H12394" s="2"/>
      <c r="I12394"/>
      <c r="J12394"/>
      <c r="K12394"/>
    </row>
    <row r="12395" spans="4:11" x14ac:dyDescent="0.25">
      <c r="D12395"/>
      <c r="E12395"/>
      <c r="F12395" s="1"/>
      <c r="G12395" s="2"/>
      <c r="H12395" s="2"/>
      <c r="I12395"/>
      <c r="J12395"/>
      <c r="K12395"/>
    </row>
    <row r="12396" spans="4:11" x14ac:dyDescent="0.25">
      <c r="D12396"/>
      <c r="E12396"/>
      <c r="F12396" s="1"/>
      <c r="G12396" s="2"/>
      <c r="H12396" s="2"/>
      <c r="I12396"/>
      <c r="J12396"/>
      <c r="K12396"/>
    </row>
    <row r="12397" spans="4:11" x14ac:dyDescent="0.25">
      <c r="D12397"/>
      <c r="E12397"/>
      <c r="F12397" s="1"/>
      <c r="G12397" s="2"/>
      <c r="H12397" s="2"/>
      <c r="I12397"/>
      <c r="J12397"/>
      <c r="K12397"/>
    </row>
    <row r="12398" spans="4:11" x14ac:dyDescent="0.25">
      <c r="D12398"/>
      <c r="E12398"/>
      <c r="F12398" s="1"/>
      <c r="G12398" s="2"/>
      <c r="H12398" s="2"/>
      <c r="I12398"/>
      <c r="J12398"/>
      <c r="K12398"/>
    </row>
    <row r="12399" spans="4:11" x14ac:dyDescent="0.25">
      <c r="D12399"/>
      <c r="E12399"/>
      <c r="F12399" s="1"/>
      <c r="G12399" s="2"/>
      <c r="H12399" s="2"/>
      <c r="I12399"/>
      <c r="J12399"/>
      <c r="K12399"/>
    </row>
    <row r="12400" spans="4:11" x14ac:dyDescent="0.25">
      <c r="D12400"/>
      <c r="E12400"/>
      <c r="F12400" s="1"/>
      <c r="G12400" s="2"/>
      <c r="H12400" s="2"/>
      <c r="I12400"/>
      <c r="J12400"/>
      <c r="K12400"/>
    </row>
    <row r="12401" spans="4:11" x14ac:dyDescent="0.25">
      <c r="D12401"/>
      <c r="E12401"/>
      <c r="F12401" s="1"/>
      <c r="G12401" s="2"/>
      <c r="H12401" s="2"/>
      <c r="I12401"/>
      <c r="J12401"/>
      <c r="K12401"/>
    </row>
    <row r="12402" spans="4:11" x14ac:dyDescent="0.25">
      <c r="D12402"/>
      <c r="E12402"/>
      <c r="F12402" s="1"/>
      <c r="G12402" s="2"/>
      <c r="H12402" s="2"/>
      <c r="I12402"/>
      <c r="J12402"/>
      <c r="K12402"/>
    </row>
    <row r="12403" spans="4:11" x14ac:dyDescent="0.25">
      <c r="D12403"/>
      <c r="E12403"/>
      <c r="F12403" s="1"/>
      <c r="G12403" s="2"/>
      <c r="H12403" s="2"/>
      <c r="I12403"/>
      <c r="J12403"/>
      <c r="K12403"/>
    </row>
    <row r="12404" spans="4:11" x14ac:dyDescent="0.25">
      <c r="D12404"/>
      <c r="E12404"/>
      <c r="F12404" s="1"/>
      <c r="G12404" s="2"/>
      <c r="H12404" s="2"/>
      <c r="I12404"/>
      <c r="J12404"/>
      <c r="K12404"/>
    </row>
    <row r="12405" spans="4:11" x14ac:dyDescent="0.25">
      <c r="D12405"/>
      <c r="E12405"/>
      <c r="F12405" s="1"/>
      <c r="G12405" s="2"/>
      <c r="H12405" s="2"/>
      <c r="I12405"/>
      <c r="J12405"/>
      <c r="K12405"/>
    </row>
    <row r="12406" spans="4:11" x14ac:dyDescent="0.25">
      <c r="D12406"/>
      <c r="E12406"/>
      <c r="F12406" s="1"/>
      <c r="G12406" s="2"/>
      <c r="H12406" s="2"/>
      <c r="I12406"/>
      <c r="J12406"/>
      <c r="K12406"/>
    </row>
    <row r="12407" spans="4:11" x14ac:dyDescent="0.25">
      <c r="D12407"/>
      <c r="E12407"/>
      <c r="F12407" s="1"/>
      <c r="G12407" s="2"/>
      <c r="H12407" s="2"/>
      <c r="I12407"/>
      <c r="J12407"/>
      <c r="K12407"/>
    </row>
    <row r="12408" spans="4:11" x14ac:dyDescent="0.25">
      <c r="D12408"/>
      <c r="E12408"/>
      <c r="F12408" s="1"/>
      <c r="G12408" s="2"/>
      <c r="H12408" s="2"/>
      <c r="I12408"/>
      <c r="J12408"/>
      <c r="K12408"/>
    </row>
    <row r="12409" spans="4:11" x14ac:dyDescent="0.25">
      <c r="D12409"/>
      <c r="E12409"/>
      <c r="F12409" s="1"/>
      <c r="G12409" s="2"/>
      <c r="H12409" s="2"/>
      <c r="I12409"/>
      <c r="J12409"/>
      <c r="K12409"/>
    </row>
    <row r="12410" spans="4:11" x14ac:dyDescent="0.25">
      <c r="D12410"/>
      <c r="E12410"/>
      <c r="F12410" s="1"/>
      <c r="G12410" s="2"/>
      <c r="H12410" s="2"/>
      <c r="I12410"/>
      <c r="J12410"/>
      <c r="K12410"/>
    </row>
    <row r="12411" spans="4:11" x14ac:dyDescent="0.25">
      <c r="D12411"/>
      <c r="E12411"/>
      <c r="F12411" s="1"/>
      <c r="G12411" s="2"/>
      <c r="H12411" s="2"/>
      <c r="I12411"/>
      <c r="J12411"/>
      <c r="K12411"/>
    </row>
    <row r="12412" spans="4:11" x14ac:dyDescent="0.25">
      <c r="D12412"/>
      <c r="E12412"/>
      <c r="F12412" s="1"/>
      <c r="G12412" s="2"/>
      <c r="H12412" s="2"/>
      <c r="I12412"/>
      <c r="J12412"/>
      <c r="K12412"/>
    </row>
    <row r="12413" spans="4:11" x14ac:dyDescent="0.25">
      <c r="D12413"/>
      <c r="E12413"/>
      <c r="F12413" s="1"/>
      <c r="G12413" s="2"/>
      <c r="H12413" s="2"/>
      <c r="I12413"/>
      <c r="J12413"/>
      <c r="K12413"/>
    </row>
    <row r="12414" spans="4:11" x14ac:dyDescent="0.25">
      <c r="D12414"/>
      <c r="E12414"/>
      <c r="F12414" s="1"/>
      <c r="G12414" s="2"/>
      <c r="H12414" s="2"/>
      <c r="I12414"/>
      <c r="J12414"/>
      <c r="K12414"/>
    </row>
    <row r="12415" spans="4:11" x14ac:dyDescent="0.25">
      <c r="D12415"/>
      <c r="E12415"/>
      <c r="F12415" s="1"/>
      <c r="G12415" s="2"/>
      <c r="H12415" s="2"/>
      <c r="I12415"/>
      <c r="J12415"/>
      <c r="K12415"/>
    </row>
    <row r="12416" spans="4:11" x14ac:dyDescent="0.25">
      <c r="D12416"/>
      <c r="E12416"/>
      <c r="F12416" s="1"/>
      <c r="G12416" s="2"/>
      <c r="H12416" s="2"/>
      <c r="I12416"/>
      <c r="J12416"/>
      <c r="K12416"/>
    </row>
    <row r="12417" spans="4:11" x14ac:dyDescent="0.25">
      <c r="D12417"/>
      <c r="E12417"/>
      <c r="F12417" s="1"/>
      <c r="G12417" s="2"/>
      <c r="H12417" s="2"/>
      <c r="I12417"/>
      <c r="J12417"/>
      <c r="K12417"/>
    </row>
    <row r="12418" spans="4:11" x14ac:dyDescent="0.25">
      <c r="D12418"/>
      <c r="E12418"/>
      <c r="F12418" s="1"/>
      <c r="G12418" s="2"/>
      <c r="H12418" s="2"/>
      <c r="I12418"/>
      <c r="J12418"/>
      <c r="K12418"/>
    </row>
    <row r="12419" spans="4:11" x14ac:dyDescent="0.25">
      <c r="D12419"/>
      <c r="E12419"/>
      <c r="F12419" s="1"/>
      <c r="G12419" s="2"/>
      <c r="H12419" s="2"/>
      <c r="I12419"/>
      <c r="J12419"/>
      <c r="K12419"/>
    </row>
    <row r="12420" spans="4:11" x14ac:dyDescent="0.25">
      <c r="D12420"/>
      <c r="E12420"/>
      <c r="F12420" s="1"/>
      <c r="G12420" s="2"/>
      <c r="H12420" s="2"/>
      <c r="I12420"/>
      <c r="J12420"/>
      <c r="K12420"/>
    </row>
    <row r="12421" spans="4:11" x14ac:dyDescent="0.25">
      <c r="D12421"/>
      <c r="E12421"/>
      <c r="F12421" s="1"/>
      <c r="G12421" s="2"/>
      <c r="H12421" s="2"/>
      <c r="I12421"/>
      <c r="J12421"/>
      <c r="K12421"/>
    </row>
    <row r="12422" spans="4:11" x14ac:dyDescent="0.25">
      <c r="D12422"/>
      <c r="E12422"/>
      <c r="F12422" s="1"/>
      <c r="G12422" s="2"/>
      <c r="H12422" s="2"/>
      <c r="I12422"/>
      <c r="J12422"/>
      <c r="K12422"/>
    </row>
    <row r="12423" spans="4:11" x14ac:dyDescent="0.25">
      <c r="D12423"/>
      <c r="E12423"/>
      <c r="F12423" s="1"/>
      <c r="G12423" s="2"/>
      <c r="H12423" s="2"/>
      <c r="I12423"/>
      <c r="J12423"/>
      <c r="K12423"/>
    </row>
    <row r="12424" spans="4:11" x14ac:dyDescent="0.25">
      <c r="D12424"/>
      <c r="E12424"/>
      <c r="F12424" s="1"/>
      <c r="G12424" s="2"/>
      <c r="H12424" s="2"/>
      <c r="I12424"/>
      <c r="J12424"/>
      <c r="K12424"/>
    </row>
    <row r="12425" spans="4:11" x14ac:dyDescent="0.25">
      <c r="D12425"/>
      <c r="E12425"/>
      <c r="F12425" s="1"/>
      <c r="G12425" s="2"/>
      <c r="H12425" s="2"/>
      <c r="I12425"/>
      <c r="J12425"/>
      <c r="K12425"/>
    </row>
    <row r="12426" spans="4:11" x14ac:dyDescent="0.25">
      <c r="D12426"/>
      <c r="E12426"/>
      <c r="F12426" s="1"/>
      <c r="G12426" s="2"/>
      <c r="H12426" s="2"/>
      <c r="I12426"/>
      <c r="J12426"/>
      <c r="K12426"/>
    </row>
    <row r="12427" spans="4:11" x14ac:dyDescent="0.25">
      <c r="D12427"/>
      <c r="E12427"/>
      <c r="F12427" s="1"/>
      <c r="G12427" s="2"/>
      <c r="H12427" s="2"/>
      <c r="I12427"/>
      <c r="J12427"/>
      <c r="K12427"/>
    </row>
    <row r="12428" spans="4:11" x14ac:dyDescent="0.25">
      <c r="D12428"/>
      <c r="E12428"/>
      <c r="F12428" s="1"/>
      <c r="G12428" s="2"/>
      <c r="H12428" s="2"/>
      <c r="I12428"/>
      <c r="J12428"/>
      <c r="K12428"/>
    </row>
    <row r="12429" spans="4:11" x14ac:dyDescent="0.25">
      <c r="D12429"/>
      <c r="E12429"/>
      <c r="F12429" s="1"/>
      <c r="G12429" s="2"/>
      <c r="H12429" s="2"/>
      <c r="I12429"/>
      <c r="J12429"/>
      <c r="K12429"/>
    </row>
    <row r="12430" spans="4:11" x14ac:dyDescent="0.25">
      <c r="D12430"/>
      <c r="E12430"/>
      <c r="F12430" s="1"/>
      <c r="G12430" s="2"/>
      <c r="H12430" s="2"/>
      <c r="I12430"/>
      <c r="J12430"/>
      <c r="K12430"/>
    </row>
    <row r="12431" spans="4:11" x14ac:dyDescent="0.25">
      <c r="D12431"/>
      <c r="E12431"/>
      <c r="F12431" s="1"/>
      <c r="G12431" s="2"/>
      <c r="H12431" s="2"/>
      <c r="I12431"/>
      <c r="J12431"/>
      <c r="K12431"/>
    </row>
    <row r="12432" spans="4:11" x14ac:dyDescent="0.25">
      <c r="D12432"/>
      <c r="E12432"/>
      <c r="F12432" s="1"/>
      <c r="G12432" s="2"/>
      <c r="H12432" s="2"/>
      <c r="I12432"/>
      <c r="J12432"/>
      <c r="K12432"/>
    </row>
    <row r="12433" spans="4:11" x14ac:dyDescent="0.25">
      <c r="D12433"/>
      <c r="E12433"/>
      <c r="F12433" s="1"/>
      <c r="G12433" s="2"/>
      <c r="H12433" s="2"/>
      <c r="I12433"/>
      <c r="J12433"/>
      <c r="K12433"/>
    </row>
    <row r="12434" spans="4:11" x14ac:dyDescent="0.25">
      <c r="D12434"/>
      <c r="E12434"/>
      <c r="F12434" s="1"/>
      <c r="G12434" s="2"/>
      <c r="H12434" s="2"/>
      <c r="I12434"/>
      <c r="J12434"/>
      <c r="K12434"/>
    </row>
    <row r="12435" spans="4:11" x14ac:dyDescent="0.25">
      <c r="D12435"/>
      <c r="E12435"/>
      <c r="F12435" s="1"/>
      <c r="G12435" s="2"/>
      <c r="H12435" s="2"/>
      <c r="I12435"/>
      <c r="J12435"/>
      <c r="K12435"/>
    </row>
    <row r="12436" spans="4:11" x14ac:dyDescent="0.25">
      <c r="D12436"/>
      <c r="E12436"/>
      <c r="F12436" s="1"/>
      <c r="G12436" s="2"/>
      <c r="H12436" s="2"/>
      <c r="I12436"/>
      <c r="J12436"/>
      <c r="K12436"/>
    </row>
    <row r="12437" spans="4:11" x14ac:dyDescent="0.25">
      <c r="D12437"/>
      <c r="E12437"/>
      <c r="F12437" s="1"/>
      <c r="G12437" s="2"/>
      <c r="H12437" s="2"/>
      <c r="I12437"/>
      <c r="J12437"/>
      <c r="K12437"/>
    </row>
    <row r="12438" spans="4:11" x14ac:dyDescent="0.25">
      <c r="D12438"/>
      <c r="E12438"/>
      <c r="F12438" s="1"/>
      <c r="G12438" s="2"/>
      <c r="H12438" s="2"/>
      <c r="I12438"/>
      <c r="J12438"/>
      <c r="K12438"/>
    </row>
    <row r="12439" spans="4:11" x14ac:dyDescent="0.25">
      <c r="D12439"/>
      <c r="E12439"/>
      <c r="F12439" s="1"/>
      <c r="G12439" s="2"/>
      <c r="H12439" s="2"/>
      <c r="I12439"/>
      <c r="J12439"/>
      <c r="K12439"/>
    </row>
    <row r="12440" spans="4:11" x14ac:dyDescent="0.25">
      <c r="D12440"/>
      <c r="E12440"/>
      <c r="F12440" s="1"/>
      <c r="G12440" s="2"/>
      <c r="H12440" s="2"/>
      <c r="I12440"/>
      <c r="J12440"/>
      <c r="K12440"/>
    </row>
    <row r="12441" spans="4:11" x14ac:dyDescent="0.25">
      <c r="D12441"/>
      <c r="E12441"/>
      <c r="F12441" s="1"/>
      <c r="G12441" s="2"/>
      <c r="H12441" s="2"/>
      <c r="I12441"/>
      <c r="J12441"/>
      <c r="K12441"/>
    </row>
    <row r="12442" spans="4:11" x14ac:dyDescent="0.25">
      <c r="D12442"/>
      <c r="E12442"/>
      <c r="F12442" s="1"/>
      <c r="G12442" s="2"/>
      <c r="H12442" s="2"/>
      <c r="I12442"/>
      <c r="J12442"/>
      <c r="K12442"/>
    </row>
    <row r="12443" spans="4:11" x14ac:dyDescent="0.25">
      <c r="D12443"/>
      <c r="E12443"/>
      <c r="F12443" s="1"/>
      <c r="G12443" s="2"/>
      <c r="H12443" s="2"/>
      <c r="I12443"/>
      <c r="J12443"/>
      <c r="K12443"/>
    </row>
    <row r="12444" spans="4:11" x14ac:dyDescent="0.25">
      <c r="D12444"/>
      <c r="E12444"/>
      <c r="F12444" s="1"/>
      <c r="G12444" s="2"/>
      <c r="H12444" s="2"/>
      <c r="I12444"/>
      <c r="J12444"/>
      <c r="K12444"/>
    </row>
    <row r="12445" spans="4:11" x14ac:dyDescent="0.25">
      <c r="D12445"/>
      <c r="E12445"/>
      <c r="F12445" s="1"/>
      <c r="G12445" s="2"/>
      <c r="H12445" s="2"/>
      <c r="I12445"/>
      <c r="J12445"/>
      <c r="K12445"/>
    </row>
    <row r="12446" spans="4:11" x14ac:dyDescent="0.25">
      <c r="D12446"/>
      <c r="E12446"/>
      <c r="F12446" s="1"/>
      <c r="G12446" s="2"/>
      <c r="H12446" s="2"/>
      <c r="I12446"/>
      <c r="J12446"/>
      <c r="K12446"/>
    </row>
    <row r="12447" spans="4:11" x14ac:dyDescent="0.25">
      <c r="D12447"/>
      <c r="E12447"/>
      <c r="F12447" s="1"/>
      <c r="G12447" s="2"/>
      <c r="H12447" s="2"/>
      <c r="I12447"/>
      <c r="J12447"/>
      <c r="K12447"/>
    </row>
    <row r="12448" spans="4:11" x14ac:dyDescent="0.25">
      <c r="D12448"/>
      <c r="E12448"/>
      <c r="F12448" s="1"/>
      <c r="G12448" s="2"/>
      <c r="H12448" s="2"/>
      <c r="I12448"/>
      <c r="J12448"/>
      <c r="K12448"/>
    </row>
    <row r="12449" spans="4:11" x14ac:dyDescent="0.25">
      <c r="D12449"/>
      <c r="E12449"/>
      <c r="F12449" s="1"/>
      <c r="G12449" s="2"/>
      <c r="H12449" s="2"/>
      <c r="I12449"/>
      <c r="J12449"/>
      <c r="K12449"/>
    </row>
    <row r="12450" spans="4:11" x14ac:dyDescent="0.25">
      <c r="D12450"/>
      <c r="E12450"/>
      <c r="F12450" s="1"/>
      <c r="G12450" s="2"/>
      <c r="H12450" s="2"/>
      <c r="I12450"/>
      <c r="J12450"/>
      <c r="K12450"/>
    </row>
    <row r="12451" spans="4:11" x14ac:dyDescent="0.25">
      <c r="D12451"/>
      <c r="E12451"/>
      <c r="F12451" s="1"/>
      <c r="G12451" s="2"/>
      <c r="H12451" s="2"/>
      <c r="I12451"/>
      <c r="J12451"/>
      <c r="K12451"/>
    </row>
    <row r="12452" spans="4:11" x14ac:dyDescent="0.25">
      <c r="D12452"/>
      <c r="E12452"/>
      <c r="F12452" s="1"/>
      <c r="G12452" s="2"/>
      <c r="H12452" s="2"/>
      <c r="I12452"/>
      <c r="J12452"/>
      <c r="K12452"/>
    </row>
    <row r="12453" spans="4:11" x14ac:dyDescent="0.25">
      <c r="D12453"/>
      <c r="E12453"/>
      <c r="F12453" s="1"/>
      <c r="G12453" s="2"/>
      <c r="H12453" s="2"/>
      <c r="I12453"/>
      <c r="J12453"/>
      <c r="K12453"/>
    </row>
    <row r="12454" spans="4:11" x14ac:dyDescent="0.25">
      <c r="D12454"/>
      <c r="E12454"/>
      <c r="F12454" s="1"/>
      <c r="G12454" s="2"/>
      <c r="H12454" s="2"/>
      <c r="I12454"/>
      <c r="J12454"/>
      <c r="K12454"/>
    </row>
    <row r="12455" spans="4:11" x14ac:dyDescent="0.25">
      <c r="D12455"/>
      <c r="E12455"/>
      <c r="F12455" s="1"/>
      <c r="G12455" s="2"/>
      <c r="H12455" s="2"/>
      <c r="I12455"/>
      <c r="J12455"/>
      <c r="K12455"/>
    </row>
    <row r="12456" spans="4:11" x14ac:dyDescent="0.25">
      <c r="D12456"/>
      <c r="E12456"/>
      <c r="F12456" s="1"/>
      <c r="G12456" s="2"/>
      <c r="H12456" s="2"/>
      <c r="I12456"/>
      <c r="J12456"/>
      <c r="K12456"/>
    </row>
    <row r="12457" spans="4:11" x14ac:dyDescent="0.25">
      <c r="D12457"/>
      <c r="E12457"/>
      <c r="F12457" s="1"/>
      <c r="G12457" s="2"/>
      <c r="H12457" s="2"/>
      <c r="I12457"/>
      <c r="J12457"/>
      <c r="K12457"/>
    </row>
    <row r="12458" spans="4:11" x14ac:dyDescent="0.25">
      <c r="D12458"/>
      <c r="E12458"/>
      <c r="F12458" s="1"/>
      <c r="G12458" s="2"/>
      <c r="H12458" s="2"/>
      <c r="I12458"/>
      <c r="J12458"/>
      <c r="K12458"/>
    </row>
    <row r="12459" spans="4:11" x14ac:dyDescent="0.25">
      <c r="D12459"/>
      <c r="E12459"/>
      <c r="F12459" s="1"/>
      <c r="G12459" s="2"/>
      <c r="H12459" s="2"/>
      <c r="I12459"/>
      <c r="J12459"/>
      <c r="K12459"/>
    </row>
    <row r="12460" spans="4:11" x14ac:dyDescent="0.25">
      <c r="D12460"/>
      <c r="E12460"/>
      <c r="F12460" s="1"/>
      <c r="G12460" s="2"/>
      <c r="H12460" s="2"/>
      <c r="I12460"/>
      <c r="J12460"/>
      <c r="K12460"/>
    </row>
    <row r="12461" spans="4:11" x14ac:dyDescent="0.25">
      <c r="D12461"/>
      <c r="E12461"/>
      <c r="F12461" s="1"/>
      <c r="G12461" s="2"/>
      <c r="H12461" s="2"/>
      <c r="I12461"/>
      <c r="J12461"/>
      <c r="K12461"/>
    </row>
    <row r="12462" spans="4:11" x14ac:dyDescent="0.25">
      <c r="D12462"/>
      <c r="E12462"/>
      <c r="F12462" s="1"/>
      <c r="G12462" s="2"/>
      <c r="H12462" s="2"/>
      <c r="I12462"/>
      <c r="J12462"/>
      <c r="K12462"/>
    </row>
    <row r="12463" spans="4:11" x14ac:dyDescent="0.25">
      <c r="D12463"/>
      <c r="E12463"/>
      <c r="F12463" s="1"/>
      <c r="G12463" s="2"/>
      <c r="H12463" s="2"/>
      <c r="I12463"/>
      <c r="J12463"/>
      <c r="K12463"/>
    </row>
    <row r="12464" spans="4:11" x14ac:dyDescent="0.25">
      <c r="D12464"/>
      <c r="E12464"/>
      <c r="F12464" s="1"/>
      <c r="G12464" s="2"/>
      <c r="H12464" s="2"/>
      <c r="I12464"/>
      <c r="J12464"/>
      <c r="K12464"/>
    </row>
    <row r="12465" spans="4:11" x14ac:dyDescent="0.25">
      <c r="D12465"/>
      <c r="E12465"/>
      <c r="F12465" s="1"/>
      <c r="G12465" s="2"/>
      <c r="H12465" s="2"/>
      <c r="I12465"/>
      <c r="J12465"/>
      <c r="K12465"/>
    </row>
    <row r="12466" spans="4:11" x14ac:dyDescent="0.25">
      <c r="D12466"/>
      <c r="E12466"/>
      <c r="F12466" s="1"/>
      <c r="G12466" s="2"/>
      <c r="H12466" s="2"/>
      <c r="I12466"/>
      <c r="J12466"/>
      <c r="K12466"/>
    </row>
    <row r="12467" spans="4:11" x14ac:dyDescent="0.25">
      <c r="D12467"/>
      <c r="E12467"/>
      <c r="F12467" s="1"/>
      <c r="G12467" s="2"/>
      <c r="H12467" s="2"/>
      <c r="I12467"/>
      <c r="J12467"/>
      <c r="K12467"/>
    </row>
    <row r="12468" spans="4:11" x14ac:dyDescent="0.25">
      <c r="D12468"/>
      <c r="E12468"/>
      <c r="F12468" s="1"/>
      <c r="G12468" s="2"/>
      <c r="H12468" s="2"/>
      <c r="I12468"/>
      <c r="J12468"/>
      <c r="K12468"/>
    </row>
    <row r="12469" spans="4:11" x14ac:dyDescent="0.25">
      <c r="D12469"/>
      <c r="E12469"/>
      <c r="F12469" s="1"/>
      <c r="G12469" s="2"/>
      <c r="H12469" s="2"/>
      <c r="I12469"/>
      <c r="J12469"/>
      <c r="K12469"/>
    </row>
    <row r="12470" spans="4:11" x14ac:dyDescent="0.25">
      <c r="D12470"/>
      <c r="E12470"/>
      <c r="F12470" s="1"/>
      <c r="G12470" s="2"/>
      <c r="H12470" s="2"/>
      <c r="I12470"/>
      <c r="J12470"/>
      <c r="K12470"/>
    </row>
    <row r="12471" spans="4:11" x14ac:dyDescent="0.25">
      <c r="D12471"/>
      <c r="E12471"/>
      <c r="F12471" s="1"/>
      <c r="G12471" s="2"/>
      <c r="H12471" s="2"/>
      <c r="I12471"/>
      <c r="J12471"/>
      <c r="K12471"/>
    </row>
    <row r="12472" spans="4:11" x14ac:dyDescent="0.25">
      <c r="D12472"/>
      <c r="E12472"/>
      <c r="F12472" s="1"/>
      <c r="G12472" s="2"/>
      <c r="H12472" s="2"/>
      <c r="I12472"/>
      <c r="J12472"/>
      <c r="K12472"/>
    </row>
    <row r="12473" spans="4:11" x14ac:dyDescent="0.25">
      <c r="D12473"/>
      <c r="E12473"/>
      <c r="F12473" s="1"/>
      <c r="G12473" s="2"/>
      <c r="H12473" s="2"/>
      <c r="I12473"/>
      <c r="J12473"/>
      <c r="K12473"/>
    </row>
    <row r="12474" spans="4:11" x14ac:dyDescent="0.25">
      <c r="D12474"/>
      <c r="E12474"/>
      <c r="F12474" s="1"/>
      <c r="G12474" s="2"/>
      <c r="H12474" s="2"/>
      <c r="I12474"/>
      <c r="J12474"/>
      <c r="K12474"/>
    </row>
    <row r="12475" spans="4:11" x14ac:dyDescent="0.25">
      <c r="D12475"/>
      <c r="E12475"/>
      <c r="F12475" s="1"/>
      <c r="G12475" s="2"/>
      <c r="H12475" s="2"/>
      <c r="I12475"/>
      <c r="J12475"/>
      <c r="K12475"/>
    </row>
    <row r="12476" spans="4:11" x14ac:dyDescent="0.25">
      <c r="D12476"/>
      <c r="E12476"/>
      <c r="F12476" s="1"/>
      <c r="G12476" s="2"/>
      <c r="H12476" s="2"/>
      <c r="I12476"/>
      <c r="J12476"/>
      <c r="K12476"/>
    </row>
    <row r="12477" spans="4:11" x14ac:dyDescent="0.25">
      <c r="D12477"/>
      <c r="E12477"/>
      <c r="F12477" s="1"/>
      <c r="G12477" s="2"/>
      <c r="H12477" s="2"/>
      <c r="I12477"/>
      <c r="J12477"/>
      <c r="K12477"/>
    </row>
    <row r="12478" spans="4:11" x14ac:dyDescent="0.25">
      <c r="D12478"/>
      <c r="E12478"/>
      <c r="F12478" s="1"/>
      <c r="G12478" s="2"/>
      <c r="H12478" s="2"/>
      <c r="I12478"/>
      <c r="J12478"/>
      <c r="K12478"/>
    </row>
    <row r="12479" spans="4:11" x14ac:dyDescent="0.25">
      <c r="D12479"/>
      <c r="E12479"/>
      <c r="F12479" s="1"/>
      <c r="G12479" s="2"/>
      <c r="H12479" s="2"/>
      <c r="I12479"/>
      <c r="J12479"/>
      <c r="K12479"/>
    </row>
    <row r="12480" spans="4:11" x14ac:dyDescent="0.25">
      <c r="D12480"/>
      <c r="E12480"/>
      <c r="F12480" s="1"/>
      <c r="G12480" s="2"/>
      <c r="H12480" s="2"/>
      <c r="I12480"/>
      <c r="J12480"/>
      <c r="K12480"/>
    </row>
    <row r="12481" spans="4:11" x14ac:dyDescent="0.25">
      <c r="D12481"/>
      <c r="E12481"/>
      <c r="F12481" s="1"/>
      <c r="G12481" s="2"/>
      <c r="H12481" s="2"/>
      <c r="I12481"/>
      <c r="J12481"/>
      <c r="K12481"/>
    </row>
    <row r="12482" spans="4:11" x14ac:dyDescent="0.25">
      <c r="D12482"/>
      <c r="E12482"/>
      <c r="F12482" s="1"/>
      <c r="G12482" s="2"/>
      <c r="H12482" s="2"/>
      <c r="I12482"/>
      <c r="J12482"/>
      <c r="K12482"/>
    </row>
    <row r="12483" spans="4:11" x14ac:dyDescent="0.25">
      <c r="D12483"/>
      <c r="E12483"/>
      <c r="F12483" s="1"/>
      <c r="G12483" s="2"/>
      <c r="H12483" s="2"/>
      <c r="I12483"/>
      <c r="J12483"/>
      <c r="K12483"/>
    </row>
    <row r="12484" spans="4:11" x14ac:dyDescent="0.25">
      <c r="D12484"/>
      <c r="E12484"/>
      <c r="F12484" s="1"/>
      <c r="G12484" s="2"/>
      <c r="H12484" s="2"/>
      <c r="I12484"/>
      <c r="J12484"/>
      <c r="K12484"/>
    </row>
    <row r="12485" spans="4:11" x14ac:dyDescent="0.25">
      <c r="D12485"/>
      <c r="E12485"/>
      <c r="F12485" s="1"/>
      <c r="G12485" s="2"/>
      <c r="H12485" s="2"/>
      <c r="I12485"/>
      <c r="J12485"/>
      <c r="K12485"/>
    </row>
    <row r="12486" spans="4:11" x14ac:dyDescent="0.25">
      <c r="D12486"/>
      <c r="E12486"/>
      <c r="F12486" s="1"/>
      <c r="G12486" s="2"/>
      <c r="H12486" s="2"/>
      <c r="I12486"/>
      <c r="J12486"/>
      <c r="K12486"/>
    </row>
    <row r="12487" spans="4:11" x14ac:dyDescent="0.25">
      <c r="D12487"/>
      <c r="E12487"/>
      <c r="F12487" s="1"/>
      <c r="G12487" s="2"/>
      <c r="H12487" s="2"/>
      <c r="I12487"/>
      <c r="J12487"/>
      <c r="K12487"/>
    </row>
    <row r="12488" spans="4:11" x14ac:dyDescent="0.25">
      <c r="D12488"/>
      <c r="E12488"/>
      <c r="F12488" s="1"/>
      <c r="G12488" s="2"/>
      <c r="H12488" s="2"/>
      <c r="I12488"/>
      <c r="J12488"/>
      <c r="K12488"/>
    </row>
    <row r="12489" spans="4:11" x14ac:dyDescent="0.25">
      <c r="D12489"/>
      <c r="E12489"/>
      <c r="F12489" s="1"/>
      <c r="G12489" s="2"/>
      <c r="H12489" s="2"/>
      <c r="I12489"/>
      <c r="J12489"/>
      <c r="K12489"/>
    </row>
    <row r="12490" spans="4:11" x14ac:dyDescent="0.25">
      <c r="D12490"/>
      <c r="E12490"/>
      <c r="F12490" s="1"/>
      <c r="G12490" s="2"/>
      <c r="H12490" s="2"/>
      <c r="I12490"/>
      <c r="J12490"/>
      <c r="K12490"/>
    </row>
    <row r="12491" spans="4:11" x14ac:dyDescent="0.25">
      <c r="D12491"/>
      <c r="E12491"/>
      <c r="F12491" s="1"/>
      <c r="G12491" s="2"/>
      <c r="H12491" s="2"/>
      <c r="I12491"/>
      <c r="J12491"/>
      <c r="K12491"/>
    </row>
    <row r="12492" spans="4:11" x14ac:dyDescent="0.25">
      <c r="D12492"/>
      <c r="E12492"/>
      <c r="F12492" s="1"/>
      <c r="G12492" s="2"/>
      <c r="H12492" s="2"/>
      <c r="I12492"/>
      <c r="J12492"/>
      <c r="K12492"/>
    </row>
    <row r="12493" spans="4:11" x14ac:dyDescent="0.25">
      <c r="D12493"/>
      <c r="E12493"/>
      <c r="F12493" s="1"/>
      <c r="G12493" s="2"/>
      <c r="H12493" s="2"/>
      <c r="I12493"/>
      <c r="J12493"/>
      <c r="K12493"/>
    </row>
    <row r="12494" spans="4:11" x14ac:dyDescent="0.25">
      <c r="D12494"/>
      <c r="E12494"/>
      <c r="F12494" s="1"/>
      <c r="G12494" s="2"/>
      <c r="H12494" s="2"/>
      <c r="I12494"/>
      <c r="J12494"/>
      <c r="K12494"/>
    </row>
    <row r="12495" spans="4:11" x14ac:dyDescent="0.25">
      <c r="D12495"/>
      <c r="E12495"/>
      <c r="F12495" s="1"/>
      <c r="G12495" s="2"/>
      <c r="H12495" s="2"/>
      <c r="I12495"/>
      <c r="J12495"/>
      <c r="K12495"/>
    </row>
    <row r="12496" spans="4:11" x14ac:dyDescent="0.25">
      <c r="D12496"/>
      <c r="E12496"/>
      <c r="F12496" s="1"/>
      <c r="G12496" s="2"/>
      <c r="H12496" s="2"/>
      <c r="I12496"/>
      <c r="J12496"/>
      <c r="K12496"/>
    </row>
    <row r="12497" spans="4:11" x14ac:dyDescent="0.25">
      <c r="D12497"/>
      <c r="E12497"/>
      <c r="F12497" s="1"/>
      <c r="G12497" s="2"/>
      <c r="H12497" s="2"/>
      <c r="I12497"/>
      <c r="J12497"/>
      <c r="K12497"/>
    </row>
    <row r="12498" spans="4:11" x14ac:dyDescent="0.25">
      <c r="D12498"/>
      <c r="E12498"/>
      <c r="F12498" s="1"/>
      <c r="G12498" s="2"/>
      <c r="H12498" s="2"/>
      <c r="I12498"/>
      <c r="J12498"/>
      <c r="K12498"/>
    </row>
    <row r="12499" spans="4:11" x14ac:dyDescent="0.25">
      <c r="D12499"/>
      <c r="E12499"/>
      <c r="F12499" s="1"/>
      <c r="G12499" s="2"/>
      <c r="H12499" s="2"/>
      <c r="I12499"/>
      <c r="J12499"/>
      <c r="K12499"/>
    </row>
    <row r="12500" spans="4:11" x14ac:dyDescent="0.25">
      <c r="D12500"/>
      <c r="E12500"/>
      <c r="F12500" s="1"/>
      <c r="G12500" s="2"/>
      <c r="H12500" s="2"/>
      <c r="I12500"/>
      <c r="J12500"/>
      <c r="K12500"/>
    </row>
    <row r="12501" spans="4:11" x14ac:dyDescent="0.25">
      <c r="D12501"/>
      <c r="E12501"/>
      <c r="F12501" s="1"/>
      <c r="G12501" s="2"/>
      <c r="H12501" s="2"/>
      <c r="I12501"/>
      <c r="J12501"/>
      <c r="K12501"/>
    </row>
    <row r="12502" spans="4:11" x14ac:dyDescent="0.25">
      <c r="D12502"/>
      <c r="E12502"/>
      <c r="F12502" s="1"/>
      <c r="G12502" s="2"/>
      <c r="H12502" s="2"/>
      <c r="I12502"/>
      <c r="J12502"/>
      <c r="K12502"/>
    </row>
    <row r="12503" spans="4:11" x14ac:dyDescent="0.25">
      <c r="D12503"/>
      <c r="E12503"/>
      <c r="F12503" s="1"/>
      <c r="G12503" s="2"/>
      <c r="H12503" s="2"/>
      <c r="I12503"/>
      <c r="J12503"/>
      <c r="K12503"/>
    </row>
    <row r="12504" spans="4:11" x14ac:dyDescent="0.25">
      <c r="D12504"/>
      <c r="E12504"/>
      <c r="F12504" s="1"/>
      <c r="G12504" s="2"/>
      <c r="H12504" s="2"/>
      <c r="I12504"/>
      <c r="J12504"/>
      <c r="K12504"/>
    </row>
    <row r="12505" spans="4:11" x14ac:dyDescent="0.25">
      <c r="D12505"/>
      <c r="E12505"/>
      <c r="F12505" s="1"/>
      <c r="G12505" s="2"/>
      <c r="H12505" s="2"/>
      <c r="I12505"/>
      <c r="J12505"/>
      <c r="K12505"/>
    </row>
    <row r="12506" spans="4:11" x14ac:dyDescent="0.25">
      <c r="D12506"/>
      <c r="E12506"/>
      <c r="F12506" s="1"/>
      <c r="G12506" s="2"/>
      <c r="H12506" s="2"/>
      <c r="I12506"/>
      <c r="J12506"/>
      <c r="K12506"/>
    </row>
    <row r="12507" spans="4:11" x14ac:dyDescent="0.25">
      <c r="D12507"/>
      <c r="E12507"/>
      <c r="F12507" s="1"/>
      <c r="G12507" s="2"/>
      <c r="H12507" s="2"/>
      <c r="I12507"/>
      <c r="J12507"/>
      <c r="K12507"/>
    </row>
    <row r="12508" spans="4:11" x14ac:dyDescent="0.25">
      <c r="D12508"/>
      <c r="E12508"/>
      <c r="F12508" s="1"/>
      <c r="G12508" s="2"/>
      <c r="H12508" s="2"/>
      <c r="I12508"/>
      <c r="J12508"/>
      <c r="K12508"/>
    </row>
    <row r="12509" spans="4:11" x14ac:dyDescent="0.25">
      <c r="D12509"/>
      <c r="E12509"/>
      <c r="F12509" s="1"/>
      <c r="G12509" s="2"/>
      <c r="H12509" s="2"/>
      <c r="I12509"/>
      <c r="J12509"/>
      <c r="K12509"/>
    </row>
    <row r="12510" spans="4:11" x14ac:dyDescent="0.25">
      <c r="D12510"/>
      <c r="E12510"/>
      <c r="F12510" s="1"/>
      <c r="G12510" s="2"/>
      <c r="H12510" s="2"/>
      <c r="I12510"/>
      <c r="J12510"/>
      <c r="K12510"/>
    </row>
    <row r="12511" spans="4:11" x14ac:dyDescent="0.25">
      <c r="D12511"/>
      <c r="E12511"/>
      <c r="F12511" s="1"/>
      <c r="G12511" s="2"/>
      <c r="H12511" s="2"/>
      <c r="I12511"/>
      <c r="J12511"/>
      <c r="K12511"/>
    </row>
    <row r="12512" spans="4:11" x14ac:dyDescent="0.25">
      <c r="D12512"/>
      <c r="E12512"/>
      <c r="F12512" s="1"/>
      <c r="G12512" s="2"/>
      <c r="H12512" s="2"/>
      <c r="I12512"/>
      <c r="J12512"/>
      <c r="K12512"/>
    </row>
    <row r="12513" spans="4:11" x14ac:dyDescent="0.25">
      <c r="D12513"/>
      <c r="E12513"/>
      <c r="F12513" s="1"/>
      <c r="G12513" s="2"/>
      <c r="H12513" s="2"/>
      <c r="I12513"/>
      <c r="J12513"/>
      <c r="K12513"/>
    </row>
    <row r="12514" spans="4:11" x14ac:dyDescent="0.25">
      <c r="D12514"/>
      <c r="E12514"/>
      <c r="F12514" s="1"/>
      <c r="G12514" s="2"/>
      <c r="H12514" s="2"/>
      <c r="I12514"/>
      <c r="J12514"/>
      <c r="K12514"/>
    </row>
    <row r="12515" spans="4:11" x14ac:dyDescent="0.25">
      <c r="D12515"/>
      <c r="E12515"/>
      <c r="F12515" s="1"/>
      <c r="G12515" s="2"/>
      <c r="H12515" s="2"/>
      <c r="I12515"/>
      <c r="J12515"/>
      <c r="K12515"/>
    </row>
    <row r="12516" spans="4:11" x14ac:dyDescent="0.25">
      <c r="D12516"/>
      <c r="E12516"/>
      <c r="F12516" s="1"/>
      <c r="G12516" s="2"/>
      <c r="H12516" s="2"/>
      <c r="I12516"/>
      <c r="J12516"/>
      <c r="K12516"/>
    </row>
    <row r="12517" spans="4:11" x14ac:dyDescent="0.25">
      <c r="D12517"/>
      <c r="E12517"/>
      <c r="F12517" s="1"/>
      <c r="G12517" s="2"/>
      <c r="H12517" s="2"/>
      <c r="I12517"/>
      <c r="J12517"/>
      <c r="K12517"/>
    </row>
    <row r="12518" spans="4:11" x14ac:dyDescent="0.25">
      <c r="D12518"/>
      <c r="E12518"/>
      <c r="F12518" s="1"/>
      <c r="G12518" s="2"/>
      <c r="H12518" s="2"/>
      <c r="I12518"/>
      <c r="J12518"/>
      <c r="K12518"/>
    </row>
    <row r="12519" spans="4:11" x14ac:dyDescent="0.25">
      <c r="D12519"/>
      <c r="E12519"/>
      <c r="F12519" s="1"/>
      <c r="G12519" s="2"/>
      <c r="H12519" s="2"/>
      <c r="I12519"/>
      <c r="J12519"/>
      <c r="K12519"/>
    </row>
    <row r="12520" spans="4:11" x14ac:dyDescent="0.25">
      <c r="D12520"/>
      <c r="E12520"/>
      <c r="F12520" s="1"/>
      <c r="G12520" s="2"/>
      <c r="H12520" s="2"/>
      <c r="I12520"/>
      <c r="J12520"/>
      <c r="K12520"/>
    </row>
    <row r="12521" spans="4:11" x14ac:dyDescent="0.25">
      <c r="D12521"/>
      <c r="E12521"/>
      <c r="F12521" s="1"/>
      <c r="G12521" s="2"/>
      <c r="H12521" s="2"/>
      <c r="I12521"/>
      <c r="J12521"/>
      <c r="K12521"/>
    </row>
    <row r="12522" spans="4:11" x14ac:dyDescent="0.25">
      <c r="D12522"/>
      <c r="E12522"/>
      <c r="F12522" s="1"/>
      <c r="G12522" s="2"/>
      <c r="H12522" s="2"/>
      <c r="I12522"/>
      <c r="J12522"/>
      <c r="K12522"/>
    </row>
    <row r="12523" spans="4:11" x14ac:dyDescent="0.25">
      <c r="D12523"/>
      <c r="E12523"/>
      <c r="F12523" s="1"/>
      <c r="G12523" s="2"/>
      <c r="H12523" s="2"/>
      <c r="I12523"/>
      <c r="J12523"/>
      <c r="K12523"/>
    </row>
    <row r="12524" spans="4:11" x14ac:dyDescent="0.25">
      <c r="D12524"/>
      <c r="E12524"/>
      <c r="F12524" s="1"/>
      <c r="G12524" s="2"/>
      <c r="H12524" s="2"/>
      <c r="I12524"/>
      <c r="J12524"/>
      <c r="K12524"/>
    </row>
    <row r="12525" spans="4:11" x14ac:dyDescent="0.25">
      <c r="D12525"/>
      <c r="E12525"/>
      <c r="F12525" s="1"/>
      <c r="G12525" s="2"/>
      <c r="H12525" s="2"/>
      <c r="I12525"/>
      <c r="J12525"/>
      <c r="K12525"/>
    </row>
    <row r="12526" spans="4:11" x14ac:dyDescent="0.25">
      <c r="D12526"/>
      <c r="E12526"/>
      <c r="F12526" s="1"/>
      <c r="G12526" s="2"/>
      <c r="H12526" s="2"/>
      <c r="I12526"/>
      <c r="J12526"/>
      <c r="K12526"/>
    </row>
    <row r="12527" spans="4:11" x14ac:dyDescent="0.25">
      <c r="D12527"/>
      <c r="E12527"/>
      <c r="F12527" s="1"/>
      <c r="G12527" s="2"/>
      <c r="H12527" s="2"/>
      <c r="I12527"/>
      <c r="J12527"/>
      <c r="K12527"/>
    </row>
    <row r="12528" spans="4:11" x14ac:dyDescent="0.25">
      <c r="D12528"/>
      <c r="E12528"/>
      <c r="F12528" s="1"/>
      <c r="G12528" s="2"/>
      <c r="H12528" s="2"/>
      <c r="I12528"/>
      <c r="J12528"/>
      <c r="K12528"/>
    </row>
    <row r="12529" spans="4:11" x14ac:dyDescent="0.25">
      <c r="D12529"/>
      <c r="E12529"/>
      <c r="F12529" s="1"/>
      <c r="G12529" s="2"/>
      <c r="H12529" s="2"/>
      <c r="I12529"/>
      <c r="J12529"/>
      <c r="K12529"/>
    </row>
    <row r="12530" spans="4:11" x14ac:dyDescent="0.25">
      <c r="D12530"/>
      <c r="E12530"/>
      <c r="F12530" s="1"/>
      <c r="G12530" s="2"/>
      <c r="H12530" s="2"/>
      <c r="I12530"/>
      <c r="J12530"/>
      <c r="K12530"/>
    </row>
    <row r="12531" spans="4:11" x14ac:dyDescent="0.25">
      <c r="D12531"/>
      <c r="E12531"/>
      <c r="F12531" s="1"/>
      <c r="G12531" s="2"/>
      <c r="H12531" s="2"/>
      <c r="I12531"/>
      <c r="J12531"/>
      <c r="K12531"/>
    </row>
    <row r="12532" spans="4:11" x14ac:dyDescent="0.25">
      <c r="D12532"/>
      <c r="E12532"/>
      <c r="F12532" s="1"/>
      <c r="G12532" s="2"/>
      <c r="H12532" s="2"/>
      <c r="I12532"/>
      <c r="J12532"/>
      <c r="K12532"/>
    </row>
    <row r="12533" spans="4:11" x14ac:dyDescent="0.25">
      <c r="D12533"/>
      <c r="E12533"/>
      <c r="F12533" s="1"/>
      <c r="G12533" s="2"/>
      <c r="H12533" s="2"/>
      <c r="I12533"/>
      <c r="J12533"/>
      <c r="K12533"/>
    </row>
    <row r="12534" spans="4:11" x14ac:dyDescent="0.25">
      <c r="D12534"/>
      <c r="E12534"/>
      <c r="F12534" s="1"/>
      <c r="G12534" s="2"/>
      <c r="H12534" s="2"/>
      <c r="I12534"/>
      <c r="J12534"/>
      <c r="K12534"/>
    </row>
    <row r="12535" spans="4:11" x14ac:dyDescent="0.25">
      <c r="D12535"/>
      <c r="E12535"/>
      <c r="F12535" s="1"/>
      <c r="G12535" s="2"/>
      <c r="H12535" s="2"/>
      <c r="I12535"/>
      <c r="J12535"/>
      <c r="K12535"/>
    </row>
    <row r="12536" spans="4:11" x14ac:dyDescent="0.25">
      <c r="D12536"/>
      <c r="E12536"/>
      <c r="F12536" s="1"/>
      <c r="G12536" s="2"/>
      <c r="H12536" s="2"/>
      <c r="I12536"/>
      <c r="J12536"/>
      <c r="K12536"/>
    </row>
    <row r="12537" spans="4:11" x14ac:dyDescent="0.25">
      <c r="D12537"/>
      <c r="E12537"/>
      <c r="F12537" s="1"/>
      <c r="G12537" s="2"/>
      <c r="H12537" s="2"/>
      <c r="I12537"/>
      <c r="J12537"/>
      <c r="K12537"/>
    </row>
    <row r="12538" spans="4:11" x14ac:dyDescent="0.25">
      <c r="D12538"/>
      <c r="E12538"/>
      <c r="F12538" s="1"/>
      <c r="G12538" s="2"/>
      <c r="H12538" s="2"/>
      <c r="I12538"/>
      <c r="J12538"/>
      <c r="K12538"/>
    </row>
    <row r="12539" spans="4:11" x14ac:dyDescent="0.25">
      <c r="D12539"/>
      <c r="E12539"/>
      <c r="F12539" s="1"/>
      <c r="G12539" s="2"/>
      <c r="H12539" s="2"/>
      <c r="I12539"/>
      <c r="J12539"/>
      <c r="K12539"/>
    </row>
    <row r="12540" spans="4:11" x14ac:dyDescent="0.25">
      <c r="D12540"/>
      <c r="E12540"/>
      <c r="F12540" s="1"/>
      <c r="G12540" s="2"/>
      <c r="H12540" s="2"/>
      <c r="I12540"/>
      <c r="J12540"/>
      <c r="K12540"/>
    </row>
    <row r="12541" spans="4:11" x14ac:dyDescent="0.25">
      <c r="D12541"/>
      <c r="E12541"/>
      <c r="F12541" s="1"/>
      <c r="G12541" s="2"/>
      <c r="H12541" s="2"/>
      <c r="I12541"/>
      <c r="J12541"/>
      <c r="K12541"/>
    </row>
    <row r="12542" spans="4:11" x14ac:dyDescent="0.25">
      <c r="D12542"/>
      <c r="E12542"/>
      <c r="F12542" s="1"/>
      <c r="G12542" s="2"/>
      <c r="H12542" s="2"/>
      <c r="I12542"/>
      <c r="J12542"/>
      <c r="K12542"/>
    </row>
    <row r="12543" spans="4:11" x14ac:dyDescent="0.25">
      <c r="D12543"/>
      <c r="E12543"/>
      <c r="F12543" s="1"/>
      <c r="G12543" s="2"/>
      <c r="H12543" s="2"/>
      <c r="I12543"/>
      <c r="J12543"/>
      <c r="K12543"/>
    </row>
    <row r="12544" spans="4:11" x14ac:dyDescent="0.25">
      <c r="D12544"/>
      <c r="E12544"/>
      <c r="F12544" s="1"/>
      <c r="G12544" s="2"/>
      <c r="H12544" s="2"/>
      <c r="I12544"/>
      <c r="J12544"/>
      <c r="K12544"/>
    </row>
    <row r="12545" spans="4:11" x14ac:dyDescent="0.25">
      <c r="D12545"/>
      <c r="E12545"/>
      <c r="F12545" s="1"/>
      <c r="G12545" s="2"/>
      <c r="H12545" s="2"/>
      <c r="I12545"/>
      <c r="J12545"/>
      <c r="K12545"/>
    </row>
    <row r="12546" spans="4:11" x14ac:dyDescent="0.25">
      <c r="D12546"/>
      <c r="E12546"/>
      <c r="F12546" s="1"/>
      <c r="G12546" s="2"/>
      <c r="H12546" s="2"/>
      <c r="I12546"/>
      <c r="J12546"/>
      <c r="K12546"/>
    </row>
    <row r="12547" spans="4:11" x14ac:dyDescent="0.25">
      <c r="D12547"/>
      <c r="E12547"/>
      <c r="F12547" s="1"/>
      <c r="G12547" s="2"/>
      <c r="H12547" s="2"/>
      <c r="I12547"/>
      <c r="J12547"/>
      <c r="K12547"/>
    </row>
    <row r="12548" spans="4:11" x14ac:dyDescent="0.25">
      <c r="D12548"/>
      <c r="E12548"/>
      <c r="F12548" s="1"/>
      <c r="G12548" s="2"/>
      <c r="H12548" s="2"/>
      <c r="I12548"/>
      <c r="J12548"/>
      <c r="K12548"/>
    </row>
    <row r="12549" spans="4:11" x14ac:dyDescent="0.25">
      <c r="D12549"/>
      <c r="E12549"/>
      <c r="F12549" s="1"/>
      <c r="G12549" s="2"/>
      <c r="H12549" s="2"/>
      <c r="I12549"/>
      <c r="J12549"/>
      <c r="K12549"/>
    </row>
    <row r="12550" spans="4:11" x14ac:dyDescent="0.25">
      <c r="D12550"/>
      <c r="E12550"/>
      <c r="F12550" s="1"/>
      <c r="G12550" s="2"/>
      <c r="H12550" s="2"/>
      <c r="I12550"/>
      <c r="J12550"/>
      <c r="K12550"/>
    </row>
    <row r="12551" spans="4:11" x14ac:dyDescent="0.25">
      <c r="D12551"/>
      <c r="E12551"/>
      <c r="F12551" s="1"/>
      <c r="G12551" s="2"/>
      <c r="H12551" s="2"/>
      <c r="I12551"/>
      <c r="J12551"/>
      <c r="K12551"/>
    </row>
    <row r="12552" spans="4:11" x14ac:dyDescent="0.25">
      <c r="D12552"/>
      <c r="E12552"/>
      <c r="F12552" s="1"/>
      <c r="G12552" s="2"/>
      <c r="H12552" s="2"/>
      <c r="I12552"/>
      <c r="J12552"/>
      <c r="K12552"/>
    </row>
    <row r="12553" spans="4:11" x14ac:dyDescent="0.25">
      <c r="D12553"/>
      <c r="E12553"/>
      <c r="F12553" s="1"/>
      <c r="G12553" s="2"/>
      <c r="H12553" s="2"/>
      <c r="I12553"/>
      <c r="J12553"/>
      <c r="K12553"/>
    </row>
    <row r="12554" spans="4:11" x14ac:dyDescent="0.25">
      <c r="D12554"/>
      <c r="E12554"/>
      <c r="F12554" s="1"/>
      <c r="G12554" s="2"/>
      <c r="H12554" s="2"/>
      <c r="I12554"/>
      <c r="J12554"/>
      <c r="K12554"/>
    </row>
    <row r="12555" spans="4:11" x14ac:dyDescent="0.25">
      <c r="D12555"/>
      <c r="E12555"/>
      <c r="F12555" s="1"/>
      <c r="G12555" s="2"/>
      <c r="H12555" s="2"/>
      <c r="I12555"/>
      <c r="J12555"/>
      <c r="K12555"/>
    </row>
    <row r="12556" spans="4:11" x14ac:dyDescent="0.25">
      <c r="D12556"/>
      <c r="E12556"/>
      <c r="F12556" s="1"/>
      <c r="G12556" s="2"/>
      <c r="H12556" s="2"/>
      <c r="I12556"/>
      <c r="J12556"/>
      <c r="K12556"/>
    </row>
    <row r="12557" spans="4:11" x14ac:dyDescent="0.25">
      <c r="D12557"/>
      <c r="E12557"/>
      <c r="F12557" s="1"/>
      <c r="G12557" s="2"/>
      <c r="H12557" s="2"/>
      <c r="I12557"/>
      <c r="J12557"/>
      <c r="K12557"/>
    </row>
    <row r="12558" spans="4:11" x14ac:dyDescent="0.25">
      <c r="D12558"/>
      <c r="E12558"/>
      <c r="F12558" s="1"/>
      <c r="G12558" s="2"/>
      <c r="H12558" s="2"/>
      <c r="I12558"/>
      <c r="J12558"/>
      <c r="K12558"/>
    </row>
    <row r="12559" spans="4:11" x14ac:dyDescent="0.25">
      <c r="D12559"/>
      <c r="E12559"/>
      <c r="F12559" s="1"/>
      <c r="G12559" s="2"/>
      <c r="H12559" s="2"/>
      <c r="I12559"/>
      <c r="J12559"/>
      <c r="K12559"/>
    </row>
    <row r="12560" spans="4:11" x14ac:dyDescent="0.25">
      <c r="D12560"/>
      <c r="E12560"/>
      <c r="F12560" s="1"/>
      <c r="G12560" s="2"/>
      <c r="H12560" s="2"/>
      <c r="I12560"/>
      <c r="J12560"/>
      <c r="K12560"/>
    </row>
    <row r="12561" spans="4:11" x14ac:dyDescent="0.25">
      <c r="D12561"/>
      <c r="E12561"/>
      <c r="F12561" s="1"/>
      <c r="G12561" s="2"/>
      <c r="H12561" s="2"/>
      <c r="I12561"/>
      <c r="J12561"/>
      <c r="K12561"/>
    </row>
    <row r="12562" spans="4:11" x14ac:dyDescent="0.25">
      <c r="D12562"/>
      <c r="E12562"/>
      <c r="F12562" s="1"/>
      <c r="G12562" s="2"/>
      <c r="H12562" s="2"/>
      <c r="I12562"/>
      <c r="J12562"/>
      <c r="K12562"/>
    </row>
    <row r="12563" spans="4:11" x14ac:dyDescent="0.25">
      <c r="D12563"/>
      <c r="E12563"/>
      <c r="F12563" s="1"/>
      <c r="G12563" s="2"/>
      <c r="H12563" s="2"/>
      <c r="I12563"/>
      <c r="J12563"/>
      <c r="K12563"/>
    </row>
    <row r="12564" spans="4:11" x14ac:dyDescent="0.25">
      <c r="D12564"/>
      <c r="E12564"/>
      <c r="F12564" s="1"/>
      <c r="G12564" s="2"/>
      <c r="H12564" s="2"/>
      <c r="I12564"/>
      <c r="J12564"/>
      <c r="K12564"/>
    </row>
    <row r="12565" spans="4:11" x14ac:dyDescent="0.25">
      <c r="D12565"/>
      <c r="E12565"/>
      <c r="F12565" s="1"/>
      <c r="G12565" s="2"/>
      <c r="H12565" s="2"/>
      <c r="I12565"/>
      <c r="J12565"/>
      <c r="K12565"/>
    </row>
    <row r="12566" spans="4:11" x14ac:dyDescent="0.25">
      <c r="D12566"/>
      <c r="E12566"/>
      <c r="F12566" s="1"/>
      <c r="G12566" s="2"/>
      <c r="H12566" s="2"/>
      <c r="I12566"/>
      <c r="J12566"/>
      <c r="K12566"/>
    </row>
    <row r="12567" spans="4:11" x14ac:dyDescent="0.25">
      <c r="D12567"/>
      <c r="E12567"/>
      <c r="F12567" s="1"/>
      <c r="G12567" s="2"/>
      <c r="H12567" s="2"/>
      <c r="I12567"/>
      <c r="J12567"/>
      <c r="K12567"/>
    </row>
    <row r="12568" spans="4:11" x14ac:dyDescent="0.25">
      <c r="D12568"/>
      <c r="E12568"/>
      <c r="F12568" s="1"/>
      <c r="G12568" s="2"/>
      <c r="H12568" s="2"/>
      <c r="I12568"/>
      <c r="J12568"/>
      <c r="K12568"/>
    </row>
    <row r="12569" spans="4:11" x14ac:dyDescent="0.25">
      <c r="D12569"/>
      <c r="E12569"/>
      <c r="F12569" s="1"/>
      <c r="G12569" s="2"/>
      <c r="H12569" s="2"/>
      <c r="I12569"/>
      <c r="J12569"/>
      <c r="K12569"/>
    </row>
    <row r="12570" spans="4:11" x14ac:dyDescent="0.25">
      <c r="D12570"/>
      <c r="E12570"/>
      <c r="F12570" s="1"/>
      <c r="G12570" s="2"/>
      <c r="H12570" s="2"/>
      <c r="I12570"/>
      <c r="J12570"/>
      <c r="K12570"/>
    </row>
    <row r="12571" spans="4:11" x14ac:dyDescent="0.25">
      <c r="D12571"/>
      <c r="E12571"/>
      <c r="F12571" s="1"/>
      <c r="G12571" s="2"/>
      <c r="H12571" s="2"/>
      <c r="I12571"/>
      <c r="J12571"/>
      <c r="K12571"/>
    </row>
    <row r="12572" spans="4:11" x14ac:dyDescent="0.25">
      <c r="D12572"/>
      <c r="E12572"/>
      <c r="F12572" s="1"/>
      <c r="G12572" s="2"/>
      <c r="H12572" s="2"/>
      <c r="I12572"/>
      <c r="J12572"/>
      <c r="K12572"/>
    </row>
    <row r="12573" spans="4:11" x14ac:dyDescent="0.25">
      <c r="D12573"/>
      <c r="E12573"/>
      <c r="F12573" s="1"/>
      <c r="G12573" s="2"/>
      <c r="H12573" s="2"/>
      <c r="I12573"/>
      <c r="J12573"/>
      <c r="K12573"/>
    </row>
    <row r="12574" spans="4:11" x14ac:dyDescent="0.25">
      <c r="D12574"/>
      <c r="E12574"/>
      <c r="F12574" s="1"/>
      <c r="G12574" s="2"/>
      <c r="H12574" s="2"/>
      <c r="I12574"/>
      <c r="J12574"/>
      <c r="K12574"/>
    </row>
    <row r="12575" spans="4:11" x14ac:dyDescent="0.25">
      <c r="D12575"/>
      <c r="E12575"/>
      <c r="F12575" s="1"/>
      <c r="G12575" s="2"/>
      <c r="H12575" s="2"/>
      <c r="I12575"/>
      <c r="J12575"/>
      <c r="K12575"/>
    </row>
    <row r="12576" spans="4:11" x14ac:dyDescent="0.25">
      <c r="D12576"/>
      <c r="E12576"/>
      <c r="F12576" s="1"/>
      <c r="G12576" s="2"/>
      <c r="H12576" s="2"/>
      <c r="I12576"/>
      <c r="J12576"/>
      <c r="K12576"/>
    </row>
    <row r="12577" spans="4:11" x14ac:dyDescent="0.25">
      <c r="D12577"/>
      <c r="E12577"/>
      <c r="F12577" s="1"/>
      <c r="G12577" s="2"/>
      <c r="H12577" s="2"/>
      <c r="I12577"/>
      <c r="J12577"/>
      <c r="K12577"/>
    </row>
    <row r="12578" spans="4:11" x14ac:dyDescent="0.25">
      <c r="D12578"/>
      <c r="E12578"/>
      <c r="F12578" s="1"/>
      <c r="G12578" s="2"/>
      <c r="H12578" s="2"/>
      <c r="I12578"/>
      <c r="J12578"/>
      <c r="K12578"/>
    </row>
    <row r="12579" spans="4:11" x14ac:dyDescent="0.25">
      <c r="D12579"/>
      <c r="E12579"/>
      <c r="F12579" s="1"/>
      <c r="G12579" s="2"/>
      <c r="H12579" s="2"/>
      <c r="I12579"/>
      <c r="J12579"/>
      <c r="K12579"/>
    </row>
    <row r="12580" spans="4:11" x14ac:dyDescent="0.25">
      <c r="D12580"/>
      <c r="E12580"/>
      <c r="F12580" s="1"/>
      <c r="G12580" s="2"/>
      <c r="H12580" s="2"/>
      <c r="I12580"/>
      <c r="J12580"/>
      <c r="K12580"/>
    </row>
    <row r="12581" spans="4:11" x14ac:dyDescent="0.25">
      <c r="D12581"/>
      <c r="E12581"/>
      <c r="F12581" s="1"/>
      <c r="G12581" s="2"/>
      <c r="H12581" s="2"/>
      <c r="I12581"/>
      <c r="J12581"/>
      <c r="K12581"/>
    </row>
    <row r="12582" spans="4:11" x14ac:dyDescent="0.25">
      <c r="D12582"/>
      <c r="E12582"/>
      <c r="F12582" s="1"/>
      <c r="G12582" s="2"/>
      <c r="H12582" s="2"/>
      <c r="I12582"/>
      <c r="J12582"/>
      <c r="K12582"/>
    </row>
    <row r="12583" spans="4:11" x14ac:dyDescent="0.25">
      <c r="D12583"/>
      <c r="E12583"/>
      <c r="F12583" s="1"/>
      <c r="G12583" s="2"/>
      <c r="H12583" s="2"/>
      <c r="I12583"/>
      <c r="J12583"/>
      <c r="K12583"/>
    </row>
    <row r="12584" spans="4:11" x14ac:dyDescent="0.25">
      <c r="D12584"/>
      <c r="E12584"/>
      <c r="F12584" s="1"/>
      <c r="G12584" s="2"/>
      <c r="H12584" s="2"/>
      <c r="I12584"/>
      <c r="J12584"/>
      <c r="K12584"/>
    </row>
    <row r="12585" spans="4:11" x14ac:dyDescent="0.25">
      <c r="D12585"/>
      <c r="E12585"/>
      <c r="F12585" s="1"/>
      <c r="G12585" s="2"/>
      <c r="H12585" s="2"/>
      <c r="I12585"/>
      <c r="J12585"/>
      <c r="K12585"/>
    </row>
    <row r="12586" spans="4:11" x14ac:dyDescent="0.25">
      <c r="D12586"/>
      <c r="E12586"/>
      <c r="F12586" s="1"/>
      <c r="G12586" s="2"/>
      <c r="H12586" s="2"/>
      <c r="I12586"/>
      <c r="J12586"/>
      <c r="K12586"/>
    </row>
    <row r="12587" spans="4:11" x14ac:dyDescent="0.25">
      <c r="D12587"/>
      <c r="E12587"/>
      <c r="F12587" s="1"/>
      <c r="G12587" s="2"/>
      <c r="H12587" s="2"/>
      <c r="I12587"/>
      <c r="J12587"/>
      <c r="K12587"/>
    </row>
    <row r="12588" spans="4:11" x14ac:dyDescent="0.25">
      <c r="D12588"/>
      <c r="E12588"/>
      <c r="F12588" s="1"/>
      <c r="G12588" s="2"/>
      <c r="H12588" s="2"/>
      <c r="I12588"/>
      <c r="J12588"/>
      <c r="K12588"/>
    </row>
    <row r="12589" spans="4:11" x14ac:dyDescent="0.25">
      <c r="D12589"/>
      <c r="E12589"/>
      <c r="F12589" s="1"/>
      <c r="G12589" s="2"/>
      <c r="H12589" s="2"/>
      <c r="I12589"/>
      <c r="J12589"/>
      <c r="K12589"/>
    </row>
    <row r="12590" spans="4:11" x14ac:dyDescent="0.25">
      <c r="D12590"/>
      <c r="E12590"/>
      <c r="F12590" s="1"/>
      <c r="G12590" s="2"/>
      <c r="H12590" s="2"/>
      <c r="I12590"/>
      <c r="J12590"/>
      <c r="K12590"/>
    </row>
    <row r="12591" spans="4:11" x14ac:dyDescent="0.25">
      <c r="D12591"/>
      <c r="E12591"/>
      <c r="F12591" s="1"/>
      <c r="G12591" s="2"/>
      <c r="H12591" s="2"/>
      <c r="I12591"/>
      <c r="J12591"/>
      <c r="K12591"/>
    </row>
    <row r="12592" spans="4:11" x14ac:dyDescent="0.25">
      <c r="D12592"/>
      <c r="E12592"/>
      <c r="F12592" s="1"/>
      <c r="G12592" s="2"/>
      <c r="H12592" s="2"/>
      <c r="I12592"/>
      <c r="J12592"/>
      <c r="K12592"/>
    </row>
    <row r="12593" spans="4:11" x14ac:dyDescent="0.25">
      <c r="D12593"/>
      <c r="E12593"/>
      <c r="F12593" s="1"/>
      <c r="G12593" s="2"/>
      <c r="H12593" s="2"/>
      <c r="I12593"/>
      <c r="J12593"/>
      <c r="K12593"/>
    </row>
    <row r="12594" spans="4:11" x14ac:dyDescent="0.25">
      <c r="D12594"/>
      <c r="E12594"/>
      <c r="F12594" s="1"/>
      <c r="G12594" s="2"/>
      <c r="H12594" s="2"/>
      <c r="I12594"/>
      <c r="J12594"/>
      <c r="K12594"/>
    </row>
    <row r="12595" spans="4:11" x14ac:dyDescent="0.25">
      <c r="D12595"/>
      <c r="E12595"/>
      <c r="F12595" s="1"/>
      <c r="G12595" s="2"/>
      <c r="H12595" s="2"/>
      <c r="I12595"/>
      <c r="J12595"/>
      <c r="K12595"/>
    </row>
    <row r="12596" spans="4:11" x14ac:dyDescent="0.25">
      <c r="D12596"/>
      <c r="E12596"/>
      <c r="F12596" s="1"/>
      <c r="G12596" s="2"/>
      <c r="H12596" s="2"/>
      <c r="I12596"/>
      <c r="J12596"/>
      <c r="K12596"/>
    </row>
    <row r="12597" spans="4:11" x14ac:dyDescent="0.25">
      <c r="D12597"/>
      <c r="E12597"/>
      <c r="F12597" s="1"/>
      <c r="G12597" s="2"/>
      <c r="H12597" s="2"/>
      <c r="I12597"/>
      <c r="J12597"/>
      <c r="K12597"/>
    </row>
    <row r="12598" spans="4:11" x14ac:dyDescent="0.25">
      <c r="D12598"/>
      <c r="E12598"/>
      <c r="F12598" s="1"/>
      <c r="G12598" s="2"/>
      <c r="H12598" s="2"/>
      <c r="I12598"/>
      <c r="J12598"/>
      <c r="K12598"/>
    </row>
    <row r="12599" spans="4:11" x14ac:dyDescent="0.25">
      <c r="D12599"/>
      <c r="E12599"/>
      <c r="F12599" s="1"/>
      <c r="G12599" s="2"/>
      <c r="H12599" s="2"/>
      <c r="I12599"/>
      <c r="J12599"/>
      <c r="K12599"/>
    </row>
    <row r="12600" spans="4:11" x14ac:dyDescent="0.25">
      <c r="D12600"/>
      <c r="E12600"/>
      <c r="F12600" s="1"/>
      <c r="G12600" s="2"/>
      <c r="H12600" s="2"/>
      <c r="I12600"/>
      <c r="J12600"/>
      <c r="K12600"/>
    </row>
    <row r="12601" spans="4:11" x14ac:dyDescent="0.25">
      <c r="D12601"/>
      <c r="E12601"/>
      <c r="F12601" s="1"/>
      <c r="G12601" s="2"/>
      <c r="H12601" s="2"/>
      <c r="I12601"/>
      <c r="J12601"/>
      <c r="K12601"/>
    </row>
    <row r="12602" spans="4:11" x14ac:dyDescent="0.25">
      <c r="D12602"/>
      <c r="E12602"/>
      <c r="F12602" s="1"/>
      <c r="G12602" s="2"/>
      <c r="H12602" s="2"/>
      <c r="I12602"/>
      <c r="J12602"/>
      <c r="K12602"/>
    </row>
    <row r="12603" spans="4:11" x14ac:dyDescent="0.25">
      <c r="D12603"/>
      <c r="E12603"/>
      <c r="F12603" s="1"/>
      <c r="G12603" s="2"/>
      <c r="H12603" s="2"/>
      <c r="I12603"/>
      <c r="J12603"/>
      <c r="K12603"/>
    </row>
    <row r="12604" spans="4:11" x14ac:dyDescent="0.25">
      <c r="D12604"/>
      <c r="E12604"/>
      <c r="F12604" s="1"/>
      <c r="G12604" s="2"/>
      <c r="H12604" s="2"/>
      <c r="I12604"/>
      <c r="J12604"/>
      <c r="K12604"/>
    </row>
    <row r="12605" spans="4:11" x14ac:dyDescent="0.25">
      <c r="D12605"/>
      <c r="E12605"/>
      <c r="F12605" s="1"/>
      <c r="G12605" s="2"/>
      <c r="H12605" s="2"/>
      <c r="I12605"/>
      <c r="J12605"/>
      <c r="K12605"/>
    </row>
    <row r="12606" spans="4:11" x14ac:dyDescent="0.25">
      <c r="D12606"/>
      <c r="E12606"/>
      <c r="F12606" s="1"/>
      <c r="G12606" s="2"/>
      <c r="H12606" s="2"/>
      <c r="I12606"/>
      <c r="J12606"/>
      <c r="K12606"/>
    </row>
    <row r="12607" spans="4:11" x14ac:dyDescent="0.25">
      <c r="D12607"/>
      <c r="E12607"/>
      <c r="F12607" s="1"/>
      <c r="G12607" s="2"/>
      <c r="H12607" s="2"/>
      <c r="I12607"/>
      <c r="J12607"/>
      <c r="K12607"/>
    </row>
    <row r="12608" spans="4:11" x14ac:dyDescent="0.25">
      <c r="D12608"/>
      <c r="E12608"/>
      <c r="F12608" s="1"/>
      <c r="G12608" s="2"/>
      <c r="H12608" s="2"/>
      <c r="I12608"/>
      <c r="J12608"/>
      <c r="K12608"/>
    </row>
    <row r="12609" spans="4:11" x14ac:dyDescent="0.25">
      <c r="D12609"/>
      <c r="E12609"/>
      <c r="F12609" s="1"/>
      <c r="G12609" s="2"/>
      <c r="H12609" s="2"/>
      <c r="I12609"/>
      <c r="J12609"/>
      <c r="K12609"/>
    </row>
    <row r="12610" spans="4:11" x14ac:dyDescent="0.25">
      <c r="D12610"/>
      <c r="E12610"/>
      <c r="F12610" s="1"/>
      <c r="G12610" s="2"/>
      <c r="H12610" s="2"/>
      <c r="I12610"/>
      <c r="J12610"/>
      <c r="K12610"/>
    </row>
    <row r="12611" spans="4:11" x14ac:dyDescent="0.25">
      <c r="D12611"/>
      <c r="E12611"/>
      <c r="F12611" s="1"/>
      <c r="G12611" s="2"/>
      <c r="H12611" s="2"/>
      <c r="I12611"/>
      <c r="J12611"/>
      <c r="K12611"/>
    </row>
    <row r="12612" spans="4:11" x14ac:dyDescent="0.25">
      <c r="D12612"/>
      <c r="E12612"/>
      <c r="F12612" s="1"/>
      <c r="G12612" s="2"/>
      <c r="H12612" s="2"/>
      <c r="I12612"/>
      <c r="J12612"/>
      <c r="K12612"/>
    </row>
    <row r="12613" spans="4:11" x14ac:dyDescent="0.25">
      <c r="D12613"/>
      <c r="E12613"/>
      <c r="F12613" s="1"/>
      <c r="G12613" s="2"/>
      <c r="H12613" s="2"/>
      <c r="I12613"/>
      <c r="J12613"/>
      <c r="K12613"/>
    </row>
    <row r="12614" spans="4:11" x14ac:dyDescent="0.25">
      <c r="D12614"/>
      <c r="E12614"/>
      <c r="F12614" s="1"/>
      <c r="G12614" s="2"/>
      <c r="H12614" s="2"/>
      <c r="I12614"/>
      <c r="J12614"/>
      <c r="K12614"/>
    </row>
    <row r="12615" spans="4:11" x14ac:dyDescent="0.25">
      <c r="D12615"/>
      <c r="E12615"/>
      <c r="F12615" s="1"/>
      <c r="G12615" s="2"/>
      <c r="H12615" s="2"/>
      <c r="I12615"/>
      <c r="J12615"/>
      <c r="K12615"/>
    </row>
    <row r="12616" spans="4:11" x14ac:dyDescent="0.25">
      <c r="D12616"/>
      <c r="E12616"/>
      <c r="F12616" s="1"/>
      <c r="G12616" s="2"/>
      <c r="H12616" s="2"/>
      <c r="I12616"/>
      <c r="J12616"/>
      <c r="K12616"/>
    </row>
    <row r="12617" spans="4:11" x14ac:dyDescent="0.25">
      <c r="D12617"/>
      <c r="E12617"/>
      <c r="F12617" s="1"/>
      <c r="G12617" s="2"/>
      <c r="H12617" s="2"/>
      <c r="I12617"/>
      <c r="J12617"/>
      <c r="K12617"/>
    </row>
    <row r="12618" spans="4:11" x14ac:dyDescent="0.25">
      <c r="D12618"/>
      <c r="E12618"/>
      <c r="F12618" s="1"/>
      <c r="G12618" s="2"/>
      <c r="H12618" s="2"/>
      <c r="I12618"/>
      <c r="J12618"/>
      <c r="K12618"/>
    </row>
    <row r="12619" spans="4:11" x14ac:dyDescent="0.25">
      <c r="D12619"/>
      <c r="E12619"/>
      <c r="F12619" s="1"/>
      <c r="G12619" s="2"/>
      <c r="H12619" s="2"/>
      <c r="I12619"/>
      <c r="J12619"/>
      <c r="K12619"/>
    </row>
    <row r="12620" spans="4:11" x14ac:dyDescent="0.25">
      <c r="D12620"/>
      <c r="E12620"/>
      <c r="F12620" s="1"/>
      <c r="G12620" s="2"/>
      <c r="H12620" s="2"/>
      <c r="I12620"/>
      <c r="J12620"/>
      <c r="K12620"/>
    </row>
    <row r="12621" spans="4:11" x14ac:dyDescent="0.25">
      <c r="D12621"/>
      <c r="E12621"/>
      <c r="F12621" s="1"/>
      <c r="G12621" s="2"/>
      <c r="H12621" s="2"/>
      <c r="I12621"/>
      <c r="J12621"/>
      <c r="K12621"/>
    </row>
    <row r="12622" spans="4:11" x14ac:dyDescent="0.25">
      <c r="D12622"/>
      <c r="E12622"/>
      <c r="F12622" s="1"/>
      <c r="G12622" s="2"/>
      <c r="H12622" s="2"/>
      <c r="I12622"/>
      <c r="J12622"/>
      <c r="K12622"/>
    </row>
    <row r="12623" spans="4:11" x14ac:dyDescent="0.25">
      <c r="D12623"/>
      <c r="E12623"/>
      <c r="F12623" s="1"/>
      <c r="G12623" s="2"/>
      <c r="H12623" s="2"/>
      <c r="I12623"/>
      <c r="J12623"/>
      <c r="K12623"/>
    </row>
    <row r="12624" spans="4:11" x14ac:dyDescent="0.25">
      <c r="D12624"/>
      <c r="E12624"/>
      <c r="F12624" s="1"/>
      <c r="G12624" s="2"/>
      <c r="H12624" s="2"/>
      <c r="I12624"/>
      <c r="J12624"/>
      <c r="K12624"/>
    </row>
    <row r="12625" spans="4:11" x14ac:dyDescent="0.25">
      <c r="D12625"/>
      <c r="E12625"/>
      <c r="F12625" s="1"/>
      <c r="G12625" s="2"/>
      <c r="H12625" s="2"/>
      <c r="I12625"/>
      <c r="J12625"/>
      <c r="K12625"/>
    </row>
    <row r="12626" spans="4:11" x14ac:dyDescent="0.25">
      <c r="D12626"/>
      <c r="E12626"/>
      <c r="F12626" s="1"/>
      <c r="G12626" s="2"/>
      <c r="H12626" s="2"/>
      <c r="I12626"/>
      <c r="J12626"/>
      <c r="K12626"/>
    </row>
    <row r="12627" spans="4:11" x14ac:dyDescent="0.25">
      <c r="D12627"/>
      <c r="E12627"/>
      <c r="F12627" s="1"/>
      <c r="G12627" s="2"/>
      <c r="H12627" s="2"/>
      <c r="I12627"/>
      <c r="J12627"/>
      <c r="K12627"/>
    </row>
    <row r="12628" spans="4:11" x14ac:dyDescent="0.25">
      <c r="D12628"/>
      <c r="E12628"/>
      <c r="F12628" s="1"/>
      <c r="G12628" s="2"/>
      <c r="H12628" s="2"/>
      <c r="I12628"/>
      <c r="J12628"/>
      <c r="K12628"/>
    </row>
    <row r="12629" spans="4:11" x14ac:dyDescent="0.25">
      <c r="D12629"/>
      <c r="E12629"/>
      <c r="F12629" s="1"/>
      <c r="G12629" s="2"/>
      <c r="H12629" s="2"/>
      <c r="I12629"/>
      <c r="J12629"/>
      <c r="K12629"/>
    </row>
    <row r="12630" spans="4:11" x14ac:dyDescent="0.25">
      <c r="D12630"/>
      <c r="E12630"/>
      <c r="F12630" s="1"/>
      <c r="G12630" s="2"/>
      <c r="H12630" s="2"/>
      <c r="I12630"/>
      <c r="J12630"/>
      <c r="K12630"/>
    </row>
    <row r="12631" spans="4:11" x14ac:dyDescent="0.25">
      <c r="D12631"/>
      <c r="E12631"/>
      <c r="F12631" s="1"/>
      <c r="G12631" s="2"/>
      <c r="H12631" s="2"/>
      <c r="I12631"/>
      <c r="J12631"/>
      <c r="K12631"/>
    </row>
    <row r="12632" spans="4:11" x14ac:dyDescent="0.25">
      <c r="D12632"/>
      <c r="E12632"/>
      <c r="F12632" s="1"/>
      <c r="G12632" s="2"/>
      <c r="H12632" s="2"/>
      <c r="I12632"/>
      <c r="J12632"/>
      <c r="K12632"/>
    </row>
    <row r="12633" spans="4:11" x14ac:dyDescent="0.25">
      <c r="D12633"/>
      <c r="E12633"/>
      <c r="F12633" s="1"/>
      <c r="G12633" s="2"/>
      <c r="H12633" s="2"/>
      <c r="I12633"/>
      <c r="J12633"/>
      <c r="K12633"/>
    </row>
    <row r="12634" spans="4:11" x14ac:dyDescent="0.25">
      <c r="D12634"/>
      <c r="E12634"/>
      <c r="F12634" s="1"/>
      <c r="G12634" s="2"/>
      <c r="H12634" s="2"/>
      <c r="I12634"/>
      <c r="J12634"/>
      <c r="K12634"/>
    </row>
    <row r="12635" spans="4:11" x14ac:dyDescent="0.25">
      <c r="D12635"/>
      <c r="E12635"/>
      <c r="F12635" s="1"/>
      <c r="G12635" s="2"/>
      <c r="H12635" s="2"/>
      <c r="I12635"/>
      <c r="J12635"/>
      <c r="K12635"/>
    </row>
    <row r="12636" spans="4:11" x14ac:dyDescent="0.25">
      <c r="D12636"/>
      <c r="E12636"/>
      <c r="F12636" s="1"/>
      <c r="G12636" s="2"/>
      <c r="H12636" s="2"/>
      <c r="I12636"/>
      <c r="J12636"/>
      <c r="K12636"/>
    </row>
    <row r="12637" spans="4:11" x14ac:dyDescent="0.25">
      <c r="D12637"/>
      <c r="E12637"/>
      <c r="F12637" s="1"/>
      <c r="G12637" s="2"/>
      <c r="H12637" s="2"/>
      <c r="I12637"/>
      <c r="J12637"/>
      <c r="K12637"/>
    </row>
    <row r="12638" spans="4:11" x14ac:dyDescent="0.25">
      <c r="D12638"/>
      <c r="E12638"/>
      <c r="F12638" s="1"/>
      <c r="G12638" s="2"/>
      <c r="H12638" s="2"/>
      <c r="I12638"/>
      <c r="J12638"/>
      <c r="K12638"/>
    </row>
    <row r="12639" spans="4:11" x14ac:dyDescent="0.25">
      <c r="D12639"/>
      <c r="E12639"/>
      <c r="F12639" s="1"/>
      <c r="G12639" s="2"/>
      <c r="H12639" s="2"/>
      <c r="I12639"/>
      <c r="J12639"/>
      <c r="K12639"/>
    </row>
    <row r="12640" spans="4:11" x14ac:dyDescent="0.25">
      <c r="D12640"/>
      <c r="E12640"/>
      <c r="F12640" s="1"/>
      <c r="G12640" s="2"/>
      <c r="H12640" s="2"/>
      <c r="I12640"/>
      <c r="J12640"/>
      <c r="K12640"/>
    </row>
    <row r="12641" spans="4:11" x14ac:dyDescent="0.25">
      <c r="D12641"/>
      <c r="E12641"/>
      <c r="F12641" s="1"/>
      <c r="G12641" s="2"/>
      <c r="H12641" s="2"/>
      <c r="I12641"/>
      <c r="J12641"/>
      <c r="K12641"/>
    </row>
    <row r="12642" spans="4:11" x14ac:dyDescent="0.25">
      <c r="D12642"/>
      <c r="E12642"/>
      <c r="F12642" s="1"/>
      <c r="G12642" s="2"/>
      <c r="H12642" s="2"/>
      <c r="I12642"/>
      <c r="J12642"/>
      <c r="K12642"/>
    </row>
    <row r="12643" spans="4:11" x14ac:dyDescent="0.25">
      <c r="D12643"/>
      <c r="E12643"/>
      <c r="F12643" s="1"/>
      <c r="G12643" s="2"/>
      <c r="H12643" s="2"/>
      <c r="I12643"/>
      <c r="J12643"/>
      <c r="K12643"/>
    </row>
    <row r="12644" spans="4:11" x14ac:dyDescent="0.25">
      <c r="D12644"/>
      <c r="E12644"/>
      <c r="F12644" s="1"/>
      <c r="G12644" s="2"/>
      <c r="H12644" s="2"/>
      <c r="I12644"/>
      <c r="J12644"/>
      <c r="K12644"/>
    </row>
    <row r="12645" spans="4:11" x14ac:dyDescent="0.25">
      <c r="D12645"/>
      <c r="E12645"/>
      <c r="F12645" s="1"/>
      <c r="G12645" s="2"/>
      <c r="H12645" s="2"/>
      <c r="I12645"/>
      <c r="J12645"/>
      <c r="K12645"/>
    </row>
    <row r="12646" spans="4:11" x14ac:dyDescent="0.25">
      <c r="D12646"/>
      <c r="E12646"/>
      <c r="F12646" s="1"/>
      <c r="G12646" s="2"/>
      <c r="H12646" s="2"/>
      <c r="I12646"/>
      <c r="J12646"/>
      <c r="K12646"/>
    </row>
    <row r="12647" spans="4:11" x14ac:dyDescent="0.25">
      <c r="D12647"/>
      <c r="E12647"/>
      <c r="F12647" s="1"/>
      <c r="G12647" s="2"/>
      <c r="H12647" s="2"/>
      <c r="I12647"/>
      <c r="J12647"/>
      <c r="K12647"/>
    </row>
    <row r="12648" spans="4:11" x14ac:dyDescent="0.25">
      <c r="D12648"/>
      <c r="E12648"/>
      <c r="F12648" s="1"/>
      <c r="G12648" s="2"/>
      <c r="H12648" s="2"/>
      <c r="I12648"/>
      <c r="J12648"/>
      <c r="K12648"/>
    </row>
    <row r="12649" spans="4:11" x14ac:dyDescent="0.25">
      <c r="D12649"/>
      <c r="E12649"/>
      <c r="F12649" s="1"/>
      <c r="G12649" s="2"/>
      <c r="H12649" s="2"/>
      <c r="I12649"/>
      <c r="J12649"/>
      <c r="K12649"/>
    </row>
    <row r="12650" spans="4:11" x14ac:dyDescent="0.25">
      <c r="D12650"/>
      <c r="E12650"/>
      <c r="F12650" s="1"/>
      <c r="G12650" s="2"/>
      <c r="H12650" s="2"/>
      <c r="I12650"/>
      <c r="J12650"/>
      <c r="K12650"/>
    </row>
    <row r="12651" spans="4:11" x14ac:dyDescent="0.25">
      <c r="D12651"/>
      <c r="E12651"/>
      <c r="F12651" s="1"/>
      <c r="G12651" s="2"/>
      <c r="H12651" s="2"/>
      <c r="I12651"/>
      <c r="J12651"/>
      <c r="K12651"/>
    </row>
    <row r="12652" spans="4:11" x14ac:dyDescent="0.25">
      <c r="D12652"/>
      <c r="E12652"/>
      <c r="F12652" s="1"/>
      <c r="G12652" s="2"/>
      <c r="H12652" s="2"/>
      <c r="I12652"/>
      <c r="J12652"/>
      <c r="K12652"/>
    </row>
    <row r="12653" spans="4:11" x14ac:dyDescent="0.25">
      <c r="D12653"/>
      <c r="E12653"/>
      <c r="F12653" s="1"/>
      <c r="G12653" s="2"/>
      <c r="H12653" s="2"/>
      <c r="I12653"/>
      <c r="J12653"/>
      <c r="K12653"/>
    </row>
    <row r="12654" spans="4:11" x14ac:dyDescent="0.25">
      <c r="D12654"/>
      <c r="E12654"/>
      <c r="F12654" s="1"/>
      <c r="G12654" s="2"/>
      <c r="H12654" s="2"/>
      <c r="I12654"/>
      <c r="J12654"/>
      <c r="K12654"/>
    </row>
    <row r="12655" spans="4:11" x14ac:dyDescent="0.25">
      <c r="D12655"/>
      <c r="E12655"/>
      <c r="F12655" s="1"/>
      <c r="G12655" s="2"/>
      <c r="H12655" s="2"/>
      <c r="I12655"/>
      <c r="J12655"/>
      <c r="K12655"/>
    </row>
    <row r="12656" spans="4:11" x14ac:dyDescent="0.25">
      <c r="D12656"/>
      <c r="E12656"/>
      <c r="F12656" s="1"/>
      <c r="G12656" s="2"/>
      <c r="H12656" s="2"/>
      <c r="I12656"/>
      <c r="J12656"/>
      <c r="K12656"/>
    </row>
    <row r="12657" spans="4:11" x14ac:dyDescent="0.25">
      <c r="D12657"/>
      <c r="E12657"/>
      <c r="F12657" s="1"/>
      <c r="G12657" s="2"/>
      <c r="H12657" s="2"/>
      <c r="I12657"/>
      <c r="J12657"/>
      <c r="K12657"/>
    </row>
    <row r="12658" spans="4:11" x14ac:dyDescent="0.25">
      <c r="D12658"/>
      <c r="E12658"/>
      <c r="F12658" s="1"/>
      <c r="G12658" s="2"/>
      <c r="H12658" s="2"/>
      <c r="I12658"/>
      <c r="J12658"/>
      <c r="K12658"/>
    </row>
    <row r="12659" spans="4:11" x14ac:dyDescent="0.25">
      <c r="D12659"/>
      <c r="E12659"/>
      <c r="F12659" s="1"/>
      <c r="G12659" s="2"/>
      <c r="H12659" s="2"/>
      <c r="I12659"/>
      <c r="J12659"/>
      <c r="K12659"/>
    </row>
    <row r="12660" spans="4:11" x14ac:dyDescent="0.25">
      <c r="D12660"/>
      <c r="E12660"/>
      <c r="F12660" s="1"/>
      <c r="G12660" s="2"/>
      <c r="H12660" s="2"/>
      <c r="I12660"/>
      <c r="J12660"/>
      <c r="K12660"/>
    </row>
    <row r="12661" spans="4:11" x14ac:dyDescent="0.25">
      <c r="D12661"/>
      <c r="E12661"/>
      <c r="F12661" s="1"/>
      <c r="G12661" s="2"/>
      <c r="H12661" s="2"/>
      <c r="I12661"/>
      <c r="J12661"/>
      <c r="K12661"/>
    </row>
    <row r="12662" spans="4:11" x14ac:dyDescent="0.25">
      <c r="D12662"/>
      <c r="E12662"/>
      <c r="F12662" s="1"/>
      <c r="G12662" s="2"/>
      <c r="H12662" s="2"/>
      <c r="I12662"/>
      <c r="J12662"/>
      <c r="K12662"/>
    </row>
    <row r="12663" spans="4:11" x14ac:dyDescent="0.25">
      <c r="D12663"/>
      <c r="E12663"/>
      <c r="F12663" s="1"/>
      <c r="G12663" s="2"/>
      <c r="H12663" s="2"/>
      <c r="I12663"/>
      <c r="J12663"/>
      <c r="K12663"/>
    </row>
    <row r="12664" spans="4:11" x14ac:dyDescent="0.25">
      <c r="D12664"/>
      <c r="E12664"/>
      <c r="F12664" s="1"/>
      <c r="G12664" s="2"/>
      <c r="H12664" s="2"/>
      <c r="I12664"/>
      <c r="J12664"/>
      <c r="K12664"/>
    </row>
    <row r="12665" spans="4:11" x14ac:dyDescent="0.25">
      <c r="D12665"/>
      <c r="E12665"/>
      <c r="F12665" s="1"/>
      <c r="G12665" s="2"/>
      <c r="H12665" s="2"/>
      <c r="I12665"/>
      <c r="J12665"/>
      <c r="K12665"/>
    </row>
    <row r="12666" spans="4:11" x14ac:dyDescent="0.25">
      <c r="D12666"/>
      <c r="E12666"/>
      <c r="F12666" s="1"/>
      <c r="G12666" s="2"/>
      <c r="H12666" s="2"/>
      <c r="I12666"/>
      <c r="J12666"/>
      <c r="K12666"/>
    </row>
    <row r="12667" spans="4:11" x14ac:dyDescent="0.25">
      <c r="D12667"/>
      <c r="E12667"/>
      <c r="F12667" s="1"/>
      <c r="G12667" s="2"/>
      <c r="H12667" s="2"/>
      <c r="I12667"/>
      <c r="J12667"/>
      <c r="K12667"/>
    </row>
    <row r="12668" spans="4:11" x14ac:dyDescent="0.25">
      <c r="D12668"/>
      <c r="E12668"/>
      <c r="F12668" s="1"/>
      <c r="G12668" s="2"/>
      <c r="H12668" s="2"/>
      <c r="I12668"/>
      <c r="J12668"/>
      <c r="K12668"/>
    </row>
    <row r="12669" spans="4:11" x14ac:dyDescent="0.25">
      <c r="D12669"/>
      <c r="E12669"/>
      <c r="F12669" s="1"/>
      <c r="G12669" s="2"/>
      <c r="H12669" s="2"/>
      <c r="I12669"/>
      <c r="J12669"/>
      <c r="K12669"/>
    </row>
    <row r="12670" spans="4:11" x14ac:dyDescent="0.25">
      <c r="D12670"/>
      <c r="E12670"/>
      <c r="F12670" s="1"/>
      <c r="G12670" s="2"/>
      <c r="H12670" s="2"/>
      <c r="I12670"/>
      <c r="J12670"/>
      <c r="K12670"/>
    </row>
    <row r="12671" spans="4:11" x14ac:dyDescent="0.25">
      <c r="D12671"/>
      <c r="E12671"/>
      <c r="F12671" s="1"/>
      <c r="G12671" s="2"/>
      <c r="H12671" s="2"/>
      <c r="I12671"/>
      <c r="J12671"/>
      <c r="K12671"/>
    </row>
    <row r="12672" spans="4:11" x14ac:dyDescent="0.25">
      <c r="D12672"/>
      <c r="E12672"/>
      <c r="F12672" s="1"/>
      <c r="G12672" s="2"/>
      <c r="H12672" s="2"/>
      <c r="I12672"/>
      <c r="J12672"/>
      <c r="K12672"/>
    </row>
    <row r="12673" spans="4:11" x14ac:dyDescent="0.25">
      <c r="D12673"/>
      <c r="E12673"/>
      <c r="F12673" s="1"/>
      <c r="G12673" s="2"/>
      <c r="H12673" s="2"/>
      <c r="I12673"/>
      <c r="J12673"/>
      <c r="K12673"/>
    </row>
    <row r="12674" spans="4:11" x14ac:dyDescent="0.25">
      <c r="D12674"/>
      <c r="E12674"/>
      <c r="F12674" s="1"/>
      <c r="G12674" s="2"/>
      <c r="H12674" s="2"/>
      <c r="I12674"/>
      <c r="J12674"/>
      <c r="K12674"/>
    </row>
    <row r="12675" spans="4:11" x14ac:dyDescent="0.25">
      <c r="D12675"/>
      <c r="E12675"/>
      <c r="F12675" s="1"/>
      <c r="G12675" s="2"/>
      <c r="H12675" s="2"/>
      <c r="I12675"/>
      <c r="J12675"/>
      <c r="K12675"/>
    </row>
    <row r="12676" spans="4:11" x14ac:dyDescent="0.25">
      <c r="D12676"/>
      <c r="E12676"/>
      <c r="F12676" s="1"/>
      <c r="G12676" s="2"/>
      <c r="H12676" s="2"/>
      <c r="I12676"/>
      <c r="J12676"/>
      <c r="K12676"/>
    </row>
    <row r="12677" spans="4:11" x14ac:dyDescent="0.25">
      <c r="D12677"/>
      <c r="E12677"/>
      <c r="F12677" s="1"/>
      <c r="G12677" s="2"/>
      <c r="H12677" s="2"/>
      <c r="I12677"/>
      <c r="J12677"/>
      <c r="K12677"/>
    </row>
    <row r="12678" spans="4:11" x14ac:dyDescent="0.25">
      <c r="D12678"/>
      <c r="E12678"/>
      <c r="F12678" s="1"/>
      <c r="G12678" s="2"/>
      <c r="H12678" s="2"/>
      <c r="I12678"/>
      <c r="J12678"/>
      <c r="K12678"/>
    </row>
    <row r="12679" spans="4:11" x14ac:dyDescent="0.25">
      <c r="D12679"/>
      <c r="E12679"/>
      <c r="F12679" s="1"/>
      <c r="G12679" s="2"/>
      <c r="H12679" s="2"/>
      <c r="I12679"/>
      <c r="J12679"/>
      <c r="K12679"/>
    </row>
    <row r="12680" spans="4:11" x14ac:dyDescent="0.25">
      <c r="D12680"/>
      <c r="E12680"/>
      <c r="F12680" s="1"/>
      <c r="G12680" s="2"/>
      <c r="H12680" s="2"/>
      <c r="I12680"/>
      <c r="J12680"/>
      <c r="K12680"/>
    </row>
    <row r="12681" spans="4:11" x14ac:dyDescent="0.25">
      <c r="D12681"/>
      <c r="E12681"/>
      <c r="F12681" s="1"/>
      <c r="G12681" s="2"/>
      <c r="H12681" s="2"/>
      <c r="I12681"/>
      <c r="J12681"/>
      <c r="K12681"/>
    </row>
    <row r="12682" spans="4:11" x14ac:dyDescent="0.25">
      <c r="D12682"/>
      <c r="E12682"/>
      <c r="F12682" s="1"/>
      <c r="G12682" s="2"/>
      <c r="H12682" s="2"/>
      <c r="I12682"/>
      <c r="J12682"/>
      <c r="K12682"/>
    </row>
    <row r="12683" spans="4:11" x14ac:dyDescent="0.25">
      <c r="D12683"/>
      <c r="E12683"/>
      <c r="F12683" s="1"/>
      <c r="G12683" s="2"/>
      <c r="H12683" s="2"/>
      <c r="I12683"/>
      <c r="J12683"/>
      <c r="K12683"/>
    </row>
    <row r="12684" spans="4:11" x14ac:dyDescent="0.25">
      <c r="D12684"/>
      <c r="E12684"/>
      <c r="F12684" s="1"/>
      <c r="G12684" s="2"/>
      <c r="H12684" s="2"/>
      <c r="I12684"/>
      <c r="J12684"/>
      <c r="K12684"/>
    </row>
    <row r="12685" spans="4:11" x14ac:dyDescent="0.25">
      <c r="D12685"/>
      <c r="E12685"/>
      <c r="F12685" s="1"/>
      <c r="G12685" s="2"/>
      <c r="H12685" s="2"/>
      <c r="I12685"/>
      <c r="J12685"/>
      <c r="K12685"/>
    </row>
    <row r="12686" spans="4:11" x14ac:dyDescent="0.25">
      <c r="D12686"/>
      <c r="E12686"/>
      <c r="F12686" s="1"/>
      <c r="G12686" s="2"/>
      <c r="H12686" s="2"/>
      <c r="I12686"/>
      <c r="J12686"/>
      <c r="K12686"/>
    </row>
    <row r="12687" spans="4:11" x14ac:dyDescent="0.25">
      <c r="D12687"/>
      <c r="E12687"/>
      <c r="F12687" s="1"/>
      <c r="G12687" s="2"/>
      <c r="H12687" s="2"/>
      <c r="I12687"/>
      <c r="J12687"/>
      <c r="K12687"/>
    </row>
    <row r="12688" spans="4:11" x14ac:dyDescent="0.25">
      <c r="D12688"/>
      <c r="E12688"/>
      <c r="F12688" s="1"/>
      <c r="G12688" s="2"/>
      <c r="H12688" s="2"/>
      <c r="I12688"/>
      <c r="J12688"/>
      <c r="K12688"/>
    </row>
    <row r="12689" spans="4:11" x14ac:dyDescent="0.25">
      <c r="D12689"/>
      <c r="E12689"/>
      <c r="F12689" s="1"/>
      <c r="G12689" s="2"/>
      <c r="H12689" s="2"/>
      <c r="I12689"/>
      <c r="J12689"/>
      <c r="K12689"/>
    </row>
    <row r="12690" spans="4:11" x14ac:dyDescent="0.25">
      <c r="D12690"/>
      <c r="E12690"/>
      <c r="F12690" s="1"/>
      <c r="G12690" s="2"/>
      <c r="H12690" s="2"/>
      <c r="I12690"/>
      <c r="J12690"/>
      <c r="K12690"/>
    </row>
    <row r="12691" spans="4:11" x14ac:dyDescent="0.25">
      <c r="D12691"/>
      <c r="E12691"/>
      <c r="F12691" s="1"/>
      <c r="G12691" s="2"/>
      <c r="H12691" s="2"/>
      <c r="I12691"/>
      <c r="J12691"/>
      <c r="K12691"/>
    </row>
    <row r="12692" spans="4:11" x14ac:dyDescent="0.25">
      <c r="D12692"/>
      <c r="E12692"/>
      <c r="F12692" s="1"/>
      <c r="G12692" s="2"/>
      <c r="H12692" s="2"/>
      <c r="I12692"/>
      <c r="J12692"/>
      <c r="K12692"/>
    </row>
    <row r="12693" spans="4:11" x14ac:dyDescent="0.25">
      <c r="D12693"/>
      <c r="E12693"/>
      <c r="F12693" s="1"/>
      <c r="G12693" s="2"/>
      <c r="H12693" s="2"/>
      <c r="I12693"/>
      <c r="J12693"/>
      <c r="K12693"/>
    </row>
    <row r="12694" spans="4:11" x14ac:dyDescent="0.25">
      <c r="D12694"/>
      <c r="E12694"/>
      <c r="F12694" s="1"/>
      <c r="G12694" s="2"/>
      <c r="H12694" s="2"/>
      <c r="I12694"/>
      <c r="J12694"/>
      <c r="K12694"/>
    </row>
    <row r="12695" spans="4:11" x14ac:dyDescent="0.25">
      <c r="D12695"/>
      <c r="E12695"/>
      <c r="F12695" s="1"/>
      <c r="G12695" s="2"/>
      <c r="H12695" s="2"/>
      <c r="I12695"/>
      <c r="J12695"/>
      <c r="K12695"/>
    </row>
    <row r="12696" spans="4:11" x14ac:dyDescent="0.25">
      <c r="D12696"/>
      <c r="E12696"/>
      <c r="F12696" s="1"/>
      <c r="G12696" s="2"/>
      <c r="H12696" s="2"/>
      <c r="I12696"/>
      <c r="J12696"/>
      <c r="K12696"/>
    </row>
    <row r="12697" spans="4:11" x14ac:dyDescent="0.25">
      <c r="D12697"/>
      <c r="E12697"/>
      <c r="F12697" s="1"/>
      <c r="G12697" s="2"/>
      <c r="H12697" s="2"/>
      <c r="I12697"/>
      <c r="J12697"/>
      <c r="K12697"/>
    </row>
    <row r="12698" spans="4:11" x14ac:dyDescent="0.25">
      <c r="D12698"/>
      <c r="E12698"/>
      <c r="F12698" s="1"/>
      <c r="G12698" s="2"/>
      <c r="H12698" s="2"/>
      <c r="I12698"/>
      <c r="J12698"/>
      <c r="K12698"/>
    </row>
    <row r="12699" spans="4:11" x14ac:dyDescent="0.25">
      <c r="D12699"/>
      <c r="E12699"/>
      <c r="F12699" s="1"/>
      <c r="G12699" s="2"/>
      <c r="H12699" s="2"/>
      <c r="I12699"/>
      <c r="J12699"/>
      <c r="K12699"/>
    </row>
    <row r="12700" spans="4:11" x14ac:dyDescent="0.25">
      <c r="D12700"/>
      <c r="E12700"/>
      <c r="F12700" s="1"/>
      <c r="G12700" s="2"/>
      <c r="H12700" s="2"/>
      <c r="I12700"/>
      <c r="J12700"/>
      <c r="K12700"/>
    </row>
    <row r="12701" spans="4:11" x14ac:dyDescent="0.25">
      <c r="D12701"/>
      <c r="E12701"/>
      <c r="F12701" s="1"/>
      <c r="G12701" s="2"/>
      <c r="H12701" s="2"/>
      <c r="I12701"/>
      <c r="J12701"/>
      <c r="K12701"/>
    </row>
    <row r="12702" spans="4:11" x14ac:dyDescent="0.25">
      <c r="D12702"/>
      <c r="E12702"/>
      <c r="F12702" s="1"/>
      <c r="G12702" s="2"/>
      <c r="H12702" s="2"/>
      <c r="I12702"/>
      <c r="J12702"/>
      <c r="K12702"/>
    </row>
    <row r="12703" spans="4:11" x14ac:dyDescent="0.25">
      <c r="D12703"/>
      <c r="E12703"/>
      <c r="F12703" s="1"/>
      <c r="G12703" s="2"/>
      <c r="H12703" s="2"/>
      <c r="I12703"/>
      <c r="J12703"/>
      <c r="K12703"/>
    </row>
    <row r="12704" spans="4:11" x14ac:dyDescent="0.25">
      <c r="D12704"/>
      <c r="E12704"/>
      <c r="F12704" s="1"/>
      <c r="G12704" s="2"/>
      <c r="H12704" s="2"/>
      <c r="I12704"/>
      <c r="J12704"/>
      <c r="K12704"/>
    </row>
    <row r="12705" spans="4:11" x14ac:dyDescent="0.25">
      <c r="D12705"/>
      <c r="E12705"/>
      <c r="F12705" s="1"/>
      <c r="G12705" s="2"/>
      <c r="H12705" s="2"/>
      <c r="I12705"/>
      <c r="J12705"/>
      <c r="K12705"/>
    </row>
    <row r="12706" spans="4:11" x14ac:dyDescent="0.25">
      <c r="D12706"/>
      <c r="E12706"/>
      <c r="F12706" s="1"/>
      <c r="G12706" s="2"/>
      <c r="H12706" s="2"/>
      <c r="I12706"/>
      <c r="J12706"/>
      <c r="K12706"/>
    </row>
    <row r="12707" spans="4:11" x14ac:dyDescent="0.25">
      <c r="D12707"/>
      <c r="E12707"/>
      <c r="F12707" s="1"/>
      <c r="G12707" s="2"/>
      <c r="H12707" s="2"/>
      <c r="I12707"/>
      <c r="J12707"/>
      <c r="K12707"/>
    </row>
    <row r="12708" spans="4:11" x14ac:dyDescent="0.25">
      <c r="D12708"/>
      <c r="E12708"/>
      <c r="F12708" s="1"/>
      <c r="G12708" s="2"/>
      <c r="H12708" s="2"/>
      <c r="I12708"/>
      <c r="J12708"/>
      <c r="K12708"/>
    </row>
    <row r="12709" spans="4:11" x14ac:dyDescent="0.25">
      <c r="D12709"/>
      <c r="E12709"/>
      <c r="F12709" s="1"/>
      <c r="G12709" s="2"/>
      <c r="H12709" s="2"/>
      <c r="I12709"/>
      <c r="J12709"/>
      <c r="K12709"/>
    </row>
    <row r="12710" spans="4:11" x14ac:dyDescent="0.25">
      <c r="D12710"/>
      <c r="E12710"/>
      <c r="F12710" s="1"/>
      <c r="G12710" s="2"/>
      <c r="H12710" s="2"/>
      <c r="I12710"/>
      <c r="J12710"/>
      <c r="K12710"/>
    </row>
    <row r="12711" spans="4:11" x14ac:dyDescent="0.25">
      <c r="D12711"/>
      <c r="E12711"/>
      <c r="F12711" s="1"/>
      <c r="G12711" s="2"/>
      <c r="H12711" s="2"/>
      <c r="I12711"/>
      <c r="J12711"/>
      <c r="K12711"/>
    </row>
    <row r="12712" spans="4:11" x14ac:dyDescent="0.25">
      <c r="D12712"/>
      <c r="E12712"/>
      <c r="F12712" s="1"/>
      <c r="G12712" s="2"/>
      <c r="H12712" s="2"/>
      <c r="I12712"/>
      <c r="J12712"/>
      <c r="K12712"/>
    </row>
    <row r="12713" spans="4:11" x14ac:dyDescent="0.25">
      <c r="D12713"/>
      <c r="E12713"/>
      <c r="F12713" s="1"/>
      <c r="G12713" s="2"/>
      <c r="H12713" s="2"/>
      <c r="I12713"/>
      <c r="J12713"/>
      <c r="K12713"/>
    </row>
    <row r="12714" spans="4:11" x14ac:dyDescent="0.25">
      <c r="D12714"/>
      <c r="E12714"/>
      <c r="F12714" s="1"/>
      <c r="G12714" s="2"/>
      <c r="H12714" s="2"/>
      <c r="I12714"/>
      <c r="J12714"/>
      <c r="K12714"/>
    </row>
    <row r="12715" spans="4:11" x14ac:dyDescent="0.25">
      <c r="D12715"/>
      <c r="E12715"/>
      <c r="F12715" s="1"/>
      <c r="G12715" s="2"/>
      <c r="H12715" s="2"/>
      <c r="I12715"/>
      <c r="J12715"/>
      <c r="K12715"/>
    </row>
    <row r="12716" spans="4:11" x14ac:dyDescent="0.25">
      <c r="D12716"/>
      <c r="E12716"/>
      <c r="F12716" s="1"/>
      <c r="G12716" s="2"/>
      <c r="H12716" s="2"/>
      <c r="I12716"/>
      <c r="J12716"/>
      <c r="K12716"/>
    </row>
    <row r="12717" spans="4:11" x14ac:dyDescent="0.25">
      <c r="D12717"/>
      <c r="E12717"/>
      <c r="F12717" s="1"/>
      <c r="G12717" s="2"/>
      <c r="H12717" s="2"/>
      <c r="I12717"/>
      <c r="J12717"/>
      <c r="K12717"/>
    </row>
    <row r="12718" spans="4:11" x14ac:dyDescent="0.25">
      <c r="D12718"/>
      <c r="E12718"/>
      <c r="F12718" s="1"/>
      <c r="G12718" s="2"/>
      <c r="H12718" s="2"/>
      <c r="I12718"/>
      <c r="J12718"/>
      <c r="K12718"/>
    </row>
    <row r="12719" spans="4:11" x14ac:dyDescent="0.25">
      <c r="D12719"/>
      <c r="E12719"/>
      <c r="F12719" s="1"/>
      <c r="G12719" s="2"/>
      <c r="H12719" s="2"/>
      <c r="I12719"/>
      <c r="J12719"/>
      <c r="K12719"/>
    </row>
    <row r="12720" spans="4:11" x14ac:dyDescent="0.25">
      <c r="D12720"/>
      <c r="E12720"/>
      <c r="F12720" s="1"/>
      <c r="G12720" s="2"/>
      <c r="H12720" s="2"/>
      <c r="I12720"/>
      <c r="J12720"/>
      <c r="K12720"/>
    </row>
    <row r="12721" spans="4:11" x14ac:dyDescent="0.25">
      <c r="D12721"/>
      <c r="E12721"/>
      <c r="F12721" s="1"/>
      <c r="G12721" s="2"/>
      <c r="H12721" s="2"/>
      <c r="I12721"/>
      <c r="J12721"/>
      <c r="K12721"/>
    </row>
    <row r="12722" spans="4:11" x14ac:dyDescent="0.25">
      <c r="D12722"/>
      <c r="E12722"/>
      <c r="F12722" s="1"/>
      <c r="G12722" s="2"/>
      <c r="H12722" s="2"/>
      <c r="I12722"/>
      <c r="J12722"/>
      <c r="K12722"/>
    </row>
    <row r="12723" spans="4:11" x14ac:dyDescent="0.25">
      <c r="D12723"/>
      <c r="E12723"/>
      <c r="F12723" s="1"/>
      <c r="G12723" s="2"/>
      <c r="H12723" s="2"/>
      <c r="I12723"/>
      <c r="J12723"/>
      <c r="K12723"/>
    </row>
    <row r="12724" spans="4:11" x14ac:dyDescent="0.25">
      <c r="D12724"/>
      <c r="E12724"/>
      <c r="F12724" s="1"/>
      <c r="G12724" s="2"/>
      <c r="H12724" s="2"/>
      <c r="I12724"/>
      <c r="J12724"/>
      <c r="K12724"/>
    </row>
    <row r="12725" spans="4:11" x14ac:dyDescent="0.25">
      <c r="D12725"/>
      <c r="E12725"/>
      <c r="F12725" s="1"/>
      <c r="G12725" s="2"/>
      <c r="H12725" s="2"/>
      <c r="I12725"/>
      <c r="J12725"/>
      <c r="K12725"/>
    </row>
    <row r="12726" spans="4:11" x14ac:dyDescent="0.25">
      <c r="D12726"/>
      <c r="E12726"/>
      <c r="F12726" s="1"/>
      <c r="G12726" s="2"/>
      <c r="H12726" s="2"/>
      <c r="I12726"/>
      <c r="J12726"/>
      <c r="K12726"/>
    </row>
    <row r="12727" spans="4:11" x14ac:dyDescent="0.25">
      <c r="D12727"/>
      <c r="E12727"/>
      <c r="F12727" s="1"/>
      <c r="G12727" s="2"/>
      <c r="H12727" s="2"/>
      <c r="I12727"/>
      <c r="J12727"/>
      <c r="K12727"/>
    </row>
    <row r="12728" spans="4:11" x14ac:dyDescent="0.25">
      <c r="D12728"/>
      <c r="E12728"/>
      <c r="F12728" s="1"/>
      <c r="G12728" s="2"/>
      <c r="H12728" s="2"/>
      <c r="I12728"/>
      <c r="J12728"/>
      <c r="K12728"/>
    </row>
    <row r="12729" spans="4:11" x14ac:dyDescent="0.25">
      <c r="D12729"/>
      <c r="E12729"/>
      <c r="F12729" s="1"/>
      <c r="G12729" s="2"/>
      <c r="H12729" s="2"/>
      <c r="I12729"/>
      <c r="J12729"/>
      <c r="K12729"/>
    </row>
    <row r="12730" spans="4:11" x14ac:dyDescent="0.25">
      <c r="D12730"/>
      <c r="E12730"/>
      <c r="F12730" s="1"/>
      <c r="G12730" s="2"/>
      <c r="H12730" s="2"/>
      <c r="I12730"/>
      <c r="J12730"/>
      <c r="K12730"/>
    </row>
    <row r="12731" spans="4:11" x14ac:dyDescent="0.25">
      <c r="D12731"/>
      <c r="E12731"/>
      <c r="F12731" s="1"/>
      <c r="G12731" s="2"/>
      <c r="H12731" s="2"/>
      <c r="I12731"/>
      <c r="J12731"/>
      <c r="K12731"/>
    </row>
    <row r="12732" spans="4:11" x14ac:dyDescent="0.25">
      <c r="D12732"/>
      <c r="E12732"/>
      <c r="F12732" s="1"/>
      <c r="G12732" s="2"/>
      <c r="H12732" s="2"/>
      <c r="I12732"/>
      <c r="J12732"/>
      <c r="K12732"/>
    </row>
    <row r="12733" spans="4:11" x14ac:dyDescent="0.25">
      <c r="D12733"/>
      <c r="E12733"/>
      <c r="F12733" s="1"/>
      <c r="G12733" s="2"/>
      <c r="H12733" s="2"/>
      <c r="I12733"/>
      <c r="J12733"/>
      <c r="K12733"/>
    </row>
    <row r="12734" spans="4:11" x14ac:dyDescent="0.25">
      <c r="D12734"/>
      <c r="E12734"/>
      <c r="F12734" s="1"/>
      <c r="G12734" s="2"/>
      <c r="H12734" s="2"/>
      <c r="I12734"/>
      <c r="J12734"/>
      <c r="K12734"/>
    </row>
    <row r="12735" spans="4:11" x14ac:dyDescent="0.25">
      <c r="D12735"/>
      <c r="E12735"/>
      <c r="F12735" s="1"/>
      <c r="G12735" s="2"/>
      <c r="H12735" s="2"/>
      <c r="I12735"/>
      <c r="J12735"/>
      <c r="K12735"/>
    </row>
    <row r="12736" spans="4:11" x14ac:dyDescent="0.25">
      <c r="D12736"/>
      <c r="E12736"/>
      <c r="F12736" s="1"/>
      <c r="G12736" s="2"/>
      <c r="H12736" s="2"/>
      <c r="I12736"/>
      <c r="J12736"/>
      <c r="K12736"/>
    </row>
    <row r="12737" spans="4:11" x14ac:dyDescent="0.25">
      <c r="D12737"/>
      <c r="E12737"/>
      <c r="F12737" s="1"/>
      <c r="G12737" s="2"/>
      <c r="H12737" s="2"/>
      <c r="I12737"/>
      <c r="J12737"/>
      <c r="K12737"/>
    </row>
    <row r="12738" spans="4:11" x14ac:dyDescent="0.25">
      <c r="D12738"/>
      <c r="E12738"/>
      <c r="F12738" s="1"/>
      <c r="G12738" s="2"/>
      <c r="H12738" s="2"/>
      <c r="I12738"/>
      <c r="J12738"/>
      <c r="K12738"/>
    </row>
    <row r="12739" spans="4:11" x14ac:dyDescent="0.25">
      <c r="D12739"/>
      <c r="E12739"/>
      <c r="F12739" s="1"/>
      <c r="G12739" s="2"/>
      <c r="H12739" s="2"/>
      <c r="I12739"/>
      <c r="J12739"/>
      <c r="K12739"/>
    </row>
    <row r="12740" spans="4:11" x14ac:dyDescent="0.25">
      <c r="D12740"/>
      <c r="E12740"/>
      <c r="F12740" s="1"/>
      <c r="G12740" s="2"/>
      <c r="H12740" s="2"/>
      <c r="I12740"/>
      <c r="J12740"/>
      <c r="K12740"/>
    </row>
    <row r="12741" spans="4:11" x14ac:dyDescent="0.25">
      <c r="D12741"/>
      <c r="E12741"/>
      <c r="F12741" s="1"/>
      <c r="G12741" s="2"/>
      <c r="H12741" s="2"/>
      <c r="I12741"/>
      <c r="J12741"/>
      <c r="K12741"/>
    </row>
    <row r="12742" spans="4:11" x14ac:dyDescent="0.25">
      <c r="D12742"/>
      <c r="E12742"/>
      <c r="F12742" s="1"/>
      <c r="G12742" s="2"/>
      <c r="H12742" s="2"/>
      <c r="I12742"/>
      <c r="J12742"/>
      <c r="K12742"/>
    </row>
    <row r="12743" spans="4:11" x14ac:dyDescent="0.25">
      <c r="D12743"/>
      <c r="E12743"/>
      <c r="F12743" s="1"/>
      <c r="G12743" s="2"/>
      <c r="H12743" s="2"/>
      <c r="I12743"/>
      <c r="J12743"/>
      <c r="K12743"/>
    </row>
    <row r="12744" spans="4:11" x14ac:dyDescent="0.25">
      <c r="D12744"/>
      <c r="E12744"/>
      <c r="F12744" s="1"/>
      <c r="G12744" s="2"/>
      <c r="H12744" s="2"/>
      <c r="I12744"/>
      <c r="J12744"/>
      <c r="K12744"/>
    </row>
    <row r="12745" spans="4:11" x14ac:dyDescent="0.25">
      <c r="D12745"/>
      <c r="E12745"/>
      <c r="F12745" s="1"/>
      <c r="G12745" s="2"/>
      <c r="H12745" s="2"/>
      <c r="I12745"/>
      <c r="J12745"/>
      <c r="K12745"/>
    </row>
    <row r="12746" spans="4:11" x14ac:dyDescent="0.25">
      <c r="D12746"/>
      <c r="E12746"/>
      <c r="F12746" s="1"/>
      <c r="G12746" s="2"/>
      <c r="H12746" s="2"/>
      <c r="I12746"/>
      <c r="J12746"/>
      <c r="K12746"/>
    </row>
    <row r="12747" spans="4:11" x14ac:dyDescent="0.25">
      <c r="D12747"/>
      <c r="E12747"/>
      <c r="F12747" s="1"/>
      <c r="G12747" s="2"/>
      <c r="H12747" s="2"/>
      <c r="I12747"/>
      <c r="J12747"/>
      <c r="K12747"/>
    </row>
    <row r="12748" spans="4:11" x14ac:dyDescent="0.25">
      <c r="D12748"/>
      <c r="E12748"/>
      <c r="F12748" s="1"/>
      <c r="G12748" s="2"/>
      <c r="H12748" s="2"/>
      <c r="I12748"/>
      <c r="J12748"/>
      <c r="K12748"/>
    </row>
    <row r="12749" spans="4:11" x14ac:dyDescent="0.25">
      <c r="D12749"/>
      <c r="E12749"/>
      <c r="F12749" s="1"/>
      <c r="G12749" s="2"/>
      <c r="H12749" s="2"/>
      <c r="I12749"/>
      <c r="J12749"/>
      <c r="K12749"/>
    </row>
    <row r="12750" spans="4:11" x14ac:dyDescent="0.25">
      <c r="D12750"/>
      <c r="E12750"/>
      <c r="F12750" s="1"/>
      <c r="G12750" s="2"/>
      <c r="H12750" s="2"/>
      <c r="I12750"/>
      <c r="J12750"/>
      <c r="K12750"/>
    </row>
    <row r="12751" spans="4:11" x14ac:dyDescent="0.25">
      <c r="D12751"/>
      <c r="E12751"/>
      <c r="F12751" s="1"/>
      <c r="G12751" s="2"/>
      <c r="H12751" s="2"/>
      <c r="I12751"/>
      <c r="J12751"/>
      <c r="K12751"/>
    </row>
    <row r="12752" spans="4:11" x14ac:dyDescent="0.25">
      <c r="D12752"/>
      <c r="E12752"/>
      <c r="F12752" s="1"/>
      <c r="G12752" s="2"/>
      <c r="H12752" s="2"/>
      <c r="I12752"/>
      <c r="J12752"/>
      <c r="K12752"/>
    </row>
    <row r="12753" spans="4:11" x14ac:dyDescent="0.25">
      <c r="D12753"/>
      <c r="E12753"/>
      <c r="F12753" s="1"/>
      <c r="G12753" s="2"/>
      <c r="H12753" s="2"/>
      <c r="I12753"/>
      <c r="J12753"/>
      <c r="K12753"/>
    </row>
    <row r="12754" spans="4:11" x14ac:dyDescent="0.25">
      <c r="D12754"/>
      <c r="E12754"/>
      <c r="F12754" s="1"/>
      <c r="G12754" s="2"/>
      <c r="H12754" s="2"/>
      <c r="I12754"/>
      <c r="J12754"/>
      <c r="K12754"/>
    </row>
    <row r="12755" spans="4:11" x14ac:dyDescent="0.25">
      <c r="D12755"/>
      <c r="E12755"/>
      <c r="F12755" s="1"/>
      <c r="G12755" s="2"/>
      <c r="H12755" s="2"/>
      <c r="I12755"/>
      <c r="J12755"/>
      <c r="K12755"/>
    </row>
    <row r="12756" spans="4:11" x14ac:dyDescent="0.25">
      <c r="D12756"/>
      <c r="E12756"/>
      <c r="F12756" s="1"/>
      <c r="G12756" s="2"/>
      <c r="H12756" s="2"/>
      <c r="I12756"/>
      <c r="J12756"/>
      <c r="K12756"/>
    </row>
    <row r="12757" spans="4:11" x14ac:dyDescent="0.25">
      <c r="D12757"/>
      <c r="E12757"/>
      <c r="F12757" s="1"/>
      <c r="G12757" s="2"/>
      <c r="H12757" s="2"/>
      <c r="I12757"/>
      <c r="J12757"/>
      <c r="K12757"/>
    </row>
    <row r="12758" spans="4:11" x14ac:dyDescent="0.25">
      <c r="D12758"/>
      <c r="E12758"/>
      <c r="F12758" s="1"/>
      <c r="G12758" s="2"/>
      <c r="H12758" s="2"/>
      <c r="I12758"/>
      <c r="J12758"/>
      <c r="K12758"/>
    </row>
    <row r="12759" spans="4:11" x14ac:dyDescent="0.25">
      <c r="D12759"/>
      <c r="E12759"/>
      <c r="F12759" s="1"/>
      <c r="G12759" s="2"/>
      <c r="H12759" s="2"/>
      <c r="I12759"/>
      <c r="J12759"/>
      <c r="K12759"/>
    </row>
    <row r="12760" spans="4:11" x14ac:dyDescent="0.25">
      <c r="D12760"/>
      <c r="E12760"/>
      <c r="F12760" s="1"/>
      <c r="G12760" s="2"/>
      <c r="H12760" s="2"/>
      <c r="I12760"/>
      <c r="J12760"/>
      <c r="K12760"/>
    </row>
    <row r="12761" spans="4:11" x14ac:dyDescent="0.25">
      <c r="D12761"/>
      <c r="E12761"/>
      <c r="F12761" s="1"/>
      <c r="G12761" s="2"/>
      <c r="H12761" s="2"/>
      <c r="I12761"/>
      <c r="J12761"/>
      <c r="K12761"/>
    </row>
    <row r="12762" spans="4:11" x14ac:dyDescent="0.25">
      <c r="D12762"/>
      <c r="E12762"/>
      <c r="F12762" s="1"/>
      <c r="G12762" s="2"/>
      <c r="H12762" s="2"/>
      <c r="I12762"/>
      <c r="J12762"/>
      <c r="K12762"/>
    </row>
    <row r="12763" spans="4:11" x14ac:dyDescent="0.25">
      <c r="D12763"/>
      <c r="E12763"/>
      <c r="F12763" s="1"/>
      <c r="G12763" s="2"/>
      <c r="H12763" s="2"/>
      <c r="I12763"/>
      <c r="J12763"/>
      <c r="K12763"/>
    </row>
    <row r="12764" spans="4:11" x14ac:dyDescent="0.25">
      <c r="D12764"/>
      <c r="E12764"/>
      <c r="F12764" s="1"/>
      <c r="G12764" s="2"/>
      <c r="H12764" s="2"/>
      <c r="I12764"/>
      <c r="J12764"/>
      <c r="K12764"/>
    </row>
    <row r="12765" spans="4:11" x14ac:dyDescent="0.25">
      <c r="D12765"/>
      <c r="E12765"/>
      <c r="F12765" s="1"/>
      <c r="G12765" s="2"/>
      <c r="H12765" s="2"/>
      <c r="I12765"/>
      <c r="J12765"/>
      <c r="K12765"/>
    </row>
    <row r="12766" spans="4:11" x14ac:dyDescent="0.25">
      <c r="D12766"/>
      <c r="E12766"/>
      <c r="F12766" s="1"/>
      <c r="G12766" s="2"/>
      <c r="H12766" s="2"/>
      <c r="I12766"/>
      <c r="J12766"/>
      <c r="K12766"/>
    </row>
    <row r="12767" spans="4:11" x14ac:dyDescent="0.25">
      <c r="D12767"/>
      <c r="E12767"/>
      <c r="F12767" s="1"/>
      <c r="G12767" s="2"/>
      <c r="H12767" s="2"/>
      <c r="I12767"/>
      <c r="J12767"/>
      <c r="K12767"/>
    </row>
    <row r="12768" spans="4:11" x14ac:dyDescent="0.25">
      <c r="D12768"/>
      <c r="E12768"/>
      <c r="F12768" s="1"/>
      <c r="G12768" s="2"/>
      <c r="H12768" s="2"/>
      <c r="I12768"/>
      <c r="J12768"/>
      <c r="K12768"/>
    </row>
    <row r="12769" spans="4:11" x14ac:dyDescent="0.25">
      <c r="D12769"/>
      <c r="E12769"/>
      <c r="F12769" s="1"/>
      <c r="G12769" s="2"/>
      <c r="H12769" s="2"/>
      <c r="I12769"/>
      <c r="J12769"/>
      <c r="K12769"/>
    </row>
    <row r="12770" spans="4:11" x14ac:dyDescent="0.25">
      <c r="D12770"/>
      <c r="E12770"/>
      <c r="F12770" s="1"/>
      <c r="G12770" s="2"/>
      <c r="H12770" s="2"/>
      <c r="I12770"/>
      <c r="J12770"/>
      <c r="K12770"/>
    </row>
    <row r="12771" spans="4:11" x14ac:dyDescent="0.25">
      <c r="D12771"/>
      <c r="E12771"/>
      <c r="F12771" s="1"/>
      <c r="G12771" s="2"/>
      <c r="H12771" s="2"/>
      <c r="I12771"/>
      <c r="J12771"/>
      <c r="K12771"/>
    </row>
    <row r="12772" spans="4:11" x14ac:dyDescent="0.25">
      <c r="D12772"/>
      <c r="E12772"/>
      <c r="F12772" s="1"/>
      <c r="G12772" s="2"/>
      <c r="H12772" s="2"/>
      <c r="I12772"/>
      <c r="J12772"/>
      <c r="K12772"/>
    </row>
    <row r="12773" spans="4:11" x14ac:dyDescent="0.25">
      <c r="D12773"/>
      <c r="E12773"/>
      <c r="F12773" s="1"/>
      <c r="G12773" s="2"/>
      <c r="H12773" s="2"/>
      <c r="I12773"/>
      <c r="J12773"/>
      <c r="K12773"/>
    </row>
    <row r="12774" spans="4:11" x14ac:dyDescent="0.25">
      <c r="D12774"/>
      <c r="E12774"/>
      <c r="F12774" s="1"/>
      <c r="G12774" s="2"/>
      <c r="H12774" s="2"/>
      <c r="I12774"/>
      <c r="J12774"/>
      <c r="K12774"/>
    </row>
    <row r="12775" spans="4:11" x14ac:dyDescent="0.25">
      <c r="D12775"/>
      <c r="E12775"/>
      <c r="F12775" s="1"/>
      <c r="G12775" s="2"/>
      <c r="H12775" s="2"/>
      <c r="I12775"/>
      <c r="J12775"/>
      <c r="K12775"/>
    </row>
    <row r="12776" spans="4:11" x14ac:dyDescent="0.25">
      <c r="D12776"/>
      <c r="E12776"/>
      <c r="F12776" s="1"/>
      <c r="G12776" s="2"/>
      <c r="H12776" s="2"/>
      <c r="I12776"/>
      <c r="J12776"/>
      <c r="K12776"/>
    </row>
    <row r="12777" spans="4:11" x14ac:dyDescent="0.25">
      <c r="D12777"/>
      <c r="E12777"/>
      <c r="F12777" s="1"/>
      <c r="G12777" s="2"/>
      <c r="H12777" s="2"/>
      <c r="I12777"/>
      <c r="J12777"/>
      <c r="K12777"/>
    </row>
    <row r="12778" spans="4:11" x14ac:dyDescent="0.25">
      <c r="D12778"/>
      <c r="E12778"/>
      <c r="F12778" s="1"/>
      <c r="G12778" s="2"/>
      <c r="H12778" s="2"/>
      <c r="I12778"/>
      <c r="J12778"/>
      <c r="K12778"/>
    </row>
    <row r="12779" spans="4:11" x14ac:dyDescent="0.25">
      <c r="D12779"/>
      <c r="E12779"/>
      <c r="F12779" s="1"/>
      <c r="G12779" s="2"/>
      <c r="H12779" s="2"/>
      <c r="I12779"/>
      <c r="J12779"/>
      <c r="K12779"/>
    </row>
    <row r="12780" spans="4:11" x14ac:dyDescent="0.25">
      <c r="D12780"/>
      <c r="E12780"/>
      <c r="F12780" s="1"/>
      <c r="G12780" s="2"/>
      <c r="H12780" s="2"/>
      <c r="I12780"/>
      <c r="J12780"/>
      <c r="K12780"/>
    </row>
    <row r="12781" spans="4:11" x14ac:dyDescent="0.25">
      <c r="D12781"/>
      <c r="E12781"/>
      <c r="F12781" s="1"/>
      <c r="G12781" s="2"/>
      <c r="H12781" s="2"/>
      <c r="I12781"/>
      <c r="J12781"/>
      <c r="K12781"/>
    </row>
    <row r="12782" spans="4:11" x14ac:dyDescent="0.25">
      <c r="D12782"/>
      <c r="E12782"/>
      <c r="F12782" s="1"/>
      <c r="G12782" s="2"/>
      <c r="H12782" s="2"/>
      <c r="I12782"/>
      <c r="J12782"/>
      <c r="K12782"/>
    </row>
    <row r="12783" spans="4:11" x14ac:dyDescent="0.25">
      <c r="D12783"/>
      <c r="E12783"/>
      <c r="F12783" s="1"/>
      <c r="G12783" s="2"/>
      <c r="H12783" s="2"/>
      <c r="I12783"/>
      <c r="J12783"/>
      <c r="K12783"/>
    </row>
    <row r="12784" spans="4:11" x14ac:dyDescent="0.25">
      <c r="D12784"/>
      <c r="E12784"/>
      <c r="F12784" s="1"/>
      <c r="G12784" s="2"/>
      <c r="H12784" s="2"/>
      <c r="I12784"/>
      <c r="J12784"/>
      <c r="K12784"/>
    </row>
    <row r="12785" spans="4:11" x14ac:dyDescent="0.25">
      <c r="D12785"/>
      <c r="E12785"/>
      <c r="F12785" s="1"/>
      <c r="G12785" s="2"/>
      <c r="H12785" s="2"/>
      <c r="I12785"/>
      <c r="J12785"/>
      <c r="K12785"/>
    </row>
    <row r="12786" spans="4:11" x14ac:dyDescent="0.25">
      <c r="D12786"/>
      <c r="E12786"/>
      <c r="F12786" s="1"/>
      <c r="G12786" s="2"/>
      <c r="H12786" s="2"/>
      <c r="I12786"/>
      <c r="J12786"/>
      <c r="K12786"/>
    </row>
    <row r="12787" spans="4:11" x14ac:dyDescent="0.25">
      <c r="D12787"/>
      <c r="E12787"/>
      <c r="F12787" s="1"/>
      <c r="G12787" s="2"/>
      <c r="H12787" s="2"/>
      <c r="I12787"/>
      <c r="J12787"/>
      <c r="K12787"/>
    </row>
    <row r="12788" spans="4:11" x14ac:dyDescent="0.25">
      <c r="D12788"/>
      <c r="E12788"/>
      <c r="F12788" s="1"/>
      <c r="G12788" s="2"/>
      <c r="H12788" s="2"/>
      <c r="I12788"/>
      <c r="J12788"/>
      <c r="K12788"/>
    </row>
    <row r="12789" spans="4:11" x14ac:dyDescent="0.25">
      <c r="D12789"/>
      <c r="E12789"/>
      <c r="F12789" s="1"/>
      <c r="G12789" s="2"/>
      <c r="H12789" s="2"/>
      <c r="I12789"/>
      <c r="J12789"/>
      <c r="K12789"/>
    </row>
    <row r="12790" spans="4:11" x14ac:dyDescent="0.25">
      <c r="D12790"/>
      <c r="E12790"/>
      <c r="F12790" s="1"/>
      <c r="G12790" s="2"/>
      <c r="H12790" s="2"/>
      <c r="I12790"/>
      <c r="J12790"/>
      <c r="K12790"/>
    </row>
    <row r="12791" spans="4:11" x14ac:dyDescent="0.25">
      <c r="D12791"/>
      <c r="E12791"/>
      <c r="F12791" s="1"/>
      <c r="G12791" s="2"/>
      <c r="H12791" s="2"/>
      <c r="I12791"/>
      <c r="J12791"/>
      <c r="K12791"/>
    </row>
    <row r="12792" spans="4:11" x14ac:dyDescent="0.25">
      <c r="D12792"/>
      <c r="E12792"/>
      <c r="F12792" s="1"/>
      <c r="G12792" s="2"/>
      <c r="H12792" s="2"/>
      <c r="I12792"/>
      <c r="J12792"/>
      <c r="K12792"/>
    </row>
    <row r="12793" spans="4:11" x14ac:dyDescent="0.25">
      <c r="D12793"/>
      <c r="E12793"/>
      <c r="F12793" s="1"/>
      <c r="G12793" s="2"/>
      <c r="H12793" s="2"/>
      <c r="I12793"/>
      <c r="J12793"/>
      <c r="K12793"/>
    </row>
    <row r="12794" spans="4:11" x14ac:dyDescent="0.25">
      <c r="D12794"/>
      <c r="E12794"/>
      <c r="F12794" s="1"/>
      <c r="G12794" s="2"/>
      <c r="H12794" s="2"/>
      <c r="I12794"/>
      <c r="J12794"/>
      <c r="K12794"/>
    </row>
    <row r="12795" spans="4:11" x14ac:dyDescent="0.25">
      <c r="D12795"/>
      <c r="E12795"/>
      <c r="F12795" s="1"/>
      <c r="G12795" s="2"/>
      <c r="H12795" s="2"/>
      <c r="I12795"/>
      <c r="J12795"/>
      <c r="K12795"/>
    </row>
    <row r="12796" spans="4:11" x14ac:dyDescent="0.25">
      <c r="D12796"/>
      <c r="E12796"/>
      <c r="F12796" s="1"/>
      <c r="G12796" s="2"/>
      <c r="H12796" s="2"/>
      <c r="I12796"/>
      <c r="J12796"/>
      <c r="K12796"/>
    </row>
    <row r="12797" spans="4:11" x14ac:dyDescent="0.25">
      <c r="D12797"/>
      <c r="E12797"/>
      <c r="F12797" s="1"/>
      <c r="G12797" s="2"/>
      <c r="H12797" s="2"/>
      <c r="I12797"/>
      <c r="J12797"/>
      <c r="K12797"/>
    </row>
    <row r="12798" spans="4:11" x14ac:dyDescent="0.25">
      <c r="D12798"/>
      <c r="E12798"/>
      <c r="F12798" s="1"/>
      <c r="G12798" s="2"/>
      <c r="H12798" s="2"/>
      <c r="I12798"/>
      <c r="J12798"/>
      <c r="K12798"/>
    </row>
    <row r="12799" spans="4:11" x14ac:dyDescent="0.25">
      <c r="D12799"/>
      <c r="E12799"/>
      <c r="F12799" s="1"/>
      <c r="G12799" s="2"/>
      <c r="H12799" s="2"/>
      <c r="I12799"/>
      <c r="J12799"/>
      <c r="K12799"/>
    </row>
    <row r="12800" spans="4:11" x14ac:dyDescent="0.25">
      <c r="D12800"/>
      <c r="E12800"/>
      <c r="F12800" s="1"/>
      <c r="G12800" s="2"/>
      <c r="H12800" s="2"/>
      <c r="I12800"/>
      <c r="J12800"/>
      <c r="K12800"/>
    </row>
    <row r="12801" spans="4:11" x14ac:dyDescent="0.25">
      <c r="D12801"/>
      <c r="E12801"/>
      <c r="F12801" s="1"/>
      <c r="G12801" s="2"/>
      <c r="H12801" s="2"/>
      <c r="I12801"/>
      <c r="J12801"/>
      <c r="K12801"/>
    </row>
    <row r="12802" spans="4:11" x14ac:dyDescent="0.25">
      <c r="D12802"/>
      <c r="E12802"/>
      <c r="F12802" s="1"/>
      <c r="G12802" s="2"/>
      <c r="H12802" s="2"/>
      <c r="I12802"/>
      <c r="J12802"/>
      <c r="K12802"/>
    </row>
    <row r="12803" spans="4:11" x14ac:dyDescent="0.25">
      <c r="D12803"/>
      <c r="E12803"/>
      <c r="F12803" s="1"/>
      <c r="G12803" s="2"/>
      <c r="H12803" s="2"/>
      <c r="I12803"/>
      <c r="J12803"/>
      <c r="K12803"/>
    </row>
    <row r="12804" spans="4:11" x14ac:dyDescent="0.25">
      <c r="D12804"/>
      <c r="E12804"/>
      <c r="F12804" s="1"/>
      <c r="G12804" s="2"/>
      <c r="H12804" s="2"/>
      <c r="I12804"/>
      <c r="J12804"/>
      <c r="K12804"/>
    </row>
    <row r="12805" spans="4:11" x14ac:dyDescent="0.25">
      <c r="D12805"/>
      <c r="E12805"/>
      <c r="F12805" s="1"/>
      <c r="G12805" s="2"/>
      <c r="H12805" s="2"/>
      <c r="I12805"/>
      <c r="J12805"/>
      <c r="K12805"/>
    </row>
    <row r="12806" spans="4:11" x14ac:dyDescent="0.25">
      <c r="D12806"/>
      <c r="E12806"/>
      <c r="F12806" s="1"/>
      <c r="G12806" s="2"/>
      <c r="H12806" s="2"/>
      <c r="I12806"/>
      <c r="J12806"/>
      <c r="K12806"/>
    </row>
    <row r="12807" spans="4:11" x14ac:dyDescent="0.25">
      <c r="D12807"/>
      <c r="E12807"/>
      <c r="F12807" s="1"/>
      <c r="G12807" s="2"/>
      <c r="H12807" s="2"/>
      <c r="I12807"/>
      <c r="J12807"/>
      <c r="K12807"/>
    </row>
    <row r="12808" spans="4:11" x14ac:dyDescent="0.25">
      <c r="D12808"/>
      <c r="E12808"/>
      <c r="F12808" s="1"/>
      <c r="G12808" s="2"/>
      <c r="H12808" s="2"/>
      <c r="I12808"/>
      <c r="J12808"/>
      <c r="K12808"/>
    </row>
    <row r="12809" spans="4:11" x14ac:dyDescent="0.25">
      <c r="D12809"/>
      <c r="E12809"/>
      <c r="F12809" s="1"/>
      <c r="G12809" s="2"/>
      <c r="H12809" s="2"/>
      <c r="I12809"/>
      <c r="J12809"/>
      <c r="K12809"/>
    </row>
    <row r="12810" spans="4:11" x14ac:dyDescent="0.25">
      <c r="D12810"/>
      <c r="E12810"/>
      <c r="F12810" s="1"/>
      <c r="G12810" s="2"/>
      <c r="H12810" s="2"/>
      <c r="I12810"/>
      <c r="J12810"/>
      <c r="K12810"/>
    </row>
    <row r="12811" spans="4:11" x14ac:dyDescent="0.25">
      <c r="D12811"/>
      <c r="E12811"/>
      <c r="F12811" s="1"/>
      <c r="G12811" s="2"/>
      <c r="H12811" s="2"/>
      <c r="I12811"/>
      <c r="J12811"/>
      <c r="K12811"/>
    </row>
    <row r="12812" spans="4:11" x14ac:dyDescent="0.25">
      <c r="D12812"/>
      <c r="E12812"/>
      <c r="F12812" s="1"/>
      <c r="G12812" s="2"/>
      <c r="H12812" s="2"/>
      <c r="I12812"/>
      <c r="J12812"/>
      <c r="K12812"/>
    </row>
    <row r="12813" spans="4:11" x14ac:dyDescent="0.25">
      <c r="D12813"/>
      <c r="E12813"/>
      <c r="F12813" s="1"/>
      <c r="G12813" s="2"/>
      <c r="H12813" s="2"/>
      <c r="I12813"/>
      <c r="J12813"/>
      <c r="K12813"/>
    </row>
    <row r="12814" spans="4:11" x14ac:dyDescent="0.25">
      <c r="D12814"/>
      <c r="E12814"/>
      <c r="F12814" s="1"/>
      <c r="G12814" s="2"/>
      <c r="H12814" s="2"/>
      <c r="I12814"/>
      <c r="J12814"/>
      <c r="K12814"/>
    </row>
    <row r="12815" spans="4:11" x14ac:dyDescent="0.25">
      <c r="D12815"/>
      <c r="E12815"/>
      <c r="F12815" s="1"/>
      <c r="G12815" s="2"/>
      <c r="H12815" s="2"/>
      <c r="I12815"/>
      <c r="J12815"/>
      <c r="K12815"/>
    </row>
    <row r="12816" spans="4:11" x14ac:dyDescent="0.25">
      <c r="D12816"/>
      <c r="E12816"/>
      <c r="F12816" s="1"/>
      <c r="G12816" s="2"/>
      <c r="H12816" s="2"/>
      <c r="I12816"/>
      <c r="J12816"/>
      <c r="K12816"/>
    </row>
    <row r="12817" spans="4:11" x14ac:dyDescent="0.25">
      <c r="D12817"/>
      <c r="E12817"/>
      <c r="F12817" s="1"/>
      <c r="G12817" s="2"/>
      <c r="H12817" s="2"/>
      <c r="I12817"/>
      <c r="J12817"/>
      <c r="K12817"/>
    </row>
    <row r="12818" spans="4:11" x14ac:dyDescent="0.25">
      <c r="D12818"/>
      <c r="E12818"/>
      <c r="F12818" s="1"/>
      <c r="G12818" s="2"/>
      <c r="H12818" s="2"/>
      <c r="I12818"/>
      <c r="J12818"/>
      <c r="K12818"/>
    </row>
    <row r="12819" spans="4:11" x14ac:dyDescent="0.25">
      <c r="D12819"/>
      <c r="E12819"/>
      <c r="F12819" s="1"/>
      <c r="G12819" s="2"/>
      <c r="H12819" s="2"/>
      <c r="I12819"/>
      <c r="J12819"/>
      <c r="K12819"/>
    </row>
    <row r="12820" spans="4:11" x14ac:dyDescent="0.25">
      <c r="D12820"/>
      <c r="E12820"/>
      <c r="F12820" s="1"/>
      <c r="G12820" s="2"/>
      <c r="H12820" s="2"/>
      <c r="I12820"/>
      <c r="J12820"/>
      <c r="K12820"/>
    </row>
    <row r="12821" spans="4:11" x14ac:dyDescent="0.25">
      <c r="D12821"/>
      <c r="E12821"/>
      <c r="F12821" s="1"/>
      <c r="G12821" s="2"/>
      <c r="H12821" s="2"/>
      <c r="I12821"/>
      <c r="J12821"/>
      <c r="K12821"/>
    </row>
    <row r="12822" spans="4:11" x14ac:dyDescent="0.25">
      <c r="D12822"/>
      <c r="E12822"/>
      <c r="F12822" s="1"/>
      <c r="G12822" s="2"/>
      <c r="H12822" s="2"/>
      <c r="I12822"/>
      <c r="J12822"/>
      <c r="K12822"/>
    </row>
    <row r="12823" spans="4:11" x14ac:dyDescent="0.25">
      <c r="D12823"/>
      <c r="E12823"/>
      <c r="F12823" s="1"/>
      <c r="G12823" s="2"/>
      <c r="H12823" s="2"/>
      <c r="I12823"/>
      <c r="J12823"/>
      <c r="K12823"/>
    </row>
    <row r="12824" spans="4:11" x14ac:dyDescent="0.25">
      <c r="D12824"/>
      <c r="E12824"/>
      <c r="F12824" s="1"/>
      <c r="G12824" s="2"/>
      <c r="H12824" s="2"/>
      <c r="I12824"/>
      <c r="J12824"/>
      <c r="K12824"/>
    </row>
    <row r="12825" spans="4:11" x14ac:dyDescent="0.25">
      <c r="D12825"/>
      <c r="E12825"/>
      <c r="F12825" s="1"/>
      <c r="G12825" s="2"/>
      <c r="H12825" s="2"/>
      <c r="I12825"/>
      <c r="J12825"/>
      <c r="K12825"/>
    </row>
    <row r="12826" spans="4:11" x14ac:dyDescent="0.25">
      <c r="D12826"/>
      <c r="E12826"/>
      <c r="F12826" s="1"/>
      <c r="G12826" s="2"/>
      <c r="H12826" s="2"/>
      <c r="I12826"/>
      <c r="J12826"/>
      <c r="K12826"/>
    </row>
    <row r="12827" spans="4:11" x14ac:dyDescent="0.25">
      <c r="D12827"/>
      <c r="E12827"/>
      <c r="F12827" s="1"/>
      <c r="G12827" s="2"/>
      <c r="H12827" s="2"/>
      <c r="I12827"/>
      <c r="J12827"/>
      <c r="K12827"/>
    </row>
    <row r="12828" spans="4:11" x14ac:dyDescent="0.25">
      <c r="D12828"/>
      <c r="E12828"/>
      <c r="F12828" s="1"/>
      <c r="G12828" s="2"/>
      <c r="H12828" s="2"/>
      <c r="I12828"/>
      <c r="J12828"/>
      <c r="K12828"/>
    </row>
    <row r="12829" spans="4:11" x14ac:dyDescent="0.25">
      <c r="D12829"/>
      <c r="E12829"/>
      <c r="F12829" s="1"/>
      <c r="G12829" s="2"/>
      <c r="H12829" s="2"/>
      <c r="I12829"/>
      <c r="J12829"/>
      <c r="K12829"/>
    </row>
    <row r="12830" spans="4:11" x14ac:dyDescent="0.25">
      <c r="D12830"/>
      <c r="E12830"/>
      <c r="F12830" s="1"/>
      <c r="G12830" s="2"/>
      <c r="H12830" s="2"/>
      <c r="I12830"/>
      <c r="J12830"/>
      <c r="K12830"/>
    </row>
    <row r="12831" spans="4:11" x14ac:dyDescent="0.25">
      <c r="D12831"/>
      <c r="E12831"/>
      <c r="F12831" s="1"/>
      <c r="G12831" s="2"/>
      <c r="H12831" s="2"/>
      <c r="I12831"/>
      <c r="J12831"/>
      <c r="K12831"/>
    </row>
    <row r="12832" spans="4:11" x14ac:dyDescent="0.25">
      <c r="D12832"/>
      <c r="E12832"/>
      <c r="F12832" s="1"/>
      <c r="G12832" s="2"/>
      <c r="H12832" s="2"/>
      <c r="I12832"/>
      <c r="J12832"/>
      <c r="K12832"/>
    </row>
    <row r="12833" spans="4:11" x14ac:dyDescent="0.25">
      <c r="D12833"/>
      <c r="E12833"/>
      <c r="F12833" s="1"/>
      <c r="G12833" s="2"/>
      <c r="H12833" s="2"/>
      <c r="I12833"/>
      <c r="J12833"/>
      <c r="K12833"/>
    </row>
    <row r="12834" spans="4:11" x14ac:dyDescent="0.25">
      <c r="D12834"/>
      <c r="E12834"/>
      <c r="F12834" s="1"/>
      <c r="G12834" s="2"/>
      <c r="H12834" s="2"/>
      <c r="I12834"/>
      <c r="J12834"/>
      <c r="K12834"/>
    </row>
    <row r="12835" spans="4:11" x14ac:dyDescent="0.25">
      <c r="D12835"/>
      <c r="E12835"/>
      <c r="F12835" s="1"/>
      <c r="G12835" s="2"/>
      <c r="H12835" s="2"/>
      <c r="I12835"/>
      <c r="J12835"/>
      <c r="K12835"/>
    </row>
    <row r="12836" spans="4:11" x14ac:dyDescent="0.25">
      <c r="D12836"/>
      <c r="E12836"/>
      <c r="F12836" s="1"/>
      <c r="G12836" s="2"/>
      <c r="H12836" s="2"/>
      <c r="I12836"/>
      <c r="J12836"/>
      <c r="K12836"/>
    </row>
    <row r="12837" spans="4:11" x14ac:dyDescent="0.25">
      <c r="D12837"/>
      <c r="E12837"/>
      <c r="F12837" s="1"/>
      <c r="G12837" s="2"/>
      <c r="H12837" s="2"/>
      <c r="I12837"/>
      <c r="J12837"/>
      <c r="K12837"/>
    </row>
    <row r="12838" spans="4:11" x14ac:dyDescent="0.25">
      <c r="D12838"/>
      <c r="E12838"/>
      <c r="F12838" s="1"/>
      <c r="G12838" s="2"/>
      <c r="H12838" s="2"/>
      <c r="I12838"/>
      <c r="J12838"/>
      <c r="K12838"/>
    </row>
    <row r="12839" spans="4:11" x14ac:dyDescent="0.25">
      <c r="D12839"/>
      <c r="E12839"/>
      <c r="F12839" s="1"/>
      <c r="G12839" s="2"/>
      <c r="H12839" s="2"/>
      <c r="I12839"/>
      <c r="J12839"/>
      <c r="K12839"/>
    </row>
    <row r="12840" spans="4:11" x14ac:dyDescent="0.25">
      <c r="D12840"/>
      <c r="E12840"/>
      <c r="F12840" s="1"/>
      <c r="G12840" s="2"/>
      <c r="H12840" s="2"/>
      <c r="I12840"/>
      <c r="J12840"/>
      <c r="K12840"/>
    </row>
    <row r="12841" spans="4:11" x14ac:dyDescent="0.25">
      <c r="D12841"/>
      <c r="E12841"/>
      <c r="F12841" s="1"/>
      <c r="G12841" s="2"/>
      <c r="H12841" s="2"/>
      <c r="I12841"/>
      <c r="J12841"/>
      <c r="K12841"/>
    </row>
    <row r="12842" spans="4:11" x14ac:dyDescent="0.25">
      <c r="D12842"/>
      <c r="E12842"/>
      <c r="F12842" s="1"/>
      <c r="G12842" s="2"/>
      <c r="H12842" s="2"/>
      <c r="I12842"/>
      <c r="J12842"/>
      <c r="K12842"/>
    </row>
    <row r="12843" spans="4:11" x14ac:dyDescent="0.25">
      <c r="D12843"/>
      <c r="E12843"/>
      <c r="F12843" s="1"/>
      <c r="G12843" s="2"/>
      <c r="H12843" s="2"/>
      <c r="I12843"/>
      <c r="J12843"/>
      <c r="K12843"/>
    </row>
    <row r="12844" spans="4:11" x14ac:dyDescent="0.25">
      <c r="D12844"/>
      <c r="E12844"/>
      <c r="F12844" s="1"/>
      <c r="G12844" s="2"/>
      <c r="H12844" s="2"/>
      <c r="I12844"/>
      <c r="J12844"/>
      <c r="K12844"/>
    </row>
    <row r="12845" spans="4:11" x14ac:dyDescent="0.25">
      <c r="D12845"/>
      <c r="E12845"/>
      <c r="F12845" s="1"/>
      <c r="G12845" s="2"/>
      <c r="H12845" s="2"/>
      <c r="I12845"/>
      <c r="J12845"/>
      <c r="K12845"/>
    </row>
    <row r="12846" spans="4:11" x14ac:dyDescent="0.25">
      <c r="D12846"/>
      <c r="E12846"/>
      <c r="F12846" s="1"/>
      <c r="G12846" s="2"/>
      <c r="H12846" s="2"/>
      <c r="I12846"/>
      <c r="J12846"/>
      <c r="K12846"/>
    </row>
    <row r="12847" spans="4:11" x14ac:dyDescent="0.25">
      <c r="D12847"/>
      <c r="E12847"/>
      <c r="F12847" s="1"/>
      <c r="G12847" s="2"/>
      <c r="H12847" s="2"/>
      <c r="I12847"/>
      <c r="J12847"/>
      <c r="K12847"/>
    </row>
    <row r="12848" spans="4:11" x14ac:dyDescent="0.25">
      <c r="D12848"/>
      <c r="E12848"/>
      <c r="F12848" s="1"/>
      <c r="G12848" s="2"/>
      <c r="H12848" s="2"/>
      <c r="I12848"/>
      <c r="J12848"/>
      <c r="K12848"/>
    </row>
    <row r="12849" spans="4:11" x14ac:dyDescent="0.25">
      <c r="D12849"/>
      <c r="E12849"/>
      <c r="F12849" s="1"/>
      <c r="G12849" s="2"/>
      <c r="H12849" s="2"/>
      <c r="I12849"/>
      <c r="J12849"/>
      <c r="K12849"/>
    </row>
    <row r="12850" spans="4:11" x14ac:dyDescent="0.25">
      <c r="D12850"/>
      <c r="E12850"/>
      <c r="F12850" s="1"/>
      <c r="G12850" s="2"/>
      <c r="H12850" s="2"/>
      <c r="I12850"/>
      <c r="J12850"/>
      <c r="K12850"/>
    </row>
    <row r="12851" spans="4:11" x14ac:dyDescent="0.25">
      <c r="D12851"/>
      <c r="E12851"/>
      <c r="F12851" s="1"/>
      <c r="G12851" s="2"/>
      <c r="H12851" s="2"/>
      <c r="I12851"/>
      <c r="J12851"/>
      <c r="K12851"/>
    </row>
    <row r="12852" spans="4:11" x14ac:dyDescent="0.25">
      <c r="D12852"/>
      <c r="E12852"/>
      <c r="F12852" s="1"/>
      <c r="G12852" s="2"/>
      <c r="H12852" s="2"/>
      <c r="I12852"/>
      <c r="J12852"/>
      <c r="K12852"/>
    </row>
    <row r="12853" spans="4:11" x14ac:dyDescent="0.25">
      <c r="D12853"/>
      <c r="E12853"/>
      <c r="F12853" s="1"/>
      <c r="G12853" s="2"/>
      <c r="H12853" s="2"/>
      <c r="I12853"/>
      <c r="J12853"/>
      <c r="K12853"/>
    </row>
    <row r="12854" spans="4:11" x14ac:dyDescent="0.25">
      <c r="D12854"/>
      <c r="E12854"/>
      <c r="F12854" s="1"/>
      <c r="G12854" s="2"/>
      <c r="H12854" s="2"/>
      <c r="I12854"/>
      <c r="J12854"/>
      <c r="K12854"/>
    </row>
    <row r="12855" spans="4:11" x14ac:dyDescent="0.25">
      <c r="D12855"/>
      <c r="E12855"/>
      <c r="F12855" s="1"/>
      <c r="G12855" s="2"/>
      <c r="H12855" s="2"/>
      <c r="I12855"/>
      <c r="J12855"/>
      <c r="K12855"/>
    </row>
    <row r="12856" spans="4:11" x14ac:dyDescent="0.25">
      <c r="D12856"/>
      <c r="E12856"/>
      <c r="F12856" s="1"/>
      <c r="G12856" s="2"/>
      <c r="H12856" s="2"/>
      <c r="I12856"/>
      <c r="J12856"/>
      <c r="K12856"/>
    </row>
    <row r="12857" spans="4:11" x14ac:dyDescent="0.25">
      <c r="D12857"/>
      <c r="E12857"/>
      <c r="F12857" s="1"/>
      <c r="G12857" s="2"/>
      <c r="H12857" s="2"/>
      <c r="I12857"/>
      <c r="J12857"/>
      <c r="K12857"/>
    </row>
    <row r="12858" spans="4:11" x14ac:dyDescent="0.25">
      <c r="D12858"/>
      <c r="E12858"/>
      <c r="F12858" s="1"/>
      <c r="G12858" s="2"/>
      <c r="H12858" s="2"/>
      <c r="I12858"/>
      <c r="J12858"/>
      <c r="K12858"/>
    </row>
    <row r="12859" spans="4:11" x14ac:dyDescent="0.25">
      <c r="D12859"/>
      <c r="E12859"/>
      <c r="F12859" s="1"/>
      <c r="G12859" s="2"/>
      <c r="H12859" s="2"/>
      <c r="I12859"/>
      <c r="J12859"/>
      <c r="K12859"/>
    </row>
    <row r="12860" spans="4:11" x14ac:dyDescent="0.25">
      <c r="D12860"/>
      <c r="E12860"/>
      <c r="F12860" s="1"/>
      <c r="G12860" s="2"/>
      <c r="H12860" s="2"/>
      <c r="I12860"/>
      <c r="J12860"/>
      <c r="K12860"/>
    </row>
    <row r="12861" spans="4:11" x14ac:dyDescent="0.25">
      <c r="D12861"/>
      <c r="E12861"/>
      <c r="F12861" s="1"/>
      <c r="G12861" s="2"/>
      <c r="H12861" s="2"/>
      <c r="I12861"/>
      <c r="J12861"/>
      <c r="K12861"/>
    </row>
    <row r="12862" spans="4:11" x14ac:dyDescent="0.25">
      <c r="D12862"/>
      <c r="E12862"/>
      <c r="F12862" s="1"/>
      <c r="G12862" s="2"/>
      <c r="H12862" s="2"/>
      <c r="I12862"/>
      <c r="J12862"/>
      <c r="K12862"/>
    </row>
    <row r="12863" spans="4:11" x14ac:dyDescent="0.25">
      <c r="D12863"/>
      <c r="E12863"/>
      <c r="F12863" s="1"/>
      <c r="G12863" s="2"/>
      <c r="H12863" s="2"/>
      <c r="I12863"/>
      <c r="J12863"/>
      <c r="K12863"/>
    </row>
    <row r="12864" spans="4:11" x14ac:dyDescent="0.25">
      <c r="D12864"/>
      <c r="E12864"/>
      <c r="F12864" s="1"/>
      <c r="G12864" s="2"/>
      <c r="H12864" s="2"/>
      <c r="I12864"/>
      <c r="J12864"/>
      <c r="K12864"/>
    </row>
    <row r="12865" spans="4:11" x14ac:dyDescent="0.25">
      <c r="D12865"/>
      <c r="E12865"/>
      <c r="F12865" s="1"/>
      <c r="G12865" s="2"/>
      <c r="H12865" s="2"/>
      <c r="I12865"/>
      <c r="J12865"/>
      <c r="K12865"/>
    </row>
    <row r="12866" spans="4:11" x14ac:dyDescent="0.25">
      <c r="D12866"/>
      <c r="E12866"/>
      <c r="F12866" s="1"/>
      <c r="G12866" s="2"/>
      <c r="H12866" s="2"/>
      <c r="I12866"/>
      <c r="J12866"/>
      <c r="K12866"/>
    </row>
    <row r="12867" spans="4:11" x14ac:dyDescent="0.25">
      <c r="D12867"/>
      <c r="E12867"/>
      <c r="F12867" s="1"/>
      <c r="G12867" s="2"/>
      <c r="H12867" s="2"/>
      <c r="I12867"/>
      <c r="J12867"/>
      <c r="K12867"/>
    </row>
    <row r="12868" spans="4:11" x14ac:dyDescent="0.25">
      <c r="D12868"/>
      <c r="E12868"/>
      <c r="F12868" s="1"/>
      <c r="G12868" s="2"/>
      <c r="H12868" s="2"/>
      <c r="I12868"/>
      <c r="J12868"/>
      <c r="K12868"/>
    </row>
    <row r="12869" spans="4:11" x14ac:dyDescent="0.25">
      <c r="D12869"/>
      <c r="E12869"/>
      <c r="F12869" s="1"/>
      <c r="G12869" s="2"/>
      <c r="H12869" s="2"/>
      <c r="I12869"/>
      <c r="J12869"/>
      <c r="K12869"/>
    </row>
    <row r="12870" spans="4:11" x14ac:dyDescent="0.25">
      <c r="D12870"/>
      <c r="E12870"/>
      <c r="F12870" s="1"/>
      <c r="G12870" s="2"/>
      <c r="H12870" s="2"/>
      <c r="I12870"/>
      <c r="J12870"/>
      <c r="K12870"/>
    </row>
    <row r="12871" spans="4:11" x14ac:dyDescent="0.25">
      <c r="D12871"/>
      <c r="E12871"/>
      <c r="F12871" s="1"/>
      <c r="G12871" s="2"/>
      <c r="H12871" s="2"/>
      <c r="I12871"/>
      <c r="J12871"/>
      <c r="K12871"/>
    </row>
    <row r="12872" spans="4:11" x14ac:dyDescent="0.25">
      <c r="D12872"/>
      <c r="E12872"/>
      <c r="F12872" s="1"/>
      <c r="G12872" s="2"/>
      <c r="H12872" s="2"/>
      <c r="I12872"/>
      <c r="J12872"/>
      <c r="K12872"/>
    </row>
    <row r="12873" spans="4:11" x14ac:dyDescent="0.25">
      <c r="D12873"/>
      <c r="E12873"/>
      <c r="F12873" s="1"/>
      <c r="G12873" s="2"/>
      <c r="H12873" s="2"/>
      <c r="I12873"/>
      <c r="J12873"/>
      <c r="K12873"/>
    </row>
    <row r="12874" spans="4:11" x14ac:dyDescent="0.25">
      <c r="D12874"/>
      <c r="E12874"/>
      <c r="F12874" s="1"/>
      <c r="G12874" s="2"/>
      <c r="H12874" s="2"/>
      <c r="I12874"/>
      <c r="J12874"/>
      <c r="K12874"/>
    </row>
    <row r="12875" spans="4:11" x14ac:dyDescent="0.25">
      <c r="D12875"/>
      <c r="E12875"/>
      <c r="F12875" s="1"/>
      <c r="G12875" s="2"/>
      <c r="H12875" s="2"/>
      <c r="I12875"/>
      <c r="J12875"/>
      <c r="K12875"/>
    </row>
    <row r="12876" spans="4:11" x14ac:dyDescent="0.25">
      <c r="D12876"/>
      <c r="E12876"/>
      <c r="F12876" s="1"/>
      <c r="G12876" s="2"/>
      <c r="H12876" s="2"/>
      <c r="I12876"/>
      <c r="J12876"/>
      <c r="K12876"/>
    </row>
    <row r="12877" spans="4:11" x14ac:dyDescent="0.25">
      <c r="D12877"/>
      <c r="E12877"/>
      <c r="F12877" s="1"/>
      <c r="G12877" s="2"/>
      <c r="H12877" s="2"/>
      <c r="I12877"/>
      <c r="J12877"/>
      <c r="K12877"/>
    </row>
    <row r="12878" spans="4:11" x14ac:dyDescent="0.25">
      <c r="D12878"/>
      <c r="E12878"/>
      <c r="F12878" s="1"/>
      <c r="G12878" s="2"/>
      <c r="H12878" s="2"/>
      <c r="I12878"/>
      <c r="J12878"/>
      <c r="K12878"/>
    </row>
    <row r="12879" spans="4:11" x14ac:dyDescent="0.25">
      <c r="D12879"/>
      <c r="E12879"/>
      <c r="F12879" s="1"/>
      <c r="G12879" s="2"/>
      <c r="H12879" s="2"/>
      <c r="I12879"/>
      <c r="J12879"/>
      <c r="K12879"/>
    </row>
    <row r="12880" spans="4:11" x14ac:dyDescent="0.25">
      <c r="D12880"/>
      <c r="E12880"/>
      <c r="F12880" s="1"/>
      <c r="G12880" s="2"/>
      <c r="H12880" s="2"/>
      <c r="I12880"/>
      <c r="J12880"/>
      <c r="K12880"/>
    </row>
    <row r="12881" spans="4:11" x14ac:dyDescent="0.25">
      <c r="D12881"/>
      <c r="E12881"/>
      <c r="F12881" s="1"/>
      <c r="G12881" s="2"/>
      <c r="H12881" s="2"/>
      <c r="I12881"/>
      <c r="J12881"/>
      <c r="K12881"/>
    </row>
    <row r="12882" spans="4:11" x14ac:dyDescent="0.25">
      <c r="D12882"/>
      <c r="E12882"/>
      <c r="F12882" s="1"/>
      <c r="G12882" s="2"/>
      <c r="H12882" s="2"/>
      <c r="I12882"/>
      <c r="J12882"/>
      <c r="K12882"/>
    </row>
    <row r="12883" spans="4:11" x14ac:dyDescent="0.25">
      <c r="D12883"/>
      <c r="E12883"/>
      <c r="F12883" s="1"/>
      <c r="G12883" s="2"/>
      <c r="H12883" s="2"/>
      <c r="I12883"/>
      <c r="J12883"/>
      <c r="K12883"/>
    </row>
    <row r="12884" spans="4:11" x14ac:dyDescent="0.25">
      <c r="D12884"/>
      <c r="E12884"/>
      <c r="F12884" s="1"/>
      <c r="G12884" s="2"/>
      <c r="H12884" s="2"/>
      <c r="I12884"/>
      <c r="J12884"/>
      <c r="K12884"/>
    </row>
    <row r="12885" spans="4:11" x14ac:dyDescent="0.25">
      <c r="D12885"/>
      <c r="E12885"/>
      <c r="F12885" s="1"/>
      <c r="G12885" s="2"/>
      <c r="H12885" s="2"/>
      <c r="I12885"/>
      <c r="J12885"/>
      <c r="K12885"/>
    </row>
    <row r="12886" spans="4:11" x14ac:dyDescent="0.25">
      <c r="D12886"/>
      <c r="E12886"/>
      <c r="F12886" s="1"/>
      <c r="G12886" s="2"/>
      <c r="H12886" s="2"/>
      <c r="I12886"/>
      <c r="J12886"/>
      <c r="K12886"/>
    </row>
    <row r="12887" spans="4:11" x14ac:dyDescent="0.25">
      <c r="D12887"/>
      <c r="E12887"/>
      <c r="F12887" s="1"/>
      <c r="G12887" s="2"/>
      <c r="H12887" s="2"/>
      <c r="I12887"/>
      <c r="J12887"/>
      <c r="K12887"/>
    </row>
    <row r="12888" spans="4:11" x14ac:dyDescent="0.25">
      <c r="D12888"/>
      <c r="E12888"/>
      <c r="F12888" s="1"/>
      <c r="G12888" s="2"/>
      <c r="H12888" s="2"/>
      <c r="I12888"/>
      <c r="J12888"/>
      <c r="K12888"/>
    </row>
    <row r="12889" spans="4:11" x14ac:dyDescent="0.25">
      <c r="D12889"/>
      <c r="E12889"/>
      <c r="F12889" s="1"/>
      <c r="G12889" s="2"/>
      <c r="H12889" s="2"/>
      <c r="I12889"/>
      <c r="J12889"/>
      <c r="K12889"/>
    </row>
    <row r="12890" spans="4:11" x14ac:dyDescent="0.25">
      <c r="D12890"/>
      <c r="E12890"/>
      <c r="F12890" s="1"/>
      <c r="G12890" s="2"/>
      <c r="H12890" s="2"/>
      <c r="I12890"/>
      <c r="J12890"/>
      <c r="K12890"/>
    </row>
    <row r="12891" spans="4:11" x14ac:dyDescent="0.25">
      <c r="D12891"/>
      <c r="E12891"/>
      <c r="F12891" s="1"/>
      <c r="G12891" s="2"/>
      <c r="H12891" s="2"/>
      <c r="I12891"/>
      <c r="J12891"/>
      <c r="K12891"/>
    </row>
    <row r="12892" spans="4:11" x14ac:dyDescent="0.25">
      <c r="D12892"/>
      <c r="E12892"/>
      <c r="F12892" s="1"/>
      <c r="G12892" s="2"/>
      <c r="H12892" s="2"/>
      <c r="I12892"/>
      <c r="J12892"/>
      <c r="K12892"/>
    </row>
    <row r="12893" spans="4:11" x14ac:dyDescent="0.25">
      <c r="D12893"/>
      <c r="E12893"/>
      <c r="F12893" s="1"/>
      <c r="G12893" s="2"/>
      <c r="H12893" s="2"/>
      <c r="I12893"/>
      <c r="J12893"/>
      <c r="K12893"/>
    </row>
    <row r="12894" spans="4:11" x14ac:dyDescent="0.25">
      <c r="D12894"/>
      <c r="E12894"/>
      <c r="F12894" s="1"/>
      <c r="G12894" s="2"/>
      <c r="H12894" s="2"/>
      <c r="I12894"/>
      <c r="J12894"/>
      <c r="K12894"/>
    </row>
    <row r="12895" spans="4:11" x14ac:dyDescent="0.25">
      <c r="D12895"/>
      <c r="E12895"/>
      <c r="F12895" s="1"/>
      <c r="G12895" s="2"/>
      <c r="H12895" s="2"/>
      <c r="I12895"/>
      <c r="J12895"/>
      <c r="K12895"/>
    </row>
    <row r="12896" spans="4:11" x14ac:dyDescent="0.25">
      <c r="D12896"/>
      <c r="E12896"/>
      <c r="F12896" s="1"/>
      <c r="G12896" s="2"/>
      <c r="H12896" s="2"/>
      <c r="I12896"/>
      <c r="J12896"/>
      <c r="K12896"/>
    </row>
    <row r="12897" spans="4:11" x14ac:dyDescent="0.25">
      <c r="D12897"/>
      <c r="E12897"/>
      <c r="F12897" s="1"/>
      <c r="G12897" s="2"/>
      <c r="H12897" s="2"/>
      <c r="I12897"/>
      <c r="J12897"/>
      <c r="K12897"/>
    </row>
    <row r="12898" spans="4:11" x14ac:dyDescent="0.25">
      <c r="D12898"/>
      <c r="E12898"/>
      <c r="F12898" s="1"/>
      <c r="G12898" s="2"/>
      <c r="H12898" s="2"/>
      <c r="I12898"/>
      <c r="J12898"/>
      <c r="K12898"/>
    </row>
    <row r="12899" spans="4:11" x14ac:dyDescent="0.25">
      <c r="D12899"/>
      <c r="E12899"/>
      <c r="F12899" s="1"/>
      <c r="G12899" s="2"/>
      <c r="H12899" s="2"/>
      <c r="I12899"/>
      <c r="J12899"/>
      <c r="K12899"/>
    </row>
    <row r="12900" spans="4:11" x14ac:dyDescent="0.25">
      <c r="D12900"/>
      <c r="E12900"/>
      <c r="F12900" s="1"/>
      <c r="G12900" s="2"/>
      <c r="H12900" s="2"/>
      <c r="I12900"/>
      <c r="J12900"/>
      <c r="K12900"/>
    </row>
    <row r="12901" spans="4:11" x14ac:dyDescent="0.25">
      <c r="D12901"/>
      <c r="E12901"/>
      <c r="F12901" s="1"/>
      <c r="G12901" s="2"/>
      <c r="H12901" s="2"/>
      <c r="I12901"/>
      <c r="J12901"/>
      <c r="K12901"/>
    </row>
    <row r="12902" spans="4:11" x14ac:dyDescent="0.25">
      <c r="D12902"/>
      <c r="E12902"/>
      <c r="F12902" s="1"/>
      <c r="G12902" s="2"/>
      <c r="H12902" s="2"/>
      <c r="I12902"/>
      <c r="J12902"/>
      <c r="K12902"/>
    </row>
    <row r="12903" spans="4:11" x14ac:dyDescent="0.25">
      <c r="D12903"/>
      <c r="E12903"/>
      <c r="F12903" s="1"/>
      <c r="G12903" s="2"/>
      <c r="H12903" s="2"/>
      <c r="I12903"/>
      <c r="J12903"/>
      <c r="K12903"/>
    </row>
    <row r="12904" spans="4:11" x14ac:dyDescent="0.25">
      <c r="D12904"/>
      <c r="E12904"/>
      <c r="F12904" s="1"/>
      <c r="G12904" s="2"/>
      <c r="H12904" s="2"/>
      <c r="I12904"/>
      <c r="J12904"/>
      <c r="K12904"/>
    </row>
    <row r="12905" spans="4:11" x14ac:dyDescent="0.25">
      <c r="D12905"/>
      <c r="E12905"/>
      <c r="F12905" s="1"/>
      <c r="G12905" s="2"/>
      <c r="H12905" s="2"/>
      <c r="I12905"/>
      <c r="J12905"/>
      <c r="K12905"/>
    </row>
    <row r="12906" spans="4:11" x14ac:dyDescent="0.25">
      <c r="D12906"/>
      <c r="E12906"/>
      <c r="F12906" s="1"/>
      <c r="G12906" s="2"/>
      <c r="H12906" s="2"/>
      <c r="I12906"/>
      <c r="J12906"/>
      <c r="K12906"/>
    </row>
    <row r="12907" spans="4:11" x14ac:dyDescent="0.25">
      <c r="D12907"/>
      <c r="E12907"/>
      <c r="F12907" s="1"/>
      <c r="G12907" s="2"/>
      <c r="H12907" s="2"/>
      <c r="I12907"/>
      <c r="J12907"/>
      <c r="K12907"/>
    </row>
    <row r="12908" spans="4:11" x14ac:dyDescent="0.25">
      <c r="D12908"/>
      <c r="E12908"/>
      <c r="F12908" s="1"/>
      <c r="G12908" s="2"/>
      <c r="H12908" s="2"/>
      <c r="I12908"/>
      <c r="J12908"/>
      <c r="K12908"/>
    </row>
    <row r="12909" spans="4:11" x14ac:dyDescent="0.25">
      <c r="D12909"/>
      <c r="E12909"/>
      <c r="F12909" s="1"/>
      <c r="G12909" s="2"/>
      <c r="H12909" s="2"/>
      <c r="I12909"/>
      <c r="J12909"/>
      <c r="K12909"/>
    </row>
    <row r="12910" spans="4:11" x14ac:dyDescent="0.25">
      <c r="D12910"/>
      <c r="E12910"/>
      <c r="F12910" s="1"/>
      <c r="G12910" s="2"/>
      <c r="H12910" s="2"/>
      <c r="I12910"/>
      <c r="J12910"/>
      <c r="K12910"/>
    </row>
    <row r="12911" spans="4:11" x14ac:dyDescent="0.25">
      <c r="D12911"/>
      <c r="E12911"/>
      <c r="F12911" s="1"/>
      <c r="G12911" s="2"/>
      <c r="H12911" s="2"/>
      <c r="I12911"/>
      <c r="J12911"/>
      <c r="K12911"/>
    </row>
    <row r="12912" spans="4:11" x14ac:dyDescent="0.25">
      <c r="D12912"/>
      <c r="E12912"/>
      <c r="F12912" s="1"/>
      <c r="G12912" s="2"/>
      <c r="H12912" s="2"/>
      <c r="I12912"/>
      <c r="J12912"/>
      <c r="K12912"/>
    </row>
    <row r="12913" spans="4:11" x14ac:dyDescent="0.25">
      <c r="D12913"/>
      <c r="E12913"/>
      <c r="F12913" s="1"/>
      <c r="G12913" s="2"/>
      <c r="H12913" s="2"/>
      <c r="I12913"/>
      <c r="J12913"/>
      <c r="K12913"/>
    </row>
    <row r="12914" spans="4:11" x14ac:dyDescent="0.25">
      <c r="D12914"/>
      <c r="E12914"/>
      <c r="F12914" s="1"/>
      <c r="G12914" s="2"/>
      <c r="H12914" s="2"/>
      <c r="I12914"/>
      <c r="J12914"/>
      <c r="K12914"/>
    </row>
    <row r="12915" spans="4:11" x14ac:dyDescent="0.25">
      <c r="D12915"/>
      <c r="E12915"/>
      <c r="F12915" s="1"/>
      <c r="G12915" s="2"/>
      <c r="H12915" s="2"/>
      <c r="I12915"/>
      <c r="J12915"/>
      <c r="K12915"/>
    </row>
    <row r="12916" spans="4:11" x14ac:dyDescent="0.25">
      <c r="D12916"/>
      <c r="E12916"/>
      <c r="F12916" s="1"/>
      <c r="G12916" s="2"/>
      <c r="H12916" s="2"/>
      <c r="I12916"/>
      <c r="J12916"/>
      <c r="K12916"/>
    </row>
    <row r="12917" spans="4:11" x14ac:dyDescent="0.25">
      <c r="D12917"/>
      <c r="E12917"/>
      <c r="F12917" s="1"/>
      <c r="G12917" s="2"/>
      <c r="H12917" s="2"/>
      <c r="I12917"/>
      <c r="J12917"/>
      <c r="K12917"/>
    </row>
    <row r="12918" spans="4:11" x14ac:dyDescent="0.25">
      <c r="D12918"/>
      <c r="E12918"/>
      <c r="F12918" s="1"/>
      <c r="G12918" s="2"/>
      <c r="H12918" s="2"/>
      <c r="I12918"/>
      <c r="J12918"/>
      <c r="K12918"/>
    </row>
    <row r="12919" spans="4:11" x14ac:dyDescent="0.25">
      <c r="D12919"/>
      <c r="E12919"/>
      <c r="F12919" s="1"/>
      <c r="G12919" s="2"/>
      <c r="H12919" s="2"/>
      <c r="I12919"/>
      <c r="J12919"/>
      <c r="K12919"/>
    </row>
    <row r="12920" spans="4:11" x14ac:dyDescent="0.25">
      <c r="D12920"/>
      <c r="E12920"/>
      <c r="F12920" s="1"/>
      <c r="G12920" s="2"/>
      <c r="H12920" s="2"/>
      <c r="I12920"/>
      <c r="J12920"/>
      <c r="K12920"/>
    </row>
    <row r="12921" spans="4:11" x14ac:dyDescent="0.25">
      <c r="D12921"/>
      <c r="E12921"/>
      <c r="F12921" s="1"/>
      <c r="G12921" s="2"/>
      <c r="H12921" s="2"/>
      <c r="I12921"/>
      <c r="J12921"/>
      <c r="K12921"/>
    </row>
    <row r="12922" spans="4:11" x14ac:dyDescent="0.25">
      <c r="D12922"/>
      <c r="E12922"/>
      <c r="F12922" s="1"/>
      <c r="G12922" s="2"/>
      <c r="H12922" s="2"/>
      <c r="I12922"/>
      <c r="J12922"/>
      <c r="K12922"/>
    </row>
    <row r="12923" spans="4:11" x14ac:dyDescent="0.25">
      <c r="D12923"/>
      <c r="E12923"/>
      <c r="F12923" s="1"/>
      <c r="G12923" s="2"/>
      <c r="H12923" s="2"/>
      <c r="I12923"/>
      <c r="J12923"/>
      <c r="K12923"/>
    </row>
    <row r="12924" spans="4:11" x14ac:dyDescent="0.25">
      <c r="D12924"/>
      <c r="E12924"/>
      <c r="F12924" s="1"/>
      <c r="G12924" s="2"/>
      <c r="H12924" s="2"/>
      <c r="I12924"/>
      <c r="J12924"/>
      <c r="K12924"/>
    </row>
    <row r="12925" spans="4:11" x14ac:dyDescent="0.25">
      <c r="D12925"/>
      <c r="E12925"/>
      <c r="F12925" s="1"/>
      <c r="G12925" s="2"/>
      <c r="H12925" s="2"/>
      <c r="I12925"/>
      <c r="J12925"/>
      <c r="K12925"/>
    </row>
    <row r="12926" spans="4:11" x14ac:dyDescent="0.25">
      <c r="D12926"/>
      <c r="E12926"/>
      <c r="F12926" s="1"/>
      <c r="G12926" s="2"/>
      <c r="H12926" s="2"/>
      <c r="I12926"/>
      <c r="J12926"/>
      <c r="K12926"/>
    </row>
    <row r="12927" spans="4:11" x14ac:dyDescent="0.25">
      <c r="D12927"/>
      <c r="E12927"/>
      <c r="F12927" s="1"/>
      <c r="G12927" s="2"/>
      <c r="H12927" s="2"/>
      <c r="I12927"/>
      <c r="J12927"/>
      <c r="K12927"/>
    </row>
    <row r="12928" spans="4:11" x14ac:dyDescent="0.25">
      <c r="D12928"/>
      <c r="E12928"/>
      <c r="F12928" s="1"/>
      <c r="G12928" s="2"/>
      <c r="H12928" s="2"/>
      <c r="I12928"/>
      <c r="J12928"/>
      <c r="K12928"/>
    </row>
    <row r="12929" spans="4:11" x14ac:dyDescent="0.25">
      <c r="D12929"/>
      <c r="E12929"/>
      <c r="F12929" s="1"/>
      <c r="G12929" s="2"/>
      <c r="H12929" s="2"/>
      <c r="I12929"/>
      <c r="J12929"/>
      <c r="K12929"/>
    </row>
    <row r="12930" spans="4:11" x14ac:dyDescent="0.25">
      <c r="D12930"/>
      <c r="E12930"/>
      <c r="F12930" s="1"/>
      <c r="G12930" s="2"/>
      <c r="H12930" s="2"/>
      <c r="I12930"/>
      <c r="J12930"/>
      <c r="K12930"/>
    </row>
    <row r="12931" spans="4:11" x14ac:dyDescent="0.25">
      <c r="D12931"/>
      <c r="E12931"/>
      <c r="F12931" s="1"/>
      <c r="G12931" s="2"/>
      <c r="H12931" s="2"/>
      <c r="I12931"/>
      <c r="J12931"/>
      <c r="K12931"/>
    </row>
    <row r="12932" spans="4:11" x14ac:dyDescent="0.25">
      <c r="D12932"/>
      <c r="E12932"/>
      <c r="F12932" s="1"/>
      <c r="G12932" s="2"/>
      <c r="H12932" s="2"/>
      <c r="I12932"/>
      <c r="J12932"/>
      <c r="K12932"/>
    </row>
    <row r="12933" spans="4:11" x14ac:dyDescent="0.25">
      <c r="D12933"/>
      <c r="E12933"/>
      <c r="F12933" s="1"/>
      <c r="G12933" s="2"/>
      <c r="H12933" s="2"/>
      <c r="I12933"/>
      <c r="J12933"/>
      <c r="K12933"/>
    </row>
    <row r="12934" spans="4:11" x14ac:dyDescent="0.25">
      <c r="D12934"/>
      <c r="E12934"/>
      <c r="F12934" s="1"/>
      <c r="G12934" s="2"/>
      <c r="H12934" s="2"/>
      <c r="I12934"/>
      <c r="J12934"/>
      <c r="K12934"/>
    </row>
    <row r="12935" spans="4:11" x14ac:dyDescent="0.25">
      <c r="D12935"/>
      <c r="E12935"/>
      <c r="F12935" s="1"/>
      <c r="G12935" s="2"/>
      <c r="H12935" s="2"/>
      <c r="I12935"/>
      <c r="J12935"/>
      <c r="K12935"/>
    </row>
    <row r="12936" spans="4:11" x14ac:dyDescent="0.25">
      <c r="D12936"/>
      <c r="E12936"/>
      <c r="F12936" s="1"/>
      <c r="G12936" s="2"/>
      <c r="H12936" s="2"/>
      <c r="I12936"/>
      <c r="J12936"/>
      <c r="K12936"/>
    </row>
    <row r="12937" spans="4:11" x14ac:dyDescent="0.25">
      <c r="D12937"/>
      <c r="E12937"/>
      <c r="F12937" s="1"/>
      <c r="G12937" s="2"/>
      <c r="H12937" s="2"/>
      <c r="I12937"/>
      <c r="J12937"/>
      <c r="K12937"/>
    </row>
    <row r="12938" spans="4:11" x14ac:dyDescent="0.25">
      <c r="D12938"/>
      <c r="E12938"/>
      <c r="F12938" s="1"/>
      <c r="G12938" s="2"/>
      <c r="H12938" s="2"/>
      <c r="I12938"/>
      <c r="J12938"/>
      <c r="K12938"/>
    </row>
    <row r="12939" spans="4:11" x14ac:dyDescent="0.25">
      <c r="D12939"/>
      <c r="E12939"/>
      <c r="F12939" s="1"/>
      <c r="G12939" s="2"/>
      <c r="H12939" s="2"/>
      <c r="I12939"/>
      <c r="J12939"/>
      <c r="K12939"/>
    </row>
    <row r="12940" spans="4:11" x14ac:dyDescent="0.25">
      <c r="D12940"/>
      <c r="E12940"/>
      <c r="F12940" s="1"/>
      <c r="G12940" s="2"/>
      <c r="H12940" s="2"/>
      <c r="I12940"/>
      <c r="J12940"/>
      <c r="K12940"/>
    </row>
    <row r="12941" spans="4:11" x14ac:dyDescent="0.25">
      <c r="D12941"/>
      <c r="E12941"/>
      <c r="F12941" s="1"/>
      <c r="G12941" s="2"/>
      <c r="H12941" s="2"/>
      <c r="I12941"/>
      <c r="J12941"/>
      <c r="K12941"/>
    </row>
    <row r="12942" spans="4:11" x14ac:dyDescent="0.25">
      <c r="D12942"/>
      <c r="E12942"/>
      <c r="F12942" s="1"/>
      <c r="G12942" s="2"/>
      <c r="H12942" s="2"/>
      <c r="I12942"/>
      <c r="J12942"/>
      <c r="K12942"/>
    </row>
    <row r="12943" spans="4:11" x14ac:dyDescent="0.25">
      <c r="D12943"/>
      <c r="E12943"/>
      <c r="F12943" s="1"/>
      <c r="G12943" s="2"/>
      <c r="H12943" s="2"/>
      <c r="I12943"/>
      <c r="J12943"/>
      <c r="K12943"/>
    </row>
    <row r="12944" spans="4:11" x14ac:dyDescent="0.25">
      <c r="D12944"/>
      <c r="E12944"/>
      <c r="F12944" s="1"/>
      <c r="G12944" s="2"/>
      <c r="H12944" s="2"/>
      <c r="I12944"/>
      <c r="J12944"/>
      <c r="K12944"/>
    </row>
    <row r="12945" spans="4:11" x14ac:dyDescent="0.25">
      <c r="D12945"/>
      <c r="E12945"/>
      <c r="F12945" s="1"/>
      <c r="G12945" s="2"/>
      <c r="H12945" s="2"/>
      <c r="I12945"/>
      <c r="J12945"/>
      <c r="K12945"/>
    </row>
    <row r="12946" spans="4:11" x14ac:dyDescent="0.25">
      <c r="D12946"/>
      <c r="E12946"/>
      <c r="F12946" s="1"/>
      <c r="G12946" s="2"/>
      <c r="H12946" s="2"/>
      <c r="I12946"/>
      <c r="J12946"/>
      <c r="K12946"/>
    </row>
    <row r="12947" spans="4:11" x14ac:dyDescent="0.25">
      <c r="D12947"/>
      <c r="E12947"/>
      <c r="F12947" s="1"/>
      <c r="G12947" s="2"/>
      <c r="H12947" s="2"/>
      <c r="I12947"/>
      <c r="J12947"/>
      <c r="K12947"/>
    </row>
    <row r="12948" spans="4:11" x14ac:dyDescent="0.25">
      <c r="D12948"/>
      <c r="E12948"/>
      <c r="F12948" s="1"/>
      <c r="G12948" s="2"/>
      <c r="H12948" s="2"/>
      <c r="I12948"/>
      <c r="J12948"/>
      <c r="K12948"/>
    </row>
    <row r="12949" spans="4:11" x14ac:dyDescent="0.25">
      <c r="D12949"/>
      <c r="E12949"/>
      <c r="F12949" s="1"/>
      <c r="G12949" s="2"/>
      <c r="H12949" s="2"/>
      <c r="I12949"/>
      <c r="J12949"/>
      <c r="K12949"/>
    </row>
    <row r="12950" spans="4:11" x14ac:dyDescent="0.25">
      <c r="D12950"/>
      <c r="E12950"/>
      <c r="F12950" s="1"/>
      <c r="G12950" s="2"/>
      <c r="H12950" s="2"/>
      <c r="I12950"/>
      <c r="J12950"/>
      <c r="K12950"/>
    </row>
    <row r="12951" spans="4:11" x14ac:dyDescent="0.25">
      <c r="D12951"/>
      <c r="E12951"/>
      <c r="F12951" s="1"/>
      <c r="G12951" s="2"/>
      <c r="H12951" s="2"/>
      <c r="I12951"/>
      <c r="J12951"/>
      <c r="K12951"/>
    </row>
    <row r="12952" spans="4:11" x14ac:dyDescent="0.25">
      <c r="D12952"/>
      <c r="E12952"/>
      <c r="F12952" s="1"/>
      <c r="G12952" s="2"/>
      <c r="H12952" s="2"/>
      <c r="I12952"/>
      <c r="J12952"/>
      <c r="K12952"/>
    </row>
    <row r="12953" spans="4:11" x14ac:dyDescent="0.25">
      <c r="D12953"/>
      <c r="E12953"/>
      <c r="F12953" s="1"/>
      <c r="G12953" s="2"/>
      <c r="H12953" s="2"/>
      <c r="I12953"/>
      <c r="J12953"/>
      <c r="K12953"/>
    </row>
    <row r="12954" spans="4:11" x14ac:dyDescent="0.25">
      <c r="D12954"/>
      <c r="E12954"/>
      <c r="F12954" s="1"/>
      <c r="G12954" s="2"/>
      <c r="H12954" s="2"/>
      <c r="I12954"/>
      <c r="J12954"/>
      <c r="K12954"/>
    </row>
    <row r="12955" spans="4:11" x14ac:dyDescent="0.25">
      <c r="D12955"/>
      <c r="E12955"/>
      <c r="F12955" s="1"/>
      <c r="G12955" s="2"/>
      <c r="H12955" s="2"/>
      <c r="I12955"/>
      <c r="J12955"/>
      <c r="K12955"/>
    </row>
    <row r="12956" spans="4:11" x14ac:dyDescent="0.25">
      <c r="D12956"/>
      <c r="E12956"/>
      <c r="F12956" s="1"/>
      <c r="G12956" s="2"/>
      <c r="H12956" s="2"/>
      <c r="I12956"/>
      <c r="J12956"/>
      <c r="K12956"/>
    </row>
    <row r="12957" spans="4:11" x14ac:dyDescent="0.25">
      <c r="D12957"/>
      <c r="E12957"/>
      <c r="F12957" s="1"/>
      <c r="G12957" s="2"/>
      <c r="H12957" s="2"/>
      <c r="I12957"/>
      <c r="J12957"/>
      <c r="K12957"/>
    </row>
    <row r="12958" spans="4:11" x14ac:dyDescent="0.25">
      <c r="D12958"/>
      <c r="E12958"/>
      <c r="F12958" s="1"/>
      <c r="G12958" s="2"/>
      <c r="H12958" s="2"/>
      <c r="I12958"/>
      <c r="J12958"/>
      <c r="K12958"/>
    </row>
    <row r="12959" spans="4:11" x14ac:dyDescent="0.25">
      <c r="D12959"/>
      <c r="E12959"/>
      <c r="F12959" s="1"/>
      <c r="G12959" s="2"/>
      <c r="H12959" s="2"/>
      <c r="I12959"/>
      <c r="J12959"/>
      <c r="K12959"/>
    </row>
    <row r="12960" spans="4:11" x14ac:dyDescent="0.25">
      <c r="D12960"/>
      <c r="E12960"/>
      <c r="F12960" s="1"/>
      <c r="G12960" s="2"/>
      <c r="H12960" s="2"/>
      <c r="I12960"/>
      <c r="J12960"/>
      <c r="K12960"/>
    </row>
    <row r="12961" spans="4:11" x14ac:dyDescent="0.25">
      <c r="D12961"/>
      <c r="E12961"/>
      <c r="F12961" s="1"/>
      <c r="G12961" s="2"/>
      <c r="H12961" s="2"/>
      <c r="I12961"/>
      <c r="J12961"/>
      <c r="K12961"/>
    </row>
    <row r="12962" spans="4:11" x14ac:dyDescent="0.25">
      <c r="D12962"/>
      <c r="E12962"/>
      <c r="F12962" s="1"/>
      <c r="G12962" s="2"/>
      <c r="H12962" s="2"/>
      <c r="I12962"/>
      <c r="J12962"/>
      <c r="K12962"/>
    </row>
    <row r="12963" spans="4:11" x14ac:dyDescent="0.25">
      <c r="D12963"/>
      <c r="E12963"/>
      <c r="F12963" s="1"/>
      <c r="G12963" s="2"/>
      <c r="H12963" s="2"/>
      <c r="I12963"/>
      <c r="J12963"/>
      <c r="K12963"/>
    </row>
    <row r="12964" spans="4:11" x14ac:dyDescent="0.25">
      <c r="D12964"/>
      <c r="E12964"/>
      <c r="F12964" s="1"/>
      <c r="G12964" s="2"/>
      <c r="H12964" s="2"/>
      <c r="I12964"/>
      <c r="J12964"/>
      <c r="K12964"/>
    </row>
    <row r="12965" spans="4:11" x14ac:dyDescent="0.25">
      <c r="D12965"/>
      <c r="E12965"/>
      <c r="F12965" s="1"/>
      <c r="G12965" s="2"/>
      <c r="H12965" s="2"/>
      <c r="I12965"/>
      <c r="J12965"/>
      <c r="K12965"/>
    </row>
    <row r="12966" spans="4:11" x14ac:dyDescent="0.25">
      <c r="D12966"/>
      <c r="E12966"/>
      <c r="F12966" s="1"/>
      <c r="G12966" s="2"/>
      <c r="H12966" s="2"/>
      <c r="I12966"/>
      <c r="J12966"/>
      <c r="K12966"/>
    </row>
    <row r="12967" spans="4:11" x14ac:dyDescent="0.25">
      <c r="D12967"/>
      <c r="E12967"/>
      <c r="F12967" s="1"/>
      <c r="G12967" s="2"/>
      <c r="H12967" s="2"/>
      <c r="I12967"/>
      <c r="J12967"/>
      <c r="K12967"/>
    </row>
    <row r="12968" spans="4:11" x14ac:dyDescent="0.25">
      <c r="D12968"/>
      <c r="E12968"/>
      <c r="F12968" s="1"/>
      <c r="G12968" s="2"/>
      <c r="H12968" s="2"/>
      <c r="I12968"/>
      <c r="J12968"/>
      <c r="K12968"/>
    </row>
    <row r="12969" spans="4:11" x14ac:dyDescent="0.25">
      <c r="D12969"/>
      <c r="E12969"/>
      <c r="F12969" s="1"/>
      <c r="G12969" s="2"/>
      <c r="H12969" s="2"/>
      <c r="I12969"/>
      <c r="J12969"/>
      <c r="K12969"/>
    </row>
    <row r="12970" spans="4:11" x14ac:dyDescent="0.25">
      <c r="D12970"/>
      <c r="E12970"/>
      <c r="F12970" s="1"/>
      <c r="G12970" s="2"/>
      <c r="H12970" s="2"/>
      <c r="I12970"/>
      <c r="J12970"/>
      <c r="K12970"/>
    </row>
    <row r="12971" spans="4:11" x14ac:dyDescent="0.25">
      <c r="D12971"/>
      <c r="E12971"/>
      <c r="F12971" s="1"/>
      <c r="G12971" s="2"/>
      <c r="H12971" s="2"/>
      <c r="I12971"/>
      <c r="J12971"/>
      <c r="K12971"/>
    </row>
    <row r="12972" spans="4:11" x14ac:dyDescent="0.25">
      <c r="D12972"/>
      <c r="E12972"/>
      <c r="F12972" s="1"/>
      <c r="G12972" s="2"/>
      <c r="H12972" s="2"/>
      <c r="I12972"/>
      <c r="J12972"/>
      <c r="K12972"/>
    </row>
    <row r="12973" spans="4:11" x14ac:dyDescent="0.25">
      <c r="D12973"/>
      <c r="E12973"/>
      <c r="F12973" s="1"/>
      <c r="G12973" s="2"/>
      <c r="H12973" s="2"/>
      <c r="I12973"/>
      <c r="J12973"/>
      <c r="K12973"/>
    </row>
    <row r="12974" spans="4:11" x14ac:dyDescent="0.25">
      <c r="D12974"/>
      <c r="E12974"/>
      <c r="F12974" s="1"/>
      <c r="G12974" s="2"/>
      <c r="H12974" s="2"/>
      <c r="I12974"/>
      <c r="J12974"/>
      <c r="K12974"/>
    </row>
    <row r="12975" spans="4:11" x14ac:dyDescent="0.25">
      <c r="D12975"/>
      <c r="E12975"/>
      <c r="F12975" s="1"/>
      <c r="G12975" s="2"/>
      <c r="H12975" s="2"/>
      <c r="I12975"/>
      <c r="J12975"/>
      <c r="K12975"/>
    </row>
    <row r="12976" spans="4:11" x14ac:dyDescent="0.25">
      <c r="D12976"/>
      <c r="E12976"/>
      <c r="F12976" s="1"/>
      <c r="G12976" s="2"/>
      <c r="H12976" s="2"/>
      <c r="I12976"/>
      <c r="J12976"/>
      <c r="K12976"/>
    </row>
    <row r="12977" spans="4:11" x14ac:dyDescent="0.25">
      <c r="D12977"/>
      <c r="E12977"/>
      <c r="F12977" s="1"/>
      <c r="G12977" s="2"/>
      <c r="H12977" s="2"/>
      <c r="I12977"/>
      <c r="J12977"/>
      <c r="K12977"/>
    </row>
    <row r="12978" spans="4:11" x14ac:dyDescent="0.25">
      <c r="D12978"/>
      <c r="E12978"/>
      <c r="F12978" s="1"/>
      <c r="G12978" s="2"/>
      <c r="H12978" s="2"/>
      <c r="I12978"/>
      <c r="J12978"/>
      <c r="K12978"/>
    </row>
    <row r="12979" spans="4:11" x14ac:dyDescent="0.25">
      <c r="D12979"/>
      <c r="E12979"/>
      <c r="F12979" s="1"/>
      <c r="G12979" s="2"/>
      <c r="H12979" s="2"/>
      <c r="I12979"/>
      <c r="J12979"/>
      <c r="K12979"/>
    </row>
    <row r="12980" spans="4:11" x14ac:dyDescent="0.25">
      <c r="D12980"/>
      <c r="E12980"/>
      <c r="F12980" s="1"/>
      <c r="G12980" s="2"/>
      <c r="H12980" s="2"/>
      <c r="I12980"/>
      <c r="J12980"/>
      <c r="K12980"/>
    </row>
    <row r="12981" spans="4:11" x14ac:dyDescent="0.25">
      <c r="D12981"/>
      <c r="E12981"/>
      <c r="F12981" s="1"/>
      <c r="G12981" s="2"/>
      <c r="H12981" s="2"/>
      <c r="I12981"/>
      <c r="J12981"/>
      <c r="K12981"/>
    </row>
    <row r="12982" spans="4:11" x14ac:dyDescent="0.25">
      <c r="D12982"/>
      <c r="E12982"/>
      <c r="F12982" s="1"/>
      <c r="G12982" s="2"/>
      <c r="H12982" s="2"/>
      <c r="I12982"/>
      <c r="J12982"/>
      <c r="K12982"/>
    </row>
    <row r="12983" spans="4:11" x14ac:dyDescent="0.25">
      <c r="D12983"/>
      <c r="E12983"/>
      <c r="F12983" s="1"/>
      <c r="G12983" s="2"/>
      <c r="H12983" s="2"/>
      <c r="I12983"/>
      <c r="J12983"/>
      <c r="K12983"/>
    </row>
    <row r="12984" spans="4:11" x14ac:dyDescent="0.25">
      <c r="D12984"/>
      <c r="E12984"/>
      <c r="F12984" s="1"/>
      <c r="G12984" s="2"/>
      <c r="H12984" s="2"/>
      <c r="I12984"/>
      <c r="J12984"/>
      <c r="K12984"/>
    </row>
    <row r="12985" spans="4:11" x14ac:dyDescent="0.25">
      <c r="D12985"/>
      <c r="E12985"/>
      <c r="F12985" s="1"/>
      <c r="G12985" s="2"/>
      <c r="H12985" s="2"/>
      <c r="I12985"/>
      <c r="J12985"/>
      <c r="K12985"/>
    </row>
    <row r="12986" spans="4:11" x14ac:dyDescent="0.25">
      <c r="D12986"/>
      <c r="E12986"/>
      <c r="F12986" s="1"/>
      <c r="G12986" s="2"/>
      <c r="H12986" s="2"/>
      <c r="I12986"/>
      <c r="J12986"/>
      <c r="K12986"/>
    </row>
    <row r="12987" spans="4:11" x14ac:dyDescent="0.25">
      <c r="D12987"/>
      <c r="E12987"/>
      <c r="F12987" s="1"/>
      <c r="G12987" s="2"/>
      <c r="H12987" s="2"/>
      <c r="I12987"/>
      <c r="J12987"/>
      <c r="K12987"/>
    </row>
    <row r="12988" spans="4:11" x14ac:dyDescent="0.25">
      <c r="D12988"/>
      <c r="E12988"/>
      <c r="F12988" s="1"/>
      <c r="G12988" s="2"/>
      <c r="H12988" s="2"/>
      <c r="I12988"/>
      <c r="J12988"/>
      <c r="K12988"/>
    </row>
    <row r="12989" spans="4:11" x14ac:dyDescent="0.25">
      <c r="D12989"/>
      <c r="E12989"/>
      <c r="F12989" s="1"/>
      <c r="G12989" s="2"/>
      <c r="H12989" s="2"/>
      <c r="I12989"/>
      <c r="J12989"/>
      <c r="K12989"/>
    </row>
    <row r="12990" spans="4:11" x14ac:dyDescent="0.25">
      <c r="D12990"/>
      <c r="E12990"/>
      <c r="F12990" s="1"/>
      <c r="G12990" s="2"/>
      <c r="H12990" s="2"/>
      <c r="I12990"/>
      <c r="J12990"/>
      <c r="K12990"/>
    </row>
    <row r="12991" spans="4:11" x14ac:dyDescent="0.25">
      <c r="D12991"/>
      <c r="E12991"/>
      <c r="F12991" s="1"/>
      <c r="G12991" s="2"/>
      <c r="H12991" s="2"/>
      <c r="I12991"/>
      <c r="J12991"/>
      <c r="K12991"/>
    </row>
    <row r="12992" spans="4:11" x14ac:dyDescent="0.25">
      <c r="D12992"/>
      <c r="E12992"/>
      <c r="F12992" s="1"/>
      <c r="G12992" s="2"/>
      <c r="H12992" s="2"/>
      <c r="I12992"/>
      <c r="J12992"/>
      <c r="K12992"/>
    </row>
    <row r="12993" spans="4:11" x14ac:dyDescent="0.25">
      <c r="D12993"/>
      <c r="E12993"/>
      <c r="F12993" s="1"/>
      <c r="G12993" s="2"/>
      <c r="H12993" s="2"/>
      <c r="I12993"/>
      <c r="J12993"/>
      <c r="K12993"/>
    </row>
    <row r="12994" spans="4:11" x14ac:dyDescent="0.25">
      <c r="D12994"/>
      <c r="E12994"/>
      <c r="F12994" s="1"/>
      <c r="G12994" s="2"/>
      <c r="H12994" s="2"/>
      <c r="I12994"/>
      <c r="J12994"/>
      <c r="K12994"/>
    </row>
    <row r="12995" spans="4:11" x14ac:dyDescent="0.25">
      <c r="D12995"/>
      <c r="E12995"/>
      <c r="F12995" s="1"/>
      <c r="G12995" s="2"/>
      <c r="H12995" s="2"/>
      <c r="I12995"/>
      <c r="J12995"/>
      <c r="K12995"/>
    </row>
    <row r="12996" spans="4:11" x14ac:dyDescent="0.25">
      <c r="D12996"/>
      <c r="E12996"/>
      <c r="F12996" s="1"/>
      <c r="G12996" s="2"/>
      <c r="H12996" s="2"/>
      <c r="I12996"/>
      <c r="J12996"/>
      <c r="K12996"/>
    </row>
    <row r="12997" spans="4:11" x14ac:dyDescent="0.25">
      <c r="D12997"/>
      <c r="E12997"/>
      <c r="F12997" s="1"/>
      <c r="G12997" s="2"/>
      <c r="H12997" s="2"/>
      <c r="I12997"/>
      <c r="J12997"/>
      <c r="K12997"/>
    </row>
    <row r="12998" spans="4:11" x14ac:dyDescent="0.25">
      <c r="D12998"/>
      <c r="E12998"/>
      <c r="F12998" s="1"/>
      <c r="G12998" s="2"/>
      <c r="H12998" s="2"/>
      <c r="I12998"/>
      <c r="J12998"/>
      <c r="K12998"/>
    </row>
    <row r="12999" spans="4:11" x14ac:dyDescent="0.25">
      <c r="D12999"/>
      <c r="E12999"/>
      <c r="F12999" s="1"/>
      <c r="G12999" s="2"/>
      <c r="H12999" s="2"/>
      <c r="I12999"/>
      <c r="J12999"/>
      <c r="K12999"/>
    </row>
    <row r="13000" spans="4:11" x14ac:dyDescent="0.25">
      <c r="D13000"/>
      <c r="E13000"/>
      <c r="F13000" s="1"/>
      <c r="G13000" s="2"/>
      <c r="H13000" s="2"/>
      <c r="I13000"/>
      <c r="J13000"/>
      <c r="K13000"/>
    </row>
    <row r="13001" spans="4:11" x14ac:dyDescent="0.25">
      <c r="D13001"/>
      <c r="E13001"/>
      <c r="F13001" s="1"/>
      <c r="G13001" s="2"/>
      <c r="H13001" s="2"/>
      <c r="I13001"/>
      <c r="J13001"/>
      <c r="K13001"/>
    </row>
    <row r="13002" spans="4:11" x14ac:dyDescent="0.25">
      <c r="D13002"/>
      <c r="E13002"/>
      <c r="F13002" s="1"/>
      <c r="G13002" s="2"/>
      <c r="H13002" s="2"/>
      <c r="I13002"/>
      <c r="J13002"/>
      <c r="K13002"/>
    </row>
    <row r="13003" spans="4:11" x14ac:dyDescent="0.25">
      <c r="D13003"/>
      <c r="E13003"/>
      <c r="F13003" s="1"/>
      <c r="G13003" s="2"/>
      <c r="H13003" s="2"/>
      <c r="I13003"/>
      <c r="J13003"/>
      <c r="K13003"/>
    </row>
    <row r="13004" spans="4:11" x14ac:dyDescent="0.25">
      <c r="D13004"/>
      <c r="E13004"/>
      <c r="F13004" s="1"/>
      <c r="G13004" s="2"/>
      <c r="H13004" s="2"/>
      <c r="I13004"/>
      <c r="J13004"/>
      <c r="K13004"/>
    </row>
    <row r="13005" spans="4:11" x14ac:dyDescent="0.25">
      <c r="D13005"/>
      <c r="E13005"/>
      <c r="F13005" s="1"/>
      <c r="G13005" s="2"/>
      <c r="H13005" s="2"/>
      <c r="I13005"/>
      <c r="J13005"/>
      <c r="K13005"/>
    </row>
    <row r="13006" spans="4:11" x14ac:dyDescent="0.25">
      <c r="D13006"/>
      <c r="E13006"/>
      <c r="F13006" s="1"/>
      <c r="G13006" s="2"/>
      <c r="H13006" s="2"/>
      <c r="I13006"/>
      <c r="J13006"/>
      <c r="K13006"/>
    </row>
    <row r="13007" spans="4:11" x14ac:dyDescent="0.25">
      <c r="D13007"/>
      <c r="E13007"/>
      <c r="F13007" s="1"/>
      <c r="G13007" s="2"/>
      <c r="H13007" s="2"/>
      <c r="I13007"/>
      <c r="J13007"/>
      <c r="K13007"/>
    </row>
    <row r="13008" spans="4:11" x14ac:dyDescent="0.25">
      <c r="D13008"/>
      <c r="E13008"/>
      <c r="F13008" s="1"/>
      <c r="G13008" s="2"/>
      <c r="H13008" s="2"/>
      <c r="I13008"/>
      <c r="J13008"/>
      <c r="K13008"/>
    </row>
    <row r="13009" spans="4:11" x14ac:dyDescent="0.25">
      <c r="D13009"/>
      <c r="E13009"/>
      <c r="F13009" s="1"/>
      <c r="G13009" s="2"/>
      <c r="H13009" s="2"/>
      <c r="I13009"/>
      <c r="J13009"/>
      <c r="K13009"/>
    </row>
    <row r="13010" spans="4:11" x14ac:dyDescent="0.25">
      <c r="D13010"/>
      <c r="E13010"/>
      <c r="F13010" s="1"/>
      <c r="G13010" s="2"/>
      <c r="H13010" s="2"/>
      <c r="I13010"/>
      <c r="J13010"/>
      <c r="K13010"/>
    </row>
    <row r="13011" spans="4:11" x14ac:dyDescent="0.25">
      <c r="D13011"/>
      <c r="E13011"/>
      <c r="F13011" s="1"/>
      <c r="G13011" s="2"/>
      <c r="H13011" s="2"/>
      <c r="I13011"/>
      <c r="J13011"/>
      <c r="K13011"/>
    </row>
    <row r="13012" spans="4:11" x14ac:dyDescent="0.25">
      <c r="D13012"/>
      <c r="E13012"/>
      <c r="F13012" s="1"/>
      <c r="G13012" s="2"/>
      <c r="H13012" s="2"/>
      <c r="I13012"/>
      <c r="J13012"/>
      <c r="K13012"/>
    </row>
    <row r="13013" spans="4:11" x14ac:dyDescent="0.25">
      <c r="D13013"/>
      <c r="E13013"/>
      <c r="F13013" s="1"/>
      <c r="G13013" s="2"/>
      <c r="H13013" s="2"/>
      <c r="I13013"/>
      <c r="J13013"/>
      <c r="K13013"/>
    </row>
    <row r="13014" spans="4:11" x14ac:dyDescent="0.25">
      <c r="D13014"/>
      <c r="E13014"/>
      <c r="F13014" s="1"/>
      <c r="G13014" s="2"/>
      <c r="H13014" s="2"/>
      <c r="I13014"/>
      <c r="J13014"/>
      <c r="K13014"/>
    </row>
    <row r="13015" spans="4:11" x14ac:dyDescent="0.25">
      <c r="D13015"/>
      <c r="E13015"/>
      <c r="F13015" s="1"/>
      <c r="G13015" s="2"/>
      <c r="H13015" s="2"/>
      <c r="I13015"/>
      <c r="J13015"/>
      <c r="K13015"/>
    </row>
    <row r="13016" spans="4:11" x14ac:dyDescent="0.25">
      <c r="D13016"/>
      <c r="E13016"/>
      <c r="F13016" s="1"/>
      <c r="G13016" s="2"/>
      <c r="H13016" s="2"/>
      <c r="I13016"/>
      <c r="J13016"/>
      <c r="K13016"/>
    </row>
    <row r="13017" spans="4:11" x14ac:dyDescent="0.25">
      <c r="D13017"/>
      <c r="E13017"/>
      <c r="F13017" s="1"/>
      <c r="G13017" s="2"/>
      <c r="H13017" s="2"/>
      <c r="I13017"/>
      <c r="J13017"/>
      <c r="K13017"/>
    </row>
    <row r="13018" spans="4:11" x14ac:dyDescent="0.25">
      <c r="D13018"/>
      <c r="E13018"/>
      <c r="F13018" s="1"/>
      <c r="G13018" s="2"/>
      <c r="H13018" s="2"/>
      <c r="I13018"/>
      <c r="J13018"/>
      <c r="K13018"/>
    </row>
    <row r="13019" spans="4:11" x14ac:dyDescent="0.25">
      <c r="D13019"/>
      <c r="E13019"/>
      <c r="F13019" s="1"/>
      <c r="G13019" s="2"/>
      <c r="H13019" s="2"/>
      <c r="I13019"/>
      <c r="J13019"/>
      <c r="K13019"/>
    </row>
    <row r="13020" spans="4:11" x14ac:dyDescent="0.25">
      <c r="D13020"/>
      <c r="E13020"/>
      <c r="F13020" s="1"/>
      <c r="G13020" s="2"/>
      <c r="H13020" s="2"/>
      <c r="I13020"/>
      <c r="J13020"/>
      <c r="K13020"/>
    </row>
    <row r="13021" spans="4:11" x14ac:dyDescent="0.25">
      <c r="D13021"/>
      <c r="E13021"/>
      <c r="F13021" s="1"/>
      <c r="G13021" s="2"/>
      <c r="H13021" s="2"/>
      <c r="I13021"/>
      <c r="J13021"/>
      <c r="K13021"/>
    </row>
    <row r="13022" spans="4:11" x14ac:dyDescent="0.25">
      <c r="D13022"/>
      <c r="E13022"/>
      <c r="F13022" s="1"/>
      <c r="G13022" s="2"/>
      <c r="H13022" s="2"/>
      <c r="I13022"/>
      <c r="J13022"/>
      <c r="K13022"/>
    </row>
    <row r="13023" spans="4:11" x14ac:dyDescent="0.25">
      <c r="D13023"/>
      <c r="E13023"/>
      <c r="F13023" s="1"/>
      <c r="G13023" s="2"/>
      <c r="H13023" s="2"/>
      <c r="I13023"/>
      <c r="J13023"/>
      <c r="K13023"/>
    </row>
    <row r="13024" spans="4:11" x14ac:dyDescent="0.25">
      <c r="D13024"/>
      <c r="E13024"/>
      <c r="F13024" s="1"/>
      <c r="G13024" s="2"/>
      <c r="H13024" s="2"/>
      <c r="I13024"/>
      <c r="J13024"/>
      <c r="K13024"/>
    </row>
    <row r="13025" spans="4:11" x14ac:dyDescent="0.25">
      <c r="D13025"/>
      <c r="E13025"/>
      <c r="F13025" s="1"/>
      <c r="G13025" s="2"/>
      <c r="H13025" s="2"/>
      <c r="I13025"/>
      <c r="J13025"/>
      <c r="K13025"/>
    </row>
    <row r="13026" spans="4:11" x14ac:dyDescent="0.25">
      <c r="D13026"/>
      <c r="E13026"/>
      <c r="F13026" s="1"/>
      <c r="G13026" s="2"/>
      <c r="H13026" s="2"/>
      <c r="I13026"/>
      <c r="J13026"/>
      <c r="K13026"/>
    </row>
    <row r="13027" spans="4:11" x14ac:dyDescent="0.25">
      <c r="D13027"/>
      <c r="E13027"/>
      <c r="F13027" s="1"/>
      <c r="G13027" s="2"/>
      <c r="H13027" s="2"/>
      <c r="I13027"/>
      <c r="J13027"/>
      <c r="K13027"/>
    </row>
    <row r="13028" spans="4:11" x14ac:dyDescent="0.25">
      <c r="D13028"/>
      <c r="E13028"/>
      <c r="F13028" s="1"/>
      <c r="G13028" s="2"/>
      <c r="H13028" s="2"/>
      <c r="I13028"/>
      <c r="J13028"/>
      <c r="K13028"/>
    </row>
    <row r="13029" spans="4:11" x14ac:dyDescent="0.25">
      <c r="D13029"/>
      <c r="E13029"/>
      <c r="F13029" s="1"/>
      <c r="G13029" s="2"/>
      <c r="H13029" s="2"/>
      <c r="I13029"/>
      <c r="J13029"/>
      <c r="K13029"/>
    </row>
    <row r="13030" spans="4:11" x14ac:dyDescent="0.25">
      <c r="D13030"/>
      <c r="E13030"/>
      <c r="F13030" s="1"/>
      <c r="G13030" s="2"/>
      <c r="H13030" s="2"/>
      <c r="I13030"/>
      <c r="J13030"/>
      <c r="K13030"/>
    </row>
    <row r="13031" spans="4:11" x14ac:dyDescent="0.25">
      <c r="D13031"/>
      <c r="E13031"/>
      <c r="F13031" s="1"/>
      <c r="G13031" s="2"/>
      <c r="H13031" s="2"/>
      <c r="I13031"/>
      <c r="J13031"/>
      <c r="K13031"/>
    </row>
    <row r="13032" spans="4:11" x14ac:dyDescent="0.25">
      <c r="D13032"/>
      <c r="E13032"/>
      <c r="F13032" s="1"/>
      <c r="G13032" s="2"/>
      <c r="H13032" s="2"/>
      <c r="I13032"/>
      <c r="J13032"/>
      <c r="K13032"/>
    </row>
    <row r="13033" spans="4:11" x14ac:dyDescent="0.25">
      <c r="D13033"/>
      <c r="E13033"/>
      <c r="F13033" s="1"/>
      <c r="G13033" s="2"/>
      <c r="H13033" s="2"/>
      <c r="I13033"/>
      <c r="J13033"/>
      <c r="K13033"/>
    </row>
    <row r="13034" spans="4:11" x14ac:dyDescent="0.25">
      <c r="D13034"/>
      <c r="E13034"/>
      <c r="F13034" s="1"/>
      <c r="G13034" s="2"/>
      <c r="H13034" s="2"/>
      <c r="I13034"/>
      <c r="J13034"/>
      <c r="K13034"/>
    </row>
    <row r="13035" spans="4:11" x14ac:dyDescent="0.25">
      <c r="D13035"/>
      <c r="E13035"/>
      <c r="F13035" s="1"/>
      <c r="G13035" s="2"/>
      <c r="H13035" s="2"/>
      <c r="I13035"/>
      <c r="J13035"/>
      <c r="K13035"/>
    </row>
    <row r="13036" spans="4:11" x14ac:dyDescent="0.25">
      <c r="D13036"/>
      <c r="E13036"/>
      <c r="F13036" s="1"/>
      <c r="G13036" s="2"/>
      <c r="H13036" s="2"/>
      <c r="I13036"/>
      <c r="J13036"/>
      <c r="K13036"/>
    </row>
    <row r="13037" spans="4:11" x14ac:dyDescent="0.25">
      <c r="D13037"/>
      <c r="E13037"/>
      <c r="F13037" s="1"/>
      <c r="G13037" s="2"/>
      <c r="H13037" s="2"/>
      <c r="I13037"/>
      <c r="J13037"/>
      <c r="K13037"/>
    </row>
    <row r="13038" spans="4:11" x14ac:dyDescent="0.25">
      <c r="D13038"/>
      <c r="E13038"/>
      <c r="F13038" s="1"/>
      <c r="G13038" s="2"/>
      <c r="H13038" s="2"/>
      <c r="I13038"/>
      <c r="J13038"/>
      <c r="K13038"/>
    </row>
    <row r="13039" spans="4:11" x14ac:dyDescent="0.25">
      <c r="D13039"/>
      <c r="E13039"/>
      <c r="F13039" s="1"/>
      <c r="G13039" s="2"/>
      <c r="H13039" s="2"/>
      <c r="I13039"/>
      <c r="J13039"/>
      <c r="K13039"/>
    </row>
    <row r="13040" spans="4:11" x14ac:dyDescent="0.25">
      <c r="D13040"/>
      <c r="E13040"/>
      <c r="F13040" s="1"/>
      <c r="G13040" s="2"/>
      <c r="H13040" s="2"/>
      <c r="I13040"/>
      <c r="J13040"/>
      <c r="K13040"/>
    </row>
    <row r="13041" spans="4:11" x14ac:dyDescent="0.25">
      <c r="D13041"/>
      <c r="E13041"/>
      <c r="F13041" s="1"/>
      <c r="G13041" s="2"/>
      <c r="H13041" s="2"/>
      <c r="I13041"/>
      <c r="J13041"/>
      <c r="K13041"/>
    </row>
    <row r="13042" spans="4:11" x14ac:dyDescent="0.25">
      <c r="D13042"/>
      <c r="E13042"/>
      <c r="F13042" s="1"/>
      <c r="G13042" s="2"/>
      <c r="H13042" s="2"/>
      <c r="I13042"/>
      <c r="J13042"/>
      <c r="K13042"/>
    </row>
    <row r="13043" spans="4:11" x14ac:dyDescent="0.25">
      <c r="D13043"/>
      <c r="E13043"/>
      <c r="F13043" s="1"/>
      <c r="G13043" s="2"/>
      <c r="H13043" s="2"/>
      <c r="I13043"/>
      <c r="J13043"/>
      <c r="K13043"/>
    </row>
    <row r="13044" spans="4:11" x14ac:dyDescent="0.25">
      <c r="D13044"/>
      <c r="E13044"/>
      <c r="F13044" s="1"/>
      <c r="G13044" s="2"/>
      <c r="H13044" s="2"/>
      <c r="I13044"/>
      <c r="J13044"/>
      <c r="K13044"/>
    </row>
    <row r="13045" spans="4:11" x14ac:dyDescent="0.25">
      <c r="D13045"/>
      <c r="E13045"/>
      <c r="F13045" s="1"/>
      <c r="G13045" s="2"/>
      <c r="H13045" s="2"/>
      <c r="I13045"/>
      <c r="J13045"/>
      <c r="K13045"/>
    </row>
    <row r="13046" spans="4:11" x14ac:dyDescent="0.25">
      <c r="D13046"/>
      <c r="E13046"/>
      <c r="F13046" s="1"/>
      <c r="G13046" s="2"/>
      <c r="H13046" s="2"/>
      <c r="I13046"/>
      <c r="J13046"/>
      <c r="K13046"/>
    </row>
    <row r="13047" spans="4:11" x14ac:dyDescent="0.25">
      <c r="D13047"/>
      <c r="E13047"/>
      <c r="F13047" s="1"/>
      <c r="G13047" s="2"/>
      <c r="H13047" s="2"/>
      <c r="I13047"/>
      <c r="J13047"/>
      <c r="K13047"/>
    </row>
    <row r="13048" spans="4:11" x14ac:dyDescent="0.25">
      <c r="D13048"/>
      <c r="E13048"/>
      <c r="F13048" s="1"/>
      <c r="G13048" s="2"/>
      <c r="H13048" s="2"/>
      <c r="I13048"/>
      <c r="J13048"/>
      <c r="K13048"/>
    </row>
    <row r="13049" spans="4:11" x14ac:dyDescent="0.25">
      <c r="D13049"/>
      <c r="E13049"/>
      <c r="F13049" s="1"/>
      <c r="G13049" s="2"/>
      <c r="H13049" s="2"/>
      <c r="I13049"/>
      <c r="J13049"/>
      <c r="K13049"/>
    </row>
    <row r="13050" spans="4:11" x14ac:dyDescent="0.25">
      <c r="D13050"/>
      <c r="E13050"/>
      <c r="F13050" s="1"/>
      <c r="G13050" s="2"/>
      <c r="H13050" s="2"/>
      <c r="I13050"/>
      <c r="J13050"/>
      <c r="K13050"/>
    </row>
    <row r="13051" spans="4:11" x14ac:dyDescent="0.25">
      <c r="D13051"/>
      <c r="E13051"/>
      <c r="F13051" s="1"/>
      <c r="G13051" s="2"/>
      <c r="H13051" s="2"/>
      <c r="I13051"/>
      <c r="J13051"/>
      <c r="K13051"/>
    </row>
    <row r="13052" spans="4:11" x14ac:dyDescent="0.25">
      <c r="D13052"/>
      <c r="E13052"/>
      <c r="F13052" s="1"/>
      <c r="G13052" s="2"/>
      <c r="H13052" s="2"/>
      <c r="I13052"/>
      <c r="J13052"/>
      <c r="K13052"/>
    </row>
    <row r="13053" spans="4:11" x14ac:dyDescent="0.25">
      <c r="D13053"/>
      <c r="E13053"/>
      <c r="F13053" s="1"/>
      <c r="G13053" s="2"/>
      <c r="H13053" s="2"/>
      <c r="I13053"/>
      <c r="J13053"/>
      <c r="K13053"/>
    </row>
    <row r="13054" spans="4:11" x14ac:dyDescent="0.25">
      <c r="D13054"/>
      <c r="E13054"/>
      <c r="F13054" s="1"/>
      <c r="G13054" s="2"/>
      <c r="H13054" s="2"/>
      <c r="I13054"/>
      <c r="J13054"/>
      <c r="K13054"/>
    </row>
    <row r="13055" spans="4:11" x14ac:dyDescent="0.25">
      <c r="D13055"/>
      <c r="E13055"/>
      <c r="F13055" s="1"/>
      <c r="G13055" s="2"/>
      <c r="H13055" s="2"/>
      <c r="I13055"/>
      <c r="J13055"/>
      <c r="K13055"/>
    </row>
    <row r="13056" spans="4:11" x14ac:dyDescent="0.25">
      <c r="D13056"/>
      <c r="E13056"/>
      <c r="F13056" s="1"/>
      <c r="G13056" s="2"/>
      <c r="H13056" s="2"/>
      <c r="I13056"/>
      <c r="J13056"/>
      <c r="K13056"/>
    </row>
    <row r="13057" spans="4:11" x14ac:dyDescent="0.25">
      <c r="D13057"/>
      <c r="E13057"/>
      <c r="F13057" s="1"/>
      <c r="G13057" s="2"/>
      <c r="H13057" s="2"/>
      <c r="I13057"/>
      <c r="J13057"/>
      <c r="K13057"/>
    </row>
    <row r="13058" spans="4:11" x14ac:dyDescent="0.25">
      <c r="D13058"/>
      <c r="E13058"/>
      <c r="F13058" s="1"/>
      <c r="G13058" s="2"/>
      <c r="H13058" s="2"/>
      <c r="I13058"/>
      <c r="J13058"/>
      <c r="K13058"/>
    </row>
    <row r="13059" spans="4:11" x14ac:dyDescent="0.25">
      <c r="D13059"/>
      <c r="E13059"/>
      <c r="F13059" s="1"/>
      <c r="G13059" s="2"/>
      <c r="H13059" s="2"/>
      <c r="I13059"/>
      <c r="J13059"/>
      <c r="K13059"/>
    </row>
    <row r="13060" spans="4:11" x14ac:dyDescent="0.25">
      <c r="D13060"/>
      <c r="E13060"/>
      <c r="F13060" s="1"/>
      <c r="G13060" s="2"/>
      <c r="H13060" s="2"/>
      <c r="I13060"/>
      <c r="J13060"/>
      <c r="K13060"/>
    </row>
    <row r="13061" spans="4:11" x14ac:dyDescent="0.25">
      <c r="D13061"/>
      <c r="E13061"/>
      <c r="F13061" s="1"/>
      <c r="G13061" s="2"/>
      <c r="H13061" s="2"/>
      <c r="I13061"/>
      <c r="J13061"/>
      <c r="K13061"/>
    </row>
    <row r="13062" spans="4:11" x14ac:dyDescent="0.25">
      <c r="D13062"/>
      <c r="E13062"/>
      <c r="F13062" s="1"/>
      <c r="G13062" s="2"/>
      <c r="H13062" s="2"/>
      <c r="I13062"/>
      <c r="J13062"/>
      <c r="K13062"/>
    </row>
    <row r="13063" spans="4:11" x14ac:dyDescent="0.25">
      <c r="D13063"/>
      <c r="E13063"/>
      <c r="F13063" s="1"/>
      <c r="G13063" s="2"/>
      <c r="H13063" s="2"/>
      <c r="I13063"/>
      <c r="J13063"/>
      <c r="K13063"/>
    </row>
    <row r="13064" spans="4:11" x14ac:dyDescent="0.25">
      <c r="D13064"/>
      <c r="E13064"/>
      <c r="F13064" s="1"/>
      <c r="G13064" s="2"/>
      <c r="H13064" s="2"/>
      <c r="I13064"/>
      <c r="J13064"/>
      <c r="K13064"/>
    </row>
    <row r="13065" spans="4:11" x14ac:dyDescent="0.25">
      <c r="D13065"/>
      <c r="E13065"/>
      <c r="F13065" s="1"/>
      <c r="G13065" s="2"/>
      <c r="H13065" s="2"/>
      <c r="I13065"/>
      <c r="J13065"/>
      <c r="K13065"/>
    </row>
    <row r="13066" spans="4:11" x14ac:dyDescent="0.25">
      <c r="D13066"/>
      <c r="E13066"/>
      <c r="F13066" s="1"/>
      <c r="G13066" s="2"/>
      <c r="H13066" s="2"/>
      <c r="I13066"/>
      <c r="J13066"/>
      <c r="K13066"/>
    </row>
    <row r="13067" spans="4:11" x14ac:dyDescent="0.25">
      <c r="D13067"/>
      <c r="E13067"/>
      <c r="F13067" s="1"/>
      <c r="G13067" s="2"/>
      <c r="H13067" s="2"/>
      <c r="I13067"/>
      <c r="J13067"/>
      <c r="K13067"/>
    </row>
    <row r="13068" spans="4:11" x14ac:dyDescent="0.25">
      <c r="D13068"/>
      <c r="E13068"/>
      <c r="F13068" s="1"/>
      <c r="G13068" s="2"/>
      <c r="H13068" s="2"/>
      <c r="I13068"/>
      <c r="J13068"/>
      <c r="K13068"/>
    </row>
    <row r="13069" spans="4:11" x14ac:dyDescent="0.25">
      <c r="D13069"/>
      <c r="E13069"/>
      <c r="F13069" s="1"/>
      <c r="G13069" s="2"/>
      <c r="H13069" s="2"/>
      <c r="I13069"/>
      <c r="J13069"/>
      <c r="K13069"/>
    </row>
    <row r="13070" spans="4:11" x14ac:dyDescent="0.25">
      <c r="D13070"/>
      <c r="E13070"/>
      <c r="F13070" s="1"/>
      <c r="G13070" s="2"/>
      <c r="H13070" s="2"/>
      <c r="I13070"/>
      <c r="J13070"/>
      <c r="K13070"/>
    </row>
    <row r="13071" spans="4:11" x14ac:dyDescent="0.25">
      <c r="D13071"/>
      <c r="E13071"/>
      <c r="F13071" s="1"/>
      <c r="G13071" s="2"/>
      <c r="H13071" s="2"/>
      <c r="I13071"/>
      <c r="J13071"/>
      <c r="K13071"/>
    </row>
    <row r="13072" spans="4:11" x14ac:dyDescent="0.25">
      <c r="D13072"/>
      <c r="E13072"/>
      <c r="F13072" s="1"/>
      <c r="G13072" s="2"/>
      <c r="H13072" s="2"/>
      <c r="I13072"/>
      <c r="J13072"/>
      <c r="K13072"/>
    </row>
    <row r="13073" spans="4:11" x14ac:dyDescent="0.25">
      <c r="D13073"/>
      <c r="E13073"/>
      <c r="F13073" s="1"/>
      <c r="G13073" s="2"/>
      <c r="H13073" s="2"/>
      <c r="I13073"/>
      <c r="J13073"/>
      <c r="K13073"/>
    </row>
    <row r="13074" spans="4:11" x14ac:dyDescent="0.25">
      <c r="D13074"/>
      <c r="E13074"/>
      <c r="F13074" s="1"/>
      <c r="G13074" s="2"/>
      <c r="H13074" s="2"/>
      <c r="I13074"/>
      <c r="J13074"/>
      <c r="K13074"/>
    </row>
    <row r="13075" spans="4:11" x14ac:dyDescent="0.25">
      <c r="D13075"/>
      <c r="E13075"/>
      <c r="F13075" s="1"/>
      <c r="G13075" s="2"/>
      <c r="H13075" s="2"/>
      <c r="I13075"/>
      <c r="J13075"/>
      <c r="K13075"/>
    </row>
    <row r="13076" spans="4:11" x14ac:dyDescent="0.25">
      <c r="D13076"/>
      <c r="E13076"/>
      <c r="F13076" s="1"/>
      <c r="G13076" s="2"/>
      <c r="H13076" s="2"/>
      <c r="I13076"/>
      <c r="J13076"/>
      <c r="K13076"/>
    </row>
    <row r="13077" spans="4:11" x14ac:dyDescent="0.25">
      <c r="D13077"/>
      <c r="E13077"/>
      <c r="F13077" s="1"/>
      <c r="G13077" s="2"/>
      <c r="H13077" s="2"/>
      <c r="I13077"/>
      <c r="J13077"/>
      <c r="K13077"/>
    </row>
    <row r="13078" spans="4:11" x14ac:dyDescent="0.25">
      <c r="D13078"/>
      <c r="E13078"/>
      <c r="F13078" s="1"/>
      <c r="G13078" s="2"/>
      <c r="H13078" s="2"/>
      <c r="I13078"/>
      <c r="J13078"/>
      <c r="K13078"/>
    </row>
    <row r="13079" spans="4:11" x14ac:dyDescent="0.25">
      <c r="D13079"/>
      <c r="E13079"/>
      <c r="F13079" s="1"/>
      <c r="G13079" s="2"/>
      <c r="H13079" s="2"/>
      <c r="I13079"/>
      <c r="J13079"/>
      <c r="K13079"/>
    </row>
    <row r="13080" spans="4:11" x14ac:dyDescent="0.25">
      <c r="D13080"/>
      <c r="E13080"/>
      <c r="F13080" s="1"/>
      <c r="G13080" s="2"/>
      <c r="H13080" s="2"/>
      <c r="I13080"/>
      <c r="J13080"/>
      <c r="K13080"/>
    </row>
    <row r="13081" spans="4:11" x14ac:dyDescent="0.25">
      <c r="D13081"/>
      <c r="E13081"/>
      <c r="F13081" s="1"/>
      <c r="G13081" s="2"/>
      <c r="H13081" s="2"/>
      <c r="I13081"/>
      <c r="J13081"/>
      <c r="K13081"/>
    </row>
    <row r="13082" spans="4:11" x14ac:dyDescent="0.25">
      <c r="D13082"/>
      <c r="E13082"/>
      <c r="F13082" s="1"/>
      <c r="G13082" s="2"/>
      <c r="H13082" s="2"/>
      <c r="I13082"/>
      <c r="J13082"/>
      <c r="K13082"/>
    </row>
    <row r="13083" spans="4:11" x14ac:dyDescent="0.25">
      <c r="D13083"/>
      <c r="E13083"/>
      <c r="F13083" s="1"/>
      <c r="G13083" s="2"/>
      <c r="H13083" s="2"/>
      <c r="I13083"/>
      <c r="J13083"/>
      <c r="K13083"/>
    </row>
    <row r="13084" spans="4:11" x14ac:dyDescent="0.25">
      <c r="D13084"/>
      <c r="E13084"/>
      <c r="F13084" s="1"/>
      <c r="G13084" s="2"/>
      <c r="H13084" s="2"/>
      <c r="I13084"/>
      <c r="J13084"/>
      <c r="K13084"/>
    </row>
    <row r="13085" spans="4:11" x14ac:dyDescent="0.25">
      <c r="D13085"/>
      <c r="E13085"/>
      <c r="F13085" s="1"/>
      <c r="G13085" s="2"/>
      <c r="H13085" s="2"/>
      <c r="I13085"/>
      <c r="J13085"/>
      <c r="K13085"/>
    </row>
    <row r="13086" spans="4:11" x14ac:dyDescent="0.25">
      <c r="D13086"/>
      <c r="E13086"/>
      <c r="F13086" s="1"/>
      <c r="G13086" s="2"/>
      <c r="H13086" s="2"/>
      <c r="I13086"/>
      <c r="J13086"/>
      <c r="K13086"/>
    </row>
    <row r="13087" spans="4:11" x14ac:dyDescent="0.25">
      <c r="D13087"/>
      <c r="E13087"/>
      <c r="F13087" s="1"/>
      <c r="G13087" s="2"/>
      <c r="H13087" s="2"/>
      <c r="I13087"/>
      <c r="J13087"/>
      <c r="K13087"/>
    </row>
    <row r="13088" spans="4:11" x14ac:dyDescent="0.25">
      <c r="D13088"/>
      <c r="E13088"/>
      <c r="F13088" s="1"/>
      <c r="G13088" s="2"/>
      <c r="H13088" s="2"/>
      <c r="I13088"/>
      <c r="J13088"/>
      <c r="K13088"/>
    </row>
    <row r="13089" spans="4:11" x14ac:dyDescent="0.25">
      <c r="D13089"/>
      <c r="E13089"/>
      <c r="F13089" s="1"/>
      <c r="G13089" s="2"/>
      <c r="H13089" s="2"/>
      <c r="I13089"/>
      <c r="J13089"/>
      <c r="K13089"/>
    </row>
    <row r="13090" spans="4:11" x14ac:dyDescent="0.25">
      <c r="D13090"/>
      <c r="E13090"/>
      <c r="F13090" s="1"/>
      <c r="G13090" s="2"/>
      <c r="H13090" s="2"/>
      <c r="I13090"/>
      <c r="J13090"/>
      <c r="K13090"/>
    </row>
    <row r="13091" spans="4:11" x14ac:dyDescent="0.25">
      <c r="D13091"/>
      <c r="E13091"/>
      <c r="F13091" s="1"/>
      <c r="G13091" s="2"/>
      <c r="H13091" s="2"/>
      <c r="I13091"/>
      <c r="J13091"/>
      <c r="K13091"/>
    </row>
    <row r="13092" spans="4:11" x14ac:dyDescent="0.25">
      <c r="D13092"/>
      <c r="E13092"/>
      <c r="F13092" s="1"/>
      <c r="G13092" s="2"/>
      <c r="H13092" s="2"/>
      <c r="I13092"/>
      <c r="J13092"/>
      <c r="K13092"/>
    </row>
    <row r="13093" spans="4:11" x14ac:dyDescent="0.25">
      <c r="D13093"/>
      <c r="E13093"/>
      <c r="F13093" s="1"/>
      <c r="G13093" s="2"/>
      <c r="H13093" s="2"/>
      <c r="I13093"/>
      <c r="J13093"/>
      <c r="K13093"/>
    </row>
    <row r="13094" spans="4:11" x14ac:dyDescent="0.25">
      <c r="D13094"/>
      <c r="E13094"/>
      <c r="F13094" s="1"/>
      <c r="G13094" s="2"/>
      <c r="H13094" s="2"/>
      <c r="I13094"/>
      <c r="J13094"/>
      <c r="K13094"/>
    </row>
    <row r="13095" spans="4:11" x14ac:dyDescent="0.25">
      <c r="D13095"/>
      <c r="E13095"/>
      <c r="F13095" s="1"/>
      <c r="G13095" s="2"/>
      <c r="H13095" s="2"/>
      <c r="I13095"/>
      <c r="J13095"/>
      <c r="K13095"/>
    </row>
    <row r="13096" spans="4:11" x14ac:dyDescent="0.25">
      <c r="D13096"/>
      <c r="E13096"/>
      <c r="F13096" s="1"/>
      <c r="G13096" s="2"/>
      <c r="H13096" s="2"/>
      <c r="I13096"/>
      <c r="J13096"/>
      <c r="K13096"/>
    </row>
    <row r="13097" spans="4:11" x14ac:dyDescent="0.25">
      <c r="D13097"/>
      <c r="E13097"/>
      <c r="F13097" s="1"/>
      <c r="G13097" s="2"/>
      <c r="H13097" s="2"/>
      <c r="I13097"/>
      <c r="J13097"/>
      <c r="K13097"/>
    </row>
    <row r="13098" spans="4:11" x14ac:dyDescent="0.25">
      <c r="D13098"/>
      <c r="E13098"/>
      <c r="F13098" s="1"/>
      <c r="G13098" s="2"/>
      <c r="H13098" s="2"/>
      <c r="I13098"/>
      <c r="J13098"/>
      <c r="K13098"/>
    </row>
    <row r="13099" spans="4:11" x14ac:dyDescent="0.25">
      <c r="D13099"/>
      <c r="E13099"/>
      <c r="F13099" s="1"/>
      <c r="G13099" s="2"/>
      <c r="H13099" s="2"/>
      <c r="I13099"/>
      <c r="J13099"/>
      <c r="K13099"/>
    </row>
    <row r="13100" spans="4:11" x14ac:dyDescent="0.25">
      <c r="D13100"/>
      <c r="E13100"/>
      <c r="F13100" s="1"/>
      <c r="G13100" s="2"/>
      <c r="H13100" s="2"/>
      <c r="I13100"/>
      <c r="J13100"/>
      <c r="K13100"/>
    </row>
    <row r="13101" spans="4:11" x14ac:dyDescent="0.25">
      <c r="D13101"/>
      <c r="E13101"/>
      <c r="F13101" s="1"/>
      <c r="G13101" s="2"/>
      <c r="H13101" s="2"/>
      <c r="I13101"/>
      <c r="J13101"/>
      <c r="K13101"/>
    </row>
    <row r="13102" spans="4:11" x14ac:dyDescent="0.25">
      <c r="D13102"/>
      <c r="E13102"/>
      <c r="F13102" s="1"/>
      <c r="G13102" s="2"/>
      <c r="H13102" s="2"/>
      <c r="I13102"/>
      <c r="J13102"/>
      <c r="K13102"/>
    </row>
    <row r="13103" spans="4:11" x14ac:dyDescent="0.25">
      <c r="D13103"/>
      <c r="E13103"/>
      <c r="F13103" s="1"/>
      <c r="G13103" s="2"/>
      <c r="H13103" s="2"/>
      <c r="I13103"/>
      <c r="J13103"/>
      <c r="K13103"/>
    </row>
    <row r="13104" spans="4:11" x14ac:dyDescent="0.25">
      <c r="D13104"/>
      <c r="E13104"/>
      <c r="F13104" s="1"/>
      <c r="G13104" s="2"/>
      <c r="H13104" s="2"/>
      <c r="I13104"/>
      <c r="J13104"/>
      <c r="K13104"/>
    </row>
    <row r="13105" spans="4:11" x14ac:dyDescent="0.25">
      <c r="D13105"/>
      <c r="E13105"/>
      <c r="F13105" s="1"/>
      <c r="G13105" s="2"/>
      <c r="H13105" s="2"/>
      <c r="I13105"/>
      <c r="J13105"/>
      <c r="K13105"/>
    </row>
    <row r="13106" spans="4:11" x14ac:dyDescent="0.25">
      <c r="D13106"/>
      <c r="E13106"/>
      <c r="F13106" s="1"/>
      <c r="G13106" s="2"/>
      <c r="H13106" s="2"/>
      <c r="I13106"/>
      <c r="J13106"/>
      <c r="K13106"/>
    </row>
    <row r="13107" spans="4:11" x14ac:dyDescent="0.25">
      <c r="D13107"/>
      <c r="E13107"/>
      <c r="F13107" s="1"/>
      <c r="G13107" s="2"/>
      <c r="H13107" s="2"/>
      <c r="I13107"/>
      <c r="J13107"/>
      <c r="K13107"/>
    </row>
    <row r="13108" spans="4:11" x14ac:dyDescent="0.25">
      <c r="D13108"/>
      <c r="E13108"/>
      <c r="F13108" s="1"/>
      <c r="G13108" s="2"/>
      <c r="H13108" s="2"/>
      <c r="I13108"/>
      <c r="J13108"/>
      <c r="K13108"/>
    </row>
    <row r="13109" spans="4:11" x14ac:dyDescent="0.25">
      <c r="D13109"/>
      <c r="E13109"/>
      <c r="F13109" s="1"/>
      <c r="G13109" s="2"/>
      <c r="H13109" s="2"/>
      <c r="I13109"/>
      <c r="J13109"/>
      <c r="K13109"/>
    </row>
    <row r="13110" spans="4:11" x14ac:dyDescent="0.25">
      <c r="D13110"/>
      <c r="E13110"/>
      <c r="F13110" s="1"/>
      <c r="G13110" s="2"/>
      <c r="H13110" s="2"/>
      <c r="I13110"/>
      <c r="J13110"/>
      <c r="K13110"/>
    </row>
    <row r="13111" spans="4:11" x14ac:dyDescent="0.25">
      <c r="D13111"/>
      <c r="E13111"/>
      <c r="F13111" s="1"/>
      <c r="G13111" s="2"/>
      <c r="H13111" s="2"/>
      <c r="I13111"/>
      <c r="J13111"/>
      <c r="K13111"/>
    </row>
    <row r="13112" spans="4:11" x14ac:dyDescent="0.25">
      <c r="D13112"/>
      <c r="E13112"/>
      <c r="F13112" s="1"/>
      <c r="G13112" s="2"/>
      <c r="H13112" s="2"/>
      <c r="I13112"/>
      <c r="J13112"/>
      <c r="K13112"/>
    </row>
    <row r="13113" spans="4:11" x14ac:dyDescent="0.25">
      <c r="D13113"/>
      <c r="E13113"/>
      <c r="F13113" s="1"/>
      <c r="G13113" s="2"/>
      <c r="H13113" s="2"/>
      <c r="I13113"/>
      <c r="J13113"/>
      <c r="K13113"/>
    </row>
    <row r="13114" spans="4:11" x14ac:dyDescent="0.25">
      <c r="D13114"/>
      <c r="E13114"/>
      <c r="F13114" s="1"/>
      <c r="G13114" s="2"/>
      <c r="H13114" s="2"/>
      <c r="I13114"/>
      <c r="J13114"/>
      <c r="K13114"/>
    </row>
    <row r="13115" spans="4:11" x14ac:dyDescent="0.25">
      <c r="D13115"/>
      <c r="E13115"/>
      <c r="F13115" s="1"/>
      <c r="G13115" s="2"/>
      <c r="H13115" s="2"/>
      <c r="I13115"/>
      <c r="J13115"/>
      <c r="K13115"/>
    </row>
    <row r="13116" spans="4:11" x14ac:dyDescent="0.25">
      <c r="D13116"/>
      <c r="E13116"/>
      <c r="F13116" s="1"/>
      <c r="G13116" s="2"/>
      <c r="H13116" s="2"/>
      <c r="I13116"/>
      <c r="J13116"/>
      <c r="K13116"/>
    </row>
    <row r="13117" spans="4:11" x14ac:dyDescent="0.25">
      <c r="D13117"/>
      <c r="E13117"/>
      <c r="F13117" s="1"/>
      <c r="G13117" s="2"/>
      <c r="H13117" s="2"/>
      <c r="I13117"/>
      <c r="J13117"/>
      <c r="K13117"/>
    </row>
    <row r="13118" spans="4:11" x14ac:dyDescent="0.25">
      <c r="D13118"/>
      <c r="E13118"/>
      <c r="F13118" s="1"/>
      <c r="G13118" s="2"/>
      <c r="H13118" s="2"/>
      <c r="I13118"/>
      <c r="J13118"/>
      <c r="K13118"/>
    </row>
    <row r="13119" spans="4:11" x14ac:dyDescent="0.25">
      <c r="D13119"/>
      <c r="E13119"/>
      <c r="F13119" s="1"/>
      <c r="G13119" s="2"/>
      <c r="H13119" s="2"/>
      <c r="I13119"/>
      <c r="J13119"/>
      <c r="K13119"/>
    </row>
    <row r="13120" spans="4:11" x14ac:dyDescent="0.25">
      <c r="D13120"/>
      <c r="E13120"/>
      <c r="F13120" s="1"/>
      <c r="G13120" s="2"/>
      <c r="H13120" s="2"/>
      <c r="I13120"/>
      <c r="J13120"/>
      <c r="K13120"/>
    </row>
    <row r="13121" spans="4:11" x14ac:dyDescent="0.25">
      <c r="D13121"/>
      <c r="E13121"/>
      <c r="F13121" s="1"/>
      <c r="G13121" s="2"/>
      <c r="H13121" s="2"/>
      <c r="I13121"/>
      <c r="J13121"/>
      <c r="K13121"/>
    </row>
    <row r="13122" spans="4:11" x14ac:dyDescent="0.25">
      <c r="D13122"/>
      <c r="E13122"/>
      <c r="F13122" s="1"/>
      <c r="G13122" s="2"/>
      <c r="H13122" s="2"/>
      <c r="I13122"/>
      <c r="J13122"/>
      <c r="K13122"/>
    </row>
    <row r="13123" spans="4:11" x14ac:dyDescent="0.25">
      <c r="D13123"/>
      <c r="E13123"/>
      <c r="F13123" s="1"/>
      <c r="G13123" s="2"/>
      <c r="H13123" s="2"/>
      <c r="I13123"/>
      <c r="J13123"/>
      <c r="K13123"/>
    </row>
    <row r="13124" spans="4:11" x14ac:dyDescent="0.25">
      <c r="D13124"/>
      <c r="E13124"/>
      <c r="F13124" s="1"/>
      <c r="G13124" s="2"/>
      <c r="H13124" s="2"/>
      <c r="I13124"/>
      <c r="J13124"/>
      <c r="K13124"/>
    </row>
    <row r="13125" spans="4:11" x14ac:dyDescent="0.25">
      <c r="D13125"/>
      <c r="E13125"/>
      <c r="F13125" s="1"/>
      <c r="G13125" s="2"/>
      <c r="H13125" s="2"/>
      <c r="I13125"/>
      <c r="J13125"/>
      <c r="K13125"/>
    </row>
    <row r="13126" spans="4:11" x14ac:dyDescent="0.25">
      <c r="D13126"/>
      <c r="E13126"/>
      <c r="F13126" s="1"/>
      <c r="G13126" s="2"/>
      <c r="H13126" s="2"/>
      <c r="I13126"/>
      <c r="J13126"/>
      <c r="K13126"/>
    </row>
    <row r="13127" spans="4:11" x14ac:dyDescent="0.25">
      <c r="D13127"/>
      <c r="E13127"/>
      <c r="F13127" s="1"/>
      <c r="G13127" s="2"/>
      <c r="H13127" s="2"/>
      <c r="I13127"/>
      <c r="J13127"/>
      <c r="K13127"/>
    </row>
    <row r="13128" spans="4:11" x14ac:dyDescent="0.25">
      <c r="D13128"/>
      <c r="E13128"/>
      <c r="F13128" s="1"/>
      <c r="G13128" s="2"/>
      <c r="H13128" s="2"/>
      <c r="I13128"/>
      <c r="J13128"/>
      <c r="K13128"/>
    </row>
    <row r="13129" spans="4:11" x14ac:dyDescent="0.25">
      <c r="D13129"/>
      <c r="E13129"/>
      <c r="F13129" s="1"/>
      <c r="G13129" s="2"/>
      <c r="H13129" s="2"/>
      <c r="I13129"/>
      <c r="J13129"/>
      <c r="K13129"/>
    </row>
    <row r="13130" spans="4:11" x14ac:dyDescent="0.25">
      <c r="D13130"/>
      <c r="E13130"/>
      <c r="F13130" s="1"/>
      <c r="G13130" s="2"/>
      <c r="H13130" s="2"/>
      <c r="I13130"/>
      <c r="J13130"/>
      <c r="K13130"/>
    </row>
    <row r="13131" spans="4:11" x14ac:dyDescent="0.25">
      <c r="D13131"/>
      <c r="E13131"/>
      <c r="F13131" s="1"/>
      <c r="G13131" s="2"/>
      <c r="H13131" s="2"/>
      <c r="I13131"/>
      <c r="J13131"/>
      <c r="K13131"/>
    </row>
    <row r="13132" spans="4:11" x14ac:dyDescent="0.25">
      <c r="D13132"/>
      <c r="E13132"/>
      <c r="F13132" s="1"/>
      <c r="G13132" s="2"/>
      <c r="H13132" s="2"/>
      <c r="I13132"/>
      <c r="J13132"/>
      <c r="K13132"/>
    </row>
    <row r="13133" spans="4:11" x14ac:dyDescent="0.25">
      <c r="D13133"/>
      <c r="E13133"/>
      <c r="F13133" s="1"/>
      <c r="G13133" s="2"/>
      <c r="H13133" s="2"/>
      <c r="I13133"/>
      <c r="J13133"/>
      <c r="K13133"/>
    </row>
    <row r="13134" spans="4:11" x14ac:dyDescent="0.25">
      <c r="D13134"/>
      <c r="E13134"/>
      <c r="F13134" s="1"/>
      <c r="G13134" s="2"/>
      <c r="H13134" s="2"/>
      <c r="I13134"/>
      <c r="J13134"/>
      <c r="K13134"/>
    </row>
    <row r="13135" spans="4:11" x14ac:dyDescent="0.25">
      <c r="D13135"/>
      <c r="E13135"/>
      <c r="F13135" s="1"/>
      <c r="G13135" s="2"/>
      <c r="H13135" s="2"/>
      <c r="I13135"/>
      <c r="J13135"/>
      <c r="K13135"/>
    </row>
    <row r="13136" spans="4:11" x14ac:dyDescent="0.25">
      <c r="D13136"/>
      <c r="E13136"/>
      <c r="F13136" s="1"/>
      <c r="G13136" s="2"/>
      <c r="H13136" s="2"/>
      <c r="I13136"/>
      <c r="J13136"/>
      <c r="K13136"/>
    </row>
    <row r="13137" spans="4:11" x14ac:dyDescent="0.25">
      <c r="D13137"/>
      <c r="E13137"/>
      <c r="F13137" s="1"/>
      <c r="G13137" s="2"/>
      <c r="H13137" s="2"/>
      <c r="I13137"/>
      <c r="J13137"/>
      <c r="K13137"/>
    </row>
    <row r="13138" spans="4:11" x14ac:dyDescent="0.25">
      <c r="D13138"/>
      <c r="E13138"/>
      <c r="F13138" s="1"/>
      <c r="G13138" s="2"/>
      <c r="H13138" s="2"/>
      <c r="I13138"/>
      <c r="J13138"/>
      <c r="K13138"/>
    </row>
    <row r="13139" spans="4:11" x14ac:dyDescent="0.25">
      <c r="D13139"/>
      <c r="E13139"/>
      <c r="F13139" s="1"/>
      <c r="G13139" s="2"/>
      <c r="H13139" s="2"/>
      <c r="I13139"/>
      <c r="J13139"/>
      <c r="K13139"/>
    </row>
    <row r="13140" spans="4:11" x14ac:dyDescent="0.25">
      <c r="D13140"/>
      <c r="E13140"/>
      <c r="F13140" s="1"/>
      <c r="G13140" s="2"/>
      <c r="H13140" s="2"/>
      <c r="I13140"/>
      <c r="J13140"/>
      <c r="K13140"/>
    </row>
    <row r="13141" spans="4:11" x14ac:dyDescent="0.25">
      <c r="D13141"/>
      <c r="E13141"/>
      <c r="F13141" s="1"/>
      <c r="G13141" s="2"/>
      <c r="H13141" s="2"/>
      <c r="I13141"/>
      <c r="J13141"/>
      <c r="K13141"/>
    </row>
    <row r="13142" spans="4:11" x14ac:dyDescent="0.25">
      <c r="D13142"/>
      <c r="E13142"/>
      <c r="F13142" s="1"/>
      <c r="G13142" s="2"/>
      <c r="H13142" s="2"/>
      <c r="I13142"/>
      <c r="J13142"/>
      <c r="K13142"/>
    </row>
    <row r="13143" spans="4:11" x14ac:dyDescent="0.25">
      <c r="D13143"/>
      <c r="E13143"/>
      <c r="F13143" s="1"/>
      <c r="G13143" s="2"/>
      <c r="H13143" s="2"/>
      <c r="I13143"/>
      <c r="J13143"/>
      <c r="K13143"/>
    </row>
    <row r="13144" spans="4:11" x14ac:dyDescent="0.25">
      <c r="D13144"/>
      <c r="E13144"/>
      <c r="F13144" s="1"/>
      <c r="G13144" s="2"/>
      <c r="H13144" s="2"/>
      <c r="I13144"/>
      <c r="J13144"/>
      <c r="K13144"/>
    </row>
    <row r="13145" spans="4:11" x14ac:dyDescent="0.25">
      <c r="D13145"/>
      <c r="E13145"/>
      <c r="F13145" s="1"/>
      <c r="G13145" s="2"/>
      <c r="H13145" s="2"/>
      <c r="I13145"/>
      <c r="J13145"/>
      <c r="K13145"/>
    </row>
    <row r="13146" spans="4:11" x14ac:dyDescent="0.25">
      <c r="D13146"/>
      <c r="E13146"/>
      <c r="F13146" s="1"/>
      <c r="G13146" s="2"/>
      <c r="H13146" s="2"/>
      <c r="I13146"/>
      <c r="J13146"/>
      <c r="K13146"/>
    </row>
    <row r="13147" spans="4:11" x14ac:dyDescent="0.25">
      <c r="D13147"/>
      <c r="E13147"/>
      <c r="F13147" s="1"/>
      <c r="G13147" s="2"/>
      <c r="H13147" s="2"/>
      <c r="I13147"/>
      <c r="J13147"/>
      <c r="K13147"/>
    </row>
    <row r="13148" spans="4:11" x14ac:dyDescent="0.25">
      <c r="D13148"/>
      <c r="E13148"/>
      <c r="F13148" s="1"/>
      <c r="G13148" s="2"/>
      <c r="H13148" s="2"/>
      <c r="I13148"/>
      <c r="J13148"/>
      <c r="K13148"/>
    </row>
    <row r="13149" spans="4:11" x14ac:dyDescent="0.25">
      <c r="D13149"/>
      <c r="E13149"/>
      <c r="F13149" s="1"/>
      <c r="G13149" s="2"/>
      <c r="H13149" s="2"/>
      <c r="I13149"/>
      <c r="J13149"/>
      <c r="K13149"/>
    </row>
    <row r="13150" spans="4:11" x14ac:dyDescent="0.25">
      <c r="D13150"/>
      <c r="E13150"/>
      <c r="F13150" s="1"/>
      <c r="G13150" s="2"/>
      <c r="H13150" s="2"/>
      <c r="I13150"/>
      <c r="J13150"/>
      <c r="K13150"/>
    </row>
    <row r="13151" spans="4:11" x14ac:dyDescent="0.25">
      <c r="D13151"/>
      <c r="E13151"/>
      <c r="F13151" s="1"/>
      <c r="G13151" s="2"/>
      <c r="H13151" s="2"/>
      <c r="I13151"/>
      <c r="J13151"/>
      <c r="K13151"/>
    </row>
    <row r="13152" spans="4:11" x14ac:dyDescent="0.25">
      <c r="D13152"/>
      <c r="E13152"/>
      <c r="F13152" s="1"/>
      <c r="G13152" s="2"/>
      <c r="H13152" s="2"/>
      <c r="I13152"/>
      <c r="J13152"/>
      <c r="K13152"/>
    </row>
    <row r="13153" spans="4:11" x14ac:dyDescent="0.25">
      <c r="D13153"/>
      <c r="E13153"/>
      <c r="F13153" s="1"/>
      <c r="G13153" s="2"/>
      <c r="H13153" s="2"/>
      <c r="I13153"/>
      <c r="J13153"/>
      <c r="K13153"/>
    </row>
    <row r="13154" spans="4:11" x14ac:dyDescent="0.25">
      <c r="D13154"/>
      <c r="E13154"/>
      <c r="F13154" s="1"/>
      <c r="G13154" s="2"/>
      <c r="H13154" s="2"/>
      <c r="I13154"/>
      <c r="J13154"/>
      <c r="K13154"/>
    </row>
    <row r="13155" spans="4:11" x14ac:dyDescent="0.25">
      <c r="D13155"/>
      <c r="E13155"/>
      <c r="F13155" s="1"/>
      <c r="G13155" s="2"/>
      <c r="H13155" s="2"/>
      <c r="I13155"/>
      <c r="J13155"/>
      <c r="K13155"/>
    </row>
    <row r="13156" spans="4:11" x14ac:dyDescent="0.25">
      <c r="D13156"/>
      <c r="E13156"/>
      <c r="F13156" s="1"/>
      <c r="G13156" s="2"/>
      <c r="H13156" s="2"/>
      <c r="I13156"/>
      <c r="J13156"/>
      <c r="K13156"/>
    </row>
    <row r="13157" spans="4:11" x14ac:dyDescent="0.25">
      <c r="D13157"/>
      <c r="E13157"/>
      <c r="F13157" s="1"/>
      <c r="G13157" s="2"/>
      <c r="H13157" s="2"/>
      <c r="I13157"/>
      <c r="J13157"/>
      <c r="K13157"/>
    </row>
    <row r="13158" spans="4:11" x14ac:dyDescent="0.25">
      <c r="D13158"/>
      <c r="E13158"/>
      <c r="F13158" s="1"/>
      <c r="G13158" s="2"/>
      <c r="H13158" s="2"/>
      <c r="I13158"/>
      <c r="J13158"/>
      <c r="K13158"/>
    </row>
    <row r="13159" spans="4:11" x14ac:dyDescent="0.25">
      <c r="D13159"/>
      <c r="E13159"/>
      <c r="F13159" s="1"/>
      <c r="G13159" s="2"/>
      <c r="H13159" s="2"/>
      <c r="I13159"/>
      <c r="J13159"/>
      <c r="K13159"/>
    </row>
    <row r="13160" spans="4:11" x14ac:dyDescent="0.25">
      <c r="D13160"/>
      <c r="E13160"/>
      <c r="F13160" s="1"/>
      <c r="G13160" s="2"/>
      <c r="H13160" s="2"/>
      <c r="I13160"/>
      <c r="J13160"/>
      <c r="K13160"/>
    </row>
    <row r="13161" spans="4:11" x14ac:dyDescent="0.25">
      <c r="D13161"/>
      <c r="E13161"/>
      <c r="F13161" s="1"/>
      <c r="G13161" s="2"/>
      <c r="H13161" s="2"/>
      <c r="I13161"/>
      <c r="J13161"/>
      <c r="K13161"/>
    </row>
    <row r="13162" spans="4:11" x14ac:dyDescent="0.25">
      <c r="D13162"/>
      <c r="E13162"/>
      <c r="F13162" s="1"/>
      <c r="G13162" s="2"/>
      <c r="H13162" s="2"/>
      <c r="I13162"/>
      <c r="J13162"/>
      <c r="K13162"/>
    </row>
    <row r="13163" spans="4:11" x14ac:dyDescent="0.25">
      <c r="D13163"/>
      <c r="E13163"/>
      <c r="F13163" s="1"/>
      <c r="G13163" s="2"/>
      <c r="H13163" s="2"/>
      <c r="I13163"/>
      <c r="J13163"/>
      <c r="K13163"/>
    </row>
    <row r="13164" spans="4:11" x14ac:dyDescent="0.25">
      <c r="D13164"/>
      <c r="E13164"/>
      <c r="F13164" s="1"/>
      <c r="G13164" s="2"/>
      <c r="H13164" s="2"/>
      <c r="I13164"/>
      <c r="J13164"/>
      <c r="K13164"/>
    </row>
    <row r="13165" spans="4:11" x14ac:dyDescent="0.25">
      <c r="D13165"/>
      <c r="E13165"/>
      <c r="F13165" s="1"/>
      <c r="G13165" s="2"/>
      <c r="H13165" s="2"/>
      <c r="I13165"/>
      <c r="J13165"/>
      <c r="K13165"/>
    </row>
    <row r="13166" spans="4:11" x14ac:dyDescent="0.25">
      <c r="D13166"/>
      <c r="E13166"/>
      <c r="F13166" s="1"/>
      <c r="G13166" s="2"/>
      <c r="H13166" s="2"/>
      <c r="I13166"/>
      <c r="J13166"/>
      <c r="K13166"/>
    </row>
    <row r="13167" spans="4:11" x14ac:dyDescent="0.25">
      <c r="D13167"/>
      <c r="E13167"/>
      <c r="F13167" s="1"/>
      <c r="G13167" s="2"/>
      <c r="H13167" s="2"/>
      <c r="I13167"/>
      <c r="J13167"/>
      <c r="K13167"/>
    </row>
    <row r="13168" spans="4:11" x14ac:dyDescent="0.25">
      <c r="D13168"/>
      <c r="E13168"/>
      <c r="F13168" s="1"/>
      <c r="G13168" s="2"/>
      <c r="H13168" s="2"/>
      <c r="I13168"/>
      <c r="J13168"/>
      <c r="K13168"/>
    </row>
    <row r="13169" spans="4:11" x14ac:dyDescent="0.25">
      <c r="D13169"/>
      <c r="E13169"/>
      <c r="F13169" s="1"/>
      <c r="G13169" s="2"/>
      <c r="H13169" s="2"/>
      <c r="I13169"/>
      <c r="J13169"/>
      <c r="K13169"/>
    </row>
    <row r="13170" spans="4:11" x14ac:dyDescent="0.25">
      <c r="D13170"/>
      <c r="E13170"/>
      <c r="F13170" s="1"/>
      <c r="G13170" s="2"/>
      <c r="H13170" s="2"/>
      <c r="I13170"/>
      <c r="J13170"/>
      <c r="K13170"/>
    </row>
    <row r="13171" spans="4:11" x14ac:dyDescent="0.25">
      <c r="D13171"/>
      <c r="E13171"/>
      <c r="F13171" s="1"/>
      <c r="G13171" s="2"/>
      <c r="H13171" s="2"/>
      <c r="I13171"/>
      <c r="J13171"/>
      <c r="K13171"/>
    </row>
    <row r="13172" spans="4:11" x14ac:dyDescent="0.25">
      <c r="D13172"/>
      <c r="E13172"/>
      <c r="F13172" s="1"/>
      <c r="G13172" s="2"/>
      <c r="H13172" s="2"/>
      <c r="I13172"/>
      <c r="J13172"/>
      <c r="K13172"/>
    </row>
    <row r="13173" spans="4:11" x14ac:dyDescent="0.25">
      <c r="D13173"/>
      <c r="E13173"/>
      <c r="F13173" s="1"/>
      <c r="G13173" s="2"/>
      <c r="H13173" s="2"/>
      <c r="I13173"/>
      <c r="J13173"/>
      <c r="K13173"/>
    </row>
    <row r="13174" spans="4:11" x14ac:dyDescent="0.25">
      <c r="D13174"/>
      <c r="E13174"/>
      <c r="F13174" s="1"/>
      <c r="G13174" s="2"/>
      <c r="H13174" s="2"/>
      <c r="I13174"/>
      <c r="J13174"/>
      <c r="K13174"/>
    </row>
    <row r="13175" spans="4:11" x14ac:dyDescent="0.25">
      <c r="D13175"/>
      <c r="E13175"/>
      <c r="F13175" s="1"/>
      <c r="G13175" s="2"/>
      <c r="H13175" s="2"/>
      <c r="I13175"/>
      <c r="J13175"/>
      <c r="K13175"/>
    </row>
    <row r="13176" spans="4:11" x14ac:dyDescent="0.25">
      <c r="D13176"/>
      <c r="E13176"/>
      <c r="F13176" s="1"/>
      <c r="G13176" s="2"/>
      <c r="H13176" s="2"/>
      <c r="I13176"/>
      <c r="J13176"/>
      <c r="K13176"/>
    </row>
    <row r="13177" spans="4:11" x14ac:dyDescent="0.25">
      <c r="D13177"/>
      <c r="E13177"/>
      <c r="F13177" s="1"/>
      <c r="G13177" s="2"/>
      <c r="H13177" s="2"/>
      <c r="I13177"/>
      <c r="J13177"/>
      <c r="K13177"/>
    </row>
    <row r="13178" spans="4:11" x14ac:dyDescent="0.25">
      <c r="D13178"/>
      <c r="E13178"/>
      <c r="F13178" s="1"/>
      <c r="G13178" s="2"/>
      <c r="H13178" s="2"/>
      <c r="I13178"/>
      <c r="J13178"/>
      <c r="K13178"/>
    </row>
    <row r="13179" spans="4:11" x14ac:dyDescent="0.25">
      <c r="D13179"/>
      <c r="E13179"/>
      <c r="F13179" s="1"/>
      <c r="G13179" s="2"/>
      <c r="H13179" s="2"/>
      <c r="I13179"/>
      <c r="J13179"/>
      <c r="K13179"/>
    </row>
    <row r="13180" spans="4:11" x14ac:dyDescent="0.25">
      <c r="D13180"/>
      <c r="E13180"/>
      <c r="F13180" s="1"/>
      <c r="G13180" s="2"/>
      <c r="H13180" s="2"/>
      <c r="I13180"/>
      <c r="J13180"/>
      <c r="K13180"/>
    </row>
    <row r="13181" spans="4:11" x14ac:dyDescent="0.25">
      <c r="D13181"/>
      <c r="E13181"/>
      <c r="F13181" s="1"/>
      <c r="G13181" s="2"/>
      <c r="H13181" s="2"/>
      <c r="I13181"/>
      <c r="J13181"/>
      <c r="K13181"/>
    </row>
    <row r="13182" spans="4:11" x14ac:dyDescent="0.25">
      <c r="D13182"/>
      <c r="E13182"/>
      <c r="F13182" s="1"/>
      <c r="G13182" s="2"/>
      <c r="H13182" s="2"/>
      <c r="I13182"/>
      <c r="J13182"/>
      <c r="K13182"/>
    </row>
    <row r="13183" spans="4:11" x14ac:dyDescent="0.25">
      <c r="D13183"/>
      <c r="E13183"/>
      <c r="F13183" s="1"/>
      <c r="G13183" s="2"/>
      <c r="H13183" s="2"/>
      <c r="I13183"/>
      <c r="J13183"/>
      <c r="K13183"/>
    </row>
    <row r="13184" spans="4:11" x14ac:dyDescent="0.25">
      <c r="D13184"/>
      <c r="E13184"/>
      <c r="F13184" s="1"/>
      <c r="G13184" s="2"/>
      <c r="H13184" s="2"/>
      <c r="I13184"/>
      <c r="J13184"/>
      <c r="K13184"/>
    </row>
    <row r="13185" spans="4:11" x14ac:dyDescent="0.25">
      <c r="D13185"/>
      <c r="E13185"/>
      <c r="F13185" s="1"/>
      <c r="G13185" s="2"/>
      <c r="H13185" s="2"/>
      <c r="I13185"/>
      <c r="J13185"/>
      <c r="K13185"/>
    </row>
    <row r="13186" spans="4:11" x14ac:dyDescent="0.25">
      <c r="D13186"/>
      <c r="E13186"/>
      <c r="F13186" s="1"/>
      <c r="G13186" s="2"/>
      <c r="H13186" s="2"/>
      <c r="I13186"/>
      <c r="J13186"/>
      <c r="K13186"/>
    </row>
    <row r="13187" spans="4:11" x14ac:dyDescent="0.25">
      <c r="D13187"/>
      <c r="E13187"/>
      <c r="F13187" s="1"/>
      <c r="G13187" s="2"/>
      <c r="H13187" s="2"/>
      <c r="I13187"/>
      <c r="J13187"/>
      <c r="K13187"/>
    </row>
    <row r="13188" spans="4:11" x14ac:dyDescent="0.25">
      <c r="D13188"/>
      <c r="E13188"/>
      <c r="F13188" s="1"/>
      <c r="G13188" s="2"/>
      <c r="H13188" s="2"/>
      <c r="I13188"/>
      <c r="J13188"/>
      <c r="K13188"/>
    </row>
    <row r="13189" spans="4:11" x14ac:dyDescent="0.25">
      <c r="D13189"/>
      <c r="E13189"/>
      <c r="F13189" s="1"/>
      <c r="G13189" s="2"/>
      <c r="H13189" s="2"/>
      <c r="I13189"/>
      <c r="J13189"/>
      <c r="K13189"/>
    </row>
    <row r="13190" spans="4:11" x14ac:dyDescent="0.25">
      <c r="D13190"/>
      <c r="E13190"/>
      <c r="F13190" s="1"/>
      <c r="G13190" s="2"/>
      <c r="H13190" s="2"/>
      <c r="I13190"/>
      <c r="J13190"/>
      <c r="K13190"/>
    </row>
    <row r="13191" spans="4:11" x14ac:dyDescent="0.25">
      <c r="D13191"/>
      <c r="E13191"/>
      <c r="F13191" s="1"/>
      <c r="G13191" s="2"/>
      <c r="H13191" s="2"/>
      <c r="I13191"/>
      <c r="J13191"/>
      <c r="K13191"/>
    </row>
    <row r="13192" spans="4:11" x14ac:dyDescent="0.25">
      <c r="D13192"/>
      <c r="E13192"/>
      <c r="F13192" s="1"/>
      <c r="G13192" s="2"/>
      <c r="H13192" s="2"/>
      <c r="I13192"/>
      <c r="J13192"/>
      <c r="K13192"/>
    </row>
    <row r="13193" spans="4:11" x14ac:dyDescent="0.25">
      <c r="D13193"/>
      <c r="E13193"/>
      <c r="F13193" s="1"/>
      <c r="G13193" s="2"/>
      <c r="H13193" s="2"/>
      <c r="I13193"/>
      <c r="J13193"/>
      <c r="K13193"/>
    </row>
    <row r="13194" spans="4:11" x14ac:dyDescent="0.25">
      <c r="D13194"/>
      <c r="E13194"/>
      <c r="F13194" s="1"/>
      <c r="G13194" s="2"/>
      <c r="H13194" s="2"/>
      <c r="I13194"/>
      <c r="J13194"/>
      <c r="K13194"/>
    </row>
    <row r="13195" spans="4:11" x14ac:dyDescent="0.25">
      <c r="D13195"/>
      <c r="E13195"/>
      <c r="F13195" s="1"/>
      <c r="G13195" s="2"/>
      <c r="H13195" s="2"/>
      <c r="I13195"/>
      <c r="J13195"/>
      <c r="K13195"/>
    </row>
    <row r="13196" spans="4:11" x14ac:dyDescent="0.25">
      <c r="D13196"/>
      <c r="E13196"/>
      <c r="F13196" s="1"/>
      <c r="G13196" s="2"/>
      <c r="H13196" s="2"/>
      <c r="I13196"/>
      <c r="J13196"/>
      <c r="K13196"/>
    </row>
    <row r="13197" spans="4:11" x14ac:dyDescent="0.25">
      <c r="D13197"/>
      <c r="E13197"/>
      <c r="F13197" s="1"/>
      <c r="G13197" s="2"/>
      <c r="H13197" s="2"/>
      <c r="I13197"/>
      <c r="J13197"/>
      <c r="K13197"/>
    </row>
    <row r="13198" spans="4:11" x14ac:dyDescent="0.25">
      <c r="D13198"/>
      <c r="E13198"/>
      <c r="F13198" s="1"/>
      <c r="G13198" s="2"/>
      <c r="H13198" s="2"/>
      <c r="I13198"/>
      <c r="J13198"/>
      <c r="K13198"/>
    </row>
    <row r="13199" spans="4:11" x14ac:dyDescent="0.25">
      <c r="D13199"/>
      <c r="E13199"/>
      <c r="F13199" s="1"/>
      <c r="G13199" s="2"/>
      <c r="H13199" s="2"/>
      <c r="I13199"/>
      <c r="J13199"/>
      <c r="K13199"/>
    </row>
    <row r="13200" spans="4:11" x14ac:dyDescent="0.25">
      <c r="D13200"/>
      <c r="E13200"/>
      <c r="F13200" s="1"/>
      <c r="G13200" s="2"/>
      <c r="H13200" s="2"/>
      <c r="I13200"/>
      <c r="J13200"/>
      <c r="K13200"/>
    </row>
    <row r="13201" spans="4:11" x14ac:dyDescent="0.25">
      <c r="D13201"/>
      <c r="E13201"/>
      <c r="F13201" s="1"/>
      <c r="G13201" s="2"/>
      <c r="H13201" s="2"/>
      <c r="I13201"/>
      <c r="J13201"/>
      <c r="K13201"/>
    </row>
    <row r="13202" spans="4:11" x14ac:dyDescent="0.25">
      <c r="D13202"/>
      <c r="E13202"/>
      <c r="F13202" s="1"/>
      <c r="G13202" s="2"/>
      <c r="H13202" s="2"/>
      <c r="I13202"/>
      <c r="J13202"/>
      <c r="K13202"/>
    </row>
    <row r="13203" spans="4:11" x14ac:dyDescent="0.25">
      <c r="D13203"/>
      <c r="E13203"/>
      <c r="F13203" s="1"/>
      <c r="G13203" s="2"/>
      <c r="H13203" s="2"/>
      <c r="I13203"/>
      <c r="J13203"/>
      <c r="K13203"/>
    </row>
    <row r="13204" spans="4:11" x14ac:dyDescent="0.25">
      <c r="D13204"/>
      <c r="E13204"/>
      <c r="F13204" s="1"/>
      <c r="G13204" s="2"/>
      <c r="H13204" s="2"/>
      <c r="I13204"/>
      <c r="J13204"/>
      <c r="K13204"/>
    </row>
    <row r="13205" spans="4:11" x14ac:dyDescent="0.25">
      <c r="D13205"/>
      <c r="E13205"/>
      <c r="F13205" s="1"/>
      <c r="G13205" s="2"/>
      <c r="H13205" s="2"/>
      <c r="I13205"/>
      <c r="J13205"/>
      <c r="K13205"/>
    </row>
    <row r="13206" spans="4:11" x14ac:dyDescent="0.25">
      <c r="D13206"/>
      <c r="E13206"/>
      <c r="F13206" s="1"/>
      <c r="G13206" s="2"/>
      <c r="H13206" s="2"/>
      <c r="I13206"/>
      <c r="J13206"/>
      <c r="K13206"/>
    </row>
    <row r="13207" spans="4:11" x14ac:dyDescent="0.25">
      <c r="D13207"/>
      <c r="E13207"/>
      <c r="F13207" s="1"/>
      <c r="G13207" s="2"/>
      <c r="H13207" s="2"/>
      <c r="I13207"/>
      <c r="J13207"/>
      <c r="K13207"/>
    </row>
    <row r="13208" spans="4:11" x14ac:dyDescent="0.25">
      <c r="D13208"/>
      <c r="E13208"/>
      <c r="F13208" s="1"/>
      <c r="G13208" s="2"/>
      <c r="H13208" s="2"/>
      <c r="I13208"/>
      <c r="J13208"/>
      <c r="K13208"/>
    </row>
    <row r="13209" spans="4:11" x14ac:dyDescent="0.25">
      <c r="D13209"/>
      <c r="E13209"/>
      <c r="F13209" s="1"/>
      <c r="G13209" s="2"/>
      <c r="H13209" s="2"/>
      <c r="I13209"/>
      <c r="J13209"/>
      <c r="K13209"/>
    </row>
    <row r="13210" spans="4:11" x14ac:dyDescent="0.25">
      <c r="D13210"/>
      <c r="E13210"/>
      <c r="F13210" s="1"/>
      <c r="G13210" s="2"/>
      <c r="H13210" s="2"/>
      <c r="I13210"/>
      <c r="J13210"/>
      <c r="K13210"/>
    </row>
    <row r="13211" spans="4:11" x14ac:dyDescent="0.25">
      <c r="D13211"/>
      <c r="E13211"/>
      <c r="F13211" s="1"/>
      <c r="G13211" s="2"/>
      <c r="H13211" s="2"/>
      <c r="I13211"/>
      <c r="J13211"/>
      <c r="K13211"/>
    </row>
    <row r="13212" spans="4:11" x14ac:dyDescent="0.25">
      <c r="D13212"/>
      <c r="E13212"/>
      <c r="F13212" s="1"/>
      <c r="G13212" s="2"/>
      <c r="H13212" s="2"/>
      <c r="I13212"/>
      <c r="J13212"/>
      <c r="K13212"/>
    </row>
    <row r="13213" spans="4:11" x14ac:dyDescent="0.25">
      <c r="D13213"/>
      <c r="E13213"/>
      <c r="F13213" s="1"/>
      <c r="G13213" s="2"/>
      <c r="H13213" s="2"/>
      <c r="I13213"/>
      <c r="J13213"/>
      <c r="K13213"/>
    </row>
    <row r="13214" spans="4:11" x14ac:dyDescent="0.25">
      <c r="D13214"/>
      <c r="E13214"/>
      <c r="F13214" s="1"/>
      <c r="G13214" s="2"/>
      <c r="H13214" s="2"/>
      <c r="I13214"/>
      <c r="J13214"/>
      <c r="K13214"/>
    </row>
    <row r="13215" spans="4:11" x14ac:dyDescent="0.25">
      <c r="D13215"/>
      <c r="E13215"/>
      <c r="F13215" s="1"/>
      <c r="G13215" s="2"/>
      <c r="H13215" s="2"/>
      <c r="I13215"/>
      <c r="J13215"/>
      <c r="K13215"/>
    </row>
    <row r="13216" spans="4:11" x14ac:dyDescent="0.25">
      <c r="D13216"/>
      <c r="E13216"/>
      <c r="F13216" s="1"/>
      <c r="G13216" s="2"/>
      <c r="H13216" s="2"/>
      <c r="I13216"/>
      <c r="J13216"/>
      <c r="K13216"/>
    </row>
    <row r="13217" spans="4:11" x14ac:dyDescent="0.25">
      <c r="D13217"/>
      <c r="E13217"/>
      <c r="F13217" s="1"/>
      <c r="G13217" s="2"/>
      <c r="H13217" s="2"/>
      <c r="I13217"/>
      <c r="J13217"/>
      <c r="K13217"/>
    </row>
    <row r="13218" spans="4:11" x14ac:dyDescent="0.25">
      <c r="D13218"/>
      <c r="E13218"/>
      <c r="F13218" s="1"/>
      <c r="G13218" s="2"/>
      <c r="H13218" s="2"/>
      <c r="I13218"/>
      <c r="J13218"/>
      <c r="K13218"/>
    </row>
    <row r="13219" spans="4:11" x14ac:dyDescent="0.25">
      <c r="D13219"/>
      <c r="E13219"/>
      <c r="F13219" s="1"/>
      <c r="G13219" s="2"/>
      <c r="H13219" s="2"/>
      <c r="I13219"/>
      <c r="J13219"/>
      <c r="K13219"/>
    </row>
    <row r="13220" spans="4:11" x14ac:dyDescent="0.25">
      <c r="D13220"/>
      <c r="E13220"/>
      <c r="F13220" s="1"/>
      <c r="G13220" s="2"/>
      <c r="H13220" s="2"/>
      <c r="I13220"/>
      <c r="J13220"/>
      <c r="K13220"/>
    </row>
    <row r="13221" spans="4:11" x14ac:dyDescent="0.25">
      <c r="D13221"/>
      <c r="E13221"/>
      <c r="F13221" s="1"/>
      <c r="G13221" s="2"/>
      <c r="H13221" s="2"/>
      <c r="I13221"/>
      <c r="J13221"/>
      <c r="K13221"/>
    </row>
    <row r="13222" spans="4:11" x14ac:dyDescent="0.25">
      <c r="D13222"/>
      <c r="E13222"/>
      <c r="F13222" s="1"/>
      <c r="G13222" s="2"/>
      <c r="H13222" s="2"/>
      <c r="I13222"/>
      <c r="J13222"/>
      <c r="K13222"/>
    </row>
    <row r="13223" spans="4:11" x14ac:dyDescent="0.25">
      <c r="D13223"/>
      <c r="E13223"/>
      <c r="F13223" s="1"/>
      <c r="G13223" s="2"/>
      <c r="H13223" s="2"/>
      <c r="I13223"/>
      <c r="J13223"/>
      <c r="K13223"/>
    </row>
    <row r="13224" spans="4:11" x14ac:dyDescent="0.25">
      <c r="D13224"/>
      <c r="E13224"/>
      <c r="F13224" s="1"/>
      <c r="G13224" s="2"/>
      <c r="H13224" s="2"/>
      <c r="I13224"/>
      <c r="J13224"/>
      <c r="K13224"/>
    </row>
    <row r="13225" spans="4:11" x14ac:dyDescent="0.25">
      <c r="D13225"/>
      <c r="E13225"/>
      <c r="F13225" s="1"/>
      <c r="G13225" s="2"/>
      <c r="H13225" s="2"/>
      <c r="I13225"/>
      <c r="J13225"/>
      <c r="K13225"/>
    </row>
    <row r="13226" spans="4:11" x14ac:dyDescent="0.25">
      <c r="D13226"/>
      <c r="E13226"/>
      <c r="F13226" s="1"/>
      <c r="G13226" s="2"/>
      <c r="H13226" s="2"/>
      <c r="I13226"/>
      <c r="J13226"/>
      <c r="K13226"/>
    </row>
    <row r="13227" spans="4:11" x14ac:dyDescent="0.25">
      <c r="D13227"/>
      <c r="E13227"/>
      <c r="F13227" s="1"/>
      <c r="G13227" s="2"/>
      <c r="H13227" s="2"/>
      <c r="I13227"/>
      <c r="J13227"/>
      <c r="K13227"/>
    </row>
    <row r="13228" spans="4:11" x14ac:dyDescent="0.25">
      <c r="D13228"/>
      <c r="E13228"/>
      <c r="F13228" s="1"/>
      <c r="G13228" s="2"/>
      <c r="H13228" s="2"/>
      <c r="I13228"/>
      <c r="J13228"/>
      <c r="K13228"/>
    </row>
    <row r="13229" spans="4:11" x14ac:dyDescent="0.25">
      <c r="D13229"/>
      <c r="E13229"/>
      <c r="F13229" s="1"/>
      <c r="G13229" s="2"/>
      <c r="H13229" s="2"/>
      <c r="I13229"/>
      <c r="J13229"/>
      <c r="K13229"/>
    </row>
    <row r="13230" spans="4:11" x14ac:dyDescent="0.25">
      <c r="D13230"/>
      <c r="E13230"/>
      <c r="F13230" s="1"/>
      <c r="G13230" s="2"/>
      <c r="H13230" s="2"/>
      <c r="I13230"/>
      <c r="J13230"/>
      <c r="K13230"/>
    </row>
    <row r="13231" spans="4:11" x14ac:dyDescent="0.25">
      <c r="D13231"/>
      <c r="E13231"/>
      <c r="F13231" s="1"/>
      <c r="G13231" s="2"/>
      <c r="H13231" s="2"/>
      <c r="I13231"/>
      <c r="J13231"/>
      <c r="K13231"/>
    </row>
    <row r="13232" spans="4:11" x14ac:dyDescent="0.25">
      <c r="D13232"/>
      <c r="E13232"/>
      <c r="F13232" s="1"/>
      <c r="G13232" s="2"/>
      <c r="H13232" s="2"/>
      <c r="I13232"/>
      <c r="J13232"/>
      <c r="K13232"/>
    </row>
    <row r="13233" spans="4:11" x14ac:dyDescent="0.25">
      <c r="D13233"/>
      <c r="E13233"/>
      <c r="F13233" s="1"/>
      <c r="G13233" s="2"/>
      <c r="H13233" s="2"/>
      <c r="I13233"/>
      <c r="J13233"/>
      <c r="K13233"/>
    </row>
    <row r="13234" spans="4:11" x14ac:dyDescent="0.25">
      <c r="D13234"/>
      <c r="E13234"/>
      <c r="F13234" s="1"/>
      <c r="G13234" s="2"/>
      <c r="H13234" s="2"/>
      <c r="I13234"/>
      <c r="J13234"/>
      <c r="K13234"/>
    </row>
    <row r="13235" spans="4:11" x14ac:dyDescent="0.25">
      <c r="D13235"/>
      <c r="E13235"/>
      <c r="F13235" s="1"/>
      <c r="G13235" s="2"/>
      <c r="H13235" s="2"/>
      <c r="I13235"/>
      <c r="J13235"/>
      <c r="K13235"/>
    </row>
    <row r="13236" spans="4:11" x14ac:dyDescent="0.25">
      <c r="D13236"/>
      <c r="E13236"/>
      <c r="F13236" s="1"/>
      <c r="G13236" s="2"/>
      <c r="H13236" s="2"/>
      <c r="I13236"/>
      <c r="J13236"/>
      <c r="K13236"/>
    </row>
    <row r="13237" spans="4:11" x14ac:dyDescent="0.25">
      <c r="D13237"/>
      <c r="E13237"/>
      <c r="F13237" s="1"/>
      <c r="G13237" s="2"/>
      <c r="H13237" s="2"/>
      <c r="I13237"/>
      <c r="J13237"/>
      <c r="K13237"/>
    </row>
    <row r="13238" spans="4:11" x14ac:dyDescent="0.25">
      <c r="D13238"/>
      <c r="E13238"/>
      <c r="F13238" s="1"/>
      <c r="G13238" s="2"/>
      <c r="H13238" s="2"/>
      <c r="I13238"/>
      <c r="J13238"/>
      <c r="K13238"/>
    </row>
    <row r="13239" spans="4:11" x14ac:dyDescent="0.25">
      <c r="D13239"/>
      <c r="E13239"/>
      <c r="F13239" s="1"/>
      <c r="G13239" s="2"/>
      <c r="H13239" s="2"/>
      <c r="I13239"/>
      <c r="J13239"/>
      <c r="K13239"/>
    </row>
    <row r="13240" spans="4:11" x14ac:dyDescent="0.25">
      <c r="D13240"/>
      <c r="E13240"/>
      <c r="F13240" s="1"/>
      <c r="G13240" s="2"/>
      <c r="H13240" s="2"/>
      <c r="I13240"/>
      <c r="J13240"/>
      <c r="K13240"/>
    </row>
    <row r="13241" spans="4:11" x14ac:dyDescent="0.25">
      <c r="D13241"/>
      <c r="E13241"/>
      <c r="F13241" s="1"/>
      <c r="G13241" s="2"/>
      <c r="H13241" s="2"/>
      <c r="I13241"/>
      <c r="J13241"/>
      <c r="K13241"/>
    </row>
    <row r="13242" spans="4:11" x14ac:dyDescent="0.25">
      <c r="D13242"/>
      <c r="E13242"/>
      <c r="F13242" s="1"/>
      <c r="G13242" s="2"/>
      <c r="H13242" s="2"/>
      <c r="I13242"/>
      <c r="J13242"/>
      <c r="K13242"/>
    </row>
    <row r="13243" spans="4:11" x14ac:dyDescent="0.25">
      <c r="D13243"/>
      <c r="E13243"/>
      <c r="F13243" s="1"/>
      <c r="G13243" s="2"/>
      <c r="H13243" s="2"/>
      <c r="I13243"/>
      <c r="J13243"/>
      <c r="K13243"/>
    </row>
    <row r="13244" spans="4:11" x14ac:dyDescent="0.25">
      <c r="D13244"/>
      <c r="E13244"/>
      <c r="F13244" s="1"/>
      <c r="G13244" s="2"/>
      <c r="H13244" s="2"/>
      <c r="I13244"/>
      <c r="J13244"/>
      <c r="K13244"/>
    </row>
    <row r="13245" spans="4:11" x14ac:dyDescent="0.25">
      <c r="D13245"/>
      <c r="E13245"/>
      <c r="F13245" s="1"/>
      <c r="G13245" s="2"/>
      <c r="H13245" s="2"/>
      <c r="I13245"/>
      <c r="J13245"/>
      <c r="K13245"/>
    </row>
    <row r="13246" spans="4:11" x14ac:dyDescent="0.25">
      <c r="D13246"/>
      <c r="E13246"/>
      <c r="F13246" s="1"/>
      <c r="G13246" s="2"/>
      <c r="H13246" s="2"/>
      <c r="I13246"/>
      <c r="J13246"/>
      <c r="K13246"/>
    </row>
    <row r="13247" spans="4:11" x14ac:dyDescent="0.25">
      <c r="D13247"/>
      <c r="E13247"/>
      <c r="F13247" s="1"/>
      <c r="G13247" s="2"/>
      <c r="H13247" s="2"/>
      <c r="I13247"/>
      <c r="J13247"/>
      <c r="K13247"/>
    </row>
    <row r="13248" spans="4:11" x14ac:dyDescent="0.25">
      <c r="D13248"/>
      <c r="E13248"/>
      <c r="F13248" s="1"/>
      <c r="G13248" s="2"/>
      <c r="H13248" s="2"/>
      <c r="I13248"/>
      <c r="J13248"/>
      <c r="K13248"/>
    </row>
    <row r="13249" spans="4:11" x14ac:dyDescent="0.25">
      <c r="D13249"/>
      <c r="E13249"/>
      <c r="F13249" s="1"/>
      <c r="G13249" s="2"/>
      <c r="H13249" s="2"/>
      <c r="I13249"/>
      <c r="J13249"/>
      <c r="K13249"/>
    </row>
    <row r="13250" spans="4:11" x14ac:dyDescent="0.25">
      <c r="D13250"/>
      <c r="E13250"/>
      <c r="F13250" s="1"/>
      <c r="G13250" s="2"/>
      <c r="H13250" s="2"/>
      <c r="I13250"/>
      <c r="J13250"/>
      <c r="K13250"/>
    </row>
    <row r="13251" spans="4:11" x14ac:dyDescent="0.25">
      <c r="D13251"/>
      <c r="E13251"/>
      <c r="F13251" s="1"/>
      <c r="G13251" s="2"/>
      <c r="H13251" s="2"/>
      <c r="I13251"/>
      <c r="J13251"/>
      <c r="K13251"/>
    </row>
    <row r="13252" spans="4:11" x14ac:dyDescent="0.25">
      <c r="D13252"/>
      <c r="E13252"/>
      <c r="F13252" s="1"/>
      <c r="G13252" s="2"/>
      <c r="H13252" s="2"/>
      <c r="I13252"/>
      <c r="J13252"/>
      <c r="K13252"/>
    </row>
    <row r="13253" spans="4:11" x14ac:dyDescent="0.25">
      <c r="D13253"/>
      <c r="E13253"/>
      <c r="F13253" s="1"/>
      <c r="G13253" s="2"/>
      <c r="H13253" s="2"/>
      <c r="I13253"/>
      <c r="J13253"/>
      <c r="K13253"/>
    </row>
    <row r="13254" spans="4:11" x14ac:dyDescent="0.25">
      <c r="D13254"/>
      <c r="E13254"/>
      <c r="F13254" s="1"/>
      <c r="G13254" s="2"/>
      <c r="H13254" s="2"/>
      <c r="I13254"/>
      <c r="J13254"/>
      <c r="K13254"/>
    </row>
    <row r="13255" spans="4:11" x14ac:dyDescent="0.25">
      <c r="D13255"/>
      <c r="E13255"/>
      <c r="F13255" s="1"/>
      <c r="G13255" s="2"/>
      <c r="H13255" s="2"/>
      <c r="I13255"/>
      <c r="J13255"/>
      <c r="K13255"/>
    </row>
    <row r="13256" spans="4:11" x14ac:dyDescent="0.25">
      <c r="D13256"/>
      <c r="E13256"/>
      <c r="F13256" s="1"/>
      <c r="G13256" s="2"/>
      <c r="H13256" s="2"/>
      <c r="I13256"/>
      <c r="J13256"/>
      <c r="K13256"/>
    </row>
    <row r="13257" spans="4:11" x14ac:dyDescent="0.25">
      <c r="D13257"/>
      <c r="E13257"/>
      <c r="F13257" s="1"/>
      <c r="G13257" s="2"/>
      <c r="H13257" s="2"/>
      <c r="I13257"/>
      <c r="J13257"/>
      <c r="K13257"/>
    </row>
    <row r="13258" spans="4:11" x14ac:dyDescent="0.25">
      <c r="D13258"/>
      <c r="E13258"/>
      <c r="F13258" s="1"/>
      <c r="G13258" s="2"/>
      <c r="H13258" s="2"/>
      <c r="I13258"/>
      <c r="J13258"/>
      <c r="K13258"/>
    </row>
    <row r="13259" spans="4:11" x14ac:dyDescent="0.25">
      <c r="D13259"/>
      <c r="E13259"/>
      <c r="F13259" s="1"/>
      <c r="G13259" s="2"/>
      <c r="H13259" s="2"/>
      <c r="I13259"/>
      <c r="J13259"/>
      <c r="K13259"/>
    </row>
    <row r="13260" spans="4:11" x14ac:dyDescent="0.25">
      <c r="D13260"/>
      <c r="E13260"/>
      <c r="F13260" s="1"/>
      <c r="G13260" s="2"/>
      <c r="H13260" s="2"/>
      <c r="I13260"/>
      <c r="J13260"/>
      <c r="K13260"/>
    </row>
    <row r="13261" spans="4:11" x14ac:dyDescent="0.25">
      <c r="D13261"/>
      <c r="E13261"/>
      <c r="F13261" s="1"/>
      <c r="G13261" s="2"/>
      <c r="H13261" s="2"/>
      <c r="I13261"/>
      <c r="J13261"/>
      <c r="K13261"/>
    </row>
    <row r="13262" spans="4:11" x14ac:dyDescent="0.25">
      <c r="D13262"/>
      <c r="E13262"/>
      <c r="F13262" s="1"/>
      <c r="G13262" s="2"/>
      <c r="H13262" s="2"/>
      <c r="I13262"/>
      <c r="J13262"/>
      <c r="K13262"/>
    </row>
    <row r="13263" spans="4:11" x14ac:dyDescent="0.25">
      <c r="D13263"/>
      <c r="E13263"/>
      <c r="F13263" s="1"/>
      <c r="G13263" s="2"/>
      <c r="H13263" s="2"/>
      <c r="I13263"/>
      <c r="J13263"/>
      <c r="K13263"/>
    </row>
    <row r="13264" spans="4:11" x14ac:dyDescent="0.25">
      <c r="D13264"/>
      <c r="E13264"/>
      <c r="F13264" s="1"/>
      <c r="G13264" s="2"/>
      <c r="H13264" s="2"/>
      <c r="I13264"/>
      <c r="J13264"/>
      <c r="K13264"/>
    </row>
    <row r="13265" spans="4:11" x14ac:dyDescent="0.25">
      <c r="D13265"/>
      <c r="E13265"/>
      <c r="F13265" s="1"/>
      <c r="G13265" s="2"/>
      <c r="H13265" s="2"/>
      <c r="I13265"/>
      <c r="J13265"/>
      <c r="K13265"/>
    </row>
    <row r="13266" spans="4:11" x14ac:dyDescent="0.25">
      <c r="D13266"/>
      <c r="E13266"/>
      <c r="F13266" s="1"/>
      <c r="G13266" s="2"/>
      <c r="H13266" s="2"/>
      <c r="I13266"/>
      <c r="J13266"/>
      <c r="K13266"/>
    </row>
    <row r="13267" spans="4:11" x14ac:dyDescent="0.25">
      <c r="D13267"/>
      <c r="E13267"/>
      <c r="F13267" s="1"/>
      <c r="G13267" s="2"/>
      <c r="H13267" s="2"/>
      <c r="I13267"/>
      <c r="J13267"/>
      <c r="K13267"/>
    </row>
    <row r="13268" spans="4:11" x14ac:dyDescent="0.25">
      <c r="D13268"/>
      <c r="E13268"/>
      <c r="F13268" s="1"/>
      <c r="G13268" s="2"/>
      <c r="H13268" s="2"/>
      <c r="I13268"/>
      <c r="J13268"/>
      <c r="K13268"/>
    </row>
    <row r="13269" spans="4:11" x14ac:dyDescent="0.25">
      <c r="D13269"/>
      <c r="E13269"/>
      <c r="F13269" s="1"/>
      <c r="G13269" s="2"/>
      <c r="H13269" s="2"/>
      <c r="I13269"/>
      <c r="J13269"/>
      <c r="K13269"/>
    </row>
    <row r="13270" spans="4:11" x14ac:dyDescent="0.25">
      <c r="D13270"/>
      <c r="E13270"/>
      <c r="F13270" s="1"/>
      <c r="G13270" s="2"/>
      <c r="H13270" s="2"/>
      <c r="I13270"/>
      <c r="J13270"/>
      <c r="K13270"/>
    </row>
    <row r="13271" spans="4:11" x14ac:dyDescent="0.25">
      <c r="D13271"/>
      <c r="E13271"/>
      <c r="F13271" s="1"/>
      <c r="G13271" s="2"/>
      <c r="H13271" s="2"/>
      <c r="I13271"/>
      <c r="J13271"/>
      <c r="K13271"/>
    </row>
    <row r="13272" spans="4:11" x14ac:dyDescent="0.25">
      <c r="D13272"/>
      <c r="E13272"/>
      <c r="F13272" s="1"/>
      <c r="G13272" s="2"/>
      <c r="H13272" s="2"/>
      <c r="I13272"/>
      <c r="J13272"/>
      <c r="K13272"/>
    </row>
    <row r="13273" spans="4:11" x14ac:dyDescent="0.25">
      <c r="D13273"/>
      <c r="E13273"/>
      <c r="F13273" s="1"/>
      <c r="G13273" s="2"/>
      <c r="H13273" s="2"/>
      <c r="I13273"/>
      <c r="J13273"/>
      <c r="K13273"/>
    </row>
    <row r="13274" spans="4:11" x14ac:dyDescent="0.25">
      <c r="D13274"/>
      <c r="E13274"/>
      <c r="F13274" s="1"/>
      <c r="G13274" s="2"/>
      <c r="H13274" s="2"/>
      <c r="I13274"/>
      <c r="J13274"/>
      <c r="K13274"/>
    </row>
    <row r="13275" spans="4:11" x14ac:dyDescent="0.25">
      <c r="D13275"/>
      <c r="E13275"/>
      <c r="F13275" s="1"/>
      <c r="G13275" s="2"/>
      <c r="H13275" s="2"/>
      <c r="I13275"/>
      <c r="J13275"/>
      <c r="K13275"/>
    </row>
    <row r="13276" spans="4:11" x14ac:dyDescent="0.25">
      <c r="D13276"/>
      <c r="E13276"/>
      <c r="F13276" s="1"/>
      <c r="G13276" s="2"/>
      <c r="H13276" s="2"/>
      <c r="I13276"/>
      <c r="J13276"/>
      <c r="K13276"/>
    </row>
    <row r="13277" spans="4:11" x14ac:dyDescent="0.25">
      <c r="D13277"/>
      <c r="E13277"/>
      <c r="F13277" s="1"/>
      <c r="G13277" s="2"/>
      <c r="H13277" s="2"/>
      <c r="I13277"/>
      <c r="J13277"/>
      <c r="K13277"/>
    </row>
    <row r="13278" spans="4:11" x14ac:dyDescent="0.25">
      <c r="D13278"/>
      <c r="E13278"/>
      <c r="F13278" s="1"/>
      <c r="G13278" s="2"/>
      <c r="H13278" s="2"/>
      <c r="I13278"/>
      <c r="J13278"/>
      <c r="K13278"/>
    </row>
    <row r="13279" spans="4:11" x14ac:dyDescent="0.25">
      <c r="D13279"/>
      <c r="E13279"/>
      <c r="F13279" s="1"/>
      <c r="G13279" s="2"/>
      <c r="H13279" s="2"/>
      <c r="I13279"/>
      <c r="J13279"/>
      <c r="K13279"/>
    </row>
    <row r="13280" spans="4:11" x14ac:dyDescent="0.25">
      <c r="D13280"/>
      <c r="E13280"/>
      <c r="F13280" s="1"/>
      <c r="G13280" s="2"/>
      <c r="H13280" s="2"/>
      <c r="I13280"/>
      <c r="J13280"/>
      <c r="K13280"/>
    </row>
    <row r="13281" spans="4:11" x14ac:dyDescent="0.25">
      <c r="D13281"/>
      <c r="E13281"/>
      <c r="F13281" s="1"/>
      <c r="G13281" s="2"/>
      <c r="H13281" s="2"/>
      <c r="I13281"/>
      <c r="J13281"/>
      <c r="K13281"/>
    </row>
    <row r="13282" spans="4:11" x14ac:dyDescent="0.25">
      <c r="D13282"/>
      <c r="E13282"/>
      <c r="F13282" s="1"/>
      <c r="G13282" s="2"/>
      <c r="H13282" s="2"/>
      <c r="I13282"/>
      <c r="J13282"/>
      <c r="K13282"/>
    </row>
    <row r="13283" spans="4:11" x14ac:dyDescent="0.25">
      <c r="D13283"/>
      <c r="E13283"/>
      <c r="F13283" s="1"/>
      <c r="G13283" s="2"/>
      <c r="H13283" s="2"/>
      <c r="I13283"/>
      <c r="J13283"/>
      <c r="K13283"/>
    </row>
    <row r="13284" spans="4:11" x14ac:dyDescent="0.25">
      <c r="D13284"/>
      <c r="E13284"/>
      <c r="F13284" s="1"/>
      <c r="G13284" s="2"/>
      <c r="H13284" s="2"/>
      <c r="I13284"/>
      <c r="J13284"/>
      <c r="K13284"/>
    </row>
    <row r="13285" spans="4:11" x14ac:dyDescent="0.25">
      <c r="D13285"/>
      <c r="E13285"/>
      <c r="F13285" s="1"/>
      <c r="G13285" s="2"/>
      <c r="H13285" s="2"/>
      <c r="I13285"/>
      <c r="J13285"/>
      <c r="K13285"/>
    </row>
    <row r="13286" spans="4:11" x14ac:dyDescent="0.25">
      <c r="D13286"/>
      <c r="E13286"/>
      <c r="F13286" s="1"/>
      <c r="G13286" s="2"/>
      <c r="H13286" s="2"/>
      <c r="I13286"/>
      <c r="J13286"/>
      <c r="K13286"/>
    </row>
    <row r="13287" spans="4:11" x14ac:dyDescent="0.25">
      <c r="D13287"/>
      <c r="E13287"/>
      <c r="F13287" s="1"/>
      <c r="G13287" s="2"/>
      <c r="H13287" s="2"/>
      <c r="I13287"/>
      <c r="J13287"/>
      <c r="K13287"/>
    </row>
    <row r="13288" spans="4:11" x14ac:dyDescent="0.25">
      <c r="D13288"/>
      <c r="E13288"/>
      <c r="F13288" s="1"/>
      <c r="G13288" s="2"/>
      <c r="H13288" s="2"/>
      <c r="I13288"/>
      <c r="J13288"/>
      <c r="K13288"/>
    </row>
    <row r="13289" spans="4:11" x14ac:dyDescent="0.25">
      <c r="D13289"/>
      <c r="E13289"/>
      <c r="F13289" s="1"/>
      <c r="G13289" s="2"/>
      <c r="H13289" s="2"/>
      <c r="I13289"/>
      <c r="J13289"/>
      <c r="K13289"/>
    </row>
    <row r="13290" spans="4:11" x14ac:dyDescent="0.25">
      <c r="D13290"/>
      <c r="E13290"/>
      <c r="F13290" s="1"/>
      <c r="G13290" s="2"/>
      <c r="H13290" s="2"/>
      <c r="I13290"/>
      <c r="J13290"/>
      <c r="K13290"/>
    </row>
    <row r="13291" spans="4:11" x14ac:dyDescent="0.25">
      <c r="D13291"/>
      <c r="E13291"/>
      <c r="F13291" s="1"/>
      <c r="G13291" s="2"/>
      <c r="H13291" s="2"/>
      <c r="I13291"/>
      <c r="J13291"/>
      <c r="K13291"/>
    </row>
    <row r="13292" spans="4:11" x14ac:dyDescent="0.25">
      <c r="D13292"/>
      <c r="E13292"/>
      <c r="F13292" s="1"/>
      <c r="G13292" s="2"/>
      <c r="H13292" s="2"/>
      <c r="I13292"/>
      <c r="J13292"/>
      <c r="K13292"/>
    </row>
    <row r="13293" spans="4:11" x14ac:dyDescent="0.25">
      <c r="D13293"/>
      <c r="E13293"/>
      <c r="F13293" s="1"/>
      <c r="G13293" s="2"/>
      <c r="H13293" s="2"/>
      <c r="I13293"/>
      <c r="J13293"/>
      <c r="K13293"/>
    </row>
    <row r="13294" spans="4:11" x14ac:dyDescent="0.25">
      <c r="D13294"/>
      <c r="E13294"/>
      <c r="F13294" s="1"/>
      <c r="G13294" s="2"/>
      <c r="H13294" s="2"/>
      <c r="I13294"/>
      <c r="J13294"/>
      <c r="K13294"/>
    </row>
    <row r="13295" spans="4:11" x14ac:dyDescent="0.25">
      <c r="D13295"/>
      <c r="E13295"/>
      <c r="F13295" s="1"/>
      <c r="G13295" s="2"/>
      <c r="H13295" s="2"/>
      <c r="I13295"/>
      <c r="J13295"/>
      <c r="K13295"/>
    </row>
    <row r="13296" spans="4:11" x14ac:dyDescent="0.25">
      <c r="D13296"/>
      <c r="E13296"/>
      <c r="F13296" s="1"/>
      <c r="G13296" s="2"/>
      <c r="H13296" s="2"/>
      <c r="I13296"/>
      <c r="J13296"/>
      <c r="K13296"/>
    </row>
    <row r="13297" spans="4:11" x14ac:dyDescent="0.25">
      <c r="D13297"/>
      <c r="E13297"/>
      <c r="F13297" s="1"/>
      <c r="G13297" s="2"/>
      <c r="H13297" s="2"/>
      <c r="I13297"/>
      <c r="J13297"/>
      <c r="K13297"/>
    </row>
    <row r="13298" spans="4:11" x14ac:dyDescent="0.25">
      <c r="D13298"/>
      <c r="E13298"/>
      <c r="F13298" s="1"/>
      <c r="G13298" s="2"/>
      <c r="H13298" s="2"/>
      <c r="I13298"/>
      <c r="J13298"/>
      <c r="K13298"/>
    </row>
    <row r="13299" spans="4:11" x14ac:dyDescent="0.25">
      <c r="D13299"/>
      <c r="E13299"/>
      <c r="F13299" s="1"/>
      <c r="G13299" s="2"/>
      <c r="H13299" s="2"/>
      <c r="I13299"/>
      <c r="J13299"/>
      <c r="K13299"/>
    </row>
    <row r="13300" spans="4:11" x14ac:dyDescent="0.25">
      <c r="D13300"/>
      <c r="E13300"/>
      <c r="F13300" s="1"/>
      <c r="G13300" s="2"/>
      <c r="H13300" s="2"/>
      <c r="I13300"/>
      <c r="J13300"/>
      <c r="K13300"/>
    </row>
    <row r="13301" spans="4:11" x14ac:dyDescent="0.25">
      <c r="D13301"/>
      <c r="E13301"/>
      <c r="F13301" s="1"/>
      <c r="G13301" s="2"/>
      <c r="H13301" s="2"/>
      <c r="I13301"/>
      <c r="J13301"/>
      <c r="K13301"/>
    </row>
    <row r="13302" spans="4:11" x14ac:dyDescent="0.25">
      <c r="D13302"/>
      <c r="E13302"/>
      <c r="F13302" s="1"/>
      <c r="G13302" s="2"/>
      <c r="H13302" s="2"/>
      <c r="I13302"/>
      <c r="J13302"/>
      <c r="K13302"/>
    </row>
    <row r="13303" spans="4:11" x14ac:dyDescent="0.25">
      <c r="D13303"/>
      <c r="E13303"/>
      <c r="F13303" s="1"/>
      <c r="G13303" s="2"/>
      <c r="H13303" s="2"/>
      <c r="I13303"/>
      <c r="J13303"/>
      <c r="K13303"/>
    </row>
    <row r="13304" spans="4:11" x14ac:dyDescent="0.25">
      <c r="D13304"/>
      <c r="E13304"/>
      <c r="F13304" s="1"/>
      <c r="G13304" s="2"/>
      <c r="H13304" s="2"/>
      <c r="I13304"/>
      <c r="J13304"/>
      <c r="K13304"/>
    </row>
    <row r="13305" spans="4:11" x14ac:dyDescent="0.25">
      <c r="D13305"/>
      <c r="E13305"/>
      <c r="F13305" s="1"/>
      <c r="G13305" s="2"/>
      <c r="H13305" s="2"/>
      <c r="I13305"/>
      <c r="J13305"/>
      <c r="K13305"/>
    </row>
    <row r="13306" spans="4:11" x14ac:dyDescent="0.25">
      <c r="D13306"/>
      <c r="E13306"/>
      <c r="F13306" s="1"/>
      <c r="G13306" s="2"/>
      <c r="H13306" s="2"/>
      <c r="I13306"/>
      <c r="J13306"/>
      <c r="K13306"/>
    </row>
    <row r="13307" spans="4:11" x14ac:dyDescent="0.25">
      <c r="D13307"/>
      <c r="E13307"/>
      <c r="F13307" s="1"/>
      <c r="G13307" s="2"/>
      <c r="H13307" s="2"/>
      <c r="I13307"/>
      <c r="J13307"/>
      <c r="K13307"/>
    </row>
    <row r="13308" spans="4:11" x14ac:dyDescent="0.25">
      <c r="D13308"/>
      <c r="E13308"/>
      <c r="F13308" s="1"/>
      <c r="G13308" s="2"/>
      <c r="H13308" s="2"/>
      <c r="I13308"/>
      <c r="J13308"/>
      <c r="K13308"/>
    </row>
    <row r="13309" spans="4:11" x14ac:dyDescent="0.25">
      <c r="D13309"/>
      <c r="E13309"/>
      <c r="F13309" s="1"/>
      <c r="G13309" s="2"/>
      <c r="H13309" s="2"/>
      <c r="I13309"/>
      <c r="J13309"/>
      <c r="K13309"/>
    </row>
    <row r="13310" spans="4:11" x14ac:dyDescent="0.25">
      <c r="D13310"/>
      <c r="E13310"/>
      <c r="F13310" s="1"/>
      <c r="G13310" s="2"/>
      <c r="H13310" s="2"/>
      <c r="I13310"/>
      <c r="J13310"/>
      <c r="K13310"/>
    </row>
    <row r="13311" spans="4:11" x14ac:dyDescent="0.25">
      <c r="D13311"/>
      <c r="E13311"/>
      <c r="F13311" s="1"/>
      <c r="G13311" s="2"/>
      <c r="H13311" s="2"/>
      <c r="I13311"/>
      <c r="J13311"/>
      <c r="K13311"/>
    </row>
    <row r="13312" spans="4:11" x14ac:dyDescent="0.25">
      <c r="D13312"/>
      <c r="E13312"/>
      <c r="F13312" s="1"/>
      <c r="G13312" s="2"/>
      <c r="H13312" s="2"/>
      <c r="I13312"/>
      <c r="J13312"/>
      <c r="K13312"/>
    </row>
    <row r="13313" spans="4:11" x14ac:dyDescent="0.25">
      <c r="D13313"/>
      <c r="E13313"/>
      <c r="F13313" s="1"/>
      <c r="G13313" s="2"/>
      <c r="H13313" s="2"/>
      <c r="I13313"/>
      <c r="J13313"/>
      <c r="K13313"/>
    </row>
    <row r="13314" spans="4:11" x14ac:dyDescent="0.25">
      <c r="D13314"/>
      <c r="E13314"/>
      <c r="F13314" s="1"/>
      <c r="G13314" s="2"/>
      <c r="H13314" s="2"/>
      <c r="I13314"/>
      <c r="J13314"/>
      <c r="K13314"/>
    </row>
    <row r="13315" spans="4:11" x14ac:dyDescent="0.25">
      <c r="D13315"/>
      <c r="E13315"/>
      <c r="F13315" s="1"/>
      <c r="G13315" s="2"/>
      <c r="H13315" s="2"/>
      <c r="I13315"/>
      <c r="J13315"/>
      <c r="K13315"/>
    </row>
    <row r="13316" spans="4:11" x14ac:dyDescent="0.25">
      <c r="D13316"/>
      <c r="E13316"/>
      <c r="F13316" s="1"/>
      <c r="G13316" s="2"/>
      <c r="H13316" s="2"/>
      <c r="I13316"/>
      <c r="J13316"/>
      <c r="K13316"/>
    </row>
    <row r="13317" spans="4:11" x14ac:dyDescent="0.25">
      <c r="D13317"/>
      <c r="E13317"/>
      <c r="F13317" s="1"/>
      <c r="G13317" s="2"/>
      <c r="H13317" s="2"/>
      <c r="I13317"/>
      <c r="J13317"/>
      <c r="K13317"/>
    </row>
    <row r="13318" spans="4:11" x14ac:dyDescent="0.25">
      <c r="D13318"/>
      <c r="E13318"/>
      <c r="F13318" s="1"/>
      <c r="G13318" s="2"/>
      <c r="H13318" s="2"/>
      <c r="I13318"/>
      <c r="J13318"/>
      <c r="K13318"/>
    </row>
    <row r="13319" spans="4:11" x14ac:dyDescent="0.25">
      <c r="D13319"/>
      <c r="E13319"/>
      <c r="F13319" s="1"/>
      <c r="G13319" s="2"/>
      <c r="H13319" s="2"/>
      <c r="I13319"/>
      <c r="J13319"/>
      <c r="K13319"/>
    </row>
    <row r="13320" spans="4:11" x14ac:dyDescent="0.25">
      <c r="D13320"/>
      <c r="E13320"/>
      <c r="F13320" s="1"/>
      <c r="G13320" s="2"/>
      <c r="H13320" s="2"/>
      <c r="I13320"/>
      <c r="J13320"/>
      <c r="K13320"/>
    </row>
    <row r="13321" spans="4:11" x14ac:dyDescent="0.25">
      <c r="D13321"/>
      <c r="E13321"/>
      <c r="F13321" s="1"/>
      <c r="G13321" s="2"/>
      <c r="H13321" s="2"/>
      <c r="I13321"/>
      <c r="J13321"/>
      <c r="K13321"/>
    </row>
    <row r="13322" spans="4:11" x14ac:dyDescent="0.25">
      <c r="D13322"/>
      <c r="E13322"/>
      <c r="F13322" s="1"/>
      <c r="G13322" s="2"/>
      <c r="H13322" s="2"/>
      <c r="I13322"/>
      <c r="J13322"/>
      <c r="K13322"/>
    </row>
    <row r="13323" spans="4:11" x14ac:dyDescent="0.25">
      <c r="D13323"/>
      <c r="E13323"/>
      <c r="F13323" s="1"/>
      <c r="G13323" s="2"/>
      <c r="H13323" s="2"/>
      <c r="I13323"/>
      <c r="J13323"/>
      <c r="K13323"/>
    </row>
    <row r="13324" spans="4:11" x14ac:dyDescent="0.25">
      <c r="D13324"/>
      <c r="E13324"/>
      <c r="F13324" s="1"/>
      <c r="G13324" s="2"/>
      <c r="H13324" s="2"/>
      <c r="I13324"/>
      <c r="J13324"/>
      <c r="K13324"/>
    </row>
    <row r="13325" spans="4:11" x14ac:dyDescent="0.25">
      <c r="D13325"/>
      <c r="E13325"/>
      <c r="F13325" s="1"/>
      <c r="G13325" s="2"/>
      <c r="H13325" s="2"/>
      <c r="I13325"/>
      <c r="J13325"/>
      <c r="K13325"/>
    </row>
    <row r="13326" spans="4:11" x14ac:dyDescent="0.25">
      <c r="D13326"/>
      <c r="E13326"/>
      <c r="F13326" s="1"/>
      <c r="G13326" s="2"/>
      <c r="H13326" s="2"/>
      <c r="I13326"/>
      <c r="J13326"/>
      <c r="K13326"/>
    </row>
    <row r="13327" spans="4:11" x14ac:dyDescent="0.25">
      <c r="D13327"/>
      <c r="E13327"/>
      <c r="F13327" s="1"/>
      <c r="G13327" s="2"/>
      <c r="H13327" s="2"/>
      <c r="I13327"/>
      <c r="J13327"/>
      <c r="K13327"/>
    </row>
    <row r="13328" spans="4:11" x14ac:dyDescent="0.25">
      <c r="D13328"/>
      <c r="E13328"/>
      <c r="F13328" s="1"/>
      <c r="G13328" s="2"/>
      <c r="H13328" s="2"/>
      <c r="I13328"/>
      <c r="J13328"/>
      <c r="K13328"/>
    </row>
    <row r="13329" spans="4:11" x14ac:dyDescent="0.25">
      <c r="D13329"/>
      <c r="E13329"/>
      <c r="F13329" s="1"/>
      <c r="G13329" s="2"/>
      <c r="H13329" s="2"/>
      <c r="I13329"/>
      <c r="J13329"/>
      <c r="K13329"/>
    </row>
    <row r="13330" spans="4:11" x14ac:dyDescent="0.25">
      <c r="D13330"/>
      <c r="E13330"/>
      <c r="F13330" s="1"/>
      <c r="G13330" s="2"/>
      <c r="H13330" s="2"/>
      <c r="I13330"/>
      <c r="J13330"/>
      <c r="K13330"/>
    </row>
    <row r="13331" spans="4:11" x14ac:dyDescent="0.25">
      <c r="D13331"/>
      <c r="E13331"/>
      <c r="F13331" s="1"/>
      <c r="G13331" s="2"/>
      <c r="H13331" s="2"/>
      <c r="I13331"/>
      <c r="J13331"/>
      <c r="K13331"/>
    </row>
    <row r="13332" spans="4:11" x14ac:dyDescent="0.25">
      <c r="D13332"/>
      <c r="E13332"/>
      <c r="F13332" s="1"/>
      <c r="G13332" s="2"/>
      <c r="H13332" s="2"/>
      <c r="I13332"/>
      <c r="J13332"/>
      <c r="K13332"/>
    </row>
    <row r="13333" spans="4:11" x14ac:dyDescent="0.25">
      <c r="D13333"/>
      <c r="E13333"/>
      <c r="F13333" s="1"/>
      <c r="G13333" s="2"/>
      <c r="H13333" s="2"/>
      <c r="I13333"/>
      <c r="J13333"/>
      <c r="K13333"/>
    </row>
    <row r="13334" spans="4:11" x14ac:dyDescent="0.25">
      <c r="D13334"/>
      <c r="E13334"/>
      <c r="F13334" s="1"/>
      <c r="G13334" s="2"/>
      <c r="H13334" s="2"/>
      <c r="I13334"/>
      <c r="J13334"/>
      <c r="K13334"/>
    </row>
    <row r="13335" spans="4:11" x14ac:dyDescent="0.25">
      <c r="D13335"/>
      <c r="E13335"/>
      <c r="F13335" s="1"/>
      <c r="G13335" s="2"/>
      <c r="H13335" s="2"/>
      <c r="I13335"/>
      <c r="J13335"/>
      <c r="K13335"/>
    </row>
    <row r="13336" spans="4:11" x14ac:dyDescent="0.25">
      <c r="D13336"/>
      <c r="E13336"/>
      <c r="F13336" s="1"/>
      <c r="G13336" s="2"/>
      <c r="H13336" s="2"/>
      <c r="I13336"/>
      <c r="J13336"/>
      <c r="K13336"/>
    </row>
    <row r="13337" spans="4:11" x14ac:dyDescent="0.25">
      <c r="D13337"/>
      <c r="E13337"/>
      <c r="F13337" s="1"/>
      <c r="G13337" s="2"/>
      <c r="H13337" s="2"/>
      <c r="I13337"/>
      <c r="J13337"/>
      <c r="K13337"/>
    </row>
    <row r="13338" spans="4:11" x14ac:dyDescent="0.25">
      <c r="D13338"/>
      <c r="E13338"/>
      <c r="F13338" s="1"/>
      <c r="G13338" s="2"/>
      <c r="H13338" s="2"/>
      <c r="I13338"/>
      <c r="J13338"/>
      <c r="K13338"/>
    </row>
    <row r="13339" spans="4:11" x14ac:dyDescent="0.25">
      <c r="D13339"/>
      <c r="E13339"/>
      <c r="F13339" s="1"/>
      <c r="G13339" s="2"/>
      <c r="H13339" s="2"/>
      <c r="I13339"/>
      <c r="J13339"/>
      <c r="K13339"/>
    </row>
    <row r="13340" spans="4:11" x14ac:dyDescent="0.25">
      <c r="D13340"/>
      <c r="E13340"/>
      <c r="F13340" s="1"/>
      <c r="G13340" s="2"/>
      <c r="H13340" s="2"/>
      <c r="I13340"/>
      <c r="J13340"/>
      <c r="K13340"/>
    </row>
    <row r="13341" spans="4:11" x14ac:dyDescent="0.25">
      <c r="D13341"/>
      <c r="E13341"/>
      <c r="F13341" s="1"/>
      <c r="G13341" s="2"/>
      <c r="H13341" s="2"/>
      <c r="I13341"/>
      <c r="J13341"/>
      <c r="K13341"/>
    </row>
    <row r="13342" spans="4:11" x14ac:dyDescent="0.25">
      <c r="D13342"/>
      <c r="E13342"/>
      <c r="F13342" s="1"/>
      <c r="G13342" s="2"/>
      <c r="H13342" s="2"/>
      <c r="I13342"/>
      <c r="J13342"/>
      <c r="K13342"/>
    </row>
    <row r="13343" spans="4:11" x14ac:dyDescent="0.25">
      <c r="D13343"/>
      <c r="E13343"/>
      <c r="F13343" s="1"/>
      <c r="G13343" s="2"/>
      <c r="H13343" s="2"/>
      <c r="I13343"/>
      <c r="J13343"/>
      <c r="K13343"/>
    </row>
    <row r="13344" spans="4:11" x14ac:dyDescent="0.25">
      <c r="D13344"/>
      <c r="E13344"/>
      <c r="F13344" s="1"/>
      <c r="G13344" s="2"/>
      <c r="H13344" s="2"/>
      <c r="I13344"/>
      <c r="J13344"/>
      <c r="K13344"/>
    </row>
    <row r="13345" spans="4:11" x14ac:dyDescent="0.25">
      <c r="D13345"/>
      <c r="E13345"/>
      <c r="F13345" s="1"/>
      <c r="G13345" s="2"/>
      <c r="H13345" s="2"/>
      <c r="I13345"/>
      <c r="J13345"/>
      <c r="K13345"/>
    </row>
    <row r="13346" spans="4:11" x14ac:dyDescent="0.25">
      <c r="D13346"/>
      <c r="E13346"/>
      <c r="F13346" s="1"/>
      <c r="G13346" s="2"/>
      <c r="H13346" s="2"/>
      <c r="I13346"/>
      <c r="J13346"/>
      <c r="K13346"/>
    </row>
    <row r="13347" spans="4:11" x14ac:dyDescent="0.25">
      <c r="D13347"/>
      <c r="E13347"/>
      <c r="F13347" s="1"/>
      <c r="G13347" s="2"/>
      <c r="H13347" s="2"/>
      <c r="I13347"/>
      <c r="J13347"/>
      <c r="K13347"/>
    </row>
    <row r="13348" spans="4:11" x14ac:dyDescent="0.25">
      <c r="D13348"/>
      <c r="E13348"/>
      <c r="F13348" s="1"/>
      <c r="G13348" s="2"/>
      <c r="H13348" s="2"/>
      <c r="I13348"/>
      <c r="J13348"/>
      <c r="K13348"/>
    </row>
    <row r="13349" spans="4:11" x14ac:dyDescent="0.25">
      <c r="D13349"/>
      <c r="E13349"/>
      <c r="F13349" s="1"/>
      <c r="G13349" s="2"/>
      <c r="H13349" s="2"/>
      <c r="I13349"/>
      <c r="J13349"/>
      <c r="K13349"/>
    </row>
    <row r="13350" spans="4:11" x14ac:dyDescent="0.25">
      <c r="D13350"/>
      <c r="E13350"/>
      <c r="F13350" s="1"/>
      <c r="G13350" s="2"/>
      <c r="H13350" s="2"/>
      <c r="I13350"/>
      <c r="J13350"/>
      <c r="K13350"/>
    </row>
    <row r="13351" spans="4:11" x14ac:dyDescent="0.25">
      <c r="D13351"/>
      <c r="E13351"/>
      <c r="F13351" s="1"/>
      <c r="G13351" s="2"/>
      <c r="H13351" s="2"/>
      <c r="I13351"/>
      <c r="J13351"/>
      <c r="K13351"/>
    </row>
    <row r="13352" spans="4:11" x14ac:dyDescent="0.25">
      <c r="D13352"/>
      <c r="E13352"/>
      <c r="F13352" s="1"/>
      <c r="G13352" s="2"/>
      <c r="H13352" s="2"/>
      <c r="I13352"/>
      <c r="J13352"/>
      <c r="K13352"/>
    </row>
    <row r="13353" spans="4:11" x14ac:dyDescent="0.25">
      <c r="D13353"/>
      <c r="E13353"/>
      <c r="F13353" s="1"/>
      <c r="G13353" s="2"/>
      <c r="H13353" s="2"/>
      <c r="I13353"/>
      <c r="J13353"/>
      <c r="K13353"/>
    </row>
    <row r="13354" spans="4:11" x14ac:dyDescent="0.25">
      <c r="D13354"/>
      <c r="E13354"/>
      <c r="F13354" s="1"/>
      <c r="G13354" s="2"/>
      <c r="H13354" s="2"/>
      <c r="I13354"/>
      <c r="J13354"/>
      <c r="K13354"/>
    </row>
    <row r="13355" spans="4:11" x14ac:dyDescent="0.25">
      <c r="D13355"/>
      <c r="E13355"/>
      <c r="F13355" s="1"/>
      <c r="G13355" s="2"/>
      <c r="H13355" s="2"/>
      <c r="I13355"/>
      <c r="J13355"/>
      <c r="K13355"/>
    </row>
    <row r="13356" spans="4:11" x14ac:dyDescent="0.25">
      <c r="D13356"/>
      <c r="E13356"/>
      <c r="F13356" s="1"/>
      <c r="G13356" s="2"/>
      <c r="H13356" s="2"/>
      <c r="I13356"/>
      <c r="J13356"/>
      <c r="K13356"/>
    </row>
    <row r="13357" spans="4:11" x14ac:dyDescent="0.25">
      <c r="D13357"/>
      <c r="E13357"/>
      <c r="F13357" s="1"/>
      <c r="G13357" s="2"/>
      <c r="H13357" s="2"/>
      <c r="I13357"/>
      <c r="J13357"/>
      <c r="K13357"/>
    </row>
    <row r="13358" spans="4:11" x14ac:dyDescent="0.25">
      <c r="D13358"/>
      <c r="E13358"/>
      <c r="F13358" s="1"/>
      <c r="G13358" s="2"/>
      <c r="H13358" s="2"/>
      <c r="I13358"/>
      <c r="J13358"/>
      <c r="K13358"/>
    </row>
    <row r="13359" spans="4:11" x14ac:dyDescent="0.25">
      <c r="D13359"/>
      <c r="E13359"/>
      <c r="F13359" s="1"/>
      <c r="G13359" s="2"/>
      <c r="H13359" s="2"/>
      <c r="I13359"/>
      <c r="J13359"/>
      <c r="K13359"/>
    </row>
    <row r="13360" spans="4:11" x14ac:dyDescent="0.25">
      <c r="D13360"/>
      <c r="E13360"/>
      <c r="F13360" s="1"/>
      <c r="G13360" s="2"/>
      <c r="H13360" s="2"/>
      <c r="I13360"/>
      <c r="J13360"/>
      <c r="K13360"/>
    </row>
    <row r="13361" spans="4:11" x14ac:dyDescent="0.25">
      <c r="D13361"/>
      <c r="E13361"/>
      <c r="F13361" s="1"/>
      <c r="G13361" s="2"/>
      <c r="H13361" s="2"/>
      <c r="I13361"/>
      <c r="J13361"/>
      <c r="K13361"/>
    </row>
    <row r="13362" spans="4:11" x14ac:dyDescent="0.25">
      <c r="D13362"/>
      <c r="E13362"/>
      <c r="F13362" s="1"/>
      <c r="G13362" s="2"/>
      <c r="H13362" s="2"/>
      <c r="I13362"/>
      <c r="J13362"/>
      <c r="K13362"/>
    </row>
    <row r="13363" spans="4:11" x14ac:dyDescent="0.25">
      <c r="D13363"/>
      <c r="E13363"/>
      <c r="F13363" s="1"/>
      <c r="G13363" s="2"/>
      <c r="H13363" s="2"/>
      <c r="I13363"/>
      <c r="J13363"/>
      <c r="K13363"/>
    </row>
    <row r="13364" spans="4:11" x14ac:dyDescent="0.25">
      <c r="D13364"/>
      <c r="E13364"/>
      <c r="F13364" s="1"/>
      <c r="G13364" s="2"/>
      <c r="H13364" s="2"/>
      <c r="I13364"/>
      <c r="J13364"/>
      <c r="K13364"/>
    </row>
    <row r="13365" spans="4:11" x14ac:dyDescent="0.25">
      <c r="D13365"/>
      <c r="E13365"/>
      <c r="F13365" s="1"/>
      <c r="G13365" s="2"/>
      <c r="H13365" s="2"/>
      <c r="I13365"/>
      <c r="J13365"/>
      <c r="K13365"/>
    </row>
    <row r="13366" spans="4:11" x14ac:dyDescent="0.25">
      <c r="D13366"/>
      <c r="E13366"/>
      <c r="F13366" s="1"/>
      <c r="G13366" s="2"/>
      <c r="H13366" s="2"/>
      <c r="I13366"/>
      <c r="J13366"/>
      <c r="K13366"/>
    </row>
    <row r="13367" spans="4:11" x14ac:dyDescent="0.25">
      <c r="D13367"/>
      <c r="E13367"/>
      <c r="F13367" s="1"/>
      <c r="G13367" s="2"/>
      <c r="H13367" s="2"/>
      <c r="I13367"/>
      <c r="J13367"/>
      <c r="K13367"/>
    </row>
    <row r="13368" spans="4:11" x14ac:dyDescent="0.25">
      <c r="D13368"/>
      <c r="E13368"/>
      <c r="F13368" s="1"/>
      <c r="G13368" s="2"/>
      <c r="H13368" s="2"/>
      <c r="I13368"/>
      <c r="J13368"/>
      <c r="K13368"/>
    </row>
    <row r="13369" spans="4:11" x14ac:dyDescent="0.25">
      <c r="D13369"/>
      <c r="E13369"/>
      <c r="F13369" s="1"/>
      <c r="G13369" s="2"/>
      <c r="H13369" s="2"/>
      <c r="I13369"/>
      <c r="J13369"/>
      <c r="K13369"/>
    </row>
    <row r="13370" spans="4:11" x14ac:dyDescent="0.25">
      <c r="D13370"/>
      <c r="E13370"/>
      <c r="F13370" s="1"/>
      <c r="G13370" s="2"/>
      <c r="H13370" s="2"/>
      <c r="I13370"/>
      <c r="J13370"/>
      <c r="K13370"/>
    </row>
    <row r="13371" spans="4:11" x14ac:dyDescent="0.25">
      <c r="D13371"/>
      <c r="E13371"/>
      <c r="F13371" s="1"/>
      <c r="G13371" s="2"/>
      <c r="H13371" s="2"/>
      <c r="I13371"/>
      <c r="J13371"/>
      <c r="K13371"/>
    </row>
    <row r="13372" spans="4:11" x14ac:dyDescent="0.25">
      <c r="D13372"/>
      <c r="E13372"/>
      <c r="F13372" s="1"/>
      <c r="G13372" s="2"/>
      <c r="H13372" s="2"/>
      <c r="I13372"/>
      <c r="J13372"/>
      <c r="K13372"/>
    </row>
    <row r="13373" spans="4:11" x14ac:dyDescent="0.25">
      <c r="D13373"/>
      <c r="E13373"/>
      <c r="F13373" s="1"/>
      <c r="G13373" s="2"/>
      <c r="H13373" s="2"/>
      <c r="I13373"/>
      <c r="J13373"/>
      <c r="K13373"/>
    </row>
    <row r="13374" spans="4:11" x14ac:dyDescent="0.25">
      <c r="D13374"/>
      <c r="E13374"/>
      <c r="F13374" s="1"/>
      <c r="G13374" s="2"/>
      <c r="H13374" s="2"/>
      <c r="I13374"/>
      <c r="J13374"/>
      <c r="K13374"/>
    </row>
    <row r="13375" spans="4:11" x14ac:dyDescent="0.25">
      <c r="D13375"/>
      <c r="E13375"/>
      <c r="F13375" s="1"/>
      <c r="G13375" s="2"/>
      <c r="H13375" s="2"/>
      <c r="I13375"/>
      <c r="J13375"/>
      <c r="K13375"/>
    </row>
    <row r="13376" spans="4:11" x14ac:dyDescent="0.25">
      <c r="D13376"/>
      <c r="E13376"/>
      <c r="F13376" s="1"/>
      <c r="G13376" s="2"/>
      <c r="H13376" s="2"/>
      <c r="I13376"/>
      <c r="J13376"/>
      <c r="K13376"/>
    </row>
    <row r="13377" spans="4:11" x14ac:dyDescent="0.25">
      <c r="D13377"/>
      <c r="E13377"/>
      <c r="F13377" s="1"/>
      <c r="G13377" s="2"/>
      <c r="H13377" s="2"/>
      <c r="I13377"/>
      <c r="J13377"/>
      <c r="K13377"/>
    </row>
    <row r="13378" spans="4:11" x14ac:dyDescent="0.25">
      <c r="D13378"/>
      <c r="E13378"/>
      <c r="F13378" s="1"/>
      <c r="G13378" s="2"/>
      <c r="H13378" s="2"/>
      <c r="I13378"/>
      <c r="J13378"/>
      <c r="K13378"/>
    </row>
    <row r="13379" spans="4:11" x14ac:dyDescent="0.25">
      <c r="D13379"/>
      <c r="E13379"/>
      <c r="F13379" s="1"/>
      <c r="G13379" s="2"/>
      <c r="H13379" s="2"/>
      <c r="I13379"/>
      <c r="J13379"/>
      <c r="K13379"/>
    </row>
    <row r="13380" spans="4:11" x14ac:dyDescent="0.25">
      <c r="D13380"/>
      <c r="E13380"/>
      <c r="F13380" s="1"/>
      <c r="G13380" s="2"/>
      <c r="H13380" s="2"/>
      <c r="I13380"/>
      <c r="J13380"/>
      <c r="K13380"/>
    </row>
    <row r="13381" spans="4:11" x14ac:dyDescent="0.25">
      <c r="D13381"/>
      <c r="E13381"/>
      <c r="F13381" s="1"/>
      <c r="G13381" s="2"/>
      <c r="H13381" s="2"/>
      <c r="I13381"/>
      <c r="J13381"/>
      <c r="K13381"/>
    </row>
    <row r="13382" spans="4:11" x14ac:dyDescent="0.25">
      <c r="D13382"/>
      <c r="E13382"/>
      <c r="F13382" s="1"/>
      <c r="G13382" s="2"/>
      <c r="H13382" s="2"/>
      <c r="I13382"/>
      <c r="J13382"/>
      <c r="K13382"/>
    </row>
    <row r="13383" spans="4:11" x14ac:dyDescent="0.25">
      <c r="D13383"/>
      <c r="E13383"/>
      <c r="F13383" s="1"/>
      <c r="G13383" s="2"/>
      <c r="H13383" s="2"/>
      <c r="I13383"/>
      <c r="J13383"/>
      <c r="K13383"/>
    </row>
    <row r="13384" spans="4:11" x14ac:dyDescent="0.25">
      <c r="D13384"/>
      <c r="E13384"/>
      <c r="F13384" s="1"/>
      <c r="G13384" s="2"/>
      <c r="H13384" s="2"/>
      <c r="I13384"/>
      <c r="J13384"/>
      <c r="K13384"/>
    </row>
    <row r="13385" spans="4:11" x14ac:dyDescent="0.25">
      <c r="D13385"/>
      <c r="E13385"/>
      <c r="F13385" s="1"/>
      <c r="G13385" s="2"/>
      <c r="H13385" s="2"/>
      <c r="I13385"/>
      <c r="J13385"/>
      <c r="K13385"/>
    </row>
    <row r="13386" spans="4:11" x14ac:dyDescent="0.25">
      <c r="D13386"/>
      <c r="E13386"/>
      <c r="F13386" s="1"/>
      <c r="G13386" s="2"/>
      <c r="H13386" s="2"/>
      <c r="I13386"/>
      <c r="J13386"/>
      <c r="K13386"/>
    </row>
    <row r="13387" spans="4:11" x14ac:dyDescent="0.25">
      <c r="D13387"/>
      <c r="E13387"/>
      <c r="F13387" s="1"/>
      <c r="G13387" s="2"/>
      <c r="H13387" s="2"/>
      <c r="I13387"/>
      <c r="J13387"/>
      <c r="K13387"/>
    </row>
    <row r="13388" spans="4:11" x14ac:dyDescent="0.25">
      <c r="D13388"/>
      <c r="E13388"/>
      <c r="F13388" s="1"/>
      <c r="G13388" s="2"/>
      <c r="H13388" s="2"/>
      <c r="I13388"/>
      <c r="J13388"/>
      <c r="K13388"/>
    </row>
    <row r="13389" spans="4:11" x14ac:dyDescent="0.25">
      <c r="D13389"/>
      <c r="E13389"/>
      <c r="F13389" s="1"/>
      <c r="G13389" s="2"/>
      <c r="H13389" s="2"/>
      <c r="I13389"/>
      <c r="J13389"/>
      <c r="K13389"/>
    </row>
    <row r="13390" spans="4:11" x14ac:dyDescent="0.25">
      <c r="D13390"/>
      <c r="E13390"/>
      <c r="F13390" s="1"/>
      <c r="G13390" s="2"/>
      <c r="H13390" s="2"/>
      <c r="I13390"/>
      <c r="J13390"/>
      <c r="K13390"/>
    </row>
    <row r="13391" spans="4:11" x14ac:dyDescent="0.25">
      <c r="D13391"/>
      <c r="E13391"/>
      <c r="F13391" s="1"/>
      <c r="G13391" s="2"/>
      <c r="H13391" s="2"/>
      <c r="I13391"/>
      <c r="J13391"/>
      <c r="K13391"/>
    </row>
    <row r="13392" spans="4:11" x14ac:dyDescent="0.25">
      <c r="D13392"/>
      <c r="E13392"/>
      <c r="F13392" s="1"/>
      <c r="G13392" s="2"/>
      <c r="H13392" s="2"/>
      <c r="I13392"/>
      <c r="J13392"/>
      <c r="K13392"/>
    </row>
    <row r="13393" spans="4:11" x14ac:dyDescent="0.25">
      <c r="D13393"/>
      <c r="E13393"/>
      <c r="F13393" s="1"/>
      <c r="G13393" s="2"/>
      <c r="H13393" s="2"/>
      <c r="I13393"/>
      <c r="J13393"/>
      <c r="K13393"/>
    </row>
    <row r="13394" spans="4:11" x14ac:dyDescent="0.25">
      <c r="D13394"/>
      <c r="E13394"/>
      <c r="F13394" s="1"/>
      <c r="G13394" s="2"/>
      <c r="H13394" s="2"/>
      <c r="I13394"/>
      <c r="J13394"/>
      <c r="K13394"/>
    </row>
    <row r="13395" spans="4:11" x14ac:dyDescent="0.25">
      <c r="D13395"/>
      <c r="E13395"/>
      <c r="F13395" s="1"/>
      <c r="G13395" s="2"/>
      <c r="H13395" s="2"/>
      <c r="I13395"/>
      <c r="J13395"/>
      <c r="K13395"/>
    </row>
    <row r="13396" spans="4:11" x14ac:dyDescent="0.25">
      <c r="D13396"/>
      <c r="E13396"/>
      <c r="F13396" s="1"/>
      <c r="G13396" s="2"/>
      <c r="H13396" s="2"/>
      <c r="I13396"/>
      <c r="J13396"/>
      <c r="K13396"/>
    </row>
    <row r="13397" spans="4:11" x14ac:dyDescent="0.25">
      <c r="D13397"/>
      <c r="E13397"/>
      <c r="F13397" s="1"/>
      <c r="G13397" s="2"/>
      <c r="H13397" s="2"/>
      <c r="I13397"/>
      <c r="J13397"/>
      <c r="K13397"/>
    </row>
    <row r="13398" spans="4:11" x14ac:dyDescent="0.25">
      <c r="D13398"/>
      <c r="E13398"/>
      <c r="F13398" s="1"/>
      <c r="G13398" s="2"/>
      <c r="H13398" s="2"/>
      <c r="I13398"/>
      <c r="J13398"/>
      <c r="K13398"/>
    </row>
    <row r="13399" spans="4:11" x14ac:dyDescent="0.25">
      <c r="D13399"/>
      <c r="E13399"/>
      <c r="F13399" s="1"/>
      <c r="G13399" s="2"/>
      <c r="H13399" s="2"/>
      <c r="I13399"/>
      <c r="J13399"/>
      <c r="K13399"/>
    </row>
    <row r="13400" spans="4:11" x14ac:dyDescent="0.25">
      <c r="D13400"/>
      <c r="E13400"/>
      <c r="F13400" s="1"/>
      <c r="G13400" s="2"/>
      <c r="H13400" s="2"/>
      <c r="I13400"/>
      <c r="J13400"/>
      <c r="K13400"/>
    </row>
    <row r="13401" spans="4:11" x14ac:dyDescent="0.25">
      <c r="D13401"/>
      <c r="E13401"/>
      <c r="F13401" s="1"/>
      <c r="G13401" s="2"/>
      <c r="H13401" s="2"/>
      <c r="I13401"/>
      <c r="J13401"/>
      <c r="K13401"/>
    </row>
    <row r="13402" spans="4:11" x14ac:dyDescent="0.25">
      <c r="D13402"/>
      <c r="E13402"/>
      <c r="F13402" s="1"/>
      <c r="G13402" s="2"/>
      <c r="H13402" s="2"/>
      <c r="I13402"/>
      <c r="J13402"/>
      <c r="K13402"/>
    </row>
    <row r="13403" spans="4:11" x14ac:dyDescent="0.25">
      <c r="D13403"/>
      <c r="E13403"/>
      <c r="F13403" s="1"/>
      <c r="G13403" s="2"/>
      <c r="H13403" s="2"/>
      <c r="I13403"/>
      <c r="J13403"/>
      <c r="K13403"/>
    </row>
    <row r="13404" spans="4:11" x14ac:dyDescent="0.25">
      <c r="D13404"/>
      <c r="E13404"/>
      <c r="F13404" s="1"/>
      <c r="G13404" s="2"/>
      <c r="H13404" s="2"/>
      <c r="I13404"/>
      <c r="J13404"/>
      <c r="K13404"/>
    </row>
    <row r="13405" spans="4:11" x14ac:dyDescent="0.25">
      <c r="D13405"/>
      <c r="E13405"/>
      <c r="F13405" s="1"/>
      <c r="G13405" s="2"/>
      <c r="H13405" s="2"/>
      <c r="I13405"/>
      <c r="J13405"/>
      <c r="K13405"/>
    </row>
    <row r="13406" spans="4:11" x14ac:dyDescent="0.25">
      <c r="D13406"/>
      <c r="E13406"/>
      <c r="F13406" s="1"/>
      <c r="G13406" s="2"/>
      <c r="H13406" s="2"/>
      <c r="I13406"/>
      <c r="J13406"/>
      <c r="K13406"/>
    </row>
    <row r="13407" spans="4:11" x14ac:dyDescent="0.25">
      <c r="D13407"/>
      <c r="E13407"/>
      <c r="F13407" s="1"/>
      <c r="G13407" s="2"/>
      <c r="H13407" s="2"/>
      <c r="I13407"/>
      <c r="J13407"/>
      <c r="K13407"/>
    </row>
    <row r="13408" spans="4:11" x14ac:dyDescent="0.25">
      <c r="D13408"/>
      <c r="E13408"/>
      <c r="F13408" s="1"/>
      <c r="G13408" s="2"/>
      <c r="H13408" s="2"/>
      <c r="I13408"/>
      <c r="J13408"/>
      <c r="K13408"/>
    </row>
    <row r="13409" spans="4:11" x14ac:dyDescent="0.25">
      <c r="D13409"/>
      <c r="E13409"/>
      <c r="F13409" s="1"/>
      <c r="G13409" s="2"/>
      <c r="H13409" s="2"/>
      <c r="I13409"/>
      <c r="J13409"/>
      <c r="K13409"/>
    </row>
    <row r="13410" spans="4:11" x14ac:dyDescent="0.25">
      <c r="D13410"/>
      <c r="E13410"/>
      <c r="F13410" s="1"/>
      <c r="G13410" s="2"/>
      <c r="H13410" s="2"/>
      <c r="I13410"/>
      <c r="J13410"/>
      <c r="K13410"/>
    </row>
    <row r="13411" spans="4:11" x14ac:dyDescent="0.25">
      <c r="D13411"/>
      <c r="E13411"/>
      <c r="F13411" s="1"/>
      <c r="G13411" s="2"/>
      <c r="H13411" s="2"/>
      <c r="I13411"/>
      <c r="J13411"/>
      <c r="K13411"/>
    </row>
    <row r="13412" spans="4:11" x14ac:dyDescent="0.25">
      <c r="D13412"/>
      <c r="E13412"/>
      <c r="F13412" s="1"/>
      <c r="G13412" s="2"/>
      <c r="H13412" s="2"/>
      <c r="I13412"/>
      <c r="J13412"/>
      <c r="K13412"/>
    </row>
    <row r="13413" spans="4:11" x14ac:dyDescent="0.25">
      <c r="D13413"/>
      <c r="E13413"/>
      <c r="F13413" s="1"/>
      <c r="G13413" s="2"/>
      <c r="H13413" s="2"/>
      <c r="I13413"/>
      <c r="J13413"/>
      <c r="K13413"/>
    </row>
    <row r="13414" spans="4:11" x14ac:dyDescent="0.25">
      <c r="D13414"/>
      <c r="E13414"/>
      <c r="F13414" s="1"/>
      <c r="G13414" s="2"/>
      <c r="H13414" s="2"/>
      <c r="I13414"/>
      <c r="J13414"/>
      <c r="K13414"/>
    </row>
    <row r="13415" spans="4:11" x14ac:dyDescent="0.25">
      <c r="D13415"/>
      <c r="E13415"/>
      <c r="F13415" s="1"/>
      <c r="G13415" s="2"/>
      <c r="H13415" s="2"/>
      <c r="I13415"/>
      <c r="J13415"/>
      <c r="K13415"/>
    </row>
    <row r="13416" spans="4:11" x14ac:dyDescent="0.25">
      <c r="D13416"/>
      <c r="E13416"/>
      <c r="F13416" s="1"/>
      <c r="G13416" s="2"/>
      <c r="H13416" s="2"/>
      <c r="I13416"/>
      <c r="J13416"/>
      <c r="K13416"/>
    </row>
    <row r="13417" spans="4:11" x14ac:dyDescent="0.25">
      <c r="D13417"/>
      <c r="E13417"/>
      <c r="F13417" s="1"/>
      <c r="G13417" s="2"/>
      <c r="H13417" s="2"/>
      <c r="I13417"/>
      <c r="J13417"/>
      <c r="K13417"/>
    </row>
    <row r="13418" spans="4:11" x14ac:dyDescent="0.25">
      <c r="D13418"/>
      <c r="E13418"/>
      <c r="F13418" s="1"/>
      <c r="G13418" s="2"/>
      <c r="H13418" s="2"/>
      <c r="I13418"/>
      <c r="J13418"/>
      <c r="K13418"/>
    </row>
    <row r="13419" spans="4:11" x14ac:dyDescent="0.25">
      <c r="D13419"/>
      <c r="E13419"/>
      <c r="F13419" s="1"/>
      <c r="G13419" s="2"/>
      <c r="H13419" s="2"/>
      <c r="I13419"/>
      <c r="J13419"/>
      <c r="K13419"/>
    </row>
    <row r="13420" spans="4:11" x14ac:dyDescent="0.25">
      <c r="D13420"/>
      <c r="E13420"/>
      <c r="F13420" s="1"/>
      <c r="G13420" s="2"/>
      <c r="H13420" s="2"/>
      <c r="I13420"/>
      <c r="J13420"/>
      <c r="K13420"/>
    </row>
    <row r="13421" spans="4:11" x14ac:dyDescent="0.25">
      <c r="D13421"/>
      <c r="E13421"/>
      <c r="F13421" s="1"/>
      <c r="G13421" s="2"/>
      <c r="H13421" s="2"/>
      <c r="I13421"/>
      <c r="J13421"/>
      <c r="K13421"/>
    </row>
    <row r="13422" spans="4:11" x14ac:dyDescent="0.25">
      <c r="D13422"/>
      <c r="E13422"/>
      <c r="F13422" s="1"/>
      <c r="G13422" s="2"/>
      <c r="H13422" s="2"/>
      <c r="I13422"/>
      <c r="J13422"/>
      <c r="K13422"/>
    </row>
    <row r="13423" spans="4:11" x14ac:dyDescent="0.25">
      <c r="D13423"/>
      <c r="E13423"/>
      <c r="F13423" s="1"/>
      <c r="G13423" s="2"/>
      <c r="H13423" s="2"/>
      <c r="I13423"/>
      <c r="J13423"/>
      <c r="K13423"/>
    </row>
    <row r="13424" spans="4:11" x14ac:dyDescent="0.25">
      <c r="D13424"/>
      <c r="E13424"/>
      <c r="F13424" s="1"/>
      <c r="G13424" s="2"/>
      <c r="H13424" s="2"/>
      <c r="I13424"/>
      <c r="J13424"/>
      <c r="K13424"/>
    </row>
    <row r="13425" spans="4:11" x14ac:dyDescent="0.25">
      <c r="D13425"/>
      <c r="E13425"/>
      <c r="F13425" s="1"/>
      <c r="G13425" s="2"/>
      <c r="H13425" s="2"/>
      <c r="I13425"/>
      <c r="J13425"/>
      <c r="K13425"/>
    </row>
    <row r="13426" spans="4:11" x14ac:dyDescent="0.25">
      <c r="D13426"/>
      <c r="E13426"/>
      <c r="F13426" s="1"/>
      <c r="G13426" s="2"/>
      <c r="H13426" s="2"/>
      <c r="I13426"/>
      <c r="J13426"/>
      <c r="K13426"/>
    </row>
    <row r="13427" spans="4:11" x14ac:dyDescent="0.25">
      <c r="D13427"/>
      <c r="E13427"/>
      <c r="F13427" s="1"/>
      <c r="G13427" s="2"/>
      <c r="H13427" s="2"/>
      <c r="I13427"/>
      <c r="J13427"/>
      <c r="K13427"/>
    </row>
    <row r="13428" spans="4:11" x14ac:dyDescent="0.25">
      <c r="D13428"/>
      <c r="E13428"/>
      <c r="F13428" s="1"/>
      <c r="G13428" s="2"/>
      <c r="H13428" s="2"/>
      <c r="I13428"/>
      <c r="J13428"/>
      <c r="K13428"/>
    </row>
    <row r="13429" spans="4:11" x14ac:dyDescent="0.25">
      <c r="D13429"/>
      <c r="E13429"/>
      <c r="F13429" s="1"/>
      <c r="G13429" s="2"/>
      <c r="H13429" s="2"/>
      <c r="I13429"/>
      <c r="J13429"/>
      <c r="K13429"/>
    </row>
    <row r="13430" spans="4:11" x14ac:dyDescent="0.25">
      <c r="D13430"/>
      <c r="E13430"/>
      <c r="F13430" s="1"/>
      <c r="G13430" s="2"/>
      <c r="H13430" s="2"/>
      <c r="I13430"/>
      <c r="J13430"/>
      <c r="K13430"/>
    </row>
    <row r="13431" spans="4:11" x14ac:dyDescent="0.25">
      <c r="D13431"/>
      <c r="E13431"/>
      <c r="F13431" s="1"/>
      <c r="G13431" s="2"/>
      <c r="H13431" s="2"/>
      <c r="I13431"/>
      <c r="J13431"/>
      <c r="K13431"/>
    </row>
    <row r="13432" spans="4:11" x14ac:dyDescent="0.25">
      <c r="D13432"/>
      <c r="E13432"/>
      <c r="F13432" s="1"/>
      <c r="G13432" s="2"/>
      <c r="H13432" s="2"/>
      <c r="I13432"/>
      <c r="J13432"/>
      <c r="K13432"/>
    </row>
    <row r="13433" spans="4:11" x14ac:dyDescent="0.25">
      <c r="D13433"/>
      <c r="E13433"/>
      <c r="F13433" s="1"/>
      <c r="G13433" s="2"/>
      <c r="H13433" s="2"/>
      <c r="I13433"/>
      <c r="J13433"/>
      <c r="K13433"/>
    </row>
    <row r="13434" spans="4:11" x14ac:dyDescent="0.25">
      <c r="D13434"/>
      <c r="E13434"/>
      <c r="F13434" s="1"/>
      <c r="G13434" s="2"/>
      <c r="H13434" s="2"/>
      <c r="I13434"/>
      <c r="J13434"/>
      <c r="K13434"/>
    </row>
    <row r="13435" spans="4:11" x14ac:dyDescent="0.25">
      <c r="D13435"/>
      <c r="E13435"/>
      <c r="F13435" s="1"/>
      <c r="G13435" s="2"/>
      <c r="H13435" s="2"/>
      <c r="I13435"/>
      <c r="J13435"/>
      <c r="K13435"/>
    </row>
    <row r="13436" spans="4:11" x14ac:dyDescent="0.25">
      <c r="D13436"/>
      <c r="E13436"/>
      <c r="F13436" s="1"/>
      <c r="G13436" s="2"/>
      <c r="H13436" s="2"/>
      <c r="I13436"/>
      <c r="J13436"/>
      <c r="K13436"/>
    </row>
    <row r="13437" spans="4:11" x14ac:dyDescent="0.25">
      <c r="D13437"/>
      <c r="E13437"/>
      <c r="F13437" s="1"/>
      <c r="G13437" s="2"/>
      <c r="H13437" s="2"/>
      <c r="I13437"/>
      <c r="J13437"/>
      <c r="K13437"/>
    </row>
    <row r="13438" spans="4:11" x14ac:dyDescent="0.25">
      <c r="D13438"/>
      <c r="E13438"/>
      <c r="F13438" s="1"/>
      <c r="G13438" s="2"/>
      <c r="H13438" s="2"/>
      <c r="I13438"/>
      <c r="J13438"/>
      <c r="K13438"/>
    </row>
    <row r="13439" spans="4:11" x14ac:dyDescent="0.25">
      <c r="D13439"/>
      <c r="E13439"/>
      <c r="F13439" s="1"/>
      <c r="G13439" s="2"/>
      <c r="H13439" s="2"/>
      <c r="I13439"/>
      <c r="J13439"/>
      <c r="K13439"/>
    </row>
    <row r="13440" spans="4:11" x14ac:dyDescent="0.25">
      <c r="D13440"/>
      <c r="E13440"/>
      <c r="F13440" s="1"/>
      <c r="G13440" s="2"/>
      <c r="H13440" s="2"/>
      <c r="I13440"/>
      <c r="J13440"/>
      <c r="K13440"/>
    </row>
    <row r="13441" spans="4:11" x14ac:dyDescent="0.25">
      <c r="D13441"/>
      <c r="E13441"/>
      <c r="F13441" s="1"/>
      <c r="G13441" s="2"/>
      <c r="H13441" s="2"/>
      <c r="I13441"/>
      <c r="J13441"/>
      <c r="K13441"/>
    </row>
    <row r="13442" spans="4:11" x14ac:dyDescent="0.25">
      <c r="D13442"/>
      <c r="E13442"/>
      <c r="F13442" s="1"/>
      <c r="G13442" s="2"/>
      <c r="H13442" s="2"/>
      <c r="I13442"/>
      <c r="J13442"/>
      <c r="K13442"/>
    </row>
    <row r="13443" spans="4:11" x14ac:dyDescent="0.25">
      <c r="D13443"/>
      <c r="E13443"/>
      <c r="F13443" s="1"/>
      <c r="G13443" s="2"/>
      <c r="H13443" s="2"/>
      <c r="I13443"/>
      <c r="J13443"/>
      <c r="K13443"/>
    </row>
    <row r="13444" spans="4:11" x14ac:dyDescent="0.25">
      <c r="D13444"/>
      <c r="E13444"/>
      <c r="F13444" s="1"/>
      <c r="G13444" s="2"/>
      <c r="H13444" s="2"/>
      <c r="I13444"/>
      <c r="J13444"/>
      <c r="K13444"/>
    </row>
    <row r="13445" spans="4:11" x14ac:dyDescent="0.25">
      <c r="D13445"/>
      <c r="E13445"/>
      <c r="F13445" s="1"/>
      <c r="G13445" s="2"/>
      <c r="H13445" s="2"/>
      <c r="I13445"/>
      <c r="J13445"/>
      <c r="K13445"/>
    </row>
    <row r="13446" spans="4:11" x14ac:dyDescent="0.25">
      <c r="D13446"/>
      <c r="E13446"/>
      <c r="F13446" s="1"/>
      <c r="G13446" s="2"/>
      <c r="H13446" s="2"/>
      <c r="I13446"/>
      <c r="J13446"/>
      <c r="K13446"/>
    </row>
    <row r="13447" spans="4:11" x14ac:dyDescent="0.25">
      <c r="D13447"/>
      <c r="E13447"/>
      <c r="F13447" s="1"/>
      <c r="G13447" s="2"/>
      <c r="H13447" s="2"/>
      <c r="I13447"/>
      <c r="J13447"/>
      <c r="K13447"/>
    </row>
    <row r="13448" spans="4:11" x14ac:dyDescent="0.25">
      <c r="D13448"/>
      <c r="E13448"/>
      <c r="F13448" s="1"/>
      <c r="G13448" s="2"/>
      <c r="H13448" s="2"/>
      <c r="I13448"/>
      <c r="J13448"/>
      <c r="K13448"/>
    </row>
    <row r="13449" spans="4:11" x14ac:dyDescent="0.25">
      <c r="D13449"/>
      <c r="E13449"/>
      <c r="F13449" s="1"/>
      <c r="G13449" s="2"/>
      <c r="H13449" s="2"/>
      <c r="I13449"/>
      <c r="J13449"/>
      <c r="K13449"/>
    </row>
    <row r="13450" spans="4:11" x14ac:dyDescent="0.25">
      <c r="D13450"/>
      <c r="E13450"/>
      <c r="F13450" s="1"/>
      <c r="G13450" s="2"/>
      <c r="H13450" s="2"/>
      <c r="I13450"/>
      <c r="J13450"/>
      <c r="K13450"/>
    </row>
    <row r="13451" spans="4:11" x14ac:dyDescent="0.25">
      <c r="D13451"/>
      <c r="E13451"/>
      <c r="F13451" s="1"/>
      <c r="G13451" s="2"/>
      <c r="H13451" s="2"/>
      <c r="I13451"/>
      <c r="J13451"/>
      <c r="K13451"/>
    </row>
    <row r="13452" spans="4:11" x14ac:dyDescent="0.25">
      <c r="D13452"/>
      <c r="E13452"/>
      <c r="F13452" s="1"/>
      <c r="G13452" s="2"/>
      <c r="H13452" s="2"/>
      <c r="I13452"/>
      <c r="J13452"/>
      <c r="K13452"/>
    </row>
    <row r="13453" spans="4:11" x14ac:dyDescent="0.25">
      <c r="D13453"/>
      <c r="E13453"/>
      <c r="F13453" s="1"/>
      <c r="G13453" s="2"/>
      <c r="H13453" s="2"/>
      <c r="I13453"/>
      <c r="J13453"/>
      <c r="K13453"/>
    </row>
    <row r="13454" spans="4:11" x14ac:dyDescent="0.25">
      <c r="D13454"/>
      <c r="E13454"/>
      <c r="F13454" s="1"/>
      <c r="G13454" s="2"/>
      <c r="H13454" s="2"/>
      <c r="I13454"/>
      <c r="J13454"/>
      <c r="K13454"/>
    </row>
    <row r="13455" spans="4:11" x14ac:dyDescent="0.25">
      <c r="D13455"/>
      <c r="E13455"/>
      <c r="F13455" s="1"/>
      <c r="G13455" s="2"/>
      <c r="H13455" s="2"/>
      <c r="I13455"/>
      <c r="J13455"/>
      <c r="K13455"/>
    </row>
    <row r="13456" spans="4:11" x14ac:dyDescent="0.25">
      <c r="D13456"/>
      <c r="E13456"/>
      <c r="F13456" s="1"/>
      <c r="G13456" s="2"/>
      <c r="H13456" s="2"/>
      <c r="I13456"/>
      <c r="J13456"/>
      <c r="K13456"/>
    </row>
    <row r="13457" spans="4:11" x14ac:dyDescent="0.25">
      <c r="D13457"/>
      <c r="E13457"/>
      <c r="F13457" s="1"/>
      <c r="G13457" s="2"/>
      <c r="H13457" s="2"/>
      <c r="I13457"/>
      <c r="J13457"/>
      <c r="K13457"/>
    </row>
    <row r="13458" spans="4:11" x14ac:dyDescent="0.25">
      <c r="D13458"/>
      <c r="E13458"/>
      <c r="F13458" s="1"/>
      <c r="G13458" s="2"/>
      <c r="H13458" s="2"/>
      <c r="I13458"/>
      <c r="J13458"/>
      <c r="K13458"/>
    </row>
    <row r="13459" spans="4:11" x14ac:dyDescent="0.25">
      <c r="D13459"/>
      <c r="E13459"/>
      <c r="F13459" s="1"/>
      <c r="G13459" s="2"/>
      <c r="H13459" s="2"/>
      <c r="I13459"/>
      <c r="J13459"/>
      <c r="K13459"/>
    </row>
    <row r="13460" spans="4:11" x14ac:dyDescent="0.25">
      <c r="D13460"/>
      <c r="E13460"/>
      <c r="F13460" s="1"/>
      <c r="G13460" s="2"/>
      <c r="H13460" s="2"/>
      <c r="I13460"/>
      <c r="J13460"/>
      <c r="K13460"/>
    </row>
    <row r="13461" spans="4:11" x14ac:dyDescent="0.25">
      <c r="D13461"/>
      <c r="E13461"/>
      <c r="F13461" s="1"/>
      <c r="G13461" s="2"/>
      <c r="H13461" s="2"/>
      <c r="I13461"/>
      <c r="J13461"/>
      <c r="K13461"/>
    </row>
    <row r="13462" spans="4:11" x14ac:dyDescent="0.25">
      <c r="D13462"/>
      <c r="E13462"/>
      <c r="F13462" s="1"/>
      <c r="G13462" s="2"/>
      <c r="H13462" s="2"/>
      <c r="I13462"/>
      <c r="J13462"/>
      <c r="K13462"/>
    </row>
    <row r="13463" spans="4:11" x14ac:dyDescent="0.25">
      <c r="D13463"/>
      <c r="E13463"/>
      <c r="F13463" s="1"/>
      <c r="G13463" s="2"/>
      <c r="H13463" s="2"/>
      <c r="I13463"/>
      <c r="J13463"/>
      <c r="K13463"/>
    </row>
    <row r="13464" spans="4:11" x14ac:dyDescent="0.25">
      <c r="D13464"/>
      <c r="E13464"/>
      <c r="F13464" s="1"/>
      <c r="G13464" s="2"/>
      <c r="H13464" s="2"/>
      <c r="I13464"/>
      <c r="J13464"/>
      <c r="K13464"/>
    </row>
    <row r="13465" spans="4:11" x14ac:dyDescent="0.25">
      <c r="D13465"/>
      <c r="E13465"/>
      <c r="F13465" s="1"/>
      <c r="G13465" s="2"/>
      <c r="H13465" s="2"/>
      <c r="I13465"/>
      <c r="J13465"/>
      <c r="K13465"/>
    </row>
    <row r="13466" spans="4:11" x14ac:dyDescent="0.25">
      <c r="D13466"/>
      <c r="E13466"/>
      <c r="F13466" s="1"/>
      <c r="G13466" s="2"/>
      <c r="H13466" s="2"/>
      <c r="I13466"/>
      <c r="J13466"/>
      <c r="K13466"/>
    </row>
    <row r="13467" spans="4:11" x14ac:dyDescent="0.25">
      <c r="D13467"/>
      <c r="E13467"/>
      <c r="F13467" s="1"/>
      <c r="G13467" s="2"/>
      <c r="H13467" s="2"/>
      <c r="I13467"/>
      <c r="J13467"/>
      <c r="K13467"/>
    </row>
    <row r="13468" spans="4:11" x14ac:dyDescent="0.25">
      <c r="D13468"/>
      <c r="E13468"/>
      <c r="F13468" s="1"/>
      <c r="G13468" s="2"/>
      <c r="H13468" s="2"/>
      <c r="I13468"/>
      <c r="J13468"/>
      <c r="K13468"/>
    </row>
    <row r="13469" spans="4:11" x14ac:dyDescent="0.25">
      <c r="D13469"/>
      <c r="E13469"/>
      <c r="F13469" s="1"/>
      <c r="G13469" s="2"/>
      <c r="H13469" s="2"/>
      <c r="I13469"/>
      <c r="J13469"/>
      <c r="K13469"/>
    </row>
    <row r="13470" spans="4:11" x14ac:dyDescent="0.25">
      <c r="D13470"/>
      <c r="E13470"/>
      <c r="F13470" s="1"/>
      <c r="G13470" s="2"/>
      <c r="H13470" s="2"/>
      <c r="I13470"/>
      <c r="J13470"/>
      <c r="K13470"/>
    </row>
    <row r="13471" spans="4:11" x14ac:dyDescent="0.25">
      <c r="D13471"/>
      <c r="E13471"/>
      <c r="F13471" s="1"/>
      <c r="G13471" s="2"/>
      <c r="H13471" s="2"/>
      <c r="I13471"/>
      <c r="J13471"/>
      <c r="K13471"/>
    </row>
    <row r="13472" spans="4:11" x14ac:dyDescent="0.25">
      <c r="D13472"/>
      <c r="E13472"/>
      <c r="F13472" s="1"/>
      <c r="G13472" s="2"/>
      <c r="H13472" s="2"/>
      <c r="I13472"/>
      <c r="J13472"/>
      <c r="K13472"/>
    </row>
    <row r="13473" spans="4:11" x14ac:dyDescent="0.25">
      <c r="D13473"/>
      <c r="E13473"/>
      <c r="F13473" s="1"/>
      <c r="G13473" s="2"/>
      <c r="H13473" s="2"/>
      <c r="I13473"/>
      <c r="J13473"/>
      <c r="K13473"/>
    </row>
    <row r="13474" spans="4:11" x14ac:dyDescent="0.25">
      <c r="D13474"/>
      <c r="E13474"/>
      <c r="F13474" s="1"/>
      <c r="G13474" s="2"/>
      <c r="H13474" s="2"/>
      <c r="I13474"/>
      <c r="J13474"/>
      <c r="K13474"/>
    </row>
    <row r="13475" spans="4:11" x14ac:dyDescent="0.25">
      <c r="D13475"/>
      <c r="E13475"/>
      <c r="F13475" s="1"/>
      <c r="G13475" s="2"/>
      <c r="H13475" s="2"/>
      <c r="I13475"/>
      <c r="J13475"/>
      <c r="K13475"/>
    </row>
    <row r="13476" spans="4:11" x14ac:dyDescent="0.25">
      <c r="D13476"/>
      <c r="E13476"/>
      <c r="F13476" s="1"/>
      <c r="G13476" s="2"/>
      <c r="H13476" s="2"/>
      <c r="I13476"/>
      <c r="J13476"/>
      <c r="K13476"/>
    </row>
    <row r="13477" spans="4:11" x14ac:dyDescent="0.25">
      <c r="D13477"/>
      <c r="E13477"/>
      <c r="F13477" s="1"/>
      <c r="G13477" s="2"/>
      <c r="H13477" s="2"/>
      <c r="I13477"/>
      <c r="J13477"/>
      <c r="K13477"/>
    </row>
    <row r="13478" spans="4:11" x14ac:dyDescent="0.25">
      <c r="D13478"/>
      <c r="E13478"/>
      <c r="F13478" s="1"/>
      <c r="G13478" s="2"/>
      <c r="H13478" s="2"/>
      <c r="I13478"/>
      <c r="J13478"/>
      <c r="K13478"/>
    </row>
    <row r="13479" spans="4:11" x14ac:dyDescent="0.25">
      <c r="D13479"/>
      <c r="E13479"/>
      <c r="F13479" s="1"/>
      <c r="G13479" s="2"/>
      <c r="H13479" s="2"/>
      <c r="I13479"/>
      <c r="J13479"/>
      <c r="K13479"/>
    </row>
    <row r="13480" spans="4:11" x14ac:dyDescent="0.25">
      <c r="D13480"/>
      <c r="E13480"/>
      <c r="F13480" s="1"/>
      <c r="G13480" s="2"/>
      <c r="H13480" s="2"/>
      <c r="I13480"/>
      <c r="J13480"/>
      <c r="K13480"/>
    </row>
    <row r="13481" spans="4:11" x14ac:dyDescent="0.25">
      <c r="D13481"/>
      <c r="E13481"/>
      <c r="F13481" s="1"/>
      <c r="G13481" s="2"/>
      <c r="H13481" s="2"/>
      <c r="I13481"/>
      <c r="J13481"/>
      <c r="K13481"/>
    </row>
    <row r="13482" spans="4:11" x14ac:dyDescent="0.25">
      <c r="D13482"/>
      <c r="E13482"/>
      <c r="F13482" s="1"/>
      <c r="G13482" s="2"/>
      <c r="H13482" s="2"/>
      <c r="I13482"/>
      <c r="J13482"/>
      <c r="K13482"/>
    </row>
    <row r="13483" spans="4:11" x14ac:dyDescent="0.25">
      <c r="D13483"/>
      <c r="E13483"/>
      <c r="F13483" s="1"/>
      <c r="G13483" s="2"/>
      <c r="H13483" s="2"/>
      <c r="I13483"/>
      <c r="J13483"/>
      <c r="K13483"/>
    </row>
    <row r="13484" spans="4:11" x14ac:dyDescent="0.25">
      <c r="D13484"/>
      <c r="E13484"/>
      <c r="F13484" s="1"/>
      <c r="G13484" s="2"/>
      <c r="H13484" s="2"/>
      <c r="I13484"/>
      <c r="J13484"/>
      <c r="K13484"/>
    </row>
    <row r="13485" spans="4:11" x14ac:dyDescent="0.25">
      <c r="D13485"/>
      <c r="E13485"/>
      <c r="F13485" s="1"/>
      <c r="G13485" s="2"/>
      <c r="H13485" s="2"/>
      <c r="I13485"/>
      <c r="J13485"/>
      <c r="K13485"/>
    </row>
    <row r="13486" spans="4:11" x14ac:dyDescent="0.25">
      <c r="D13486"/>
      <c r="E13486"/>
      <c r="F13486" s="1"/>
      <c r="G13486" s="2"/>
      <c r="H13486" s="2"/>
      <c r="I13486"/>
      <c r="J13486"/>
      <c r="K13486"/>
    </row>
    <row r="13487" spans="4:11" x14ac:dyDescent="0.25">
      <c r="D13487"/>
      <c r="E13487"/>
      <c r="F13487" s="1"/>
      <c r="G13487" s="2"/>
      <c r="H13487" s="2"/>
      <c r="I13487"/>
      <c r="J13487"/>
      <c r="K13487"/>
    </row>
    <row r="13488" spans="4:11" x14ac:dyDescent="0.25">
      <c r="D13488"/>
      <c r="E13488"/>
      <c r="F13488" s="1"/>
      <c r="G13488" s="2"/>
      <c r="H13488" s="2"/>
      <c r="I13488"/>
      <c r="J13488"/>
      <c r="K13488"/>
    </row>
    <row r="13489" spans="4:11" x14ac:dyDescent="0.25">
      <c r="D13489"/>
      <c r="E13489"/>
      <c r="F13489" s="1"/>
      <c r="G13489" s="2"/>
      <c r="H13489" s="2"/>
      <c r="I13489"/>
      <c r="J13489"/>
      <c r="K13489"/>
    </row>
    <row r="13490" spans="4:11" x14ac:dyDescent="0.25">
      <c r="D13490"/>
      <c r="E13490"/>
      <c r="F13490" s="1"/>
      <c r="G13490" s="2"/>
      <c r="H13490" s="2"/>
      <c r="I13490"/>
      <c r="J13490"/>
      <c r="K13490"/>
    </row>
    <row r="13491" spans="4:11" x14ac:dyDescent="0.25">
      <c r="D13491"/>
      <c r="E13491"/>
      <c r="F13491" s="1"/>
      <c r="G13491" s="2"/>
      <c r="H13491" s="2"/>
      <c r="I13491"/>
      <c r="J13491"/>
      <c r="K13491"/>
    </row>
    <row r="13492" spans="4:11" x14ac:dyDescent="0.25">
      <c r="D13492"/>
      <c r="E13492"/>
      <c r="F13492" s="1"/>
      <c r="G13492" s="2"/>
      <c r="H13492" s="2"/>
      <c r="I13492"/>
      <c r="J13492"/>
      <c r="K13492"/>
    </row>
    <row r="13493" spans="4:11" x14ac:dyDescent="0.25">
      <c r="D13493"/>
      <c r="E13493"/>
      <c r="F13493" s="1"/>
      <c r="G13493" s="2"/>
      <c r="H13493" s="2"/>
      <c r="I13493"/>
      <c r="J13493"/>
      <c r="K13493"/>
    </row>
    <row r="13494" spans="4:11" x14ac:dyDescent="0.25">
      <c r="D13494"/>
      <c r="E13494"/>
      <c r="F13494" s="1"/>
      <c r="G13494" s="2"/>
      <c r="H13494" s="2"/>
      <c r="I13494"/>
      <c r="J13494"/>
      <c r="K13494"/>
    </row>
    <row r="13495" spans="4:11" x14ac:dyDescent="0.25">
      <c r="D13495"/>
      <c r="E13495"/>
      <c r="F13495" s="1"/>
      <c r="G13495" s="2"/>
      <c r="H13495" s="2"/>
      <c r="I13495"/>
      <c r="J13495"/>
      <c r="K13495"/>
    </row>
    <row r="13496" spans="4:11" x14ac:dyDescent="0.25">
      <c r="D13496"/>
      <c r="E13496"/>
      <c r="F13496" s="1"/>
      <c r="G13496" s="2"/>
      <c r="H13496" s="2"/>
      <c r="I13496"/>
      <c r="J13496"/>
      <c r="K13496"/>
    </row>
    <row r="13497" spans="4:11" x14ac:dyDescent="0.25">
      <c r="D13497"/>
      <c r="E13497"/>
      <c r="F13497" s="1"/>
      <c r="G13497" s="2"/>
      <c r="H13497" s="2"/>
      <c r="I13497"/>
      <c r="J13497"/>
      <c r="K13497"/>
    </row>
    <row r="13498" spans="4:11" x14ac:dyDescent="0.25">
      <c r="D13498"/>
      <c r="E13498"/>
      <c r="F13498" s="1"/>
      <c r="G13498" s="2"/>
      <c r="H13498" s="2"/>
      <c r="I13498"/>
      <c r="J13498"/>
      <c r="K13498"/>
    </row>
    <row r="13499" spans="4:11" x14ac:dyDescent="0.25">
      <c r="D13499"/>
      <c r="E13499"/>
      <c r="F13499" s="1"/>
      <c r="G13499" s="2"/>
      <c r="H13499" s="2"/>
      <c r="I13499"/>
      <c r="J13499"/>
      <c r="K13499"/>
    </row>
    <row r="13500" spans="4:11" x14ac:dyDescent="0.25">
      <c r="D13500"/>
      <c r="E13500"/>
      <c r="F13500" s="1"/>
      <c r="G13500" s="2"/>
      <c r="H13500" s="2"/>
      <c r="I13500"/>
      <c r="J13500"/>
      <c r="K13500"/>
    </row>
    <row r="13501" spans="4:11" x14ac:dyDescent="0.25">
      <c r="D13501"/>
      <c r="E13501"/>
      <c r="F13501" s="1"/>
      <c r="G13501" s="2"/>
      <c r="H13501" s="2"/>
      <c r="I13501"/>
      <c r="J13501"/>
      <c r="K13501"/>
    </row>
    <row r="13502" spans="4:11" x14ac:dyDescent="0.25">
      <c r="D13502"/>
      <c r="E13502"/>
      <c r="F13502" s="1"/>
      <c r="G13502" s="2"/>
      <c r="H13502" s="2"/>
      <c r="I13502"/>
      <c r="J13502"/>
      <c r="K13502"/>
    </row>
    <row r="13503" spans="4:11" x14ac:dyDescent="0.25">
      <c r="D13503"/>
      <c r="E13503"/>
      <c r="F13503" s="1"/>
      <c r="G13503" s="2"/>
      <c r="H13503" s="2"/>
      <c r="I13503"/>
      <c r="J13503"/>
      <c r="K13503"/>
    </row>
    <row r="13504" spans="4:11" x14ac:dyDescent="0.25">
      <c r="D13504"/>
      <c r="E13504"/>
      <c r="F13504" s="1"/>
      <c r="G13504" s="2"/>
      <c r="H13504" s="2"/>
      <c r="I13504"/>
      <c r="J13504"/>
      <c r="K13504"/>
    </row>
    <row r="13505" spans="4:11" x14ac:dyDescent="0.25">
      <c r="D13505"/>
      <c r="E13505"/>
      <c r="F13505" s="1"/>
      <c r="G13505" s="2"/>
      <c r="H13505" s="2"/>
      <c r="I13505"/>
      <c r="J13505"/>
      <c r="K13505"/>
    </row>
    <row r="13506" spans="4:11" x14ac:dyDescent="0.25">
      <c r="D13506"/>
      <c r="E13506"/>
      <c r="F13506" s="1"/>
      <c r="G13506" s="2"/>
      <c r="H13506" s="2"/>
      <c r="I13506"/>
      <c r="J13506"/>
      <c r="K13506"/>
    </row>
    <row r="13507" spans="4:11" x14ac:dyDescent="0.25">
      <c r="D13507"/>
      <c r="E13507"/>
      <c r="F13507" s="1"/>
      <c r="G13507" s="2"/>
      <c r="H13507" s="2"/>
      <c r="I13507"/>
      <c r="J13507"/>
      <c r="K13507"/>
    </row>
    <row r="13508" spans="4:11" x14ac:dyDescent="0.25">
      <c r="D13508"/>
      <c r="E13508"/>
      <c r="F13508" s="1"/>
      <c r="G13508" s="2"/>
      <c r="H13508" s="2"/>
      <c r="I13508"/>
      <c r="J13508"/>
      <c r="K13508"/>
    </row>
    <row r="13509" spans="4:11" x14ac:dyDescent="0.25">
      <c r="D13509"/>
      <c r="E13509"/>
      <c r="F13509" s="1"/>
      <c r="G13509" s="2"/>
      <c r="H13509" s="2"/>
      <c r="I13509"/>
      <c r="J13509"/>
      <c r="K13509"/>
    </row>
    <row r="13510" spans="4:11" x14ac:dyDescent="0.25">
      <c r="D13510"/>
      <c r="E13510"/>
      <c r="F13510" s="1"/>
      <c r="G13510" s="2"/>
      <c r="H13510" s="2"/>
      <c r="I13510"/>
      <c r="J13510"/>
      <c r="K13510"/>
    </row>
    <row r="13511" spans="4:11" x14ac:dyDescent="0.25">
      <c r="D13511"/>
      <c r="E13511"/>
      <c r="F13511" s="1"/>
      <c r="G13511" s="2"/>
      <c r="H13511" s="2"/>
      <c r="I13511"/>
      <c r="J13511"/>
      <c r="K13511"/>
    </row>
    <row r="13512" spans="4:11" x14ac:dyDescent="0.25">
      <c r="D13512"/>
      <c r="E13512"/>
      <c r="F13512" s="1"/>
      <c r="G13512" s="2"/>
      <c r="H13512" s="2"/>
      <c r="I13512"/>
      <c r="J13512"/>
      <c r="K13512"/>
    </row>
    <row r="13513" spans="4:11" x14ac:dyDescent="0.25">
      <c r="D13513"/>
      <c r="E13513"/>
      <c r="F13513" s="1"/>
      <c r="G13513" s="2"/>
      <c r="H13513" s="2"/>
      <c r="I13513"/>
      <c r="J13513"/>
      <c r="K13513"/>
    </row>
    <row r="13514" spans="4:11" x14ac:dyDescent="0.25">
      <c r="D13514"/>
      <c r="E13514"/>
      <c r="F13514" s="1"/>
      <c r="G13514" s="2"/>
      <c r="H13514" s="2"/>
      <c r="I13514"/>
      <c r="J13514"/>
      <c r="K13514"/>
    </row>
    <row r="13515" spans="4:11" x14ac:dyDescent="0.25">
      <c r="D13515"/>
      <c r="E13515"/>
      <c r="F13515" s="1"/>
      <c r="G13515" s="2"/>
      <c r="H13515" s="2"/>
      <c r="I13515"/>
      <c r="J13515"/>
      <c r="K13515"/>
    </row>
    <row r="13516" spans="4:11" x14ac:dyDescent="0.25">
      <c r="D13516"/>
      <c r="E13516"/>
      <c r="F13516" s="1"/>
      <c r="G13516" s="2"/>
      <c r="H13516" s="2"/>
      <c r="I13516"/>
      <c r="J13516"/>
      <c r="K13516"/>
    </row>
    <row r="13517" spans="4:11" x14ac:dyDescent="0.25">
      <c r="D13517"/>
      <c r="E13517"/>
      <c r="F13517" s="1"/>
      <c r="G13517" s="2"/>
      <c r="H13517" s="2"/>
      <c r="I13517"/>
      <c r="J13517"/>
      <c r="K13517"/>
    </row>
    <row r="13518" spans="4:11" x14ac:dyDescent="0.25">
      <c r="D13518"/>
      <c r="E13518"/>
      <c r="F13518" s="1"/>
      <c r="G13518" s="2"/>
      <c r="H13518" s="2"/>
      <c r="I13518"/>
      <c r="J13518"/>
      <c r="K13518"/>
    </row>
    <row r="13519" spans="4:11" x14ac:dyDescent="0.25">
      <c r="D13519"/>
      <c r="E13519"/>
      <c r="F13519" s="1"/>
      <c r="G13519" s="2"/>
      <c r="H13519" s="2"/>
      <c r="I13519"/>
      <c r="J13519"/>
      <c r="K13519"/>
    </row>
    <row r="13520" spans="4:11" x14ac:dyDescent="0.25">
      <c r="D13520"/>
      <c r="E13520"/>
      <c r="F13520" s="1"/>
      <c r="G13520" s="2"/>
      <c r="H13520" s="2"/>
      <c r="I13520"/>
      <c r="J13520"/>
      <c r="K13520"/>
    </row>
    <row r="13521" spans="4:11" x14ac:dyDescent="0.25">
      <c r="D13521"/>
      <c r="E13521"/>
      <c r="F13521" s="1"/>
      <c r="G13521" s="2"/>
      <c r="H13521" s="2"/>
      <c r="I13521"/>
      <c r="J13521"/>
      <c r="K13521"/>
    </row>
    <row r="13522" spans="4:11" x14ac:dyDescent="0.25">
      <c r="D13522"/>
      <c r="E13522"/>
      <c r="F13522" s="1"/>
      <c r="G13522" s="2"/>
      <c r="H13522" s="2"/>
      <c r="I13522"/>
      <c r="J13522"/>
      <c r="K13522"/>
    </row>
    <row r="13523" spans="4:11" x14ac:dyDescent="0.25">
      <c r="D13523"/>
      <c r="E13523"/>
      <c r="F13523" s="1"/>
      <c r="G13523" s="2"/>
      <c r="H13523" s="2"/>
      <c r="I13523"/>
      <c r="J13523"/>
      <c r="K13523"/>
    </row>
    <row r="13524" spans="4:11" x14ac:dyDescent="0.25">
      <c r="D13524"/>
      <c r="E13524"/>
      <c r="F13524" s="1"/>
      <c r="G13524" s="2"/>
      <c r="H13524" s="2"/>
      <c r="I13524"/>
      <c r="J13524"/>
      <c r="K13524"/>
    </row>
    <row r="13525" spans="4:11" x14ac:dyDescent="0.25">
      <c r="D13525"/>
      <c r="E13525"/>
      <c r="F13525" s="1"/>
      <c r="G13525" s="2"/>
      <c r="H13525" s="2"/>
      <c r="I13525"/>
      <c r="J13525"/>
      <c r="K13525"/>
    </row>
    <row r="13526" spans="4:11" x14ac:dyDescent="0.25">
      <c r="D13526"/>
      <c r="E13526"/>
      <c r="F13526" s="1"/>
      <c r="G13526" s="2"/>
      <c r="H13526" s="2"/>
      <c r="I13526"/>
      <c r="J13526"/>
      <c r="K13526"/>
    </row>
    <row r="13527" spans="4:11" x14ac:dyDescent="0.25">
      <c r="D13527"/>
      <c r="E13527"/>
      <c r="F13527" s="1"/>
      <c r="G13527" s="2"/>
      <c r="H13527" s="2"/>
      <c r="I13527"/>
      <c r="J13527"/>
      <c r="K13527"/>
    </row>
    <row r="13528" spans="4:11" x14ac:dyDescent="0.25">
      <c r="D13528"/>
      <c r="E13528"/>
      <c r="F13528" s="1"/>
      <c r="G13528" s="2"/>
      <c r="H13528" s="2"/>
      <c r="I13528"/>
      <c r="J13528"/>
      <c r="K13528"/>
    </row>
    <row r="13529" spans="4:11" x14ac:dyDescent="0.25">
      <c r="D13529"/>
      <c r="E13529"/>
      <c r="F13529" s="1"/>
      <c r="G13529" s="2"/>
      <c r="H13529" s="2"/>
      <c r="I13529"/>
      <c r="J13529"/>
      <c r="K13529"/>
    </row>
    <row r="13530" spans="4:11" x14ac:dyDescent="0.25">
      <c r="D13530"/>
      <c r="E13530"/>
      <c r="F13530" s="1"/>
      <c r="G13530" s="2"/>
      <c r="H13530" s="2"/>
      <c r="I13530"/>
      <c r="J13530"/>
      <c r="K13530"/>
    </row>
    <row r="13531" spans="4:11" x14ac:dyDescent="0.25">
      <c r="D13531"/>
      <c r="E13531"/>
      <c r="F13531" s="1"/>
      <c r="G13531" s="2"/>
      <c r="H13531" s="2"/>
      <c r="I13531"/>
      <c r="J13531"/>
      <c r="K13531"/>
    </row>
    <row r="13532" spans="4:11" x14ac:dyDescent="0.25">
      <c r="D13532"/>
      <c r="E13532"/>
      <c r="F13532" s="1"/>
      <c r="G13532" s="2"/>
      <c r="H13532" s="2"/>
      <c r="I13532"/>
      <c r="J13532"/>
      <c r="K13532"/>
    </row>
    <row r="13533" spans="4:11" x14ac:dyDescent="0.25">
      <c r="D13533"/>
      <c r="E13533"/>
      <c r="F13533" s="1"/>
      <c r="G13533" s="2"/>
      <c r="H13533" s="2"/>
      <c r="I13533"/>
      <c r="J13533"/>
      <c r="K13533"/>
    </row>
    <row r="13534" spans="4:11" x14ac:dyDescent="0.25">
      <c r="D13534"/>
      <c r="E13534"/>
      <c r="F13534" s="1"/>
      <c r="G13534" s="2"/>
      <c r="H13534" s="2"/>
      <c r="I13534"/>
      <c r="J13534"/>
      <c r="K13534"/>
    </row>
    <row r="13535" spans="4:11" x14ac:dyDescent="0.25">
      <c r="D13535"/>
      <c r="E13535"/>
      <c r="F13535" s="1"/>
      <c r="G13535" s="2"/>
      <c r="H13535" s="2"/>
      <c r="I13535"/>
      <c r="J13535"/>
      <c r="K13535"/>
    </row>
    <row r="13536" spans="4:11" x14ac:dyDescent="0.25">
      <c r="D13536"/>
      <c r="E13536"/>
      <c r="F13536" s="1"/>
      <c r="G13536" s="2"/>
      <c r="H13536" s="2"/>
      <c r="I13536"/>
      <c r="J13536"/>
      <c r="K13536"/>
    </row>
    <row r="13537" spans="4:11" x14ac:dyDescent="0.25">
      <c r="D13537"/>
      <c r="E13537"/>
      <c r="F13537" s="1"/>
      <c r="G13537" s="2"/>
      <c r="H13537" s="2"/>
      <c r="I13537"/>
      <c r="J13537"/>
      <c r="K13537"/>
    </row>
    <row r="13538" spans="4:11" x14ac:dyDescent="0.25">
      <c r="D13538"/>
      <c r="E13538"/>
      <c r="F13538" s="1"/>
      <c r="G13538" s="2"/>
      <c r="H13538" s="2"/>
      <c r="I13538"/>
      <c r="J13538"/>
      <c r="K13538"/>
    </row>
    <row r="13539" spans="4:11" x14ac:dyDescent="0.25">
      <c r="D13539"/>
      <c r="E13539"/>
      <c r="F13539" s="1"/>
      <c r="G13539" s="2"/>
      <c r="H13539" s="2"/>
      <c r="I13539"/>
      <c r="J13539"/>
      <c r="K13539"/>
    </row>
    <row r="13540" spans="4:11" x14ac:dyDescent="0.25">
      <c r="D13540"/>
      <c r="E13540"/>
      <c r="F13540" s="1"/>
      <c r="G13540" s="2"/>
      <c r="H13540" s="2"/>
      <c r="I13540"/>
      <c r="J13540"/>
      <c r="K13540"/>
    </row>
    <row r="13541" spans="4:11" x14ac:dyDescent="0.25">
      <c r="D13541"/>
      <c r="E13541"/>
      <c r="F13541" s="1"/>
      <c r="G13541" s="2"/>
      <c r="H13541" s="2"/>
      <c r="I13541"/>
      <c r="J13541"/>
      <c r="K13541"/>
    </row>
    <row r="13542" spans="4:11" x14ac:dyDescent="0.25">
      <c r="D13542"/>
      <c r="E13542"/>
      <c r="F13542" s="1"/>
      <c r="G13542" s="2"/>
      <c r="H13542" s="2"/>
      <c r="I13542"/>
      <c r="J13542"/>
      <c r="K13542"/>
    </row>
    <row r="13543" spans="4:11" x14ac:dyDescent="0.25">
      <c r="D13543"/>
      <c r="E13543"/>
      <c r="F13543" s="1"/>
      <c r="G13543" s="2"/>
      <c r="H13543" s="2"/>
      <c r="I13543"/>
      <c r="J13543"/>
      <c r="K13543"/>
    </row>
    <row r="13544" spans="4:11" x14ac:dyDescent="0.25">
      <c r="D13544"/>
      <c r="E13544"/>
      <c r="F13544" s="1"/>
      <c r="G13544" s="2"/>
      <c r="H13544" s="2"/>
      <c r="I13544"/>
      <c r="J13544"/>
      <c r="K13544"/>
    </row>
    <row r="13545" spans="4:11" x14ac:dyDescent="0.25">
      <c r="D13545"/>
      <c r="E13545"/>
      <c r="F13545" s="1"/>
      <c r="G13545" s="2"/>
      <c r="H13545" s="2"/>
      <c r="I13545"/>
      <c r="J13545"/>
      <c r="K13545"/>
    </row>
    <row r="13546" spans="4:11" x14ac:dyDescent="0.25">
      <c r="D13546"/>
      <c r="E13546"/>
      <c r="F13546" s="1"/>
      <c r="G13546" s="2"/>
      <c r="H13546" s="2"/>
      <c r="I13546"/>
      <c r="J13546"/>
      <c r="K13546"/>
    </row>
    <row r="13547" spans="4:11" x14ac:dyDescent="0.25">
      <c r="D13547"/>
      <c r="E13547"/>
      <c r="F13547" s="1"/>
      <c r="G13547" s="2"/>
      <c r="H13547" s="2"/>
      <c r="I13547"/>
      <c r="J13547"/>
      <c r="K13547"/>
    </row>
    <row r="13548" spans="4:11" x14ac:dyDescent="0.25">
      <c r="D13548"/>
      <c r="E13548"/>
      <c r="F13548" s="1"/>
      <c r="G13548" s="2"/>
      <c r="H13548" s="2"/>
      <c r="I13548"/>
      <c r="J13548"/>
      <c r="K13548"/>
    </row>
    <row r="13549" spans="4:11" x14ac:dyDescent="0.25">
      <c r="D13549"/>
      <c r="E13549"/>
      <c r="F13549" s="1"/>
      <c r="G13549" s="2"/>
      <c r="H13549" s="2"/>
      <c r="I13549"/>
      <c r="J13549"/>
      <c r="K13549"/>
    </row>
    <row r="13550" spans="4:11" x14ac:dyDescent="0.25">
      <c r="D13550"/>
      <c r="E13550"/>
      <c r="F13550" s="1"/>
      <c r="G13550" s="2"/>
      <c r="H13550" s="2"/>
      <c r="I13550"/>
      <c r="J13550"/>
      <c r="K13550"/>
    </row>
    <row r="13551" spans="4:11" x14ac:dyDescent="0.25">
      <c r="D13551"/>
      <c r="E13551"/>
      <c r="F13551" s="1"/>
      <c r="G13551" s="2"/>
      <c r="H13551" s="2"/>
      <c r="I13551"/>
      <c r="J13551"/>
      <c r="K13551"/>
    </row>
    <row r="13552" spans="4:11" x14ac:dyDescent="0.25">
      <c r="D13552"/>
      <c r="E13552"/>
      <c r="F13552" s="1"/>
      <c r="G13552" s="2"/>
      <c r="H13552" s="2"/>
      <c r="I13552"/>
      <c r="J13552"/>
      <c r="K13552"/>
    </row>
    <row r="13553" spans="4:11" x14ac:dyDescent="0.25">
      <c r="D13553"/>
      <c r="E13553"/>
      <c r="F13553" s="1"/>
      <c r="G13553" s="2"/>
      <c r="H13553" s="2"/>
      <c r="I13553"/>
      <c r="J13553"/>
      <c r="K13553"/>
    </row>
    <row r="13554" spans="4:11" x14ac:dyDescent="0.25">
      <c r="D13554"/>
      <c r="E13554"/>
      <c r="F13554" s="1"/>
      <c r="G13554" s="2"/>
      <c r="H13554" s="2"/>
      <c r="I13554"/>
      <c r="J13554"/>
      <c r="K13554"/>
    </row>
    <row r="13555" spans="4:11" x14ac:dyDescent="0.25">
      <c r="D13555"/>
      <c r="E13555"/>
      <c r="F13555" s="1"/>
      <c r="G13555" s="2"/>
      <c r="H13555" s="2"/>
      <c r="I13555"/>
      <c r="J13555"/>
      <c r="K13555"/>
    </row>
    <row r="13556" spans="4:11" x14ac:dyDescent="0.25">
      <c r="D13556"/>
      <c r="E13556"/>
      <c r="F13556" s="1"/>
      <c r="G13556" s="2"/>
      <c r="H13556" s="2"/>
      <c r="I13556"/>
      <c r="J13556"/>
      <c r="K13556"/>
    </row>
    <row r="13557" spans="4:11" x14ac:dyDescent="0.25">
      <c r="D13557"/>
      <c r="E13557"/>
      <c r="F13557" s="1"/>
      <c r="G13557" s="2"/>
      <c r="H13557" s="2"/>
      <c r="I13557"/>
      <c r="J13557"/>
      <c r="K13557"/>
    </row>
    <row r="13558" spans="4:11" x14ac:dyDescent="0.25">
      <c r="D13558"/>
      <c r="E13558"/>
      <c r="F13558" s="1"/>
      <c r="G13558" s="2"/>
      <c r="H13558" s="2"/>
      <c r="I13558"/>
      <c r="J13558"/>
      <c r="K13558"/>
    </row>
    <row r="13559" spans="4:11" x14ac:dyDescent="0.25">
      <c r="D13559"/>
      <c r="E13559"/>
      <c r="F13559" s="1"/>
      <c r="G13559" s="2"/>
      <c r="H13559" s="2"/>
      <c r="I13559"/>
      <c r="J13559"/>
      <c r="K13559"/>
    </row>
    <row r="13560" spans="4:11" x14ac:dyDescent="0.25">
      <c r="D13560"/>
      <c r="E13560"/>
      <c r="F13560" s="1"/>
      <c r="G13560" s="2"/>
      <c r="H13560" s="2"/>
      <c r="I13560"/>
      <c r="J13560"/>
      <c r="K13560"/>
    </row>
    <row r="13561" spans="4:11" x14ac:dyDescent="0.25">
      <c r="D13561"/>
      <c r="E13561"/>
      <c r="F13561" s="1"/>
      <c r="G13561" s="2"/>
      <c r="H13561" s="2"/>
      <c r="I13561"/>
      <c r="J13561"/>
      <c r="K13561"/>
    </row>
    <row r="13562" spans="4:11" x14ac:dyDescent="0.25">
      <c r="D13562"/>
      <c r="E13562"/>
      <c r="F13562" s="1"/>
      <c r="G13562" s="2"/>
      <c r="H13562" s="2"/>
      <c r="I13562"/>
      <c r="J13562"/>
      <c r="K13562"/>
    </row>
    <row r="13563" spans="4:11" x14ac:dyDescent="0.25">
      <c r="D13563"/>
      <c r="E13563"/>
      <c r="F13563" s="1"/>
      <c r="G13563" s="2"/>
      <c r="H13563" s="2"/>
      <c r="I13563"/>
      <c r="J13563"/>
      <c r="K13563"/>
    </row>
    <row r="13564" spans="4:11" x14ac:dyDescent="0.25">
      <c r="D13564"/>
      <c r="E13564"/>
      <c r="F13564" s="1"/>
      <c r="G13564" s="2"/>
      <c r="H13564" s="2"/>
      <c r="I13564"/>
      <c r="J13564"/>
      <c r="K13564"/>
    </row>
    <row r="13565" spans="4:11" x14ac:dyDescent="0.25">
      <c r="D13565"/>
      <c r="E13565"/>
      <c r="F13565" s="1"/>
      <c r="G13565" s="2"/>
      <c r="H13565" s="2"/>
      <c r="I13565"/>
      <c r="J13565"/>
      <c r="K13565"/>
    </row>
    <row r="13566" spans="4:11" x14ac:dyDescent="0.25">
      <c r="D13566"/>
      <c r="E13566"/>
      <c r="F13566" s="1"/>
      <c r="G13566" s="2"/>
      <c r="H13566" s="2"/>
      <c r="I13566"/>
      <c r="J13566"/>
      <c r="K13566"/>
    </row>
    <row r="13567" spans="4:11" x14ac:dyDescent="0.25">
      <c r="D13567"/>
      <c r="E13567"/>
      <c r="F13567" s="1"/>
      <c r="G13567" s="2"/>
      <c r="H13567" s="2"/>
      <c r="I13567"/>
      <c r="J13567"/>
      <c r="K13567"/>
    </row>
    <row r="13568" spans="4:11" x14ac:dyDescent="0.25">
      <c r="D13568"/>
      <c r="E13568"/>
      <c r="F13568" s="1"/>
      <c r="G13568" s="2"/>
      <c r="H13568" s="2"/>
      <c r="I13568"/>
      <c r="J13568"/>
      <c r="K13568"/>
    </row>
    <row r="13569" spans="4:11" x14ac:dyDescent="0.25">
      <c r="D13569"/>
      <c r="E13569"/>
      <c r="F13569" s="1"/>
      <c r="G13569" s="2"/>
      <c r="H13569" s="2"/>
      <c r="I13569"/>
      <c r="J13569"/>
      <c r="K13569"/>
    </row>
    <row r="13570" spans="4:11" x14ac:dyDescent="0.25">
      <c r="D13570"/>
      <c r="E13570"/>
      <c r="F13570" s="1"/>
      <c r="G13570" s="2"/>
      <c r="H13570" s="2"/>
      <c r="I13570"/>
      <c r="J13570"/>
      <c r="K13570"/>
    </row>
    <row r="13571" spans="4:11" x14ac:dyDescent="0.25">
      <c r="D13571"/>
      <c r="E13571"/>
      <c r="F13571" s="1"/>
      <c r="G13571" s="2"/>
      <c r="H13571" s="2"/>
      <c r="I13571"/>
      <c r="J13571"/>
      <c r="K13571"/>
    </row>
    <row r="13572" spans="4:11" x14ac:dyDescent="0.25">
      <c r="D13572"/>
      <c r="E13572"/>
      <c r="F13572" s="1"/>
      <c r="G13572" s="2"/>
      <c r="H13572" s="2"/>
      <c r="I13572"/>
      <c r="J13572"/>
      <c r="K13572"/>
    </row>
    <row r="13573" spans="4:11" x14ac:dyDescent="0.25">
      <c r="D13573"/>
      <c r="E13573"/>
      <c r="F13573" s="1"/>
      <c r="G13573" s="2"/>
      <c r="H13573" s="2"/>
      <c r="I13573"/>
      <c r="J13573"/>
      <c r="K13573"/>
    </row>
    <row r="13574" spans="4:11" x14ac:dyDescent="0.25">
      <c r="D13574"/>
      <c r="E13574"/>
      <c r="F13574" s="1"/>
      <c r="G13574" s="2"/>
      <c r="H13574" s="2"/>
      <c r="I13574"/>
      <c r="J13574"/>
      <c r="K13574"/>
    </row>
    <row r="13575" spans="4:11" x14ac:dyDescent="0.25">
      <c r="D13575"/>
      <c r="E13575"/>
      <c r="F13575" s="1"/>
      <c r="G13575" s="2"/>
      <c r="H13575" s="2"/>
      <c r="I13575"/>
      <c r="J13575"/>
      <c r="K13575"/>
    </row>
    <row r="13576" spans="4:11" x14ac:dyDescent="0.25">
      <c r="D13576"/>
      <c r="E13576"/>
      <c r="F13576" s="1"/>
      <c r="G13576" s="2"/>
      <c r="H13576" s="2"/>
      <c r="I13576"/>
      <c r="J13576"/>
      <c r="K13576"/>
    </row>
    <row r="13577" spans="4:11" x14ac:dyDescent="0.25">
      <c r="D13577"/>
      <c r="E13577"/>
      <c r="F13577" s="1"/>
      <c r="G13577" s="2"/>
      <c r="H13577" s="2"/>
      <c r="I13577"/>
      <c r="J13577"/>
      <c r="K13577"/>
    </row>
    <row r="13578" spans="4:11" x14ac:dyDescent="0.25">
      <c r="D13578"/>
      <c r="E13578"/>
      <c r="F13578" s="1"/>
      <c r="G13578" s="2"/>
      <c r="H13578" s="2"/>
      <c r="I13578"/>
      <c r="J13578"/>
      <c r="K13578"/>
    </row>
    <row r="13579" spans="4:11" x14ac:dyDescent="0.25">
      <c r="D13579"/>
      <c r="E13579"/>
      <c r="F13579" s="1"/>
      <c r="G13579" s="2"/>
      <c r="H13579" s="2"/>
      <c r="I13579"/>
      <c r="J13579"/>
      <c r="K13579"/>
    </row>
    <row r="13580" spans="4:11" x14ac:dyDescent="0.25">
      <c r="D13580"/>
      <c r="E13580"/>
      <c r="F13580" s="1"/>
      <c r="G13580" s="2"/>
      <c r="H13580" s="2"/>
      <c r="I13580"/>
      <c r="J13580"/>
      <c r="K13580"/>
    </row>
    <row r="13581" spans="4:11" x14ac:dyDescent="0.25">
      <c r="D13581"/>
      <c r="E13581"/>
      <c r="F13581" s="1"/>
      <c r="G13581" s="2"/>
      <c r="H13581" s="2"/>
      <c r="I13581"/>
      <c r="J13581"/>
      <c r="K13581"/>
    </row>
    <row r="13582" spans="4:11" x14ac:dyDescent="0.25">
      <c r="D13582"/>
      <c r="E13582"/>
      <c r="F13582" s="1"/>
      <c r="G13582" s="2"/>
      <c r="H13582" s="2"/>
      <c r="I13582"/>
      <c r="J13582"/>
      <c r="K13582"/>
    </row>
    <row r="13583" spans="4:11" x14ac:dyDescent="0.25">
      <c r="D13583"/>
      <c r="E13583"/>
      <c r="F13583" s="1"/>
      <c r="G13583" s="2"/>
      <c r="H13583" s="2"/>
      <c r="I13583"/>
      <c r="J13583"/>
      <c r="K13583"/>
    </row>
    <row r="13584" spans="4:11" x14ac:dyDescent="0.25">
      <c r="D13584"/>
      <c r="E13584"/>
      <c r="F13584" s="1"/>
      <c r="G13584" s="2"/>
      <c r="H13584" s="2"/>
      <c r="I13584"/>
      <c r="J13584"/>
      <c r="K13584"/>
    </row>
    <row r="13585" spans="4:11" x14ac:dyDescent="0.25">
      <c r="D13585"/>
      <c r="E13585"/>
      <c r="F13585" s="1"/>
      <c r="G13585" s="2"/>
      <c r="H13585" s="2"/>
      <c r="I13585"/>
      <c r="J13585"/>
      <c r="K13585"/>
    </row>
    <row r="13586" spans="4:11" x14ac:dyDescent="0.25">
      <c r="D13586"/>
      <c r="E13586"/>
      <c r="F13586" s="1"/>
      <c r="G13586" s="2"/>
      <c r="H13586" s="2"/>
      <c r="I13586"/>
      <c r="J13586"/>
      <c r="K13586"/>
    </row>
    <row r="13587" spans="4:11" x14ac:dyDescent="0.25">
      <c r="D13587"/>
      <c r="E13587"/>
      <c r="F13587" s="1"/>
      <c r="G13587" s="2"/>
      <c r="H13587" s="2"/>
      <c r="I13587"/>
      <c r="J13587"/>
      <c r="K13587"/>
    </row>
    <row r="13588" spans="4:11" x14ac:dyDescent="0.25">
      <c r="D13588"/>
      <c r="E13588"/>
      <c r="F13588" s="1"/>
      <c r="G13588" s="2"/>
      <c r="H13588" s="2"/>
      <c r="I13588"/>
      <c r="J13588"/>
      <c r="K13588"/>
    </row>
    <row r="13589" spans="4:11" x14ac:dyDescent="0.25">
      <c r="D13589"/>
      <c r="E13589"/>
      <c r="F13589" s="1"/>
      <c r="G13589" s="2"/>
      <c r="H13589" s="2"/>
      <c r="I13589"/>
      <c r="J13589"/>
      <c r="K13589"/>
    </row>
    <row r="13590" spans="4:11" x14ac:dyDescent="0.25">
      <c r="D13590"/>
      <c r="E13590"/>
      <c r="F13590" s="1"/>
      <c r="G13590" s="2"/>
      <c r="H13590" s="2"/>
      <c r="I13590"/>
      <c r="J13590"/>
      <c r="K13590"/>
    </row>
    <row r="13591" spans="4:11" x14ac:dyDescent="0.25">
      <c r="D13591"/>
      <c r="E13591"/>
      <c r="F13591" s="1"/>
      <c r="G13591" s="2"/>
      <c r="H13591" s="2"/>
      <c r="I13591"/>
      <c r="J13591"/>
      <c r="K13591"/>
    </row>
    <row r="13592" spans="4:11" x14ac:dyDescent="0.25">
      <c r="D13592"/>
      <c r="E13592"/>
      <c r="F13592" s="1"/>
      <c r="G13592" s="2"/>
      <c r="H13592" s="2"/>
      <c r="I13592"/>
      <c r="J13592"/>
      <c r="K13592"/>
    </row>
    <row r="13593" spans="4:11" x14ac:dyDescent="0.25">
      <c r="D13593"/>
      <c r="E13593"/>
      <c r="F13593" s="1"/>
      <c r="G13593" s="2"/>
      <c r="H13593" s="2"/>
      <c r="I13593"/>
      <c r="J13593"/>
      <c r="K13593"/>
    </row>
    <row r="13594" spans="4:11" x14ac:dyDescent="0.25">
      <c r="D13594"/>
      <c r="E13594"/>
      <c r="F13594" s="1"/>
      <c r="G13594" s="2"/>
      <c r="H13594" s="2"/>
      <c r="I13594"/>
      <c r="J13594"/>
      <c r="K13594"/>
    </row>
    <row r="13595" spans="4:11" x14ac:dyDescent="0.25">
      <c r="D13595"/>
      <c r="E13595"/>
      <c r="F13595" s="1"/>
      <c r="G13595" s="2"/>
      <c r="H13595" s="2"/>
      <c r="I13595"/>
      <c r="J13595"/>
      <c r="K13595"/>
    </row>
    <row r="13596" spans="4:11" x14ac:dyDescent="0.25">
      <c r="D13596"/>
      <c r="E13596"/>
      <c r="F13596" s="1"/>
      <c r="G13596" s="2"/>
      <c r="H13596" s="2"/>
      <c r="I13596"/>
      <c r="J13596"/>
      <c r="K13596"/>
    </row>
    <row r="13597" spans="4:11" x14ac:dyDescent="0.25">
      <c r="D13597"/>
      <c r="E13597"/>
      <c r="F13597" s="1"/>
      <c r="G13597" s="2"/>
      <c r="H13597" s="2"/>
      <c r="I13597"/>
      <c r="J13597"/>
      <c r="K13597"/>
    </row>
    <row r="13598" spans="4:11" x14ac:dyDescent="0.25">
      <c r="D13598"/>
      <c r="E13598"/>
      <c r="F13598" s="1"/>
      <c r="G13598" s="2"/>
      <c r="H13598" s="2"/>
      <c r="I13598"/>
      <c r="J13598"/>
      <c r="K13598"/>
    </row>
    <row r="13599" spans="4:11" x14ac:dyDescent="0.25">
      <c r="D13599"/>
      <c r="E13599"/>
      <c r="F13599" s="1"/>
      <c r="G13599" s="2"/>
      <c r="H13599" s="2"/>
      <c r="I13599"/>
      <c r="J13599"/>
      <c r="K13599"/>
    </row>
    <row r="13600" spans="4:11" x14ac:dyDescent="0.25">
      <c r="D13600"/>
      <c r="E13600"/>
      <c r="F13600" s="1"/>
      <c r="G13600" s="2"/>
      <c r="H13600" s="2"/>
      <c r="I13600"/>
      <c r="J13600"/>
      <c r="K13600"/>
    </row>
    <row r="13601" spans="4:11" x14ac:dyDescent="0.25">
      <c r="D13601"/>
      <c r="E13601"/>
      <c r="F13601" s="1"/>
      <c r="G13601" s="2"/>
      <c r="H13601" s="2"/>
      <c r="I13601"/>
      <c r="J13601"/>
      <c r="K13601"/>
    </row>
    <row r="13602" spans="4:11" x14ac:dyDescent="0.25">
      <c r="D13602"/>
      <c r="E13602"/>
      <c r="F13602" s="1"/>
      <c r="G13602" s="2"/>
      <c r="H13602" s="2"/>
      <c r="I13602"/>
      <c r="J13602"/>
      <c r="K13602"/>
    </row>
    <row r="13603" spans="4:11" x14ac:dyDescent="0.25">
      <c r="D13603"/>
      <c r="E13603"/>
      <c r="F13603" s="1"/>
      <c r="G13603" s="2"/>
      <c r="H13603" s="2"/>
      <c r="I13603"/>
      <c r="J13603"/>
      <c r="K13603"/>
    </row>
    <row r="13604" spans="4:11" x14ac:dyDescent="0.25">
      <c r="D13604"/>
      <c r="E13604"/>
      <c r="F13604" s="1"/>
      <c r="G13604" s="2"/>
      <c r="H13604" s="2"/>
      <c r="I13604"/>
      <c r="J13604"/>
      <c r="K13604"/>
    </row>
    <row r="13605" spans="4:11" x14ac:dyDescent="0.25">
      <c r="D13605"/>
      <c r="E13605"/>
      <c r="F13605" s="1"/>
      <c r="G13605" s="2"/>
      <c r="H13605" s="2"/>
      <c r="I13605"/>
      <c r="J13605"/>
      <c r="K13605"/>
    </row>
    <row r="13606" spans="4:11" x14ac:dyDescent="0.25">
      <c r="D13606"/>
      <c r="E13606"/>
      <c r="F13606" s="1"/>
      <c r="G13606" s="2"/>
      <c r="H13606" s="2"/>
      <c r="I13606"/>
      <c r="J13606"/>
      <c r="K13606"/>
    </row>
    <row r="13607" spans="4:11" x14ac:dyDescent="0.25">
      <c r="D13607"/>
      <c r="E13607"/>
      <c r="F13607" s="1"/>
      <c r="G13607" s="2"/>
      <c r="H13607" s="2"/>
      <c r="I13607"/>
      <c r="J13607"/>
      <c r="K13607"/>
    </row>
    <row r="13608" spans="4:11" x14ac:dyDescent="0.25">
      <c r="D13608"/>
      <c r="E13608"/>
      <c r="F13608" s="1"/>
      <c r="G13608" s="2"/>
      <c r="H13608" s="2"/>
      <c r="I13608"/>
      <c r="J13608"/>
      <c r="K13608"/>
    </row>
    <row r="13609" spans="4:11" x14ac:dyDescent="0.25">
      <c r="D13609"/>
      <c r="E13609"/>
      <c r="F13609" s="1"/>
      <c r="G13609" s="2"/>
      <c r="H13609" s="2"/>
      <c r="I13609"/>
      <c r="J13609"/>
      <c r="K13609"/>
    </row>
    <row r="13610" spans="4:11" x14ac:dyDescent="0.25">
      <c r="D13610"/>
      <c r="E13610"/>
      <c r="F13610" s="1"/>
      <c r="G13610" s="2"/>
      <c r="H13610" s="2"/>
      <c r="I13610"/>
      <c r="J13610"/>
      <c r="K13610"/>
    </row>
    <row r="13611" spans="4:11" x14ac:dyDescent="0.25">
      <c r="D13611"/>
      <c r="E13611"/>
      <c r="F13611" s="1"/>
      <c r="G13611" s="2"/>
      <c r="H13611" s="2"/>
      <c r="I13611"/>
      <c r="J13611"/>
      <c r="K13611"/>
    </row>
    <row r="13612" spans="4:11" x14ac:dyDescent="0.25">
      <c r="D13612"/>
      <c r="E13612"/>
      <c r="F13612" s="1"/>
      <c r="G13612" s="2"/>
      <c r="H13612" s="2"/>
      <c r="I13612"/>
      <c r="J13612"/>
      <c r="K13612"/>
    </row>
    <row r="13613" spans="4:11" x14ac:dyDescent="0.25">
      <c r="D13613"/>
      <c r="E13613"/>
      <c r="F13613" s="1"/>
      <c r="G13613" s="2"/>
      <c r="H13613" s="2"/>
      <c r="I13613"/>
      <c r="J13613"/>
      <c r="K13613"/>
    </row>
    <row r="13614" spans="4:11" x14ac:dyDescent="0.25">
      <c r="D13614"/>
      <c r="E13614"/>
      <c r="F13614" s="1"/>
      <c r="G13614" s="2"/>
      <c r="H13614" s="2"/>
      <c r="I13614"/>
      <c r="J13614"/>
      <c r="K13614"/>
    </row>
    <row r="13615" spans="4:11" x14ac:dyDescent="0.25">
      <c r="D13615"/>
      <c r="E13615"/>
      <c r="F13615" s="1"/>
      <c r="G13615" s="2"/>
      <c r="H13615" s="2"/>
      <c r="I13615"/>
      <c r="J13615"/>
      <c r="K13615"/>
    </row>
    <row r="13616" spans="4:11" x14ac:dyDescent="0.25">
      <c r="D13616"/>
      <c r="E13616"/>
      <c r="F13616" s="1"/>
      <c r="G13616" s="2"/>
      <c r="H13616" s="2"/>
      <c r="I13616"/>
      <c r="J13616"/>
      <c r="K13616"/>
    </row>
    <row r="13617" spans="4:11" x14ac:dyDescent="0.25">
      <c r="D13617"/>
      <c r="E13617"/>
      <c r="F13617" s="1"/>
      <c r="G13617" s="2"/>
      <c r="H13617" s="2"/>
      <c r="I13617"/>
      <c r="J13617"/>
      <c r="K13617"/>
    </row>
    <row r="13618" spans="4:11" x14ac:dyDescent="0.25">
      <c r="D13618"/>
      <c r="E13618"/>
      <c r="F13618" s="1"/>
      <c r="G13618" s="2"/>
      <c r="H13618" s="2"/>
      <c r="I13618"/>
      <c r="J13618"/>
      <c r="K13618"/>
    </row>
    <row r="13619" spans="4:11" x14ac:dyDescent="0.25">
      <c r="D13619"/>
      <c r="E13619"/>
      <c r="F13619" s="1"/>
      <c r="G13619" s="2"/>
      <c r="H13619" s="2"/>
      <c r="I13619"/>
      <c r="J13619"/>
      <c r="K13619"/>
    </row>
    <row r="13620" spans="4:11" x14ac:dyDescent="0.25">
      <c r="D13620"/>
      <c r="E13620"/>
      <c r="F13620" s="1"/>
      <c r="G13620" s="2"/>
      <c r="H13620" s="2"/>
      <c r="I13620"/>
      <c r="J13620"/>
      <c r="K13620"/>
    </row>
    <row r="13621" spans="4:11" x14ac:dyDescent="0.25">
      <c r="D13621"/>
      <c r="E13621"/>
      <c r="F13621" s="1"/>
      <c r="G13621" s="2"/>
      <c r="H13621" s="2"/>
      <c r="I13621"/>
      <c r="J13621"/>
      <c r="K13621"/>
    </row>
    <row r="13622" spans="4:11" x14ac:dyDescent="0.25">
      <c r="D13622"/>
      <c r="E13622"/>
      <c r="F13622" s="1"/>
      <c r="G13622" s="2"/>
      <c r="H13622" s="2"/>
      <c r="I13622"/>
      <c r="J13622"/>
      <c r="K13622"/>
    </row>
    <row r="13623" spans="4:11" x14ac:dyDescent="0.25">
      <c r="D13623"/>
      <c r="E13623"/>
      <c r="F13623" s="1"/>
      <c r="G13623" s="2"/>
      <c r="H13623" s="2"/>
      <c r="I13623"/>
      <c r="J13623"/>
      <c r="K13623"/>
    </row>
    <row r="13624" spans="4:11" x14ac:dyDescent="0.25">
      <c r="D13624"/>
      <c r="E13624"/>
      <c r="F13624" s="1"/>
      <c r="G13624" s="2"/>
      <c r="H13624" s="2"/>
      <c r="I13624"/>
      <c r="J13624"/>
      <c r="K13624"/>
    </row>
    <row r="13625" spans="4:11" x14ac:dyDescent="0.25">
      <c r="D13625"/>
      <c r="E13625"/>
      <c r="F13625" s="1"/>
      <c r="G13625" s="2"/>
      <c r="H13625" s="2"/>
      <c r="I13625"/>
      <c r="J13625"/>
      <c r="K13625"/>
    </row>
    <row r="13626" spans="4:11" x14ac:dyDescent="0.25">
      <c r="D13626"/>
      <c r="E13626"/>
      <c r="F13626" s="1"/>
      <c r="G13626" s="2"/>
      <c r="H13626" s="2"/>
      <c r="I13626"/>
      <c r="J13626"/>
      <c r="K13626"/>
    </row>
    <row r="13627" spans="4:11" x14ac:dyDescent="0.25">
      <c r="D13627"/>
      <c r="E13627"/>
      <c r="F13627" s="1"/>
      <c r="G13627" s="2"/>
      <c r="H13627" s="2"/>
      <c r="I13627"/>
      <c r="J13627"/>
      <c r="K13627"/>
    </row>
    <row r="13628" spans="4:11" x14ac:dyDescent="0.25">
      <c r="D13628"/>
      <c r="E13628"/>
      <c r="F13628" s="1"/>
      <c r="G13628" s="2"/>
      <c r="H13628" s="2"/>
      <c r="I13628"/>
      <c r="J13628"/>
      <c r="K13628"/>
    </row>
    <row r="13629" spans="4:11" x14ac:dyDescent="0.25">
      <c r="D13629"/>
      <c r="E13629"/>
      <c r="F13629" s="1"/>
      <c r="G13629" s="2"/>
      <c r="H13629" s="2"/>
      <c r="I13629"/>
      <c r="J13629"/>
      <c r="K13629"/>
    </row>
    <row r="13630" spans="4:11" x14ac:dyDescent="0.25">
      <c r="D13630"/>
      <c r="E13630"/>
      <c r="F13630" s="1"/>
      <c r="G13630" s="2"/>
      <c r="H13630" s="2"/>
      <c r="I13630"/>
      <c r="J13630"/>
      <c r="K13630"/>
    </row>
    <row r="13631" spans="4:11" x14ac:dyDescent="0.25">
      <c r="D13631"/>
      <c r="E13631"/>
      <c r="F13631" s="1"/>
      <c r="G13631" s="2"/>
      <c r="H13631" s="2"/>
      <c r="I13631"/>
      <c r="J13631"/>
      <c r="K13631"/>
    </row>
    <row r="13632" spans="4:11" x14ac:dyDescent="0.25">
      <c r="D13632"/>
      <c r="E13632"/>
      <c r="F13632" s="1"/>
      <c r="G13632" s="2"/>
      <c r="H13632" s="2"/>
      <c r="I13632"/>
      <c r="J13632"/>
      <c r="K13632"/>
    </row>
    <row r="13633" spans="4:11" x14ac:dyDescent="0.25">
      <c r="D13633"/>
      <c r="E13633"/>
      <c r="F13633" s="1"/>
      <c r="G13633" s="2"/>
      <c r="H13633" s="2"/>
      <c r="I13633"/>
      <c r="J13633"/>
      <c r="K13633"/>
    </row>
    <row r="13634" spans="4:11" x14ac:dyDescent="0.25">
      <c r="D13634"/>
      <c r="E13634"/>
      <c r="F13634" s="1"/>
      <c r="G13634" s="2"/>
      <c r="H13634" s="2"/>
      <c r="I13634"/>
      <c r="J13634"/>
      <c r="K13634"/>
    </row>
    <row r="13635" spans="4:11" x14ac:dyDescent="0.25">
      <c r="D13635"/>
      <c r="E13635"/>
      <c r="F13635" s="1"/>
      <c r="G13635" s="2"/>
      <c r="H13635" s="2"/>
      <c r="I13635"/>
      <c r="J13635"/>
      <c r="K13635"/>
    </row>
    <row r="13636" spans="4:11" x14ac:dyDescent="0.25">
      <c r="D13636"/>
      <c r="E13636"/>
      <c r="F13636" s="1"/>
      <c r="G13636" s="2"/>
      <c r="H13636" s="2"/>
      <c r="I13636"/>
      <c r="J13636"/>
      <c r="K13636"/>
    </row>
    <row r="13637" spans="4:11" x14ac:dyDescent="0.25">
      <c r="D13637"/>
      <c r="E13637"/>
      <c r="F13637" s="1"/>
      <c r="G13637" s="2"/>
      <c r="H13637" s="2"/>
      <c r="I13637"/>
      <c r="J13637"/>
      <c r="K13637"/>
    </row>
    <row r="13638" spans="4:11" x14ac:dyDescent="0.25">
      <c r="D13638"/>
      <c r="E13638"/>
      <c r="F13638" s="1"/>
      <c r="G13638" s="2"/>
      <c r="H13638" s="2"/>
      <c r="I13638"/>
      <c r="J13638"/>
      <c r="K13638"/>
    </row>
    <row r="13639" spans="4:11" x14ac:dyDescent="0.25">
      <c r="D13639"/>
      <c r="E13639"/>
      <c r="F13639" s="1"/>
      <c r="G13639" s="2"/>
      <c r="H13639" s="2"/>
      <c r="I13639"/>
      <c r="J13639"/>
      <c r="K13639"/>
    </row>
    <row r="13640" spans="4:11" x14ac:dyDescent="0.25">
      <c r="D13640"/>
      <c r="E13640"/>
      <c r="F13640" s="1"/>
      <c r="G13640" s="2"/>
      <c r="H13640" s="2"/>
      <c r="I13640"/>
      <c r="J13640"/>
      <c r="K13640"/>
    </row>
    <row r="13641" spans="4:11" x14ac:dyDescent="0.25">
      <c r="D13641"/>
      <c r="E13641"/>
      <c r="F13641" s="1"/>
      <c r="G13641" s="2"/>
      <c r="H13641" s="2"/>
      <c r="I13641"/>
      <c r="J13641"/>
      <c r="K13641"/>
    </row>
    <row r="13642" spans="4:11" x14ac:dyDescent="0.25">
      <c r="D13642"/>
      <c r="E13642"/>
      <c r="F13642" s="1"/>
      <c r="G13642" s="2"/>
      <c r="H13642" s="2"/>
      <c r="I13642"/>
      <c r="J13642"/>
      <c r="K13642"/>
    </row>
    <row r="13643" spans="4:11" x14ac:dyDescent="0.25">
      <c r="D13643"/>
      <c r="E13643"/>
      <c r="F13643" s="1"/>
      <c r="G13643" s="2"/>
      <c r="H13643" s="2"/>
      <c r="I13643"/>
      <c r="J13643"/>
      <c r="K13643"/>
    </row>
    <row r="13644" spans="4:11" x14ac:dyDescent="0.25">
      <c r="D13644"/>
      <c r="E13644"/>
      <c r="F13644" s="1"/>
      <c r="G13644" s="2"/>
      <c r="H13644" s="2"/>
      <c r="I13644"/>
      <c r="J13644"/>
      <c r="K13644"/>
    </row>
    <row r="13645" spans="4:11" x14ac:dyDescent="0.25">
      <c r="D13645"/>
      <c r="E13645"/>
      <c r="F13645" s="1"/>
      <c r="G13645" s="2"/>
      <c r="H13645" s="2"/>
      <c r="I13645"/>
      <c r="J13645"/>
      <c r="K13645"/>
    </row>
    <row r="13646" spans="4:11" x14ac:dyDescent="0.25">
      <c r="D13646"/>
      <c r="E13646"/>
      <c r="F13646" s="1"/>
      <c r="G13646" s="2"/>
      <c r="H13646" s="2"/>
      <c r="I13646"/>
      <c r="J13646"/>
      <c r="K13646"/>
    </row>
    <row r="13647" spans="4:11" x14ac:dyDescent="0.25">
      <c r="D13647"/>
      <c r="E13647"/>
      <c r="F13647" s="1"/>
      <c r="G13647" s="2"/>
      <c r="H13647" s="2"/>
      <c r="I13647"/>
      <c r="J13647"/>
      <c r="K13647"/>
    </row>
    <row r="13648" spans="4:11" x14ac:dyDescent="0.25">
      <c r="D13648"/>
      <c r="E13648"/>
      <c r="F13648" s="1"/>
      <c r="G13648" s="2"/>
      <c r="H13648" s="2"/>
      <c r="I13648"/>
      <c r="J13648"/>
      <c r="K13648"/>
    </row>
    <row r="13649" spans="4:11" x14ac:dyDescent="0.25">
      <c r="D13649"/>
      <c r="E13649"/>
      <c r="F13649" s="1"/>
      <c r="G13649" s="2"/>
      <c r="H13649" s="2"/>
      <c r="I13649"/>
      <c r="J13649"/>
      <c r="K13649"/>
    </row>
    <row r="13650" spans="4:11" x14ac:dyDescent="0.25">
      <c r="D13650"/>
      <c r="E13650"/>
      <c r="F13650" s="1"/>
      <c r="G13650" s="2"/>
      <c r="H13650" s="2"/>
      <c r="I13650"/>
      <c r="J13650"/>
      <c r="K13650"/>
    </row>
    <row r="13651" spans="4:11" x14ac:dyDescent="0.25">
      <c r="D13651"/>
      <c r="E13651"/>
      <c r="F13651" s="1"/>
      <c r="G13651" s="2"/>
      <c r="H13651" s="2"/>
      <c r="I13651"/>
      <c r="J13651"/>
      <c r="K13651"/>
    </row>
    <row r="13652" spans="4:11" x14ac:dyDescent="0.25">
      <c r="D13652"/>
      <c r="E13652"/>
      <c r="F13652" s="1"/>
      <c r="G13652" s="2"/>
      <c r="H13652" s="2"/>
      <c r="I13652"/>
      <c r="J13652"/>
      <c r="K13652"/>
    </row>
    <row r="13653" spans="4:11" x14ac:dyDescent="0.25">
      <c r="D13653"/>
      <c r="E13653"/>
      <c r="F13653" s="1"/>
      <c r="G13653" s="2"/>
      <c r="H13653" s="2"/>
      <c r="I13653"/>
      <c r="J13653"/>
      <c r="K13653"/>
    </row>
    <row r="13654" spans="4:11" x14ac:dyDescent="0.25">
      <c r="D13654"/>
      <c r="E13654"/>
      <c r="F13654" s="1"/>
      <c r="G13654" s="2"/>
      <c r="H13654" s="2"/>
      <c r="I13654"/>
      <c r="J13654"/>
      <c r="K13654"/>
    </row>
    <row r="13655" spans="4:11" x14ac:dyDescent="0.25">
      <c r="D13655"/>
      <c r="E13655"/>
      <c r="F13655" s="1"/>
      <c r="G13655" s="2"/>
      <c r="H13655" s="2"/>
      <c r="I13655"/>
      <c r="J13655"/>
      <c r="K13655"/>
    </row>
    <row r="13656" spans="4:11" x14ac:dyDescent="0.25">
      <c r="D13656"/>
      <c r="E13656"/>
      <c r="F13656" s="1"/>
      <c r="G13656" s="2"/>
      <c r="H13656" s="2"/>
      <c r="I13656"/>
      <c r="J13656"/>
      <c r="K13656"/>
    </row>
    <row r="13657" spans="4:11" x14ac:dyDescent="0.25">
      <c r="D13657"/>
      <c r="E13657"/>
      <c r="F13657" s="1"/>
      <c r="G13657" s="2"/>
      <c r="H13657" s="2"/>
      <c r="I13657"/>
      <c r="J13657"/>
      <c r="K13657"/>
    </row>
    <row r="13658" spans="4:11" x14ac:dyDescent="0.25">
      <c r="D13658"/>
      <c r="E13658"/>
      <c r="F13658" s="1"/>
      <c r="G13658" s="2"/>
      <c r="H13658" s="2"/>
      <c r="I13658"/>
      <c r="J13658"/>
      <c r="K13658"/>
    </row>
    <row r="13659" spans="4:11" x14ac:dyDescent="0.25">
      <c r="D13659"/>
      <c r="E13659"/>
      <c r="F13659" s="1"/>
      <c r="G13659" s="2"/>
      <c r="H13659" s="2"/>
      <c r="I13659"/>
      <c r="J13659"/>
      <c r="K13659"/>
    </row>
    <row r="13660" spans="4:11" x14ac:dyDescent="0.25">
      <c r="D13660"/>
      <c r="E13660"/>
      <c r="F13660" s="1"/>
      <c r="G13660" s="2"/>
      <c r="H13660" s="2"/>
      <c r="I13660"/>
      <c r="J13660"/>
      <c r="K13660"/>
    </row>
    <row r="13661" spans="4:11" x14ac:dyDescent="0.25">
      <c r="D13661"/>
      <c r="E13661"/>
      <c r="F13661" s="1"/>
      <c r="G13661" s="2"/>
      <c r="H13661" s="2"/>
      <c r="I13661"/>
      <c r="J13661"/>
      <c r="K13661"/>
    </row>
    <row r="13662" spans="4:11" x14ac:dyDescent="0.25">
      <c r="D13662"/>
      <c r="E13662"/>
      <c r="F13662" s="1"/>
      <c r="G13662" s="2"/>
      <c r="H13662" s="2"/>
      <c r="I13662"/>
      <c r="J13662"/>
      <c r="K13662"/>
    </row>
    <row r="13663" spans="4:11" x14ac:dyDescent="0.25">
      <c r="D13663"/>
      <c r="E13663"/>
      <c r="F13663" s="1"/>
      <c r="G13663" s="2"/>
      <c r="H13663" s="2"/>
      <c r="I13663"/>
      <c r="J13663"/>
      <c r="K13663"/>
    </row>
    <row r="13664" spans="4:11" x14ac:dyDescent="0.25">
      <c r="D13664"/>
      <c r="E13664"/>
      <c r="F13664" s="1"/>
      <c r="G13664" s="2"/>
      <c r="H13664" s="2"/>
      <c r="I13664"/>
      <c r="J13664"/>
      <c r="K13664"/>
    </row>
    <row r="13665" spans="4:11" x14ac:dyDescent="0.25">
      <c r="D13665"/>
      <c r="E13665"/>
      <c r="F13665" s="1"/>
      <c r="G13665" s="2"/>
      <c r="H13665" s="2"/>
      <c r="I13665"/>
      <c r="J13665"/>
      <c r="K13665"/>
    </row>
    <row r="13666" spans="4:11" x14ac:dyDescent="0.25">
      <c r="D13666"/>
      <c r="E13666"/>
      <c r="F13666" s="1"/>
      <c r="G13666" s="2"/>
      <c r="H13666" s="2"/>
      <c r="I13666"/>
      <c r="J13666"/>
      <c r="K13666"/>
    </row>
    <row r="13667" spans="4:11" x14ac:dyDescent="0.25">
      <c r="D13667"/>
      <c r="E13667"/>
      <c r="F13667" s="1"/>
      <c r="G13667" s="2"/>
      <c r="H13667" s="2"/>
      <c r="I13667"/>
      <c r="J13667"/>
      <c r="K13667"/>
    </row>
    <row r="13668" spans="4:11" x14ac:dyDescent="0.25">
      <c r="D13668"/>
      <c r="E13668"/>
      <c r="F13668" s="1"/>
      <c r="G13668" s="2"/>
      <c r="H13668" s="2"/>
      <c r="I13668"/>
      <c r="J13668"/>
      <c r="K13668"/>
    </row>
    <row r="13669" spans="4:11" x14ac:dyDescent="0.25">
      <c r="D13669"/>
      <c r="E13669"/>
      <c r="F13669" s="1"/>
      <c r="G13669" s="2"/>
      <c r="H13669" s="2"/>
      <c r="I13669"/>
      <c r="J13669"/>
      <c r="K13669"/>
    </row>
    <row r="13670" spans="4:11" x14ac:dyDescent="0.25">
      <c r="D13670"/>
      <c r="E13670"/>
      <c r="F13670" s="1"/>
      <c r="G13670" s="2"/>
      <c r="H13670" s="2"/>
      <c r="I13670"/>
      <c r="J13670"/>
      <c r="K13670"/>
    </row>
    <row r="13671" spans="4:11" x14ac:dyDescent="0.25">
      <c r="D13671"/>
      <c r="E13671"/>
      <c r="F13671" s="1"/>
      <c r="G13671" s="2"/>
      <c r="H13671" s="2"/>
      <c r="I13671"/>
      <c r="J13671"/>
      <c r="K13671"/>
    </row>
    <row r="13672" spans="4:11" x14ac:dyDescent="0.25">
      <c r="D13672"/>
      <c r="E13672"/>
      <c r="F13672" s="1"/>
      <c r="G13672" s="2"/>
      <c r="H13672" s="2"/>
      <c r="I13672"/>
      <c r="J13672"/>
      <c r="K13672"/>
    </row>
    <row r="13673" spans="4:11" x14ac:dyDescent="0.25">
      <c r="D13673"/>
      <c r="E13673"/>
      <c r="F13673" s="1"/>
      <c r="G13673" s="2"/>
      <c r="H13673" s="2"/>
      <c r="I13673"/>
      <c r="J13673"/>
      <c r="K13673"/>
    </row>
    <row r="13674" spans="4:11" x14ac:dyDescent="0.25">
      <c r="D13674"/>
      <c r="E13674"/>
      <c r="F13674" s="1"/>
      <c r="G13674" s="2"/>
      <c r="H13674" s="2"/>
      <c r="I13674"/>
      <c r="J13674"/>
      <c r="K13674"/>
    </row>
    <row r="13675" spans="4:11" x14ac:dyDescent="0.25">
      <c r="D13675"/>
      <c r="E13675"/>
      <c r="F13675" s="1"/>
      <c r="G13675" s="2"/>
      <c r="H13675" s="2"/>
      <c r="I13675"/>
      <c r="J13675"/>
      <c r="K13675"/>
    </row>
    <row r="13676" spans="4:11" x14ac:dyDescent="0.25">
      <c r="D13676"/>
      <c r="E13676"/>
      <c r="F13676" s="1"/>
      <c r="G13676" s="2"/>
      <c r="H13676" s="2"/>
      <c r="I13676"/>
      <c r="J13676"/>
      <c r="K13676"/>
    </row>
    <row r="13677" spans="4:11" x14ac:dyDescent="0.25">
      <c r="D13677"/>
      <c r="E13677"/>
      <c r="F13677" s="1"/>
      <c r="G13677" s="2"/>
      <c r="H13677" s="2"/>
      <c r="I13677"/>
      <c r="J13677"/>
      <c r="K13677"/>
    </row>
    <row r="13678" spans="4:11" x14ac:dyDescent="0.25">
      <c r="D13678"/>
      <c r="E13678"/>
      <c r="F13678" s="1"/>
      <c r="G13678" s="2"/>
      <c r="H13678" s="2"/>
      <c r="I13678"/>
      <c r="J13678"/>
      <c r="K13678"/>
    </row>
    <row r="13679" spans="4:11" x14ac:dyDescent="0.25">
      <c r="D13679"/>
      <c r="E13679"/>
      <c r="F13679" s="1"/>
      <c r="G13679" s="2"/>
      <c r="H13679" s="2"/>
      <c r="I13679"/>
      <c r="J13679"/>
      <c r="K13679"/>
    </row>
    <row r="13680" spans="4:11" x14ac:dyDescent="0.25">
      <c r="D13680"/>
      <c r="E13680"/>
      <c r="F13680" s="1"/>
      <c r="G13680" s="2"/>
      <c r="H13680" s="2"/>
      <c r="I13680"/>
      <c r="J13680"/>
      <c r="K13680"/>
    </row>
    <row r="13681" spans="4:11" x14ac:dyDescent="0.25">
      <c r="D13681"/>
      <c r="E13681"/>
      <c r="F13681" s="1"/>
      <c r="G13681" s="2"/>
      <c r="H13681" s="2"/>
      <c r="I13681"/>
      <c r="J13681"/>
      <c r="K13681"/>
    </row>
    <row r="13682" spans="4:11" x14ac:dyDescent="0.25">
      <c r="D13682"/>
      <c r="E13682"/>
      <c r="F13682" s="1"/>
      <c r="G13682" s="2"/>
      <c r="H13682" s="2"/>
      <c r="I13682"/>
      <c r="J13682"/>
      <c r="K13682"/>
    </row>
    <row r="13683" spans="4:11" x14ac:dyDescent="0.25">
      <c r="D13683"/>
      <c r="E13683"/>
      <c r="F13683" s="1"/>
      <c r="G13683" s="2"/>
      <c r="H13683" s="2"/>
      <c r="I13683"/>
      <c r="J13683"/>
      <c r="K13683"/>
    </row>
    <row r="13684" spans="4:11" x14ac:dyDescent="0.25">
      <c r="D13684"/>
      <c r="E13684"/>
      <c r="F13684" s="1"/>
      <c r="G13684" s="2"/>
      <c r="H13684" s="2"/>
      <c r="I13684"/>
      <c r="J13684"/>
      <c r="K13684"/>
    </row>
    <row r="13685" spans="4:11" x14ac:dyDescent="0.25">
      <c r="D13685"/>
      <c r="E13685"/>
      <c r="F13685" s="1"/>
      <c r="G13685" s="2"/>
      <c r="H13685" s="2"/>
      <c r="I13685"/>
      <c r="J13685"/>
      <c r="K13685"/>
    </row>
    <row r="13686" spans="4:11" x14ac:dyDescent="0.25">
      <c r="D13686"/>
      <c r="E13686"/>
      <c r="F13686" s="1"/>
      <c r="G13686" s="2"/>
      <c r="H13686" s="2"/>
      <c r="I13686"/>
      <c r="J13686"/>
      <c r="K13686"/>
    </row>
    <row r="13687" spans="4:11" x14ac:dyDescent="0.25">
      <c r="D13687"/>
      <c r="E13687"/>
      <c r="F13687" s="1"/>
      <c r="G13687" s="2"/>
      <c r="H13687" s="2"/>
      <c r="I13687"/>
      <c r="J13687"/>
      <c r="K13687"/>
    </row>
    <row r="13688" spans="4:11" x14ac:dyDescent="0.25">
      <c r="D13688"/>
      <c r="E13688"/>
      <c r="F13688" s="1"/>
      <c r="G13688" s="2"/>
      <c r="H13688" s="2"/>
      <c r="I13688"/>
      <c r="J13688"/>
      <c r="K13688"/>
    </row>
    <row r="13689" spans="4:11" x14ac:dyDescent="0.25">
      <c r="D13689"/>
      <c r="E13689"/>
      <c r="F13689" s="1"/>
      <c r="G13689" s="2"/>
      <c r="H13689" s="2"/>
      <c r="I13689"/>
      <c r="J13689"/>
      <c r="K13689"/>
    </row>
    <row r="13690" spans="4:11" x14ac:dyDescent="0.25">
      <c r="D13690"/>
      <c r="E13690"/>
      <c r="F13690" s="1"/>
      <c r="G13690" s="2"/>
      <c r="H13690" s="2"/>
      <c r="I13690"/>
      <c r="J13690"/>
      <c r="K13690"/>
    </row>
    <row r="13691" spans="4:11" x14ac:dyDescent="0.25">
      <c r="D13691"/>
      <c r="E13691"/>
      <c r="F13691" s="1"/>
      <c r="G13691" s="2"/>
      <c r="H13691" s="2"/>
      <c r="I13691"/>
      <c r="J13691"/>
      <c r="K13691"/>
    </row>
    <row r="13692" spans="4:11" x14ac:dyDescent="0.25">
      <c r="D13692"/>
      <c r="E13692"/>
      <c r="F13692" s="1"/>
      <c r="G13692" s="2"/>
      <c r="H13692" s="2"/>
      <c r="I13692"/>
      <c r="J13692"/>
      <c r="K13692"/>
    </row>
    <row r="13693" spans="4:11" x14ac:dyDescent="0.25">
      <c r="D13693"/>
      <c r="E13693"/>
      <c r="F13693" s="1"/>
      <c r="G13693" s="2"/>
      <c r="H13693" s="2"/>
      <c r="I13693"/>
      <c r="J13693"/>
      <c r="K13693"/>
    </row>
    <row r="13694" spans="4:11" x14ac:dyDescent="0.25">
      <c r="D13694"/>
      <c r="E13694"/>
      <c r="F13694" s="1"/>
      <c r="G13694" s="2"/>
      <c r="H13694" s="2"/>
      <c r="I13694"/>
      <c r="J13694"/>
      <c r="K13694"/>
    </row>
    <row r="13695" spans="4:11" x14ac:dyDescent="0.25">
      <c r="D13695"/>
      <c r="E13695"/>
      <c r="F13695" s="1"/>
      <c r="G13695" s="2"/>
      <c r="H13695" s="2"/>
      <c r="I13695"/>
      <c r="J13695"/>
      <c r="K13695"/>
    </row>
    <row r="13696" spans="4:11" x14ac:dyDescent="0.25">
      <c r="D13696"/>
      <c r="E13696"/>
      <c r="F13696" s="1"/>
      <c r="G13696" s="2"/>
      <c r="H13696" s="2"/>
      <c r="I13696"/>
      <c r="J13696"/>
      <c r="K13696"/>
    </row>
    <row r="13697" spans="4:11" x14ac:dyDescent="0.25">
      <c r="D13697"/>
      <c r="E13697"/>
      <c r="F13697" s="1"/>
      <c r="G13697" s="2"/>
      <c r="H13697" s="2"/>
      <c r="I13697"/>
      <c r="J13697"/>
      <c r="K13697"/>
    </row>
    <row r="13698" spans="4:11" x14ac:dyDescent="0.25">
      <c r="D13698"/>
      <c r="E13698"/>
      <c r="F13698" s="1"/>
      <c r="G13698" s="2"/>
      <c r="H13698" s="2"/>
      <c r="I13698"/>
      <c r="J13698"/>
      <c r="K13698"/>
    </row>
    <row r="13699" spans="4:11" x14ac:dyDescent="0.25">
      <c r="D13699"/>
      <c r="E13699"/>
      <c r="F13699" s="1"/>
      <c r="G13699" s="2"/>
      <c r="H13699" s="2"/>
      <c r="I13699"/>
      <c r="J13699"/>
      <c r="K13699"/>
    </row>
    <row r="13700" spans="4:11" x14ac:dyDescent="0.25">
      <c r="D13700"/>
      <c r="E13700"/>
      <c r="F13700" s="1"/>
      <c r="G13700" s="2"/>
      <c r="H13700" s="2"/>
      <c r="I13700"/>
      <c r="J13700"/>
      <c r="K13700"/>
    </row>
    <row r="13701" spans="4:11" x14ac:dyDescent="0.25">
      <c r="D13701"/>
      <c r="E13701"/>
      <c r="F13701" s="1"/>
      <c r="G13701" s="2"/>
      <c r="H13701" s="2"/>
      <c r="I13701"/>
      <c r="J13701"/>
      <c r="K13701"/>
    </row>
    <row r="13702" spans="4:11" x14ac:dyDescent="0.25">
      <c r="D13702"/>
      <c r="E13702"/>
      <c r="F13702" s="1"/>
      <c r="G13702" s="2"/>
      <c r="H13702" s="2"/>
      <c r="I13702"/>
      <c r="J13702"/>
      <c r="K13702"/>
    </row>
    <row r="13703" spans="4:11" x14ac:dyDescent="0.25">
      <c r="D13703"/>
      <c r="E13703"/>
      <c r="F13703" s="1"/>
      <c r="G13703" s="2"/>
      <c r="H13703" s="2"/>
      <c r="I13703"/>
      <c r="J13703"/>
      <c r="K13703"/>
    </row>
    <row r="13704" spans="4:11" x14ac:dyDescent="0.25">
      <c r="D13704"/>
      <c r="E13704"/>
      <c r="F13704" s="1"/>
      <c r="G13704" s="2"/>
      <c r="H13704" s="2"/>
      <c r="I13704"/>
      <c r="J13704"/>
      <c r="K13704"/>
    </row>
    <row r="13705" spans="4:11" x14ac:dyDescent="0.25">
      <c r="D13705"/>
      <c r="E13705"/>
      <c r="F13705" s="1"/>
      <c r="G13705" s="2"/>
      <c r="H13705" s="2"/>
      <c r="I13705"/>
      <c r="J13705"/>
      <c r="K13705"/>
    </row>
    <row r="13706" spans="4:11" x14ac:dyDescent="0.25">
      <c r="D13706"/>
      <c r="E13706"/>
      <c r="F13706" s="1"/>
      <c r="G13706" s="2"/>
      <c r="H13706" s="2"/>
      <c r="I13706"/>
      <c r="J13706"/>
      <c r="K13706"/>
    </row>
    <row r="13707" spans="4:11" x14ac:dyDescent="0.25">
      <c r="D13707"/>
      <c r="E13707"/>
      <c r="F13707" s="1"/>
      <c r="G13707" s="2"/>
      <c r="H13707" s="2"/>
      <c r="I13707"/>
      <c r="J13707"/>
      <c r="K13707"/>
    </row>
    <row r="13708" spans="4:11" x14ac:dyDescent="0.25">
      <c r="D13708"/>
      <c r="E13708"/>
      <c r="F13708" s="1"/>
      <c r="G13708" s="2"/>
      <c r="H13708" s="2"/>
      <c r="I13708"/>
      <c r="J13708"/>
      <c r="K13708"/>
    </row>
    <row r="13709" spans="4:11" x14ac:dyDescent="0.25">
      <c r="D13709"/>
      <c r="E13709"/>
      <c r="F13709" s="1"/>
      <c r="G13709" s="2"/>
      <c r="H13709" s="2"/>
      <c r="I13709"/>
      <c r="J13709"/>
      <c r="K13709"/>
    </row>
    <row r="13710" spans="4:11" x14ac:dyDescent="0.25">
      <c r="D13710"/>
      <c r="E13710"/>
      <c r="F13710" s="1"/>
      <c r="G13710" s="2"/>
      <c r="H13710" s="2"/>
      <c r="I13710"/>
      <c r="J13710"/>
      <c r="K13710"/>
    </row>
    <row r="13711" spans="4:11" x14ac:dyDescent="0.25">
      <c r="D13711"/>
      <c r="E13711"/>
      <c r="F13711" s="1"/>
      <c r="G13711" s="2"/>
      <c r="H13711" s="2"/>
      <c r="I13711"/>
      <c r="J13711"/>
      <c r="K13711"/>
    </row>
    <row r="13712" spans="4:11" x14ac:dyDescent="0.25">
      <c r="D13712"/>
      <c r="E13712"/>
      <c r="F13712" s="1"/>
      <c r="G13712" s="2"/>
      <c r="H13712" s="2"/>
      <c r="I13712"/>
      <c r="J13712"/>
      <c r="K13712"/>
    </row>
    <row r="13713" spans="4:11" x14ac:dyDescent="0.25">
      <c r="D13713"/>
      <c r="E13713"/>
      <c r="F13713" s="1"/>
      <c r="G13713" s="2"/>
      <c r="H13713" s="2"/>
      <c r="I13713"/>
      <c r="J13713"/>
      <c r="K13713"/>
    </row>
    <row r="13714" spans="4:11" x14ac:dyDescent="0.25">
      <c r="D13714"/>
      <c r="E13714"/>
      <c r="F13714" s="1"/>
      <c r="G13714" s="2"/>
      <c r="H13714" s="2"/>
      <c r="I13714"/>
      <c r="J13714"/>
      <c r="K13714"/>
    </row>
    <row r="13715" spans="4:11" x14ac:dyDescent="0.25">
      <c r="D13715"/>
      <c r="E13715"/>
      <c r="F13715" s="1"/>
      <c r="G13715" s="2"/>
      <c r="H13715" s="2"/>
      <c r="I13715"/>
      <c r="J13715"/>
      <c r="K13715"/>
    </row>
    <row r="13716" spans="4:11" x14ac:dyDescent="0.25">
      <c r="D13716"/>
      <c r="E13716"/>
      <c r="F13716" s="1"/>
      <c r="G13716" s="2"/>
      <c r="H13716" s="2"/>
      <c r="I13716"/>
      <c r="J13716"/>
      <c r="K13716"/>
    </row>
    <row r="13717" spans="4:11" x14ac:dyDescent="0.25">
      <c r="D13717"/>
      <c r="E13717"/>
      <c r="F13717" s="1"/>
      <c r="G13717" s="2"/>
      <c r="H13717" s="2"/>
      <c r="I13717"/>
      <c r="J13717"/>
      <c r="K13717"/>
    </row>
    <row r="13718" spans="4:11" x14ac:dyDescent="0.25">
      <c r="D13718"/>
      <c r="E13718"/>
      <c r="F13718" s="1"/>
      <c r="G13718" s="2"/>
      <c r="H13718" s="2"/>
      <c r="I13718"/>
      <c r="J13718"/>
      <c r="K13718"/>
    </row>
    <row r="13719" spans="4:11" x14ac:dyDescent="0.25">
      <c r="D13719"/>
      <c r="E13719"/>
      <c r="F13719" s="1"/>
      <c r="G13719" s="2"/>
      <c r="H13719" s="2"/>
      <c r="I13719"/>
      <c r="J13719"/>
      <c r="K13719"/>
    </row>
    <row r="13720" spans="4:11" x14ac:dyDescent="0.25">
      <c r="D13720"/>
      <c r="E13720"/>
      <c r="F13720" s="1"/>
      <c r="G13720" s="2"/>
      <c r="H13720" s="2"/>
      <c r="I13720"/>
      <c r="J13720"/>
      <c r="K13720"/>
    </row>
    <row r="13721" spans="4:11" x14ac:dyDescent="0.25">
      <c r="D13721"/>
      <c r="E13721"/>
      <c r="F13721" s="1"/>
      <c r="G13721" s="2"/>
      <c r="H13721" s="2"/>
      <c r="I13721"/>
      <c r="J13721"/>
      <c r="K13721"/>
    </row>
    <row r="13722" spans="4:11" x14ac:dyDescent="0.25">
      <c r="D13722"/>
      <c r="E13722"/>
      <c r="F13722" s="1"/>
      <c r="G13722" s="2"/>
      <c r="H13722" s="2"/>
      <c r="I13722"/>
      <c r="J13722"/>
      <c r="K13722"/>
    </row>
    <row r="13723" spans="4:11" x14ac:dyDescent="0.25">
      <c r="D13723"/>
      <c r="E13723"/>
      <c r="F13723" s="1"/>
      <c r="G13723" s="2"/>
      <c r="H13723" s="2"/>
      <c r="I13723"/>
      <c r="J13723"/>
      <c r="K13723"/>
    </row>
    <row r="13724" spans="4:11" x14ac:dyDescent="0.25">
      <c r="D13724"/>
      <c r="E13724"/>
      <c r="F13724" s="1"/>
      <c r="G13724" s="2"/>
      <c r="H13724" s="2"/>
      <c r="I13724"/>
      <c r="J13724"/>
      <c r="K13724"/>
    </row>
    <row r="13725" spans="4:11" x14ac:dyDescent="0.25">
      <c r="D13725"/>
      <c r="E13725"/>
      <c r="F13725" s="1"/>
      <c r="G13725" s="2"/>
      <c r="H13725" s="2"/>
      <c r="I13725"/>
      <c r="J13725"/>
      <c r="K13725"/>
    </row>
    <row r="13726" spans="4:11" x14ac:dyDescent="0.25">
      <c r="D13726"/>
      <c r="E13726"/>
      <c r="F13726" s="1"/>
      <c r="G13726" s="2"/>
      <c r="H13726" s="2"/>
      <c r="I13726"/>
      <c r="J13726"/>
      <c r="K13726"/>
    </row>
    <row r="13727" spans="4:11" x14ac:dyDescent="0.25">
      <c r="D13727"/>
      <c r="E13727"/>
      <c r="F13727" s="1"/>
      <c r="G13727" s="2"/>
      <c r="H13727" s="2"/>
      <c r="I13727"/>
      <c r="J13727"/>
      <c r="K13727"/>
    </row>
    <row r="13728" spans="4:11" x14ac:dyDescent="0.25">
      <c r="D13728"/>
      <c r="E13728"/>
      <c r="F13728" s="1"/>
      <c r="G13728" s="2"/>
      <c r="H13728" s="2"/>
      <c r="I13728"/>
      <c r="J13728"/>
      <c r="K13728"/>
    </row>
    <row r="13729" spans="4:11" x14ac:dyDescent="0.25">
      <c r="D13729"/>
      <c r="E13729"/>
      <c r="F13729" s="1"/>
      <c r="G13729" s="2"/>
      <c r="H13729" s="2"/>
      <c r="I13729"/>
      <c r="J13729"/>
      <c r="K13729"/>
    </row>
    <row r="13730" spans="4:11" x14ac:dyDescent="0.25">
      <c r="D13730"/>
      <c r="E13730"/>
      <c r="F13730" s="1"/>
      <c r="G13730" s="2"/>
      <c r="H13730" s="2"/>
      <c r="I13730"/>
      <c r="J13730"/>
      <c r="K13730"/>
    </row>
    <row r="13731" spans="4:11" x14ac:dyDescent="0.25">
      <c r="D13731"/>
      <c r="E13731"/>
      <c r="F13731" s="1"/>
      <c r="G13731" s="2"/>
      <c r="H13731" s="2"/>
      <c r="I13731"/>
      <c r="J13731"/>
      <c r="K13731"/>
    </row>
    <row r="13732" spans="4:11" x14ac:dyDescent="0.25">
      <c r="D13732"/>
      <c r="E13732"/>
      <c r="F13732" s="1"/>
      <c r="G13732" s="2"/>
      <c r="H13732" s="2"/>
      <c r="I13732"/>
      <c r="J13732"/>
      <c r="K13732"/>
    </row>
    <row r="13733" spans="4:11" x14ac:dyDescent="0.25">
      <c r="D13733"/>
      <c r="E13733"/>
      <c r="F13733" s="1"/>
      <c r="G13733" s="2"/>
      <c r="H13733" s="2"/>
      <c r="I13733"/>
      <c r="J13733"/>
      <c r="K13733"/>
    </row>
    <row r="13734" spans="4:11" x14ac:dyDescent="0.25">
      <c r="D13734"/>
      <c r="E13734"/>
      <c r="F13734" s="1"/>
      <c r="G13734" s="2"/>
      <c r="H13734" s="2"/>
      <c r="I13734"/>
      <c r="J13734"/>
      <c r="K13734"/>
    </row>
    <row r="13735" spans="4:11" x14ac:dyDescent="0.25">
      <c r="D13735"/>
      <c r="E13735"/>
      <c r="F13735" s="1"/>
      <c r="G13735" s="2"/>
      <c r="H13735" s="2"/>
      <c r="I13735"/>
      <c r="J13735"/>
      <c r="K13735"/>
    </row>
    <row r="13736" spans="4:11" x14ac:dyDescent="0.25">
      <c r="D13736"/>
      <c r="E13736"/>
      <c r="F13736" s="1"/>
      <c r="G13736" s="2"/>
      <c r="H13736" s="2"/>
      <c r="I13736"/>
      <c r="J13736"/>
      <c r="K13736"/>
    </row>
    <row r="13737" spans="4:11" x14ac:dyDescent="0.25">
      <c r="D13737"/>
      <c r="E13737"/>
      <c r="F13737" s="1"/>
      <c r="G13737" s="2"/>
      <c r="H13737" s="2"/>
      <c r="I13737"/>
      <c r="J13737"/>
      <c r="K13737"/>
    </row>
    <row r="13738" spans="4:11" x14ac:dyDescent="0.25">
      <c r="D13738"/>
      <c r="E13738"/>
      <c r="F13738" s="1"/>
      <c r="G13738" s="2"/>
      <c r="H13738" s="2"/>
      <c r="I13738"/>
      <c r="J13738"/>
      <c r="K13738"/>
    </row>
    <row r="13739" spans="4:11" x14ac:dyDescent="0.25">
      <c r="D13739"/>
      <c r="E13739"/>
      <c r="F13739" s="1"/>
      <c r="G13739" s="2"/>
      <c r="H13739" s="2"/>
      <c r="I13739"/>
      <c r="J13739"/>
      <c r="K13739"/>
    </row>
    <row r="13740" spans="4:11" x14ac:dyDescent="0.25">
      <c r="D13740"/>
      <c r="E13740"/>
      <c r="F13740" s="1"/>
      <c r="G13740" s="2"/>
      <c r="H13740" s="2"/>
      <c r="I13740"/>
      <c r="J13740"/>
      <c r="K13740"/>
    </row>
    <row r="13741" spans="4:11" x14ac:dyDescent="0.25">
      <c r="D13741"/>
      <c r="E13741"/>
      <c r="F13741" s="1"/>
      <c r="G13741" s="2"/>
      <c r="H13741" s="2"/>
      <c r="I13741"/>
      <c r="J13741"/>
      <c r="K13741"/>
    </row>
    <row r="13742" spans="4:11" x14ac:dyDescent="0.25">
      <c r="D13742"/>
      <c r="E13742"/>
      <c r="F13742" s="1"/>
      <c r="G13742" s="2"/>
      <c r="H13742" s="2"/>
      <c r="I13742"/>
      <c r="J13742"/>
      <c r="K13742"/>
    </row>
    <row r="13743" spans="4:11" x14ac:dyDescent="0.25">
      <c r="D13743"/>
      <c r="E13743"/>
      <c r="F13743" s="1"/>
      <c r="G13743" s="2"/>
      <c r="H13743" s="2"/>
      <c r="I13743"/>
      <c r="J13743"/>
      <c r="K13743"/>
    </row>
    <row r="13744" spans="4:11" x14ac:dyDescent="0.25">
      <c r="D13744"/>
      <c r="E13744"/>
      <c r="F13744" s="1"/>
      <c r="G13744" s="2"/>
      <c r="H13744" s="2"/>
      <c r="I13744"/>
      <c r="J13744"/>
      <c r="K13744"/>
    </row>
    <row r="13745" spans="4:11" x14ac:dyDescent="0.25">
      <c r="D13745"/>
      <c r="E13745"/>
      <c r="F13745" s="1"/>
      <c r="G13745" s="2"/>
      <c r="H13745" s="2"/>
      <c r="I13745"/>
      <c r="J13745"/>
      <c r="K13745"/>
    </row>
    <row r="13746" spans="4:11" x14ac:dyDescent="0.25">
      <c r="D13746"/>
      <c r="E13746"/>
      <c r="F13746" s="1"/>
      <c r="G13746" s="2"/>
      <c r="H13746" s="2"/>
      <c r="I13746"/>
      <c r="J13746"/>
      <c r="K13746"/>
    </row>
    <row r="13747" spans="4:11" x14ac:dyDescent="0.25">
      <c r="D13747"/>
      <c r="E13747"/>
      <c r="F13747" s="1"/>
      <c r="G13747" s="2"/>
      <c r="H13747" s="2"/>
      <c r="I13747"/>
      <c r="J13747"/>
      <c r="K13747"/>
    </row>
    <row r="13748" spans="4:11" x14ac:dyDescent="0.25">
      <c r="D13748"/>
      <c r="E13748"/>
      <c r="F13748" s="1"/>
      <c r="G13748" s="2"/>
      <c r="H13748" s="2"/>
      <c r="I13748"/>
      <c r="J13748"/>
      <c r="K13748"/>
    </row>
    <row r="13749" spans="4:11" x14ac:dyDescent="0.25">
      <c r="D13749"/>
      <c r="E13749"/>
      <c r="F13749" s="1"/>
      <c r="G13749" s="2"/>
      <c r="H13749" s="2"/>
      <c r="I13749"/>
      <c r="J13749"/>
      <c r="K13749"/>
    </row>
    <row r="13750" spans="4:11" x14ac:dyDescent="0.25">
      <c r="D13750"/>
      <c r="E13750"/>
      <c r="F13750" s="1"/>
      <c r="G13750" s="2"/>
      <c r="H13750" s="2"/>
      <c r="I13750"/>
      <c r="J13750"/>
      <c r="K13750"/>
    </row>
    <row r="13751" spans="4:11" x14ac:dyDescent="0.25">
      <c r="D13751"/>
      <c r="E13751"/>
      <c r="F13751" s="1"/>
      <c r="G13751" s="2"/>
      <c r="H13751" s="2"/>
      <c r="I13751"/>
      <c r="J13751"/>
      <c r="K13751"/>
    </row>
    <row r="13752" spans="4:11" x14ac:dyDescent="0.25">
      <c r="D13752"/>
      <c r="E13752"/>
      <c r="F13752" s="1"/>
      <c r="G13752" s="2"/>
      <c r="H13752" s="2"/>
      <c r="I13752"/>
      <c r="J13752"/>
      <c r="K13752"/>
    </row>
    <row r="13753" spans="4:11" x14ac:dyDescent="0.25">
      <c r="D13753"/>
      <c r="E13753"/>
      <c r="F13753" s="1"/>
      <c r="G13753" s="2"/>
      <c r="H13753" s="2"/>
      <c r="I13753"/>
      <c r="J13753"/>
      <c r="K13753"/>
    </row>
    <row r="13754" spans="4:11" x14ac:dyDescent="0.25">
      <c r="D13754"/>
      <c r="E13754"/>
      <c r="F13754" s="1"/>
      <c r="G13754" s="2"/>
      <c r="H13754" s="2"/>
      <c r="I13754"/>
      <c r="J13754"/>
      <c r="K13754"/>
    </row>
    <row r="13755" spans="4:11" x14ac:dyDescent="0.25">
      <c r="D13755"/>
      <c r="E13755"/>
      <c r="F13755" s="1"/>
      <c r="G13755" s="2"/>
      <c r="H13755" s="2"/>
      <c r="I13755"/>
      <c r="J13755"/>
      <c r="K13755"/>
    </row>
    <row r="13756" spans="4:11" x14ac:dyDescent="0.25">
      <c r="D13756"/>
      <c r="E13756"/>
      <c r="F13756" s="1"/>
      <c r="G13756" s="2"/>
      <c r="H13756" s="2"/>
      <c r="I13756"/>
      <c r="J13756"/>
      <c r="K13756"/>
    </row>
    <row r="13757" spans="4:11" x14ac:dyDescent="0.25">
      <c r="D13757"/>
      <c r="E13757"/>
      <c r="F13757" s="1"/>
      <c r="G13757" s="2"/>
      <c r="H13757" s="2"/>
      <c r="I13757"/>
      <c r="J13757"/>
      <c r="K13757"/>
    </row>
    <row r="13758" spans="4:11" x14ac:dyDescent="0.25">
      <c r="D13758"/>
      <c r="E13758"/>
      <c r="F13758" s="1"/>
      <c r="G13758" s="2"/>
      <c r="H13758" s="2"/>
      <c r="I13758"/>
      <c r="J13758"/>
      <c r="K13758"/>
    </row>
    <row r="13759" spans="4:11" x14ac:dyDescent="0.25">
      <c r="D13759"/>
      <c r="E13759"/>
      <c r="F13759" s="1"/>
      <c r="G13759" s="2"/>
      <c r="H13759" s="2"/>
      <c r="I13759"/>
      <c r="J13759"/>
      <c r="K13759"/>
    </row>
    <row r="13760" spans="4:11" x14ac:dyDescent="0.25">
      <c r="D13760"/>
      <c r="E13760"/>
      <c r="F13760" s="1"/>
      <c r="G13760" s="2"/>
      <c r="H13760" s="2"/>
      <c r="I13760"/>
      <c r="J13760"/>
      <c r="K13760"/>
    </row>
    <row r="13761" spans="4:11" x14ac:dyDescent="0.25">
      <c r="D13761"/>
      <c r="E13761"/>
      <c r="F13761" s="1"/>
      <c r="G13761" s="2"/>
      <c r="H13761" s="2"/>
      <c r="I13761"/>
      <c r="J13761"/>
      <c r="K13761"/>
    </row>
    <row r="13762" spans="4:11" x14ac:dyDescent="0.25">
      <c r="D13762"/>
      <c r="E13762"/>
      <c r="F13762" s="1"/>
      <c r="G13762" s="2"/>
      <c r="H13762" s="2"/>
      <c r="I13762"/>
      <c r="J13762"/>
      <c r="K13762"/>
    </row>
    <row r="13763" spans="4:11" x14ac:dyDescent="0.25">
      <c r="D13763"/>
      <c r="E13763"/>
      <c r="F13763" s="1"/>
      <c r="G13763" s="2"/>
      <c r="H13763" s="2"/>
      <c r="I13763"/>
      <c r="J13763"/>
      <c r="K13763"/>
    </row>
    <row r="13764" spans="4:11" x14ac:dyDescent="0.25">
      <c r="D13764"/>
      <c r="E13764"/>
      <c r="F13764" s="1"/>
      <c r="G13764" s="2"/>
      <c r="H13764" s="2"/>
      <c r="I13764"/>
      <c r="J13764"/>
      <c r="K13764"/>
    </row>
    <row r="13765" spans="4:11" x14ac:dyDescent="0.25">
      <c r="D13765"/>
      <c r="E13765"/>
      <c r="F13765" s="1"/>
      <c r="G13765" s="2"/>
      <c r="H13765" s="2"/>
      <c r="I13765"/>
      <c r="J13765"/>
      <c r="K13765"/>
    </row>
    <row r="13766" spans="4:11" x14ac:dyDescent="0.25">
      <c r="D13766"/>
      <c r="E13766"/>
      <c r="F13766" s="1"/>
      <c r="G13766" s="2"/>
      <c r="H13766" s="2"/>
      <c r="I13766"/>
      <c r="J13766"/>
      <c r="K13766"/>
    </row>
    <row r="13767" spans="4:11" x14ac:dyDescent="0.25">
      <c r="D13767"/>
      <c r="E13767"/>
      <c r="F13767" s="1"/>
      <c r="G13767" s="2"/>
      <c r="H13767" s="2"/>
      <c r="I13767"/>
      <c r="J13767"/>
      <c r="K13767"/>
    </row>
    <row r="13768" spans="4:11" x14ac:dyDescent="0.25">
      <c r="D13768"/>
      <c r="E13768"/>
      <c r="F13768" s="1"/>
      <c r="G13768" s="2"/>
      <c r="H13768" s="2"/>
      <c r="I13768"/>
      <c r="J13768"/>
      <c r="K13768"/>
    </row>
    <row r="13769" spans="4:11" x14ac:dyDescent="0.25">
      <c r="D13769"/>
      <c r="E13769"/>
      <c r="F13769" s="1"/>
      <c r="G13769" s="2"/>
      <c r="H13769" s="2"/>
      <c r="I13769"/>
      <c r="J13769"/>
      <c r="K13769"/>
    </row>
    <row r="13770" spans="4:11" x14ac:dyDescent="0.25">
      <c r="D13770"/>
      <c r="E13770"/>
      <c r="F13770" s="1"/>
      <c r="G13770" s="2"/>
      <c r="H13770" s="2"/>
      <c r="I13770"/>
      <c r="J13770"/>
      <c r="K13770"/>
    </row>
    <row r="13771" spans="4:11" x14ac:dyDescent="0.25">
      <c r="D13771"/>
      <c r="E13771"/>
      <c r="F13771" s="1"/>
      <c r="G13771" s="2"/>
      <c r="H13771" s="2"/>
      <c r="I13771"/>
      <c r="J13771"/>
      <c r="K13771"/>
    </row>
    <row r="13772" spans="4:11" x14ac:dyDescent="0.25">
      <c r="D13772"/>
      <c r="E13772"/>
      <c r="F13772" s="1"/>
      <c r="G13772" s="2"/>
      <c r="H13772" s="2"/>
      <c r="I13772"/>
      <c r="J13772"/>
      <c r="K13772"/>
    </row>
    <row r="13773" spans="4:11" x14ac:dyDescent="0.25">
      <c r="D13773"/>
      <c r="E13773"/>
      <c r="F13773" s="1"/>
      <c r="G13773" s="2"/>
      <c r="H13773" s="2"/>
      <c r="I13773"/>
      <c r="J13773"/>
      <c r="K13773"/>
    </row>
    <row r="13774" spans="4:11" x14ac:dyDescent="0.25">
      <c r="D13774"/>
      <c r="E13774"/>
      <c r="F13774" s="1"/>
      <c r="G13774" s="2"/>
      <c r="H13774" s="2"/>
      <c r="I13774"/>
      <c r="J13774"/>
      <c r="K13774"/>
    </row>
    <row r="13775" spans="4:11" x14ac:dyDescent="0.25">
      <c r="D13775"/>
      <c r="E13775"/>
      <c r="F13775" s="1"/>
      <c r="G13775" s="2"/>
      <c r="H13775" s="2"/>
      <c r="I13775"/>
      <c r="J13775"/>
      <c r="K13775"/>
    </row>
    <row r="13776" spans="4:11" x14ac:dyDescent="0.25">
      <c r="D13776"/>
      <c r="E13776"/>
      <c r="F13776" s="1"/>
      <c r="G13776" s="2"/>
      <c r="H13776" s="2"/>
      <c r="I13776"/>
      <c r="J13776"/>
      <c r="K13776"/>
    </row>
    <row r="13777" spans="4:11" x14ac:dyDescent="0.25">
      <c r="D13777"/>
      <c r="E13777"/>
      <c r="F13777" s="1"/>
      <c r="G13777" s="2"/>
      <c r="H13777" s="2"/>
      <c r="I13777"/>
      <c r="J13777"/>
      <c r="K13777"/>
    </row>
    <row r="13778" spans="4:11" x14ac:dyDescent="0.25">
      <c r="D13778"/>
      <c r="E13778"/>
      <c r="F13778" s="1"/>
      <c r="G13778" s="2"/>
      <c r="H13778" s="2"/>
      <c r="I13778"/>
      <c r="J13778"/>
      <c r="K13778"/>
    </row>
    <row r="13779" spans="4:11" x14ac:dyDescent="0.25">
      <c r="D13779"/>
      <c r="E13779"/>
      <c r="F13779" s="1"/>
      <c r="G13779" s="2"/>
      <c r="H13779" s="2"/>
      <c r="I13779"/>
      <c r="J13779"/>
      <c r="K13779"/>
    </row>
    <row r="13780" spans="4:11" x14ac:dyDescent="0.25">
      <c r="D13780"/>
      <c r="E13780"/>
      <c r="F13780" s="1"/>
      <c r="G13780" s="2"/>
      <c r="H13780" s="2"/>
      <c r="I13780"/>
      <c r="J13780"/>
      <c r="K13780"/>
    </row>
    <row r="13781" spans="4:11" x14ac:dyDescent="0.25">
      <c r="D13781"/>
      <c r="E13781"/>
      <c r="F13781" s="1"/>
      <c r="G13781" s="2"/>
      <c r="H13781" s="2"/>
      <c r="I13781"/>
      <c r="J13781"/>
      <c r="K13781"/>
    </row>
    <row r="13782" spans="4:11" x14ac:dyDescent="0.25">
      <c r="D13782"/>
      <c r="E13782"/>
      <c r="F13782" s="1"/>
      <c r="G13782" s="2"/>
      <c r="H13782" s="2"/>
      <c r="I13782"/>
      <c r="J13782"/>
      <c r="K13782"/>
    </row>
    <row r="13783" spans="4:11" x14ac:dyDescent="0.25">
      <c r="D13783"/>
      <c r="E13783"/>
      <c r="F13783" s="1"/>
      <c r="G13783" s="2"/>
      <c r="H13783" s="2"/>
      <c r="I13783"/>
      <c r="J13783"/>
      <c r="K13783"/>
    </row>
    <row r="13784" spans="4:11" x14ac:dyDescent="0.25">
      <c r="D13784"/>
      <c r="E13784"/>
      <c r="F13784" s="1"/>
      <c r="G13784" s="2"/>
      <c r="H13784" s="2"/>
      <c r="I13784"/>
      <c r="J13784"/>
      <c r="K13784"/>
    </row>
    <row r="13785" spans="4:11" x14ac:dyDescent="0.25">
      <c r="D13785"/>
      <c r="E13785"/>
      <c r="F13785" s="1"/>
      <c r="G13785" s="2"/>
      <c r="H13785" s="2"/>
      <c r="I13785"/>
      <c r="J13785"/>
      <c r="K13785"/>
    </row>
    <row r="13786" spans="4:11" x14ac:dyDescent="0.25">
      <c r="D13786"/>
      <c r="E13786"/>
      <c r="F13786" s="1"/>
      <c r="G13786" s="2"/>
      <c r="H13786" s="2"/>
      <c r="I13786"/>
      <c r="J13786"/>
      <c r="K13786"/>
    </row>
    <row r="13787" spans="4:11" x14ac:dyDescent="0.25">
      <c r="D13787"/>
      <c r="E13787"/>
      <c r="F13787" s="1"/>
      <c r="G13787" s="2"/>
      <c r="H13787" s="2"/>
      <c r="I13787"/>
      <c r="J13787"/>
      <c r="K13787"/>
    </row>
    <row r="13788" spans="4:11" x14ac:dyDescent="0.25">
      <c r="D13788"/>
      <c r="E13788"/>
      <c r="F13788" s="1"/>
      <c r="G13788" s="2"/>
      <c r="H13788" s="2"/>
      <c r="I13788"/>
      <c r="J13788"/>
      <c r="K13788"/>
    </row>
    <row r="13789" spans="4:11" x14ac:dyDescent="0.25">
      <c r="D13789"/>
      <c r="E13789"/>
      <c r="F13789" s="1"/>
      <c r="G13789" s="2"/>
      <c r="H13789" s="2"/>
      <c r="I13789"/>
      <c r="J13789"/>
      <c r="K13789"/>
    </row>
    <row r="13790" spans="4:11" x14ac:dyDescent="0.25">
      <c r="D13790"/>
      <c r="E13790"/>
      <c r="F13790" s="1"/>
      <c r="G13790" s="2"/>
      <c r="H13790" s="2"/>
      <c r="I13790"/>
      <c r="J13790"/>
      <c r="K13790"/>
    </row>
    <row r="13791" spans="4:11" x14ac:dyDescent="0.25">
      <c r="D13791"/>
      <c r="E13791"/>
      <c r="F13791" s="1"/>
      <c r="G13791" s="2"/>
      <c r="H13791" s="2"/>
      <c r="I13791"/>
      <c r="J13791"/>
      <c r="K13791"/>
    </row>
    <row r="13792" spans="4:11" x14ac:dyDescent="0.25">
      <c r="D13792"/>
      <c r="E13792"/>
      <c r="F13792" s="1"/>
      <c r="G13792" s="2"/>
      <c r="H13792" s="2"/>
      <c r="I13792"/>
      <c r="J13792"/>
      <c r="K13792"/>
    </row>
    <row r="13793" spans="4:11" x14ac:dyDescent="0.25">
      <c r="D13793"/>
      <c r="E13793"/>
      <c r="F13793" s="1"/>
      <c r="G13793" s="2"/>
      <c r="H13793" s="2"/>
      <c r="I13793"/>
      <c r="J13793"/>
      <c r="K13793"/>
    </row>
    <row r="13794" spans="4:11" x14ac:dyDescent="0.25">
      <c r="D13794"/>
      <c r="E13794"/>
      <c r="F13794" s="1"/>
      <c r="G13794" s="2"/>
      <c r="H13794" s="2"/>
      <c r="I13794"/>
      <c r="J13794"/>
      <c r="K13794"/>
    </row>
    <row r="13795" spans="4:11" x14ac:dyDescent="0.25">
      <c r="D13795"/>
      <c r="E13795"/>
      <c r="F13795" s="1"/>
      <c r="G13795" s="2"/>
      <c r="H13795" s="2"/>
      <c r="I13795"/>
      <c r="J13795"/>
      <c r="K13795"/>
    </row>
    <row r="13796" spans="4:11" x14ac:dyDescent="0.25">
      <c r="D13796"/>
      <c r="E13796"/>
      <c r="F13796" s="1"/>
      <c r="G13796" s="2"/>
      <c r="H13796" s="2"/>
      <c r="I13796"/>
      <c r="J13796"/>
      <c r="K13796"/>
    </row>
    <row r="13797" spans="4:11" x14ac:dyDescent="0.25">
      <c r="D13797"/>
      <c r="E13797"/>
      <c r="F13797" s="1"/>
      <c r="G13797" s="2"/>
      <c r="H13797" s="2"/>
      <c r="I13797"/>
      <c r="J13797"/>
      <c r="K13797"/>
    </row>
    <row r="13798" spans="4:11" x14ac:dyDescent="0.25">
      <c r="D13798"/>
      <c r="E13798"/>
      <c r="F13798" s="1"/>
      <c r="G13798" s="2"/>
      <c r="H13798" s="2"/>
      <c r="I13798"/>
      <c r="J13798"/>
      <c r="K13798"/>
    </row>
    <row r="13799" spans="4:11" x14ac:dyDescent="0.25">
      <c r="D13799"/>
      <c r="E13799"/>
      <c r="F13799" s="1"/>
      <c r="G13799" s="2"/>
      <c r="H13799" s="2"/>
      <c r="I13799"/>
      <c r="J13799"/>
      <c r="K13799"/>
    </row>
    <row r="13800" spans="4:11" x14ac:dyDescent="0.25">
      <c r="D13800"/>
      <c r="E13800"/>
      <c r="F13800" s="1"/>
      <c r="G13800" s="2"/>
      <c r="H13800" s="2"/>
      <c r="I13800"/>
      <c r="J13800"/>
      <c r="K13800"/>
    </row>
    <row r="13801" spans="4:11" x14ac:dyDescent="0.25">
      <c r="D13801"/>
      <c r="E13801"/>
      <c r="F13801" s="1"/>
      <c r="G13801" s="2"/>
      <c r="H13801" s="2"/>
      <c r="I13801"/>
      <c r="J13801"/>
      <c r="K13801"/>
    </row>
    <row r="13802" spans="4:11" x14ac:dyDescent="0.25">
      <c r="D13802"/>
      <c r="E13802"/>
      <c r="F13802" s="1"/>
      <c r="G13802" s="2"/>
      <c r="H13802" s="2"/>
      <c r="I13802"/>
      <c r="J13802"/>
      <c r="K13802"/>
    </row>
    <row r="13803" spans="4:11" x14ac:dyDescent="0.25">
      <c r="D13803"/>
      <c r="E13803"/>
      <c r="F13803" s="1"/>
      <c r="G13803" s="2"/>
      <c r="H13803" s="2"/>
      <c r="I13803"/>
      <c r="J13803"/>
      <c r="K13803"/>
    </row>
    <row r="13804" spans="4:11" x14ac:dyDescent="0.25">
      <c r="D13804"/>
      <c r="E13804"/>
      <c r="F13804" s="1"/>
      <c r="G13804" s="2"/>
      <c r="H13804" s="2"/>
      <c r="I13804"/>
      <c r="J13804"/>
      <c r="K13804"/>
    </row>
    <row r="13805" spans="4:11" x14ac:dyDescent="0.25">
      <c r="D13805"/>
      <c r="E13805"/>
      <c r="F13805" s="1"/>
      <c r="G13805" s="2"/>
      <c r="H13805" s="2"/>
      <c r="I13805"/>
      <c r="J13805"/>
      <c r="K13805"/>
    </row>
    <row r="13806" spans="4:11" x14ac:dyDescent="0.25">
      <c r="D13806"/>
      <c r="E13806"/>
      <c r="F13806" s="1"/>
      <c r="G13806" s="2"/>
      <c r="H13806" s="2"/>
      <c r="I13806"/>
      <c r="J13806"/>
      <c r="K13806"/>
    </row>
    <row r="13807" spans="4:11" x14ac:dyDescent="0.25">
      <c r="D13807"/>
      <c r="E13807"/>
      <c r="F13807" s="1"/>
      <c r="G13807" s="2"/>
      <c r="H13807" s="2"/>
      <c r="I13807"/>
      <c r="J13807"/>
      <c r="K13807"/>
    </row>
    <row r="13808" spans="4:11" x14ac:dyDescent="0.25">
      <c r="D13808"/>
      <c r="E13808"/>
      <c r="F13808" s="1"/>
      <c r="G13808" s="2"/>
      <c r="H13808" s="2"/>
      <c r="I13808"/>
      <c r="J13808"/>
      <c r="K13808"/>
    </row>
    <row r="13809" spans="4:11" x14ac:dyDescent="0.25">
      <c r="D13809"/>
      <c r="E13809"/>
      <c r="F13809" s="1"/>
      <c r="G13809" s="2"/>
      <c r="H13809" s="2"/>
      <c r="I13809"/>
      <c r="J13809"/>
      <c r="K13809"/>
    </row>
    <row r="13810" spans="4:11" x14ac:dyDescent="0.25">
      <c r="D13810"/>
      <c r="E13810"/>
      <c r="F13810" s="1"/>
      <c r="G13810" s="2"/>
      <c r="H13810" s="2"/>
      <c r="I13810"/>
      <c r="J13810"/>
      <c r="K13810"/>
    </row>
    <row r="13811" spans="4:11" x14ac:dyDescent="0.25">
      <c r="D13811"/>
      <c r="E13811"/>
      <c r="F13811" s="1"/>
      <c r="G13811" s="2"/>
      <c r="H13811" s="2"/>
      <c r="I13811"/>
      <c r="J13811"/>
      <c r="K13811"/>
    </row>
    <row r="13812" spans="4:11" x14ac:dyDescent="0.25">
      <c r="D13812"/>
      <c r="E13812"/>
      <c r="F13812" s="1"/>
      <c r="G13812" s="2"/>
      <c r="H13812" s="2"/>
      <c r="I13812"/>
      <c r="J13812"/>
      <c r="K13812"/>
    </row>
    <row r="13813" spans="4:11" x14ac:dyDescent="0.25">
      <c r="D13813"/>
      <c r="E13813"/>
      <c r="F13813" s="1"/>
      <c r="G13813" s="2"/>
      <c r="H13813" s="2"/>
      <c r="I13813"/>
      <c r="J13813"/>
      <c r="K13813"/>
    </row>
    <row r="13814" spans="4:11" x14ac:dyDescent="0.25">
      <c r="D13814"/>
      <c r="E13814"/>
      <c r="F13814" s="1"/>
      <c r="G13814" s="2"/>
      <c r="H13814" s="2"/>
      <c r="I13814"/>
      <c r="J13814"/>
      <c r="K13814"/>
    </row>
    <row r="13815" spans="4:11" x14ac:dyDescent="0.25">
      <c r="D13815"/>
      <c r="E13815"/>
      <c r="F13815" s="1"/>
      <c r="G13815" s="2"/>
      <c r="H13815" s="2"/>
      <c r="I13815"/>
      <c r="J13815"/>
      <c r="K13815"/>
    </row>
    <row r="13816" spans="4:11" x14ac:dyDescent="0.25">
      <c r="D13816"/>
      <c r="E13816"/>
      <c r="F13816" s="1"/>
      <c r="G13816" s="2"/>
      <c r="H13816" s="2"/>
      <c r="I13816"/>
      <c r="J13816"/>
      <c r="K13816"/>
    </row>
    <row r="13817" spans="4:11" x14ac:dyDescent="0.25">
      <c r="D13817"/>
      <c r="E13817"/>
      <c r="F13817" s="1"/>
      <c r="G13817" s="2"/>
      <c r="H13817" s="2"/>
      <c r="I13817"/>
      <c r="J13817"/>
      <c r="K13817"/>
    </row>
    <row r="13818" spans="4:11" x14ac:dyDescent="0.25">
      <c r="D13818"/>
      <c r="E13818"/>
      <c r="F13818" s="1"/>
      <c r="G13818" s="2"/>
      <c r="H13818" s="2"/>
      <c r="I13818"/>
      <c r="J13818"/>
      <c r="K13818"/>
    </row>
    <row r="13819" spans="4:11" x14ac:dyDescent="0.25">
      <c r="D13819"/>
      <c r="E13819"/>
      <c r="F13819" s="1"/>
      <c r="G13819" s="2"/>
      <c r="H13819" s="2"/>
      <c r="I13819"/>
      <c r="J13819"/>
      <c r="K13819"/>
    </row>
    <row r="13820" spans="4:11" x14ac:dyDescent="0.25">
      <c r="D13820"/>
      <c r="E13820"/>
      <c r="F13820" s="1"/>
      <c r="G13820" s="2"/>
      <c r="H13820" s="2"/>
      <c r="I13820"/>
      <c r="J13820"/>
      <c r="K13820"/>
    </row>
    <row r="13821" spans="4:11" x14ac:dyDescent="0.25">
      <c r="D13821"/>
      <c r="E13821"/>
      <c r="F13821" s="1"/>
      <c r="G13821" s="2"/>
      <c r="H13821" s="2"/>
      <c r="I13821"/>
      <c r="J13821"/>
      <c r="K13821"/>
    </row>
    <row r="13822" spans="4:11" x14ac:dyDescent="0.25">
      <c r="D13822"/>
      <c r="E13822"/>
      <c r="F13822" s="1"/>
      <c r="G13822" s="2"/>
      <c r="H13822" s="2"/>
      <c r="I13822"/>
      <c r="J13822"/>
      <c r="K13822"/>
    </row>
    <row r="13823" spans="4:11" x14ac:dyDescent="0.25">
      <c r="D13823"/>
      <c r="E13823"/>
      <c r="F13823" s="1"/>
      <c r="G13823" s="2"/>
      <c r="H13823" s="2"/>
      <c r="I13823"/>
      <c r="J13823"/>
      <c r="K13823"/>
    </row>
    <row r="13824" spans="4:11" x14ac:dyDescent="0.25">
      <c r="D13824"/>
      <c r="E13824"/>
      <c r="F13824" s="1"/>
      <c r="G13824" s="2"/>
      <c r="H13824" s="2"/>
      <c r="I13824"/>
      <c r="J13824"/>
      <c r="K13824"/>
    </row>
    <row r="13825" spans="4:11" x14ac:dyDescent="0.25">
      <c r="D13825"/>
      <c r="E13825"/>
      <c r="F13825" s="1"/>
      <c r="G13825" s="2"/>
      <c r="H13825" s="2"/>
      <c r="I13825"/>
      <c r="J13825"/>
      <c r="K13825"/>
    </row>
    <row r="13826" spans="4:11" x14ac:dyDescent="0.25">
      <c r="D13826"/>
      <c r="E13826"/>
      <c r="F13826" s="1"/>
      <c r="G13826" s="2"/>
      <c r="H13826" s="2"/>
      <c r="I13826"/>
      <c r="J13826"/>
      <c r="K13826"/>
    </row>
    <row r="13827" spans="4:11" x14ac:dyDescent="0.25">
      <c r="D13827"/>
      <c r="E13827"/>
      <c r="F13827" s="1"/>
      <c r="G13827" s="2"/>
      <c r="H13827" s="2"/>
      <c r="I13827"/>
      <c r="J13827"/>
      <c r="K13827"/>
    </row>
    <row r="13828" spans="4:11" x14ac:dyDescent="0.25">
      <c r="D13828"/>
      <c r="E13828"/>
      <c r="F13828" s="1"/>
      <c r="G13828" s="2"/>
      <c r="H13828" s="2"/>
      <c r="I13828"/>
      <c r="J13828"/>
      <c r="K13828"/>
    </row>
    <row r="13829" spans="4:11" x14ac:dyDescent="0.25">
      <c r="D13829"/>
      <c r="E13829"/>
      <c r="F13829" s="1"/>
      <c r="G13829" s="2"/>
      <c r="H13829" s="2"/>
      <c r="I13829"/>
      <c r="J13829"/>
      <c r="K13829"/>
    </row>
    <row r="13830" spans="4:11" x14ac:dyDescent="0.25">
      <c r="D13830"/>
      <c r="E13830"/>
      <c r="F13830" s="1"/>
      <c r="G13830" s="2"/>
      <c r="H13830" s="2"/>
      <c r="I13830"/>
      <c r="J13830"/>
      <c r="K13830"/>
    </row>
    <row r="13831" spans="4:11" x14ac:dyDescent="0.25">
      <c r="D13831"/>
      <c r="E13831"/>
      <c r="F13831" s="1"/>
      <c r="G13831" s="2"/>
      <c r="H13831" s="2"/>
      <c r="I13831"/>
      <c r="J13831"/>
      <c r="K13831"/>
    </row>
    <row r="13832" spans="4:11" x14ac:dyDescent="0.25">
      <c r="D13832"/>
      <c r="E13832"/>
      <c r="F13832" s="1"/>
      <c r="G13832" s="2"/>
      <c r="H13832" s="2"/>
      <c r="I13832"/>
      <c r="J13832"/>
      <c r="K13832"/>
    </row>
    <row r="13833" spans="4:11" x14ac:dyDescent="0.25">
      <c r="D13833"/>
      <c r="E13833"/>
      <c r="F13833" s="1"/>
      <c r="G13833" s="2"/>
      <c r="H13833" s="2"/>
      <c r="I13833"/>
      <c r="J13833"/>
      <c r="K13833"/>
    </row>
    <row r="13834" spans="4:11" x14ac:dyDescent="0.25">
      <c r="D13834"/>
      <c r="E13834"/>
      <c r="F13834" s="1"/>
      <c r="G13834" s="2"/>
      <c r="H13834" s="2"/>
      <c r="I13834"/>
      <c r="J13834"/>
      <c r="K13834"/>
    </row>
    <row r="13835" spans="4:11" x14ac:dyDescent="0.25">
      <c r="D13835"/>
      <c r="E13835"/>
      <c r="F13835" s="1"/>
      <c r="G13835" s="2"/>
      <c r="H13835" s="2"/>
      <c r="I13835"/>
      <c r="J13835"/>
      <c r="K13835"/>
    </row>
    <row r="13836" spans="4:11" x14ac:dyDescent="0.25">
      <c r="D13836"/>
      <c r="E13836"/>
      <c r="F13836" s="1"/>
      <c r="G13836" s="2"/>
      <c r="H13836" s="2"/>
      <c r="I13836"/>
      <c r="J13836"/>
      <c r="K13836"/>
    </row>
    <row r="13837" spans="4:11" x14ac:dyDescent="0.25">
      <c r="D13837"/>
      <c r="E13837"/>
      <c r="F13837" s="1"/>
      <c r="G13837" s="2"/>
      <c r="H13837" s="2"/>
      <c r="I13837"/>
      <c r="J13837"/>
      <c r="K13837"/>
    </row>
    <row r="13838" spans="4:11" x14ac:dyDescent="0.25">
      <c r="D13838"/>
      <c r="E13838"/>
      <c r="F13838" s="1"/>
      <c r="G13838" s="2"/>
      <c r="H13838" s="2"/>
      <c r="I13838"/>
      <c r="J13838"/>
      <c r="K13838"/>
    </row>
    <row r="13839" spans="4:11" x14ac:dyDescent="0.25">
      <c r="D13839"/>
      <c r="E13839"/>
      <c r="F13839" s="1"/>
      <c r="G13839" s="2"/>
      <c r="H13839" s="2"/>
      <c r="I13839"/>
      <c r="J13839"/>
      <c r="K13839"/>
    </row>
    <row r="13840" spans="4:11" x14ac:dyDescent="0.25">
      <c r="D13840"/>
      <c r="E13840"/>
      <c r="F13840" s="1"/>
      <c r="G13840" s="2"/>
      <c r="H13840" s="2"/>
      <c r="I13840"/>
      <c r="J13840"/>
      <c r="K13840"/>
    </row>
    <row r="13841" spans="4:11" x14ac:dyDescent="0.25">
      <c r="D13841"/>
      <c r="E13841"/>
      <c r="F13841" s="1"/>
      <c r="G13841" s="2"/>
      <c r="H13841" s="2"/>
      <c r="I13841"/>
      <c r="J13841"/>
      <c r="K13841"/>
    </row>
    <row r="13842" spans="4:11" x14ac:dyDescent="0.25">
      <c r="D13842"/>
      <c r="E13842"/>
      <c r="F13842" s="1"/>
      <c r="G13842" s="2"/>
      <c r="H13842" s="2"/>
      <c r="I13842"/>
      <c r="J13842"/>
      <c r="K13842"/>
    </row>
    <row r="13843" spans="4:11" x14ac:dyDescent="0.25">
      <c r="D13843"/>
      <c r="E13843"/>
      <c r="F13843" s="1"/>
      <c r="G13843" s="2"/>
      <c r="H13843" s="2"/>
      <c r="I13843"/>
      <c r="J13843"/>
      <c r="K13843"/>
    </row>
    <row r="13844" spans="4:11" x14ac:dyDescent="0.25">
      <c r="D13844"/>
      <c r="E13844"/>
      <c r="F13844" s="1"/>
      <c r="G13844" s="2"/>
      <c r="H13844" s="2"/>
      <c r="I13844"/>
      <c r="J13844"/>
      <c r="K13844"/>
    </row>
    <row r="13845" spans="4:11" x14ac:dyDescent="0.25">
      <c r="D13845"/>
      <c r="E13845"/>
      <c r="F13845" s="1"/>
      <c r="G13845" s="2"/>
      <c r="H13845" s="2"/>
      <c r="I13845"/>
      <c r="J13845"/>
      <c r="K13845"/>
    </row>
    <row r="13846" spans="4:11" x14ac:dyDescent="0.25">
      <c r="D13846"/>
      <c r="E13846"/>
      <c r="F13846" s="1"/>
      <c r="G13846" s="2"/>
      <c r="H13846" s="2"/>
      <c r="I13846"/>
      <c r="J13846"/>
      <c r="K13846"/>
    </row>
    <row r="13847" spans="4:11" x14ac:dyDescent="0.25">
      <c r="D13847"/>
      <c r="E13847"/>
      <c r="F13847" s="1"/>
      <c r="G13847" s="2"/>
      <c r="H13847" s="2"/>
      <c r="I13847"/>
      <c r="J13847"/>
      <c r="K13847"/>
    </row>
    <row r="13848" spans="4:11" x14ac:dyDescent="0.25">
      <c r="D13848"/>
      <c r="E13848"/>
      <c r="F13848" s="1"/>
      <c r="G13848" s="2"/>
      <c r="H13848" s="2"/>
      <c r="I13848"/>
      <c r="J13848"/>
      <c r="K13848"/>
    </row>
    <row r="13849" spans="4:11" x14ac:dyDescent="0.25">
      <c r="D13849"/>
      <c r="E13849"/>
      <c r="F13849" s="1"/>
      <c r="G13849" s="2"/>
      <c r="H13849" s="2"/>
      <c r="I13849"/>
      <c r="J13849"/>
      <c r="K13849"/>
    </row>
    <row r="13850" spans="4:11" x14ac:dyDescent="0.25">
      <c r="D13850"/>
      <c r="E13850"/>
      <c r="F13850" s="1"/>
      <c r="G13850" s="2"/>
      <c r="H13850" s="2"/>
      <c r="I13850"/>
      <c r="J13850"/>
      <c r="K13850"/>
    </row>
    <row r="13851" spans="4:11" x14ac:dyDescent="0.25">
      <c r="D13851"/>
      <c r="E13851"/>
      <c r="F13851" s="1"/>
      <c r="G13851" s="2"/>
      <c r="H13851" s="2"/>
      <c r="I13851"/>
      <c r="J13851"/>
      <c r="K13851"/>
    </row>
    <row r="13852" spans="4:11" x14ac:dyDescent="0.25">
      <c r="D13852"/>
      <c r="E13852"/>
      <c r="F13852" s="1"/>
      <c r="G13852" s="2"/>
      <c r="H13852" s="2"/>
      <c r="I13852"/>
      <c r="J13852"/>
      <c r="K13852"/>
    </row>
    <row r="13853" spans="4:11" x14ac:dyDescent="0.25">
      <c r="D13853"/>
      <c r="E13853"/>
      <c r="F13853" s="1"/>
      <c r="G13853" s="2"/>
      <c r="H13853" s="2"/>
      <c r="I13853"/>
      <c r="J13853"/>
      <c r="K13853"/>
    </row>
    <row r="13854" spans="4:11" x14ac:dyDescent="0.25">
      <c r="D13854"/>
      <c r="E13854"/>
      <c r="F13854" s="1"/>
      <c r="G13854" s="2"/>
      <c r="H13854" s="2"/>
      <c r="I13854"/>
      <c r="J13854"/>
      <c r="K13854"/>
    </row>
    <row r="13855" spans="4:11" x14ac:dyDescent="0.25">
      <c r="D13855"/>
      <c r="E13855"/>
      <c r="F13855" s="1"/>
      <c r="G13855" s="2"/>
      <c r="H13855" s="2"/>
      <c r="I13855"/>
      <c r="J13855"/>
      <c r="K13855"/>
    </row>
    <row r="13856" spans="4:11" x14ac:dyDescent="0.25">
      <c r="D13856"/>
      <c r="E13856"/>
      <c r="F13856" s="1"/>
      <c r="G13856" s="2"/>
      <c r="H13856" s="2"/>
      <c r="I13856"/>
      <c r="J13856"/>
      <c r="K13856"/>
    </row>
    <row r="13857" spans="4:11" x14ac:dyDescent="0.25">
      <c r="D13857"/>
      <c r="E13857"/>
      <c r="F13857" s="1"/>
      <c r="G13857" s="2"/>
      <c r="H13857" s="2"/>
      <c r="I13857"/>
      <c r="J13857"/>
      <c r="K13857"/>
    </row>
    <row r="13858" spans="4:11" x14ac:dyDescent="0.25">
      <c r="D13858"/>
      <c r="E13858"/>
      <c r="F13858" s="1"/>
      <c r="G13858" s="2"/>
      <c r="H13858" s="2"/>
      <c r="I13858"/>
      <c r="J13858"/>
      <c r="K13858"/>
    </row>
    <row r="13859" spans="4:11" x14ac:dyDescent="0.25">
      <c r="D13859"/>
      <c r="E13859"/>
      <c r="F13859" s="1"/>
      <c r="G13859" s="2"/>
      <c r="H13859" s="2"/>
      <c r="I13859"/>
      <c r="J13859"/>
      <c r="K13859"/>
    </row>
    <row r="13860" spans="4:11" x14ac:dyDescent="0.25">
      <c r="D13860"/>
      <c r="E13860"/>
      <c r="F13860" s="1"/>
      <c r="G13860" s="2"/>
      <c r="H13860" s="2"/>
      <c r="I13860"/>
      <c r="J13860"/>
      <c r="K13860"/>
    </row>
    <row r="13861" spans="4:11" x14ac:dyDescent="0.25">
      <c r="D13861"/>
      <c r="E13861"/>
      <c r="F13861" s="1"/>
      <c r="G13861" s="2"/>
      <c r="H13861" s="2"/>
      <c r="I13861"/>
      <c r="J13861"/>
      <c r="K13861"/>
    </row>
    <row r="13862" spans="4:11" x14ac:dyDescent="0.25">
      <c r="D13862"/>
      <c r="E13862"/>
      <c r="F13862" s="1"/>
      <c r="G13862" s="2"/>
      <c r="H13862" s="2"/>
      <c r="I13862"/>
      <c r="J13862"/>
      <c r="K13862"/>
    </row>
    <row r="13863" spans="4:11" x14ac:dyDescent="0.25">
      <c r="D13863"/>
      <c r="E13863"/>
      <c r="F13863" s="1"/>
      <c r="G13863" s="2"/>
      <c r="H13863" s="2"/>
      <c r="I13863"/>
      <c r="J13863"/>
      <c r="K13863"/>
    </row>
    <row r="13864" spans="4:11" x14ac:dyDescent="0.25">
      <c r="D13864"/>
      <c r="E13864"/>
      <c r="F13864" s="1"/>
      <c r="G13864" s="2"/>
      <c r="H13864" s="2"/>
      <c r="I13864"/>
      <c r="J13864"/>
      <c r="K13864"/>
    </row>
    <row r="13865" spans="4:11" x14ac:dyDescent="0.25">
      <c r="D13865"/>
      <c r="E13865"/>
      <c r="F13865" s="1"/>
      <c r="G13865" s="2"/>
      <c r="H13865" s="2"/>
      <c r="I13865"/>
      <c r="J13865"/>
      <c r="K13865"/>
    </row>
    <row r="13866" spans="4:11" x14ac:dyDescent="0.25">
      <c r="D13866"/>
      <c r="E13866"/>
      <c r="F13866" s="1"/>
      <c r="G13866" s="2"/>
      <c r="H13866" s="2"/>
      <c r="I13866"/>
      <c r="J13866"/>
      <c r="K13866"/>
    </row>
    <row r="13867" spans="4:11" x14ac:dyDescent="0.25">
      <c r="D13867"/>
      <c r="E13867"/>
      <c r="F13867" s="1"/>
      <c r="G13867" s="2"/>
      <c r="H13867" s="2"/>
      <c r="I13867"/>
      <c r="J13867"/>
      <c r="K13867"/>
    </row>
    <row r="13868" spans="4:11" x14ac:dyDescent="0.25">
      <c r="D13868"/>
      <c r="E13868"/>
      <c r="F13868" s="1"/>
      <c r="G13868" s="2"/>
      <c r="H13868" s="2"/>
      <c r="I13868"/>
      <c r="J13868"/>
      <c r="K13868"/>
    </row>
    <row r="13869" spans="4:11" x14ac:dyDescent="0.25">
      <c r="D13869"/>
      <c r="E13869"/>
      <c r="F13869" s="1"/>
      <c r="G13869" s="2"/>
      <c r="H13869" s="2"/>
      <c r="I13869"/>
      <c r="J13869"/>
      <c r="K13869"/>
    </row>
    <row r="13870" spans="4:11" x14ac:dyDescent="0.25">
      <c r="D13870"/>
      <c r="E13870"/>
      <c r="F13870" s="1"/>
      <c r="G13870" s="2"/>
      <c r="H13870" s="2"/>
      <c r="I13870"/>
      <c r="J13870"/>
      <c r="K13870"/>
    </row>
    <row r="13871" spans="4:11" x14ac:dyDescent="0.25">
      <c r="D13871"/>
      <c r="E13871"/>
      <c r="F13871" s="1"/>
      <c r="G13871" s="2"/>
      <c r="H13871" s="2"/>
      <c r="I13871"/>
      <c r="J13871"/>
      <c r="K13871"/>
    </row>
    <row r="13872" spans="4:11" x14ac:dyDescent="0.25">
      <c r="D13872"/>
      <c r="E13872"/>
      <c r="F13872" s="1"/>
      <c r="G13872" s="2"/>
      <c r="H13872" s="2"/>
      <c r="I13872"/>
      <c r="J13872"/>
      <c r="K13872"/>
    </row>
    <row r="13873" spans="4:11" x14ac:dyDescent="0.25">
      <c r="D13873"/>
      <c r="E13873"/>
      <c r="F13873" s="1"/>
      <c r="G13873" s="2"/>
      <c r="H13873" s="2"/>
      <c r="I13873"/>
      <c r="J13873"/>
      <c r="K13873"/>
    </row>
    <row r="13874" spans="4:11" x14ac:dyDescent="0.25">
      <c r="D13874"/>
      <c r="E13874"/>
      <c r="F13874" s="1"/>
      <c r="G13874" s="2"/>
      <c r="H13874" s="2"/>
      <c r="I13874"/>
      <c r="J13874"/>
      <c r="K13874"/>
    </row>
    <row r="13875" spans="4:11" x14ac:dyDescent="0.25">
      <c r="D13875"/>
      <c r="E13875"/>
      <c r="F13875" s="1"/>
      <c r="G13875" s="2"/>
      <c r="H13875" s="2"/>
      <c r="I13875"/>
      <c r="J13875"/>
      <c r="K13875"/>
    </row>
    <row r="13876" spans="4:11" x14ac:dyDescent="0.25">
      <c r="D13876"/>
      <c r="E13876"/>
      <c r="F13876" s="1"/>
      <c r="G13876" s="2"/>
      <c r="H13876" s="2"/>
      <c r="I13876"/>
      <c r="J13876"/>
      <c r="K13876"/>
    </row>
    <row r="13877" spans="4:11" x14ac:dyDescent="0.25">
      <c r="D13877"/>
      <c r="E13877"/>
      <c r="F13877" s="1"/>
      <c r="G13877" s="2"/>
      <c r="H13877" s="2"/>
      <c r="I13877"/>
      <c r="J13877"/>
      <c r="K13877"/>
    </row>
    <row r="13878" spans="4:11" x14ac:dyDescent="0.25">
      <c r="D13878"/>
      <c r="E13878"/>
      <c r="F13878" s="1"/>
      <c r="G13878" s="2"/>
      <c r="H13878" s="2"/>
      <c r="I13878"/>
      <c r="J13878"/>
      <c r="K13878"/>
    </row>
    <row r="13879" spans="4:11" x14ac:dyDescent="0.25">
      <c r="D13879"/>
      <c r="E13879"/>
      <c r="F13879" s="1"/>
      <c r="G13879" s="2"/>
      <c r="H13879" s="2"/>
      <c r="I13879"/>
      <c r="J13879"/>
      <c r="K13879"/>
    </row>
    <row r="13880" spans="4:11" x14ac:dyDescent="0.25">
      <c r="D13880"/>
      <c r="E13880"/>
      <c r="F13880" s="1"/>
      <c r="G13880" s="2"/>
      <c r="H13880" s="2"/>
      <c r="I13880"/>
      <c r="J13880"/>
      <c r="K13880"/>
    </row>
    <row r="13881" spans="4:11" x14ac:dyDescent="0.25">
      <c r="D13881"/>
      <c r="E13881"/>
      <c r="F13881" s="1"/>
      <c r="G13881" s="2"/>
      <c r="H13881" s="2"/>
      <c r="I13881"/>
      <c r="J13881"/>
      <c r="K13881"/>
    </row>
    <row r="13882" spans="4:11" x14ac:dyDescent="0.25">
      <c r="D13882"/>
      <c r="E13882"/>
      <c r="F13882" s="1"/>
      <c r="G13882" s="2"/>
      <c r="H13882" s="2"/>
      <c r="I13882"/>
      <c r="J13882"/>
      <c r="K13882"/>
    </row>
    <row r="13883" spans="4:11" x14ac:dyDescent="0.25">
      <c r="D13883"/>
      <c r="E13883"/>
      <c r="F13883" s="1"/>
      <c r="G13883" s="2"/>
      <c r="H13883" s="2"/>
      <c r="I13883"/>
      <c r="J13883"/>
      <c r="K13883"/>
    </row>
    <row r="13884" spans="4:11" x14ac:dyDescent="0.25">
      <c r="D13884"/>
      <c r="E13884"/>
      <c r="F13884" s="1"/>
      <c r="G13884" s="2"/>
      <c r="H13884" s="2"/>
      <c r="I13884"/>
      <c r="J13884"/>
      <c r="K13884"/>
    </row>
    <row r="13885" spans="4:11" x14ac:dyDescent="0.25">
      <c r="D13885"/>
      <c r="E13885"/>
      <c r="F13885" s="1"/>
      <c r="G13885" s="2"/>
      <c r="H13885" s="2"/>
      <c r="I13885"/>
      <c r="J13885"/>
      <c r="K13885"/>
    </row>
    <row r="13886" spans="4:11" x14ac:dyDescent="0.25">
      <c r="D13886"/>
      <c r="E13886"/>
      <c r="F13886" s="1"/>
      <c r="G13886" s="2"/>
      <c r="H13886" s="2"/>
      <c r="I13886"/>
      <c r="J13886"/>
      <c r="K13886"/>
    </row>
    <row r="13887" spans="4:11" x14ac:dyDescent="0.25">
      <c r="D13887"/>
      <c r="E13887"/>
      <c r="F13887" s="1"/>
      <c r="G13887" s="2"/>
      <c r="H13887" s="2"/>
      <c r="I13887"/>
      <c r="J13887"/>
      <c r="K13887"/>
    </row>
    <row r="13888" spans="4:11" x14ac:dyDescent="0.25">
      <c r="D13888"/>
      <c r="E13888"/>
      <c r="F13888" s="1"/>
      <c r="G13888" s="2"/>
      <c r="H13888" s="2"/>
      <c r="I13888"/>
      <c r="J13888"/>
      <c r="K13888"/>
    </row>
    <row r="13889" spans="4:11" x14ac:dyDescent="0.25">
      <c r="D13889"/>
      <c r="E13889"/>
      <c r="F13889" s="1"/>
      <c r="G13889" s="2"/>
      <c r="H13889" s="2"/>
      <c r="I13889"/>
      <c r="J13889"/>
      <c r="K13889"/>
    </row>
    <row r="13890" spans="4:11" x14ac:dyDescent="0.25">
      <c r="D13890"/>
      <c r="E13890"/>
      <c r="F13890" s="1"/>
      <c r="G13890" s="2"/>
      <c r="H13890" s="2"/>
      <c r="I13890"/>
      <c r="J13890"/>
      <c r="K13890"/>
    </row>
    <row r="13891" spans="4:11" x14ac:dyDescent="0.25">
      <c r="D13891"/>
      <c r="E13891"/>
      <c r="F13891" s="1"/>
      <c r="G13891" s="2"/>
      <c r="H13891" s="2"/>
      <c r="I13891"/>
      <c r="J13891"/>
      <c r="K13891"/>
    </row>
    <row r="13892" spans="4:11" x14ac:dyDescent="0.25">
      <c r="D13892"/>
      <c r="E13892"/>
      <c r="F13892" s="1"/>
      <c r="G13892" s="2"/>
      <c r="H13892" s="2"/>
      <c r="I13892"/>
      <c r="J13892"/>
      <c r="K13892"/>
    </row>
    <row r="13893" spans="4:11" x14ac:dyDescent="0.25">
      <c r="D13893"/>
      <c r="E13893"/>
      <c r="F13893" s="1"/>
      <c r="G13893" s="2"/>
      <c r="H13893" s="2"/>
      <c r="I13893"/>
      <c r="J13893"/>
      <c r="K13893"/>
    </row>
    <row r="13894" spans="4:11" x14ac:dyDescent="0.25">
      <c r="D13894"/>
      <c r="E13894"/>
      <c r="F13894" s="1"/>
      <c r="G13894" s="2"/>
      <c r="H13894" s="2"/>
      <c r="I13894"/>
      <c r="J13894"/>
      <c r="K13894"/>
    </row>
    <row r="13895" spans="4:11" x14ac:dyDescent="0.25">
      <c r="D13895"/>
      <c r="E13895"/>
      <c r="F13895" s="1"/>
      <c r="G13895" s="2"/>
      <c r="H13895" s="2"/>
      <c r="I13895"/>
      <c r="J13895"/>
      <c r="K13895"/>
    </row>
    <row r="13896" spans="4:11" x14ac:dyDescent="0.25">
      <c r="D13896"/>
      <c r="E13896"/>
      <c r="F13896" s="1"/>
      <c r="G13896" s="2"/>
      <c r="H13896" s="2"/>
      <c r="I13896"/>
      <c r="J13896"/>
      <c r="K13896"/>
    </row>
    <row r="13897" spans="4:11" x14ac:dyDescent="0.25">
      <c r="D13897"/>
      <c r="E13897"/>
      <c r="F13897" s="1"/>
      <c r="G13897" s="2"/>
      <c r="H13897" s="2"/>
      <c r="I13897"/>
      <c r="J13897"/>
      <c r="K13897"/>
    </row>
    <row r="13898" spans="4:11" x14ac:dyDescent="0.25">
      <c r="D13898"/>
      <c r="E13898"/>
      <c r="F13898" s="1"/>
      <c r="G13898" s="2"/>
      <c r="H13898" s="2"/>
      <c r="I13898"/>
      <c r="J13898"/>
      <c r="K13898"/>
    </row>
    <row r="13899" spans="4:11" x14ac:dyDescent="0.25">
      <c r="D13899"/>
      <c r="E13899"/>
      <c r="F13899" s="1"/>
      <c r="G13899" s="2"/>
      <c r="H13899" s="2"/>
      <c r="I13899"/>
      <c r="J13899"/>
      <c r="K13899"/>
    </row>
    <row r="13900" spans="4:11" x14ac:dyDescent="0.25">
      <c r="D13900"/>
      <c r="E13900"/>
      <c r="F13900" s="1"/>
      <c r="G13900" s="2"/>
      <c r="H13900" s="2"/>
      <c r="I13900"/>
      <c r="J13900"/>
      <c r="K13900"/>
    </row>
    <row r="13901" spans="4:11" x14ac:dyDescent="0.25">
      <c r="D13901"/>
      <c r="E13901"/>
      <c r="F13901" s="1"/>
      <c r="G13901" s="2"/>
      <c r="H13901" s="2"/>
      <c r="I13901"/>
      <c r="J13901"/>
      <c r="K13901"/>
    </row>
    <row r="13902" spans="4:11" x14ac:dyDescent="0.25">
      <c r="D13902"/>
      <c r="E13902"/>
      <c r="F13902" s="1"/>
      <c r="G13902" s="2"/>
      <c r="H13902" s="2"/>
      <c r="I13902"/>
      <c r="J13902"/>
      <c r="K13902"/>
    </row>
    <row r="13903" spans="4:11" x14ac:dyDescent="0.25">
      <c r="D13903"/>
      <c r="E13903"/>
      <c r="F13903" s="1"/>
      <c r="G13903" s="2"/>
      <c r="H13903" s="2"/>
      <c r="I13903"/>
      <c r="J13903"/>
      <c r="K13903"/>
    </row>
    <row r="13904" spans="4:11" x14ac:dyDescent="0.25">
      <c r="D13904"/>
      <c r="E13904"/>
      <c r="F13904" s="1"/>
      <c r="G13904" s="2"/>
      <c r="H13904" s="2"/>
      <c r="I13904"/>
      <c r="J13904"/>
      <c r="K13904"/>
    </row>
    <row r="13905" spans="4:11" x14ac:dyDescent="0.25">
      <c r="D13905"/>
      <c r="E13905"/>
      <c r="F13905" s="1"/>
      <c r="G13905" s="2"/>
      <c r="H13905" s="2"/>
      <c r="I13905"/>
      <c r="J13905"/>
      <c r="K13905"/>
    </row>
    <row r="13906" spans="4:11" x14ac:dyDescent="0.25">
      <c r="D13906"/>
      <c r="E13906"/>
      <c r="F13906" s="1"/>
      <c r="G13906" s="2"/>
      <c r="H13906" s="2"/>
      <c r="I13906"/>
      <c r="J13906"/>
      <c r="K13906"/>
    </row>
    <row r="13907" spans="4:11" x14ac:dyDescent="0.25">
      <c r="D13907"/>
      <c r="E13907"/>
      <c r="F13907" s="1"/>
      <c r="G13907" s="2"/>
      <c r="H13907" s="2"/>
      <c r="I13907"/>
      <c r="J13907"/>
      <c r="K13907"/>
    </row>
    <row r="13908" spans="4:11" x14ac:dyDescent="0.25">
      <c r="D13908"/>
      <c r="E13908"/>
      <c r="F13908" s="1"/>
      <c r="G13908" s="2"/>
      <c r="H13908" s="2"/>
      <c r="I13908"/>
      <c r="J13908"/>
      <c r="K13908"/>
    </row>
    <row r="13909" spans="4:11" x14ac:dyDescent="0.25">
      <c r="D13909"/>
      <c r="E13909"/>
      <c r="F13909" s="1"/>
      <c r="G13909" s="2"/>
      <c r="H13909" s="2"/>
      <c r="I13909"/>
      <c r="J13909"/>
      <c r="K13909"/>
    </row>
    <row r="13910" spans="4:11" x14ac:dyDescent="0.25">
      <c r="D13910"/>
      <c r="E13910"/>
      <c r="F13910" s="1"/>
      <c r="G13910" s="2"/>
      <c r="H13910" s="2"/>
      <c r="I13910"/>
      <c r="J13910"/>
      <c r="K13910"/>
    </row>
    <row r="13911" spans="4:11" x14ac:dyDescent="0.25">
      <c r="D13911"/>
      <c r="E13911"/>
      <c r="F13911" s="1"/>
      <c r="G13911" s="2"/>
      <c r="H13911" s="2"/>
      <c r="I13911"/>
      <c r="J13911"/>
      <c r="K13911"/>
    </row>
    <row r="13912" spans="4:11" x14ac:dyDescent="0.25">
      <c r="D13912"/>
      <c r="E13912"/>
      <c r="F13912" s="1"/>
      <c r="G13912" s="2"/>
      <c r="H13912" s="2"/>
      <c r="I13912"/>
      <c r="J13912"/>
      <c r="K13912"/>
    </row>
    <row r="13913" spans="4:11" x14ac:dyDescent="0.25">
      <c r="D13913"/>
      <c r="E13913"/>
      <c r="F13913" s="1"/>
      <c r="G13913" s="2"/>
      <c r="H13913" s="2"/>
      <c r="I13913"/>
      <c r="J13913"/>
      <c r="K13913"/>
    </row>
    <row r="13914" spans="4:11" x14ac:dyDescent="0.25">
      <c r="D13914"/>
      <c r="E13914"/>
      <c r="F13914" s="1"/>
      <c r="G13914" s="2"/>
      <c r="H13914" s="2"/>
      <c r="I13914"/>
      <c r="J13914"/>
      <c r="K13914"/>
    </row>
    <row r="13915" spans="4:11" x14ac:dyDescent="0.25">
      <c r="D13915"/>
      <c r="E13915"/>
      <c r="F13915" s="1"/>
      <c r="G13915" s="2"/>
      <c r="H13915" s="2"/>
      <c r="I13915"/>
      <c r="J13915"/>
      <c r="K13915"/>
    </row>
    <row r="13916" spans="4:11" x14ac:dyDescent="0.25">
      <c r="D13916"/>
      <c r="E13916"/>
      <c r="F13916" s="1"/>
      <c r="G13916" s="2"/>
      <c r="H13916" s="2"/>
      <c r="I13916"/>
      <c r="J13916"/>
      <c r="K13916"/>
    </row>
    <row r="13917" spans="4:11" x14ac:dyDescent="0.25">
      <c r="D13917"/>
      <c r="E13917"/>
      <c r="F13917" s="1"/>
      <c r="G13917" s="2"/>
      <c r="H13917" s="2"/>
      <c r="I13917"/>
      <c r="J13917"/>
      <c r="K13917"/>
    </row>
    <row r="13918" spans="4:11" x14ac:dyDescent="0.25">
      <c r="D13918"/>
      <c r="E13918"/>
      <c r="F13918" s="1"/>
      <c r="G13918" s="2"/>
      <c r="H13918" s="2"/>
      <c r="I13918"/>
      <c r="J13918"/>
      <c r="K13918"/>
    </row>
    <row r="13919" spans="4:11" x14ac:dyDescent="0.25">
      <c r="D13919"/>
      <c r="E13919"/>
      <c r="F13919" s="1"/>
      <c r="G13919" s="2"/>
      <c r="H13919" s="2"/>
      <c r="I13919"/>
      <c r="J13919"/>
      <c r="K13919"/>
    </row>
    <row r="13920" spans="4:11" x14ac:dyDescent="0.25">
      <c r="D13920"/>
      <c r="E13920"/>
      <c r="F13920" s="1"/>
      <c r="G13920" s="2"/>
      <c r="H13920" s="2"/>
      <c r="I13920"/>
      <c r="J13920"/>
      <c r="K13920"/>
    </row>
    <row r="13921" spans="4:11" x14ac:dyDescent="0.25">
      <c r="D13921"/>
      <c r="E13921"/>
      <c r="F13921" s="1"/>
      <c r="G13921" s="2"/>
      <c r="H13921" s="2"/>
      <c r="I13921"/>
      <c r="J13921"/>
      <c r="K13921"/>
    </row>
    <row r="13922" spans="4:11" x14ac:dyDescent="0.25">
      <c r="D13922"/>
      <c r="E13922"/>
      <c r="F13922" s="1"/>
      <c r="G13922" s="2"/>
      <c r="H13922" s="2"/>
      <c r="I13922"/>
      <c r="J13922"/>
      <c r="K13922"/>
    </row>
    <row r="13923" spans="4:11" x14ac:dyDescent="0.25">
      <c r="D13923"/>
      <c r="E13923"/>
      <c r="F13923" s="1"/>
      <c r="G13923" s="2"/>
      <c r="H13923" s="2"/>
      <c r="I13923"/>
      <c r="J13923"/>
      <c r="K13923"/>
    </row>
    <row r="13924" spans="4:11" x14ac:dyDescent="0.25">
      <c r="D13924"/>
      <c r="E13924"/>
      <c r="F13924" s="1"/>
      <c r="G13924" s="2"/>
      <c r="H13924" s="2"/>
      <c r="I13924"/>
      <c r="J13924"/>
      <c r="K13924"/>
    </row>
    <row r="13925" spans="4:11" x14ac:dyDescent="0.25">
      <c r="D13925"/>
      <c r="E13925"/>
      <c r="F13925" s="1"/>
      <c r="G13925" s="2"/>
      <c r="H13925" s="2"/>
      <c r="I13925"/>
      <c r="J13925"/>
      <c r="K13925"/>
    </row>
    <row r="13926" spans="4:11" x14ac:dyDescent="0.25">
      <c r="D13926"/>
      <c r="E13926"/>
      <c r="F13926" s="1"/>
      <c r="G13926" s="2"/>
      <c r="H13926" s="2"/>
      <c r="I13926"/>
      <c r="J13926"/>
      <c r="K13926"/>
    </row>
    <row r="13927" spans="4:11" x14ac:dyDescent="0.25">
      <c r="D13927"/>
      <c r="E13927"/>
      <c r="F13927" s="1"/>
      <c r="G13927" s="2"/>
      <c r="H13927" s="2"/>
      <c r="I13927"/>
      <c r="J13927"/>
      <c r="K13927"/>
    </row>
    <row r="13928" spans="4:11" x14ac:dyDescent="0.25">
      <c r="D13928"/>
      <c r="E13928"/>
      <c r="F13928" s="1"/>
      <c r="G13928" s="2"/>
      <c r="H13928" s="2"/>
      <c r="I13928"/>
      <c r="J13928"/>
      <c r="K13928"/>
    </row>
    <row r="13929" spans="4:11" x14ac:dyDescent="0.25">
      <c r="D13929"/>
      <c r="E13929"/>
      <c r="F13929" s="1"/>
      <c r="G13929" s="2"/>
      <c r="H13929" s="2"/>
      <c r="I13929"/>
      <c r="J13929"/>
      <c r="K13929"/>
    </row>
    <row r="13930" spans="4:11" x14ac:dyDescent="0.25">
      <c r="D13930"/>
      <c r="E13930"/>
      <c r="F13930" s="1"/>
      <c r="G13930" s="2"/>
      <c r="H13930" s="2"/>
      <c r="I13930"/>
      <c r="J13930"/>
      <c r="K13930"/>
    </row>
    <row r="13931" spans="4:11" x14ac:dyDescent="0.25">
      <c r="D13931"/>
      <c r="E13931"/>
      <c r="F13931" s="1"/>
      <c r="G13931" s="2"/>
      <c r="H13931" s="2"/>
      <c r="I13931"/>
      <c r="J13931"/>
      <c r="K13931"/>
    </row>
    <row r="13932" spans="4:11" x14ac:dyDescent="0.25">
      <c r="D13932"/>
      <c r="E13932"/>
      <c r="F13932" s="1"/>
      <c r="G13932" s="2"/>
      <c r="H13932" s="2"/>
      <c r="I13932"/>
      <c r="J13932"/>
      <c r="K13932"/>
    </row>
    <row r="13933" spans="4:11" x14ac:dyDescent="0.25">
      <c r="D13933"/>
      <c r="E13933"/>
      <c r="F13933" s="1"/>
      <c r="G13933" s="2"/>
      <c r="H13933" s="2"/>
      <c r="I13933"/>
      <c r="J13933"/>
      <c r="K13933"/>
    </row>
    <row r="13934" spans="4:11" x14ac:dyDescent="0.25">
      <c r="D13934"/>
      <c r="E13934"/>
      <c r="F13934" s="1"/>
      <c r="G13934" s="2"/>
      <c r="H13934" s="2"/>
      <c r="I13934"/>
      <c r="J13934"/>
      <c r="K13934"/>
    </row>
    <row r="13935" spans="4:11" x14ac:dyDescent="0.25">
      <c r="D13935"/>
      <c r="E13935"/>
      <c r="F13935" s="1"/>
      <c r="G13935" s="2"/>
      <c r="H13935" s="2"/>
      <c r="I13935"/>
      <c r="J13935"/>
      <c r="K13935"/>
    </row>
    <row r="13936" spans="4:11" x14ac:dyDescent="0.25">
      <c r="D13936"/>
      <c r="E13936"/>
      <c r="F13936" s="1"/>
      <c r="G13936" s="2"/>
      <c r="H13936" s="2"/>
      <c r="I13936"/>
      <c r="J13936"/>
      <c r="K13936"/>
    </row>
    <row r="13937" spans="4:11" x14ac:dyDescent="0.25">
      <c r="D13937"/>
      <c r="E13937"/>
      <c r="F13937" s="1"/>
      <c r="G13937" s="2"/>
      <c r="H13937" s="2"/>
      <c r="I13937"/>
      <c r="J13937"/>
      <c r="K13937"/>
    </row>
    <row r="13938" spans="4:11" x14ac:dyDescent="0.25">
      <c r="D13938"/>
      <c r="E13938"/>
      <c r="F13938" s="1"/>
      <c r="G13938" s="2"/>
      <c r="H13938" s="2"/>
      <c r="I13938"/>
      <c r="J13938"/>
      <c r="K13938"/>
    </row>
    <row r="13939" spans="4:11" x14ac:dyDescent="0.25">
      <c r="D13939"/>
      <c r="E13939"/>
      <c r="F13939" s="1"/>
      <c r="G13939" s="2"/>
      <c r="H13939" s="2"/>
      <c r="I13939"/>
      <c r="J13939"/>
      <c r="K13939"/>
    </row>
    <row r="13940" spans="4:11" x14ac:dyDescent="0.25">
      <c r="D13940"/>
      <c r="E13940"/>
      <c r="F13940" s="1"/>
      <c r="G13940" s="2"/>
      <c r="H13940" s="2"/>
      <c r="I13940"/>
      <c r="J13940"/>
      <c r="K13940"/>
    </row>
    <row r="13941" spans="4:11" x14ac:dyDescent="0.25">
      <c r="D13941"/>
      <c r="E13941"/>
      <c r="F13941" s="1"/>
      <c r="G13941" s="2"/>
      <c r="H13941" s="2"/>
      <c r="I13941"/>
      <c r="J13941"/>
      <c r="K13941"/>
    </row>
    <row r="13942" spans="4:11" x14ac:dyDescent="0.25">
      <c r="D13942"/>
      <c r="E13942"/>
      <c r="F13942" s="1"/>
      <c r="G13942" s="2"/>
      <c r="H13942" s="2"/>
      <c r="I13942"/>
      <c r="J13942"/>
      <c r="K13942"/>
    </row>
    <row r="13943" spans="4:11" x14ac:dyDescent="0.25">
      <c r="D13943"/>
      <c r="E13943"/>
      <c r="F13943" s="1"/>
      <c r="G13943" s="2"/>
      <c r="H13943" s="2"/>
      <c r="I13943"/>
      <c r="J13943"/>
      <c r="K13943"/>
    </row>
    <row r="13944" spans="4:11" x14ac:dyDescent="0.25">
      <c r="D13944"/>
      <c r="E13944"/>
      <c r="F13944" s="1"/>
      <c r="G13944" s="2"/>
      <c r="H13944" s="2"/>
      <c r="I13944"/>
      <c r="J13944"/>
      <c r="K13944"/>
    </row>
    <row r="13945" spans="4:11" x14ac:dyDescent="0.25">
      <c r="D13945"/>
      <c r="E13945"/>
      <c r="F13945" s="1"/>
      <c r="G13945" s="2"/>
      <c r="H13945" s="2"/>
      <c r="I13945"/>
      <c r="J13945"/>
      <c r="K13945"/>
    </row>
    <row r="13946" spans="4:11" x14ac:dyDescent="0.25">
      <c r="D13946"/>
      <c r="E13946"/>
      <c r="F13946" s="1"/>
      <c r="G13946" s="2"/>
      <c r="H13946" s="2"/>
      <c r="I13946"/>
      <c r="J13946"/>
      <c r="K13946"/>
    </row>
    <row r="13947" spans="4:11" x14ac:dyDescent="0.25">
      <c r="D13947"/>
      <c r="E13947"/>
      <c r="F13947" s="1"/>
      <c r="G13947" s="2"/>
      <c r="H13947" s="2"/>
      <c r="I13947"/>
      <c r="J13947"/>
      <c r="K13947"/>
    </row>
    <row r="13948" spans="4:11" x14ac:dyDescent="0.25">
      <c r="D13948"/>
      <c r="E13948"/>
      <c r="F13948" s="1"/>
      <c r="G13948" s="2"/>
      <c r="H13948" s="2"/>
      <c r="I13948"/>
      <c r="J13948"/>
      <c r="K13948"/>
    </row>
    <row r="13949" spans="4:11" x14ac:dyDescent="0.25">
      <c r="D13949"/>
      <c r="E13949"/>
      <c r="F13949" s="1"/>
      <c r="G13949" s="2"/>
      <c r="H13949" s="2"/>
      <c r="I13949"/>
      <c r="J13949"/>
      <c r="K13949"/>
    </row>
    <row r="13950" spans="4:11" x14ac:dyDescent="0.25">
      <c r="D13950"/>
      <c r="E13950"/>
      <c r="F13950" s="1"/>
      <c r="G13950" s="2"/>
      <c r="H13950" s="2"/>
      <c r="I13950"/>
      <c r="J13950"/>
      <c r="K13950"/>
    </row>
    <row r="13951" spans="4:11" x14ac:dyDescent="0.25">
      <c r="D13951"/>
      <c r="E13951"/>
      <c r="F13951" s="1"/>
      <c r="G13951" s="2"/>
      <c r="H13951" s="2"/>
      <c r="I13951"/>
      <c r="J13951"/>
      <c r="K13951"/>
    </row>
    <row r="13952" spans="4:11" x14ac:dyDescent="0.25">
      <c r="D13952"/>
      <c r="E13952"/>
      <c r="F13952" s="1"/>
      <c r="G13952" s="2"/>
      <c r="H13952" s="2"/>
      <c r="I13952"/>
      <c r="J13952"/>
      <c r="K13952"/>
    </row>
    <row r="13953" spans="4:11" x14ac:dyDescent="0.25">
      <c r="D13953"/>
      <c r="E13953"/>
      <c r="F13953" s="1"/>
      <c r="G13953" s="2"/>
      <c r="H13953" s="2"/>
      <c r="I13953"/>
      <c r="J13953"/>
      <c r="K13953"/>
    </row>
    <row r="13954" spans="4:11" x14ac:dyDescent="0.25">
      <c r="D13954"/>
      <c r="E13954"/>
      <c r="F13954" s="1"/>
      <c r="G13954" s="2"/>
      <c r="H13954" s="2"/>
      <c r="I13954"/>
      <c r="J13954"/>
      <c r="K13954"/>
    </row>
    <row r="13955" spans="4:11" x14ac:dyDescent="0.25">
      <c r="D13955"/>
      <c r="E13955"/>
      <c r="F13955" s="1"/>
      <c r="G13955" s="2"/>
      <c r="H13955" s="2"/>
      <c r="I13955"/>
      <c r="J13955"/>
      <c r="K13955"/>
    </row>
    <row r="13956" spans="4:11" x14ac:dyDescent="0.25">
      <c r="D13956"/>
      <c r="E13956"/>
      <c r="F13956" s="1"/>
      <c r="G13956" s="2"/>
      <c r="H13956" s="2"/>
      <c r="I13956"/>
      <c r="J13956"/>
      <c r="K13956"/>
    </row>
    <row r="13957" spans="4:11" x14ac:dyDescent="0.25">
      <c r="D13957"/>
      <c r="E13957"/>
      <c r="F13957" s="1"/>
      <c r="G13957" s="2"/>
      <c r="H13957" s="2"/>
      <c r="I13957"/>
      <c r="J13957"/>
      <c r="K13957"/>
    </row>
    <row r="13958" spans="4:11" x14ac:dyDescent="0.25">
      <c r="D13958"/>
      <c r="E13958"/>
      <c r="F13958" s="1"/>
      <c r="G13958" s="2"/>
      <c r="H13958" s="2"/>
      <c r="I13958"/>
      <c r="J13958"/>
      <c r="K13958"/>
    </row>
    <row r="13959" spans="4:11" x14ac:dyDescent="0.25">
      <c r="D13959"/>
      <c r="E13959"/>
      <c r="F13959" s="1"/>
      <c r="G13959" s="2"/>
      <c r="H13959" s="2"/>
      <c r="I13959"/>
      <c r="J13959"/>
      <c r="K13959"/>
    </row>
    <row r="13960" spans="4:11" x14ac:dyDescent="0.25">
      <c r="D13960"/>
      <c r="E13960"/>
      <c r="F13960" s="1"/>
      <c r="G13960" s="2"/>
      <c r="H13960" s="2"/>
      <c r="I13960"/>
      <c r="J13960"/>
      <c r="K13960"/>
    </row>
    <row r="13961" spans="4:11" x14ac:dyDescent="0.25">
      <c r="D13961"/>
      <c r="E13961"/>
      <c r="F13961" s="1"/>
      <c r="G13961" s="2"/>
      <c r="H13961" s="2"/>
      <c r="I13961"/>
      <c r="J13961"/>
      <c r="K13961"/>
    </row>
    <row r="13962" spans="4:11" x14ac:dyDescent="0.25">
      <c r="D13962"/>
      <c r="E13962"/>
      <c r="F13962" s="1"/>
      <c r="G13962" s="2"/>
      <c r="H13962" s="2"/>
      <c r="I13962"/>
      <c r="J13962"/>
      <c r="K13962"/>
    </row>
    <row r="13963" spans="4:11" x14ac:dyDescent="0.25">
      <c r="D13963"/>
      <c r="E13963"/>
      <c r="F13963" s="1"/>
      <c r="G13963" s="2"/>
      <c r="H13963" s="2"/>
      <c r="I13963"/>
      <c r="J13963"/>
      <c r="K13963"/>
    </row>
    <row r="13964" spans="4:11" x14ac:dyDescent="0.25">
      <c r="D13964"/>
      <c r="E13964"/>
      <c r="F13964" s="1"/>
      <c r="G13964" s="2"/>
      <c r="H13964" s="2"/>
      <c r="I13964"/>
      <c r="J13964"/>
      <c r="K13964"/>
    </row>
    <row r="13965" spans="4:11" x14ac:dyDescent="0.25">
      <c r="D13965"/>
      <c r="E13965"/>
      <c r="F13965" s="1"/>
      <c r="G13965" s="2"/>
      <c r="H13965" s="2"/>
      <c r="I13965"/>
      <c r="J13965"/>
      <c r="K13965"/>
    </row>
    <row r="13966" spans="4:11" x14ac:dyDescent="0.25">
      <c r="D13966"/>
      <c r="E13966"/>
      <c r="F13966" s="1"/>
      <c r="G13966" s="2"/>
      <c r="H13966" s="2"/>
      <c r="I13966"/>
      <c r="J13966"/>
      <c r="K13966"/>
    </row>
    <row r="13967" spans="4:11" x14ac:dyDescent="0.25">
      <c r="D13967"/>
      <c r="E13967"/>
      <c r="F13967" s="1"/>
      <c r="G13967" s="2"/>
      <c r="H13967" s="2"/>
      <c r="I13967"/>
      <c r="J13967"/>
      <c r="K13967"/>
    </row>
    <row r="13968" spans="4:11" x14ac:dyDescent="0.25">
      <c r="D13968"/>
      <c r="E13968"/>
      <c r="F13968" s="1"/>
      <c r="G13968" s="2"/>
      <c r="H13968" s="2"/>
      <c r="I13968"/>
      <c r="J13968"/>
      <c r="K13968"/>
    </row>
    <row r="13969" spans="4:11" x14ac:dyDescent="0.25">
      <c r="D13969"/>
      <c r="E13969"/>
      <c r="F13969" s="1"/>
      <c r="G13969" s="2"/>
      <c r="H13969" s="2"/>
      <c r="I13969"/>
      <c r="J13969"/>
      <c r="K13969"/>
    </row>
    <row r="13970" spans="4:11" x14ac:dyDescent="0.25">
      <c r="D13970"/>
      <c r="E13970"/>
      <c r="F13970" s="1"/>
      <c r="G13970" s="2"/>
      <c r="H13970" s="2"/>
      <c r="I13970"/>
      <c r="J13970"/>
      <c r="K13970"/>
    </row>
    <row r="13971" spans="4:11" x14ac:dyDescent="0.25">
      <c r="D13971"/>
      <c r="E13971"/>
      <c r="F13971" s="1"/>
      <c r="G13971" s="2"/>
      <c r="H13971" s="2"/>
      <c r="I13971"/>
      <c r="J13971"/>
      <c r="K13971"/>
    </row>
    <row r="13972" spans="4:11" x14ac:dyDescent="0.25">
      <c r="D13972"/>
      <c r="E13972"/>
      <c r="F13972" s="1"/>
      <c r="G13972" s="2"/>
      <c r="H13972" s="2"/>
      <c r="I13972"/>
      <c r="J13972"/>
      <c r="K13972"/>
    </row>
    <row r="13973" spans="4:11" x14ac:dyDescent="0.25">
      <c r="D13973"/>
      <c r="E13973"/>
      <c r="F13973" s="1"/>
      <c r="G13973" s="2"/>
      <c r="H13973" s="2"/>
      <c r="I13973"/>
      <c r="J13973"/>
      <c r="K13973"/>
    </row>
    <row r="13974" spans="4:11" x14ac:dyDescent="0.25">
      <c r="D13974"/>
      <c r="E13974"/>
      <c r="F13974" s="1"/>
      <c r="G13974" s="2"/>
      <c r="H13974" s="2"/>
      <c r="I13974"/>
      <c r="J13974"/>
      <c r="K13974"/>
    </row>
    <row r="13975" spans="4:11" x14ac:dyDescent="0.25">
      <c r="D13975"/>
      <c r="E13975"/>
      <c r="F13975" s="1"/>
      <c r="G13975" s="2"/>
      <c r="H13975" s="2"/>
      <c r="I13975"/>
      <c r="J13975"/>
      <c r="K13975"/>
    </row>
    <row r="13976" spans="4:11" x14ac:dyDescent="0.25">
      <c r="D13976"/>
      <c r="E13976"/>
      <c r="F13976" s="1"/>
      <c r="G13976" s="2"/>
      <c r="H13976" s="2"/>
      <c r="I13976"/>
      <c r="J13976"/>
      <c r="K13976"/>
    </row>
    <row r="13977" spans="4:11" x14ac:dyDescent="0.25">
      <c r="D13977"/>
      <c r="E13977"/>
      <c r="F13977" s="1"/>
      <c r="G13977" s="2"/>
      <c r="H13977" s="2"/>
      <c r="I13977"/>
      <c r="J13977"/>
      <c r="K13977"/>
    </row>
    <row r="13978" spans="4:11" x14ac:dyDescent="0.25">
      <c r="D13978"/>
      <c r="E13978"/>
      <c r="F13978" s="1"/>
      <c r="G13978" s="2"/>
      <c r="H13978" s="2"/>
      <c r="I13978"/>
      <c r="J13978"/>
      <c r="K13978"/>
    </row>
    <row r="13979" spans="4:11" x14ac:dyDescent="0.25">
      <c r="D13979"/>
      <c r="E13979"/>
      <c r="F13979" s="1"/>
      <c r="G13979" s="2"/>
      <c r="H13979" s="2"/>
      <c r="I13979"/>
      <c r="J13979"/>
      <c r="K13979"/>
    </row>
    <row r="13980" spans="4:11" x14ac:dyDescent="0.25">
      <c r="D13980"/>
      <c r="E13980"/>
      <c r="F13980" s="1"/>
      <c r="G13980" s="2"/>
      <c r="H13980" s="2"/>
      <c r="I13980"/>
      <c r="J13980"/>
      <c r="K13980"/>
    </row>
    <row r="13981" spans="4:11" x14ac:dyDescent="0.25">
      <c r="D13981"/>
      <c r="E13981"/>
      <c r="F13981" s="1"/>
      <c r="G13981" s="2"/>
      <c r="H13981" s="2"/>
      <c r="I13981"/>
      <c r="J13981"/>
      <c r="K13981"/>
    </row>
    <row r="13982" spans="4:11" x14ac:dyDescent="0.25">
      <c r="D13982"/>
      <c r="E13982"/>
      <c r="F13982" s="1"/>
      <c r="G13982" s="2"/>
      <c r="H13982" s="2"/>
      <c r="I13982"/>
      <c r="J13982"/>
      <c r="K13982"/>
    </row>
    <row r="13983" spans="4:11" x14ac:dyDescent="0.25">
      <c r="D13983"/>
      <c r="E13983"/>
      <c r="F13983" s="1"/>
      <c r="G13983" s="2"/>
      <c r="H13983" s="2"/>
      <c r="I13983"/>
      <c r="J13983"/>
      <c r="K13983"/>
    </row>
    <row r="13984" spans="4:11" x14ac:dyDescent="0.25">
      <c r="D13984"/>
      <c r="E13984"/>
      <c r="F13984" s="1"/>
      <c r="G13984" s="2"/>
      <c r="H13984" s="2"/>
      <c r="I13984"/>
      <c r="J13984"/>
      <c r="K13984"/>
    </row>
    <row r="13985" spans="4:11" x14ac:dyDescent="0.25">
      <c r="D13985"/>
      <c r="E13985"/>
      <c r="F13985" s="1"/>
      <c r="G13985" s="2"/>
      <c r="H13985" s="2"/>
      <c r="I13985"/>
      <c r="J13985"/>
      <c r="K13985"/>
    </row>
    <row r="13986" spans="4:11" x14ac:dyDescent="0.25">
      <c r="D13986"/>
      <c r="E13986"/>
      <c r="F13986" s="1"/>
      <c r="G13986" s="2"/>
      <c r="H13986" s="2"/>
      <c r="I13986"/>
      <c r="J13986"/>
      <c r="K13986"/>
    </row>
    <row r="13987" spans="4:11" x14ac:dyDescent="0.25">
      <c r="D13987"/>
      <c r="E13987"/>
      <c r="F13987" s="1"/>
      <c r="G13987" s="2"/>
      <c r="H13987" s="2"/>
      <c r="I13987"/>
      <c r="J13987"/>
      <c r="K13987"/>
    </row>
    <row r="13988" spans="4:11" x14ac:dyDescent="0.25">
      <c r="D13988"/>
      <c r="E13988"/>
      <c r="F13988" s="1"/>
      <c r="G13988" s="2"/>
      <c r="H13988" s="2"/>
      <c r="I13988"/>
      <c r="J13988"/>
      <c r="K13988"/>
    </row>
    <row r="13989" spans="4:11" x14ac:dyDescent="0.25">
      <c r="D13989"/>
      <c r="E13989"/>
      <c r="F13989" s="1"/>
      <c r="G13989" s="2"/>
      <c r="H13989" s="2"/>
      <c r="I13989"/>
      <c r="J13989"/>
      <c r="K13989"/>
    </row>
    <row r="13990" spans="4:11" x14ac:dyDescent="0.25">
      <c r="D13990"/>
      <c r="E13990"/>
      <c r="F13990" s="1"/>
      <c r="G13990" s="2"/>
      <c r="H13990" s="2"/>
      <c r="I13990"/>
      <c r="J13990"/>
      <c r="K13990"/>
    </row>
    <row r="13991" spans="4:11" x14ac:dyDescent="0.25">
      <c r="D13991"/>
      <c r="E13991"/>
      <c r="F13991" s="1"/>
      <c r="G13991" s="2"/>
      <c r="H13991" s="2"/>
      <c r="I13991"/>
      <c r="J13991"/>
      <c r="K13991"/>
    </row>
    <row r="13992" spans="4:11" x14ac:dyDescent="0.25">
      <c r="D13992"/>
      <c r="E13992"/>
      <c r="F13992" s="1"/>
      <c r="G13992" s="2"/>
      <c r="H13992" s="2"/>
      <c r="I13992"/>
      <c r="J13992"/>
      <c r="K13992"/>
    </row>
    <row r="13993" spans="4:11" x14ac:dyDescent="0.25">
      <c r="D13993"/>
      <c r="E13993"/>
      <c r="F13993" s="1"/>
      <c r="G13993" s="2"/>
      <c r="H13993" s="2"/>
      <c r="I13993"/>
      <c r="J13993"/>
      <c r="K13993"/>
    </row>
    <row r="13994" spans="4:11" x14ac:dyDescent="0.25">
      <c r="D13994"/>
      <c r="E13994"/>
      <c r="F13994" s="1"/>
      <c r="G13994" s="2"/>
      <c r="H13994" s="2"/>
      <c r="I13994"/>
      <c r="J13994"/>
      <c r="K13994"/>
    </row>
    <row r="13995" spans="4:11" x14ac:dyDescent="0.25">
      <c r="D13995"/>
      <c r="E13995"/>
      <c r="F13995" s="1"/>
      <c r="G13995" s="2"/>
      <c r="H13995" s="2"/>
      <c r="I13995"/>
      <c r="J13995"/>
      <c r="K13995"/>
    </row>
    <row r="13996" spans="4:11" x14ac:dyDescent="0.25">
      <c r="D13996"/>
      <c r="E13996"/>
      <c r="F13996" s="1"/>
      <c r="G13996" s="2"/>
      <c r="H13996" s="2"/>
      <c r="I13996"/>
      <c r="J13996"/>
      <c r="K13996"/>
    </row>
    <row r="13997" spans="4:11" x14ac:dyDescent="0.25">
      <c r="D13997"/>
      <c r="E13997"/>
      <c r="F13997" s="1"/>
      <c r="G13997" s="2"/>
      <c r="H13997" s="2"/>
      <c r="I13997"/>
      <c r="J13997"/>
      <c r="K13997"/>
    </row>
    <row r="13998" spans="4:11" x14ac:dyDescent="0.25">
      <c r="D13998"/>
      <c r="E13998"/>
      <c r="F13998" s="1"/>
      <c r="G13998" s="2"/>
      <c r="H13998" s="2"/>
      <c r="I13998"/>
      <c r="J13998"/>
      <c r="K13998"/>
    </row>
    <row r="13999" spans="4:11" x14ac:dyDescent="0.25">
      <c r="D13999"/>
      <c r="E13999"/>
      <c r="F13999" s="1"/>
      <c r="G13999" s="2"/>
      <c r="H13999" s="2"/>
      <c r="I13999"/>
      <c r="J13999"/>
      <c r="K13999"/>
    </row>
    <row r="14000" spans="4:11" x14ac:dyDescent="0.25">
      <c r="D14000"/>
      <c r="E14000"/>
      <c r="F14000" s="1"/>
      <c r="G14000" s="2"/>
      <c r="H14000" s="2"/>
      <c r="I14000"/>
      <c r="J14000"/>
      <c r="K14000"/>
    </row>
    <row r="14001" spans="4:11" x14ac:dyDescent="0.25">
      <c r="D14001"/>
      <c r="E14001"/>
      <c r="F14001" s="1"/>
      <c r="G14001" s="2"/>
      <c r="H14001" s="2"/>
      <c r="I14001"/>
      <c r="J14001"/>
      <c r="K14001"/>
    </row>
    <row r="14002" spans="4:11" x14ac:dyDescent="0.25">
      <c r="D14002"/>
      <c r="E14002"/>
      <c r="F14002" s="1"/>
      <c r="G14002" s="2"/>
      <c r="H14002" s="2"/>
      <c r="I14002"/>
      <c r="J14002"/>
      <c r="K14002"/>
    </row>
    <row r="14003" spans="4:11" x14ac:dyDescent="0.25">
      <c r="D14003"/>
      <c r="E14003"/>
      <c r="F14003" s="1"/>
      <c r="G14003" s="2"/>
      <c r="H14003" s="2"/>
      <c r="I14003"/>
      <c r="J14003"/>
      <c r="K14003"/>
    </row>
    <row r="14004" spans="4:11" x14ac:dyDescent="0.25">
      <c r="D14004"/>
      <c r="E14004"/>
      <c r="F14004" s="1"/>
      <c r="G14004" s="2"/>
      <c r="H14004" s="2"/>
      <c r="I14004"/>
      <c r="J14004"/>
      <c r="K14004"/>
    </row>
    <row r="14005" spans="4:11" x14ac:dyDescent="0.25">
      <c r="D14005"/>
      <c r="E14005"/>
      <c r="F14005" s="1"/>
      <c r="G14005" s="2"/>
      <c r="H14005" s="2"/>
      <c r="I14005"/>
      <c r="J14005"/>
      <c r="K14005"/>
    </row>
    <row r="14006" spans="4:11" x14ac:dyDescent="0.25">
      <c r="D14006"/>
      <c r="E14006"/>
      <c r="F14006" s="1"/>
      <c r="G14006" s="2"/>
      <c r="H14006" s="2"/>
      <c r="I14006"/>
      <c r="J14006"/>
      <c r="K14006"/>
    </row>
    <row r="14007" spans="4:11" x14ac:dyDescent="0.25">
      <c r="D14007"/>
      <c r="E14007"/>
      <c r="F14007" s="1"/>
      <c r="G14007" s="2"/>
      <c r="H14007" s="2"/>
      <c r="I14007"/>
      <c r="J14007"/>
      <c r="K14007"/>
    </row>
    <row r="14008" spans="4:11" x14ac:dyDescent="0.25">
      <c r="D14008"/>
      <c r="E14008"/>
      <c r="F14008" s="1"/>
      <c r="G14008" s="2"/>
      <c r="H14008" s="2"/>
      <c r="I14008"/>
      <c r="J14008"/>
      <c r="K14008"/>
    </row>
    <row r="14009" spans="4:11" x14ac:dyDescent="0.25">
      <c r="D14009"/>
      <c r="E14009"/>
      <c r="F14009" s="1"/>
      <c r="G14009" s="2"/>
      <c r="H14009" s="2"/>
      <c r="I14009"/>
      <c r="J14009"/>
      <c r="K14009"/>
    </row>
    <row r="14010" spans="4:11" x14ac:dyDescent="0.25">
      <c r="D14010"/>
      <c r="E14010"/>
      <c r="F14010" s="1"/>
      <c r="G14010" s="2"/>
      <c r="H14010" s="2"/>
      <c r="I14010"/>
      <c r="J14010"/>
      <c r="K14010"/>
    </row>
    <row r="14011" spans="4:11" x14ac:dyDescent="0.25">
      <c r="D14011"/>
      <c r="E14011"/>
      <c r="F14011" s="1"/>
      <c r="G14011" s="2"/>
      <c r="H14011" s="2"/>
      <c r="I14011"/>
      <c r="J14011"/>
      <c r="K14011"/>
    </row>
    <row r="14012" spans="4:11" x14ac:dyDescent="0.25">
      <c r="D14012"/>
      <c r="E14012"/>
      <c r="F14012" s="1"/>
      <c r="G14012" s="2"/>
      <c r="H14012" s="2"/>
      <c r="I14012"/>
      <c r="J14012"/>
      <c r="K14012"/>
    </row>
    <row r="14013" spans="4:11" x14ac:dyDescent="0.25">
      <c r="D14013"/>
      <c r="E14013"/>
      <c r="F14013" s="1"/>
      <c r="G14013" s="2"/>
      <c r="H14013" s="2"/>
      <c r="I14013"/>
      <c r="J14013"/>
      <c r="K14013"/>
    </row>
    <row r="14014" spans="4:11" x14ac:dyDescent="0.25">
      <c r="D14014"/>
      <c r="E14014"/>
      <c r="F14014" s="1"/>
      <c r="G14014" s="2"/>
      <c r="H14014" s="2"/>
      <c r="I14014"/>
      <c r="J14014"/>
      <c r="K14014"/>
    </row>
    <row r="14015" spans="4:11" x14ac:dyDescent="0.25">
      <c r="D14015"/>
      <c r="E14015"/>
      <c r="F14015" s="1"/>
      <c r="G14015" s="2"/>
      <c r="H14015" s="2"/>
      <c r="I14015"/>
      <c r="J14015"/>
      <c r="K14015"/>
    </row>
    <row r="14016" spans="4:11" x14ac:dyDescent="0.25">
      <c r="D14016"/>
      <c r="E14016"/>
      <c r="F14016" s="1"/>
      <c r="G14016" s="2"/>
      <c r="H14016" s="2"/>
      <c r="I14016"/>
      <c r="J14016"/>
      <c r="K14016"/>
    </row>
    <row r="14017" spans="4:11" x14ac:dyDescent="0.25">
      <c r="D14017"/>
      <c r="E14017"/>
      <c r="F14017" s="1"/>
      <c r="G14017" s="2"/>
      <c r="H14017" s="2"/>
      <c r="I14017"/>
      <c r="J14017"/>
      <c r="K14017"/>
    </row>
    <row r="14018" spans="4:11" x14ac:dyDescent="0.25">
      <c r="D14018"/>
      <c r="E14018"/>
      <c r="F14018" s="1"/>
      <c r="G14018" s="2"/>
      <c r="H14018" s="2"/>
      <c r="I14018"/>
      <c r="J14018"/>
      <c r="K14018"/>
    </row>
    <row r="14019" spans="4:11" x14ac:dyDescent="0.25">
      <c r="D14019"/>
      <c r="E14019"/>
      <c r="F14019" s="1"/>
      <c r="G14019" s="2"/>
      <c r="H14019" s="2"/>
      <c r="I14019"/>
      <c r="J14019"/>
      <c r="K14019"/>
    </row>
    <row r="14020" spans="4:11" x14ac:dyDescent="0.25">
      <c r="D14020"/>
      <c r="E14020"/>
      <c r="F14020" s="1"/>
      <c r="G14020" s="2"/>
      <c r="H14020" s="2"/>
      <c r="I14020"/>
      <c r="J14020"/>
      <c r="K14020"/>
    </row>
    <row r="14021" spans="4:11" x14ac:dyDescent="0.25">
      <c r="D14021"/>
      <c r="E14021"/>
      <c r="F14021" s="1"/>
      <c r="G14021" s="2"/>
      <c r="H14021" s="2"/>
      <c r="I14021"/>
      <c r="J14021"/>
      <c r="K14021"/>
    </row>
    <row r="14022" spans="4:11" x14ac:dyDescent="0.25">
      <c r="D14022"/>
      <c r="E14022"/>
      <c r="F14022" s="1"/>
      <c r="G14022" s="2"/>
      <c r="H14022" s="2"/>
      <c r="I14022"/>
      <c r="J14022"/>
      <c r="K14022"/>
    </row>
    <row r="14023" spans="4:11" x14ac:dyDescent="0.25">
      <c r="D14023"/>
      <c r="E14023"/>
      <c r="F14023" s="1"/>
      <c r="G14023" s="2"/>
      <c r="H14023" s="2"/>
      <c r="I14023"/>
      <c r="J14023"/>
      <c r="K14023"/>
    </row>
    <row r="14024" spans="4:11" x14ac:dyDescent="0.25">
      <c r="D14024"/>
      <c r="E14024"/>
      <c r="F14024" s="1"/>
      <c r="G14024" s="2"/>
      <c r="H14024" s="2"/>
      <c r="I14024"/>
      <c r="J14024"/>
      <c r="K14024"/>
    </row>
    <row r="14025" spans="4:11" x14ac:dyDescent="0.25">
      <c r="D14025"/>
      <c r="E14025"/>
      <c r="F14025" s="1"/>
      <c r="G14025" s="2"/>
      <c r="H14025" s="2"/>
      <c r="I14025"/>
      <c r="J14025"/>
      <c r="K14025"/>
    </row>
    <row r="14026" spans="4:11" x14ac:dyDescent="0.25">
      <c r="D14026"/>
      <c r="E14026"/>
      <c r="F14026" s="1"/>
      <c r="G14026" s="2"/>
      <c r="H14026" s="2"/>
      <c r="I14026"/>
      <c r="J14026"/>
      <c r="K14026"/>
    </row>
    <row r="14027" spans="4:11" x14ac:dyDescent="0.25">
      <c r="D14027"/>
      <c r="E14027"/>
      <c r="F14027" s="1"/>
      <c r="G14027" s="2"/>
      <c r="H14027" s="2"/>
      <c r="I14027"/>
      <c r="J14027"/>
      <c r="K14027"/>
    </row>
    <row r="14028" spans="4:11" x14ac:dyDescent="0.25">
      <c r="D14028"/>
      <c r="E14028"/>
      <c r="F14028" s="1"/>
      <c r="G14028" s="2"/>
      <c r="H14028" s="2"/>
      <c r="I14028"/>
      <c r="J14028"/>
      <c r="K14028"/>
    </row>
    <row r="14029" spans="4:11" x14ac:dyDescent="0.25">
      <c r="D14029"/>
      <c r="E14029"/>
      <c r="F14029" s="1"/>
      <c r="G14029" s="2"/>
      <c r="H14029" s="2"/>
      <c r="I14029"/>
      <c r="J14029"/>
      <c r="K14029"/>
    </row>
    <row r="14030" spans="4:11" x14ac:dyDescent="0.25">
      <c r="D14030"/>
      <c r="E14030"/>
      <c r="F14030" s="1"/>
      <c r="G14030" s="2"/>
      <c r="H14030" s="2"/>
      <c r="I14030"/>
      <c r="J14030"/>
      <c r="K14030"/>
    </row>
    <row r="14031" spans="4:11" x14ac:dyDescent="0.25">
      <c r="D14031"/>
      <c r="E14031"/>
      <c r="F14031" s="1"/>
      <c r="G14031" s="2"/>
      <c r="H14031" s="2"/>
      <c r="I14031"/>
      <c r="J14031"/>
      <c r="K14031"/>
    </row>
    <row r="14032" spans="4:11" x14ac:dyDescent="0.25">
      <c r="D14032"/>
      <c r="E14032"/>
      <c r="F14032" s="1"/>
      <c r="G14032" s="2"/>
      <c r="H14032" s="2"/>
      <c r="I14032"/>
      <c r="J14032"/>
      <c r="K14032"/>
    </row>
    <row r="14033" spans="4:11" x14ac:dyDescent="0.25">
      <c r="D14033"/>
      <c r="E14033"/>
      <c r="F14033" s="1"/>
      <c r="G14033" s="2"/>
      <c r="H14033" s="2"/>
      <c r="I14033"/>
      <c r="J14033"/>
      <c r="K14033"/>
    </row>
    <row r="14034" spans="4:11" x14ac:dyDescent="0.25">
      <c r="D14034"/>
      <c r="E14034"/>
      <c r="F14034" s="1"/>
      <c r="G14034" s="2"/>
      <c r="H14034" s="2"/>
      <c r="I14034"/>
      <c r="J14034"/>
      <c r="K14034"/>
    </row>
    <row r="14035" spans="4:11" x14ac:dyDescent="0.25">
      <c r="D14035"/>
      <c r="E14035"/>
      <c r="F14035" s="1"/>
      <c r="G14035" s="2"/>
      <c r="H14035" s="2"/>
      <c r="I14035"/>
      <c r="J14035"/>
      <c r="K14035"/>
    </row>
    <row r="14036" spans="4:11" x14ac:dyDescent="0.25">
      <c r="D14036"/>
      <c r="E14036"/>
      <c r="F14036" s="1"/>
      <c r="G14036" s="2"/>
      <c r="H14036" s="2"/>
      <c r="I14036"/>
      <c r="J14036"/>
      <c r="K14036"/>
    </row>
    <row r="14037" spans="4:11" x14ac:dyDescent="0.25">
      <c r="D14037"/>
      <c r="E14037"/>
      <c r="F14037" s="1"/>
      <c r="G14037" s="2"/>
      <c r="H14037" s="2"/>
      <c r="I14037"/>
      <c r="J14037"/>
      <c r="K14037"/>
    </row>
    <row r="14038" spans="4:11" x14ac:dyDescent="0.25">
      <c r="D14038"/>
      <c r="E14038"/>
      <c r="F14038" s="1"/>
      <c r="G14038" s="2"/>
      <c r="H14038" s="2"/>
      <c r="I14038"/>
      <c r="J14038"/>
      <c r="K14038"/>
    </row>
    <row r="14039" spans="4:11" x14ac:dyDescent="0.25">
      <c r="D14039"/>
      <c r="E14039"/>
      <c r="F14039" s="1"/>
      <c r="G14039" s="2"/>
      <c r="H14039" s="2"/>
      <c r="I14039"/>
      <c r="J14039"/>
      <c r="K14039"/>
    </row>
    <row r="14040" spans="4:11" x14ac:dyDescent="0.25">
      <c r="D14040"/>
      <c r="E14040"/>
      <c r="F14040" s="1"/>
      <c r="G14040" s="2"/>
      <c r="H14040" s="2"/>
      <c r="I14040"/>
      <c r="J14040"/>
      <c r="K14040"/>
    </row>
    <row r="14041" spans="4:11" x14ac:dyDescent="0.25">
      <c r="D14041"/>
      <c r="E14041"/>
      <c r="F14041" s="1"/>
      <c r="G14041" s="2"/>
      <c r="H14041" s="2"/>
      <c r="I14041"/>
      <c r="J14041"/>
      <c r="K14041"/>
    </row>
    <row r="14042" spans="4:11" x14ac:dyDescent="0.25">
      <c r="D14042"/>
      <c r="E14042"/>
      <c r="F14042" s="1"/>
      <c r="G14042" s="2"/>
      <c r="H14042" s="2"/>
      <c r="I14042"/>
      <c r="J14042"/>
      <c r="K14042"/>
    </row>
    <row r="14043" spans="4:11" x14ac:dyDescent="0.25">
      <c r="D14043"/>
      <c r="E14043"/>
      <c r="F14043" s="1"/>
      <c r="G14043" s="2"/>
      <c r="H14043" s="2"/>
      <c r="I14043"/>
      <c r="J14043"/>
      <c r="K14043"/>
    </row>
    <row r="14044" spans="4:11" x14ac:dyDescent="0.25">
      <c r="D14044"/>
      <c r="E14044"/>
      <c r="F14044" s="1"/>
      <c r="G14044" s="2"/>
      <c r="H14044" s="2"/>
      <c r="I14044"/>
      <c r="J14044"/>
      <c r="K14044"/>
    </row>
    <row r="14045" spans="4:11" x14ac:dyDescent="0.25">
      <c r="D14045"/>
      <c r="E14045"/>
      <c r="F14045" s="1"/>
      <c r="G14045" s="2"/>
      <c r="H14045" s="2"/>
      <c r="I14045"/>
      <c r="J14045"/>
      <c r="K14045"/>
    </row>
    <row r="14046" spans="4:11" x14ac:dyDescent="0.25">
      <c r="D14046"/>
      <c r="E14046"/>
      <c r="F14046" s="1"/>
      <c r="G14046" s="2"/>
      <c r="H14046" s="2"/>
      <c r="I14046"/>
      <c r="J14046"/>
      <c r="K14046"/>
    </row>
    <row r="14047" spans="4:11" x14ac:dyDescent="0.25">
      <c r="D14047"/>
      <c r="E14047"/>
      <c r="F14047" s="1"/>
      <c r="G14047" s="2"/>
      <c r="H14047" s="2"/>
      <c r="I14047"/>
      <c r="J14047"/>
      <c r="K14047"/>
    </row>
    <row r="14048" spans="4:11" x14ac:dyDescent="0.25">
      <c r="D14048"/>
      <c r="E14048"/>
      <c r="F14048" s="1"/>
      <c r="G14048" s="2"/>
      <c r="H14048" s="2"/>
      <c r="I14048"/>
      <c r="J14048"/>
      <c r="K14048"/>
    </row>
    <row r="14049" spans="4:11" x14ac:dyDescent="0.25">
      <c r="D14049"/>
      <c r="E14049"/>
      <c r="F14049" s="1"/>
      <c r="G14049" s="2"/>
      <c r="H14049" s="2"/>
      <c r="I14049"/>
      <c r="J14049"/>
      <c r="K14049"/>
    </row>
    <row r="14050" spans="4:11" x14ac:dyDescent="0.25">
      <c r="D14050"/>
      <c r="E14050"/>
      <c r="F14050" s="1"/>
      <c r="G14050" s="2"/>
      <c r="H14050" s="2"/>
      <c r="I14050"/>
      <c r="J14050"/>
      <c r="K14050"/>
    </row>
    <row r="14051" spans="4:11" x14ac:dyDescent="0.25">
      <c r="D14051"/>
      <c r="E14051"/>
      <c r="F14051" s="1"/>
      <c r="G14051" s="2"/>
      <c r="H14051" s="2"/>
      <c r="I14051"/>
      <c r="J14051"/>
      <c r="K14051"/>
    </row>
    <row r="14052" spans="4:11" x14ac:dyDescent="0.25">
      <c r="D14052"/>
      <c r="E14052"/>
      <c r="F14052" s="1"/>
      <c r="G14052" s="2"/>
      <c r="H14052" s="2"/>
      <c r="I14052"/>
      <c r="J14052"/>
      <c r="K14052"/>
    </row>
    <row r="14053" spans="4:11" x14ac:dyDescent="0.25">
      <c r="D14053"/>
      <c r="E14053"/>
      <c r="F14053" s="1"/>
      <c r="G14053" s="2"/>
      <c r="H14053" s="2"/>
      <c r="I14053"/>
      <c r="J14053"/>
      <c r="K14053"/>
    </row>
    <row r="14054" spans="4:11" x14ac:dyDescent="0.25">
      <c r="D14054"/>
      <c r="E14054"/>
      <c r="F14054" s="1"/>
      <c r="G14054" s="2"/>
      <c r="H14054" s="2"/>
      <c r="I14054"/>
      <c r="J14054"/>
      <c r="K14054"/>
    </row>
    <row r="14055" spans="4:11" x14ac:dyDescent="0.25">
      <c r="D14055"/>
      <c r="E14055"/>
      <c r="F14055" s="1"/>
      <c r="G14055" s="2"/>
      <c r="H14055" s="2"/>
      <c r="I14055"/>
      <c r="J14055"/>
      <c r="K14055"/>
    </row>
    <row r="14056" spans="4:11" x14ac:dyDescent="0.25">
      <c r="D14056"/>
      <c r="E14056"/>
      <c r="F14056" s="1"/>
      <c r="G14056" s="2"/>
      <c r="H14056" s="2"/>
      <c r="I14056"/>
      <c r="J14056"/>
      <c r="K14056"/>
    </row>
    <row r="14057" spans="4:11" x14ac:dyDescent="0.25">
      <c r="D14057"/>
      <c r="E14057"/>
      <c r="F14057" s="1"/>
      <c r="G14057" s="2"/>
      <c r="H14057" s="2"/>
      <c r="I14057"/>
      <c r="J14057"/>
      <c r="K14057"/>
    </row>
    <row r="14058" spans="4:11" x14ac:dyDescent="0.25">
      <c r="D14058"/>
      <c r="E14058"/>
      <c r="F14058" s="1"/>
      <c r="G14058" s="2"/>
      <c r="H14058" s="2"/>
      <c r="I14058"/>
      <c r="J14058"/>
      <c r="K14058"/>
    </row>
    <row r="14059" spans="4:11" x14ac:dyDescent="0.25">
      <c r="D14059"/>
      <c r="E14059"/>
      <c r="F14059" s="1"/>
      <c r="G14059" s="2"/>
      <c r="H14059" s="2"/>
      <c r="I14059"/>
      <c r="J14059"/>
      <c r="K14059"/>
    </row>
    <row r="14060" spans="4:11" x14ac:dyDescent="0.25">
      <c r="D14060"/>
      <c r="E14060"/>
      <c r="F14060" s="1"/>
      <c r="G14060" s="2"/>
      <c r="H14060" s="2"/>
      <c r="I14060"/>
      <c r="J14060"/>
      <c r="K14060"/>
    </row>
    <row r="14061" spans="4:11" x14ac:dyDescent="0.25">
      <c r="D14061"/>
      <c r="E14061"/>
      <c r="F14061" s="1"/>
      <c r="G14061" s="2"/>
      <c r="H14061" s="2"/>
      <c r="I14061"/>
      <c r="J14061"/>
      <c r="K14061"/>
    </row>
    <row r="14062" spans="4:11" x14ac:dyDescent="0.25">
      <c r="D14062"/>
      <c r="E14062"/>
      <c r="F14062" s="1"/>
      <c r="G14062" s="2"/>
      <c r="H14062" s="2"/>
      <c r="I14062"/>
      <c r="J14062"/>
      <c r="K14062"/>
    </row>
    <row r="14063" spans="4:11" x14ac:dyDescent="0.25">
      <c r="D14063"/>
      <c r="E14063"/>
      <c r="F14063" s="1"/>
      <c r="G14063" s="2"/>
      <c r="H14063" s="2"/>
      <c r="I14063"/>
      <c r="J14063"/>
      <c r="K14063"/>
    </row>
    <row r="14064" spans="4:11" x14ac:dyDescent="0.25">
      <c r="D14064"/>
      <c r="E14064"/>
      <c r="F14064" s="1"/>
      <c r="G14064" s="2"/>
      <c r="H14064" s="2"/>
      <c r="I14064"/>
      <c r="J14064"/>
      <c r="K14064"/>
    </row>
    <row r="14065" spans="4:11" x14ac:dyDescent="0.25">
      <c r="D14065"/>
      <c r="E14065"/>
      <c r="F14065" s="1"/>
      <c r="G14065" s="2"/>
      <c r="H14065" s="2"/>
      <c r="I14065"/>
      <c r="J14065"/>
      <c r="K14065"/>
    </row>
    <row r="14066" spans="4:11" x14ac:dyDescent="0.25">
      <c r="D14066"/>
      <c r="E14066"/>
      <c r="F14066" s="1"/>
      <c r="G14066" s="2"/>
      <c r="H14066" s="2"/>
      <c r="I14066"/>
      <c r="J14066"/>
      <c r="K14066"/>
    </row>
    <row r="14067" spans="4:11" x14ac:dyDescent="0.25">
      <c r="D14067"/>
      <c r="E14067"/>
      <c r="F14067" s="1"/>
      <c r="G14067" s="2"/>
      <c r="H14067" s="2"/>
      <c r="I14067"/>
      <c r="J14067"/>
      <c r="K14067"/>
    </row>
    <row r="14068" spans="4:11" x14ac:dyDescent="0.25">
      <c r="D14068"/>
      <c r="E14068"/>
      <c r="F14068" s="1"/>
      <c r="G14068" s="2"/>
      <c r="H14068" s="2"/>
      <c r="I14068"/>
      <c r="J14068"/>
      <c r="K14068"/>
    </row>
    <row r="14069" spans="4:11" x14ac:dyDescent="0.25">
      <c r="D14069"/>
      <c r="E14069"/>
      <c r="F14069" s="1"/>
      <c r="G14069" s="2"/>
      <c r="H14069" s="2"/>
      <c r="I14069"/>
      <c r="J14069"/>
      <c r="K14069"/>
    </row>
    <row r="14070" spans="4:11" x14ac:dyDescent="0.25">
      <c r="D14070"/>
      <c r="E14070"/>
      <c r="F14070" s="1"/>
      <c r="G14070" s="2"/>
      <c r="H14070" s="2"/>
      <c r="I14070"/>
      <c r="J14070"/>
      <c r="K14070"/>
    </row>
    <row r="14071" spans="4:11" x14ac:dyDescent="0.25">
      <c r="D14071"/>
      <c r="E14071"/>
      <c r="F14071" s="1"/>
      <c r="G14071" s="2"/>
      <c r="H14071" s="2"/>
      <c r="I14071"/>
      <c r="J14071"/>
      <c r="K14071"/>
    </row>
    <row r="14072" spans="4:11" x14ac:dyDescent="0.25">
      <c r="D14072"/>
      <c r="E14072"/>
      <c r="F14072" s="1"/>
      <c r="G14072" s="2"/>
      <c r="H14072" s="2"/>
      <c r="I14072"/>
      <c r="J14072"/>
      <c r="K14072"/>
    </row>
    <row r="14073" spans="4:11" x14ac:dyDescent="0.25">
      <c r="D14073"/>
      <c r="E14073"/>
      <c r="F14073" s="1"/>
      <c r="G14073" s="2"/>
      <c r="H14073" s="2"/>
      <c r="I14073"/>
      <c r="J14073"/>
      <c r="K14073"/>
    </row>
    <row r="14074" spans="4:11" x14ac:dyDescent="0.25">
      <c r="D14074"/>
      <c r="E14074"/>
      <c r="F14074" s="1"/>
      <c r="G14074" s="2"/>
      <c r="H14074" s="2"/>
      <c r="I14074"/>
      <c r="J14074"/>
      <c r="K14074"/>
    </row>
    <row r="14075" spans="4:11" x14ac:dyDescent="0.25">
      <c r="D14075"/>
      <c r="E14075"/>
      <c r="F14075" s="1"/>
      <c r="G14075" s="2"/>
      <c r="H14075" s="2"/>
      <c r="I14075"/>
      <c r="J14075"/>
      <c r="K14075"/>
    </row>
    <row r="14076" spans="4:11" x14ac:dyDescent="0.25">
      <c r="D14076"/>
      <c r="E14076"/>
      <c r="F14076" s="1"/>
      <c r="G14076" s="2"/>
      <c r="H14076" s="2"/>
      <c r="I14076"/>
      <c r="J14076"/>
      <c r="K14076"/>
    </row>
    <row r="14077" spans="4:11" x14ac:dyDescent="0.25">
      <c r="D14077"/>
      <c r="E14077"/>
      <c r="F14077" s="1"/>
      <c r="G14077" s="2"/>
      <c r="H14077" s="2"/>
      <c r="I14077"/>
      <c r="J14077"/>
      <c r="K14077"/>
    </row>
    <row r="14078" spans="4:11" x14ac:dyDescent="0.25">
      <c r="D14078"/>
      <c r="E14078"/>
      <c r="F14078" s="1"/>
      <c r="G14078" s="2"/>
      <c r="H14078" s="2"/>
      <c r="I14078"/>
      <c r="J14078"/>
      <c r="K14078"/>
    </row>
    <row r="14079" spans="4:11" x14ac:dyDescent="0.25">
      <c r="D14079"/>
      <c r="E14079"/>
      <c r="F14079" s="1"/>
      <c r="G14079" s="2"/>
      <c r="H14079" s="2"/>
      <c r="I14079"/>
      <c r="J14079"/>
      <c r="K14079"/>
    </row>
    <row r="14080" spans="4:11" x14ac:dyDescent="0.25">
      <c r="D14080"/>
      <c r="E14080"/>
      <c r="F14080" s="1"/>
      <c r="G14080" s="2"/>
      <c r="H14080" s="2"/>
      <c r="I14080"/>
      <c r="J14080"/>
      <c r="K14080"/>
    </row>
    <row r="14081" spans="4:11" x14ac:dyDescent="0.25">
      <c r="D14081"/>
      <c r="E14081"/>
      <c r="F14081" s="1"/>
      <c r="G14081" s="2"/>
      <c r="H14081" s="2"/>
      <c r="I14081"/>
      <c r="J14081"/>
      <c r="K14081"/>
    </row>
    <row r="14082" spans="4:11" x14ac:dyDescent="0.25">
      <c r="D14082"/>
      <c r="E14082"/>
      <c r="F14082" s="1"/>
      <c r="G14082" s="2"/>
      <c r="H14082" s="2"/>
      <c r="I14082"/>
      <c r="J14082"/>
      <c r="K14082"/>
    </row>
    <row r="14083" spans="4:11" x14ac:dyDescent="0.25">
      <c r="D14083"/>
      <c r="E14083"/>
      <c r="F14083" s="1"/>
      <c r="G14083" s="2"/>
      <c r="H14083" s="2"/>
      <c r="I14083"/>
      <c r="J14083"/>
      <c r="K14083"/>
    </row>
    <row r="14084" spans="4:11" x14ac:dyDescent="0.25">
      <c r="D14084"/>
      <c r="E14084"/>
      <c r="F14084" s="1"/>
      <c r="G14084" s="2"/>
      <c r="H14084" s="2"/>
      <c r="I14084"/>
      <c r="J14084"/>
      <c r="K14084"/>
    </row>
    <row r="14085" spans="4:11" x14ac:dyDescent="0.25">
      <c r="D14085"/>
      <c r="E14085"/>
      <c r="F14085" s="1"/>
      <c r="G14085" s="2"/>
      <c r="H14085" s="2"/>
      <c r="I14085"/>
      <c r="J14085"/>
      <c r="K14085"/>
    </row>
    <row r="14086" spans="4:11" x14ac:dyDescent="0.25">
      <c r="D14086"/>
      <c r="E14086"/>
      <c r="F14086" s="1"/>
      <c r="G14086" s="2"/>
      <c r="H14086" s="2"/>
      <c r="I14086"/>
      <c r="J14086"/>
      <c r="K14086"/>
    </row>
    <row r="14087" spans="4:11" x14ac:dyDescent="0.25">
      <c r="D14087"/>
      <c r="E14087"/>
      <c r="F14087" s="1"/>
      <c r="G14087" s="2"/>
      <c r="H14087" s="2"/>
      <c r="I14087"/>
      <c r="J14087"/>
      <c r="K14087"/>
    </row>
    <row r="14088" spans="4:11" x14ac:dyDescent="0.25">
      <c r="D14088"/>
      <c r="E14088"/>
      <c r="F14088" s="1"/>
      <c r="G14088" s="2"/>
      <c r="H14088" s="2"/>
      <c r="I14088"/>
      <c r="J14088"/>
      <c r="K14088"/>
    </row>
    <row r="14089" spans="4:11" x14ac:dyDescent="0.25">
      <c r="D14089"/>
      <c r="E14089"/>
      <c r="F14089" s="1"/>
      <c r="G14089" s="2"/>
      <c r="H14089" s="2"/>
      <c r="I14089"/>
      <c r="J14089"/>
      <c r="K14089"/>
    </row>
    <row r="14090" spans="4:11" x14ac:dyDescent="0.25">
      <c r="D14090"/>
      <c r="E14090"/>
      <c r="F14090" s="1"/>
      <c r="G14090" s="2"/>
      <c r="H14090" s="2"/>
      <c r="I14090"/>
      <c r="J14090"/>
      <c r="K14090"/>
    </row>
    <row r="14091" spans="4:11" x14ac:dyDescent="0.25">
      <c r="D14091"/>
      <c r="E14091"/>
      <c r="F14091" s="1"/>
      <c r="G14091" s="2"/>
      <c r="H14091" s="2"/>
      <c r="I14091"/>
      <c r="J14091"/>
      <c r="K14091"/>
    </row>
    <row r="14092" spans="4:11" x14ac:dyDescent="0.25">
      <c r="D14092"/>
      <c r="E14092"/>
      <c r="F14092" s="1"/>
      <c r="G14092" s="2"/>
      <c r="H14092" s="2"/>
      <c r="I14092"/>
      <c r="J14092"/>
      <c r="K14092"/>
    </row>
    <row r="14093" spans="4:11" x14ac:dyDescent="0.25">
      <c r="D14093"/>
      <c r="E14093"/>
      <c r="F14093" s="1"/>
      <c r="G14093" s="2"/>
      <c r="H14093" s="2"/>
      <c r="I14093"/>
      <c r="J14093"/>
      <c r="K14093"/>
    </row>
    <row r="14094" spans="4:11" x14ac:dyDescent="0.25">
      <c r="D14094"/>
      <c r="E14094"/>
      <c r="F14094" s="1"/>
      <c r="G14094" s="2"/>
      <c r="H14094" s="2"/>
      <c r="I14094"/>
      <c r="J14094"/>
      <c r="K14094"/>
    </row>
    <row r="14095" spans="4:11" x14ac:dyDescent="0.25">
      <c r="D14095"/>
      <c r="E14095"/>
      <c r="F14095" s="1"/>
      <c r="G14095" s="2"/>
      <c r="H14095" s="2"/>
      <c r="I14095"/>
      <c r="J14095"/>
      <c r="K14095"/>
    </row>
    <row r="14096" spans="4:11" x14ac:dyDescent="0.25">
      <c r="D14096"/>
      <c r="E14096"/>
      <c r="F14096" s="1"/>
      <c r="G14096" s="2"/>
      <c r="H14096" s="2"/>
      <c r="I14096"/>
      <c r="J14096"/>
      <c r="K14096"/>
    </row>
    <row r="14097" spans="4:11" x14ac:dyDescent="0.25">
      <c r="D14097"/>
      <c r="E14097"/>
      <c r="F14097" s="1"/>
      <c r="G14097" s="2"/>
      <c r="H14097" s="2"/>
      <c r="I14097"/>
      <c r="J14097"/>
      <c r="K14097"/>
    </row>
    <row r="14098" spans="4:11" x14ac:dyDescent="0.25">
      <c r="D14098"/>
      <c r="E14098"/>
      <c r="F14098" s="1"/>
      <c r="G14098" s="2"/>
      <c r="H14098" s="2"/>
      <c r="I14098"/>
      <c r="J14098"/>
      <c r="K14098"/>
    </row>
    <row r="14099" spans="4:11" x14ac:dyDescent="0.25">
      <c r="D14099"/>
      <c r="E14099"/>
      <c r="F14099" s="1"/>
      <c r="G14099" s="2"/>
      <c r="H14099" s="2"/>
      <c r="I14099"/>
      <c r="J14099"/>
      <c r="K14099"/>
    </row>
    <row r="14100" spans="4:11" x14ac:dyDescent="0.25">
      <c r="D14100"/>
      <c r="E14100"/>
      <c r="F14100" s="1"/>
      <c r="G14100" s="2"/>
      <c r="H14100" s="2"/>
      <c r="I14100"/>
      <c r="J14100"/>
      <c r="K14100"/>
    </row>
    <row r="14101" spans="4:11" x14ac:dyDescent="0.25">
      <c r="D14101"/>
      <c r="E14101"/>
      <c r="F14101" s="1"/>
      <c r="G14101" s="2"/>
      <c r="H14101" s="2"/>
      <c r="I14101"/>
      <c r="J14101"/>
      <c r="K14101"/>
    </row>
    <row r="14102" spans="4:11" x14ac:dyDescent="0.25">
      <c r="D14102"/>
      <c r="E14102"/>
      <c r="F14102" s="1"/>
      <c r="G14102" s="2"/>
      <c r="H14102" s="2"/>
      <c r="I14102"/>
      <c r="J14102"/>
      <c r="K14102"/>
    </row>
    <row r="14103" spans="4:11" x14ac:dyDescent="0.25">
      <c r="D14103"/>
      <c r="E14103"/>
      <c r="F14103" s="1"/>
      <c r="G14103" s="2"/>
      <c r="H14103" s="2"/>
      <c r="I14103"/>
      <c r="J14103"/>
      <c r="K14103"/>
    </row>
    <row r="14104" spans="4:11" x14ac:dyDescent="0.25">
      <c r="D14104"/>
      <c r="E14104"/>
      <c r="F14104" s="1"/>
      <c r="G14104" s="2"/>
      <c r="H14104" s="2"/>
      <c r="I14104"/>
      <c r="J14104"/>
      <c r="K14104"/>
    </row>
    <row r="14105" spans="4:11" x14ac:dyDescent="0.25">
      <c r="D14105"/>
      <c r="E14105"/>
      <c r="F14105" s="1"/>
      <c r="G14105" s="2"/>
      <c r="H14105" s="2"/>
      <c r="I14105"/>
      <c r="J14105"/>
      <c r="K14105"/>
    </row>
    <row r="14106" spans="4:11" x14ac:dyDescent="0.25">
      <c r="D14106"/>
      <c r="E14106"/>
      <c r="F14106" s="1"/>
      <c r="G14106" s="2"/>
      <c r="H14106" s="2"/>
      <c r="I14106"/>
      <c r="J14106"/>
      <c r="K14106"/>
    </row>
    <row r="14107" spans="4:11" x14ac:dyDescent="0.25">
      <c r="D14107"/>
      <c r="E14107"/>
      <c r="F14107" s="1"/>
      <c r="G14107" s="2"/>
      <c r="H14107" s="2"/>
      <c r="I14107"/>
      <c r="J14107"/>
      <c r="K14107"/>
    </row>
    <row r="14108" spans="4:11" x14ac:dyDescent="0.25">
      <c r="D14108"/>
      <c r="E14108"/>
      <c r="F14108" s="1"/>
      <c r="G14108" s="2"/>
      <c r="H14108" s="2"/>
      <c r="I14108"/>
      <c r="J14108"/>
      <c r="K14108"/>
    </row>
    <row r="14109" spans="4:11" x14ac:dyDescent="0.25">
      <c r="D14109"/>
      <c r="E14109"/>
      <c r="F14109" s="1"/>
      <c r="G14109" s="2"/>
      <c r="H14109" s="2"/>
      <c r="I14109"/>
      <c r="J14109"/>
      <c r="K14109"/>
    </row>
    <row r="14110" spans="4:11" x14ac:dyDescent="0.25">
      <c r="D14110"/>
      <c r="E14110"/>
      <c r="F14110" s="1"/>
      <c r="G14110" s="2"/>
      <c r="H14110" s="2"/>
      <c r="I14110"/>
      <c r="J14110"/>
      <c r="K14110"/>
    </row>
    <row r="14111" spans="4:11" x14ac:dyDescent="0.25">
      <c r="D14111"/>
      <c r="E14111"/>
      <c r="F14111" s="1"/>
      <c r="G14111" s="2"/>
      <c r="H14111" s="2"/>
      <c r="I14111"/>
      <c r="J14111"/>
      <c r="K14111"/>
    </row>
    <row r="14112" spans="4:11" x14ac:dyDescent="0.25">
      <c r="D14112"/>
      <c r="E14112"/>
      <c r="F14112" s="1"/>
      <c r="G14112" s="2"/>
      <c r="H14112" s="2"/>
      <c r="I14112"/>
      <c r="J14112"/>
      <c r="K14112"/>
    </row>
    <row r="14113" spans="4:11" x14ac:dyDescent="0.25">
      <c r="D14113"/>
      <c r="E14113"/>
      <c r="F14113" s="1"/>
      <c r="G14113" s="2"/>
      <c r="H14113" s="2"/>
      <c r="I14113"/>
      <c r="J14113"/>
      <c r="K14113"/>
    </row>
    <row r="14114" spans="4:11" x14ac:dyDescent="0.25">
      <c r="D14114"/>
      <c r="E14114"/>
      <c r="F14114" s="1"/>
      <c r="G14114" s="2"/>
      <c r="H14114" s="2"/>
      <c r="I14114"/>
      <c r="J14114"/>
      <c r="K14114"/>
    </row>
    <row r="14115" spans="4:11" x14ac:dyDescent="0.25">
      <c r="D14115"/>
      <c r="E14115"/>
      <c r="F14115" s="1"/>
      <c r="G14115" s="2"/>
      <c r="H14115" s="2"/>
      <c r="I14115"/>
      <c r="J14115"/>
      <c r="K14115"/>
    </row>
    <row r="14116" spans="4:11" x14ac:dyDescent="0.25">
      <c r="D14116"/>
      <c r="E14116"/>
      <c r="F14116" s="1"/>
      <c r="G14116" s="2"/>
      <c r="H14116" s="2"/>
      <c r="I14116"/>
      <c r="J14116"/>
      <c r="K14116"/>
    </row>
    <row r="14117" spans="4:11" x14ac:dyDescent="0.25">
      <c r="D14117"/>
      <c r="E14117"/>
      <c r="F14117" s="1"/>
      <c r="G14117" s="2"/>
      <c r="H14117" s="2"/>
      <c r="I14117"/>
      <c r="J14117"/>
      <c r="K14117"/>
    </row>
    <row r="14118" spans="4:11" x14ac:dyDescent="0.25">
      <c r="D14118"/>
      <c r="E14118"/>
      <c r="F14118" s="1"/>
      <c r="G14118" s="2"/>
      <c r="H14118" s="2"/>
      <c r="I14118"/>
      <c r="J14118"/>
      <c r="K14118"/>
    </row>
    <row r="14119" spans="4:11" x14ac:dyDescent="0.25">
      <c r="D14119"/>
      <c r="E14119"/>
      <c r="F14119" s="1"/>
      <c r="G14119" s="2"/>
      <c r="H14119" s="2"/>
      <c r="I14119"/>
      <c r="J14119"/>
      <c r="K14119"/>
    </row>
    <row r="14120" spans="4:11" x14ac:dyDescent="0.25">
      <c r="D14120"/>
      <c r="E14120"/>
      <c r="F14120" s="1"/>
      <c r="G14120" s="2"/>
      <c r="H14120" s="2"/>
      <c r="I14120"/>
      <c r="J14120"/>
      <c r="K14120"/>
    </row>
    <row r="14121" spans="4:11" x14ac:dyDescent="0.25">
      <c r="D14121"/>
      <c r="E14121"/>
      <c r="F14121" s="1"/>
      <c r="G14121" s="2"/>
      <c r="H14121" s="2"/>
      <c r="I14121"/>
      <c r="J14121"/>
      <c r="K14121"/>
    </row>
    <row r="14122" spans="4:11" x14ac:dyDescent="0.25">
      <c r="D14122"/>
      <c r="E14122"/>
      <c r="F14122" s="1"/>
      <c r="G14122" s="2"/>
      <c r="H14122" s="2"/>
      <c r="I14122"/>
      <c r="J14122"/>
      <c r="K14122"/>
    </row>
    <row r="14123" spans="4:11" x14ac:dyDescent="0.25">
      <c r="D14123"/>
      <c r="E14123"/>
      <c r="F14123" s="1"/>
      <c r="G14123" s="2"/>
      <c r="H14123" s="2"/>
      <c r="I14123"/>
      <c r="J14123"/>
      <c r="K14123"/>
    </row>
    <row r="14124" spans="4:11" x14ac:dyDescent="0.25">
      <c r="D14124"/>
      <c r="E14124"/>
      <c r="F14124" s="1"/>
      <c r="G14124" s="2"/>
      <c r="H14124" s="2"/>
      <c r="I14124"/>
      <c r="J14124"/>
      <c r="K14124"/>
    </row>
    <row r="14125" spans="4:11" x14ac:dyDescent="0.25">
      <c r="D14125"/>
      <c r="E14125"/>
      <c r="F14125" s="1"/>
      <c r="G14125" s="2"/>
      <c r="H14125" s="2"/>
      <c r="I14125"/>
      <c r="J14125"/>
      <c r="K14125"/>
    </row>
    <row r="14126" spans="4:11" x14ac:dyDescent="0.25">
      <c r="D14126"/>
      <c r="E14126"/>
      <c r="F14126" s="1"/>
      <c r="G14126" s="2"/>
      <c r="H14126" s="2"/>
      <c r="I14126"/>
      <c r="J14126"/>
      <c r="K14126"/>
    </row>
    <row r="14127" spans="4:11" x14ac:dyDescent="0.25">
      <c r="D14127"/>
      <c r="E14127"/>
      <c r="F14127" s="1"/>
      <c r="G14127" s="2"/>
      <c r="H14127" s="2"/>
      <c r="I14127"/>
      <c r="J14127"/>
      <c r="K14127"/>
    </row>
    <row r="14128" spans="4:11" x14ac:dyDescent="0.25">
      <c r="D14128"/>
      <c r="E14128"/>
      <c r="F14128" s="1"/>
      <c r="G14128" s="2"/>
      <c r="H14128" s="2"/>
      <c r="I14128"/>
      <c r="J14128"/>
      <c r="K14128"/>
    </row>
    <row r="14129" spans="4:11" x14ac:dyDescent="0.25">
      <c r="D14129"/>
      <c r="E14129"/>
      <c r="F14129" s="1"/>
      <c r="G14129" s="2"/>
      <c r="H14129" s="2"/>
      <c r="I14129"/>
      <c r="J14129"/>
      <c r="K14129"/>
    </row>
    <row r="14130" spans="4:11" x14ac:dyDescent="0.25">
      <c r="D14130"/>
      <c r="E14130"/>
      <c r="F14130" s="1"/>
      <c r="G14130" s="2"/>
      <c r="H14130" s="2"/>
      <c r="I14130"/>
      <c r="J14130"/>
      <c r="K14130"/>
    </row>
    <row r="14131" spans="4:11" x14ac:dyDescent="0.25">
      <c r="D14131"/>
      <c r="E14131"/>
      <c r="F14131" s="1"/>
      <c r="G14131" s="2"/>
      <c r="H14131" s="2"/>
      <c r="I14131"/>
      <c r="J14131"/>
      <c r="K14131"/>
    </row>
    <row r="14132" spans="4:11" x14ac:dyDescent="0.25">
      <c r="D14132"/>
      <c r="E14132"/>
      <c r="F14132" s="1"/>
      <c r="G14132" s="2"/>
      <c r="H14132" s="2"/>
      <c r="I14132"/>
      <c r="J14132"/>
      <c r="K14132"/>
    </row>
    <row r="14133" spans="4:11" x14ac:dyDescent="0.25">
      <c r="D14133"/>
      <c r="E14133"/>
      <c r="F14133" s="1"/>
      <c r="G14133" s="2"/>
      <c r="H14133" s="2"/>
      <c r="I14133"/>
      <c r="J14133"/>
      <c r="K14133"/>
    </row>
    <row r="14134" spans="4:11" x14ac:dyDescent="0.25">
      <c r="D14134"/>
      <c r="E14134"/>
      <c r="F14134" s="1"/>
      <c r="G14134" s="2"/>
      <c r="H14134" s="2"/>
      <c r="I14134"/>
      <c r="J14134"/>
      <c r="K14134"/>
    </row>
    <row r="14135" spans="4:11" x14ac:dyDescent="0.25">
      <c r="D14135"/>
      <c r="E14135"/>
      <c r="F14135" s="1"/>
      <c r="G14135" s="2"/>
      <c r="H14135" s="2"/>
      <c r="I14135"/>
      <c r="J14135"/>
      <c r="K14135"/>
    </row>
    <row r="14136" spans="4:11" x14ac:dyDescent="0.25">
      <c r="D14136"/>
      <c r="E14136"/>
      <c r="F14136" s="1"/>
      <c r="G14136" s="2"/>
      <c r="H14136" s="2"/>
      <c r="I14136"/>
      <c r="J14136"/>
      <c r="K14136"/>
    </row>
    <row r="14137" spans="4:11" x14ac:dyDescent="0.25">
      <c r="D14137"/>
      <c r="E14137"/>
      <c r="F14137" s="1"/>
      <c r="G14137" s="2"/>
      <c r="H14137" s="2"/>
      <c r="I14137"/>
      <c r="J14137"/>
      <c r="K14137"/>
    </row>
    <row r="14138" spans="4:11" x14ac:dyDescent="0.25">
      <c r="D14138"/>
      <c r="E14138"/>
      <c r="F14138" s="1"/>
      <c r="G14138" s="2"/>
      <c r="H14138" s="2"/>
      <c r="I14138"/>
      <c r="J14138"/>
      <c r="K14138"/>
    </row>
    <row r="14139" spans="4:11" x14ac:dyDescent="0.25">
      <c r="D14139"/>
      <c r="E14139"/>
      <c r="F14139" s="1"/>
      <c r="G14139" s="2"/>
      <c r="H14139" s="2"/>
      <c r="I14139"/>
      <c r="J14139"/>
      <c r="K14139"/>
    </row>
    <row r="14140" spans="4:11" x14ac:dyDescent="0.25">
      <c r="D14140"/>
      <c r="E14140"/>
      <c r="F14140" s="1"/>
      <c r="G14140" s="2"/>
      <c r="H14140" s="2"/>
      <c r="I14140"/>
      <c r="J14140"/>
      <c r="K14140"/>
    </row>
    <row r="14141" spans="4:11" x14ac:dyDescent="0.25">
      <c r="D14141"/>
      <c r="E14141"/>
      <c r="F14141" s="1"/>
      <c r="G14141" s="2"/>
      <c r="H14141" s="2"/>
      <c r="I14141"/>
      <c r="J14141"/>
      <c r="K14141"/>
    </row>
    <row r="14142" spans="4:11" x14ac:dyDescent="0.25">
      <c r="D14142"/>
      <c r="E14142"/>
      <c r="F14142" s="1"/>
      <c r="G14142" s="2"/>
      <c r="H14142" s="2"/>
      <c r="I14142"/>
      <c r="J14142"/>
      <c r="K14142"/>
    </row>
    <row r="14143" spans="4:11" x14ac:dyDescent="0.25">
      <c r="D14143"/>
      <c r="E14143"/>
      <c r="F14143" s="1"/>
      <c r="G14143" s="2"/>
      <c r="H14143" s="2"/>
      <c r="I14143"/>
      <c r="J14143"/>
      <c r="K14143"/>
    </row>
    <row r="14144" spans="4:11" x14ac:dyDescent="0.25">
      <c r="D14144"/>
      <c r="E14144"/>
      <c r="F14144" s="1"/>
      <c r="G14144" s="2"/>
      <c r="H14144" s="2"/>
      <c r="I14144"/>
      <c r="J14144"/>
      <c r="K14144"/>
    </row>
    <row r="14145" spans="4:11" x14ac:dyDescent="0.25">
      <c r="D14145"/>
      <c r="E14145"/>
      <c r="F14145" s="1"/>
      <c r="G14145" s="2"/>
      <c r="H14145" s="2"/>
      <c r="I14145"/>
      <c r="J14145"/>
      <c r="K14145"/>
    </row>
    <row r="14146" spans="4:11" x14ac:dyDescent="0.25">
      <c r="D14146"/>
      <c r="E14146"/>
      <c r="F14146" s="1"/>
      <c r="G14146" s="2"/>
      <c r="H14146" s="2"/>
      <c r="I14146"/>
      <c r="J14146"/>
      <c r="K14146"/>
    </row>
    <row r="14147" spans="4:11" x14ac:dyDescent="0.25">
      <c r="D14147"/>
      <c r="E14147"/>
      <c r="F14147" s="1"/>
      <c r="G14147" s="2"/>
      <c r="H14147" s="2"/>
      <c r="I14147"/>
      <c r="J14147"/>
      <c r="K14147"/>
    </row>
    <row r="14148" spans="4:11" x14ac:dyDescent="0.25">
      <c r="D14148"/>
      <c r="E14148"/>
      <c r="F14148" s="1"/>
      <c r="G14148" s="2"/>
      <c r="H14148" s="2"/>
      <c r="I14148"/>
      <c r="J14148"/>
      <c r="K14148"/>
    </row>
    <row r="14149" spans="4:11" x14ac:dyDescent="0.25">
      <c r="D14149"/>
      <c r="E14149"/>
      <c r="F14149" s="1"/>
      <c r="G14149" s="2"/>
      <c r="H14149" s="2"/>
      <c r="I14149"/>
      <c r="J14149"/>
      <c r="K14149"/>
    </row>
    <row r="14150" spans="4:11" x14ac:dyDescent="0.25">
      <c r="D14150"/>
      <c r="E14150"/>
      <c r="F14150" s="1"/>
      <c r="G14150" s="2"/>
      <c r="H14150" s="2"/>
      <c r="I14150"/>
      <c r="J14150"/>
      <c r="K14150"/>
    </row>
    <row r="14151" spans="4:11" x14ac:dyDescent="0.25">
      <c r="D14151"/>
      <c r="E14151"/>
      <c r="F14151" s="1"/>
      <c r="G14151" s="2"/>
      <c r="H14151" s="2"/>
      <c r="I14151"/>
      <c r="J14151"/>
      <c r="K14151"/>
    </row>
    <row r="14152" spans="4:11" x14ac:dyDescent="0.25">
      <c r="D14152"/>
      <c r="E14152"/>
      <c r="F14152" s="1"/>
      <c r="G14152" s="2"/>
      <c r="H14152" s="2"/>
      <c r="I14152"/>
      <c r="J14152"/>
      <c r="K14152"/>
    </row>
    <row r="14153" spans="4:11" x14ac:dyDescent="0.25">
      <c r="D14153"/>
      <c r="E14153"/>
      <c r="F14153" s="1"/>
      <c r="G14153" s="2"/>
      <c r="H14153" s="2"/>
      <c r="I14153"/>
      <c r="J14153"/>
      <c r="K14153"/>
    </row>
    <row r="14154" spans="4:11" x14ac:dyDescent="0.25">
      <c r="D14154"/>
      <c r="E14154"/>
      <c r="F14154" s="1"/>
      <c r="G14154" s="2"/>
      <c r="H14154" s="2"/>
      <c r="I14154"/>
      <c r="J14154"/>
      <c r="K14154"/>
    </row>
    <row r="14155" spans="4:11" x14ac:dyDescent="0.25">
      <c r="D14155"/>
      <c r="E14155"/>
      <c r="F14155" s="1"/>
      <c r="G14155" s="2"/>
      <c r="H14155" s="2"/>
      <c r="I14155"/>
      <c r="J14155"/>
      <c r="K14155"/>
    </row>
    <row r="14156" spans="4:11" x14ac:dyDescent="0.25">
      <c r="D14156"/>
      <c r="E14156"/>
      <c r="F14156" s="1"/>
      <c r="G14156" s="2"/>
      <c r="H14156" s="2"/>
      <c r="I14156"/>
      <c r="J14156"/>
      <c r="K14156"/>
    </row>
    <row r="14157" spans="4:11" x14ac:dyDescent="0.25">
      <c r="D14157"/>
      <c r="E14157"/>
      <c r="F14157" s="1"/>
      <c r="G14157" s="2"/>
      <c r="H14157" s="2"/>
      <c r="I14157"/>
      <c r="J14157"/>
      <c r="K14157"/>
    </row>
    <row r="14158" spans="4:11" x14ac:dyDescent="0.25">
      <c r="D14158"/>
      <c r="E14158"/>
      <c r="F14158" s="1"/>
      <c r="G14158" s="2"/>
      <c r="H14158" s="2"/>
      <c r="I14158"/>
      <c r="J14158"/>
      <c r="K14158"/>
    </row>
    <row r="14159" spans="4:11" x14ac:dyDescent="0.25">
      <c r="D14159"/>
      <c r="E14159"/>
      <c r="F14159" s="1"/>
      <c r="G14159" s="2"/>
      <c r="H14159" s="2"/>
      <c r="I14159"/>
      <c r="J14159"/>
      <c r="K14159"/>
    </row>
    <row r="14160" spans="4:11" x14ac:dyDescent="0.25">
      <c r="D14160"/>
      <c r="E14160"/>
      <c r="F14160" s="1"/>
      <c r="G14160" s="2"/>
      <c r="H14160" s="2"/>
      <c r="I14160"/>
      <c r="J14160"/>
      <c r="K14160"/>
    </row>
    <row r="14161" spans="4:11" x14ac:dyDescent="0.25">
      <c r="D14161"/>
      <c r="E14161"/>
      <c r="F14161" s="1"/>
      <c r="G14161" s="2"/>
      <c r="H14161" s="2"/>
      <c r="I14161"/>
      <c r="J14161"/>
      <c r="K14161"/>
    </row>
    <row r="14162" spans="4:11" x14ac:dyDescent="0.25">
      <c r="D14162"/>
      <c r="E14162"/>
      <c r="F14162" s="1"/>
      <c r="G14162" s="2"/>
      <c r="H14162" s="2"/>
      <c r="I14162"/>
      <c r="J14162"/>
      <c r="K14162"/>
    </row>
    <row r="14163" spans="4:11" x14ac:dyDescent="0.25">
      <c r="D14163"/>
      <c r="E14163"/>
      <c r="F14163" s="1"/>
      <c r="G14163" s="2"/>
      <c r="H14163" s="2"/>
      <c r="I14163"/>
      <c r="J14163"/>
      <c r="K14163"/>
    </row>
    <row r="14164" spans="4:11" x14ac:dyDescent="0.25">
      <c r="D14164"/>
      <c r="E14164"/>
      <c r="F14164" s="1"/>
      <c r="G14164" s="2"/>
      <c r="H14164" s="2"/>
      <c r="I14164"/>
      <c r="J14164"/>
      <c r="K14164"/>
    </row>
    <row r="14165" spans="4:11" x14ac:dyDescent="0.25">
      <c r="D14165"/>
      <c r="E14165"/>
      <c r="F14165" s="1"/>
      <c r="G14165" s="2"/>
      <c r="H14165" s="2"/>
      <c r="I14165"/>
      <c r="J14165"/>
      <c r="K14165"/>
    </row>
    <row r="14166" spans="4:11" x14ac:dyDescent="0.25">
      <c r="D14166"/>
      <c r="E14166"/>
      <c r="F14166" s="1"/>
      <c r="G14166" s="2"/>
      <c r="H14166" s="2"/>
      <c r="I14166"/>
      <c r="J14166"/>
      <c r="K14166"/>
    </row>
    <row r="14167" spans="4:11" x14ac:dyDescent="0.25">
      <c r="D14167"/>
      <c r="E14167"/>
      <c r="F14167" s="1"/>
      <c r="G14167" s="2"/>
      <c r="H14167" s="2"/>
      <c r="I14167"/>
      <c r="J14167"/>
      <c r="K14167"/>
    </row>
    <row r="14168" spans="4:11" x14ac:dyDescent="0.25">
      <c r="D14168"/>
      <c r="E14168"/>
      <c r="F14168" s="1"/>
      <c r="G14168" s="2"/>
      <c r="H14168" s="2"/>
      <c r="I14168"/>
      <c r="J14168"/>
      <c r="K14168"/>
    </row>
    <row r="14169" spans="4:11" x14ac:dyDescent="0.25">
      <c r="D14169"/>
      <c r="E14169"/>
      <c r="F14169" s="1"/>
      <c r="G14169" s="2"/>
      <c r="H14169" s="2"/>
      <c r="I14169"/>
      <c r="J14169"/>
      <c r="K14169"/>
    </row>
    <row r="14170" spans="4:11" x14ac:dyDescent="0.25">
      <c r="D14170"/>
      <c r="E14170"/>
      <c r="F14170" s="1"/>
      <c r="G14170" s="2"/>
      <c r="H14170" s="2"/>
      <c r="I14170"/>
      <c r="J14170"/>
      <c r="K14170"/>
    </row>
    <row r="14171" spans="4:11" x14ac:dyDescent="0.25">
      <c r="D14171"/>
      <c r="E14171"/>
      <c r="F14171" s="1"/>
      <c r="G14171" s="2"/>
      <c r="H14171" s="2"/>
      <c r="I14171"/>
      <c r="J14171"/>
      <c r="K14171"/>
    </row>
    <row r="14172" spans="4:11" x14ac:dyDescent="0.25">
      <c r="D14172"/>
      <c r="E14172"/>
      <c r="F14172" s="1"/>
      <c r="G14172" s="2"/>
      <c r="H14172" s="2"/>
      <c r="I14172"/>
      <c r="J14172"/>
      <c r="K14172"/>
    </row>
    <row r="14173" spans="4:11" x14ac:dyDescent="0.25">
      <c r="D14173"/>
      <c r="E14173"/>
      <c r="F14173" s="1"/>
      <c r="G14173" s="2"/>
      <c r="H14173" s="2"/>
      <c r="I14173"/>
      <c r="J14173"/>
      <c r="K14173"/>
    </row>
    <row r="14174" spans="4:11" x14ac:dyDescent="0.25">
      <c r="D14174"/>
      <c r="E14174"/>
      <c r="F14174" s="1"/>
      <c r="G14174" s="2"/>
      <c r="H14174" s="2"/>
      <c r="I14174"/>
      <c r="J14174"/>
      <c r="K14174"/>
    </row>
    <row r="14175" spans="4:11" x14ac:dyDescent="0.25">
      <c r="D14175"/>
      <c r="E14175"/>
      <c r="F14175" s="1"/>
      <c r="G14175" s="2"/>
      <c r="H14175" s="2"/>
      <c r="I14175"/>
      <c r="J14175"/>
      <c r="K14175"/>
    </row>
    <row r="14176" spans="4:11" x14ac:dyDescent="0.25">
      <c r="D14176"/>
      <c r="E14176"/>
      <c r="F14176" s="1"/>
      <c r="G14176" s="2"/>
      <c r="H14176" s="2"/>
      <c r="I14176"/>
      <c r="J14176"/>
      <c r="K14176"/>
    </row>
    <row r="14177" spans="4:11" x14ac:dyDescent="0.25">
      <c r="D14177"/>
      <c r="E14177"/>
      <c r="F14177" s="1"/>
      <c r="G14177" s="2"/>
      <c r="H14177" s="2"/>
      <c r="I14177"/>
      <c r="J14177"/>
      <c r="K14177"/>
    </row>
    <row r="14178" spans="4:11" x14ac:dyDescent="0.25">
      <c r="D14178"/>
      <c r="E14178"/>
      <c r="F14178" s="1"/>
      <c r="G14178" s="2"/>
      <c r="H14178" s="2"/>
      <c r="I14178"/>
      <c r="J14178"/>
      <c r="K14178"/>
    </row>
    <row r="14179" spans="4:11" x14ac:dyDescent="0.25">
      <c r="D14179"/>
      <c r="E14179"/>
      <c r="F14179" s="1"/>
      <c r="G14179" s="2"/>
      <c r="H14179" s="2"/>
      <c r="I14179"/>
      <c r="J14179"/>
      <c r="K14179"/>
    </row>
    <row r="14180" spans="4:11" x14ac:dyDescent="0.25">
      <c r="D14180"/>
      <c r="E14180"/>
      <c r="F14180" s="1"/>
      <c r="G14180" s="2"/>
      <c r="H14180" s="2"/>
      <c r="I14180"/>
      <c r="J14180"/>
      <c r="K14180"/>
    </row>
    <row r="14181" spans="4:11" x14ac:dyDescent="0.25">
      <c r="D14181"/>
      <c r="E14181"/>
      <c r="F14181" s="1"/>
      <c r="G14181" s="2"/>
      <c r="H14181" s="2"/>
      <c r="I14181"/>
      <c r="J14181"/>
      <c r="K14181"/>
    </row>
    <row r="14182" spans="4:11" x14ac:dyDescent="0.25">
      <c r="D14182"/>
      <c r="E14182"/>
      <c r="F14182" s="1"/>
      <c r="G14182" s="2"/>
      <c r="H14182" s="2"/>
      <c r="I14182"/>
      <c r="J14182"/>
      <c r="K14182"/>
    </row>
    <row r="14183" spans="4:11" x14ac:dyDescent="0.25">
      <c r="D14183"/>
      <c r="E14183"/>
      <c r="F14183" s="1"/>
      <c r="G14183" s="2"/>
      <c r="H14183" s="2"/>
      <c r="I14183"/>
      <c r="J14183"/>
      <c r="K14183"/>
    </row>
    <row r="14184" spans="4:11" x14ac:dyDescent="0.25">
      <c r="D14184"/>
      <c r="E14184"/>
      <c r="F14184" s="1"/>
      <c r="G14184" s="2"/>
      <c r="H14184" s="2"/>
      <c r="I14184"/>
      <c r="J14184"/>
      <c r="K14184"/>
    </row>
    <row r="14185" spans="4:11" x14ac:dyDescent="0.25">
      <c r="D14185"/>
      <c r="E14185"/>
      <c r="F14185" s="1"/>
      <c r="G14185" s="2"/>
      <c r="H14185" s="2"/>
      <c r="I14185"/>
      <c r="J14185"/>
      <c r="K14185"/>
    </row>
    <row r="14186" spans="4:11" x14ac:dyDescent="0.25">
      <c r="D14186"/>
      <c r="E14186"/>
      <c r="F14186" s="1"/>
      <c r="G14186" s="2"/>
      <c r="H14186" s="2"/>
      <c r="I14186"/>
      <c r="J14186"/>
      <c r="K14186"/>
    </row>
    <row r="14187" spans="4:11" x14ac:dyDescent="0.25">
      <c r="D14187"/>
      <c r="E14187"/>
      <c r="F14187" s="1"/>
      <c r="G14187" s="2"/>
      <c r="H14187" s="2"/>
      <c r="I14187"/>
      <c r="J14187"/>
      <c r="K14187"/>
    </row>
    <row r="14188" spans="4:11" x14ac:dyDescent="0.25">
      <c r="D14188"/>
      <c r="E14188"/>
      <c r="F14188" s="1"/>
      <c r="G14188" s="2"/>
      <c r="H14188" s="2"/>
      <c r="I14188"/>
      <c r="J14188"/>
      <c r="K14188"/>
    </row>
    <row r="14189" spans="4:11" x14ac:dyDescent="0.25">
      <c r="D14189"/>
      <c r="E14189"/>
      <c r="F14189" s="1"/>
      <c r="G14189" s="2"/>
      <c r="H14189" s="2"/>
      <c r="I14189"/>
      <c r="J14189"/>
      <c r="K14189"/>
    </row>
    <row r="14190" spans="4:11" x14ac:dyDescent="0.25">
      <c r="D14190"/>
      <c r="E14190"/>
      <c r="F14190" s="1"/>
      <c r="G14190" s="2"/>
      <c r="H14190" s="2"/>
      <c r="I14190"/>
      <c r="J14190"/>
      <c r="K14190"/>
    </row>
    <row r="14191" spans="4:11" x14ac:dyDescent="0.25">
      <c r="D14191"/>
      <c r="E14191"/>
      <c r="F14191" s="1"/>
      <c r="G14191" s="2"/>
      <c r="H14191" s="2"/>
      <c r="I14191"/>
      <c r="J14191"/>
      <c r="K14191"/>
    </row>
    <row r="14192" spans="4:11" x14ac:dyDescent="0.25">
      <c r="D14192"/>
      <c r="E14192"/>
      <c r="F14192" s="1"/>
      <c r="G14192" s="2"/>
      <c r="H14192" s="2"/>
      <c r="I14192"/>
      <c r="J14192"/>
      <c r="K14192"/>
    </row>
    <row r="14193" spans="4:11" x14ac:dyDescent="0.25">
      <c r="D14193"/>
      <c r="E14193"/>
      <c r="F14193" s="1"/>
      <c r="G14193" s="2"/>
      <c r="H14193" s="2"/>
      <c r="I14193"/>
      <c r="J14193"/>
      <c r="K14193"/>
    </row>
    <row r="14194" spans="4:11" x14ac:dyDescent="0.25">
      <c r="D14194"/>
      <c r="E14194"/>
      <c r="F14194" s="1"/>
      <c r="G14194" s="2"/>
      <c r="H14194" s="2"/>
      <c r="I14194"/>
      <c r="J14194"/>
      <c r="K14194"/>
    </row>
    <row r="14195" spans="4:11" x14ac:dyDescent="0.25">
      <c r="D14195"/>
      <c r="E14195"/>
      <c r="F14195" s="1"/>
      <c r="G14195" s="2"/>
      <c r="H14195" s="2"/>
      <c r="I14195"/>
      <c r="J14195"/>
      <c r="K14195"/>
    </row>
    <row r="14196" spans="4:11" x14ac:dyDescent="0.25">
      <c r="D14196"/>
      <c r="E14196"/>
      <c r="F14196" s="1"/>
      <c r="G14196" s="2"/>
      <c r="H14196" s="2"/>
      <c r="I14196"/>
      <c r="J14196"/>
      <c r="K14196"/>
    </row>
    <row r="14197" spans="4:11" x14ac:dyDescent="0.25">
      <c r="D14197"/>
      <c r="E14197"/>
      <c r="F14197" s="1"/>
      <c r="G14197" s="2"/>
      <c r="H14197" s="2"/>
      <c r="I14197"/>
      <c r="J14197"/>
      <c r="K14197"/>
    </row>
    <row r="14198" spans="4:11" x14ac:dyDescent="0.25">
      <c r="D14198"/>
      <c r="E14198"/>
      <c r="F14198" s="1"/>
      <c r="G14198" s="2"/>
      <c r="H14198" s="2"/>
      <c r="I14198"/>
      <c r="J14198"/>
      <c r="K14198"/>
    </row>
    <row r="14199" spans="4:11" x14ac:dyDescent="0.25">
      <c r="D14199"/>
      <c r="E14199"/>
      <c r="F14199" s="1"/>
      <c r="G14199" s="2"/>
      <c r="H14199" s="2"/>
      <c r="I14199"/>
      <c r="J14199"/>
      <c r="K14199"/>
    </row>
    <row r="14200" spans="4:11" x14ac:dyDescent="0.25">
      <c r="D14200"/>
      <c r="E14200"/>
      <c r="F14200" s="1"/>
      <c r="G14200" s="2"/>
      <c r="H14200" s="2"/>
      <c r="I14200"/>
      <c r="J14200"/>
      <c r="K14200"/>
    </row>
    <row r="14201" spans="4:11" x14ac:dyDescent="0.25">
      <c r="D14201"/>
      <c r="E14201"/>
      <c r="F14201" s="1"/>
      <c r="G14201" s="2"/>
      <c r="H14201" s="2"/>
      <c r="I14201"/>
      <c r="J14201"/>
      <c r="K14201"/>
    </row>
    <row r="14202" spans="4:11" x14ac:dyDescent="0.25">
      <c r="D14202"/>
      <c r="E14202"/>
      <c r="F14202" s="1"/>
      <c r="G14202" s="2"/>
      <c r="H14202" s="2"/>
      <c r="I14202"/>
      <c r="J14202"/>
      <c r="K14202"/>
    </row>
    <row r="14203" spans="4:11" x14ac:dyDescent="0.25">
      <c r="D14203"/>
      <c r="E14203"/>
      <c r="F14203" s="1"/>
      <c r="G14203" s="2"/>
      <c r="H14203" s="2"/>
      <c r="I14203"/>
      <c r="J14203"/>
      <c r="K14203"/>
    </row>
    <row r="14204" spans="4:11" x14ac:dyDescent="0.25">
      <c r="D14204"/>
      <c r="E14204"/>
      <c r="F14204" s="1"/>
      <c r="G14204" s="2"/>
      <c r="H14204" s="2"/>
      <c r="I14204"/>
      <c r="J14204"/>
      <c r="K14204"/>
    </row>
    <row r="14205" spans="4:11" x14ac:dyDescent="0.25">
      <c r="D14205"/>
      <c r="E14205"/>
      <c r="F14205" s="1"/>
      <c r="G14205" s="2"/>
      <c r="H14205" s="2"/>
      <c r="I14205"/>
      <c r="J14205"/>
      <c r="K14205"/>
    </row>
    <row r="14206" spans="4:11" x14ac:dyDescent="0.25">
      <c r="D14206"/>
      <c r="E14206"/>
      <c r="F14206" s="1"/>
      <c r="G14206" s="2"/>
      <c r="H14206" s="2"/>
      <c r="I14206"/>
      <c r="J14206"/>
      <c r="K14206"/>
    </row>
    <row r="14207" spans="4:11" x14ac:dyDescent="0.25">
      <c r="D14207"/>
      <c r="E14207"/>
      <c r="F14207" s="1"/>
      <c r="G14207" s="2"/>
      <c r="H14207" s="2"/>
      <c r="I14207"/>
      <c r="J14207"/>
      <c r="K14207"/>
    </row>
    <row r="14208" spans="4:11" x14ac:dyDescent="0.25">
      <c r="D14208"/>
      <c r="E14208"/>
      <c r="F14208" s="1"/>
      <c r="G14208" s="2"/>
      <c r="H14208" s="2"/>
      <c r="I14208"/>
      <c r="J14208"/>
      <c r="K14208"/>
    </row>
    <row r="14209" spans="4:11" x14ac:dyDescent="0.25">
      <c r="D14209"/>
      <c r="E14209"/>
      <c r="F14209" s="1"/>
      <c r="G14209" s="2"/>
      <c r="H14209" s="2"/>
      <c r="I14209"/>
      <c r="J14209"/>
      <c r="K14209"/>
    </row>
    <row r="14210" spans="4:11" x14ac:dyDescent="0.25">
      <c r="D14210"/>
      <c r="E14210"/>
      <c r="F14210" s="1"/>
      <c r="G14210" s="2"/>
      <c r="H14210" s="2"/>
      <c r="I14210"/>
      <c r="J14210"/>
      <c r="K14210"/>
    </row>
    <row r="14211" spans="4:11" x14ac:dyDescent="0.25">
      <c r="D14211"/>
      <c r="E14211"/>
      <c r="F14211" s="1"/>
      <c r="G14211" s="2"/>
      <c r="H14211" s="2"/>
      <c r="I14211"/>
      <c r="J14211"/>
      <c r="K14211"/>
    </row>
    <row r="14212" spans="4:11" x14ac:dyDescent="0.25">
      <c r="D14212"/>
      <c r="E14212"/>
      <c r="F14212" s="1"/>
      <c r="G14212" s="2"/>
      <c r="H14212" s="2"/>
      <c r="I14212"/>
      <c r="J14212"/>
      <c r="K14212"/>
    </row>
    <row r="14213" spans="4:11" x14ac:dyDescent="0.25">
      <c r="D14213"/>
      <c r="E14213"/>
      <c r="F14213" s="1"/>
      <c r="G14213" s="2"/>
      <c r="H14213" s="2"/>
      <c r="I14213"/>
      <c r="J14213"/>
      <c r="K14213"/>
    </row>
    <row r="14214" spans="4:11" x14ac:dyDescent="0.25">
      <c r="D14214"/>
      <c r="E14214"/>
      <c r="F14214" s="1"/>
      <c r="G14214" s="2"/>
      <c r="H14214" s="2"/>
      <c r="I14214"/>
      <c r="J14214"/>
      <c r="K14214"/>
    </row>
    <row r="14215" spans="4:11" x14ac:dyDescent="0.25">
      <c r="D14215"/>
      <c r="E14215"/>
      <c r="F14215" s="1"/>
      <c r="G14215" s="2"/>
      <c r="H14215" s="2"/>
      <c r="I14215"/>
      <c r="J14215"/>
      <c r="K14215"/>
    </row>
    <row r="14216" spans="4:11" x14ac:dyDescent="0.25">
      <c r="D14216"/>
      <c r="E14216"/>
      <c r="F14216" s="1"/>
      <c r="G14216" s="2"/>
      <c r="H14216" s="2"/>
      <c r="I14216"/>
      <c r="J14216"/>
      <c r="K14216"/>
    </row>
    <row r="14217" spans="4:11" x14ac:dyDescent="0.25">
      <c r="D14217"/>
      <c r="E14217"/>
      <c r="F14217" s="1"/>
      <c r="G14217" s="2"/>
      <c r="H14217" s="2"/>
      <c r="I14217"/>
      <c r="J14217"/>
      <c r="K14217"/>
    </row>
    <row r="14218" spans="4:11" x14ac:dyDescent="0.25">
      <c r="D14218"/>
      <c r="E14218"/>
      <c r="F14218" s="1"/>
      <c r="G14218" s="2"/>
      <c r="H14218" s="2"/>
      <c r="I14218"/>
      <c r="J14218"/>
      <c r="K14218"/>
    </row>
    <row r="14219" spans="4:11" x14ac:dyDescent="0.25">
      <c r="D14219"/>
      <c r="E14219"/>
      <c r="F14219" s="1"/>
      <c r="G14219" s="2"/>
      <c r="H14219" s="2"/>
      <c r="I14219"/>
      <c r="J14219"/>
      <c r="K14219"/>
    </row>
    <row r="14220" spans="4:11" x14ac:dyDescent="0.25">
      <c r="D14220"/>
      <c r="E14220"/>
      <c r="F14220" s="1"/>
      <c r="G14220" s="2"/>
      <c r="H14220" s="2"/>
      <c r="I14220"/>
      <c r="J14220"/>
      <c r="K14220"/>
    </row>
    <row r="14221" spans="4:11" x14ac:dyDescent="0.25">
      <c r="D14221"/>
      <c r="E14221"/>
      <c r="F14221" s="1"/>
      <c r="G14221" s="2"/>
      <c r="H14221" s="2"/>
      <c r="I14221"/>
      <c r="J14221"/>
      <c r="K14221"/>
    </row>
    <row r="14222" spans="4:11" x14ac:dyDescent="0.25">
      <c r="D14222"/>
      <c r="E14222"/>
      <c r="F14222" s="1"/>
      <c r="G14222" s="2"/>
      <c r="H14222" s="2"/>
      <c r="I14222"/>
      <c r="J14222"/>
      <c r="K14222"/>
    </row>
    <row r="14223" spans="4:11" x14ac:dyDescent="0.25">
      <c r="D14223"/>
      <c r="E14223"/>
      <c r="F14223" s="1"/>
      <c r="G14223" s="2"/>
      <c r="H14223" s="2"/>
      <c r="I14223"/>
      <c r="J14223"/>
      <c r="K14223"/>
    </row>
    <row r="14224" spans="4:11" x14ac:dyDescent="0.25">
      <c r="D14224"/>
      <c r="E14224"/>
      <c r="F14224" s="1"/>
      <c r="G14224" s="2"/>
      <c r="H14224" s="2"/>
      <c r="I14224"/>
      <c r="J14224"/>
      <c r="K14224"/>
    </row>
    <row r="14225" spans="4:11" x14ac:dyDescent="0.25">
      <c r="D14225"/>
      <c r="E14225"/>
      <c r="F14225" s="1"/>
      <c r="G14225" s="2"/>
      <c r="H14225" s="2"/>
      <c r="I14225"/>
      <c r="J14225"/>
      <c r="K14225"/>
    </row>
    <row r="14226" spans="4:11" x14ac:dyDescent="0.25">
      <c r="D14226"/>
      <c r="E14226"/>
      <c r="F14226" s="1"/>
      <c r="G14226" s="2"/>
      <c r="H14226" s="2"/>
      <c r="I14226"/>
      <c r="J14226"/>
      <c r="K14226"/>
    </row>
    <row r="14227" spans="4:11" x14ac:dyDescent="0.25">
      <c r="D14227"/>
      <c r="E14227"/>
      <c r="F14227" s="1"/>
      <c r="G14227" s="2"/>
      <c r="H14227" s="2"/>
      <c r="I14227"/>
      <c r="J14227"/>
      <c r="K14227"/>
    </row>
    <row r="14228" spans="4:11" x14ac:dyDescent="0.25">
      <c r="D14228"/>
      <c r="E14228"/>
      <c r="F14228" s="1"/>
      <c r="G14228" s="2"/>
      <c r="H14228" s="2"/>
      <c r="I14228"/>
      <c r="J14228"/>
      <c r="K14228"/>
    </row>
    <row r="14229" spans="4:11" x14ac:dyDescent="0.25">
      <c r="D14229"/>
      <c r="E14229"/>
      <c r="F14229" s="1"/>
      <c r="G14229" s="2"/>
      <c r="H14229" s="2"/>
      <c r="I14229"/>
      <c r="J14229"/>
      <c r="K14229"/>
    </row>
    <row r="14230" spans="4:11" x14ac:dyDescent="0.25">
      <c r="D14230"/>
      <c r="E14230"/>
      <c r="F14230" s="1"/>
      <c r="G14230" s="2"/>
      <c r="H14230" s="2"/>
      <c r="I14230"/>
      <c r="J14230"/>
      <c r="K14230"/>
    </row>
    <row r="14231" spans="4:11" x14ac:dyDescent="0.25">
      <c r="D14231"/>
      <c r="E14231"/>
      <c r="F14231" s="1"/>
      <c r="G14231" s="2"/>
      <c r="H14231" s="2"/>
      <c r="I14231"/>
      <c r="J14231"/>
      <c r="K14231"/>
    </row>
    <row r="14232" spans="4:11" x14ac:dyDescent="0.25">
      <c r="D14232"/>
      <c r="E14232"/>
      <c r="F14232" s="1"/>
      <c r="G14232" s="2"/>
      <c r="H14232" s="2"/>
      <c r="I14232"/>
      <c r="J14232"/>
      <c r="K14232"/>
    </row>
    <row r="14233" spans="4:11" x14ac:dyDescent="0.25">
      <c r="D14233"/>
      <c r="E14233"/>
      <c r="F14233" s="1"/>
      <c r="G14233" s="2"/>
      <c r="H14233" s="2"/>
      <c r="I14233"/>
      <c r="J14233"/>
      <c r="K14233"/>
    </row>
    <row r="14234" spans="4:11" x14ac:dyDescent="0.25">
      <c r="D14234"/>
      <c r="E14234"/>
      <c r="F14234" s="1"/>
      <c r="G14234" s="2"/>
      <c r="H14234" s="2"/>
      <c r="I14234"/>
      <c r="J14234"/>
      <c r="K14234"/>
    </row>
    <row r="14235" spans="4:11" x14ac:dyDescent="0.25">
      <c r="D14235"/>
      <c r="E14235"/>
      <c r="F14235" s="1"/>
      <c r="G14235" s="2"/>
      <c r="H14235" s="2"/>
      <c r="I14235"/>
      <c r="J14235"/>
      <c r="K14235"/>
    </row>
    <row r="14236" spans="4:11" x14ac:dyDescent="0.25">
      <c r="D14236"/>
      <c r="E14236"/>
      <c r="F14236" s="1"/>
      <c r="G14236" s="2"/>
      <c r="H14236" s="2"/>
      <c r="I14236"/>
      <c r="J14236"/>
      <c r="K14236"/>
    </row>
    <row r="14237" spans="4:11" x14ac:dyDescent="0.25">
      <c r="D14237"/>
      <c r="E14237"/>
      <c r="F14237" s="1"/>
      <c r="G14237" s="2"/>
      <c r="H14237" s="2"/>
      <c r="I14237"/>
      <c r="J14237"/>
      <c r="K14237"/>
    </row>
    <row r="14238" spans="4:11" x14ac:dyDescent="0.25">
      <c r="D14238"/>
      <c r="E14238"/>
      <c r="F14238" s="1"/>
      <c r="G14238" s="2"/>
      <c r="H14238" s="2"/>
      <c r="I14238"/>
      <c r="J14238"/>
      <c r="K14238"/>
    </row>
    <row r="14239" spans="4:11" x14ac:dyDescent="0.25">
      <c r="D14239"/>
      <c r="E14239"/>
      <c r="F14239" s="1"/>
      <c r="G14239" s="2"/>
      <c r="H14239" s="2"/>
      <c r="I14239"/>
      <c r="J14239"/>
      <c r="K14239"/>
    </row>
    <row r="14240" spans="4:11" x14ac:dyDescent="0.25">
      <c r="D14240"/>
      <c r="E14240"/>
      <c r="F14240" s="1"/>
      <c r="G14240" s="2"/>
      <c r="H14240" s="2"/>
      <c r="I14240"/>
      <c r="J14240"/>
      <c r="K14240"/>
    </row>
    <row r="14241" spans="4:11" x14ac:dyDescent="0.25">
      <c r="D14241"/>
      <c r="E14241"/>
      <c r="F14241" s="1"/>
      <c r="G14241" s="2"/>
      <c r="H14241" s="2"/>
      <c r="I14241"/>
      <c r="J14241"/>
      <c r="K14241"/>
    </row>
    <row r="14242" spans="4:11" x14ac:dyDescent="0.25">
      <c r="D14242"/>
      <c r="E14242"/>
      <c r="F14242" s="1"/>
      <c r="G14242" s="2"/>
      <c r="H14242" s="2"/>
      <c r="I14242"/>
      <c r="J14242"/>
      <c r="K14242"/>
    </row>
    <row r="14243" spans="4:11" x14ac:dyDescent="0.25">
      <c r="D14243"/>
      <c r="E14243"/>
      <c r="F14243" s="1"/>
      <c r="G14243" s="2"/>
      <c r="H14243" s="2"/>
      <c r="I14243"/>
      <c r="J14243"/>
      <c r="K14243"/>
    </row>
    <row r="14244" spans="4:11" x14ac:dyDescent="0.25">
      <c r="D14244"/>
      <c r="E14244"/>
      <c r="F14244" s="1"/>
      <c r="G14244" s="2"/>
      <c r="H14244" s="2"/>
      <c r="I14244"/>
      <c r="J14244"/>
      <c r="K14244"/>
    </row>
    <row r="14245" spans="4:11" x14ac:dyDescent="0.25">
      <c r="D14245"/>
      <c r="E14245"/>
      <c r="F14245" s="1"/>
      <c r="G14245" s="2"/>
      <c r="H14245" s="2"/>
      <c r="I14245"/>
      <c r="J14245"/>
      <c r="K14245"/>
    </row>
    <row r="14246" spans="4:11" x14ac:dyDescent="0.25">
      <c r="D14246"/>
      <c r="E14246"/>
      <c r="F14246" s="1"/>
      <c r="G14246" s="2"/>
      <c r="H14246" s="2"/>
      <c r="I14246"/>
      <c r="J14246"/>
      <c r="K14246"/>
    </row>
    <row r="14247" spans="4:11" x14ac:dyDescent="0.25">
      <c r="D14247"/>
      <c r="E14247"/>
      <c r="F14247" s="1"/>
      <c r="G14247" s="2"/>
      <c r="H14247" s="2"/>
      <c r="I14247"/>
      <c r="J14247"/>
      <c r="K14247"/>
    </row>
    <row r="14248" spans="4:11" x14ac:dyDescent="0.25">
      <c r="D14248"/>
      <c r="E14248"/>
      <c r="F14248" s="1"/>
      <c r="G14248" s="2"/>
      <c r="H14248" s="2"/>
      <c r="I14248"/>
      <c r="J14248"/>
      <c r="K14248"/>
    </row>
    <row r="14249" spans="4:11" x14ac:dyDescent="0.25">
      <c r="D14249"/>
      <c r="E14249"/>
      <c r="F14249" s="1"/>
      <c r="G14249" s="2"/>
      <c r="H14249" s="2"/>
      <c r="I14249"/>
      <c r="J14249"/>
      <c r="K14249"/>
    </row>
    <row r="14250" spans="4:11" x14ac:dyDescent="0.25">
      <c r="D14250"/>
      <c r="E14250"/>
      <c r="F14250" s="1"/>
      <c r="G14250" s="2"/>
      <c r="H14250" s="2"/>
      <c r="I14250"/>
      <c r="J14250"/>
      <c r="K14250"/>
    </row>
    <row r="14251" spans="4:11" x14ac:dyDescent="0.25">
      <c r="D14251"/>
      <c r="E14251"/>
      <c r="F14251" s="1"/>
      <c r="G14251" s="2"/>
      <c r="H14251" s="2"/>
      <c r="I14251"/>
      <c r="J14251"/>
      <c r="K14251"/>
    </row>
    <row r="14252" spans="4:11" x14ac:dyDescent="0.25">
      <c r="D14252"/>
      <c r="E14252"/>
      <c r="F14252" s="1"/>
      <c r="G14252" s="2"/>
      <c r="H14252" s="2"/>
      <c r="I14252"/>
      <c r="J14252"/>
      <c r="K14252"/>
    </row>
    <row r="14253" spans="4:11" x14ac:dyDescent="0.25">
      <c r="D14253"/>
      <c r="E14253"/>
      <c r="F14253" s="1"/>
      <c r="G14253" s="2"/>
      <c r="H14253" s="2"/>
      <c r="I14253"/>
      <c r="J14253"/>
      <c r="K14253"/>
    </row>
    <row r="14254" spans="4:11" x14ac:dyDescent="0.25">
      <c r="D14254"/>
      <c r="E14254"/>
      <c r="F14254" s="1"/>
      <c r="G14254" s="2"/>
      <c r="H14254" s="2"/>
      <c r="I14254"/>
      <c r="J14254"/>
      <c r="K14254"/>
    </row>
    <row r="14255" spans="4:11" x14ac:dyDescent="0.25">
      <c r="D14255"/>
      <c r="E14255"/>
      <c r="F14255" s="1"/>
      <c r="G14255" s="2"/>
      <c r="H14255" s="2"/>
      <c r="I14255"/>
      <c r="J14255"/>
      <c r="K14255"/>
    </row>
    <row r="14256" spans="4:11" x14ac:dyDescent="0.25">
      <c r="D14256"/>
      <c r="E14256"/>
      <c r="F14256" s="1"/>
      <c r="G14256" s="2"/>
      <c r="H14256" s="2"/>
      <c r="I14256"/>
      <c r="J14256"/>
      <c r="K14256"/>
    </row>
    <row r="14257" spans="4:11" x14ac:dyDescent="0.25">
      <c r="D14257"/>
      <c r="E14257"/>
      <c r="F14257" s="1"/>
      <c r="G14257" s="2"/>
      <c r="H14257" s="2"/>
      <c r="I14257"/>
      <c r="J14257"/>
      <c r="K14257"/>
    </row>
    <row r="14258" spans="4:11" x14ac:dyDescent="0.25">
      <c r="D14258"/>
      <c r="E14258"/>
      <c r="F14258" s="1"/>
      <c r="G14258" s="2"/>
      <c r="H14258" s="2"/>
      <c r="I14258"/>
      <c r="J14258"/>
      <c r="K14258"/>
    </row>
    <row r="14259" spans="4:11" x14ac:dyDescent="0.25">
      <c r="D14259"/>
      <c r="E14259"/>
      <c r="F14259" s="1"/>
      <c r="G14259" s="2"/>
      <c r="H14259" s="2"/>
      <c r="I14259"/>
      <c r="J14259"/>
      <c r="K14259"/>
    </row>
    <row r="14260" spans="4:11" x14ac:dyDescent="0.25">
      <c r="D14260"/>
      <c r="E14260"/>
      <c r="F14260" s="1"/>
      <c r="G14260" s="2"/>
      <c r="H14260" s="2"/>
      <c r="I14260"/>
      <c r="J14260"/>
      <c r="K14260"/>
    </row>
    <row r="14261" spans="4:11" x14ac:dyDescent="0.25">
      <c r="D14261"/>
      <c r="E14261"/>
      <c r="F14261" s="1"/>
      <c r="G14261" s="2"/>
      <c r="H14261" s="2"/>
      <c r="I14261"/>
      <c r="J14261"/>
      <c r="K14261"/>
    </row>
    <row r="14262" spans="4:11" x14ac:dyDescent="0.25">
      <c r="D14262"/>
      <c r="E14262"/>
      <c r="F14262" s="1"/>
      <c r="G14262" s="2"/>
      <c r="H14262" s="2"/>
      <c r="I14262"/>
      <c r="J14262"/>
      <c r="K14262"/>
    </row>
    <row r="14263" spans="4:11" x14ac:dyDescent="0.25">
      <c r="D14263"/>
      <c r="E14263"/>
      <c r="F14263" s="1"/>
      <c r="G14263" s="2"/>
      <c r="H14263" s="2"/>
      <c r="I14263"/>
      <c r="J14263"/>
      <c r="K14263"/>
    </row>
    <row r="14264" spans="4:11" x14ac:dyDescent="0.25">
      <c r="D14264"/>
      <c r="E14264"/>
      <c r="F14264" s="1"/>
      <c r="G14264" s="2"/>
      <c r="H14264" s="2"/>
      <c r="I14264"/>
      <c r="J14264"/>
      <c r="K14264"/>
    </row>
    <row r="14265" spans="4:11" x14ac:dyDescent="0.25">
      <c r="D14265"/>
      <c r="E14265"/>
      <c r="F14265" s="1"/>
      <c r="G14265" s="2"/>
      <c r="H14265" s="2"/>
      <c r="I14265"/>
      <c r="J14265"/>
      <c r="K14265"/>
    </row>
    <row r="14266" spans="4:11" x14ac:dyDescent="0.25">
      <c r="D14266"/>
      <c r="E14266"/>
      <c r="F14266" s="1"/>
      <c r="G14266" s="2"/>
      <c r="H14266" s="2"/>
      <c r="I14266"/>
      <c r="J14266"/>
      <c r="K14266"/>
    </row>
    <row r="14267" spans="4:11" x14ac:dyDescent="0.25">
      <c r="D14267"/>
      <c r="E14267"/>
      <c r="F14267" s="1"/>
      <c r="G14267" s="2"/>
      <c r="H14267" s="2"/>
      <c r="I14267"/>
      <c r="J14267"/>
      <c r="K14267"/>
    </row>
    <row r="14268" spans="4:11" x14ac:dyDescent="0.25">
      <c r="D14268"/>
      <c r="E14268"/>
      <c r="F14268" s="1"/>
      <c r="G14268" s="2"/>
      <c r="H14268" s="2"/>
      <c r="I14268"/>
      <c r="J14268"/>
      <c r="K14268"/>
    </row>
    <row r="14269" spans="4:11" x14ac:dyDescent="0.25">
      <c r="D14269"/>
      <c r="E14269"/>
      <c r="F14269" s="1"/>
      <c r="G14269" s="2"/>
      <c r="H14269" s="2"/>
      <c r="I14269"/>
      <c r="J14269"/>
      <c r="K14269"/>
    </row>
    <row r="14270" spans="4:11" x14ac:dyDescent="0.25">
      <c r="D14270"/>
      <c r="E14270"/>
      <c r="F14270" s="1"/>
      <c r="G14270" s="2"/>
      <c r="H14270" s="2"/>
      <c r="I14270"/>
      <c r="J14270"/>
      <c r="K14270"/>
    </row>
    <row r="14271" spans="4:11" x14ac:dyDescent="0.25">
      <c r="D14271"/>
      <c r="E14271"/>
      <c r="F14271" s="1"/>
      <c r="G14271" s="2"/>
      <c r="H14271" s="2"/>
      <c r="I14271"/>
      <c r="J14271"/>
      <c r="K14271"/>
    </row>
    <row r="14272" spans="4:11" x14ac:dyDescent="0.25">
      <c r="D14272"/>
      <c r="E14272"/>
      <c r="F14272" s="1"/>
      <c r="G14272" s="2"/>
      <c r="H14272" s="2"/>
      <c r="I14272"/>
      <c r="J14272"/>
      <c r="K14272"/>
    </row>
    <row r="14273" spans="4:11" x14ac:dyDescent="0.25">
      <c r="D14273"/>
      <c r="E14273"/>
      <c r="F14273" s="1"/>
      <c r="G14273" s="2"/>
      <c r="H14273" s="2"/>
      <c r="I14273"/>
      <c r="J14273"/>
      <c r="K14273"/>
    </row>
    <row r="14274" spans="4:11" x14ac:dyDescent="0.25">
      <c r="D14274"/>
      <c r="E14274"/>
      <c r="F14274" s="1"/>
      <c r="G14274" s="2"/>
      <c r="H14274" s="2"/>
      <c r="I14274"/>
      <c r="J14274"/>
      <c r="K14274"/>
    </row>
    <row r="14275" spans="4:11" x14ac:dyDescent="0.25">
      <c r="D14275"/>
      <c r="E14275"/>
      <c r="F14275" s="1"/>
      <c r="G14275" s="2"/>
      <c r="H14275" s="2"/>
      <c r="I14275"/>
      <c r="J14275"/>
      <c r="K14275"/>
    </row>
    <row r="14276" spans="4:11" x14ac:dyDescent="0.25">
      <c r="D14276"/>
      <c r="E14276"/>
      <c r="F14276" s="1"/>
      <c r="G14276" s="2"/>
      <c r="H14276" s="2"/>
      <c r="I14276"/>
      <c r="J14276"/>
      <c r="K14276"/>
    </row>
    <row r="14277" spans="4:11" x14ac:dyDescent="0.25">
      <c r="D14277"/>
      <c r="E14277"/>
      <c r="F14277" s="1"/>
      <c r="G14277" s="2"/>
      <c r="H14277" s="2"/>
      <c r="I14277"/>
      <c r="J14277"/>
      <c r="K14277"/>
    </row>
    <row r="14278" spans="4:11" x14ac:dyDescent="0.25">
      <c r="D14278"/>
      <c r="E14278"/>
      <c r="F14278" s="1"/>
      <c r="G14278" s="2"/>
      <c r="H14278" s="2"/>
      <c r="I14278"/>
      <c r="J14278"/>
      <c r="K14278"/>
    </row>
    <row r="14279" spans="4:11" x14ac:dyDescent="0.25">
      <c r="D14279"/>
      <c r="E14279"/>
      <c r="F14279" s="1"/>
      <c r="G14279" s="2"/>
      <c r="H14279" s="2"/>
      <c r="I14279"/>
      <c r="J14279"/>
      <c r="K14279"/>
    </row>
    <row r="14280" spans="4:11" x14ac:dyDescent="0.25">
      <c r="D14280"/>
      <c r="E14280"/>
      <c r="F14280" s="1"/>
      <c r="G14280" s="2"/>
      <c r="H14280" s="2"/>
      <c r="I14280"/>
      <c r="J14280"/>
      <c r="K14280"/>
    </row>
    <row r="14281" spans="4:11" x14ac:dyDescent="0.25">
      <c r="D14281"/>
      <c r="E14281"/>
      <c r="F14281" s="1"/>
      <c r="G14281" s="2"/>
      <c r="H14281" s="2"/>
      <c r="I14281"/>
      <c r="J14281"/>
      <c r="K14281"/>
    </row>
    <row r="14282" spans="4:11" x14ac:dyDescent="0.25">
      <c r="D14282"/>
      <c r="E14282"/>
      <c r="F14282" s="1"/>
      <c r="G14282" s="2"/>
      <c r="H14282" s="2"/>
      <c r="I14282"/>
      <c r="J14282"/>
      <c r="K14282"/>
    </row>
    <row r="14283" spans="4:11" x14ac:dyDescent="0.25">
      <c r="D14283"/>
      <c r="E14283"/>
      <c r="F14283" s="1"/>
      <c r="G14283" s="2"/>
      <c r="H14283" s="2"/>
      <c r="I14283"/>
      <c r="J14283"/>
      <c r="K14283"/>
    </row>
    <row r="14284" spans="4:11" x14ac:dyDescent="0.25">
      <c r="D14284"/>
      <c r="E14284"/>
      <c r="F14284" s="1"/>
      <c r="G14284" s="2"/>
      <c r="H14284" s="2"/>
      <c r="I14284"/>
      <c r="J14284"/>
      <c r="K14284"/>
    </row>
    <row r="14285" spans="4:11" x14ac:dyDescent="0.25">
      <c r="D14285"/>
      <c r="E14285"/>
      <c r="F14285" s="1"/>
      <c r="G14285" s="2"/>
      <c r="H14285" s="2"/>
      <c r="I14285"/>
      <c r="J14285"/>
      <c r="K14285"/>
    </row>
    <row r="14286" spans="4:11" x14ac:dyDescent="0.25">
      <c r="D14286"/>
      <c r="E14286"/>
      <c r="F14286" s="1"/>
      <c r="G14286" s="2"/>
      <c r="H14286" s="2"/>
      <c r="I14286"/>
      <c r="J14286"/>
      <c r="K14286"/>
    </row>
    <row r="14287" spans="4:11" x14ac:dyDescent="0.25">
      <c r="D14287"/>
      <c r="E14287"/>
      <c r="F14287" s="1"/>
      <c r="G14287" s="2"/>
      <c r="H14287" s="2"/>
      <c r="I14287"/>
      <c r="J14287"/>
      <c r="K14287"/>
    </row>
    <row r="14288" spans="4:11" x14ac:dyDescent="0.25">
      <c r="D14288"/>
      <c r="E14288"/>
      <c r="F14288" s="1"/>
      <c r="G14288" s="2"/>
      <c r="H14288" s="2"/>
      <c r="I14288"/>
      <c r="J14288"/>
      <c r="K14288"/>
    </row>
    <row r="14289" spans="4:11" x14ac:dyDescent="0.25">
      <c r="D14289"/>
      <c r="E14289"/>
      <c r="F14289" s="1"/>
      <c r="G14289" s="2"/>
      <c r="H14289" s="2"/>
      <c r="I14289"/>
      <c r="J14289"/>
      <c r="K14289"/>
    </row>
    <row r="14290" spans="4:11" x14ac:dyDescent="0.25">
      <c r="D14290"/>
      <c r="E14290"/>
      <c r="F14290" s="1"/>
      <c r="G14290" s="2"/>
      <c r="H14290" s="2"/>
      <c r="I14290"/>
      <c r="J14290"/>
      <c r="K14290"/>
    </row>
    <row r="14291" spans="4:11" x14ac:dyDescent="0.25">
      <c r="D14291"/>
      <c r="E14291"/>
      <c r="F14291" s="1"/>
      <c r="G14291" s="2"/>
      <c r="H14291" s="2"/>
      <c r="I14291"/>
      <c r="J14291"/>
      <c r="K14291"/>
    </row>
    <row r="14292" spans="4:11" x14ac:dyDescent="0.25">
      <c r="D14292"/>
      <c r="E14292"/>
      <c r="F14292" s="1"/>
      <c r="G14292" s="2"/>
      <c r="H14292" s="2"/>
      <c r="I14292"/>
      <c r="J14292"/>
      <c r="K14292"/>
    </row>
    <row r="14293" spans="4:11" x14ac:dyDescent="0.25">
      <c r="D14293"/>
      <c r="E14293"/>
      <c r="F14293" s="1"/>
      <c r="G14293" s="2"/>
      <c r="H14293" s="2"/>
      <c r="I14293"/>
      <c r="J14293"/>
      <c r="K14293"/>
    </row>
    <row r="14294" spans="4:11" x14ac:dyDescent="0.25">
      <c r="D14294"/>
      <c r="E14294"/>
      <c r="F14294" s="1"/>
      <c r="G14294" s="2"/>
      <c r="H14294" s="2"/>
      <c r="I14294"/>
      <c r="J14294"/>
      <c r="K14294"/>
    </row>
    <row r="14295" spans="4:11" x14ac:dyDescent="0.25">
      <c r="D14295"/>
      <c r="E14295"/>
      <c r="F14295" s="1"/>
      <c r="G14295" s="2"/>
      <c r="H14295" s="2"/>
      <c r="I14295"/>
      <c r="J14295"/>
      <c r="K14295"/>
    </row>
    <row r="14296" spans="4:11" x14ac:dyDescent="0.25">
      <c r="D14296"/>
      <c r="E14296"/>
      <c r="F14296" s="1"/>
      <c r="G14296" s="2"/>
      <c r="H14296" s="2"/>
      <c r="I14296"/>
      <c r="J14296"/>
      <c r="K14296"/>
    </row>
    <row r="14297" spans="4:11" x14ac:dyDescent="0.25">
      <c r="D14297"/>
      <c r="E14297"/>
      <c r="F14297" s="1"/>
      <c r="G14297" s="2"/>
      <c r="H14297" s="2"/>
      <c r="I14297"/>
      <c r="J14297"/>
      <c r="K14297"/>
    </row>
    <row r="14298" spans="4:11" x14ac:dyDescent="0.25">
      <c r="D14298"/>
      <c r="E14298"/>
      <c r="F14298" s="1"/>
      <c r="G14298" s="2"/>
      <c r="H14298" s="2"/>
      <c r="I14298"/>
      <c r="J14298"/>
      <c r="K14298"/>
    </row>
    <row r="14299" spans="4:11" x14ac:dyDescent="0.25">
      <c r="D14299"/>
      <c r="E14299"/>
      <c r="F14299" s="1"/>
      <c r="G14299" s="2"/>
      <c r="H14299" s="2"/>
      <c r="I14299"/>
      <c r="J14299"/>
      <c r="K14299"/>
    </row>
    <row r="14300" spans="4:11" x14ac:dyDescent="0.25">
      <c r="D14300"/>
      <c r="E14300"/>
      <c r="F14300" s="1"/>
      <c r="G14300" s="2"/>
      <c r="H14300" s="2"/>
      <c r="I14300"/>
      <c r="J14300"/>
      <c r="K14300"/>
    </row>
    <row r="14301" spans="4:11" x14ac:dyDescent="0.25">
      <c r="D14301"/>
      <c r="E14301"/>
      <c r="F14301" s="1"/>
      <c r="G14301" s="2"/>
      <c r="H14301" s="2"/>
      <c r="I14301"/>
      <c r="J14301"/>
      <c r="K14301"/>
    </row>
    <row r="14302" spans="4:11" x14ac:dyDescent="0.25">
      <c r="D14302"/>
      <c r="E14302"/>
      <c r="F14302" s="1"/>
      <c r="G14302" s="2"/>
      <c r="H14302" s="2"/>
      <c r="I14302"/>
      <c r="J14302"/>
      <c r="K14302"/>
    </row>
    <row r="14303" spans="4:11" x14ac:dyDescent="0.25">
      <c r="D14303"/>
      <c r="E14303"/>
      <c r="F14303" s="1"/>
      <c r="G14303" s="2"/>
      <c r="H14303" s="2"/>
      <c r="I14303"/>
      <c r="J14303"/>
      <c r="K14303"/>
    </row>
    <row r="14304" spans="4:11" x14ac:dyDescent="0.25">
      <c r="D14304"/>
      <c r="E14304"/>
      <c r="F14304" s="1"/>
      <c r="G14304" s="2"/>
      <c r="H14304" s="2"/>
      <c r="I14304"/>
      <c r="J14304"/>
      <c r="K14304"/>
    </row>
    <row r="14305" spans="4:11" x14ac:dyDescent="0.25">
      <c r="D14305"/>
      <c r="E14305"/>
      <c r="F14305" s="1"/>
      <c r="G14305" s="2"/>
      <c r="H14305" s="2"/>
      <c r="I14305"/>
      <c r="J14305"/>
      <c r="K14305"/>
    </row>
    <row r="14306" spans="4:11" x14ac:dyDescent="0.25">
      <c r="D14306"/>
      <c r="E14306"/>
      <c r="F14306" s="1"/>
      <c r="G14306" s="2"/>
      <c r="H14306" s="2"/>
      <c r="I14306"/>
      <c r="J14306"/>
      <c r="K14306"/>
    </row>
    <row r="14307" spans="4:11" x14ac:dyDescent="0.25">
      <c r="D14307"/>
      <c r="E14307"/>
      <c r="F14307" s="1"/>
      <c r="G14307" s="2"/>
      <c r="H14307" s="2"/>
      <c r="I14307"/>
      <c r="J14307"/>
      <c r="K14307"/>
    </row>
    <row r="14308" spans="4:11" x14ac:dyDescent="0.25">
      <c r="D14308"/>
      <c r="E14308"/>
      <c r="F14308" s="1"/>
      <c r="G14308" s="2"/>
      <c r="H14308" s="2"/>
      <c r="I14308"/>
      <c r="J14308"/>
      <c r="K14308"/>
    </row>
    <row r="14309" spans="4:11" x14ac:dyDescent="0.25">
      <c r="D14309"/>
      <c r="E14309"/>
      <c r="F14309" s="1"/>
      <c r="G14309" s="2"/>
      <c r="H14309" s="2"/>
      <c r="I14309"/>
      <c r="J14309"/>
      <c r="K14309"/>
    </row>
    <row r="14310" spans="4:11" x14ac:dyDescent="0.25">
      <c r="D14310"/>
      <c r="E14310"/>
      <c r="F14310" s="1"/>
      <c r="G14310" s="2"/>
      <c r="H14310" s="2"/>
      <c r="I14310"/>
      <c r="J14310"/>
      <c r="K14310"/>
    </row>
    <row r="14311" spans="4:11" x14ac:dyDescent="0.25">
      <c r="D14311"/>
      <c r="E14311"/>
      <c r="F14311" s="1"/>
      <c r="G14311" s="2"/>
      <c r="H14311" s="2"/>
      <c r="I14311"/>
      <c r="J14311"/>
      <c r="K14311"/>
    </row>
    <row r="14312" spans="4:11" x14ac:dyDescent="0.25">
      <c r="D14312"/>
      <c r="E14312"/>
      <c r="F14312" s="1"/>
      <c r="G14312" s="2"/>
      <c r="H14312" s="2"/>
      <c r="I14312"/>
      <c r="J14312"/>
      <c r="K14312"/>
    </row>
    <row r="14313" spans="4:11" x14ac:dyDescent="0.25">
      <c r="D14313"/>
      <c r="E14313"/>
      <c r="F14313" s="1"/>
      <c r="G14313" s="2"/>
      <c r="H14313" s="2"/>
      <c r="I14313"/>
      <c r="J14313"/>
      <c r="K14313"/>
    </row>
    <row r="14314" spans="4:11" x14ac:dyDescent="0.25">
      <c r="D14314"/>
      <c r="E14314"/>
      <c r="F14314" s="1"/>
      <c r="G14314" s="2"/>
      <c r="H14314" s="2"/>
      <c r="I14314"/>
      <c r="J14314"/>
      <c r="K14314"/>
    </row>
    <row r="14315" spans="4:11" x14ac:dyDescent="0.25">
      <c r="D14315"/>
      <c r="E14315"/>
      <c r="F14315" s="1"/>
      <c r="G14315" s="2"/>
      <c r="H14315" s="2"/>
      <c r="I14315"/>
      <c r="J14315"/>
      <c r="K14315"/>
    </row>
    <row r="14316" spans="4:11" x14ac:dyDescent="0.25">
      <c r="D14316"/>
      <c r="E14316"/>
      <c r="F14316" s="1"/>
      <c r="G14316" s="2"/>
      <c r="H14316" s="2"/>
      <c r="I14316"/>
      <c r="J14316"/>
      <c r="K14316"/>
    </row>
    <row r="14317" spans="4:11" x14ac:dyDescent="0.25">
      <c r="D14317"/>
      <c r="E14317"/>
      <c r="F14317" s="1"/>
      <c r="G14317" s="2"/>
      <c r="H14317" s="2"/>
      <c r="I14317"/>
      <c r="J14317"/>
      <c r="K14317"/>
    </row>
    <row r="14318" spans="4:11" x14ac:dyDescent="0.25">
      <c r="D14318"/>
      <c r="E14318"/>
      <c r="F14318" s="1"/>
      <c r="G14318" s="2"/>
      <c r="H14318" s="2"/>
      <c r="I14318"/>
      <c r="J14318"/>
      <c r="K14318"/>
    </row>
    <row r="14319" spans="4:11" x14ac:dyDescent="0.25">
      <c r="D14319"/>
      <c r="E14319"/>
      <c r="F14319" s="1"/>
      <c r="G14319" s="2"/>
      <c r="H14319" s="2"/>
      <c r="I14319"/>
      <c r="J14319"/>
      <c r="K14319"/>
    </row>
    <row r="14320" spans="4:11" x14ac:dyDescent="0.25">
      <c r="D14320"/>
      <c r="E14320"/>
      <c r="F14320" s="1"/>
      <c r="G14320" s="2"/>
      <c r="H14320" s="2"/>
      <c r="I14320"/>
      <c r="J14320"/>
      <c r="K14320"/>
    </row>
    <row r="14321" spans="4:11" x14ac:dyDescent="0.25">
      <c r="D14321"/>
      <c r="E14321"/>
      <c r="F14321" s="1"/>
      <c r="G14321" s="2"/>
      <c r="H14321" s="2"/>
      <c r="I14321"/>
      <c r="J14321"/>
      <c r="K14321"/>
    </row>
    <row r="14322" spans="4:11" x14ac:dyDescent="0.25">
      <c r="D14322"/>
      <c r="E14322"/>
      <c r="F14322" s="1"/>
      <c r="G14322" s="2"/>
      <c r="H14322" s="2"/>
      <c r="I14322"/>
      <c r="J14322"/>
      <c r="K14322"/>
    </row>
    <row r="14323" spans="4:11" x14ac:dyDescent="0.25">
      <c r="D14323"/>
      <c r="E14323"/>
      <c r="F14323" s="1"/>
      <c r="G14323" s="2"/>
      <c r="H14323" s="2"/>
      <c r="I14323"/>
      <c r="J14323"/>
      <c r="K14323"/>
    </row>
    <row r="14324" spans="4:11" x14ac:dyDescent="0.25">
      <c r="D14324"/>
      <c r="E14324"/>
      <c r="F14324" s="1"/>
      <c r="G14324" s="2"/>
      <c r="H14324" s="2"/>
      <c r="I14324"/>
      <c r="J14324"/>
      <c r="K14324"/>
    </row>
    <row r="14325" spans="4:11" x14ac:dyDescent="0.25">
      <c r="D14325"/>
      <c r="E14325"/>
      <c r="F14325" s="1"/>
      <c r="G14325" s="2"/>
      <c r="H14325" s="2"/>
      <c r="I14325"/>
      <c r="J14325"/>
      <c r="K14325"/>
    </row>
    <row r="14326" spans="4:11" x14ac:dyDescent="0.25">
      <c r="D14326"/>
      <c r="E14326"/>
      <c r="F14326" s="1"/>
      <c r="G14326" s="2"/>
      <c r="H14326" s="2"/>
      <c r="I14326"/>
      <c r="J14326"/>
      <c r="K14326"/>
    </row>
    <row r="14327" spans="4:11" x14ac:dyDescent="0.25">
      <c r="D14327"/>
      <c r="E14327"/>
      <c r="F14327" s="1"/>
      <c r="G14327" s="2"/>
      <c r="H14327" s="2"/>
      <c r="I14327"/>
      <c r="J14327"/>
      <c r="K14327"/>
    </row>
    <row r="14328" spans="4:11" x14ac:dyDescent="0.25">
      <c r="D14328"/>
      <c r="E14328"/>
      <c r="F14328" s="1"/>
      <c r="G14328" s="2"/>
      <c r="H14328" s="2"/>
      <c r="I14328"/>
      <c r="J14328"/>
      <c r="K14328"/>
    </row>
    <row r="14329" spans="4:11" x14ac:dyDescent="0.25">
      <c r="D14329"/>
      <c r="E14329"/>
      <c r="F14329" s="1"/>
      <c r="G14329" s="2"/>
      <c r="H14329" s="2"/>
      <c r="I14329"/>
      <c r="J14329"/>
      <c r="K14329"/>
    </row>
    <row r="14330" spans="4:11" x14ac:dyDescent="0.25">
      <c r="D14330"/>
      <c r="E14330"/>
      <c r="F14330" s="1"/>
      <c r="G14330" s="2"/>
      <c r="H14330" s="2"/>
      <c r="I14330"/>
      <c r="J14330"/>
      <c r="K14330"/>
    </row>
    <row r="14331" spans="4:11" x14ac:dyDescent="0.25">
      <c r="D14331"/>
      <c r="E14331"/>
      <c r="F14331" s="1"/>
      <c r="G14331" s="2"/>
      <c r="H14331" s="2"/>
      <c r="I14331"/>
      <c r="J14331"/>
      <c r="K14331"/>
    </row>
    <row r="14332" spans="4:11" x14ac:dyDescent="0.25">
      <c r="D14332"/>
      <c r="E14332"/>
      <c r="F14332" s="1"/>
      <c r="G14332" s="2"/>
      <c r="H14332" s="2"/>
      <c r="I14332"/>
      <c r="J14332"/>
      <c r="K14332"/>
    </row>
    <row r="14333" spans="4:11" x14ac:dyDescent="0.25">
      <c r="D14333"/>
      <c r="E14333"/>
      <c r="F14333" s="1"/>
      <c r="G14333" s="2"/>
      <c r="H14333" s="2"/>
      <c r="I14333"/>
      <c r="J14333"/>
      <c r="K14333"/>
    </row>
    <row r="14334" spans="4:11" x14ac:dyDescent="0.25">
      <c r="D14334"/>
      <c r="E14334"/>
      <c r="F14334" s="1"/>
      <c r="G14334" s="2"/>
      <c r="H14334" s="2"/>
      <c r="I14334"/>
      <c r="J14334"/>
      <c r="K14334"/>
    </row>
    <row r="14335" spans="4:11" x14ac:dyDescent="0.25">
      <c r="D14335"/>
      <c r="E14335"/>
      <c r="F14335" s="1"/>
      <c r="G14335" s="2"/>
      <c r="H14335" s="2"/>
      <c r="I14335"/>
      <c r="J14335"/>
      <c r="K14335"/>
    </row>
    <row r="14336" spans="4:11" x14ac:dyDescent="0.25">
      <c r="D14336"/>
      <c r="E14336"/>
      <c r="F14336" s="1"/>
      <c r="G14336" s="2"/>
      <c r="H14336" s="2"/>
      <c r="I14336"/>
      <c r="J14336"/>
      <c r="K14336"/>
    </row>
    <row r="14337" spans="4:11" x14ac:dyDescent="0.25">
      <c r="D14337"/>
      <c r="E14337"/>
      <c r="F14337" s="1"/>
      <c r="G14337" s="2"/>
      <c r="H14337" s="2"/>
      <c r="I14337"/>
      <c r="J14337"/>
      <c r="K14337"/>
    </row>
    <row r="14338" spans="4:11" x14ac:dyDescent="0.25">
      <c r="D14338"/>
      <c r="E14338"/>
      <c r="F14338" s="1"/>
      <c r="G14338" s="2"/>
      <c r="H14338" s="2"/>
      <c r="I14338"/>
      <c r="J14338"/>
      <c r="K14338"/>
    </row>
    <row r="14339" spans="4:11" x14ac:dyDescent="0.25">
      <c r="D14339"/>
      <c r="E14339"/>
      <c r="F14339" s="1"/>
      <c r="G14339" s="2"/>
      <c r="H14339" s="2"/>
      <c r="I14339"/>
      <c r="J14339"/>
      <c r="K14339"/>
    </row>
    <row r="14340" spans="4:11" x14ac:dyDescent="0.25">
      <c r="D14340"/>
      <c r="E14340"/>
      <c r="F14340" s="1"/>
      <c r="G14340" s="2"/>
      <c r="H14340" s="2"/>
      <c r="I14340"/>
      <c r="J14340"/>
      <c r="K14340"/>
    </row>
    <row r="14341" spans="4:11" x14ac:dyDescent="0.25">
      <c r="D14341"/>
      <c r="E14341"/>
      <c r="F14341" s="1"/>
      <c r="G14341" s="2"/>
      <c r="H14341" s="2"/>
      <c r="I14341"/>
      <c r="J14341"/>
      <c r="K14341"/>
    </row>
    <row r="14342" spans="4:11" x14ac:dyDescent="0.25">
      <c r="D14342"/>
      <c r="E14342"/>
      <c r="F14342" s="1"/>
      <c r="G14342" s="2"/>
      <c r="H14342" s="2"/>
      <c r="I14342"/>
      <c r="J14342"/>
      <c r="K14342"/>
    </row>
    <row r="14343" spans="4:11" x14ac:dyDescent="0.25">
      <c r="D14343"/>
      <c r="E14343"/>
      <c r="F14343" s="1"/>
      <c r="G14343" s="2"/>
      <c r="H14343" s="2"/>
      <c r="I14343"/>
      <c r="J14343"/>
      <c r="K14343"/>
    </row>
    <row r="14344" spans="4:11" x14ac:dyDescent="0.25">
      <c r="D14344"/>
      <c r="E14344"/>
      <c r="F14344" s="1"/>
      <c r="G14344" s="2"/>
      <c r="H14344" s="2"/>
      <c r="I14344"/>
      <c r="J14344"/>
      <c r="K14344"/>
    </row>
    <row r="14345" spans="4:11" x14ac:dyDescent="0.25">
      <c r="D14345"/>
      <c r="E14345"/>
      <c r="F14345" s="1"/>
      <c r="G14345" s="2"/>
      <c r="H14345" s="2"/>
      <c r="I14345"/>
      <c r="J14345"/>
      <c r="K14345"/>
    </row>
    <row r="14346" spans="4:11" x14ac:dyDescent="0.25">
      <c r="D14346"/>
      <c r="E14346"/>
      <c r="F14346" s="1"/>
      <c r="G14346" s="2"/>
      <c r="H14346" s="2"/>
      <c r="I14346"/>
      <c r="J14346"/>
      <c r="K14346"/>
    </row>
    <row r="14347" spans="4:11" x14ac:dyDescent="0.25">
      <c r="D14347"/>
      <c r="E14347"/>
      <c r="F14347" s="1"/>
      <c r="G14347" s="2"/>
      <c r="H14347" s="2"/>
      <c r="I14347"/>
      <c r="J14347"/>
      <c r="K14347"/>
    </row>
    <row r="14348" spans="4:11" x14ac:dyDescent="0.25">
      <c r="D14348"/>
      <c r="E14348"/>
      <c r="F14348" s="1"/>
      <c r="G14348" s="2"/>
      <c r="H14348" s="2"/>
      <c r="I14348"/>
      <c r="J14348"/>
      <c r="K14348"/>
    </row>
    <row r="14349" spans="4:11" x14ac:dyDescent="0.25">
      <c r="D14349"/>
      <c r="E14349"/>
      <c r="F14349" s="1"/>
      <c r="G14349" s="2"/>
      <c r="H14349" s="2"/>
      <c r="I14349"/>
      <c r="J14349"/>
      <c r="K14349"/>
    </row>
    <row r="14350" spans="4:11" x14ac:dyDescent="0.25">
      <c r="D14350"/>
      <c r="E14350"/>
      <c r="F14350" s="1"/>
      <c r="G14350" s="2"/>
      <c r="H14350" s="2"/>
      <c r="I14350"/>
      <c r="J14350"/>
      <c r="K14350"/>
    </row>
    <row r="14351" spans="4:11" x14ac:dyDescent="0.25">
      <c r="D14351"/>
      <c r="E14351"/>
      <c r="F14351" s="1"/>
      <c r="G14351" s="2"/>
      <c r="H14351" s="2"/>
      <c r="I14351"/>
      <c r="J14351"/>
      <c r="K14351"/>
    </row>
    <row r="14352" spans="4:11" x14ac:dyDescent="0.25">
      <c r="D14352"/>
      <c r="E14352"/>
      <c r="F14352" s="1"/>
      <c r="G14352" s="2"/>
      <c r="H14352" s="2"/>
      <c r="I14352"/>
      <c r="J14352"/>
      <c r="K14352"/>
    </row>
    <row r="14353" spans="4:11" x14ac:dyDescent="0.25">
      <c r="D14353"/>
      <c r="E14353"/>
      <c r="F14353" s="1"/>
      <c r="G14353" s="2"/>
      <c r="H14353" s="2"/>
      <c r="I14353"/>
      <c r="J14353"/>
      <c r="K14353"/>
    </row>
    <row r="14354" spans="4:11" x14ac:dyDescent="0.25">
      <c r="D14354"/>
      <c r="E14354"/>
      <c r="F14354" s="1"/>
      <c r="G14354" s="2"/>
      <c r="H14354" s="2"/>
      <c r="I14354"/>
      <c r="J14354"/>
      <c r="K14354"/>
    </row>
    <row r="14355" spans="4:11" x14ac:dyDescent="0.25">
      <c r="D14355"/>
      <c r="E14355"/>
      <c r="F14355" s="1"/>
      <c r="G14355" s="2"/>
      <c r="H14355" s="2"/>
      <c r="I14355"/>
      <c r="J14355"/>
      <c r="K14355"/>
    </row>
    <row r="14356" spans="4:11" x14ac:dyDescent="0.25">
      <c r="D14356"/>
      <c r="E14356"/>
      <c r="F14356" s="1"/>
      <c r="G14356" s="2"/>
      <c r="H14356" s="2"/>
      <c r="I14356"/>
      <c r="J14356"/>
      <c r="K14356"/>
    </row>
    <row r="14357" spans="4:11" x14ac:dyDescent="0.25">
      <c r="D14357"/>
      <c r="E14357"/>
      <c r="F14357" s="1"/>
      <c r="G14357" s="2"/>
      <c r="H14357" s="2"/>
      <c r="I14357"/>
      <c r="J14357"/>
      <c r="K14357"/>
    </row>
    <row r="14358" spans="4:11" x14ac:dyDescent="0.25">
      <c r="D14358"/>
      <c r="E14358"/>
      <c r="F14358" s="1"/>
      <c r="G14358" s="2"/>
      <c r="H14358" s="2"/>
      <c r="I14358"/>
      <c r="J14358"/>
      <c r="K14358"/>
    </row>
    <row r="14359" spans="4:11" x14ac:dyDescent="0.25">
      <c r="D14359"/>
      <c r="E14359"/>
      <c r="F14359" s="1"/>
      <c r="G14359" s="2"/>
      <c r="H14359" s="2"/>
      <c r="I14359"/>
      <c r="J14359"/>
      <c r="K14359"/>
    </row>
    <row r="14360" spans="4:11" x14ac:dyDescent="0.25">
      <c r="D14360"/>
      <c r="E14360"/>
      <c r="F14360" s="1"/>
      <c r="G14360" s="2"/>
      <c r="H14360" s="2"/>
      <c r="I14360"/>
      <c r="J14360"/>
      <c r="K14360"/>
    </row>
    <row r="14361" spans="4:11" x14ac:dyDescent="0.25">
      <c r="D14361"/>
      <c r="E14361"/>
      <c r="F14361" s="1"/>
      <c r="G14361" s="2"/>
      <c r="H14361" s="2"/>
      <c r="I14361"/>
      <c r="J14361"/>
      <c r="K14361"/>
    </row>
    <row r="14362" spans="4:11" x14ac:dyDescent="0.25">
      <c r="D14362"/>
      <c r="E14362"/>
      <c r="F14362" s="1"/>
      <c r="G14362" s="2"/>
      <c r="H14362" s="2"/>
      <c r="I14362"/>
      <c r="J14362"/>
      <c r="K14362"/>
    </row>
    <row r="14363" spans="4:11" x14ac:dyDescent="0.25">
      <c r="D14363"/>
      <c r="E14363"/>
      <c r="F14363" s="1"/>
      <c r="G14363" s="2"/>
      <c r="H14363" s="2"/>
      <c r="I14363"/>
      <c r="J14363"/>
      <c r="K14363"/>
    </row>
    <row r="14364" spans="4:11" x14ac:dyDescent="0.25">
      <c r="D14364"/>
      <c r="E14364"/>
      <c r="F14364" s="1"/>
      <c r="G14364" s="2"/>
      <c r="H14364" s="2"/>
      <c r="I14364"/>
      <c r="J14364"/>
      <c r="K14364"/>
    </row>
    <row r="14365" spans="4:11" x14ac:dyDescent="0.25">
      <c r="D14365"/>
      <c r="E14365"/>
      <c r="F14365" s="1"/>
      <c r="G14365" s="2"/>
      <c r="H14365" s="2"/>
      <c r="I14365"/>
      <c r="J14365"/>
      <c r="K14365"/>
    </row>
    <row r="14366" spans="4:11" x14ac:dyDescent="0.25">
      <c r="D14366"/>
      <c r="E14366"/>
      <c r="F14366" s="1"/>
      <c r="G14366" s="2"/>
      <c r="H14366" s="2"/>
      <c r="I14366"/>
      <c r="J14366"/>
      <c r="K14366"/>
    </row>
    <row r="14367" spans="4:11" x14ac:dyDescent="0.25">
      <c r="D14367"/>
      <c r="E14367"/>
      <c r="F14367" s="1"/>
      <c r="G14367" s="2"/>
      <c r="H14367" s="2"/>
      <c r="I14367"/>
      <c r="J14367"/>
      <c r="K14367"/>
    </row>
    <row r="14368" spans="4:11" x14ac:dyDescent="0.25">
      <c r="D14368"/>
      <c r="E14368"/>
      <c r="F14368" s="1"/>
      <c r="G14368" s="2"/>
      <c r="H14368" s="2"/>
      <c r="I14368"/>
      <c r="J14368"/>
      <c r="K14368"/>
    </row>
    <row r="14369" spans="4:11" x14ac:dyDescent="0.25">
      <c r="D14369"/>
      <c r="E14369"/>
      <c r="F14369" s="1"/>
      <c r="G14369" s="2"/>
      <c r="H14369" s="2"/>
      <c r="I14369"/>
      <c r="J14369"/>
      <c r="K14369"/>
    </row>
    <row r="14370" spans="4:11" x14ac:dyDescent="0.25">
      <c r="D14370"/>
      <c r="E14370"/>
      <c r="F14370" s="1"/>
      <c r="G14370" s="2"/>
      <c r="H14370" s="2"/>
      <c r="I14370"/>
      <c r="J14370"/>
      <c r="K14370"/>
    </row>
    <row r="14371" spans="4:11" x14ac:dyDescent="0.25">
      <c r="D14371"/>
      <c r="E14371"/>
      <c r="F14371" s="1"/>
      <c r="G14371" s="2"/>
      <c r="H14371" s="2"/>
      <c r="I14371"/>
      <c r="J14371"/>
      <c r="K14371"/>
    </row>
    <row r="14372" spans="4:11" x14ac:dyDescent="0.25">
      <c r="D14372"/>
      <c r="E14372"/>
      <c r="F14372" s="1"/>
      <c r="G14372" s="2"/>
      <c r="H14372" s="2"/>
      <c r="I14372"/>
      <c r="J14372"/>
      <c r="K14372"/>
    </row>
    <row r="14373" spans="4:11" x14ac:dyDescent="0.25">
      <c r="D14373"/>
      <c r="E14373"/>
      <c r="F14373" s="1"/>
      <c r="G14373" s="2"/>
      <c r="H14373" s="2"/>
      <c r="I14373"/>
      <c r="J14373"/>
      <c r="K14373"/>
    </row>
    <row r="14374" spans="4:11" x14ac:dyDescent="0.25">
      <c r="D14374"/>
      <c r="E14374"/>
      <c r="F14374" s="1"/>
      <c r="G14374" s="2"/>
      <c r="H14374" s="2"/>
      <c r="I14374"/>
      <c r="J14374"/>
      <c r="K14374"/>
    </row>
    <row r="14375" spans="4:11" x14ac:dyDescent="0.25">
      <c r="D14375"/>
      <c r="E14375"/>
      <c r="F14375" s="1"/>
      <c r="G14375" s="2"/>
      <c r="H14375" s="2"/>
      <c r="I14375"/>
      <c r="J14375"/>
      <c r="K14375"/>
    </row>
    <row r="14376" spans="4:11" x14ac:dyDescent="0.25">
      <c r="D14376"/>
      <c r="E14376"/>
      <c r="F14376" s="1"/>
      <c r="G14376" s="2"/>
      <c r="H14376" s="2"/>
      <c r="I14376"/>
      <c r="J14376"/>
      <c r="K14376"/>
    </row>
    <row r="14377" spans="4:11" x14ac:dyDescent="0.25">
      <c r="D14377"/>
      <c r="E14377"/>
      <c r="F14377" s="1"/>
      <c r="G14377" s="2"/>
      <c r="H14377" s="2"/>
      <c r="I14377"/>
      <c r="J14377"/>
      <c r="K14377"/>
    </row>
    <row r="14378" spans="4:11" x14ac:dyDescent="0.25">
      <c r="D14378"/>
      <c r="E14378"/>
      <c r="F14378" s="1"/>
      <c r="G14378" s="2"/>
      <c r="H14378" s="2"/>
      <c r="I14378"/>
      <c r="J14378"/>
      <c r="K14378"/>
    </row>
    <row r="14379" spans="4:11" x14ac:dyDescent="0.25">
      <c r="D14379"/>
      <c r="E14379"/>
      <c r="F14379" s="1"/>
      <c r="G14379" s="2"/>
      <c r="H14379" s="2"/>
      <c r="I14379"/>
      <c r="J14379"/>
      <c r="K14379"/>
    </row>
    <row r="14380" spans="4:11" x14ac:dyDescent="0.25">
      <c r="D14380"/>
      <c r="E14380"/>
      <c r="F14380" s="1"/>
      <c r="G14380" s="2"/>
      <c r="H14380" s="2"/>
      <c r="I14380"/>
      <c r="J14380"/>
      <c r="K14380"/>
    </row>
    <row r="14381" spans="4:11" x14ac:dyDescent="0.25">
      <c r="D14381"/>
      <c r="E14381"/>
      <c r="F14381" s="1"/>
      <c r="G14381" s="2"/>
      <c r="H14381" s="2"/>
      <c r="I14381"/>
      <c r="J14381"/>
      <c r="K14381"/>
    </row>
    <row r="14382" spans="4:11" x14ac:dyDescent="0.25">
      <c r="D14382"/>
      <c r="E14382"/>
      <c r="F14382" s="1"/>
      <c r="G14382" s="2"/>
      <c r="H14382" s="2"/>
      <c r="I14382"/>
      <c r="J14382"/>
      <c r="K14382"/>
    </row>
    <row r="14383" spans="4:11" x14ac:dyDescent="0.25">
      <c r="D14383"/>
      <c r="E14383"/>
      <c r="F14383" s="1"/>
      <c r="G14383" s="2"/>
      <c r="H14383" s="2"/>
      <c r="I14383"/>
      <c r="J14383"/>
      <c r="K14383"/>
    </row>
    <row r="14384" spans="4:11" x14ac:dyDescent="0.25">
      <c r="D14384"/>
      <c r="E14384"/>
      <c r="F14384" s="1"/>
      <c r="G14384" s="2"/>
      <c r="H14384" s="2"/>
      <c r="I14384"/>
      <c r="J14384"/>
      <c r="K14384"/>
    </row>
    <row r="14385" spans="4:11" x14ac:dyDescent="0.25">
      <c r="D14385"/>
      <c r="E14385"/>
      <c r="F14385" s="1"/>
      <c r="G14385" s="2"/>
      <c r="H14385" s="2"/>
      <c r="I14385"/>
      <c r="J14385"/>
      <c r="K14385"/>
    </row>
    <row r="14386" spans="4:11" x14ac:dyDescent="0.25">
      <c r="D14386"/>
      <c r="E14386"/>
      <c r="F14386" s="1"/>
      <c r="G14386" s="2"/>
      <c r="H14386" s="2"/>
      <c r="I14386"/>
      <c r="J14386"/>
      <c r="K14386"/>
    </row>
    <row r="14387" spans="4:11" x14ac:dyDescent="0.25">
      <c r="D14387"/>
      <c r="E14387"/>
      <c r="F14387" s="1"/>
      <c r="G14387" s="2"/>
      <c r="H14387" s="2"/>
      <c r="I14387"/>
      <c r="J14387"/>
      <c r="K14387"/>
    </row>
    <row r="14388" spans="4:11" x14ac:dyDescent="0.25">
      <c r="D14388"/>
      <c r="E14388"/>
      <c r="F14388" s="1"/>
      <c r="G14388" s="2"/>
      <c r="H14388" s="2"/>
      <c r="I14388"/>
      <c r="J14388"/>
      <c r="K14388"/>
    </row>
    <row r="14389" spans="4:11" x14ac:dyDescent="0.25">
      <c r="D14389"/>
      <c r="E14389"/>
      <c r="F14389" s="1"/>
      <c r="G14389" s="2"/>
      <c r="H14389" s="2"/>
      <c r="I14389"/>
      <c r="J14389"/>
      <c r="K14389"/>
    </row>
    <row r="14390" spans="4:11" x14ac:dyDescent="0.25">
      <c r="D14390"/>
      <c r="E14390"/>
      <c r="F14390" s="1"/>
      <c r="G14390" s="2"/>
      <c r="H14390" s="2"/>
      <c r="I14390"/>
      <c r="J14390"/>
      <c r="K14390"/>
    </row>
    <row r="14391" spans="4:11" x14ac:dyDescent="0.25">
      <c r="D14391"/>
      <c r="E14391"/>
      <c r="F14391" s="1"/>
      <c r="G14391" s="2"/>
      <c r="H14391" s="2"/>
      <c r="I14391"/>
      <c r="J14391"/>
      <c r="K14391"/>
    </row>
    <row r="14392" spans="4:11" x14ac:dyDescent="0.25">
      <c r="D14392"/>
      <c r="E14392"/>
      <c r="F14392" s="1"/>
      <c r="G14392" s="2"/>
      <c r="H14392" s="2"/>
      <c r="I14392"/>
      <c r="J14392"/>
      <c r="K14392"/>
    </row>
    <row r="14393" spans="4:11" x14ac:dyDescent="0.25">
      <c r="D14393"/>
      <c r="E14393"/>
      <c r="F14393" s="1"/>
      <c r="G14393" s="2"/>
      <c r="H14393" s="2"/>
      <c r="I14393"/>
      <c r="J14393"/>
      <c r="K14393"/>
    </row>
    <row r="14394" spans="4:11" x14ac:dyDescent="0.25">
      <c r="D14394"/>
      <c r="E14394"/>
      <c r="F14394" s="1"/>
      <c r="G14394" s="2"/>
      <c r="H14394" s="2"/>
      <c r="I14394"/>
      <c r="J14394"/>
      <c r="K14394"/>
    </row>
    <row r="14395" spans="4:11" x14ac:dyDescent="0.25">
      <c r="D14395"/>
      <c r="E14395"/>
      <c r="F14395" s="1"/>
      <c r="G14395" s="2"/>
      <c r="H14395" s="2"/>
      <c r="I14395"/>
      <c r="J14395"/>
      <c r="K14395"/>
    </row>
    <row r="14396" spans="4:11" x14ac:dyDescent="0.25">
      <c r="D14396"/>
      <c r="E14396"/>
      <c r="F14396" s="1"/>
      <c r="G14396" s="2"/>
      <c r="H14396" s="2"/>
      <c r="I14396"/>
      <c r="J14396"/>
      <c r="K14396"/>
    </row>
    <row r="14397" spans="4:11" x14ac:dyDescent="0.25">
      <c r="D14397"/>
      <c r="E14397"/>
      <c r="F14397" s="1"/>
      <c r="G14397" s="2"/>
      <c r="H14397" s="2"/>
      <c r="I14397"/>
      <c r="J14397"/>
      <c r="K14397"/>
    </row>
    <row r="14398" spans="4:11" x14ac:dyDescent="0.25">
      <c r="D14398"/>
      <c r="E14398"/>
      <c r="F14398" s="1"/>
      <c r="G14398" s="2"/>
      <c r="H14398" s="2"/>
      <c r="I14398"/>
      <c r="J14398"/>
      <c r="K14398"/>
    </row>
    <row r="14399" spans="4:11" x14ac:dyDescent="0.25">
      <c r="D14399"/>
      <c r="E14399"/>
      <c r="F14399" s="1"/>
      <c r="G14399" s="2"/>
      <c r="H14399" s="2"/>
      <c r="I14399"/>
      <c r="J14399"/>
      <c r="K14399"/>
    </row>
    <row r="14400" spans="4:11" x14ac:dyDescent="0.25">
      <c r="D14400"/>
      <c r="E14400"/>
      <c r="F14400" s="1"/>
      <c r="G14400" s="2"/>
      <c r="H14400" s="2"/>
      <c r="I14400"/>
      <c r="J14400"/>
      <c r="K14400"/>
    </row>
    <row r="14401" spans="4:11" x14ac:dyDescent="0.25">
      <c r="D14401"/>
      <c r="E14401"/>
      <c r="F14401" s="1"/>
      <c r="G14401" s="2"/>
      <c r="H14401" s="2"/>
      <c r="I14401"/>
      <c r="J14401"/>
      <c r="K14401"/>
    </row>
    <row r="14402" spans="4:11" x14ac:dyDescent="0.25">
      <c r="D14402"/>
      <c r="E14402"/>
      <c r="F14402" s="1"/>
      <c r="G14402" s="2"/>
      <c r="H14402" s="2"/>
      <c r="I14402"/>
      <c r="J14402"/>
      <c r="K14402"/>
    </row>
    <row r="14403" spans="4:11" x14ac:dyDescent="0.25">
      <c r="D14403"/>
      <c r="E14403"/>
      <c r="F14403" s="1"/>
      <c r="G14403" s="2"/>
      <c r="H14403" s="2"/>
      <c r="I14403"/>
      <c r="J14403"/>
      <c r="K14403"/>
    </row>
    <row r="14404" spans="4:11" x14ac:dyDescent="0.25">
      <c r="D14404"/>
      <c r="E14404"/>
      <c r="F14404" s="1"/>
      <c r="G14404" s="2"/>
      <c r="H14404" s="2"/>
      <c r="I14404"/>
      <c r="J14404"/>
      <c r="K14404"/>
    </row>
    <row r="14405" spans="4:11" x14ac:dyDescent="0.25">
      <c r="D14405"/>
      <c r="E14405"/>
      <c r="F14405" s="1"/>
      <c r="G14405" s="2"/>
      <c r="H14405" s="2"/>
      <c r="I14405"/>
      <c r="J14405"/>
      <c r="K14405"/>
    </row>
    <row r="14406" spans="4:11" x14ac:dyDescent="0.25">
      <c r="D14406"/>
      <c r="E14406"/>
      <c r="F14406" s="1"/>
      <c r="G14406" s="2"/>
      <c r="H14406" s="2"/>
      <c r="I14406"/>
      <c r="J14406"/>
      <c r="K14406"/>
    </row>
    <row r="14407" spans="4:11" x14ac:dyDescent="0.25">
      <c r="D14407"/>
      <c r="E14407"/>
      <c r="F14407" s="1"/>
      <c r="G14407" s="2"/>
      <c r="H14407" s="2"/>
      <c r="I14407"/>
      <c r="J14407"/>
      <c r="K14407"/>
    </row>
    <row r="14408" spans="4:11" x14ac:dyDescent="0.25">
      <c r="D14408"/>
      <c r="E14408"/>
      <c r="F14408" s="1"/>
      <c r="G14408" s="2"/>
      <c r="H14408" s="2"/>
      <c r="I14408"/>
      <c r="J14408"/>
      <c r="K14408"/>
    </row>
    <row r="14409" spans="4:11" x14ac:dyDescent="0.25">
      <c r="D14409"/>
      <c r="E14409"/>
      <c r="F14409" s="1"/>
      <c r="G14409" s="2"/>
      <c r="H14409" s="2"/>
      <c r="I14409"/>
      <c r="J14409"/>
      <c r="K14409"/>
    </row>
    <row r="14410" spans="4:11" x14ac:dyDescent="0.25">
      <c r="D14410"/>
      <c r="E14410"/>
      <c r="F14410" s="1"/>
      <c r="G14410" s="2"/>
      <c r="H14410" s="2"/>
      <c r="I14410"/>
      <c r="J14410"/>
      <c r="K14410"/>
    </row>
    <row r="14411" spans="4:11" x14ac:dyDescent="0.25">
      <c r="D14411"/>
      <c r="E14411"/>
      <c r="F14411" s="1"/>
      <c r="G14411" s="2"/>
      <c r="H14411" s="2"/>
      <c r="I14411"/>
      <c r="J14411"/>
      <c r="K14411"/>
    </row>
    <row r="14412" spans="4:11" x14ac:dyDescent="0.25">
      <c r="D14412"/>
      <c r="E14412"/>
      <c r="F14412" s="1"/>
      <c r="G14412" s="2"/>
      <c r="H14412" s="2"/>
      <c r="I14412"/>
      <c r="J14412"/>
      <c r="K14412"/>
    </row>
    <row r="14413" spans="4:11" x14ac:dyDescent="0.25">
      <c r="D14413"/>
      <c r="E14413"/>
      <c r="F14413" s="1"/>
      <c r="G14413" s="2"/>
      <c r="H14413" s="2"/>
      <c r="I14413"/>
      <c r="J14413"/>
      <c r="K14413"/>
    </row>
    <row r="14414" spans="4:11" x14ac:dyDescent="0.25">
      <c r="D14414"/>
      <c r="E14414"/>
      <c r="F14414" s="1"/>
      <c r="G14414" s="2"/>
      <c r="H14414" s="2"/>
      <c r="I14414"/>
      <c r="J14414"/>
      <c r="K14414"/>
    </row>
    <row r="14415" spans="4:11" x14ac:dyDescent="0.25">
      <c r="D14415"/>
      <c r="E14415"/>
      <c r="F14415" s="1"/>
      <c r="G14415" s="2"/>
      <c r="H14415" s="2"/>
      <c r="I14415"/>
      <c r="J14415"/>
      <c r="K14415"/>
    </row>
    <row r="14416" spans="4:11" x14ac:dyDescent="0.25">
      <c r="D14416"/>
      <c r="E14416"/>
      <c r="F14416" s="1"/>
      <c r="G14416" s="2"/>
      <c r="H14416" s="2"/>
      <c r="I14416"/>
      <c r="J14416"/>
      <c r="K14416"/>
    </row>
    <row r="14417" spans="4:11" x14ac:dyDescent="0.25">
      <c r="D14417"/>
      <c r="E14417"/>
      <c r="F14417" s="1"/>
      <c r="G14417" s="2"/>
      <c r="H14417" s="2"/>
      <c r="I14417"/>
      <c r="J14417"/>
      <c r="K14417"/>
    </row>
    <row r="14418" spans="4:11" x14ac:dyDescent="0.25">
      <c r="D14418"/>
      <c r="E14418"/>
      <c r="F14418" s="1"/>
      <c r="G14418" s="2"/>
      <c r="H14418" s="2"/>
      <c r="I14418"/>
      <c r="J14418"/>
      <c r="K14418"/>
    </row>
    <row r="14419" spans="4:11" x14ac:dyDescent="0.25">
      <c r="D14419"/>
      <c r="E14419"/>
      <c r="F14419" s="1"/>
      <c r="G14419" s="2"/>
      <c r="H14419" s="2"/>
      <c r="I14419"/>
      <c r="J14419"/>
      <c r="K14419"/>
    </row>
    <row r="14420" spans="4:11" x14ac:dyDescent="0.25">
      <c r="D14420"/>
      <c r="E14420"/>
      <c r="F14420" s="1"/>
      <c r="G14420" s="2"/>
      <c r="H14420" s="2"/>
      <c r="I14420"/>
      <c r="J14420"/>
      <c r="K14420"/>
    </row>
    <row r="14421" spans="4:11" x14ac:dyDescent="0.25">
      <c r="D14421"/>
      <c r="E14421"/>
      <c r="F14421" s="1"/>
      <c r="G14421" s="2"/>
      <c r="H14421" s="2"/>
      <c r="I14421"/>
      <c r="J14421"/>
      <c r="K14421"/>
    </row>
    <row r="14422" spans="4:11" x14ac:dyDescent="0.25">
      <c r="D14422"/>
      <c r="E14422"/>
      <c r="F14422" s="1"/>
      <c r="G14422" s="2"/>
      <c r="H14422" s="2"/>
      <c r="I14422"/>
      <c r="J14422"/>
      <c r="K14422"/>
    </row>
    <row r="14423" spans="4:11" x14ac:dyDescent="0.25">
      <c r="D14423"/>
      <c r="E14423"/>
      <c r="F14423" s="1"/>
      <c r="G14423" s="2"/>
      <c r="H14423" s="2"/>
      <c r="I14423"/>
      <c r="J14423"/>
      <c r="K14423"/>
    </row>
    <row r="14424" spans="4:11" x14ac:dyDescent="0.25">
      <c r="D14424"/>
      <c r="E14424"/>
      <c r="F14424" s="1"/>
      <c r="G14424" s="2"/>
      <c r="H14424" s="2"/>
      <c r="I14424"/>
      <c r="J14424"/>
      <c r="K14424"/>
    </row>
    <row r="14425" spans="4:11" x14ac:dyDescent="0.25">
      <c r="D14425"/>
      <c r="E14425"/>
      <c r="F14425" s="1"/>
      <c r="G14425" s="2"/>
      <c r="H14425" s="2"/>
      <c r="I14425"/>
      <c r="J14425"/>
      <c r="K14425"/>
    </row>
    <row r="14426" spans="4:11" x14ac:dyDescent="0.25">
      <c r="D14426"/>
      <c r="E14426"/>
      <c r="F14426" s="1"/>
      <c r="G14426" s="2"/>
      <c r="H14426" s="2"/>
      <c r="I14426"/>
      <c r="J14426"/>
      <c r="K14426"/>
    </row>
    <row r="14427" spans="4:11" x14ac:dyDescent="0.25">
      <c r="D14427"/>
      <c r="E14427"/>
      <c r="F14427" s="1"/>
      <c r="G14427" s="2"/>
      <c r="H14427" s="2"/>
      <c r="I14427"/>
      <c r="J14427"/>
      <c r="K14427"/>
    </row>
    <row r="14428" spans="4:11" x14ac:dyDescent="0.25">
      <c r="D14428"/>
      <c r="E14428"/>
      <c r="F14428" s="1"/>
      <c r="G14428" s="2"/>
      <c r="H14428" s="2"/>
      <c r="I14428"/>
      <c r="J14428"/>
      <c r="K14428"/>
    </row>
    <row r="14429" spans="4:11" x14ac:dyDescent="0.25">
      <c r="D14429"/>
      <c r="E14429"/>
      <c r="F14429" s="1"/>
      <c r="G14429" s="2"/>
      <c r="H14429" s="2"/>
      <c r="I14429"/>
      <c r="J14429"/>
      <c r="K14429"/>
    </row>
    <row r="14430" spans="4:11" x14ac:dyDescent="0.25">
      <c r="D14430"/>
      <c r="E14430"/>
      <c r="F14430" s="1"/>
      <c r="G14430" s="2"/>
      <c r="H14430" s="2"/>
      <c r="I14430"/>
      <c r="J14430"/>
      <c r="K14430"/>
    </row>
    <row r="14431" spans="4:11" x14ac:dyDescent="0.25">
      <c r="D14431"/>
      <c r="E14431"/>
      <c r="F14431" s="1"/>
      <c r="G14431" s="2"/>
      <c r="H14431" s="2"/>
      <c r="I14431"/>
      <c r="J14431"/>
      <c r="K14431"/>
    </row>
    <row r="14432" spans="4:11" x14ac:dyDescent="0.25">
      <c r="D14432"/>
      <c r="E14432"/>
      <c r="F14432" s="1"/>
      <c r="G14432" s="2"/>
      <c r="H14432" s="2"/>
      <c r="I14432"/>
      <c r="J14432"/>
      <c r="K14432"/>
    </row>
    <row r="14433" spans="4:11" x14ac:dyDescent="0.25">
      <c r="D14433"/>
      <c r="E14433"/>
      <c r="F14433" s="1"/>
      <c r="G14433" s="2"/>
      <c r="H14433" s="2"/>
      <c r="I14433"/>
      <c r="J14433"/>
      <c r="K14433"/>
    </row>
    <row r="14434" spans="4:11" x14ac:dyDescent="0.25">
      <c r="D14434"/>
      <c r="E14434"/>
      <c r="F14434" s="1"/>
      <c r="G14434" s="2"/>
      <c r="H14434" s="2"/>
      <c r="I14434"/>
      <c r="J14434"/>
      <c r="K14434"/>
    </row>
    <row r="14435" spans="4:11" x14ac:dyDescent="0.25">
      <c r="D14435"/>
      <c r="E14435"/>
      <c r="F14435" s="1"/>
      <c r="G14435" s="2"/>
      <c r="H14435" s="2"/>
      <c r="I14435"/>
      <c r="J14435"/>
      <c r="K14435"/>
    </row>
    <row r="14436" spans="4:11" x14ac:dyDescent="0.25">
      <c r="D14436"/>
      <c r="E14436"/>
      <c r="F14436" s="1"/>
      <c r="G14436" s="2"/>
      <c r="H14436" s="2"/>
      <c r="I14436"/>
      <c r="J14436"/>
      <c r="K14436"/>
    </row>
    <row r="14437" spans="4:11" x14ac:dyDescent="0.25">
      <c r="D14437"/>
      <c r="E14437"/>
      <c r="F14437" s="1"/>
      <c r="G14437" s="2"/>
      <c r="H14437" s="2"/>
      <c r="I14437"/>
      <c r="J14437"/>
      <c r="K14437"/>
    </row>
    <row r="14438" spans="4:11" x14ac:dyDescent="0.25">
      <c r="D14438"/>
      <c r="E14438"/>
      <c r="F14438" s="1"/>
      <c r="G14438" s="2"/>
      <c r="H14438" s="2"/>
      <c r="I14438"/>
      <c r="J14438"/>
      <c r="K14438"/>
    </row>
    <row r="14439" spans="4:11" x14ac:dyDescent="0.25">
      <c r="D14439"/>
      <c r="E14439"/>
      <c r="F14439" s="1"/>
      <c r="G14439" s="2"/>
      <c r="H14439" s="2"/>
      <c r="I14439"/>
      <c r="J14439"/>
      <c r="K14439"/>
    </row>
    <row r="14440" spans="4:11" x14ac:dyDescent="0.25">
      <c r="D14440"/>
      <c r="E14440"/>
      <c r="F14440" s="1"/>
      <c r="G14440" s="2"/>
      <c r="H14440" s="2"/>
      <c r="I14440"/>
      <c r="J14440"/>
      <c r="K14440"/>
    </row>
    <row r="14441" spans="4:11" x14ac:dyDescent="0.25">
      <c r="D14441"/>
      <c r="E14441"/>
      <c r="F14441" s="1"/>
      <c r="G14441" s="2"/>
      <c r="H14441" s="2"/>
      <c r="I14441"/>
      <c r="J14441"/>
      <c r="K14441"/>
    </row>
    <row r="14442" spans="4:11" x14ac:dyDescent="0.25">
      <c r="D14442"/>
      <c r="E14442"/>
      <c r="F14442" s="1"/>
      <c r="G14442" s="2"/>
      <c r="H14442" s="2"/>
      <c r="I14442"/>
      <c r="J14442"/>
      <c r="K14442"/>
    </row>
    <row r="14443" spans="4:11" x14ac:dyDescent="0.25">
      <c r="D14443"/>
      <c r="E14443"/>
      <c r="F14443" s="1"/>
      <c r="G14443" s="2"/>
      <c r="H14443" s="2"/>
      <c r="I14443"/>
      <c r="J14443"/>
      <c r="K14443"/>
    </row>
    <row r="14444" spans="4:11" x14ac:dyDescent="0.25">
      <c r="D14444"/>
      <c r="E14444"/>
      <c r="F14444" s="1"/>
      <c r="G14444" s="2"/>
      <c r="H14444" s="2"/>
      <c r="I14444"/>
      <c r="J14444"/>
      <c r="K14444"/>
    </row>
    <row r="14445" spans="4:11" x14ac:dyDescent="0.25">
      <c r="D14445"/>
      <c r="E14445"/>
      <c r="F14445" s="1"/>
      <c r="G14445" s="2"/>
      <c r="H14445" s="2"/>
      <c r="I14445"/>
      <c r="J14445"/>
      <c r="K14445"/>
    </row>
    <row r="14446" spans="4:11" x14ac:dyDescent="0.25">
      <c r="D14446"/>
      <c r="E14446"/>
      <c r="F14446" s="1"/>
      <c r="G14446" s="2"/>
      <c r="H14446" s="2"/>
      <c r="I14446"/>
      <c r="J14446"/>
      <c r="K14446"/>
    </row>
    <row r="14447" spans="4:11" x14ac:dyDescent="0.25">
      <c r="D14447"/>
      <c r="E14447"/>
      <c r="F14447" s="1"/>
      <c r="G14447" s="2"/>
      <c r="H14447" s="2"/>
      <c r="I14447"/>
      <c r="J14447"/>
      <c r="K14447"/>
    </row>
    <row r="14448" spans="4:11" x14ac:dyDescent="0.25">
      <c r="D14448"/>
      <c r="E14448"/>
      <c r="F14448" s="1"/>
      <c r="G14448" s="2"/>
      <c r="H14448" s="2"/>
      <c r="I14448"/>
      <c r="J14448"/>
      <c r="K14448"/>
    </row>
    <row r="14449" spans="4:11" x14ac:dyDescent="0.25">
      <c r="D14449"/>
      <c r="E14449"/>
      <c r="F14449" s="1"/>
      <c r="G14449" s="2"/>
      <c r="H14449" s="2"/>
      <c r="I14449"/>
      <c r="J14449"/>
      <c r="K14449"/>
    </row>
    <row r="14450" spans="4:11" x14ac:dyDescent="0.25">
      <c r="D14450"/>
      <c r="E14450"/>
      <c r="F14450" s="1"/>
      <c r="G14450" s="2"/>
      <c r="H14450" s="2"/>
      <c r="I14450"/>
      <c r="J14450"/>
      <c r="K14450"/>
    </row>
    <row r="14451" spans="4:11" x14ac:dyDescent="0.25">
      <c r="D14451"/>
      <c r="E14451"/>
      <c r="F14451" s="1"/>
      <c r="G14451" s="2"/>
      <c r="H14451" s="2"/>
      <c r="I14451"/>
      <c r="J14451"/>
      <c r="K14451"/>
    </row>
    <row r="14452" spans="4:11" x14ac:dyDescent="0.25">
      <c r="D14452"/>
      <c r="E14452"/>
      <c r="F14452" s="1"/>
      <c r="G14452" s="2"/>
      <c r="H14452" s="2"/>
      <c r="I14452"/>
      <c r="J14452"/>
      <c r="K14452"/>
    </row>
    <row r="14453" spans="4:11" x14ac:dyDescent="0.25">
      <c r="D14453"/>
      <c r="E14453"/>
      <c r="F14453" s="1"/>
      <c r="G14453" s="2"/>
      <c r="H14453" s="2"/>
      <c r="I14453"/>
      <c r="J14453"/>
      <c r="K14453"/>
    </row>
    <row r="14454" spans="4:11" x14ac:dyDescent="0.25">
      <c r="D14454"/>
      <c r="E14454"/>
      <c r="F14454" s="1"/>
      <c r="G14454" s="2"/>
      <c r="H14454" s="2"/>
      <c r="I14454"/>
      <c r="J14454"/>
      <c r="K14454"/>
    </row>
    <row r="14455" spans="4:11" x14ac:dyDescent="0.25">
      <c r="D14455"/>
      <c r="E14455"/>
      <c r="F14455" s="1"/>
      <c r="G14455" s="2"/>
      <c r="H14455" s="2"/>
      <c r="I14455"/>
      <c r="J14455"/>
      <c r="K14455"/>
    </row>
    <row r="14456" spans="4:11" x14ac:dyDescent="0.25">
      <c r="D14456"/>
      <c r="E14456"/>
      <c r="F14456" s="1"/>
      <c r="G14456" s="2"/>
      <c r="H14456" s="2"/>
      <c r="I14456"/>
      <c r="J14456"/>
      <c r="K14456"/>
    </row>
    <row r="14457" spans="4:11" x14ac:dyDescent="0.25">
      <c r="D14457"/>
      <c r="E14457"/>
      <c r="F14457" s="1"/>
      <c r="G14457" s="2"/>
      <c r="H14457" s="2"/>
      <c r="I14457"/>
      <c r="J14457"/>
      <c r="K14457"/>
    </row>
    <row r="14458" spans="4:11" x14ac:dyDescent="0.25">
      <c r="D14458"/>
      <c r="E14458"/>
      <c r="F14458" s="1"/>
      <c r="G14458" s="2"/>
      <c r="H14458" s="2"/>
      <c r="I14458"/>
      <c r="J14458"/>
      <c r="K14458"/>
    </row>
    <row r="14459" spans="4:11" x14ac:dyDescent="0.25">
      <c r="D14459"/>
      <c r="E14459"/>
      <c r="F14459" s="1"/>
      <c r="G14459" s="2"/>
      <c r="H14459" s="2"/>
      <c r="I14459"/>
      <c r="J14459"/>
      <c r="K14459"/>
    </row>
    <row r="14460" spans="4:11" x14ac:dyDescent="0.25">
      <c r="D14460"/>
      <c r="E14460"/>
      <c r="F14460" s="1"/>
      <c r="G14460" s="2"/>
      <c r="H14460" s="2"/>
      <c r="I14460"/>
      <c r="J14460"/>
      <c r="K14460"/>
    </row>
    <row r="14461" spans="4:11" x14ac:dyDescent="0.25">
      <c r="D14461"/>
      <c r="E14461"/>
      <c r="F14461" s="1"/>
      <c r="G14461" s="2"/>
      <c r="H14461" s="2"/>
      <c r="I14461"/>
      <c r="J14461"/>
      <c r="K14461"/>
    </row>
    <row r="14462" spans="4:11" x14ac:dyDescent="0.25">
      <c r="D14462"/>
      <c r="E14462"/>
      <c r="F14462" s="1"/>
      <c r="G14462" s="2"/>
      <c r="H14462" s="2"/>
      <c r="I14462"/>
      <c r="J14462"/>
      <c r="K14462"/>
    </row>
    <row r="14463" spans="4:11" x14ac:dyDescent="0.25">
      <c r="D14463"/>
      <c r="E14463"/>
      <c r="F14463" s="1"/>
      <c r="G14463" s="2"/>
      <c r="H14463" s="2"/>
      <c r="I14463"/>
      <c r="J14463"/>
      <c r="K14463"/>
    </row>
    <row r="14464" spans="4:11" x14ac:dyDescent="0.25">
      <c r="D14464"/>
      <c r="E14464"/>
      <c r="F14464" s="1"/>
      <c r="G14464" s="2"/>
      <c r="H14464" s="2"/>
      <c r="I14464"/>
      <c r="J14464"/>
      <c r="K14464"/>
    </row>
    <row r="14465" spans="4:11" x14ac:dyDescent="0.25">
      <c r="D14465"/>
      <c r="E14465"/>
      <c r="F14465" s="1"/>
      <c r="G14465" s="2"/>
      <c r="H14465" s="2"/>
      <c r="I14465"/>
      <c r="J14465"/>
      <c r="K14465"/>
    </row>
    <row r="14466" spans="4:11" x14ac:dyDescent="0.25">
      <c r="D14466"/>
      <c r="E14466"/>
      <c r="F14466" s="1"/>
      <c r="G14466" s="2"/>
      <c r="H14466" s="2"/>
      <c r="I14466"/>
      <c r="J14466"/>
      <c r="K14466"/>
    </row>
    <row r="14467" spans="4:11" x14ac:dyDescent="0.25">
      <c r="D14467"/>
      <c r="E14467"/>
      <c r="F14467" s="1"/>
      <c r="G14467" s="2"/>
      <c r="H14467" s="2"/>
      <c r="I14467"/>
      <c r="J14467"/>
      <c r="K14467"/>
    </row>
    <row r="14468" spans="4:11" x14ac:dyDescent="0.25">
      <c r="D14468"/>
      <c r="E14468"/>
      <c r="F14468" s="1"/>
      <c r="G14468" s="2"/>
      <c r="H14468" s="2"/>
      <c r="I14468"/>
      <c r="J14468"/>
      <c r="K14468"/>
    </row>
    <row r="14469" spans="4:11" x14ac:dyDescent="0.25">
      <c r="D14469"/>
      <c r="E14469"/>
      <c r="F14469" s="1"/>
      <c r="G14469" s="2"/>
      <c r="H14469" s="2"/>
      <c r="I14469"/>
      <c r="J14469"/>
      <c r="K14469"/>
    </row>
    <row r="14470" spans="4:11" x14ac:dyDescent="0.25">
      <c r="D14470"/>
      <c r="E14470"/>
      <c r="F14470" s="1"/>
      <c r="G14470" s="2"/>
      <c r="H14470" s="2"/>
      <c r="I14470"/>
      <c r="J14470"/>
      <c r="K14470"/>
    </row>
    <row r="14471" spans="4:11" x14ac:dyDescent="0.25">
      <c r="D14471"/>
      <c r="E14471"/>
      <c r="F14471" s="1"/>
      <c r="G14471" s="2"/>
      <c r="H14471" s="2"/>
      <c r="I14471"/>
      <c r="J14471"/>
      <c r="K14471"/>
    </row>
    <row r="14472" spans="4:11" x14ac:dyDescent="0.25">
      <c r="D14472"/>
      <c r="E14472"/>
      <c r="F14472" s="1"/>
      <c r="G14472" s="2"/>
      <c r="H14472" s="2"/>
      <c r="I14472"/>
      <c r="J14472"/>
      <c r="K14472"/>
    </row>
    <row r="14473" spans="4:11" x14ac:dyDescent="0.25">
      <c r="D14473"/>
      <c r="E14473"/>
      <c r="F14473" s="1"/>
      <c r="G14473" s="2"/>
      <c r="H14473" s="2"/>
      <c r="I14473"/>
      <c r="J14473"/>
      <c r="K14473"/>
    </row>
    <row r="14474" spans="4:11" x14ac:dyDescent="0.25">
      <c r="D14474"/>
      <c r="E14474"/>
      <c r="F14474" s="1"/>
      <c r="G14474" s="2"/>
      <c r="H14474" s="2"/>
      <c r="I14474"/>
      <c r="J14474"/>
      <c r="K14474"/>
    </row>
    <row r="14475" spans="4:11" x14ac:dyDescent="0.25">
      <c r="D14475"/>
      <c r="E14475"/>
      <c r="F14475" s="1"/>
      <c r="G14475" s="2"/>
      <c r="H14475" s="2"/>
      <c r="I14475"/>
      <c r="J14475"/>
      <c r="K14475"/>
    </row>
    <row r="14476" spans="4:11" x14ac:dyDescent="0.25">
      <c r="D14476"/>
      <c r="E14476"/>
      <c r="F14476" s="1"/>
      <c r="G14476" s="2"/>
      <c r="H14476" s="2"/>
      <c r="I14476"/>
      <c r="J14476"/>
      <c r="K14476"/>
    </row>
    <row r="14477" spans="4:11" x14ac:dyDescent="0.25">
      <c r="D14477"/>
      <c r="E14477"/>
      <c r="F14477" s="1"/>
      <c r="G14477" s="2"/>
      <c r="H14477" s="2"/>
      <c r="I14477"/>
      <c r="J14477"/>
      <c r="K14477"/>
    </row>
    <row r="14478" spans="4:11" x14ac:dyDescent="0.25">
      <c r="D14478"/>
      <c r="E14478"/>
      <c r="F14478" s="1"/>
      <c r="G14478" s="2"/>
      <c r="H14478" s="2"/>
      <c r="I14478"/>
      <c r="J14478"/>
      <c r="K14478"/>
    </row>
    <row r="14479" spans="4:11" x14ac:dyDescent="0.25">
      <c r="D14479"/>
      <c r="E14479"/>
      <c r="F14479" s="1"/>
      <c r="G14479" s="2"/>
      <c r="H14479" s="2"/>
      <c r="I14479"/>
      <c r="J14479"/>
      <c r="K14479"/>
    </row>
    <row r="14480" spans="4:11" x14ac:dyDescent="0.25">
      <c r="D14480"/>
      <c r="E14480"/>
      <c r="F14480" s="1"/>
      <c r="G14480" s="2"/>
      <c r="H14480" s="2"/>
      <c r="I14480"/>
      <c r="J14480"/>
      <c r="K14480"/>
    </row>
    <row r="14481" spans="4:11" x14ac:dyDescent="0.25">
      <c r="D14481"/>
      <c r="E14481"/>
      <c r="F14481" s="1"/>
      <c r="G14481" s="2"/>
      <c r="H14481" s="2"/>
      <c r="I14481"/>
      <c r="J14481"/>
      <c r="K14481"/>
    </row>
    <row r="14482" spans="4:11" x14ac:dyDescent="0.25">
      <c r="D14482"/>
      <c r="E14482"/>
      <c r="F14482" s="1"/>
      <c r="G14482" s="2"/>
      <c r="H14482" s="2"/>
      <c r="I14482"/>
      <c r="J14482"/>
      <c r="K14482"/>
    </row>
    <row r="14483" spans="4:11" x14ac:dyDescent="0.25">
      <c r="D14483"/>
      <c r="E14483"/>
      <c r="F14483" s="1"/>
      <c r="G14483" s="2"/>
      <c r="H14483" s="2"/>
      <c r="I14483"/>
      <c r="J14483"/>
      <c r="K14483"/>
    </row>
    <row r="14484" spans="4:11" x14ac:dyDescent="0.25">
      <c r="D14484"/>
      <c r="E14484"/>
      <c r="F14484" s="1"/>
      <c r="G14484" s="2"/>
      <c r="H14484" s="2"/>
      <c r="I14484"/>
      <c r="J14484"/>
      <c r="K14484"/>
    </row>
    <row r="14485" spans="4:11" x14ac:dyDescent="0.25">
      <c r="D14485"/>
      <c r="E14485"/>
      <c r="F14485" s="1"/>
      <c r="G14485" s="2"/>
      <c r="H14485" s="2"/>
      <c r="I14485"/>
      <c r="J14485"/>
      <c r="K14485"/>
    </row>
    <row r="14486" spans="4:11" x14ac:dyDescent="0.25">
      <c r="D14486"/>
      <c r="E14486"/>
      <c r="F14486" s="1"/>
      <c r="G14486" s="2"/>
      <c r="H14486" s="2"/>
      <c r="I14486"/>
      <c r="J14486"/>
      <c r="K14486"/>
    </row>
    <row r="14487" spans="4:11" x14ac:dyDescent="0.25">
      <c r="D14487"/>
      <c r="E14487"/>
      <c r="F14487" s="1"/>
      <c r="G14487" s="2"/>
      <c r="H14487" s="2"/>
      <c r="I14487"/>
      <c r="J14487"/>
      <c r="K14487"/>
    </row>
    <row r="14488" spans="4:11" x14ac:dyDescent="0.25">
      <c r="D14488"/>
      <c r="E14488"/>
      <c r="F14488" s="1"/>
      <c r="G14488" s="2"/>
      <c r="H14488" s="2"/>
      <c r="I14488"/>
      <c r="J14488"/>
      <c r="K14488"/>
    </row>
    <row r="14489" spans="4:11" x14ac:dyDescent="0.25">
      <c r="D14489"/>
      <c r="E14489"/>
      <c r="F14489" s="1"/>
      <c r="G14489" s="2"/>
      <c r="H14489" s="2"/>
      <c r="I14489"/>
      <c r="J14489"/>
      <c r="K14489"/>
    </row>
    <row r="14490" spans="4:11" x14ac:dyDescent="0.25">
      <c r="D14490"/>
      <c r="E14490"/>
      <c r="F14490" s="1"/>
      <c r="G14490" s="2"/>
      <c r="H14490" s="2"/>
      <c r="I14490"/>
      <c r="J14490"/>
      <c r="K14490"/>
    </row>
    <row r="14491" spans="4:11" x14ac:dyDescent="0.25">
      <c r="D14491"/>
      <c r="E14491"/>
      <c r="F14491" s="1"/>
      <c r="G14491" s="2"/>
      <c r="H14491" s="2"/>
      <c r="I14491"/>
      <c r="J14491"/>
      <c r="K14491"/>
    </row>
    <row r="14492" spans="4:11" x14ac:dyDescent="0.25">
      <c r="D14492"/>
      <c r="E14492"/>
      <c r="F14492" s="1"/>
      <c r="G14492" s="2"/>
      <c r="H14492" s="2"/>
      <c r="I14492"/>
      <c r="J14492"/>
      <c r="K14492"/>
    </row>
    <row r="14493" spans="4:11" x14ac:dyDescent="0.25">
      <c r="D14493"/>
      <c r="E14493"/>
      <c r="F14493" s="1"/>
      <c r="G14493" s="2"/>
      <c r="H14493" s="2"/>
      <c r="I14493"/>
      <c r="J14493"/>
      <c r="K14493"/>
    </row>
    <row r="14494" spans="4:11" x14ac:dyDescent="0.25">
      <c r="D14494"/>
      <c r="E14494"/>
      <c r="F14494" s="1"/>
      <c r="G14494" s="2"/>
      <c r="H14494" s="2"/>
      <c r="I14494"/>
      <c r="J14494"/>
      <c r="K14494"/>
    </row>
    <row r="14495" spans="4:11" x14ac:dyDescent="0.25">
      <c r="D14495"/>
      <c r="E14495"/>
      <c r="F14495" s="1"/>
      <c r="G14495" s="2"/>
      <c r="H14495" s="2"/>
      <c r="I14495"/>
      <c r="J14495"/>
      <c r="K14495"/>
    </row>
    <row r="14496" spans="4:11" x14ac:dyDescent="0.25">
      <c r="D14496"/>
      <c r="E14496"/>
      <c r="F14496" s="1"/>
      <c r="G14496" s="2"/>
      <c r="H14496" s="2"/>
      <c r="I14496"/>
      <c r="J14496"/>
      <c r="K14496"/>
    </row>
    <row r="14497" spans="4:11" x14ac:dyDescent="0.25">
      <c r="D14497"/>
      <c r="E14497"/>
      <c r="F14497" s="1"/>
      <c r="G14497" s="2"/>
      <c r="H14497" s="2"/>
      <c r="I14497"/>
      <c r="J14497"/>
      <c r="K14497"/>
    </row>
    <row r="14498" spans="4:11" x14ac:dyDescent="0.25">
      <c r="D14498"/>
      <c r="E14498"/>
      <c r="F14498" s="1"/>
      <c r="G14498" s="2"/>
      <c r="H14498" s="2"/>
      <c r="I14498"/>
      <c r="J14498"/>
      <c r="K14498"/>
    </row>
    <row r="14499" spans="4:11" x14ac:dyDescent="0.25">
      <c r="D14499"/>
      <c r="E14499"/>
      <c r="F14499" s="1"/>
      <c r="G14499" s="2"/>
      <c r="H14499" s="2"/>
      <c r="I14499"/>
      <c r="J14499"/>
      <c r="K14499"/>
    </row>
    <row r="14500" spans="4:11" x14ac:dyDescent="0.25">
      <c r="D14500"/>
      <c r="E14500"/>
      <c r="F14500" s="1"/>
      <c r="G14500" s="2"/>
      <c r="H14500" s="2"/>
      <c r="I14500"/>
      <c r="J14500"/>
      <c r="K14500"/>
    </row>
    <row r="14501" spans="4:11" x14ac:dyDescent="0.25">
      <c r="D14501"/>
      <c r="E14501"/>
      <c r="F14501" s="1"/>
      <c r="G14501" s="2"/>
      <c r="H14501" s="2"/>
      <c r="I14501"/>
      <c r="J14501"/>
      <c r="K14501"/>
    </row>
    <row r="14502" spans="4:11" x14ac:dyDescent="0.25">
      <c r="D14502"/>
      <c r="E14502"/>
      <c r="F14502" s="1"/>
      <c r="G14502" s="2"/>
      <c r="H14502" s="2"/>
      <c r="I14502"/>
      <c r="J14502"/>
      <c r="K14502"/>
    </row>
    <row r="14503" spans="4:11" x14ac:dyDescent="0.25">
      <c r="D14503"/>
      <c r="E14503"/>
      <c r="F14503" s="1"/>
      <c r="G14503" s="2"/>
      <c r="H14503" s="2"/>
      <c r="I14503"/>
      <c r="J14503"/>
      <c r="K14503"/>
    </row>
    <row r="14504" spans="4:11" x14ac:dyDescent="0.25">
      <c r="D14504"/>
      <c r="E14504"/>
      <c r="F14504" s="1"/>
      <c r="G14504" s="2"/>
      <c r="H14504" s="2"/>
      <c r="I14504"/>
      <c r="J14504"/>
      <c r="K14504"/>
    </row>
    <row r="14505" spans="4:11" x14ac:dyDescent="0.25">
      <c r="D14505"/>
      <c r="E14505"/>
      <c r="F14505" s="1"/>
      <c r="G14505" s="2"/>
      <c r="H14505" s="2"/>
      <c r="I14505"/>
      <c r="J14505"/>
      <c r="K14505"/>
    </row>
    <row r="14506" spans="4:11" x14ac:dyDescent="0.25">
      <c r="D14506"/>
      <c r="E14506"/>
      <c r="F14506" s="1"/>
      <c r="G14506" s="2"/>
      <c r="H14506" s="2"/>
      <c r="I14506"/>
      <c r="J14506"/>
      <c r="K14506"/>
    </row>
    <row r="14507" spans="4:11" x14ac:dyDescent="0.25">
      <c r="D14507"/>
      <c r="E14507"/>
      <c r="F14507" s="1"/>
      <c r="G14507" s="2"/>
      <c r="H14507" s="2"/>
      <c r="I14507"/>
      <c r="J14507"/>
      <c r="K14507"/>
    </row>
    <row r="14508" spans="4:11" x14ac:dyDescent="0.25">
      <c r="D14508"/>
      <c r="E14508"/>
      <c r="F14508" s="1"/>
      <c r="G14508" s="2"/>
      <c r="H14508" s="2"/>
      <c r="I14508"/>
      <c r="J14508"/>
      <c r="K14508"/>
    </row>
    <row r="14509" spans="4:11" x14ac:dyDescent="0.25">
      <c r="D14509"/>
      <c r="E14509"/>
      <c r="F14509" s="1"/>
      <c r="G14509" s="2"/>
      <c r="H14509" s="2"/>
      <c r="I14509"/>
      <c r="J14509"/>
      <c r="K14509"/>
    </row>
    <row r="14510" spans="4:11" x14ac:dyDescent="0.25">
      <c r="D14510"/>
      <c r="E14510"/>
      <c r="F14510" s="1"/>
      <c r="G14510" s="2"/>
      <c r="H14510" s="2"/>
      <c r="I14510"/>
      <c r="J14510"/>
      <c r="K14510"/>
    </row>
    <row r="14511" spans="4:11" x14ac:dyDescent="0.25">
      <c r="D14511"/>
      <c r="E14511"/>
      <c r="F14511" s="1"/>
      <c r="G14511" s="2"/>
      <c r="H14511" s="2"/>
      <c r="I14511"/>
      <c r="J14511"/>
      <c r="K14511"/>
    </row>
    <row r="14512" spans="4:11" x14ac:dyDescent="0.25">
      <c r="D14512"/>
      <c r="E14512"/>
      <c r="F14512" s="1"/>
      <c r="G14512" s="2"/>
      <c r="H14512" s="2"/>
      <c r="I14512"/>
      <c r="J14512"/>
      <c r="K14512"/>
    </row>
    <row r="14513" spans="4:11" x14ac:dyDescent="0.25">
      <c r="D14513"/>
      <c r="E14513"/>
      <c r="F14513" s="1"/>
      <c r="G14513" s="2"/>
      <c r="H14513" s="2"/>
      <c r="I14513"/>
      <c r="J14513"/>
      <c r="K14513"/>
    </row>
    <row r="14514" spans="4:11" x14ac:dyDescent="0.25">
      <c r="D14514"/>
      <c r="E14514"/>
      <c r="F14514" s="1"/>
      <c r="G14514" s="2"/>
      <c r="H14514" s="2"/>
      <c r="I14514"/>
      <c r="J14514"/>
      <c r="K14514"/>
    </row>
    <row r="14515" spans="4:11" x14ac:dyDescent="0.25">
      <c r="D14515"/>
      <c r="E14515"/>
      <c r="F14515" s="1"/>
      <c r="G14515" s="2"/>
      <c r="H14515" s="2"/>
      <c r="I14515"/>
      <c r="J14515"/>
      <c r="K14515"/>
    </row>
    <row r="14516" spans="4:11" x14ac:dyDescent="0.25">
      <c r="D14516"/>
      <c r="E14516"/>
      <c r="F14516" s="1"/>
      <c r="G14516" s="2"/>
      <c r="H14516" s="2"/>
      <c r="I14516"/>
      <c r="J14516"/>
      <c r="K14516"/>
    </row>
    <row r="14517" spans="4:11" x14ac:dyDescent="0.25">
      <c r="D14517"/>
      <c r="E14517"/>
      <c r="F14517" s="1"/>
      <c r="G14517" s="2"/>
      <c r="H14517" s="2"/>
      <c r="I14517"/>
      <c r="J14517"/>
      <c r="K14517"/>
    </row>
    <row r="14518" spans="4:11" x14ac:dyDescent="0.25">
      <c r="D14518"/>
      <c r="E14518"/>
      <c r="F14518" s="1"/>
      <c r="G14518" s="2"/>
      <c r="H14518" s="2"/>
      <c r="I14518"/>
      <c r="J14518"/>
      <c r="K14518"/>
    </row>
    <row r="14519" spans="4:11" x14ac:dyDescent="0.25">
      <c r="D14519"/>
      <c r="E14519"/>
      <c r="F14519" s="1"/>
      <c r="G14519" s="2"/>
      <c r="H14519" s="2"/>
      <c r="I14519"/>
      <c r="J14519"/>
      <c r="K14519"/>
    </row>
    <row r="14520" spans="4:11" x14ac:dyDescent="0.25">
      <c r="D14520"/>
      <c r="E14520"/>
      <c r="F14520" s="1"/>
      <c r="G14520" s="2"/>
      <c r="H14520" s="2"/>
      <c r="I14520"/>
      <c r="J14520"/>
      <c r="K14520"/>
    </row>
    <row r="14521" spans="4:11" x14ac:dyDescent="0.25">
      <c r="D14521"/>
      <c r="E14521"/>
      <c r="F14521" s="1"/>
      <c r="G14521" s="2"/>
      <c r="H14521" s="2"/>
      <c r="I14521"/>
      <c r="J14521"/>
      <c r="K14521"/>
    </row>
    <row r="14522" spans="4:11" x14ac:dyDescent="0.25">
      <c r="D14522"/>
      <c r="E14522"/>
      <c r="F14522" s="1"/>
      <c r="G14522" s="2"/>
      <c r="H14522" s="2"/>
      <c r="I14522"/>
      <c r="J14522"/>
      <c r="K14522"/>
    </row>
    <row r="14523" spans="4:11" x14ac:dyDescent="0.25">
      <c r="D14523"/>
      <c r="E14523"/>
      <c r="F14523" s="1"/>
      <c r="G14523" s="2"/>
      <c r="H14523" s="2"/>
      <c r="I14523"/>
      <c r="J14523"/>
      <c r="K14523"/>
    </row>
    <row r="14524" spans="4:11" x14ac:dyDescent="0.25">
      <c r="D14524"/>
      <c r="E14524"/>
      <c r="F14524" s="1"/>
      <c r="G14524" s="2"/>
      <c r="H14524" s="2"/>
      <c r="I14524"/>
      <c r="J14524"/>
      <c r="K14524"/>
    </row>
    <row r="14525" spans="4:11" x14ac:dyDescent="0.25">
      <c r="D14525"/>
      <c r="E14525"/>
      <c r="F14525" s="1"/>
      <c r="G14525" s="2"/>
      <c r="H14525" s="2"/>
      <c r="I14525"/>
      <c r="J14525"/>
      <c r="K14525"/>
    </row>
    <row r="14526" spans="4:11" x14ac:dyDescent="0.25">
      <c r="D14526"/>
      <c r="E14526"/>
      <c r="F14526" s="1"/>
      <c r="G14526" s="2"/>
      <c r="H14526" s="2"/>
      <c r="I14526"/>
      <c r="J14526"/>
      <c r="K14526"/>
    </row>
    <row r="14527" spans="4:11" x14ac:dyDescent="0.25">
      <c r="D14527"/>
      <c r="E14527"/>
      <c r="F14527" s="1"/>
      <c r="G14527" s="2"/>
      <c r="H14527" s="2"/>
      <c r="I14527"/>
      <c r="J14527"/>
      <c r="K14527"/>
    </row>
    <row r="14528" spans="4:11" x14ac:dyDescent="0.25">
      <c r="D14528"/>
      <c r="E14528"/>
      <c r="F14528" s="1"/>
      <c r="G14528" s="2"/>
      <c r="H14528" s="2"/>
      <c r="I14528"/>
      <c r="J14528"/>
      <c r="K14528"/>
    </row>
    <row r="14529" spans="4:11" x14ac:dyDescent="0.25">
      <c r="D14529"/>
      <c r="E14529"/>
      <c r="F14529" s="1"/>
      <c r="G14529" s="2"/>
      <c r="H14529" s="2"/>
      <c r="I14529"/>
      <c r="J14529"/>
      <c r="K14529"/>
    </row>
    <row r="14530" spans="4:11" x14ac:dyDescent="0.25">
      <c r="D14530"/>
      <c r="E14530"/>
      <c r="F14530" s="1"/>
      <c r="G14530" s="2"/>
      <c r="H14530" s="2"/>
      <c r="I14530"/>
      <c r="J14530"/>
      <c r="K14530"/>
    </row>
    <row r="14531" spans="4:11" x14ac:dyDescent="0.25">
      <c r="D14531"/>
      <c r="E14531"/>
      <c r="F14531" s="1"/>
      <c r="G14531" s="2"/>
      <c r="H14531" s="2"/>
      <c r="I14531"/>
      <c r="J14531"/>
      <c r="K14531"/>
    </row>
    <row r="14532" spans="4:11" x14ac:dyDescent="0.25">
      <c r="D14532"/>
      <c r="E14532"/>
      <c r="F14532" s="1"/>
      <c r="G14532" s="2"/>
      <c r="H14532" s="2"/>
      <c r="I14532"/>
      <c r="J14532"/>
      <c r="K14532"/>
    </row>
    <row r="14533" spans="4:11" x14ac:dyDescent="0.25">
      <c r="D14533"/>
      <c r="E14533"/>
      <c r="F14533" s="1"/>
      <c r="G14533" s="2"/>
      <c r="H14533" s="2"/>
      <c r="I14533"/>
      <c r="J14533"/>
      <c r="K14533"/>
    </row>
    <row r="14534" spans="4:11" x14ac:dyDescent="0.25">
      <c r="D14534"/>
      <c r="E14534"/>
      <c r="F14534" s="1"/>
      <c r="G14534" s="2"/>
      <c r="H14534" s="2"/>
      <c r="I14534"/>
      <c r="J14534"/>
      <c r="K14534"/>
    </row>
    <row r="14535" spans="4:11" x14ac:dyDescent="0.25">
      <c r="D14535"/>
      <c r="E14535"/>
      <c r="F14535" s="1"/>
      <c r="G14535" s="2"/>
      <c r="H14535" s="2"/>
      <c r="I14535"/>
      <c r="J14535"/>
      <c r="K14535"/>
    </row>
    <row r="14536" spans="4:11" x14ac:dyDescent="0.25">
      <c r="D14536"/>
      <c r="E14536"/>
      <c r="F14536" s="1"/>
      <c r="G14536" s="2"/>
      <c r="H14536" s="2"/>
      <c r="I14536"/>
      <c r="J14536"/>
      <c r="K14536"/>
    </row>
    <row r="14537" spans="4:11" x14ac:dyDescent="0.25">
      <c r="D14537"/>
      <c r="E14537"/>
      <c r="F14537" s="1"/>
      <c r="G14537" s="2"/>
      <c r="H14537" s="2"/>
      <c r="I14537"/>
      <c r="J14537"/>
      <c r="K14537"/>
    </row>
    <row r="14538" spans="4:11" x14ac:dyDescent="0.25">
      <c r="D14538"/>
      <c r="E14538"/>
      <c r="F14538" s="1"/>
      <c r="G14538" s="2"/>
      <c r="H14538" s="2"/>
      <c r="I14538"/>
      <c r="J14538"/>
      <c r="K14538"/>
    </row>
    <row r="14539" spans="4:11" x14ac:dyDescent="0.25">
      <c r="D14539"/>
      <c r="E14539"/>
      <c r="F14539" s="1"/>
      <c r="G14539" s="2"/>
      <c r="H14539" s="2"/>
      <c r="I14539"/>
      <c r="J14539"/>
      <c r="K14539"/>
    </row>
    <row r="14540" spans="4:11" x14ac:dyDescent="0.25">
      <c r="D14540"/>
      <c r="E14540"/>
      <c r="F14540" s="1"/>
      <c r="G14540" s="2"/>
      <c r="H14540" s="2"/>
      <c r="I14540"/>
      <c r="J14540"/>
      <c r="K14540"/>
    </row>
    <row r="14541" spans="4:11" x14ac:dyDescent="0.25">
      <c r="D14541"/>
      <c r="E14541"/>
      <c r="F14541" s="1"/>
      <c r="G14541" s="2"/>
      <c r="H14541" s="2"/>
      <c r="I14541"/>
      <c r="J14541"/>
      <c r="K14541"/>
    </row>
    <row r="14542" spans="4:11" x14ac:dyDescent="0.25">
      <c r="D14542"/>
      <c r="E14542"/>
      <c r="F14542" s="1"/>
      <c r="G14542" s="2"/>
      <c r="H14542" s="2"/>
      <c r="I14542"/>
      <c r="J14542"/>
      <c r="K14542"/>
    </row>
    <row r="14543" spans="4:11" x14ac:dyDescent="0.25">
      <c r="D14543"/>
      <c r="E14543"/>
      <c r="F14543" s="1"/>
      <c r="G14543" s="2"/>
      <c r="H14543" s="2"/>
      <c r="I14543"/>
      <c r="J14543"/>
      <c r="K14543"/>
    </row>
    <row r="14544" spans="4:11" x14ac:dyDescent="0.25">
      <c r="D14544"/>
      <c r="E14544"/>
      <c r="F14544" s="1"/>
      <c r="G14544" s="2"/>
      <c r="H14544" s="2"/>
      <c r="I14544"/>
      <c r="J14544"/>
      <c r="K14544"/>
    </row>
    <row r="14545" spans="4:11" x14ac:dyDescent="0.25">
      <c r="D14545"/>
      <c r="E14545"/>
      <c r="F14545" s="1"/>
      <c r="G14545" s="2"/>
      <c r="H14545" s="2"/>
      <c r="I14545"/>
      <c r="J14545"/>
      <c r="K14545"/>
    </row>
    <row r="14546" spans="4:11" x14ac:dyDescent="0.25">
      <c r="D14546"/>
      <c r="E14546"/>
      <c r="F14546" s="1"/>
      <c r="G14546" s="2"/>
      <c r="H14546" s="2"/>
      <c r="I14546"/>
      <c r="J14546"/>
      <c r="K14546"/>
    </row>
    <row r="14547" spans="4:11" x14ac:dyDescent="0.25">
      <c r="D14547"/>
      <c r="E14547"/>
      <c r="F14547" s="1"/>
      <c r="G14547" s="2"/>
      <c r="H14547" s="2"/>
      <c r="I14547"/>
      <c r="J14547"/>
      <c r="K14547"/>
    </row>
    <row r="14548" spans="4:11" x14ac:dyDescent="0.25">
      <c r="D14548"/>
      <c r="E14548"/>
      <c r="F14548" s="1"/>
      <c r="G14548" s="2"/>
      <c r="H14548" s="2"/>
      <c r="I14548"/>
      <c r="J14548"/>
      <c r="K14548"/>
    </row>
    <row r="14549" spans="4:11" x14ac:dyDescent="0.25">
      <c r="D14549"/>
      <c r="E14549"/>
      <c r="F14549" s="1"/>
      <c r="G14549" s="2"/>
      <c r="H14549" s="2"/>
      <c r="I14549"/>
      <c r="J14549"/>
      <c r="K14549"/>
    </row>
    <row r="14550" spans="4:11" x14ac:dyDescent="0.25">
      <c r="D14550"/>
      <c r="E14550"/>
      <c r="F14550" s="1"/>
      <c r="G14550" s="2"/>
      <c r="H14550" s="2"/>
      <c r="I14550"/>
      <c r="J14550"/>
      <c r="K14550"/>
    </row>
    <row r="14551" spans="4:11" x14ac:dyDescent="0.25">
      <c r="D14551"/>
      <c r="E14551"/>
      <c r="F14551" s="1"/>
      <c r="G14551" s="2"/>
      <c r="H14551" s="2"/>
      <c r="I14551"/>
      <c r="J14551"/>
      <c r="K14551"/>
    </row>
    <row r="14552" spans="4:11" x14ac:dyDescent="0.25">
      <c r="D14552"/>
      <c r="E14552"/>
      <c r="F14552" s="1"/>
      <c r="G14552" s="2"/>
      <c r="H14552" s="2"/>
      <c r="I14552"/>
      <c r="J14552"/>
      <c r="K14552"/>
    </row>
    <row r="14553" spans="4:11" x14ac:dyDescent="0.25">
      <c r="D14553"/>
      <c r="E14553"/>
      <c r="F14553" s="1"/>
      <c r="G14553" s="2"/>
      <c r="H14553" s="2"/>
      <c r="I14553"/>
      <c r="J14553"/>
      <c r="K14553"/>
    </row>
    <row r="14554" spans="4:11" x14ac:dyDescent="0.25">
      <c r="D14554"/>
      <c r="E14554"/>
      <c r="F14554" s="1"/>
      <c r="G14554" s="2"/>
      <c r="H14554" s="2"/>
      <c r="I14554"/>
      <c r="J14554"/>
      <c r="K14554"/>
    </row>
    <row r="14555" spans="4:11" x14ac:dyDescent="0.25">
      <c r="D14555"/>
      <c r="E14555"/>
      <c r="F14555" s="1"/>
      <c r="G14555" s="2"/>
      <c r="H14555" s="2"/>
      <c r="I14555"/>
      <c r="J14555"/>
      <c r="K14555"/>
    </row>
    <row r="14556" spans="4:11" x14ac:dyDescent="0.25">
      <c r="D14556"/>
      <c r="E14556"/>
      <c r="F14556" s="1"/>
      <c r="G14556" s="2"/>
      <c r="H14556" s="2"/>
      <c r="I14556"/>
      <c r="J14556"/>
      <c r="K14556"/>
    </row>
    <row r="14557" spans="4:11" x14ac:dyDescent="0.25">
      <c r="D14557"/>
      <c r="E14557"/>
      <c r="F14557" s="1"/>
      <c r="G14557" s="2"/>
      <c r="H14557" s="2"/>
      <c r="I14557"/>
      <c r="J14557"/>
      <c r="K14557"/>
    </row>
    <row r="14558" spans="4:11" x14ac:dyDescent="0.25">
      <c r="D14558"/>
      <c r="E14558"/>
      <c r="F14558" s="1"/>
      <c r="G14558" s="2"/>
      <c r="H14558" s="2"/>
      <c r="I14558"/>
      <c r="J14558"/>
      <c r="K14558"/>
    </row>
    <row r="14559" spans="4:11" x14ac:dyDescent="0.25">
      <c r="D14559"/>
      <c r="E14559"/>
      <c r="F14559" s="1"/>
      <c r="G14559" s="2"/>
      <c r="H14559" s="2"/>
      <c r="I14559"/>
      <c r="J14559"/>
      <c r="K14559"/>
    </row>
    <row r="14560" spans="4:11" x14ac:dyDescent="0.25">
      <c r="D14560"/>
      <c r="E14560"/>
      <c r="F14560" s="1"/>
      <c r="G14560" s="2"/>
      <c r="H14560" s="2"/>
      <c r="I14560"/>
      <c r="J14560"/>
      <c r="K14560"/>
    </row>
    <row r="14561" spans="4:11" x14ac:dyDescent="0.25">
      <c r="D14561"/>
      <c r="E14561"/>
      <c r="F14561" s="1"/>
      <c r="G14561" s="2"/>
      <c r="H14561" s="2"/>
      <c r="I14561"/>
      <c r="J14561"/>
      <c r="K14561"/>
    </row>
    <row r="14562" spans="4:11" x14ac:dyDescent="0.25">
      <c r="D14562"/>
      <c r="E14562"/>
      <c r="F14562" s="1"/>
      <c r="G14562" s="2"/>
      <c r="H14562" s="2"/>
      <c r="I14562"/>
      <c r="J14562"/>
      <c r="K14562"/>
    </row>
    <row r="14563" spans="4:11" x14ac:dyDescent="0.25">
      <c r="D14563"/>
      <c r="E14563"/>
      <c r="F14563" s="1"/>
      <c r="G14563" s="2"/>
      <c r="H14563" s="2"/>
      <c r="I14563"/>
      <c r="J14563"/>
      <c r="K14563"/>
    </row>
    <row r="14564" spans="4:11" x14ac:dyDescent="0.25">
      <c r="D14564"/>
      <c r="E14564"/>
      <c r="F14564" s="1"/>
      <c r="G14564" s="2"/>
      <c r="H14564" s="2"/>
      <c r="I14564"/>
      <c r="J14564"/>
      <c r="K14564"/>
    </row>
    <row r="14565" spans="4:11" x14ac:dyDescent="0.25">
      <c r="D14565"/>
      <c r="E14565"/>
      <c r="F14565" s="1"/>
      <c r="G14565" s="2"/>
      <c r="H14565" s="2"/>
      <c r="I14565"/>
      <c r="J14565"/>
      <c r="K14565"/>
    </row>
    <row r="14566" spans="4:11" x14ac:dyDescent="0.25">
      <c r="D14566"/>
      <c r="E14566"/>
      <c r="F14566" s="1"/>
      <c r="G14566" s="2"/>
      <c r="H14566" s="2"/>
      <c r="I14566"/>
      <c r="J14566"/>
      <c r="K14566"/>
    </row>
    <row r="14567" spans="4:11" x14ac:dyDescent="0.25">
      <c r="D14567"/>
      <c r="E14567"/>
      <c r="F14567" s="1"/>
      <c r="G14567" s="2"/>
      <c r="H14567" s="2"/>
      <c r="I14567"/>
      <c r="J14567"/>
      <c r="K14567"/>
    </row>
    <row r="14568" spans="4:11" x14ac:dyDescent="0.25">
      <c r="D14568"/>
      <c r="E14568"/>
      <c r="F14568" s="1"/>
      <c r="G14568" s="2"/>
      <c r="H14568" s="2"/>
      <c r="I14568"/>
      <c r="J14568"/>
      <c r="K14568"/>
    </row>
    <row r="14569" spans="4:11" x14ac:dyDescent="0.25">
      <c r="D14569"/>
      <c r="E14569"/>
      <c r="F14569" s="1"/>
      <c r="G14569" s="2"/>
      <c r="H14569" s="2"/>
      <c r="I14569"/>
      <c r="J14569"/>
      <c r="K14569"/>
    </row>
    <row r="14570" spans="4:11" x14ac:dyDescent="0.25">
      <c r="D14570"/>
      <c r="E14570"/>
      <c r="F14570" s="1"/>
      <c r="G14570" s="2"/>
      <c r="H14570" s="2"/>
      <c r="I14570"/>
      <c r="J14570"/>
      <c r="K14570"/>
    </row>
    <row r="14571" spans="4:11" x14ac:dyDescent="0.25">
      <c r="D14571"/>
      <c r="E14571"/>
      <c r="F14571" s="1"/>
      <c r="G14571" s="2"/>
      <c r="H14571" s="2"/>
      <c r="I14571"/>
      <c r="J14571"/>
      <c r="K14571"/>
    </row>
    <row r="14572" spans="4:11" x14ac:dyDescent="0.25">
      <c r="D14572"/>
      <c r="E14572"/>
      <c r="F14572" s="1"/>
      <c r="G14572" s="2"/>
      <c r="H14572" s="2"/>
      <c r="I14572"/>
      <c r="J14572"/>
      <c r="K14572"/>
    </row>
    <row r="14573" spans="4:11" x14ac:dyDescent="0.25">
      <c r="D14573"/>
      <c r="E14573"/>
      <c r="F14573" s="1"/>
      <c r="G14573" s="2"/>
      <c r="H14573" s="2"/>
      <c r="I14573"/>
      <c r="J14573"/>
      <c r="K14573"/>
    </row>
    <row r="14574" spans="4:11" x14ac:dyDescent="0.25">
      <c r="D14574"/>
      <c r="E14574"/>
      <c r="F14574" s="1"/>
      <c r="G14574" s="2"/>
      <c r="H14574" s="2"/>
      <c r="I14574"/>
      <c r="J14574"/>
      <c r="K14574"/>
    </row>
    <row r="14575" spans="4:11" x14ac:dyDescent="0.25">
      <c r="D14575"/>
      <c r="E14575"/>
      <c r="F14575" s="1"/>
      <c r="G14575" s="2"/>
      <c r="H14575" s="2"/>
      <c r="I14575"/>
      <c r="J14575"/>
      <c r="K14575"/>
    </row>
    <row r="14576" spans="4:11" x14ac:dyDescent="0.25">
      <c r="D14576"/>
      <c r="E14576"/>
      <c r="F14576" s="1"/>
      <c r="G14576" s="2"/>
      <c r="H14576" s="2"/>
      <c r="I14576"/>
      <c r="J14576"/>
      <c r="K14576"/>
    </row>
    <row r="14577" spans="4:11" x14ac:dyDescent="0.25">
      <c r="D14577"/>
      <c r="E14577"/>
      <c r="F14577" s="1"/>
      <c r="G14577" s="2"/>
      <c r="H14577" s="2"/>
      <c r="I14577"/>
      <c r="J14577"/>
      <c r="K14577"/>
    </row>
    <row r="14578" spans="4:11" x14ac:dyDescent="0.25">
      <c r="D14578"/>
      <c r="E14578"/>
      <c r="F14578" s="1"/>
      <c r="G14578" s="2"/>
      <c r="H14578" s="2"/>
      <c r="I14578"/>
      <c r="J14578"/>
      <c r="K14578"/>
    </row>
    <row r="14579" spans="4:11" x14ac:dyDescent="0.25">
      <c r="D14579"/>
      <c r="E14579"/>
      <c r="F14579" s="1"/>
      <c r="G14579" s="2"/>
      <c r="H14579" s="2"/>
      <c r="I14579"/>
      <c r="J14579"/>
      <c r="K14579"/>
    </row>
    <row r="14580" spans="4:11" x14ac:dyDescent="0.25">
      <c r="D14580"/>
      <c r="E14580"/>
      <c r="F14580" s="1"/>
      <c r="G14580" s="2"/>
      <c r="H14580" s="2"/>
      <c r="I14580"/>
      <c r="J14580"/>
      <c r="K14580"/>
    </row>
    <row r="14581" spans="4:11" x14ac:dyDescent="0.25">
      <c r="D14581"/>
      <c r="E14581"/>
      <c r="F14581" s="1"/>
      <c r="G14581" s="2"/>
      <c r="H14581" s="2"/>
      <c r="I14581"/>
      <c r="J14581"/>
      <c r="K14581"/>
    </row>
    <row r="14582" spans="4:11" x14ac:dyDescent="0.25">
      <c r="D14582"/>
      <c r="E14582"/>
      <c r="F14582" s="1"/>
      <c r="G14582" s="2"/>
      <c r="H14582" s="2"/>
      <c r="I14582"/>
      <c r="J14582"/>
      <c r="K14582"/>
    </row>
    <row r="14583" spans="4:11" x14ac:dyDescent="0.25">
      <c r="D14583"/>
      <c r="E14583"/>
      <c r="F14583" s="1"/>
      <c r="G14583" s="2"/>
      <c r="H14583" s="2"/>
      <c r="I14583"/>
      <c r="J14583"/>
      <c r="K14583"/>
    </row>
    <row r="14584" spans="4:11" x14ac:dyDescent="0.25">
      <c r="D14584"/>
      <c r="E14584"/>
      <c r="F14584" s="1"/>
      <c r="G14584" s="2"/>
      <c r="H14584" s="2"/>
      <c r="I14584"/>
      <c r="J14584"/>
      <c r="K14584"/>
    </row>
    <row r="14585" spans="4:11" x14ac:dyDescent="0.25">
      <c r="D14585"/>
      <c r="E14585"/>
      <c r="F14585" s="1"/>
      <c r="G14585" s="2"/>
      <c r="H14585" s="2"/>
      <c r="I14585"/>
      <c r="J14585"/>
      <c r="K14585"/>
    </row>
    <row r="14586" spans="4:11" x14ac:dyDescent="0.25">
      <c r="D14586"/>
      <c r="E14586"/>
      <c r="F14586" s="1"/>
      <c r="G14586" s="2"/>
      <c r="H14586" s="2"/>
      <c r="I14586"/>
      <c r="J14586"/>
      <c r="K14586"/>
    </row>
    <row r="14587" spans="4:11" x14ac:dyDescent="0.25">
      <c r="D14587"/>
      <c r="E14587"/>
      <c r="F14587" s="1"/>
      <c r="G14587" s="2"/>
      <c r="H14587" s="2"/>
      <c r="I14587"/>
      <c r="J14587"/>
      <c r="K14587"/>
    </row>
    <row r="14588" spans="4:11" x14ac:dyDescent="0.25">
      <c r="D14588"/>
      <c r="E14588"/>
      <c r="F14588" s="1"/>
      <c r="G14588" s="2"/>
      <c r="H14588" s="2"/>
      <c r="I14588"/>
      <c r="J14588"/>
      <c r="K14588"/>
    </row>
    <row r="14589" spans="4:11" x14ac:dyDescent="0.25">
      <c r="D14589"/>
      <c r="E14589"/>
      <c r="F14589" s="1"/>
      <c r="G14589" s="2"/>
      <c r="H14589" s="2"/>
      <c r="I14589"/>
      <c r="J14589"/>
      <c r="K14589"/>
    </row>
    <row r="14590" spans="4:11" x14ac:dyDescent="0.25">
      <c r="D14590"/>
      <c r="E14590"/>
      <c r="F14590" s="1"/>
      <c r="G14590" s="2"/>
      <c r="H14590" s="2"/>
      <c r="I14590"/>
      <c r="J14590"/>
      <c r="K14590"/>
    </row>
    <row r="14591" spans="4:11" x14ac:dyDescent="0.25">
      <c r="D14591"/>
      <c r="E14591"/>
      <c r="F14591" s="1"/>
      <c r="G14591" s="2"/>
      <c r="H14591" s="2"/>
      <c r="I14591"/>
      <c r="J14591"/>
      <c r="K14591"/>
    </row>
    <row r="14592" spans="4:11" x14ac:dyDescent="0.25">
      <c r="D14592"/>
      <c r="E14592"/>
      <c r="F14592" s="1"/>
      <c r="G14592" s="2"/>
      <c r="H14592" s="2"/>
      <c r="I14592"/>
      <c r="J14592"/>
      <c r="K14592"/>
    </row>
    <row r="14593" spans="4:11" x14ac:dyDescent="0.25">
      <c r="D14593"/>
      <c r="E14593"/>
      <c r="F14593" s="1"/>
      <c r="G14593" s="2"/>
      <c r="H14593" s="2"/>
      <c r="I14593"/>
      <c r="J14593"/>
      <c r="K14593"/>
    </row>
    <row r="14594" spans="4:11" x14ac:dyDescent="0.25">
      <c r="D14594"/>
      <c r="E14594"/>
      <c r="F14594" s="1"/>
      <c r="G14594" s="2"/>
      <c r="H14594" s="2"/>
      <c r="I14594"/>
      <c r="J14594"/>
      <c r="K14594"/>
    </row>
    <row r="14595" spans="4:11" x14ac:dyDescent="0.25">
      <c r="D14595"/>
      <c r="E14595"/>
      <c r="F14595" s="1"/>
      <c r="G14595" s="2"/>
      <c r="H14595" s="2"/>
      <c r="I14595"/>
      <c r="J14595"/>
      <c r="K14595"/>
    </row>
    <row r="14596" spans="4:11" x14ac:dyDescent="0.25">
      <c r="D14596"/>
      <c r="E14596"/>
      <c r="F14596" s="1"/>
      <c r="G14596" s="2"/>
      <c r="H14596" s="2"/>
      <c r="I14596"/>
      <c r="J14596"/>
      <c r="K14596"/>
    </row>
    <row r="14597" spans="4:11" x14ac:dyDescent="0.25">
      <c r="D14597"/>
      <c r="E14597"/>
      <c r="F14597" s="1"/>
      <c r="G14597" s="2"/>
      <c r="H14597" s="2"/>
      <c r="I14597"/>
      <c r="J14597"/>
      <c r="K14597"/>
    </row>
    <row r="14598" spans="4:11" x14ac:dyDescent="0.25">
      <c r="D14598"/>
      <c r="E14598"/>
      <c r="F14598" s="1"/>
      <c r="G14598" s="2"/>
      <c r="H14598" s="2"/>
      <c r="I14598"/>
      <c r="J14598"/>
      <c r="K14598"/>
    </row>
    <row r="14599" spans="4:11" x14ac:dyDescent="0.25">
      <c r="D14599"/>
      <c r="E14599"/>
      <c r="F14599" s="1"/>
      <c r="G14599" s="2"/>
      <c r="H14599" s="2"/>
      <c r="I14599"/>
      <c r="J14599"/>
      <c r="K14599"/>
    </row>
    <row r="14600" spans="4:11" x14ac:dyDescent="0.25">
      <c r="D14600"/>
      <c r="E14600"/>
      <c r="F14600" s="1"/>
      <c r="G14600" s="2"/>
      <c r="H14600" s="2"/>
      <c r="I14600"/>
      <c r="J14600"/>
      <c r="K14600"/>
    </row>
    <row r="14601" spans="4:11" x14ac:dyDescent="0.25">
      <c r="D14601"/>
      <c r="E14601"/>
      <c r="F14601" s="1"/>
      <c r="G14601" s="2"/>
      <c r="H14601" s="2"/>
      <c r="I14601"/>
      <c r="J14601"/>
      <c r="K14601"/>
    </row>
    <row r="14602" spans="4:11" x14ac:dyDescent="0.25">
      <c r="D14602"/>
      <c r="E14602"/>
      <c r="F14602" s="1"/>
      <c r="G14602" s="2"/>
      <c r="H14602" s="2"/>
      <c r="I14602"/>
      <c r="J14602"/>
      <c r="K14602"/>
    </row>
    <row r="14603" spans="4:11" x14ac:dyDescent="0.25">
      <c r="D14603"/>
      <c r="E14603"/>
      <c r="F14603" s="1"/>
      <c r="G14603" s="2"/>
      <c r="H14603" s="2"/>
      <c r="I14603"/>
      <c r="J14603"/>
      <c r="K14603"/>
    </row>
    <row r="14604" spans="4:11" x14ac:dyDescent="0.25">
      <c r="D14604"/>
      <c r="E14604"/>
      <c r="F14604" s="1"/>
      <c r="G14604" s="2"/>
      <c r="H14604" s="2"/>
      <c r="I14604"/>
      <c r="J14604"/>
      <c r="K14604"/>
    </row>
    <row r="14605" spans="4:11" x14ac:dyDescent="0.25">
      <c r="D14605"/>
      <c r="E14605"/>
      <c r="F14605" s="1"/>
      <c r="G14605" s="2"/>
      <c r="H14605" s="2"/>
      <c r="I14605"/>
      <c r="J14605"/>
      <c r="K14605"/>
    </row>
    <row r="14606" spans="4:11" x14ac:dyDescent="0.25">
      <c r="D14606"/>
      <c r="E14606"/>
      <c r="F14606" s="1"/>
      <c r="G14606" s="2"/>
      <c r="H14606" s="2"/>
      <c r="I14606"/>
      <c r="J14606"/>
      <c r="K14606"/>
    </row>
    <row r="14607" spans="4:11" x14ac:dyDescent="0.25">
      <c r="D14607"/>
      <c r="E14607"/>
      <c r="F14607" s="1"/>
      <c r="G14607" s="2"/>
      <c r="H14607" s="2"/>
      <c r="I14607"/>
      <c r="J14607"/>
      <c r="K14607"/>
    </row>
    <row r="14608" spans="4:11" x14ac:dyDescent="0.25">
      <c r="D14608"/>
      <c r="E14608"/>
      <c r="F14608" s="1"/>
      <c r="G14608" s="2"/>
      <c r="H14608" s="2"/>
      <c r="I14608"/>
      <c r="J14608"/>
      <c r="K14608"/>
    </row>
    <row r="14609" spans="4:11" x14ac:dyDescent="0.25">
      <c r="D14609"/>
      <c r="E14609"/>
      <c r="F14609" s="1"/>
      <c r="G14609" s="2"/>
      <c r="H14609" s="2"/>
      <c r="I14609"/>
      <c r="J14609"/>
      <c r="K14609"/>
    </row>
    <row r="14610" spans="4:11" x14ac:dyDescent="0.25">
      <c r="D14610"/>
      <c r="E14610"/>
      <c r="F14610" s="1"/>
      <c r="G14610" s="2"/>
      <c r="H14610" s="2"/>
      <c r="I14610"/>
      <c r="J14610"/>
      <c r="K14610"/>
    </row>
    <row r="14611" spans="4:11" x14ac:dyDescent="0.25">
      <c r="D14611"/>
      <c r="E14611"/>
      <c r="F14611" s="1"/>
      <c r="G14611" s="2"/>
      <c r="H14611" s="2"/>
      <c r="I14611"/>
      <c r="J14611"/>
      <c r="K14611"/>
    </row>
    <row r="14612" spans="4:11" x14ac:dyDescent="0.25">
      <c r="D14612"/>
      <c r="E14612"/>
      <c r="F14612" s="1"/>
      <c r="G14612" s="2"/>
      <c r="H14612" s="2"/>
      <c r="I14612"/>
      <c r="J14612"/>
      <c r="K14612"/>
    </row>
    <row r="14613" spans="4:11" x14ac:dyDescent="0.25">
      <c r="D14613"/>
      <c r="E14613"/>
      <c r="F14613" s="1"/>
      <c r="G14613" s="2"/>
      <c r="H14613" s="2"/>
      <c r="I14613"/>
      <c r="J14613"/>
      <c r="K14613"/>
    </row>
    <row r="14614" spans="4:11" x14ac:dyDescent="0.25">
      <c r="D14614"/>
      <c r="E14614"/>
      <c r="F14614" s="1"/>
      <c r="G14614" s="2"/>
      <c r="H14614" s="2"/>
      <c r="I14614"/>
      <c r="J14614"/>
      <c r="K14614"/>
    </row>
    <row r="14615" spans="4:11" x14ac:dyDescent="0.25">
      <c r="D14615"/>
      <c r="E14615"/>
      <c r="F14615" s="1"/>
      <c r="G14615" s="2"/>
      <c r="H14615" s="2"/>
      <c r="I14615"/>
      <c r="J14615"/>
      <c r="K14615"/>
    </row>
    <row r="14616" spans="4:11" x14ac:dyDescent="0.25">
      <c r="D14616"/>
      <c r="E14616"/>
      <c r="F14616" s="1"/>
      <c r="G14616" s="2"/>
      <c r="H14616" s="2"/>
      <c r="I14616"/>
      <c r="J14616"/>
      <c r="K14616"/>
    </row>
    <row r="14617" spans="4:11" x14ac:dyDescent="0.25">
      <c r="D14617"/>
      <c r="E14617"/>
      <c r="F14617" s="1"/>
      <c r="G14617" s="2"/>
      <c r="H14617" s="2"/>
      <c r="I14617"/>
      <c r="J14617"/>
      <c r="K14617"/>
    </row>
    <row r="14618" spans="4:11" x14ac:dyDescent="0.25">
      <c r="D14618"/>
      <c r="E14618"/>
      <c r="F14618" s="1"/>
      <c r="G14618" s="2"/>
      <c r="H14618" s="2"/>
      <c r="I14618"/>
      <c r="J14618"/>
      <c r="K14618"/>
    </row>
    <row r="14619" spans="4:11" x14ac:dyDescent="0.25">
      <c r="D14619"/>
      <c r="E14619"/>
      <c r="F14619" s="1"/>
      <c r="G14619" s="2"/>
      <c r="H14619" s="2"/>
      <c r="I14619"/>
      <c r="J14619"/>
      <c r="K14619"/>
    </row>
    <row r="14620" spans="4:11" x14ac:dyDescent="0.25">
      <c r="D14620"/>
      <c r="E14620"/>
      <c r="F14620" s="1"/>
      <c r="G14620" s="2"/>
      <c r="H14620" s="2"/>
      <c r="I14620"/>
      <c r="J14620"/>
      <c r="K14620"/>
    </row>
    <row r="14621" spans="4:11" x14ac:dyDescent="0.25">
      <c r="D14621"/>
      <c r="E14621"/>
      <c r="F14621" s="1"/>
      <c r="G14621" s="2"/>
      <c r="H14621" s="2"/>
      <c r="I14621"/>
      <c r="J14621"/>
      <c r="K14621"/>
    </row>
    <row r="14622" spans="4:11" x14ac:dyDescent="0.25">
      <c r="D14622"/>
      <c r="E14622"/>
      <c r="F14622" s="1"/>
      <c r="G14622" s="2"/>
      <c r="H14622" s="2"/>
      <c r="I14622"/>
      <c r="J14622"/>
      <c r="K14622"/>
    </row>
    <row r="14623" spans="4:11" x14ac:dyDescent="0.25">
      <c r="D14623"/>
      <c r="E14623"/>
      <c r="F14623" s="1"/>
      <c r="G14623" s="2"/>
      <c r="H14623" s="2"/>
      <c r="I14623"/>
      <c r="J14623"/>
      <c r="K14623"/>
    </row>
    <row r="14624" spans="4:11" x14ac:dyDescent="0.25">
      <c r="D14624"/>
      <c r="E14624"/>
      <c r="F14624" s="1"/>
      <c r="G14624" s="2"/>
      <c r="H14624" s="2"/>
      <c r="I14624"/>
      <c r="J14624"/>
      <c r="K14624"/>
    </row>
    <row r="14625" spans="4:11" x14ac:dyDescent="0.25">
      <c r="D14625"/>
      <c r="E14625"/>
      <c r="F14625" s="1"/>
      <c r="G14625" s="2"/>
      <c r="H14625" s="2"/>
      <c r="I14625"/>
      <c r="J14625"/>
      <c r="K14625"/>
    </row>
    <row r="14626" spans="4:11" x14ac:dyDescent="0.25">
      <c r="D14626"/>
      <c r="E14626"/>
      <c r="F14626" s="1"/>
      <c r="G14626" s="2"/>
      <c r="H14626" s="2"/>
      <c r="I14626"/>
      <c r="J14626"/>
      <c r="K14626"/>
    </row>
    <row r="14627" spans="4:11" x14ac:dyDescent="0.25">
      <c r="D14627"/>
      <c r="E14627"/>
      <c r="F14627" s="1"/>
      <c r="G14627" s="2"/>
      <c r="H14627" s="2"/>
      <c r="I14627"/>
      <c r="J14627"/>
      <c r="K14627"/>
    </row>
    <row r="14628" spans="4:11" x14ac:dyDescent="0.25">
      <c r="D14628"/>
      <c r="E14628"/>
      <c r="F14628" s="1"/>
      <c r="G14628" s="2"/>
      <c r="H14628" s="2"/>
      <c r="I14628"/>
      <c r="J14628"/>
      <c r="K14628"/>
    </row>
    <row r="14629" spans="4:11" x14ac:dyDescent="0.25">
      <c r="D14629"/>
      <c r="E14629"/>
      <c r="F14629" s="1"/>
      <c r="G14629" s="2"/>
      <c r="H14629" s="2"/>
      <c r="I14629"/>
      <c r="J14629"/>
      <c r="K14629"/>
    </row>
    <row r="14630" spans="4:11" x14ac:dyDescent="0.25">
      <c r="D14630"/>
      <c r="E14630"/>
      <c r="F14630" s="1"/>
      <c r="G14630" s="2"/>
      <c r="H14630" s="2"/>
      <c r="I14630"/>
      <c r="J14630"/>
      <c r="K14630"/>
    </row>
    <row r="14631" spans="4:11" x14ac:dyDescent="0.25">
      <c r="D14631"/>
      <c r="E14631"/>
      <c r="F14631" s="1"/>
      <c r="G14631" s="2"/>
      <c r="H14631" s="2"/>
      <c r="I14631"/>
      <c r="J14631"/>
      <c r="K14631"/>
    </row>
    <row r="14632" spans="4:11" x14ac:dyDescent="0.25">
      <c r="D14632"/>
      <c r="E14632"/>
      <c r="F14632" s="1"/>
      <c r="G14632" s="2"/>
      <c r="H14632" s="2"/>
      <c r="I14632"/>
      <c r="J14632"/>
      <c r="K14632"/>
    </row>
    <row r="14633" spans="4:11" x14ac:dyDescent="0.25">
      <c r="D14633"/>
      <c r="E14633"/>
      <c r="F14633" s="1"/>
      <c r="G14633" s="2"/>
      <c r="H14633" s="2"/>
      <c r="I14633"/>
      <c r="J14633"/>
      <c r="K14633"/>
    </row>
    <row r="14634" spans="4:11" x14ac:dyDescent="0.25">
      <c r="D14634"/>
      <c r="E14634"/>
      <c r="F14634" s="1"/>
      <c r="G14634" s="2"/>
      <c r="H14634" s="2"/>
      <c r="I14634"/>
      <c r="J14634"/>
      <c r="K14634"/>
    </row>
    <row r="14635" spans="4:11" x14ac:dyDescent="0.25">
      <c r="D14635"/>
      <c r="E14635"/>
      <c r="F14635" s="1"/>
      <c r="G14635" s="2"/>
      <c r="H14635" s="2"/>
      <c r="I14635"/>
      <c r="J14635"/>
      <c r="K14635"/>
    </row>
    <row r="14636" spans="4:11" x14ac:dyDescent="0.25">
      <c r="D14636"/>
      <c r="E14636"/>
      <c r="F14636" s="1"/>
      <c r="G14636" s="2"/>
      <c r="H14636" s="2"/>
      <c r="I14636"/>
      <c r="J14636"/>
      <c r="K14636"/>
    </row>
    <row r="14637" spans="4:11" x14ac:dyDescent="0.25">
      <c r="D14637"/>
      <c r="E14637"/>
      <c r="F14637" s="1"/>
      <c r="G14637" s="2"/>
      <c r="H14637" s="2"/>
      <c r="I14637"/>
      <c r="J14637"/>
      <c r="K14637"/>
    </row>
    <row r="14638" spans="4:11" x14ac:dyDescent="0.25">
      <c r="D14638"/>
      <c r="E14638"/>
      <c r="F14638" s="1"/>
      <c r="G14638" s="2"/>
      <c r="H14638" s="2"/>
      <c r="I14638"/>
      <c r="J14638"/>
      <c r="K14638"/>
    </row>
    <row r="14639" spans="4:11" x14ac:dyDescent="0.25">
      <c r="D14639"/>
      <c r="E14639"/>
      <c r="F14639" s="1"/>
      <c r="G14639" s="2"/>
      <c r="H14639" s="2"/>
      <c r="I14639"/>
      <c r="J14639"/>
      <c r="K14639"/>
    </row>
    <row r="14640" spans="4:11" x14ac:dyDescent="0.25">
      <c r="D14640"/>
      <c r="E14640"/>
      <c r="F14640" s="1"/>
      <c r="G14640" s="2"/>
      <c r="H14640" s="2"/>
      <c r="I14640"/>
      <c r="J14640"/>
      <c r="K14640"/>
    </row>
    <row r="14641" spans="4:11" x14ac:dyDescent="0.25">
      <c r="D14641"/>
      <c r="E14641"/>
      <c r="F14641" s="1"/>
      <c r="G14641" s="2"/>
      <c r="H14641" s="2"/>
      <c r="I14641"/>
      <c r="J14641"/>
      <c r="K14641"/>
    </row>
    <row r="14642" spans="4:11" x14ac:dyDescent="0.25">
      <c r="D14642"/>
      <c r="E14642"/>
      <c r="F14642" s="1"/>
      <c r="G14642" s="2"/>
      <c r="H14642" s="2"/>
      <c r="I14642"/>
      <c r="J14642"/>
      <c r="K14642"/>
    </row>
    <row r="14643" spans="4:11" x14ac:dyDescent="0.25">
      <c r="D14643"/>
      <c r="E14643"/>
      <c r="F14643" s="1"/>
      <c r="G14643" s="2"/>
      <c r="H14643" s="2"/>
      <c r="I14643"/>
      <c r="J14643"/>
      <c r="K14643"/>
    </row>
    <row r="14644" spans="4:11" x14ac:dyDescent="0.25">
      <c r="D14644"/>
      <c r="E14644"/>
      <c r="F14644" s="1"/>
      <c r="G14644" s="2"/>
      <c r="H14644" s="2"/>
      <c r="I14644"/>
      <c r="J14644"/>
      <c r="K14644"/>
    </row>
    <row r="14645" spans="4:11" x14ac:dyDescent="0.25">
      <c r="D14645"/>
      <c r="E14645"/>
      <c r="F14645" s="1"/>
      <c r="G14645" s="2"/>
      <c r="H14645" s="2"/>
      <c r="I14645"/>
      <c r="J14645"/>
      <c r="K14645"/>
    </row>
    <row r="14646" spans="4:11" x14ac:dyDescent="0.25">
      <c r="D14646"/>
      <c r="E14646"/>
      <c r="F14646" s="1"/>
      <c r="G14646" s="2"/>
      <c r="H14646" s="2"/>
      <c r="I14646"/>
      <c r="J14646"/>
      <c r="K14646"/>
    </row>
    <row r="14647" spans="4:11" x14ac:dyDescent="0.25">
      <c r="D14647"/>
      <c r="E14647"/>
      <c r="F14647" s="1"/>
      <c r="G14647" s="2"/>
      <c r="H14647" s="2"/>
      <c r="I14647"/>
      <c r="J14647"/>
      <c r="K14647"/>
    </row>
    <row r="14648" spans="4:11" x14ac:dyDescent="0.25">
      <c r="D14648"/>
      <c r="E14648"/>
      <c r="F14648" s="1"/>
      <c r="G14648" s="2"/>
      <c r="H14648" s="2"/>
      <c r="I14648"/>
      <c r="J14648"/>
      <c r="K14648"/>
    </row>
    <row r="14649" spans="4:11" x14ac:dyDescent="0.25">
      <c r="D14649"/>
      <c r="E14649"/>
      <c r="F14649" s="1"/>
      <c r="G14649" s="2"/>
      <c r="H14649" s="2"/>
      <c r="I14649"/>
      <c r="J14649"/>
      <c r="K14649"/>
    </row>
    <row r="14650" spans="4:11" x14ac:dyDescent="0.25">
      <c r="D14650"/>
      <c r="E14650"/>
      <c r="F14650" s="1"/>
      <c r="G14650" s="2"/>
      <c r="H14650" s="2"/>
      <c r="I14650"/>
      <c r="J14650"/>
      <c r="K14650"/>
    </row>
    <row r="14651" spans="4:11" x14ac:dyDescent="0.25">
      <c r="D14651"/>
      <c r="E14651"/>
      <c r="F14651" s="1"/>
      <c r="G14651" s="2"/>
      <c r="H14651" s="2"/>
      <c r="I14651"/>
      <c r="J14651"/>
      <c r="K14651"/>
    </row>
    <row r="14652" spans="4:11" x14ac:dyDescent="0.25">
      <c r="D14652"/>
      <c r="E14652"/>
      <c r="F14652" s="1"/>
      <c r="G14652" s="2"/>
      <c r="H14652" s="2"/>
      <c r="I14652"/>
      <c r="J14652"/>
      <c r="K14652"/>
    </row>
    <row r="14653" spans="4:11" x14ac:dyDescent="0.25">
      <c r="D14653"/>
      <c r="E14653"/>
      <c r="F14653" s="1"/>
      <c r="G14653" s="2"/>
      <c r="H14653" s="2"/>
      <c r="I14653"/>
      <c r="J14653"/>
      <c r="K14653"/>
    </row>
    <row r="14654" spans="4:11" x14ac:dyDescent="0.25">
      <c r="D14654"/>
      <c r="E14654"/>
      <c r="F14654" s="1"/>
      <c r="G14654" s="2"/>
      <c r="H14654" s="2"/>
      <c r="I14654"/>
      <c r="J14654"/>
      <c r="K14654"/>
    </row>
    <row r="14655" spans="4:11" x14ac:dyDescent="0.25">
      <c r="D14655"/>
      <c r="E14655"/>
      <c r="F14655" s="1"/>
      <c r="G14655" s="2"/>
      <c r="H14655" s="2"/>
      <c r="I14655"/>
      <c r="J14655"/>
      <c r="K14655"/>
    </row>
    <row r="14656" spans="4:11" x14ac:dyDescent="0.25">
      <c r="D14656"/>
      <c r="E14656"/>
      <c r="F14656" s="1"/>
      <c r="G14656" s="2"/>
      <c r="H14656" s="2"/>
      <c r="I14656"/>
      <c r="J14656"/>
      <c r="K14656"/>
    </row>
    <row r="14657" spans="4:11" x14ac:dyDescent="0.25">
      <c r="D14657"/>
      <c r="E14657"/>
      <c r="F14657" s="1"/>
      <c r="G14657" s="2"/>
      <c r="H14657" s="2"/>
      <c r="I14657"/>
      <c r="J14657"/>
      <c r="K14657"/>
    </row>
    <row r="14658" spans="4:11" x14ac:dyDescent="0.25">
      <c r="D14658"/>
      <c r="E14658"/>
      <c r="F14658" s="1"/>
      <c r="G14658" s="2"/>
      <c r="H14658" s="2"/>
      <c r="I14658"/>
      <c r="J14658"/>
      <c r="K14658"/>
    </row>
    <row r="14659" spans="4:11" x14ac:dyDescent="0.25">
      <c r="D14659"/>
      <c r="E14659"/>
      <c r="F14659" s="1"/>
      <c r="G14659" s="2"/>
      <c r="H14659" s="2"/>
      <c r="I14659"/>
      <c r="J14659"/>
      <c r="K14659"/>
    </row>
    <row r="14660" spans="4:11" x14ac:dyDescent="0.25">
      <c r="D14660"/>
      <c r="E14660"/>
      <c r="F14660" s="1"/>
      <c r="G14660" s="2"/>
      <c r="H14660" s="2"/>
      <c r="I14660"/>
      <c r="J14660"/>
      <c r="K14660"/>
    </row>
    <row r="14661" spans="4:11" x14ac:dyDescent="0.25">
      <c r="D14661"/>
      <c r="E14661"/>
      <c r="F14661" s="1"/>
      <c r="G14661" s="2"/>
      <c r="H14661" s="2"/>
      <c r="I14661"/>
      <c r="J14661"/>
      <c r="K14661"/>
    </row>
    <row r="14662" spans="4:11" x14ac:dyDescent="0.25">
      <c r="D14662"/>
      <c r="E14662"/>
      <c r="F14662" s="1"/>
      <c r="G14662" s="2"/>
      <c r="H14662" s="2"/>
      <c r="I14662"/>
      <c r="J14662"/>
      <c r="K14662"/>
    </row>
    <row r="14663" spans="4:11" x14ac:dyDescent="0.25">
      <c r="D14663"/>
      <c r="E14663"/>
      <c r="F14663" s="1"/>
      <c r="G14663" s="2"/>
      <c r="H14663" s="2"/>
      <c r="I14663"/>
      <c r="J14663"/>
      <c r="K14663"/>
    </row>
    <row r="14664" spans="4:11" x14ac:dyDescent="0.25">
      <c r="D14664"/>
      <c r="E14664"/>
      <c r="F14664" s="1"/>
      <c r="G14664" s="2"/>
      <c r="H14664" s="2"/>
      <c r="I14664"/>
      <c r="J14664"/>
      <c r="K14664"/>
    </row>
    <row r="14665" spans="4:11" x14ac:dyDescent="0.25">
      <c r="D14665"/>
      <c r="E14665"/>
      <c r="F14665" s="1"/>
      <c r="G14665" s="2"/>
      <c r="H14665" s="2"/>
      <c r="I14665"/>
      <c r="J14665"/>
      <c r="K14665"/>
    </row>
    <row r="14666" spans="4:11" x14ac:dyDescent="0.25">
      <c r="D14666"/>
      <c r="E14666"/>
      <c r="F14666" s="1"/>
      <c r="G14666" s="2"/>
      <c r="H14666" s="2"/>
      <c r="I14666"/>
      <c r="J14666"/>
      <c r="K14666"/>
    </row>
    <row r="14667" spans="4:11" x14ac:dyDescent="0.25">
      <c r="D14667"/>
      <c r="E14667"/>
      <c r="F14667" s="1"/>
      <c r="G14667" s="2"/>
      <c r="H14667" s="2"/>
      <c r="I14667"/>
      <c r="J14667"/>
      <c r="K14667"/>
    </row>
    <row r="14668" spans="4:11" x14ac:dyDescent="0.25">
      <c r="D14668"/>
      <c r="E14668"/>
      <c r="F14668" s="1"/>
      <c r="G14668" s="2"/>
      <c r="H14668" s="2"/>
      <c r="I14668"/>
      <c r="J14668"/>
      <c r="K14668"/>
    </row>
    <row r="14669" spans="4:11" x14ac:dyDescent="0.25">
      <c r="D14669"/>
      <c r="E14669"/>
      <c r="F14669" s="1"/>
      <c r="G14669" s="2"/>
      <c r="H14669" s="2"/>
      <c r="I14669"/>
      <c r="J14669"/>
      <c r="K14669"/>
    </row>
    <row r="14670" spans="4:11" x14ac:dyDescent="0.25">
      <c r="D14670"/>
      <c r="E14670"/>
      <c r="F14670" s="1"/>
      <c r="G14670" s="2"/>
      <c r="H14670" s="2"/>
      <c r="I14670"/>
      <c r="J14670"/>
      <c r="K14670"/>
    </row>
    <row r="14671" spans="4:11" x14ac:dyDescent="0.25">
      <c r="D14671"/>
      <c r="E14671"/>
      <c r="F14671" s="1"/>
      <c r="G14671" s="2"/>
      <c r="H14671" s="2"/>
      <c r="I14671"/>
      <c r="J14671"/>
      <c r="K14671"/>
    </row>
    <row r="14672" spans="4:11" x14ac:dyDescent="0.25">
      <c r="D14672"/>
      <c r="E14672"/>
      <c r="F14672" s="1"/>
      <c r="G14672" s="2"/>
      <c r="H14672" s="2"/>
      <c r="I14672"/>
      <c r="J14672"/>
      <c r="K14672"/>
    </row>
    <row r="14673" spans="4:11" x14ac:dyDescent="0.25">
      <c r="D14673"/>
      <c r="E14673"/>
      <c r="F14673" s="1"/>
      <c r="G14673" s="2"/>
      <c r="H14673" s="2"/>
      <c r="I14673"/>
      <c r="J14673"/>
      <c r="K14673"/>
    </row>
    <row r="14674" spans="4:11" x14ac:dyDescent="0.25">
      <c r="D14674"/>
      <c r="E14674"/>
      <c r="F14674" s="1"/>
      <c r="G14674" s="2"/>
      <c r="H14674" s="2"/>
      <c r="I14674"/>
      <c r="J14674"/>
      <c r="K14674"/>
    </row>
    <row r="14675" spans="4:11" x14ac:dyDescent="0.25">
      <c r="D14675"/>
      <c r="E14675"/>
      <c r="F14675" s="1"/>
      <c r="G14675" s="2"/>
      <c r="H14675" s="2"/>
      <c r="I14675"/>
      <c r="J14675"/>
      <c r="K14675"/>
    </row>
    <row r="14676" spans="4:11" x14ac:dyDescent="0.25">
      <c r="D14676"/>
      <c r="E14676"/>
      <c r="F14676" s="1"/>
      <c r="G14676" s="2"/>
      <c r="H14676" s="2"/>
      <c r="I14676"/>
      <c r="J14676"/>
      <c r="K14676"/>
    </row>
    <row r="14677" spans="4:11" x14ac:dyDescent="0.25">
      <c r="D14677"/>
      <c r="E14677"/>
      <c r="F14677" s="1"/>
      <c r="G14677" s="2"/>
      <c r="H14677" s="2"/>
      <c r="I14677"/>
      <c r="J14677"/>
      <c r="K14677"/>
    </row>
    <row r="14678" spans="4:11" x14ac:dyDescent="0.25">
      <c r="D14678"/>
      <c r="E14678"/>
      <c r="F14678" s="1"/>
      <c r="G14678" s="2"/>
      <c r="H14678" s="2"/>
      <c r="I14678"/>
      <c r="J14678"/>
      <c r="K14678"/>
    </row>
    <row r="14679" spans="4:11" x14ac:dyDescent="0.25">
      <c r="D14679"/>
      <c r="E14679"/>
      <c r="F14679" s="1"/>
      <c r="G14679" s="2"/>
      <c r="H14679" s="2"/>
      <c r="I14679"/>
      <c r="J14679"/>
      <c r="K14679"/>
    </row>
    <row r="14680" spans="4:11" x14ac:dyDescent="0.25">
      <c r="D14680"/>
      <c r="E14680"/>
      <c r="F14680" s="1"/>
      <c r="G14680" s="2"/>
      <c r="H14680" s="2"/>
      <c r="I14680"/>
      <c r="J14680"/>
      <c r="K14680"/>
    </row>
    <row r="14681" spans="4:11" x14ac:dyDescent="0.25">
      <c r="D14681"/>
      <c r="E14681"/>
      <c r="F14681" s="1"/>
      <c r="G14681" s="2"/>
      <c r="H14681" s="2"/>
      <c r="I14681"/>
      <c r="J14681"/>
      <c r="K14681"/>
    </row>
    <row r="14682" spans="4:11" x14ac:dyDescent="0.25">
      <c r="D14682"/>
      <c r="E14682"/>
      <c r="F14682" s="1"/>
      <c r="G14682" s="2"/>
      <c r="H14682" s="2"/>
      <c r="I14682"/>
      <c r="J14682"/>
      <c r="K14682"/>
    </row>
    <row r="14683" spans="4:11" x14ac:dyDescent="0.25">
      <c r="D14683"/>
      <c r="E14683"/>
      <c r="F14683" s="1"/>
      <c r="G14683" s="2"/>
      <c r="H14683" s="2"/>
      <c r="I14683"/>
      <c r="J14683"/>
      <c r="K14683"/>
    </row>
    <row r="14684" spans="4:11" x14ac:dyDescent="0.25">
      <c r="D14684"/>
      <c r="E14684"/>
      <c r="F14684" s="1"/>
      <c r="G14684" s="2"/>
      <c r="H14684" s="2"/>
      <c r="I14684"/>
      <c r="J14684"/>
      <c r="K14684"/>
    </row>
    <row r="14685" spans="4:11" x14ac:dyDescent="0.25">
      <c r="D14685"/>
      <c r="E14685"/>
      <c r="F14685" s="1"/>
      <c r="G14685" s="2"/>
      <c r="H14685" s="2"/>
      <c r="I14685"/>
      <c r="J14685"/>
      <c r="K14685"/>
    </row>
    <row r="14686" spans="4:11" x14ac:dyDescent="0.25">
      <c r="D14686"/>
      <c r="E14686"/>
      <c r="F14686" s="1"/>
      <c r="G14686" s="2"/>
      <c r="H14686" s="2"/>
      <c r="I14686"/>
      <c r="J14686"/>
      <c r="K14686"/>
    </row>
    <row r="14687" spans="4:11" x14ac:dyDescent="0.25">
      <c r="D14687"/>
      <c r="E14687"/>
      <c r="F14687" s="1"/>
      <c r="G14687" s="2"/>
      <c r="H14687" s="2"/>
      <c r="I14687"/>
      <c r="J14687"/>
      <c r="K14687"/>
    </row>
    <row r="14688" spans="4:11" x14ac:dyDescent="0.25">
      <c r="D14688"/>
      <c r="E14688"/>
      <c r="F14688" s="1"/>
      <c r="G14688" s="2"/>
      <c r="H14688" s="2"/>
      <c r="I14688"/>
      <c r="J14688"/>
      <c r="K14688"/>
    </row>
    <row r="14689" spans="4:11" x14ac:dyDescent="0.25">
      <c r="D14689"/>
      <c r="E14689"/>
      <c r="F14689" s="1"/>
      <c r="G14689" s="2"/>
      <c r="H14689" s="2"/>
      <c r="I14689"/>
      <c r="J14689"/>
      <c r="K14689"/>
    </row>
    <row r="14690" spans="4:11" x14ac:dyDescent="0.25">
      <c r="D14690"/>
      <c r="E14690"/>
      <c r="F14690" s="1"/>
      <c r="G14690" s="2"/>
      <c r="H14690" s="2"/>
      <c r="I14690"/>
      <c r="J14690"/>
      <c r="K14690"/>
    </row>
    <row r="14691" spans="4:11" x14ac:dyDescent="0.25">
      <c r="D14691"/>
      <c r="E14691"/>
      <c r="F14691" s="1"/>
      <c r="G14691" s="2"/>
      <c r="H14691" s="2"/>
      <c r="I14691"/>
      <c r="J14691"/>
      <c r="K14691"/>
    </row>
    <row r="14692" spans="4:11" x14ac:dyDescent="0.25">
      <c r="D14692"/>
      <c r="E14692"/>
      <c r="F14692" s="1"/>
      <c r="G14692" s="2"/>
      <c r="H14692" s="2"/>
      <c r="I14692"/>
      <c r="J14692"/>
      <c r="K14692"/>
    </row>
    <row r="14693" spans="4:11" x14ac:dyDescent="0.25">
      <c r="D14693"/>
      <c r="E14693"/>
      <c r="F14693" s="1"/>
      <c r="G14693" s="2"/>
      <c r="H14693" s="2"/>
      <c r="I14693"/>
      <c r="J14693"/>
      <c r="K14693"/>
    </row>
    <row r="14694" spans="4:11" x14ac:dyDescent="0.25">
      <c r="D14694"/>
      <c r="E14694"/>
      <c r="F14694" s="1"/>
      <c r="G14694" s="2"/>
      <c r="H14694" s="2"/>
      <c r="I14694"/>
      <c r="J14694"/>
      <c r="K14694"/>
    </row>
    <row r="14695" spans="4:11" x14ac:dyDescent="0.25">
      <c r="D14695"/>
      <c r="E14695"/>
      <c r="F14695" s="1"/>
      <c r="G14695" s="2"/>
      <c r="H14695" s="2"/>
      <c r="I14695"/>
      <c r="J14695"/>
      <c r="K14695"/>
    </row>
    <row r="14696" spans="4:11" x14ac:dyDescent="0.25">
      <c r="D14696"/>
      <c r="E14696"/>
      <c r="F14696" s="1"/>
      <c r="G14696" s="2"/>
      <c r="H14696" s="2"/>
      <c r="I14696"/>
      <c r="J14696"/>
      <c r="K14696"/>
    </row>
    <row r="14697" spans="4:11" x14ac:dyDescent="0.25">
      <c r="D14697"/>
      <c r="E14697"/>
      <c r="F14697" s="1"/>
      <c r="G14697" s="2"/>
      <c r="H14697" s="2"/>
      <c r="I14697"/>
      <c r="J14697"/>
      <c r="K14697"/>
    </row>
    <row r="14698" spans="4:11" x14ac:dyDescent="0.25">
      <c r="D14698"/>
      <c r="E14698"/>
      <c r="F14698" s="1"/>
      <c r="G14698" s="2"/>
      <c r="H14698" s="2"/>
      <c r="I14698"/>
      <c r="J14698"/>
      <c r="K14698"/>
    </row>
    <row r="14699" spans="4:11" x14ac:dyDescent="0.25">
      <c r="D14699"/>
      <c r="E14699"/>
      <c r="F14699" s="1"/>
      <c r="G14699" s="2"/>
      <c r="H14699" s="2"/>
      <c r="I14699"/>
      <c r="J14699"/>
      <c r="K14699"/>
    </row>
    <row r="14700" spans="4:11" x14ac:dyDescent="0.25">
      <c r="D14700"/>
      <c r="E14700"/>
      <c r="F14700" s="1"/>
      <c r="G14700" s="2"/>
      <c r="H14700" s="2"/>
      <c r="I14700"/>
      <c r="J14700"/>
      <c r="K14700"/>
    </row>
    <row r="14701" spans="4:11" x14ac:dyDescent="0.25">
      <c r="D14701"/>
      <c r="E14701"/>
      <c r="F14701" s="1"/>
      <c r="G14701" s="2"/>
      <c r="H14701" s="2"/>
      <c r="I14701"/>
      <c r="J14701"/>
      <c r="K14701"/>
    </row>
    <row r="14702" spans="4:11" x14ac:dyDescent="0.25">
      <c r="D14702"/>
      <c r="E14702"/>
      <c r="F14702" s="1"/>
      <c r="G14702" s="2"/>
      <c r="H14702" s="2"/>
      <c r="I14702"/>
      <c r="J14702"/>
      <c r="K14702"/>
    </row>
    <row r="14703" spans="4:11" x14ac:dyDescent="0.25">
      <c r="D14703"/>
      <c r="E14703"/>
      <c r="F14703" s="1"/>
      <c r="G14703" s="2"/>
      <c r="H14703" s="2"/>
      <c r="I14703"/>
      <c r="J14703"/>
      <c r="K14703"/>
    </row>
    <row r="14704" spans="4:11" x14ac:dyDescent="0.25">
      <c r="D14704"/>
      <c r="E14704"/>
      <c r="F14704" s="1"/>
      <c r="G14704" s="2"/>
      <c r="H14704" s="2"/>
      <c r="I14704"/>
      <c r="J14704"/>
      <c r="K14704"/>
    </row>
    <row r="14705" spans="4:11" x14ac:dyDescent="0.25">
      <c r="D14705"/>
      <c r="E14705"/>
      <c r="F14705" s="1"/>
      <c r="G14705" s="2"/>
      <c r="H14705" s="2"/>
      <c r="I14705"/>
      <c r="J14705"/>
      <c r="K14705"/>
    </row>
    <row r="14706" spans="4:11" x14ac:dyDescent="0.25">
      <c r="D14706"/>
      <c r="E14706"/>
      <c r="F14706" s="1"/>
      <c r="G14706" s="2"/>
      <c r="H14706" s="2"/>
      <c r="I14706"/>
      <c r="J14706"/>
      <c r="K14706"/>
    </row>
    <row r="14707" spans="4:11" x14ac:dyDescent="0.25">
      <c r="D14707"/>
      <c r="E14707"/>
      <c r="F14707" s="1"/>
      <c r="G14707" s="2"/>
      <c r="H14707" s="2"/>
      <c r="I14707"/>
      <c r="J14707"/>
      <c r="K14707"/>
    </row>
    <row r="14708" spans="4:11" x14ac:dyDescent="0.25">
      <c r="D14708"/>
      <c r="E14708"/>
      <c r="F14708" s="1"/>
      <c r="G14708" s="2"/>
      <c r="H14708" s="2"/>
      <c r="I14708"/>
      <c r="J14708"/>
      <c r="K14708"/>
    </row>
    <row r="14709" spans="4:11" x14ac:dyDescent="0.25">
      <c r="D14709"/>
      <c r="E14709"/>
      <c r="F14709" s="1"/>
      <c r="G14709" s="2"/>
      <c r="H14709" s="2"/>
      <c r="I14709"/>
      <c r="J14709"/>
      <c r="K14709"/>
    </row>
    <row r="14710" spans="4:11" x14ac:dyDescent="0.25">
      <c r="D14710"/>
      <c r="E14710"/>
      <c r="F14710" s="1"/>
      <c r="G14710" s="2"/>
      <c r="H14710" s="2"/>
      <c r="I14710"/>
      <c r="J14710"/>
      <c r="K14710"/>
    </row>
    <row r="14711" spans="4:11" x14ac:dyDescent="0.25">
      <c r="D14711"/>
      <c r="E14711"/>
      <c r="F14711" s="1"/>
      <c r="G14711" s="2"/>
      <c r="H14711" s="2"/>
      <c r="I14711"/>
      <c r="J14711"/>
      <c r="K14711"/>
    </row>
    <row r="14712" spans="4:11" x14ac:dyDescent="0.25">
      <c r="D14712"/>
      <c r="E14712"/>
      <c r="F14712" s="1"/>
      <c r="G14712" s="2"/>
      <c r="H14712" s="2"/>
      <c r="I14712"/>
      <c r="J14712"/>
      <c r="K14712"/>
    </row>
    <row r="14713" spans="4:11" x14ac:dyDescent="0.25">
      <c r="D14713"/>
      <c r="E14713"/>
      <c r="F14713" s="1"/>
      <c r="G14713" s="2"/>
      <c r="H14713" s="2"/>
      <c r="I14713"/>
      <c r="J14713"/>
      <c r="K14713"/>
    </row>
    <row r="14714" spans="4:11" x14ac:dyDescent="0.25">
      <c r="D14714"/>
      <c r="E14714"/>
      <c r="F14714" s="1"/>
      <c r="G14714" s="2"/>
      <c r="H14714" s="2"/>
      <c r="I14714"/>
      <c r="J14714"/>
      <c r="K14714"/>
    </row>
    <row r="14715" spans="4:11" x14ac:dyDescent="0.25">
      <c r="D14715"/>
      <c r="E14715"/>
      <c r="F14715" s="1"/>
      <c r="G14715" s="2"/>
      <c r="H14715" s="2"/>
      <c r="I14715"/>
      <c r="J14715"/>
      <c r="K14715"/>
    </row>
    <row r="14716" spans="4:11" x14ac:dyDescent="0.25">
      <c r="D14716"/>
      <c r="E14716"/>
      <c r="F14716" s="1"/>
      <c r="G14716" s="2"/>
      <c r="H14716" s="2"/>
      <c r="I14716"/>
      <c r="J14716"/>
      <c r="K14716"/>
    </row>
    <row r="14717" spans="4:11" x14ac:dyDescent="0.25">
      <c r="D14717"/>
      <c r="E14717"/>
      <c r="F14717" s="1"/>
      <c r="G14717" s="2"/>
      <c r="H14717" s="2"/>
      <c r="I14717"/>
      <c r="J14717"/>
      <c r="K14717"/>
    </row>
    <row r="14718" spans="4:11" x14ac:dyDescent="0.25">
      <c r="D14718"/>
      <c r="E14718"/>
      <c r="F14718" s="1"/>
      <c r="G14718" s="2"/>
      <c r="H14718" s="2"/>
      <c r="I14718"/>
      <c r="J14718"/>
      <c r="K14718"/>
    </row>
    <row r="14719" spans="4:11" x14ac:dyDescent="0.25">
      <c r="D14719"/>
      <c r="E14719"/>
      <c r="F14719" s="1"/>
      <c r="G14719" s="2"/>
      <c r="H14719" s="2"/>
      <c r="I14719"/>
      <c r="J14719"/>
      <c r="K14719"/>
    </row>
    <row r="14720" spans="4:11" x14ac:dyDescent="0.25">
      <c r="D14720"/>
      <c r="E14720"/>
      <c r="F14720" s="1"/>
      <c r="G14720" s="2"/>
      <c r="H14720" s="2"/>
      <c r="I14720"/>
      <c r="J14720"/>
      <c r="K14720"/>
    </row>
    <row r="14721" spans="4:11" x14ac:dyDescent="0.25">
      <c r="D14721"/>
      <c r="E14721"/>
      <c r="F14721" s="1"/>
      <c r="G14721" s="2"/>
      <c r="H14721" s="2"/>
      <c r="I14721"/>
      <c r="J14721"/>
      <c r="K14721"/>
    </row>
    <row r="14722" spans="4:11" x14ac:dyDescent="0.25">
      <c r="D14722"/>
      <c r="E14722"/>
      <c r="F14722" s="1"/>
      <c r="G14722" s="2"/>
      <c r="H14722" s="2"/>
      <c r="I14722"/>
      <c r="J14722"/>
      <c r="K14722"/>
    </row>
    <row r="14723" spans="4:11" x14ac:dyDescent="0.25">
      <c r="D14723"/>
      <c r="E14723"/>
      <c r="F14723" s="1"/>
      <c r="G14723" s="2"/>
      <c r="H14723" s="2"/>
      <c r="I14723"/>
      <c r="J14723"/>
      <c r="K14723"/>
    </row>
    <row r="14724" spans="4:11" x14ac:dyDescent="0.25">
      <c r="D14724"/>
      <c r="E14724"/>
      <c r="F14724" s="1"/>
      <c r="G14724" s="2"/>
      <c r="H14724" s="2"/>
      <c r="I14724"/>
      <c r="J14724"/>
      <c r="K14724"/>
    </row>
    <row r="14725" spans="4:11" x14ac:dyDescent="0.25">
      <c r="D14725"/>
      <c r="E14725"/>
      <c r="F14725" s="1"/>
      <c r="G14725" s="2"/>
      <c r="H14725" s="2"/>
      <c r="I14725"/>
      <c r="J14725"/>
      <c r="K14725"/>
    </row>
    <row r="14726" spans="4:11" x14ac:dyDescent="0.25">
      <c r="D14726"/>
      <c r="E14726"/>
      <c r="F14726" s="1"/>
      <c r="G14726" s="2"/>
      <c r="H14726" s="2"/>
      <c r="I14726"/>
      <c r="J14726"/>
      <c r="K14726"/>
    </row>
    <row r="14727" spans="4:11" x14ac:dyDescent="0.25">
      <c r="D14727"/>
      <c r="E14727"/>
      <c r="F14727" s="1"/>
      <c r="G14727" s="2"/>
      <c r="H14727" s="2"/>
      <c r="I14727"/>
      <c r="J14727"/>
      <c r="K14727"/>
    </row>
    <row r="14728" spans="4:11" x14ac:dyDescent="0.25">
      <c r="D14728"/>
      <c r="E14728"/>
      <c r="F14728" s="1"/>
      <c r="G14728" s="2"/>
      <c r="H14728" s="2"/>
      <c r="I14728"/>
      <c r="J14728"/>
      <c r="K14728"/>
    </row>
    <row r="14729" spans="4:11" x14ac:dyDescent="0.25">
      <c r="D14729"/>
      <c r="E14729"/>
      <c r="F14729" s="1"/>
      <c r="G14729" s="2"/>
      <c r="H14729" s="2"/>
      <c r="I14729"/>
      <c r="J14729"/>
      <c r="K14729"/>
    </row>
    <row r="14730" spans="4:11" x14ac:dyDescent="0.25">
      <c r="D14730"/>
      <c r="E14730"/>
      <c r="F14730" s="1"/>
      <c r="G14730" s="2"/>
      <c r="H14730" s="2"/>
      <c r="I14730"/>
      <c r="J14730"/>
      <c r="K14730"/>
    </row>
    <row r="14731" spans="4:11" x14ac:dyDescent="0.25">
      <c r="D14731"/>
      <c r="E14731"/>
      <c r="F14731" s="1"/>
      <c r="G14731" s="2"/>
      <c r="H14731" s="2"/>
      <c r="I14731"/>
      <c r="J14731"/>
      <c r="K14731"/>
    </row>
    <row r="14732" spans="4:11" x14ac:dyDescent="0.25">
      <c r="D14732"/>
      <c r="E14732"/>
      <c r="F14732" s="1"/>
      <c r="G14732" s="2"/>
      <c r="H14732" s="2"/>
      <c r="I14732"/>
      <c r="J14732"/>
      <c r="K14732"/>
    </row>
    <row r="14733" spans="4:11" x14ac:dyDescent="0.25">
      <c r="D14733"/>
      <c r="E14733"/>
      <c r="F14733" s="1"/>
      <c r="G14733" s="2"/>
      <c r="H14733" s="2"/>
      <c r="I14733"/>
      <c r="J14733"/>
      <c r="K14733"/>
    </row>
    <row r="14734" spans="4:11" x14ac:dyDescent="0.25">
      <c r="D14734"/>
      <c r="E14734"/>
      <c r="F14734" s="1"/>
      <c r="G14734" s="2"/>
      <c r="H14734" s="2"/>
      <c r="I14734"/>
      <c r="J14734"/>
      <c r="K14734"/>
    </row>
    <row r="14735" spans="4:11" x14ac:dyDescent="0.25">
      <c r="D14735"/>
      <c r="E14735"/>
      <c r="F14735" s="1"/>
      <c r="G14735" s="2"/>
      <c r="H14735" s="2"/>
      <c r="I14735"/>
      <c r="J14735"/>
      <c r="K14735"/>
    </row>
    <row r="14736" spans="4:11" x14ac:dyDescent="0.25">
      <c r="D14736"/>
      <c r="E14736"/>
      <c r="F14736" s="1"/>
      <c r="G14736" s="2"/>
      <c r="H14736" s="2"/>
      <c r="I14736"/>
      <c r="J14736"/>
      <c r="K14736"/>
    </row>
    <row r="14737" spans="4:11" x14ac:dyDescent="0.25">
      <c r="D14737"/>
      <c r="E14737"/>
      <c r="F14737" s="1"/>
      <c r="G14737" s="2"/>
      <c r="H14737" s="2"/>
      <c r="I14737"/>
      <c r="J14737"/>
      <c r="K14737"/>
    </row>
    <row r="14738" spans="4:11" x14ac:dyDescent="0.25">
      <c r="D14738"/>
      <c r="E14738"/>
      <c r="F14738" s="1"/>
      <c r="G14738" s="2"/>
      <c r="H14738" s="2"/>
      <c r="I14738"/>
      <c r="J14738"/>
      <c r="K14738"/>
    </row>
    <row r="14739" spans="4:11" x14ac:dyDescent="0.25">
      <c r="D14739"/>
      <c r="E14739"/>
      <c r="F14739" s="1"/>
      <c r="G14739" s="2"/>
      <c r="H14739" s="2"/>
      <c r="I14739"/>
      <c r="J14739"/>
      <c r="K14739"/>
    </row>
    <row r="14740" spans="4:11" x14ac:dyDescent="0.25">
      <c r="D14740"/>
      <c r="E14740"/>
      <c r="F14740" s="1"/>
      <c r="G14740" s="2"/>
      <c r="H14740" s="2"/>
      <c r="I14740"/>
      <c r="J14740"/>
      <c r="K14740"/>
    </row>
    <row r="14741" spans="4:11" x14ac:dyDescent="0.25">
      <c r="D14741"/>
      <c r="E14741"/>
      <c r="F14741" s="1"/>
      <c r="G14741" s="2"/>
      <c r="H14741" s="2"/>
      <c r="I14741"/>
      <c r="J14741"/>
      <c r="K14741"/>
    </row>
    <row r="14742" spans="4:11" x14ac:dyDescent="0.25">
      <c r="D14742"/>
      <c r="E14742"/>
      <c r="F14742" s="1"/>
      <c r="G14742" s="2"/>
      <c r="H14742" s="2"/>
      <c r="I14742"/>
      <c r="J14742"/>
      <c r="K14742"/>
    </row>
    <row r="14743" spans="4:11" x14ac:dyDescent="0.25">
      <c r="D14743"/>
      <c r="E14743"/>
      <c r="F14743" s="1"/>
      <c r="G14743" s="2"/>
      <c r="H14743" s="2"/>
      <c r="I14743"/>
      <c r="J14743"/>
      <c r="K14743"/>
    </row>
    <row r="14744" spans="4:11" x14ac:dyDescent="0.25">
      <c r="D14744"/>
      <c r="E14744"/>
      <c r="F14744" s="1"/>
      <c r="G14744" s="2"/>
      <c r="H14744" s="2"/>
      <c r="I14744"/>
      <c r="J14744"/>
      <c r="K14744"/>
    </row>
    <row r="14745" spans="4:11" x14ac:dyDescent="0.25">
      <c r="D14745"/>
      <c r="E14745"/>
      <c r="F14745" s="1"/>
      <c r="G14745" s="2"/>
      <c r="H14745" s="2"/>
      <c r="I14745"/>
      <c r="J14745"/>
      <c r="K14745"/>
    </row>
    <row r="14746" spans="4:11" x14ac:dyDescent="0.25">
      <c r="D14746"/>
      <c r="E14746"/>
      <c r="F14746" s="1"/>
      <c r="G14746" s="2"/>
      <c r="H14746" s="2"/>
      <c r="I14746"/>
      <c r="J14746"/>
      <c r="K14746"/>
    </row>
    <row r="14747" spans="4:11" x14ac:dyDescent="0.25">
      <c r="D14747"/>
      <c r="E14747"/>
      <c r="F14747" s="1"/>
      <c r="G14747" s="2"/>
      <c r="H14747" s="2"/>
      <c r="I14747"/>
      <c r="J14747"/>
      <c r="K14747"/>
    </row>
    <row r="14748" spans="4:11" x14ac:dyDescent="0.25">
      <c r="D14748"/>
      <c r="E14748"/>
      <c r="F14748" s="1"/>
      <c r="G14748" s="2"/>
      <c r="H14748" s="2"/>
      <c r="I14748"/>
      <c r="J14748"/>
      <c r="K14748"/>
    </row>
    <row r="14749" spans="4:11" x14ac:dyDescent="0.25">
      <c r="D14749"/>
      <c r="E14749"/>
      <c r="F14749" s="1"/>
      <c r="G14749" s="2"/>
      <c r="H14749" s="2"/>
      <c r="I14749"/>
      <c r="J14749"/>
      <c r="K14749"/>
    </row>
    <row r="14750" spans="4:11" x14ac:dyDescent="0.25">
      <c r="D14750"/>
      <c r="E14750"/>
      <c r="F14750" s="1"/>
      <c r="G14750" s="2"/>
      <c r="H14750" s="2"/>
      <c r="I14750"/>
      <c r="J14750"/>
      <c r="K14750"/>
    </row>
    <row r="14751" spans="4:11" x14ac:dyDescent="0.25">
      <c r="D14751"/>
      <c r="E14751"/>
      <c r="F14751" s="1"/>
      <c r="G14751" s="2"/>
      <c r="H14751" s="2"/>
      <c r="I14751"/>
      <c r="J14751"/>
      <c r="K14751"/>
    </row>
    <row r="14752" spans="4:11" x14ac:dyDescent="0.25">
      <c r="D14752"/>
      <c r="E14752"/>
      <c r="F14752" s="1"/>
      <c r="G14752" s="2"/>
      <c r="H14752" s="2"/>
      <c r="I14752"/>
      <c r="J14752"/>
      <c r="K14752"/>
    </row>
    <row r="14753" spans="4:11" x14ac:dyDescent="0.25">
      <c r="D14753"/>
      <c r="E14753"/>
      <c r="F14753" s="1"/>
      <c r="G14753" s="2"/>
      <c r="H14753" s="2"/>
      <c r="I14753"/>
      <c r="J14753"/>
      <c r="K14753"/>
    </row>
    <row r="14754" spans="4:11" x14ac:dyDescent="0.25">
      <c r="D14754"/>
      <c r="E14754"/>
      <c r="F14754" s="1"/>
      <c r="G14754" s="2"/>
      <c r="H14754" s="2"/>
      <c r="I14754"/>
      <c r="J14754"/>
      <c r="K14754"/>
    </row>
    <row r="14755" spans="4:11" x14ac:dyDescent="0.25">
      <c r="D14755"/>
      <c r="E14755"/>
      <c r="F14755" s="1"/>
      <c r="G14755" s="2"/>
      <c r="H14755" s="2"/>
      <c r="I14755"/>
      <c r="J14755"/>
      <c r="K14755"/>
    </row>
    <row r="14756" spans="4:11" x14ac:dyDescent="0.25">
      <c r="D14756"/>
      <c r="E14756"/>
      <c r="F14756" s="1"/>
      <c r="G14756" s="2"/>
      <c r="H14756" s="2"/>
      <c r="I14756"/>
      <c r="J14756"/>
      <c r="K14756"/>
    </row>
    <row r="14757" spans="4:11" x14ac:dyDescent="0.25">
      <c r="D14757"/>
      <c r="E14757"/>
      <c r="F14757" s="1"/>
      <c r="G14757" s="2"/>
      <c r="H14757" s="2"/>
      <c r="I14757"/>
      <c r="J14757"/>
      <c r="K14757"/>
    </row>
    <row r="14758" spans="4:11" x14ac:dyDescent="0.25">
      <c r="D14758"/>
      <c r="E14758"/>
      <c r="F14758" s="1"/>
      <c r="G14758" s="2"/>
      <c r="H14758" s="2"/>
      <c r="I14758"/>
      <c r="J14758"/>
      <c r="K14758"/>
    </row>
    <row r="14759" spans="4:11" x14ac:dyDescent="0.25">
      <c r="D14759"/>
      <c r="E14759"/>
      <c r="F14759" s="1"/>
      <c r="G14759" s="2"/>
      <c r="H14759" s="2"/>
      <c r="I14759"/>
      <c r="J14759"/>
      <c r="K14759"/>
    </row>
    <row r="14760" spans="4:11" x14ac:dyDescent="0.25">
      <c r="D14760"/>
      <c r="E14760"/>
      <c r="F14760" s="1"/>
      <c r="G14760" s="2"/>
      <c r="H14760" s="2"/>
      <c r="I14760"/>
      <c r="J14760"/>
      <c r="K14760"/>
    </row>
    <row r="14761" spans="4:11" x14ac:dyDescent="0.25">
      <c r="D14761"/>
      <c r="E14761"/>
      <c r="F14761" s="1"/>
      <c r="G14761" s="2"/>
      <c r="H14761" s="2"/>
      <c r="I14761"/>
      <c r="J14761"/>
      <c r="K14761"/>
    </row>
    <row r="14762" spans="4:11" x14ac:dyDescent="0.25">
      <c r="D14762"/>
      <c r="E14762"/>
      <c r="F14762" s="1"/>
      <c r="G14762" s="2"/>
      <c r="H14762" s="2"/>
      <c r="I14762"/>
      <c r="J14762"/>
      <c r="K14762"/>
    </row>
    <row r="14763" spans="4:11" x14ac:dyDescent="0.25">
      <c r="D14763"/>
      <c r="E14763"/>
      <c r="F14763" s="1"/>
      <c r="G14763" s="2"/>
      <c r="H14763" s="2"/>
      <c r="I14763"/>
      <c r="J14763"/>
      <c r="K14763"/>
    </row>
    <row r="14764" spans="4:11" x14ac:dyDescent="0.25">
      <c r="D14764"/>
      <c r="E14764"/>
      <c r="F14764" s="1"/>
      <c r="G14764" s="2"/>
      <c r="H14764" s="2"/>
      <c r="I14764"/>
      <c r="J14764"/>
      <c r="K14764"/>
    </row>
    <row r="14765" spans="4:11" x14ac:dyDescent="0.25">
      <c r="D14765"/>
      <c r="E14765"/>
      <c r="F14765" s="1"/>
      <c r="G14765" s="2"/>
      <c r="H14765" s="2"/>
      <c r="I14765"/>
      <c r="J14765"/>
      <c r="K14765"/>
    </row>
    <row r="14766" spans="4:11" x14ac:dyDescent="0.25">
      <c r="D14766"/>
      <c r="E14766"/>
      <c r="F14766" s="1"/>
      <c r="G14766" s="2"/>
      <c r="H14766" s="2"/>
      <c r="I14766"/>
      <c r="J14766"/>
      <c r="K14766"/>
    </row>
    <row r="14767" spans="4:11" x14ac:dyDescent="0.25">
      <c r="D14767"/>
      <c r="E14767"/>
      <c r="F14767" s="1"/>
      <c r="G14767" s="2"/>
      <c r="H14767" s="2"/>
      <c r="I14767"/>
      <c r="J14767"/>
      <c r="K14767"/>
    </row>
    <row r="14768" spans="4:11" x14ac:dyDescent="0.25">
      <c r="D14768"/>
      <c r="E14768"/>
      <c r="F14768" s="1"/>
      <c r="G14768" s="2"/>
      <c r="H14768" s="2"/>
      <c r="I14768"/>
      <c r="J14768"/>
      <c r="K14768"/>
    </row>
    <row r="14769" spans="4:11" x14ac:dyDescent="0.25">
      <c r="D14769"/>
      <c r="E14769"/>
      <c r="F14769" s="1"/>
      <c r="G14769" s="2"/>
      <c r="H14769" s="2"/>
      <c r="I14769"/>
      <c r="J14769"/>
      <c r="K14769"/>
    </row>
    <row r="14770" spans="4:11" x14ac:dyDescent="0.25">
      <c r="D14770"/>
      <c r="E14770"/>
      <c r="F14770" s="1"/>
      <c r="G14770" s="2"/>
      <c r="H14770" s="2"/>
      <c r="I14770"/>
      <c r="J14770"/>
      <c r="K14770"/>
    </row>
    <row r="14771" spans="4:11" x14ac:dyDescent="0.25">
      <c r="D14771"/>
      <c r="E14771"/>
      <c r="F14771" s="1"/>
      <c r="G14771" s="2"/>
      <c r="H14771" s="2"/>
      <c r="I14771"/>
      <c r="J14771"/>
      <c r="K14771"/>
    </row>
    <row r="14772" spans="4:11" x14ac:dyDescent="0.25">
      <c r="D14772"/>
      <c r="E14772"/>
      <c r="F14772" s="1"/>
      <c r="G14772" s="2"/>
      <c r="H14772" s="2"/>
      <c r="I14772"/>
      <c r="J14772"/>
      <c r="K14772"/>
    </row>
    <row r="14773" spans="4:11" x14ac:dyDescent="0.25">
      <c r="D14773"/>
      <c r="E14773"/>
      <c r="F14773" s="1"/>
      <c r="G14773" s="2"/>
      <c r="H14773" s="2"/>
      <c r="I14773"/>
      <c r="J14773"/>
      <c r="K14773"/>
    </row>
    <row r="14774" spans="4:11" x14ac:dyDescent="0.25">
      <c r="D14774"/>
      <c r="E14774"/>
      <c r="F14774" s="1"/>
      <c r="G14774" s="2"/>
      <c r="H14774" s="2"/>
      <c r="I14774"/>
      <c r="J14774"/>
      <c r="K14774"/>
    </row>
    <row r="14775" spans="4:11" x14ac:dyDescent="0.25">
      <c r="D14775"/>
      <c r="E14775"/>
      <c r="F14775" s="1"/>
      <c r="G14775" s="2"/>
      <c r="H14775" s="2"/>
      <c r="I14775"/>
      <c r="J14775"/>
      <c r="K14775"/>
    </row>
    <row r="14776" spans="4:11" x14ac:dyDescent="0.25">
      <c r="D14776"/>
      <c r="E14776"/>
      <c r="F14776" s="1"/>
      <c r="G14776" s="2"/>
      <c r="H14776" s="2"/>
      <c r="I14776"/>
      <c r="J14776"/>
      <c r="K14776"/>
    </row>
    <row r="14777" spans="4:11" x14ac:dyDescent="0.25">
      <c r="D14777"/>
      <c r="E14777"/>
      <c r="F14777" s="1"/>
      <c r="G14777" s="2"/>
      <c r="H14777" s="2"/>
      <c r="I14777"/>
      <c r="J14777"/>
      <c r="K14777"/>
    </row>
    <row r="14778" spans="4:11" x14ac:dyDescent="0.25">
      <c r="D14778"/>
      <c r="E14778"/>
      <c r="F14778" s="1"/>
      <c r="G14778" s="2"/>
      <c r="H14778" s="2"/>
      <c r="I14778"/>
      <c r="J14778"/>
      <c r="K14778"/>
    </row>
    <row r="14779" spans="4:11" x14ac:dyDescent="0.25">
      <c r="D14779"/>
      <c r="E14779"/>
      <c r="F14779" s="1"/>
      <c r="G14779" s="2"/>
      <c r="H14779" s="2"/>
      <c r="I14779"/>
      <c r="J14779"/>
      <c r="K14779"/>
    </row>
    <row r="14780" spans="4:11" x14ac:dyDescent="0.25">
      <c r="D14780"/>
      <c r="E14780"/>
      <c r="F14780" s="1"/>
      <c r="G14780" s="2"/>
      <c r="H14780" s="2"/>
      <c r="I14780"/>
      <c r="J14780"/>
      <c r="K14780"/>
    </row>
    <row r="14781" spans="4:11" x14ac:dyDescent="0.25">
      <c r="D14781"/>
      <c r="E14781"/>
      <c r="F14781" s="1"/>
      <c r="G14781" s="2"/>
      <c r="H14781" s="2"/>
      <c r="I14781"/>
      <c r="J14781"/>
      <c r="K14781"/>
    </row>
    <row r="14782" spans="4:11" x14ac:dyDescent="0.25">
      <c r="D14782"/>
      <c r="E14782"/>
      <c r="F14782" s="1"/>
      <c r="G14782" s="2"/>
      <c r="H14782" s="2"/>
      <c r="I14782"/>
      <c r="J14782"/>
      <c r="K14782"/>
    </row>
    <row r="14783" spans="4:11" x14ac:dyDescent="0.25">
      <c r="D14783"/>
      <c r="E14783"/>
      <c r="F14783" s="1"/>
      <c r="G14783" s="2"/>
      <c r="H14783" s="2"/>
      <c r="I14783"/>
      <c r="J14783"/>
      <c r="K14783"/>
    </row>
    <row r="14784" spans="4:11" x14ac:dyDescent="0.25">
      <c r="D14784"/>
      <c r="E14784"/>
      <c r="F14784" s="1"/>
      <c r="G14784" s="2"/>
      <c r="H14784" s="2"/>
      <c r="I14784"/>
      <c r="J14784"/>
      <c r="K14784"/>
    </row>
    <row r="14785" spans="4:11" x14ac:dyDescent="0.25">
      <c r="D14785"/>
      <c r="E14785"/>
      <c r="F14785" s="1"/>
      <c r="G14785" s="2"/>
      <c r="H14785" s="2"/>
      <c r="I14785"/>
      <c r="J14785"/>
      <c r="K14785"/>
    </row>
    <row r="14786" spans="4:11" x14ac:dyDescent="0.25">
      <c r="D14786"/>
      <c r="E14786"/>
      <c r="F14786" s="1"/>
      <c r="G14786" s="2"/>
      <c r="H14786" s="2"/>
      <c r="I14786"/>
      <c r="J14786"/>
      <c r="K14786"/>
    </row>
    <row r="14787" spans="4:11" x14ac:dyDescent="0.25">
      <c r="D14787"/>
      <c r="E14787"/>
      <c r="F14787" s="1"/>
      <c r="G14787" s="2"/>
      <c r="H14787" s="2"/>
      <c r="I14787"/>
      <c r="J14787"/>
      <c r="K14787"/>
    </row>
    <row r="14788" spans="4:11" x14ac:dyDescent="0.25">
      <c r="D14788"/>
      <c r="E14788"/>
      <c r="F14788" s="1"/>
      <c r="G14788" s="2"/>
      <c r="H14788" s="2"/>
      <c r="I14788"/>
      <c r="J14788"/>
      <c r="K14788"/>
    </row>
    <row r="14789" spans="4:11" x14ac:dyDescent="0.25">
      <c r="D14789"/>
      <c r="E14789"/>
      <c r="F14789" s="1"/>
      <c r="G14789" s="2"/>
      <c r="H14789" s="2"/>
      <c r="I14789"/>
      <c r="J14789"/>
      <c r="K14789"/>
    </row>
    <row r="14790" spans="4:11" x14ac:dyDescent="0.25">
      <c r="D14790"/>
      <c r="E14790"/>
      <c r="F14790" s="1"/>
      <c r="G14790" s="2"/>
      <c r="H14790" s="2"/>
      <c r="I14790"/>
      <c r="J14790"/>
      <c r="K14790"/>
    </row>
    <row r="14791" spans="4:11" x14ac:dyDescent="0.25">
      <c r="D14791"/>
      <c r="E14791"/>
      <c r="F14791" s="1"/>
      <c r="G14791" s="2"/>
      <c r="H14791" s="2"/>
      <c r="I14791"/>
      <c r="J14791"/>
      <c r="K14791"/>
    </row>
    <row r="14792" spans="4:11" x14ac:dyDescent="0.25">
      <c r="D14792"/>
      <c r="E14792"/>
      <c r="F14792" s="1"/>
      <c r="G14792" s="2"/>
      <c r="H14792" s="2"/>
      <c r="I14792"/>
      <c r="J14792"/>
      <c r="K14792"/>
    </row>
    <row r="14793" spans="4:11" x14ac:dyDescent="0.25">
      <c r="D14793"/>
      <c r="E14793"/>
      <c r="F14793" s="1"/>
      <c r="G14793" s="2"/>
      <c r="H14793" s="2"/>
      <c r="I14793"/>
      <c r="J14793"/>
      <c r="K14793"/>
    </row>
    <row r="14794" spans="4:11" x14ac:dyDescent="0.25">
      <c r="D14794"/>
      <c r="E14794"/>
      <c r="F14794" s="1"/>
      <c r="G14794" s="2"/>
      <c r="H14794" s="2"/>
      <c r="I14794"/>
      <c r="J14794"/>
      <c r="K14794"/>
    </row>
    <row r="14795" spans="4:11" x14ac:dyDescent="0.25">
      <c r="D14795"/>
      <c r="E14795"/>
      <c r="F14795" s="1"/>
      <c r="G14795" s="2"/>
      <c r="H14795" s="2"/>
      <c r="I14795"/>
      <c r="J14795"/>
      <c r="K14795"/>
    </row>
    <row r="14796" spans="4:11" x14ac:dyDescent="0.25">
      <c r="D14796"/>
      <c r="E14796"/>
      <c r="F14796" s="1"/>
      <c r="G14796" s="2"/>
      <c r="H14796" s="2"/>
      <c r="I14796"/>
      <c r="J14796"/>
      <c r="K14796"/>
    </row>
    <row r="14797" spans="4:11" x14ac:dyDescent="0.25">
      <c r="D14797"/>
      <c r="E14797"/>
      <c r="F14797" s="1"/>
      <c r="G14797" s="2"/>
      <c r="H14797" s="2"/>
      <c r="I14797"/>
      <c r="J14797"/>
      <c r="K14797"/>
    </row>
    <row r="14798" spans="4:11" x14ac:dyDescent="0.25">
      <c r="D14798"/>
      <c r="E14798"/>
      <c r="F14798" s="1"/>
      <c r="G14798" s="2"/>
      <c r="H14798" s="2"/>
      <c r="I14798"/>
      <c r="J14798"/>
      <c r="K14798"/>
    </row>
    <row r="14799" spans="4:11" x14ac:dyDescent="0.25">
      <c r="D14799"/>
      <c r="E14799"/>
      <c r="F14799" s="1"/>
      <c r="G14799" s="2"/>
      <c r="H14799" s="2"/>
      <c r="I14799"/>
      <c r="J14799"/>
      <c r="K14799"/>
    </row>
    <row r="14800" spans="4:11" x14ac:dyDescent="0.25">
      <c r="D14800"/>
      <c r="E14800"/>
      <c r="F14800" s="1"/>
      <c r="G14800" s="2"/>
      <c r="H14800" s="2"/>
      <c r="I14800"/>
      <c r="J14800"/>
      <c r="K14800"/>
    </row>
    <row r="14801" spans="4:11" x14ac:dyDescent="0.25">
      <c r="D14801"/>
      <c r="E14801"/>
      <c r="F14801" s="1"/>
      <c r="G14801" s="2"/>
      <c r="H14801" s="2"/>
      <c r="I14801"/>
      <c r="J14801"/>
      <c r="K14801"/>
    </row>
    <row r="14802" spans="4:11" x14ac:dyDescent="0.25">
      <c r="D14802"/>
      <c r="E14802"/>
      <c r="F14802" s="1"/>
      <c r="G14802" s="2"/>
      <c r="H14802" s="2"/>
      <c r="I14802"/>
      <c r="J14802"/>
      <c r="K14802"/>
    </row>
    <row r="14803" spans="4:11" x14ac:dyDescent="0.25">
      <c r="D14803"/>
      <c r="E14803"/>
      <c r="F14803" s="1"/>
      <c r="G14803" s="2"/>
      <c r="H14803" s="2"/>
      <c r="I14803"/>
      <c r="J14803"/>
      <c r="K14803"/>
    </row>
    <row r="14804" spans="4:11" x14ac:dyDescent="0.25">
      <c r="D14804"/>
      <c r="E14804"/>
      <c r="F14804" s="1"/>
      <c r="G14804" s="2"/>
      <c r="H14804" s="2"/>
      <c r="I14804"/>
      <c r="J14804"/>
      <c r="K14804"/>
    </row>
    <row r="14805" spans="4:11" x14ac:dyDescent="0.25">
      <c r="D14805"/>
      <c r="E14805"/>
      <c r="F14805" s="1"/>
      <c r="G14805" s="2"/>
      <c r="H14805" s="2"/>
      <c r="I14805"/>
      <c r="J14805"/>
      <c r="K14805"/>
    </row>
    <row r="14806" spans="4:11" x14ac:dyDescent="0.25">
      <c r="D14806"/>
      <c r="E14806"/>
      <c r="F14806" s="1"/>
      <c r="G14806" s="2"/>
      <c r="H14806" s="2"/>
      <c r="I14806"/>
      <c r="J14806"/>
      <c r="K14806"/>
    </row>
    <row r="14807" spans="4:11" x14ac:dyDescent="0.25">
      <c r="D14807"/>
      <c r="E14807"/>
      <c r="F14807" s="1"/>
      <c r="G14807" s="2"/>
      <c r="H14807" s="2"/>
      <c r="I14807"/>
      <c r="J14807"/>
      <c r="K14807"/>
    </row>
    <row r="14808" spans="4:11" x14ac:dyDescent="0.25">
      <c r="D14808"/>
      <c r="E14808"/>
      <c r="F14808" s="1"/>
      <c r="G14808" s="2"/>
      <c r="H14808" s="2"/>
      <c r="I14808"/>
      <c r="J14808"/>
      <c r="K14808"/>
    </row>
    <row r="14809" spans="4:11" x14ac:dyDescent="0.25">
      <c r="D14809"/>
      <c r="E14809"/>
      <c r="F14809" s="1"/>
      <c r="G14809" s="2"/>
      <c r="H14809" s="2"/>
      <c r="I14809"/>
      <c r="J14809"/>
      <c r="K14809"/>
    </row>
    <row r="14810" spans="4:11" x14ac:dyDescent="0.25">
      <c r="D14810"/>
      <c r="E14810"/>
      <c r="F14810" s="1"/>
      <c r="G14810" s="2"/>
      <c r="H14810" s="2"/>
      <c r="I14810"/>
      <c r="J14810"/>
      <c r="K14810"/>
    </row>
    <row r="14811" spans="4:11" x14ac:dyDescent="0.25">
      <c r="D14811"/>
      <c r="E14811"/>
      <c r="F14811" s="1"/>
      <c r="G14811" s="2"/>
      <c r="H14811" s="2"/>
      <c r="I14811"/>
      <c r="J14811"/>
      <c r="K14811"/>
    </row>
    <row r="14812" spans="4:11" x14ac:dyDescent="0.25">
      <c r="D14812"/>
      <c r="E14812"/>
      <c r="F14812" s="1"/>
      <c r="G14812" s="2"/>
      <c r="H14812" s="2"/>
      <c r="I14812"/>
      <c r="J14812"/>
      <c r="K14812"/>
    </row>
    <row r="14813" spans="4:11" x14ac:dyDescent="0.25">
      <c r="D14813"/>
      <c r="E14813"/>
      <c r="F14813" s="1"/>
      <c r="G14813" s="2"/>
      <c r="H14813" s="2"/>
      <c r="I14813"/>
      <c r="J14813"/>
      <c r="K14813"/>
    </row>
    <row r="14814" spans="4:11" x14ac:dyDescent="0.25">
      <c r="D14814"/>
      <c r="E14814"/>
      <c r="F14814" s="1"/>
      <c r="G14814" s="2"/>
      <c r="H14814" s="2"/>
      <c r="I14814"/>
      <c r="J14814"/>
      <c r="K14814"/>
    </row>
    <row r="14815" spans="4:11" x14ac:dyDescent="0.25">
      <c r="D14815"/>
      <c r="E14815"/>
      <c r="F14815" s="1"/>
      <c r="G14815" s="2"/>
      <c r="H14815" s="2"/>
      <c r="I14815"/>
      <c r="J14815"/>
      <c r="K14815"/>
    </row>
    <row r="14816" spans="4:11" x14ac:dyDescent="0.25">
      <c r="D14816"/>
      <c r="E14816"/>
      <c r="F14816" s="1"/>
      <c r="G14816" s="2"/>
      <c r="H14816" s="2"/>
      <c r="I14816"/>
      <c r="J14816"/>
      <c r="K14816"/>
    </row>
    <row r="14817" spans="4:11" x14ac:dyDescent="0.25">
      <c r="D14817"/>
      <c r="E14817"/>
      <c r="F14817" s="1"/>
      <c r="G14817" s="2"/>
      <c r="H14817" s="2"/>
      <c r="I14817"/>
      <c r="J14817"/>
      <c r="K14817"/>
    </row>
    <row r="14818" spans="4:11" x14ac:dyDescent="0.25">
      <c r="D14818"/>
      <c r="E14818"/>
      <c r="F14818" s="1"/>
      <c r="G14818" s="2"/>
      <c r="H14818" s="2"/>
      <c r="I14818"/>
      <c r="J14818"/>
      <c r="K14818"/>
    </row>
    <row r="14819" spans="4:11" x14ac:dyDescent="0.25">
      <c r="D14819"/>
      <c r="E14819"/>
      <c r="F14819" s="1"/>
      <c r="G14819" s="2"/>
      <c r="H14819" s="2"/>
      <c r="I14819"/>
      <c r="J14819"/>
      <c r="K14819"/>
    </row>
    <row r="14820" spans="4:11" x14ac:dyDescent="0.25">
      <c r="D14820"/>
      <c r="E14820"/>
      <c r="F14820" s="1"/>
      <c r="G14820" s="2"/>
      <c r="H14820" s="2"/>
      <c r="I14820"/>
      <c r="J14820"/>
      <c r="K14820"/>
    </row>
    <row r="14821" spans="4:11" x14ac:dyDescent="0.25">
      <c r="D14821"/>
      <c r="E14821"/>
      <c r="F14821" s="1"/>
      <c r="G14821" s="2"/>
      <c r="H14821" s="2"/>
      <c r="I14821"/>
      <c r="J14821"/>
      <c r="K14821"/>
    </row>
    <row r="14822" spans="4:11" x14ac:dyDescent="0.25">
      <c r="D14822"/>
      <c r="E14822"/>
      <c r="F14822" s="1"/>
      <c r="G14822" s="2"/>
      <c r="H14822" s="2"/>
      <c r="I14822"/>
      <c r="J14822"/>
      <c r="K14822"/>
    </row>
    <row r="14823" spans="4:11" x14ac:dyDescent="0.25">
      <c r="D14823"/>
      <c r="E14823"/>
      <c r="F14823" s="1"/>
      <c r="G14823" s="2"/>
      <c r="H14823" s="2"/>
      <c r="I14823"/>
      <c r="J14823"/>
      <c r="K14823"/>
    </row>
    <row r="14824" spans="4:11" x14ac:dyDescent="0.25">
      <c r="D14824"/>
      <c r="E14824"/>
      <c r="F14824" s="1"/>
      <c r="G14824" s="2"/>
      <c r="H14824" s="2"/>
      <c r="I14824"/>
      <c r="J14824"/>
      <c r="K14824"/>
    </row>
    <row r="14825" spans="4:11" x14ac:dyDescent="0.25">
      <c r="D14825"/>
      <c r="E14825"/>
      <c r="F14825" s="1"/>
      <c r="G14825" s="2"/>
      <c r="H14825" s="2"/>
      <c r="I14825"/>
      <c r="J14825"/>
      <c r="K14825"/>
    </row>
    <row r="14826" spans="4:11" x14ac:dyDescent="0.25">
      <c r="D14826"/>
      <c r="E14826"/>
      <c r="F14826" s="1"/>
      <c r="G14826" s="2"/>
      <c r="H14826" s="2"/>
      <c r="I14826"/>
      <c r="J14826"/>
      <c r="K14826"/>
    </row>
    <row r="14827" spans="4:11" x14ac:dyDescent="0.25">
      <c r="D14827"/>
      <c r="E14827"/>
      <c r="F14827" s="1"/>
      <c r="G14827" s="2"/>
      <c r="H14827" s="2"/>
      <c r="I14827"/>
      <c r="J14827"/>
      <c r="K14827"/>
    </row>
    <row r="14828" spans="4:11" x14ac:dyDescent="0.25">
      <c r="D14828"/>
      <c r="E14828"/>
      <c r="F14828" s="1"/>
      <c r="G14828" s="2"/>
      <c r="H14828" s="2"/>
      <c r="I14828"/>
      <c r="J14828"/>
      <c r="K14828"/>
    </row>
    <row r="14829" spans="4:11" x14ac:dyDescent="0.25">
      <c r="D14829"/>
      <c r="E14829"/>
      <c r="F14829" s="1"/>
      <c r="G14829" s="2"/>
      <c r="H14829" s="2"/>
      <c r="I14829"/>
      <c r="J14829"/>
      <c r="K14829"/>
    </row>
    <row r="14830" spans="4:11" x14ac:dyDescent="0.25">
      <c r="D14830"/>
      <c r="E14830"/>
      <c r="F14830" s="1"/>
      <c r="G14830" s="2"/>
      <c r="H14830" s="2"/>
      <c r="I14830"/>
      <c r="J14830"/>
      <c r="K14830"/>
    </row>
    <row r="14831" spans="4:11" x14ac:dyDescent="0.25">
      <c r="D14831"/>
      <c r="E14831"/>
      <c r="F14831" s="1"/>
      <c r="G14831" s="2"/>
      <c r="H14831" s="2"/>
      <c r="I14831"/>
      <c r="J14831"/>
      <c r="K14831"/>
    </row>
    <row r="14832" spans="4:11" x14ac:dyDescent="0.25">
      <c r="D14832"/>
      <c r="E14832"/>
      <c r="F14832" s="1"/>
      <c r="G14832" s="2"/>
      <c r="H14832" s="2"/>
      <c r="I14832"/>
      <c r="J14832"/>
      <c r="K14832"/>
    </row>
    <row r="14833" spans="4:11" x14ac:dyDescent="0.25">
      <c r="D14833"/>
      <c r="E14833"/>
      <c r="F14833" s="1"/>
      <c r="G14833" s="2"/>
      <c r="H14833" s="2"/>
      <c r="I14833"/>
      <c r="J14833"/>
      <c r="K14833"/>
    </row>
    <row r="14834" spans="4:11" x14ac:dyDescent="0.25">
      <c r="D14834"/>
      <c r="E14834"/>
      <c r="F14834" s="1"/>
      <c r="G14834" s="2"/>
      <c r="H14834" s="2"/>
      <c r="I14834"/>
      <c r="J14834"/>
      <c r="K14834"/>
    </row>
    <row r="14835" spans="4:11" x14ac:dyDescent="0.25">
      <c r="D14835"/>
      <c r="E14835"/>
      <c r="F14835" s="1"/>
      <c r="G14835" s="2"/>
      <c r="H14835" s="2"/>
      <c r="I14835"/>
      <c r="J14835"/>
      <c r="K14835"/>
    </row>
    <row r="14836" spans="4:11" x14ac:dyDescent="0.25">
      <c r="D14836"/>
      <c r="E14836"/>
      <c r="F14836" s="1"/>
      <c r="G14836" s="2"/>
      <c r="H14836" s="2"/>
      <c r="I14836"/>
      <c r="J14836"/>
      <c r="K14836"/>
    </row>
    <row r="14837" spans="4:11" x14ac:dyDescent="0.25">
      <c r="D14837"/>
      <c r="E14837"/>
      <c r="F14837" s="1"/>
      <c r="G14837" s="2"/>
      <c r="H14837" s="2"/>
      <c r="I14837"/>
      <c r="J14837"/>
      <c r="K14837"/>
    </row>
    <row r="14838" spans="4:11" x14ac:dyDescent="0.25">
      <c r="D14838"/>
      <c r="E14838"/>
      <c r="F14838" s="1"/>
      <c r="G14838" s="2"/>
      <c r="H14838" s="2"/>
      <c r="I14838"/>
      <c r="J14838"/>
      <c r="K14838"/>
    </row>
    <row r="14839" spans="4:11" x14ac:dyDescent="0.25">
      <c r="D14839"/>
      <c r="E14839"/>
      <c r="F14839" s="1"/>
      <c r="G14839" s="2"/>
      <c r="H14839" s="2"/>
      <c r="I14839"/>
      <c r="J14839"/>
      <c r="K14839"/>
    </row>
    <row r="14840" spans="4:11" x14ac:dyDescent="0.25">
      <c r="D14840"/>
      <c r="E14840"/>
      <c r="F14840" s="1"/>
      <c r="G14840" s="2"/>
      <c r="H14840" s="2"/>
      <c r="I14840"/>
      <c r="J14840"/>
      <c r="K14840"/>
    </row>
    <row r="14841" spans="4:11" x14ac:dyDescent="0.25">
      <c r="D14841"/>
      <c r="E14841"/>
      <c r="F14841" s="1"/>
      <c r="G14841" s="2"/>
      <c r="H14841" s="2"/>
      <c r="I14841"/>
      <c r="J14841"/>
      <c r="K14841"/>
    </row>
    <row r="14842" spans="4:11" x14ac:dyDescent="0.25">
      <c r="D14842"/>
      <c r="E14842"/>
      <c r="F14842" s="1"/>
      <c r="G14842" s="2"/>
      <c r="H14842" s="2"/>
      <c r="I14842"/>
      <c r="J14842"/>
      <c r="K14842"/>
    </row>
    <row r="14843" spans="4:11" x14ac:dyDescent="0.25">
      <c r="D14843"/>
      <c r="E14843"/>
      <c r="F14843" s="1"/>
      <c r="G14843" s="2"/>
      <c r="H14843" s="2"/>
      <c r="I14843"/>
      <c r="J14843"/>
      <c r="K14843"/>
    </row>
    <row r="14844" spans="4:11" x14ac:dyDescent="0.25">
      <c r="D14844"/>
      <c r="E14844"/>
      <c r="F14844" s="1"/>
      <c r="G14844" s="2"/>
      <c r="H14844" s="2"/>
      <c r="I14844"/>
      <c r="J14844"/>
      <c r="K14844"/>
    </row>
    <row r="14845" spans="4:11" x14ac:dyDescent="0.25">
      <c r="D14845"/>
      <c r="E14845"/>
      <c r="F14845" s="1"/>
      <c r="G14845" s="2"/>
      <c r="H14845" s="2"/>
      <c r="I14845"/>
      <c r="J14845"/>
      <c r="K14845"/>
    </row>
    <row r="14846" spans="4:11" x14ac:dyDescent="0.25">
      <c r="D14846"/>
      <c r="E14846"/>
      <c r="F14846" s="1"/>
      <c r="G14846" s="2"/>
      <c r="H14846" s="2"/>
      <c r="I14846"/>
      <c r="J14846"/>
      <c r="K14846"/>
    </row>
    <row r="14847" spans="4:11" x14ac:dyDescent="0.25">
      <c r="D14847"/>
      <c r="E14847"/>
      <c r="F14847" s="1"/>
      <c r="G14847" s="2"/>
      <c r="H14847" s="2"/>
      <c r="I14847"/>
      <c r="J14847"/>
      <c r="K14847"/>
    </row>
    <row r="14848" spans="4:11" x14ac:dyDescent="0.25">
      <c r="D14848"/>
      <c r="E14848"/>
      <c r="F14848" s="1"/>
      <c r="G14848" s="2"/>
      <c r="H14848" s="2"/>
      <c r="I14848"/>
      <c r="J14848"/>
      <c r="K14848"/>
    </row>
    <row r="14849" spans="4:11" x14ac:dyDescent="0.25">
      <c r="D14849"/>
      <c r="E14849"/>
      <c r="F14849" s="1"/>
      <c r="G14849" s="2"/>
      <c r="H14849" s="2"/>
      <c r="I14849"/>
      <c r="J14849"/>
      <c r="K14849"/>
    </row>
    <row r="14850" spans="4:11" x14ac:dyDescent="0.25">
      <c r="D14850"/>
      <c r="E14850"/>
      <c r="F14850" s="1"/>
      <c r="G14850" s="2"/>
      <c r="H14850" s="2"/>
      <c r="I14850"/>
      <c r="J14850"/>
      <c r="K14850"/>
    </row>
    <row r="14851" spans="4:11" x14ac:dyDescent="0.25">
      <c r="D14851"/>
      <c r="E14851"/>
      <c r="F14851" s="1"/>
      <c r="G14851" s="2"/>
      <c r="H14851" s="2"/>
      <c r="I14851"/>
      <c r="J14851"/>
      <c r="K14851"/>
    </row>
    <row r="14852" spans="4:11" x14ac:dyDescent="0.25">
      <c r="D14852"/>
      <c r="E14852"/>
      <c r="F14852" s="1"/>
      <c r="G14852" s="2"/>
      <c r="H14852" s="2"/>
      <c r="I14852"/>
      <c r="J14852"/>
      <c r="K14852"/>
    </row>
    <row r="14853" spans="4:11" x14ac:dyDescent="0.25">
      <c r="D14853"/>
      <c r="E14853"/>
      <c r="F14853" s="1"/>
      <c r="G14853" s="2"/>
      <c r="H14853" s="2"/>
      <c r="I14853"/>
      <c r="J14853"/>
      <c r="K14853"/>
    </row>
    <row r="14854" spans="4:11" x14ac:dyDescent="0.25">
      <c r="D14854"/>
      <c r="E14854"/>
      <c r="F14854" s="1"/>
      <c r="G14854" s="2"/>
      <c r="H14854" s="2"/>
      <c r="I14854"/>
      <c r="J14854"/>
      <c r="K14854"/>
    </row>
    <row r="14855" spans="4:11" x14ac:dyDescent="0.25">
      <c r="D14855"/>
      <c r="E14855"/>
      <c r="F14855" s="1"/>
      <c r="G14855" s="2"/>
      <c r="H14855" s="2"/>
      <c r="I14855"/>
      <c r="J14855"/>
      <c r="K14855"/>
    </row>
    <row r="14856" spans="4:11" x14ac:dyDescent="0.25">
      <c r="D14856"/>
      <c r="E14856"/>
      <c r="F14856" s="1"/>
      <c r="G14856" s="2"/>
      <c r="H14856" s="2"/>
      <c r="I14856"/>
      <c r="J14856"/>
      <c r="K14856"/>
    </row>
    <row r="14857" spans="4:11" x14ac:dyDescent="0.25">
      <c r="D14857"/>
      <c r="E14857"/>
      <c r="F14857" s="1"/>
      <c r="G14857" s="2"/>
      <c r="H14857" s="2"/>
      <c r="I14857"/>
      <c r="J14857"/>
      <c r="K14857"/>
    </row>
    <row r="14858" spans="4:11" x14ac:dyDescent="0.25">
      <c r="D14858"/>
      <c r="E14858"/>
      <c r="F14858" s="1"/>
      <c r="G14858" s="2"/>
      <c r="H14858" s="2"/>
      <c r="I14858"/>
      <c r="J14858"/>
      <c r="K14858"/>
    </row>
    <row r="14859" spans="4:11" x14ac:dyDescent="0.25">
      <c r="D14859"/>
      <c r="E14859"/>
      <c r="F14859" s="1"/>
      <c r="G14859" s="2"/>
      <c r="H14859" s="2"/>
      <c r="I14859"/>
      <c r="J14859"/>
      <c r="K14859"/>
    </row>
    <row r="14860" spans="4:11" x14ac:dyDescent="0.25">
      <c r="D14860"/>
      <c r="E14860"/>
      <c r="F14860" s="1"/>
      <c r="G14860" s="2"/>
      <c r="H14860" s="2"/>
      <c r="I14860"/>
      <c r="J14860"/>
      <c r="K14860"/>
    </row>
    <row r="14861" spans="4:11" x14ac:dyDescent="0.25">
      <c r="D14861"/>
      <c r="E14861"/>
      <c r="F14861" s="1"/>
      <c r="G14861" s="2"/>
      <c r="H14861" s="2"/>
      <c r="I14861"/>
      <c r="J14861"/>
      <c r="K14861"/>
    </row>
    <row r="14862" spans="4:11" x14ac:dyDescent="0.25">
      <c r="D14862"/>
      <c r="E14862"/>
      <c r="F14862" s="1"/>
      <c r="G14862" s="2"/>
      <c r="H14862" s="2"/>
      <c r="I14862"/>
      <c r="J14862"/>
      <c r="K14862"/>
    </row>
    <row r="14863" spans="4:11" x14ac:dyDescent="0.25">
      <c r="D14863"/>
      <c r="E14863"/>
      <c r="F14863" s="1"/>
      <c r="G14863" s="2"/>
      <c r="H14863" s="2"/>
      <c r="I14863"/>
      <c r="J14863"/>
      <c r="K14863"/>
    </row>
    <row r="14864" spans="4:11" x14ac:dyDescent="0.25">
      <c r="D14864"/>
      <c r="E14864"/>
      <c r="F14864" s="1"/>
      <c r="G14864" s="2"/>
      <c r="H14864" s="2"/>
      <c r="I14864"/>
      <c r="J14864"/>
      <c r="K14864"/>
    </row>
    <row r="14865" spans="4:11" x14ac:dyDescent="0.25">
      <c r="D14865"/>
      <c r="E14865"/>
      <c r="F14865" s="1"/>
      <c r="G14865" s="2"/>
      <c r="H14865" s="2"/>
      <c r="I14865"/>
      <c r="J14865"/>
      <c r="K14865"/>
    </row>
    <row r="14866" spans="4:11" x14ac:dyDescent="0.25">
      <c r="D14866"/>
      <c r="E14866"/>
      <c r="F14866" s="1"/>
      <c r="G14866" s="2"/>
      <c r="H14866" s="2"/>
      <c r="I14866"/>
      <c r="J14866"/>
      <c r="K14866"/>
    </row>
    <row r="14867" spans="4:11" x14ac:dyDescent="0.25">
      <c r="D14867"/>
      <c r="E14867"/>
      <c r="F14867" s="1"/>
      <c r="G14867" s="2"/>
      <c r="H14867" s="2"/>
      <c r="I14867"/>
      <c r="J14867"/>
      <c r="K14867"/>
    </row>
    <row r="14868" spans="4:11" x14ac:dyDescent="0.25">
      <c r="D14868"/>
      <c r="E14868"/>
      <c r="F14868" s="1"/>
      <c r="G14868" s="2"/>
      <c r="H14868" s="2"/>
      <c r="I14868"/>
      <c r="J14868"/>
      <c r="K14868"/>
    </row>
    <row r="14869" spans="4:11" x14ac:dyDescent="0.25">
      <c r="D14869"/>
      <c r="E14869"/>
      <c r="F14869" s="1"/>
      <c r="G14869" s="2"/>
      <c r="H14869" s="2"/>
      <c r="I14869"/>
      <c r="J14869"/>
      <c r="K14869"/>
    </row>
    <row r="14870" spans="4:11" x14ac:dyDescent="0.25">
      <c r="D14870"/>
      <c r="E14870"/>
      <c r="F14870" s="1"/>
      <c r="G14870" s="2"/>
      <c r="H14870" s="2"/>
      <c r="I14870"/>
      <c r="J14870"/>
      <c r="K14870"/>
    </row>
    <row r="14871" spans="4:11" x14ac:dyDescent="0.25">
      <c r="D14871"/>
      <c r="E14871"/>
      <c r="F14871" s="1"/>
      <c r="G14871" s="2"/>
      <c r="H14871" s="2"/>
      <c r="I14871"/>
      <c r="J14871"/>
      <c r="K14871"/>
    </row>
    <row r="14872" spans="4:11" x14ac:dyDescent="0.25">
      <c r="D14872"/>
      <c r="E14872"/>
      <c r="F14872" s="1"/>
      <c r="G14872" s="2"/>
      <c r="H14872" s="2"/>
      <c r="I14872"/>
      <c r="J14872"/>
      <c r="K14872"/>
    </row>
    <row r="14873" spans="4:11" x14ac:dyDescent="0.25">
      <c r="D14873"/>
      <c r="E14873"/>
      <c r="F14873" s="1"/>
      <c r="G14873" s="2"/>
      <c r="H14873" s="2"/>
      <c r="I14873"/>
      <c r="J14873"/>
      <c r="K14873"/>
    </row>
    <row r="14874" spans="4:11" x14ac:dyDescent="0.25">
      <c r="D14874"/>
      <c r="E14874"/>
      <c r="F14874" s="1"/>
      <c r="G14874" s="2"/>
      <c r="H14874" s="2"/>
      <c r="I14874"/>
      <c r="J14874"/>
      <c r="K14874"/>
    </row>
    <row r="14875" spans="4:11" x14ac:dyDescent="0.25">
      <c r="D14875"/>
      <c r="E14875"/>
      <c r="F14875" s="1"/>
      <c r="G14875" s="2"/>
      <c r="H14875" s="2"/>
      <c r="I14875"/>
      <c r="J14875"/>
      <c r="K14875"/>
    </row>
    <row r="14876" spans="4:11" x14ac:dyDescent="0.25">
      <c r="D14876"/>
      <c r="E14876"/>
      <c r="F14876" s="1"/>
      <c r="G14876" s="2"/>
      <c r="H14876" s="2"/>
      <c r="I14876"/>
      <c r="J14876"/>
      <c r="K14876"/>
    </row>
    <row r="14877" spans="4:11" x14ac:dyDescent="0.25">
      <c r="D14877"/>
      <c r="E14877"/>
      <c r="F14877" s="1"/>
      <c r="G14877" s="2"/>
      <c r="H14877" s="2"/>
      <c r="I14877"/>
      <c r="J14877"/>
      <c r="K14877"/>
    </row>
    <row r="14878" spans="4:11" x14ac:dyDescent="0.25">
      <c r="D14878"/>
      <c r="E14878"/>
      <c r="F14878" s="1"/>
      <c r="G14878" s="2"/>
      <c r="H14878" s="2"/>
      <c r="I14878"/>
      <c r="J14878"/>
      <c r="K14878"/>
    </row>
    <row r="14879" spans="4:11" x14ac:dyDescent="0.25">
      <c r="D14879"/>
      <c r="E14879"/>
      <c r="F14879" s="1"/>
      <c r="G14879" s="2"/>
      <c r="H14879" s="2"/>
      <c r="I14879"/>
      <c r="J14879"/>
      <c r="K14879"/>
    </row>
    <row r="14880" spans="4:11" x14ac:dyDescent="0.25">
      <c r="D14880"/>
      <c r="E14880"/>
      <c r="F14880" s="1"/>
      <c r="G14880" s="2"/>
      <c r="H14880" s="2"/>
      <c r="I14880"/>
      <c r="J14880"/>
      <c r="K14880"/>
    </row>
    <row r="14881" spans="4:11" x14ac:dyDescent="0.25">
      <c r="D14881"/>
      <c r="E14881"/>
      <c r="F14881" s="1"/>
      <c r="G14881" s="2"/>
      <c r="H14881" s="2"/>
      <c r="I14881"/>
      <c r="J14881"/>
      <c r="K14881"/>
    </row>
    <row r="14882" spans="4:11" x14ac:dyDescent="0.25">
      <c r="D14882"/>
      <c r="E14882"/>
      <c r="F14882" s="1"/>
      <c r="G14882" s="2"/>
      <c r="H14882" s="2"/>
      <c r="I14882"/>
      <c r="J14882"/>
      <c r="K14882"/>
    </row>
    <row r="14883" spans="4:11" x14ac:dyDescent="0.25">
      <c r="D14883"/>
      <c r="E14883"/>
      <c r="F14883" s="1"/>
      <c r="G14883" s="2"/>
      <c r="H14883" s="2"/>
      <c r="I14883"/>
      <c r="J14883"/>
      <c r="K14883"/>
    </row>
    <row r="14884" spans="4:11" x14ac:dyDescent="0.25">
      <c r="D14884"/>
      <c r="E14884"/>
      <c r="F14884" s="1"/>
      <c r="G14884" s="2"/>
      <c r="H14884" s="2"/>
      <c r="I14884"/>
      <c r="J14884"/>
      <c r="K14884"/>
    </row>
    <row r="14885" spans="4:11" x14ac:dyDescent="0.25">
      <c r="D14885"/>
      <c r="E14885"/>
      <c r="F14885" s="1"/>
      <c r="G14885" s="2"/>
      <c r="H14885" s="2"/>
      <c r="I14885"/>
      <c r="J14885"/>
      <c r="K14885"/>
    </row>
    <row r="14886" spans="4:11" x14ac:dyDescent="0.25">
      <c r="D14886"/>
      <c r="E14886"/>
      <c r="F14886" s="1"/>
      <c r="G14886" s="2"/>
      <c r="H14886" s="2"/>
      <c r="I14886"/>
      <c r="J14886"/>
      <c r="K14886"/>
    </row>
    <row r="14887" spans="4:11" x14ac:dyDescent="0.25">
      <c r="D14887"/>
      <c r="E14887"/>
      <c r="F14887" s="1"/>
      <c r="G14887" s="2"/>
      <c r="H14887" s="2"/>
      <c r="I14887"/>
      <c r="J14887"/>
      <c r="K14887"/>
    </row>
    <row r="14888" spans="4:11" x14ac:dyDescent="0.25">
      <c r="D14888"/>
      <c r="E14888"/>
      <c r="F14888" s="1"/>
      <c r="G14888" s="2"/>
      <c r="H14888" s="2"/>
      <c r="I14888"/>
      <c r="J14888"/>
      <c r="K14888"/>
    </row>
    <row r="14889" spans="4:11" x14ac:dyDescent="0.25">
      <c r="D14889"/>
      <c r="E14889"/>
      <c r="F14889" s="1"/>
      <c r="G14889" s="2"/>
      <c r="H14889" s="2"/>
      <c r="I14889"/>
      <c r="J14889"/>
      <c r="K14889"/>
    </row>
    <row r="14890" spans="4:11" x14ac:dyDescent="0.25">
      <c r="D14890"/>
      <c r="E14890"/>
      <c r="F14890" s="1"/>
      <c r="G14890" s="2"/>
      <c r="H14890" s="2"/>
      <c r="I14890"/>
      <c r="J14890"/>
      <c r="K14890"/>
    </row>
    <row r="14891" spans="4:11" x14ac:dyDescent="0.25">
      <c r="D14891"/>
      <c r="E14891"/>
      <c r="F14891" s="1"/>
      <c r="G14891" s="2"/>
      <c r="H14891" s="2"/>
      <c r="I14891"/>
      <c r="J14891"/>
      <c r="K14891"/>
    </row>
    <row r="14892" spans="4:11" x14ac:dyDescent="0.25">
      <c r="D14892"/>
      <c r="E14892"/>
      <c r="F14892" s="1"/>
      <c r="G14892" s="2"/>
      <c r="H14892" s="2"/>
      <c r="I14892"/>
      <c r="J14892"/>
      <c r="K14892"/>
    </row>
    <row r="14893" spans="4:11" x14ac:dyDescent="0.25">
      <c r="D14893"/>
      <c r="E14893"/>
      <c r="F14893" s="1"/>
      <c r="G14893" s="2"/>
      <c r="H14893" s="2"/>
      <c r="I14893"/>
      <c r="J14893"/>
      <c r="K14893"/>
    </row>
    <row r="14894" spans="4:11" x14ac:dyDescent="0.25">
      <c r="D14894"/>
      <c r="E14894"/>
      <c r="F14894" s="1"/>
      <c r="G14894" s="2"/>
      <c r="H14894" s="2"/>
      <c r="I14894"/>
      <c r="J14894"/>
      <c r="K14894"/>
    </row>
    <row r="14895" spans="4:11" x14ac:dyDescent="0.25">
      <c r="D14895"/>
      <c r="E14895"/>
      <c r="F14895" s="1"/>
      <c r="G14895" s="2"/>
      <c r="H14895" s="2"/>
      <c r="I14895"/>
      <c r="J14895"/>
      <c r="K14895"/>
    </row>
    <row r="14896" spans="4:11" x14ac:dyDescent="0.25">
      <c r="D14896"/>
      <c r="E14896"/>
      <c r="F14896" s="1"/>
      <c r="G14896" s="2"/>
      <c r="H14896" s="2"/>
      <c r="I14896"/>
      <c r="J14896"/>
      <c r="K14896"/>
    </row>
    <row r="14897" spans="4:11" x14ac:dyDescent="0.25">
      <c r="D14897"/>
      <c r="E14897"/>
      <c r="F14897" s="1"/>
      <c r="G14897" s="2"/>
      <c r="H14897" s="2"/>
      <c r="I14897"/>
      <c r="J14897"/>
      <c r="K14897"/>
    </row>
    <row r="14898" spans="4:11" x14ac:dyDescent="0.25">
      <c r="D14898"/>
      <c r="E14898"/>
      <c r="F14898" s="1"/>
      <c r="G14898" s="2"/>
      <c r="H14898" s="2"/>
      <c r="I14898"/>
      <c r="J14898"/>
      <c r="K14898"/>
    </row>
    <row r="14899" spans="4:11" x14ac:dyDescent="0.25">
      <c r="D14899"/>
      <c r="E14899"/>
      <c r="F14899" s="1"/>
      <c r="G14899" s="2"/>
      <c r="H14899" s="2"/>
      <c r="I14899"/>
      <c r="J14899"/>
      <c r="K14899"/>
    </row>
    <row r="14900" spans="4:11" x14ac:dyDescent="0.25">
      <c r="D14900"/>
      <c r="E14900"/>
      <c r="F14900" s="1"/>
      <c r="G14900" s="2"/>
      <c r="H14900" s="2"/>
      <c r="I14900"/>
      <c r="J14900"/>
      <c r="K14900"/>
    </row>
    <row r="14901" spans="4:11" x14ac:dyDescent="0.25">
      <c r="D14901"/>
      <c r="E14901"/>
      <c r="F14901" s="1"/>
      <c r="G14901" s="2"/>
      <c r="H14901" s="2"/>
      <c r="I14901"/>
      <c r="J14901"/>
      <c r="K14901"/>
    </row>
    <row r="14902" spans="4:11" x14ac:dyDescent="0.25">
      <c r="D14902"/>
      <c r="E14902"/>
      <c r="F14902" s="1"/>
      <c r="G14902" s="2"/>
      <c r="H14902" s="2"/>
      <c r="I14902"/>
      <c r="J14902"/>
      <c r="K14902"/>
    </row>
    <row r="14903" spans="4:11" x14ac:dyDescent="0.25">
      <c r="D14903"/>
      <c r="E14903"/>
      <c r="F14903" s="1"/>
      <c r="G14903" s="2"/>
      <c r="H14903" s="2"/>
      <c r="I14903"/>
      <c r="J14903"/>
      <c r="K14903"/>
    </row>
    <row r="14904" spans="4:11" x14ac:dyDescent="0.25">
      <c r="D14904"/>
      <c r="E14904"/>
      <c r="F14904" s="1"/>
      <c r="G14904" s="2"/>
      <c r="H14904" s="2"/>
      <c r="I14904"/>
      <c r="J14904"/>
      <c r="K14904"/>
    </row>
    <row r="14905" spans="4:11" x14ac:dyDescent="0.25">
      <c r="D14905"/>
      <c r="E14905"/>
      <c r="F14905" s="1"/>
      <c r="G14905" s="2"/>
      <c r="H14905" s="2"/>
      <c r="I14905"/>
      <c r="J14905"/>
      <c r="K14905"/>
    </row>
    <row r="14906" spans="4:11" x14ac:dyDescent="0.25">
      <c r="D14906"/>
      <c r="E14906"/>
      <c r="F14906" s="1"/>
      <c r="G14906" s="2"/>
      <c r="H14906" s="2"/>
      <c r="I14906"/>
      <c r="J14906"/>
      <c r="K14906"/>
    </row>
    <row r="14907" spans="4:11" x14ac:dyDescent="0.25">
      <c r="D14907"/>
      <c r="E14907"/>
      <c r="F14907" s="1"/>
      <c r="G14907" s="2"/>
      <c r="H14907" s="2"/>
      <c r="I14907"/>
      <c r="J14907"/>
      <c r="K14907"/>
    </row>
    <row r="14908" spans="4:11" x14ac:dyDescent="0.25">
      <c r="D14908"/>
      <c r="E14908"/>
      <c r="F14908" s="1"/>
      <c r="G14908" s="2"/>
      <c r="H14908" s="2"/>
      <c r="I14908"/>
      <c r="J14908"/>
      <c r="K14908"/>
    </row>
    <row r="14909" spans="4:11" x14ac:dyDescent="0.25">
      <c r="D14909"/>
      <c r="E14909"/>
      <c r="F14909" s="1"/>
      <c r="G14909" s="2"/>
      <c r="H14909" s="2"/>
      <c r="I14909"/>
      <c r="J14909"/>
      <c r="K14909"/>
    </row>
    <row r="14910" spans="4:11" x14ac:dyDescent="0.25">
      <c r="D14910"/>
      <c r="E14910"/>
      <c r="F14910" s="1"/>
      <c r="G14910" s="2"/>
      <c r="H14910" s="2"/>
      <c r="I14910"/>
      <c r="J14910"/>
      <c r="K14910"/>
    </row>
    <row r="14911" spans="4:11" x14ac:dyDescent="0.25">
      <c r="D14911"/>
      <c r="E14911"/>
      <c r="F14911" s="1"/>
      <c r="G14911" s="2"/>
      <c r="H14911" s="2"/>
      <c r="I14911"/>
      <c r="J14911"/>
      <c r="K14911"/>
    </row>
    <row r="14912" spans="4:11" x14ac:dyDescent="0.25">
      <c r="D14912"/>
      <c r="E14912"/>
      <c r="F14912" s="1"/>
      <c r="G14912" s="2"/>
      <c r="H14912" s="2"/>
      <c r="I14912"/>
      <c r="J14912"/>
      <c r="K14912"/>
    </row>
    <row r="14913" spans="4:11" x14ac:dyDescent="0.25">
      <c r="D14913"/>
      <c r="E14913"/>
      <c r="F14913" s="1"/>
      <c r="G14913" s="2"/>
      <c r="H14913" s="2"/>
      <c r="I14913"/>
      <c r="J14913"/>
      <c r="K14913"/>
    </row>
    <row r="14914" spans="4:11" x14ac:dyDescent="0.25">
      <c r="D14914"/>
      <c r="E14914"/>
      <c r="F14914" s="1"/>
      <c r="G14914" s="2"/>
      <c r="H14914" s="2"/>
      <c r="I14914"/>
      <c r="J14914"/>
      <c r="K14914"/>
    </row>
    <row r="14915" spans="4:11" x14ac:dyDescent="0.25">
      <c r="D14915"/>
      <c r="E14915"/>
      <c r="F14915" s="1"/>
      <c r="G14915" s="2"/>
      <c r="H14915" s="2"/>
      <c r="I14915"/>
      <c r="J14915"/>
      <c r="K14915"/>
    </row>
    <row r="14916" spans="4:11" x14ac:dyDescent="0.25">
      <c r="D14916"/>
      <c r="E14916"/>
      <c r="F14916" s="1"/>
      <c r="G14916" s="2"/>
      <c r="H14916" s="2"/>
      <c r="I14916"/>
      <c r="J14916"/>
      <c r="K14916"/>
    </row>
    <row r="14917" spans="4:11" x14ac:dyDescent="0.25">
      <c r="D14917"/>
      <c r="E14917"/>
      <c r="F14917" s="1"/>
      <c r="G14917" s="2"/>
      <c r="H14917" s="2"/>
      <c r="I14917"/>
      <c r="J14917"/>
      <c r="K14917"/>
    </row>
    <row r="14918" spans="4:11" x14ac:dyDescent="0.25">
      <c r="D14918"/>
      <c r="E14918"/>
      <c r="F14918" s="1"/>
      <c r="G14918" s="2"/>
      <c r="H14918" s="2"/>
      <c r="I14918"/>
      <c r="J14918"/>
      <c r="K14918"/>
    </row>
    <row r="14919" spans="4:11" x14ac:dyDescent="0.25">
      <c r="D14919"/>
      <c r="E14919"/>
      <c r="F14919" s="1"/>
      <c r="G14919" s="2"/>
      <c r="H14919" s="2"/>
      <c r="I14919"/>
      <c r="J14919"/>
      <c r="K14919"/>
    </row>
    <row r="14920" spans="4:11" x14ac:dyDescent="0.25">
      <c r="D14920"/>
      <c r="E14920"/>
      <c r="F14920" s="1"/>
      <c r="G14920" s="2"/>
      <c r="H14920" s="2"/>
      <c r="I14920"/>
      <c r="J14920"/>
      <c r="K14920"/>
    </row>
    <row r="14921" spans="4:11" x14ac:dyDescent="0.25">
      <c r="D14921"/>
      <c r="E14921"/>
      <c r="F14921" s="1"/>
      <c r="G14921" s="2"/>
      <c r="H14921" s="2"/>
      <c r="I14921"/>
      <c r="J14921"/>
      <c r="K14921"/>
    </row>
    <row r="14922" spans="4:11" x14ac:dyDescent="0.25">
      <c r="D14922"/>
      <c r="E14922"/>
      <c r="F14922" s="1"/>
      <c r="G14922" s="2"/>
      <c r="H14922" s="2"/>
      <c r="I14922"/>
      <c r="J14922"/>
      <c r="K14922"/>
    </row>
    <row r="14923" spans="4:11" x14ac:dyDescent="0.25">
      <c r="D14923"/>
      <c r="E14923"/>
      <c r="F14923" s="1"/>
      <c r="G14923" s="2"/>
      <c r="H14923" s="2"/>
      <c r="I14923"/>
      <c r="J14923"/>
      <c r="K14923"/>
    </row>
    <row r="14924" spans="4:11" x14ac:dyDescent="0.25">
      <c r="D14924"/>
      <c r="E14924"/>
      <c r="F14924" s="1"/>
      <c r="G14924" s="2"/>
      <c r="H14924" s="2"/>
      <c r="I14924"/>
      <c r="J14924"/>
      <c r="K14924"/>
    </row>
    <row r="14925" spans="4:11" x14ac:dyDescent="0.25">
      <c r="D14925"/>
      <c r="E14925"/>
      <c r="F14925" s="1"/>
      <c r="G14925" s="2"/>
      <c r="H14925" s="2"/>
      <c r="I14925"/>
      <c r="J14925"/>
      <c r="K14925"/>
    </row>
    <row r="14926" spans="4:11" x14ac:dyDescent="0.25">
      <c r="D14926"/>
      <c r="E14926"/>
      <c r="F14926" s="1"/>
      <c r="G14926" s="2"/>
      <c r="H14926" s="2"/>
      <c r="I14926"/>
      <c r="J14926"/>
      <c r="K14926"/>
    </row>
    <row r="14927" spans="4:11" x14ac:dyDescent="0.25">
      <c r="D14927"/>
      <c r="E14927"/>
      <c r="F14927" s="1"/>
      <c r="G14927" s="2"/>
      <c r="H14927" s="2"/>
      <c r="I14927"/>
      <c r="J14927"/>
      <c r="K14927"/>
    </row>
    <row r="14928" spans="4:11" x14ac:dyDescent="0.25">
      <c r="D14928"/>
      <c r="E14928"/>
      <c r="F14928" s="1"/>
      <c r="G14928" s="2"/>
      <c r="H14928" s="2"/>
      <c r="I14928"/>
      <c r="J14928"/>
      <c r="K14928"/>
    </row>
    <row r="14929" spans="4:11" x14ac:dyDescent="0.25">
      <c r="D14929"/>
      <c r="E14929"/>
      <c r="F14929" s="1"/>
      <c r="G14929" s="2"/>
      <c r="H14929" s="2"/>
      <c r="I14929"/>
      <c r="J14929"/>
      <c r="K14929"/>
    </row>
    <row r="14930" spans="4:11" x14ac:dyDescent="0.25">
      <c r="D14930"/>
      <c r="E14930"/>
      <c r="F14930" s="1"/>
      <c r="G14930" s="2"/>
      <c r="H14930" s="2"/>
      <c r="I14930"/>
      <c r="J14930"/>
      <c r="K14930"/>
    </row>
    <row r="14931" spans="4:11" x14ac:dyDescent="0.25">
      <c r="D14931"/>
      <c r="E14931"/>
      <c r="F14931" s="1"/>
      <c r="G14931" s="2"/>
      <c r="H14931" s="2"/>
      <c r="I14931"/>
      <c r="J14931"/>
      <c r="K14931"/>
    </row>
    <row r="14932" spans="4:11" x14ac:dyDescent="0.25">
      <c r="D14932"/>
      <c r="E14932"/>
      <c r="F14932" s="1"/>
      <c r="G14932" s="2"/>
      <c r="H14932" s="2"/>
      <c r="I14932"/>
      <c r="J14932"/>
      <c r="K14932"/>
    </row>
    <row r="14933" spans="4:11" x14ac:dyDescent="0.25">
      <c r="D14933"/>
      <c r="E14933"/>
      <c r="F14933" s="1"/>
      <c r="G14933" s="2"/>
      <c r="H14933" s="2"/>
      <c r="I14933"/>
      <c r="J14933"/>
      <c r="K14933"/>
    </row>
    <row r="14934" spans="4:11" x14ac:dyDescent="0.25">
      <c r="D14934"/>
      <c r="E14934"/>
      <c r="F14934" s="1"/>
      <c r="G14934" s="2"/>
      <c r="H14934" s="2"/>
      <c r="I14934"/>
      <c r="J14934"/>
      <c r="K14934"/>
    </row>
    <row r="14935" spans="4:11" x14ac:dyDescent="0.25">
      <c r="D14935"/>
      <c r="E14935"/>
      <c r="F14935" s="1"/>
      <c r="G14935" s="2"/>
      <c r="H14935" s="2"/>
      <c r="I14935"/>
      <c r="J14935"/>
      <c r="K14935"/>
    </row>
    <row r="14936" spans="4:11" x14ac:dyDescent="0.25">
      <c r="D14936"/>
      <c r="E14936"/>
      <c r="F14936" s="1"/>
      <c r="G14936" s="2"/>
      <c r="H14936" s="2"/>
      <c r="I14936"/>
      <c r="J14936"/>
      <c r="K14936"/>
    </row>
    <row r="14937" spans="4:11" x14ac:dyDescent="0.25">
      <c r="D14937"/>
      <c r="E14937"/>
      <c r="F14937" s="1"/>
      <c r="G14937" s="2"/>
      <c r="H14937" s="2"/>
      <c r="I14937"/>
      <c r="J14937"/>
      <c r="K14937"/>
    </row>
    <row r="14938" spans="4:11" x14ac:dyDescent="0.25">
      <c r="D14938"/>
      <c r="E14938"/>
      <c r="F14938" s="1"/>
      <c r="G14938" s="2"/>
      <c r="H14938" s="2"/>
      <c r="I14938"/>
      <c r="J14938"/>
      <c r="K14938"/>
    </row>
    <row r="14939" spans="4:11" x14ac:dyDescent="0.25">
      <c r="D14939"/>
      <c r="E14939"/>
      <c r="F14939" s="1"/>
      <c r="G14939" s="2"/>
      <c r="H14939" s="2"/>
      <c r="I14939"/>
      <c r="J14939"/>
      <c r="K14939"/>
    </row>
    <row r="14940" spans="4:11" x14ac:dyDescent="0.25">
      <c r="D14940"/>
      <c r="E14940"/>
      <c r="F14940" s="1"/>
      <c r="G14940" s="2"/>
      <c r="H14940" s="2"/>
      <c r="I14940"/>
      <c r="J14940"/>
      <c r="K14940"/>
    </row>
    <row r="14941" spans="4:11" x14ac:dyDescent="0.25">
      <c r="D14941"/>
      <c r="E14941"/>
      <c r="F14941" s="1"/>
      <c r="G14941" s="2"/>
      <c r="H14941" s="2"/>
      <c r="I14941"/>
      <c r="J14941"/>
      <c r="K14941"/>
    </row>
    <row r="14942" spans="4:11" x14ac:dyDescent="0.25">
      <c r="D14942"/>
      <c r="E14942"/>
      <c r="F14942" s="1"/>
      <c r="G14942" s="2"/>
      <c r="H14942" s="2"/>
      <c r="I14942"/>
      <c r="J14942"/>
      <c r="K14942"/>
    </row>
    <row r="14943" spans="4:11" x14ac:dyDescent="0.25">
      <c r="D14943"/>
      <c r="E14943"/>
      <c r="F14943" s="1"/>
      <c r="G14943" s="2"/>
      <c r="H14943" s="2"/>
      <c r="I14943"/>
      <c r="J14943"/>
      <c r="K14943"/>
    </row>
    <row r="14944" spans="4:11" x14ac:dyDescent="0.25">
      <c r="D14944"/>
      <c r="E14944"/>
      <c r="F14944" s="1"/>
      <c r="G14944" s="2"/>
      <c r="H14944" s="2"/>
      <c r="I14944"/>
      <c r="J14944"/>
      <c r="K14944"/>
    </row>
    <row r="14945" spans="4:11" x14ac:dyDescent="0.25">
      <c r="D14945"/>
      <c r="E14945"/>
      <c r="F14945" s="1"/>
      <c r="G14945" s="2"/>
      <c r="H14945" s="2"/>
      <c r="I14945"/>
      <c r="J14945"/>
      <c r="K14945"/>
    </row>
    <row r="14946" spans="4:11" x14ac:dyDescent="0.25">
      <c r="D14946"/>
      <c r="E14946"/>
      <c r="F14946" s="1"/>
      <c r="G14946" s="2"/>
      <c r="H14946" s="2"/>
      <c r="I14946"/>
      <c r="J14946"/>
      <c r="K14946"/>
    </row>
    <row r="14947" spans="4:11" x14ac:dyDescent="0.25">
      <c r="D14947"/>
      <c r="E14947"/>
      <c r="F14947" s="1"/>
      <c r="G14947" s="2"/>
      <c r="H14947" s="2"/>
      <c r="I14947"/>
      <c r="J14947"/>
      <c r="K14947"/>
    </row>
    <row r="14948" spans="4:11" x14ac:dyDescent="0.25">
      <c r="D14948"/>
      <c r="E14948"/>
      <c r="F14948" s="1"/>
      <c r="G14948" s="2"/>
      <c r="H14948" s="2"/>
      <c r="I14948"/>
      <c r="J14948"/>
      <c r="K14948"/>
    </row>
    <row r="14949" spans="4:11" x14ac:dyDescent="0.25">
      <c r="D14949"/>
      <c r="E14949"/>
      <c r="F14949" s="1"/>
      <c r="G14949" s="2"/>
      <c r="H14949" s="2"/>
      <c r="I14949"/>
      <c r="J14949"/>
      <c r="K14949"/>
    </row>
    <row r="14950" spans="4:11" x14ac:dyDescent="0.25">
      <c r="D14950"/>
      <c r="E14950"/>
      <c r="F14950" s="1"/>
      <c r="G14950" s="2"/>
      <c r="H14950" s="2"/>
      <c r="I14950"/>
      <c r="J14950"/>
      <c r="K14950"/>
    </row>
    <row r="14951" spans="4:11" x14ac:dyDescent="0.25">
      <c r="D14951"/>
      <c r="E14951"/>
      <c r="F14951" s="1"/>
      <c r="G14951" s="2"/>
      <c r="H14951" s="2"/>
      <c r="I14951"/>
      <c r="J14951"/>
      <c r="K14951"/>
    </row>
    <row r="14952" spans="4:11" x14ac:dyDescent="0.25">
      <c r="D14952"/>
      <c r="E14952"/>
      <c r="F14952" s="1"/>
      <c r="G14952" s="2"/>
      <c r="H14952" s="2"/>
      <c r="I14952"/>
      <c r="J14952"/>
      <c r="K14952"/>
    </row>
    <row r="14953" spans="4:11" x14ac:dyDescent="0.25">
      <c r="D14953"/>
      <c r="E14953"/>
      <c r="F14953" s="1"/>
      <c r="G14953" s="2"/>
      <c r="H14953" s="2"/>
      <c r="I14953"/>
      <c r="J14953"/>
      <c r="K14953"/>
    </row>
    <row r="14954" spans="4:11" x14ac:dyDescent="0.25">
      <c r="D14954"/>
      <c r="E14954"/>
      <c r="F14954" s="1"/>
      <c r="G14954" s="2"/>
      <c r="H14954" s="2"/>
      <c r="I14954"/>
      <c r="J14954"/>
      <c r="K14954"/>
    </row>
    <row r="14955" spans="4:11" x14ac:dyDescent="0.25">
      <c r="D14955"/>
      <c r="E14955"/>
      <c r="F14955" s="1"/>
      <c r="G14955" s="2"/>
      <c r="H14955" s="2"/>
      <c r="I14955"/>
      <c r="J14955"/>
      <c r="K14955"/>
    </row>
    <row r="14956" spans="4:11" x14ac:dyDescent="0.25">
      <c r="D14956"/>
      <c r="E14956"/>
      <c r="F14956" s="1"/>
      <c r="G14956" s="2"/>
      <c r="H14956" s="2"/>
      <c r="I14956"/>
      <c r="J14956"/>
      <c r="K14956"/>
    </row>
    <row r="14957" spans="4:11" x14ac:dyDescent="0.25">
      <c r="D14957"/>
      <c r="E14957"/>
      <c r="F14957" s="1"/>
      <c r="G14957" s="2"/>
      <c r="H14957" s="2"/>
      <c r="I14957"/>
      <c r="J14957"/>
      <c r="K14957"/>
    </row>
    <row r="14958" spans="4:11" x14ac:dyDescent="0.25">
      <c r="D14958"/>
      <c r="E14958"/>
      <c r="F14958" s="1"/>
      <c r="G14958" s="2"/>
      <c r="H14958" s="2"/>
      <c r="I14958"/>
      <c r="J14958"/>
      <c r="K14958"/>
    </row>
    <row r="14959" spans="4:11" x14ac:dyDescent="0.25">
      <c r="D14959"/>
      <c r="E14959"/>
      <c r="F14959" s="1"/>
      <c r="G14959" s="2"/>
      <c r="H14959" s="2"/>
      <c r="I14959"/>
      <c r="J14959"/>
      <c r="K14959"/>
    </row>
    <row r="14960" spans="4:11" x14ac:dyDescent="0.25">
      <c r="D14960"/>
      <c r="E14960"/>
      <c r="F14960" s="1"/>
      <c r="G14960" s="2"/>
      <c r="H14960" s="2"/>
      <c r="I14960"/>
      <c r="J14960"/>
      <c r="K14960"/>
    </row>
    <row r="14961" spans="4:11" x14ac:dyDescent="0.25">
      <c r="D14961"/>
      <c r="E14961"/>
      <c r="F14961" s="1"/>
      <c r="G14961" s="2"/>
      <c r="H14961" s="2"/>
      <c r="I14961"/>
      <c r="J14961"/>
      <c r="K14961"/>
    </row>
    <row r="14962" spans="4:11" x14ac:dyDescent="0.25">
      <c r="D14962"/>
      <c r="E14962"/>
      <c r="F14962" s="1"/>
      <c r="G14962" s="2"/>
      <c r="H14962" s="2"/>
      <c r="I14962"/>
      <c r="J14962"/>
      <c r="K14962"/>
    </row>
    <row r="14963" spans="4:11" x14ac:dyDescent="0.25">
      <c r="D14963"/>
      <c r="E14963"/>
      <c r="F14963" s="1"/>
      <c r="G14963" s="2"/>
      <c r="H14963" s="2"/>
      <c r="I14963"/>
      <c r="J14963"/>
      <c r="K14963"/>
    </row>
    <row r="14964" spans="4:11" x14ac:dyDescent="0.25">
      <c r="D14964"/>
      <c r="E14964"/>
      <c r="F14964" s="1"/>
      <c r="G14964" s="2"/>
      <c r="H14964" s="2"/>
      <c r="I14964"/>
      <c r="J14964"/>
      <c r="K14964"/>
    </row>
    <row r="14965" spans="4:11" x14ac:dyDescent="0.25">
      <c r="D14965"/>
      <c r="E14965"/>
      <c r="F14965" s="1"/>
      <c r="G14965" s="2"/>
      <c r="H14965" s="2"/>
      <c r="I14965"/>
      <c r="J14965"/>
      <c r="K14965"/>
    </row>
    <row r="14966" spans="4:11" x14ac:dyDescent="0.25">
      <c r="D14966"/>
      <c r="E14966"/>
      <c r="F14966" s="1"/>
      <c r="G14966" s="2"/>
      <c r="H14966" s="2"/>
      <c r="I14966"/>
      <c r="J14966"/>
      <c r="K14966"/>
    </row>
    <row r="14967" spans="4:11" x14ac:dyDescent="0.25">
      <c r="D14967"/>
      <c r="E14967"/>
      <c r="F14967" s="1"/>
      <c r="G14967" s="2"/>
      <c r="H14967" s="2"/>
      <c r="I14967"/>
      <c r="J14967"/>
      <c r="K14967"/>
    </row>
    <row r="14968" spans="4:11" x14ac:dyDescent="0.25">
      <c r="D14968"/>
      <c r="E14968"/>
      <c r="F14968" s="1"/>
      <c r="G14968" s="2"/>
      <c r="H14968" s="2"/>
      <c r="I14968"/>
      <c r="J14968"/>
      <c r="K14968"/>
    </row>
    <row r="14969" spans="4:11" x14ac:dyDescent="0.25">
      <c r="D14969"/>
      <c r="E14969"/>
      <c r="F14969" s="1"/>
      <c r="G14969" s="2"/>
      <c r="H14969" s="2"/>
      <c r="I14969"/>
      <c r="J14969"/>
      <c r="K14969"/>
    </row>
    <row r="14970" spans="4:11" x14ac:dyDescent="0.25">
      <c r="D14970"/>
      <c r="E14970"/>
      <c r="F14970" s="1"/>
      <c r="G14970" s="2"/>
      <c r="H14970" s="2"/>
      <c r="I14970"/>
      <c r="J14970"/>
      <c r="K14970"/>
    </row>
    <row r="14971" spans="4:11" x14ac:dyDescent="0.25">
      <c r="D14971"/>
      <c r="E14971"/>
      <c r="F14971" s="1"/>
      <c r="G14971" s="2"/>
      <c r="H14971" s="2"/>
      <c r="I14971"/>
      <c r="J14971"/>
      <c r="K14971"/>
    </row>
    <row r="14972" spans="4:11" x14ac:dyDescent="0.25">
      <c r="D14972"/>
      <c r="E14972"/>
      <c r="F14972" s="1"/>
      <c r="G14972" s="2"/>
      <c r="H14972" s="2"/>
      <c r="I14972"/>
      <c r="J14972"/>
      <c r="K14972"/>
    </row>
    <row r="14973" spans="4:11" x14ac:dyDescent="0.25">
      <c r="D14973"/>
      <c r="E14973"/>
      <c r="F14973" s="1"/>
      <c r="G14973" s="2"/>
      <c r="H14973" s="2"/>
      <c r="I14973"/>
      <c r="J14973"/>
      <c r="K14973"/>
    </row>
    <row r="14974" spans="4:11" x14ac:dyDescent="0.25">
      <c r="D14974"/>
      <c r="E14974"/>
      <c r="F14974" s="1"/>
      <c r="G14974" s="2"/>
      <c r="H14974" s="2"/>
      <c r="I14974"/>
      <c r="J14974"/>
      <c r="K14974"/>
    </row>
    <row r="14975" spans="4:11" x14ac:dyDescent="0.25">
      <c r="D14975"/>
      <c r="E14975"/>
      <c r="F14975" s="1"/>
      <c r="G14975" s="2"/>
      <c r="H14975" s="2"/>
      <c r="I14975"/>
      <c r="J14975"/>
      <c r="K14975"/>
    </row>
    <row r="14976" spans="4:11" x14ac:dyDescent="0.25">
      <c r="D14976"/>
      <c r="E14976"/>
      <c r="F14976" s="1"/>
      <c r="G14976" s="2"/>
      <c r="H14976" s="2"/>
      <c r="I14976"/>
      <c r="J14976"/>
      <c r="K14976"/>
    </row>
    <row r="14977" spans="4:11" x14ac:dyDescent="0.25">
      <c r="D14977"/>
      <c r="E14977"/>
      <c r="F14977" s="1"/>
      <c r="G14977" s="2"/>
      <c r="H14977" s="2"/>
      <c r="I14977"/>
      <c r="J14977"/>
      <c r="K14977"/>
    </row>
    <row r="14978" spans="4:11" x14ac:dyDescent="0.25">
      <c r="D14978"/>
      <c r="E14978"/>
      <c r="F14978" s="1"/>
      <c r="G14978" s="2"/>
      <c r="H14978" s="2"/>
      <c r="I14978"/>
      <c r="J14978"/>
      <c r="K14978"/>
    </row>
    <row r="14979" spans="4:11" x14ac:dyDescent="0.25">
      <c r="D14979"/>
      <c r="E14979"/>
      <c r="F14979" s="1"/>
      <c r="G14979" s="2"/>
      <c r="H14979" s="2"/>
      <c r="I14979"/>
      <c r="J14979"/>
      <c r="K14979"/>
    </row>
    <row r="14980" spans="4:11" x14ac:dyDescent="0.25">
      <c r="D14980"/>
      <c r="E14980"/>
      <c r="F14980" s="1"/>
      <c r="G14980" s="2"/>
      <c r="H14980" s="2"/>
      <c r="I14980"/>
      <c r="J14980"/>
      <c r="K14980"/>
    </row>
    <row r="14981" spans="4:11" x14ac:dyDescent="0.25">
      <c r="D14981"/>
      <c r="E14981"/>
      <c r="F14981" s="1"/>
      <c r="G14981" s="2"/>
      <c r="H14981" s="2"/>
      <c r="I14981"/>
      <c r="J14981"/>
      <c r="K14981"/>
    </row>
    <row r="14982" spans="4:11" x14ac:dyDescent="0.25">
      <c r="D14982"/>
      <c r="E14982"/>
      <c r="F14982" s="1"/>
      <c r="G14982" s="2"/>
      <c r="H14982" s="2"/>
      <c r="I14982"/>
      <c r="J14982"/>
      <c r="K14982"/>
    </row>
    <row r="14983" spans="4:11" x14ac:dyDescent="0.25">
      <c r="D14983"/>
      <c r="E14983"/>
      <c r="F14983" s="1"/>
      <c r="G14983" s="2"/>
      <c r="H14983" s="2"/>
      <c r="I14983"/>
      <c r="J14983"/>
      <c r="K14983"/>
    </row>
    <row r="14984" spans="4:11" x14ac:dyDescent="0.25">
      <c r="D14984"/>
      <c r="E14984"/>
      <c r="F14984" s="1"/>
      <c r="G14984" s="2"/>
      <c r="H14984" s="2"/>
      <c r="I14984"/>
      <c r="J14984"/>
      <c r="K14984"/>
    </row>
    <row r="14985" spans="4:11" x14ac:dyDescent="0.25">
      <c r="D14985"/>
      <c r="E14985"/>
      <c r="F14985" s="1"/>
      <c r="G14985" s="2"/>
      <c r="H14985" s="2"/>
      <c r="I14985"/>
      <c r="J14985"/>
      <c r="K14985"/>
    </row>
    <row r="14986" spans="4:11" x14ac:dyDescent="0.25">
      <c r="D14986"/>
      <c r="E14986"/>
      <c r="F14986" s="1"/>
      <c r="G14986" s="2"/>
      <c r="H14986" s="2"/>
      <c r="I14986"/>
      <c r="J14986"/>
      <c r="K14986"/>
    </row>
    <row r="14987" spans="4:11" x14ac:dyDescent="0.25">
      <c r="D14987"/>
      <c r="E14987"/>
      <c r="F14987" s="1"/>
      <c r="G14987" s="2"/>
      <c r="H14987" s="2"/>
      <c r="I14987"/>
      <c r="J14987"/>
      <c r="K14987"/>
    </row>
    <row r="14988" spans="4:11" x14ac:dyDescent="0.25">
      <c r="D14988"/>
      <c r="E14988"/>
      <c r="F14988" s="1"/>
      <c r="G14988" s="2"/>
      <c r="H14988" s="2"/>
      <c r="I14988"/>
      <c r="J14988"/>
      <c r="K14988"/>
    </row>
    <row r="14989" spans="4:11" x14ac:dyDescent="0.25">
      <c r="D14989"/>
      <c r="E14989"/>
      <c r="F14989" s="1"/>
      <c r="G14989" s="2"/>
      <c r="H14989" s="2"/>
      <c r="I14989"/>
      <c r="J14989"/>
      <c r="K14989"/>
    </row>
    <row r="14990" spans="4:11" x14ac:dyDescent="0.25">
      <c r="D14990"/>
      <c r="E14990"/>
      <c r="F14990" s="1"/>
      <c r="G14990" s="2"/>
      <c r="H14990" s="2"/>
      <c r="I14990"/>
      <c r="J14990"/>
      <c r="K14990"/>
    </row>
    <row r="14991" spans="4:11" x14ac:dyDescent="0.25">
      <c r="D14991"/>
      <c r="E14991"/>
      <c r="F14991" s="1"/>
      <c r="G14991" s="2"/>
      <c r="H14991" s="2"/>
      <c r="I14991"/>
      <c r="J14991"/>
      <c r="K14991"/>
    </row>
    <row r="14992" spans="4:11" x14ac:dyDescent="0.25">
      <c r="D14992"/>
      <c r="E14992"/>
      <c r="F14992" s="1"/>
      <c r="G14992" s="2"/>
      <c r="H14992" s="2"/>
      <c r="I14992"/>
      <c r="J14992"/>
      <c r="K14992"/>
    </row>
    <row r="14993" spans="4:11" x14ac:dyDescent="0.25">
      <c r="D14993"/>
      <c r="E14993"/>
      <c r="F14993" s="1"/>
      <c r="G14993" s="2"/>
      <c r="H14993" s="2"/>
      <c r="I14993"/>
      <c r="J14993"/>
      <c r="K14993"/>
    </row>
    <row r="14994" spans="4:11" x14ac:dyDescent="0.25">
      <c r="D14994"/>
      <c r="E14994"/>
      <c r="F14994" s="1"/>
      <c r="G14994" s="2"/>
      <c r="H14994" s="2"/>
      <c r="I14994"/>
      <c r="J14994"/>
      <c r="K14994"/>
    </row>
    <row r="14995" spans="4:11" x14ac:dyDescent="0.25">
      <c r="D14995"/>
      <c r="E14995"/>
      <c r="F14995" s="1"/>
      <c r="G14995" s="2"/>
      <c r="H14995" s="2"/>
      <c r="I14995"/>
      <c r="J14995"/>
      <c r="K14995"/>
    </row>
    <row r="14996" spans="4:11" x14ac:dyDescent="0.25">
      <c r="D14996"/>
      <c r="E14996"/>
      <c r="F14996" s="1"/>
      <c r="G14996" s="2"/>
      <c r="H14996" s="2"/>
      <c r="I14996"/>
      <c r="J14996"/>
      <c r="K14996"/>
    </row>
    <row r="14997" spans="4:11" x14ac:dyDescent="0.25">
      <c r="D14997"/>
      <c r="E14997"/>
      <c r="F14997" s="1"/>
      <c r="G14997" s="2"/>
      <c r="H14997" s="2"/>
      <c r="I14997"/>
      <c r="J14997"/>
      <c r="K14997"/>
    </row>
    <row r="14998" spans="4:11" x14ac:dyDescent="0.25">
      <c r="D14998"/>
      <c r="E14998"/>
      <c r="F14998" s="1"/>
      <c r="G14998" s="2"/>
      <c r="H14998" s="2"/>
      <c r="I14998"/>
      <c r="J14998"/>
      <c r="K14998"/>
    </row>
    <row r="14999" spans="4:11" x14ac:dyDescent="0.25">
      <c r="D14999"/>
      <c r="E14999"/>
      <c r="F14999" s="1"/>
      <c r="G14999" s="2"/>
      <c r="H14999" s="2"/>
      <c r="I14999"/>
      <c r="J14999"/>
      <c r="K14999"/>
    </row>
    <row r="15000" spans="4:11" x14ac:dyDescent="0.25">
      <c r="D15000"/>
      <c r="E15000"/>
      <c r="F15000" s="1"/>
      <c r="G15000" s="2"/>
      <c r="H15000" s="2"/>
      <c r="I15000"/>
      <c r="J15000"/>
      <c r="K15000"/>
    </row>
    <row r="15001" spans="4:11" x14ac:dyDescent="0.25">
      <c r="D15001"/>
      <c r="E15001"/>
      <c r="F15001" s="1"/>
      <c r="G15001" s="2"/>
      <c r="H15001" s="2"/>
      <c r="I15001"/>
      <c r="J15001"/>
      <c r="K15001"/>
    </row>
    <row r="15002" spans="4:11" x14ac:dyDescent="0.25">
      <c r="D15002"/>
      <c r="E15002"/>
      <c r="F15002" s="1"/>
      <c r="G15002" s="2"/>
      <c r="H15002" s="2"/>
      <c r="I15002"/>
      <c r="J15002"/>
      <c r="K15002"/>
    </row>
    <row r="15003" spans="4:11" x14ac:dyDescent="0.25">
      <c r="D15003"/>
      <c r="E15003"/>
      <c r="F15003" s="1"/>
      <c r="G15003" s="2"/>
      <c r="H15003" s="2"/>
      <c r="I15003"/>
      <c r="J15003"/>
      <c r="K15003"/>
    </row>
    <row r="15004" spans="4:11" x14ac:dyDescent="0.25">
      <c r="D15004"/>
      <c r="E15004"/>
      <c r="F15004" s="1"/>
      <c r="G15004" s="2"/>
      <c r="H15004" s="2"/>
      <c r="I15004"/>
      <c r="J15004"/>
      <c r="K15004"/>
    </row>
    <row r="15005" spans="4:11" x14ac:dyDescent="0.25">
      <c r="D15005"/>
      <c r="E15005"/>
      <c r="F15005" s="1"/>
      <c r="G15005" s="2"/>
      <c r="H15005" s="2"/>
      <c r="I15005"/>
      <c r="J15005"/>
      <c r="K15005"/>
    </row>
    <row r="15006" spans="4:11" x14ac:dyDescent="0.25">
      <c r="D15006"/>
      <c r="E15006"/>
      <c r="F15006" s="1"/>
      <c r="G15006" s="2"/>
      <c r="H15006" s="2"/>
      <c r="I15006"/>
      <c r="J15006"/>
      <c r="K15006"/>
    </row>
    <row r="15007" spans="4:11" x14ac:dyDescent="0.25">
      <c r="D15007"/>
      <c r="E15007"/>
      <c r="F15007" s="1"/>
      <c r="G15007" s="2"/>
      <c r="H15007" s="2"/>
      <c r="I15007"/>
      <c r="J15007"/>
      <c r="K15007"/>
    </row>
    <row r="15008" spans="4:11" x14ac:dyDescent="0.25">
      <c r="D15008"/>
      <c r="E15008"/>
      <c r="F15008" s="1"/>
      <c r="G15008" s="2"/>
      <c r="H15008" s="2"/>
      <c r="I15008"/>
      <c r="J15008"/>
      <c r="K15008"/>
    </row>
    <row r="15009" spans="4:11" x14ac:dyDescent="0.25">
      <c r="D15009"/>
      <c r="E15009"/>
      <c r="F15009" s="1"/>
      <c r="G15009" s="2"/>
      <c r="H15009" s="2"/>
      <c r="I15009"/>
      <c r="J15009"/>
      <c r="K15009"/>
    </row>
    <row r="15010" spans="4:11" x14ac:dyDescent="0.25">
      <c r="D15010"/>
      <c r="E15010"/>
      <c r="F15010" s="1"/>
      <c r="G15010" s="2"/>
      <c r="H15010" s="2"/>
      <c r="I15010"/>
      <c r="J15010"/>
      <c r="K15010"/>
    </row>
    <row r="15011" spans="4:11" x14ac:dyDescent="0.25">
      <c r="D15011"/>
      <c r="E15011"/>
      <c r="F15011" s="1"/>
      <c r="G15011" s="2"/>
      <c r="H15011" s="2"/>
      <c r="I15011"/>
      <c r="J15011"/>
      <c r="K15011"/>
    </row>
    <row r="15012" spans="4:11" x14ac:dyDescent="0.25">
      <c r="D15012"/>
      <c r="E15012"/>
      <c r="F15012" s="1"/>
      <c r="G15012" s="2"/>
      <c r="H15012" s="2"/>
      <c r="I15012"/>
      <c r="J15012"/>
      <c r="K15012"/>
    </row>
    <row r="15013" spans="4:11" x14ac:dyDescent="0.25">
      <c r="D15013"/>
      <c r="E15013"/>
      <c r="F15013" s="1"/>
      <c r="G15013" s="2"/>
      <c r="H15013" s="2"/>
      <c r="I15013"/>
      <c r="J15013"/>
      <c r="K15013"/>
    </row>
    <row r="15014" spans="4:11" x14ac:dyDescent="0.25">
      <c r="D15014"/>
      <c r="E15014"/>
      <c r="F15014" s="1"/>
      <c r="G15014" s="2"/>
      <c r="H15014" s="2"/>
      <c r="I15014"/>
      <c r="J15014"/>
      <c r="K15014"/>
    </row>
    <row r="15015" spans="4:11" x14ac:dyDescent="0.25">
      <c r="D15015"/>
      <c r="E15015"/>
      <c r="F15015" s="1"/>
      <c r="G15015" s="2"/>
      <c r="H15015" s="2"/>
      <c r="I15015"/>
      <c r="J15015"/>
      <c r="K15015"/>
    </row>
    <row r="15016" spans="4:11" x14ac:dyDescent="0.25">
      <c r="D15016"/>
      <c r="E15016"/>
      <c r="F15016" s="1"/>
      <c r="G15016" s="2"/>
      <c r="H15016" s="2"/>
      <c r="I15016"/>
      <c r="J15016"/>
      <c r="K15016"/>
    </row>
    <row r="15017" spans="4:11" x14ac:dyDescent="0.25">
      <c r="D15017"/>
      <c r="E15017"/>
      <c r="F15017" s="1"/>
      <c r="G15017" s="2"/>
      <c r="H15017" s="2"/>
      <c r="I15017"/>
      <c r="J15017"/>
      <c r="K15017"/>
    </row>
    <row r="15018" spans="4:11" x14ac:dyDescent="0.25">
      <c r="D15018"/>
      <c r="E15018"/>
      <c r="F15018" s="1"/>
      <c r="G15018" s="2"/>
      <c r="H15018" s="2"/>
      <c r="I15018"/>
      <c r="J15018"/>
      <c r="K15018"/>
    </row>
    <row r="15019" spans="4:11" x14ac:dyDescent="0.25">
      <c r="D15019"/>
      <c r="E15019"/>
      <c r="F15019" s="1"/>
      <c r="G15019" s="2"/>
      <c r="H15019" s="2"/>
      <c r="I15019"/>
      <c r="J15019"/>
      <c r="K15019"/>
    </row>
    <row r="15020" spans="4:11" x14ac:dyDescent="0.25">
      <c r="D15020"/>
      <c r="E15020"/>
      <c r="F15020" s="1"/>
      <c r="G15020" s="2"/>
      <c r="H15020" s="2"/>
      <c r="I15020"/>
      <c r="J15020"/>
      <c r="K15020"/>
    </row>
    <row r="15021" spans="4:11" x14ac:dyDescent="0.25">
      <c r="D15021"/>
      <c r="E15021"/>
      <c r="F15021" s="1"/>
      <c r="G15021" s="2"/>
      <c r="H15021" s="2"/>
      <c r="I15021"/>
      <c r="J15021"/>
      <c r="K15021"/>
    </row>
    <row r="15022" spans="4:11" x14ac:dyDescent="0.25">
      <c r="D15022"/>
      <c r="E15022"/>
      <c r="F15022" s="1"/>
      <c r="G15022" s="2"/>
      <c r="H15022" s="2"/>
      <c r="I15022"/>
      <c r="J15022"/>
      <c r="K15022"/>
    </row>
    <row r="15023" spans="4:11" x14ac:dyDescent="0.25">
      <c r="D15023"/>
      <c r="E15023"/>
      <c r="F15023" s="1"/>
      <c r="G15023" s="2"/>
      <c r="H15023" s="2"/>
      <c r="I15023"/>
      <c r="J15023"/>
      <c r="K15023"/>
    </row>
    <row r="15024" spans="4:11" x14ac:dyDescent="0.25">
      <c r="D15024"/>
      <c r="E15024"/>
      <c r="F15024" s="1"/>
      <c r="G15024" s="2"/>
      <c r="H15024" s="2"/>
      <c r="I15024"/>
      <c r="J15024"/>
      <c r="K15024"/>
    </row>
    <row r="15025" spans="4:11" x14ac:dyDescent="0.25">
      <c r="D15025"/>
      <c r="E15025"/>
      <c r="F15025" s="1"/>
      <c r="G15025" s="2"/>
      <c r="H15025" s="2"/>
      <c r="I15025"/>
      <c r="J15025"/>
      <c r="K15025"/>
    </row>
    <row r="15026" spans="4:11" x14ac:dyDescent="0.25">
      <c r="D15026"/>
      <c r="E15026"/>
      <c r="F15026" s="1"/>
      <c r="G15026" s="2"/>
      <c r="H15026" s="2"/>
      <c r="I15026"/>
      <c r="J15026"/>
      <c r="K15026"/>
    </row>
    <row r="15027" spans="4:11" x14ac:dyDescent="0.25">
      <c r="D15027"/>
      <c r="E15027"/>
      <c r="F15027" s="1"/>
      <c r="G15027" s="2"/>
      <c r="H15027" s="2"/>
      <c r="I15027"/>
      <c r="J15027"/>
      <c r="K15027"/>
    </row>
    <row r="15028" spans="4:11" x14ac:dyDescent="0.25">
      <c r="D15028"/>
      <c r="E15028"/>
      <c r="F15028" s="1"/>
      <c r="G15028" s="2"/>
      <c r="H15028" s="2"/>
      <c r="I15028"/>
      <c r="J15028"/>
      <c r="K15028"/>
    </row>
    <row r="15029" spans="4:11" x14ac:dyDescent="0.25">
      <c r="D15029"/>
      <c r="E15029"/>
      <c r="F15029" s="1"/>
      <c r="G15029" s="2"/>
      <c r="H15029" s="2"/>
      <c r="I15029"/>
      <c r="J15029"/>
      <c r="K15029"/>
    </row>
    <row r="15030" spans="4:11" x14ac:dyDescent="0.25">
      <c r="D15030"/>
      <c r="E15030"/>
      <c r="F15030" s="1"/>
      <c r="G15030" s="2"/>
      <c r="H15030" s="2"/>
      <c r="I15030"/>
      <c r="J15030"/>
      <c r="K15030"/>
    </row>
    <row r="15031" spans="4:11" x14ac:dyDescent="0.25">
      <c r="D15031"/>
      <c r="E15031"/>
      <c r="F15031" s="1"/>
      <c r="G15031" s="2"/>
      <c r="H15031" s="2"/>
      <c r="I15031"/>
      <c r="J15031"/>
      <c r="K15031"/>
    </row>
    <row r="15032" spans="4:11" x14ac:dyDescent="0.25">
      <c r="D15032"/>
      <c r="E15032"/>
      <c r="F15032" s="1"/>
      <c r="G15032" s="2"/>
      <c r="H15032" s="2"/>
      <c r="I15032"/>
      <c r="J15032"/>
      <c r="K15032"/>
    </row>
    <row r="15033" spans="4:11" x14ac:dyDescent="0.25">
      <c r="D15033"/>
      <c r="E15033"/>
      <c r="F15033" s="1"/>
      <c r="G15033" s="2"/>
      <c r="H15033" s="2"/>
      <c r="I15033"/>
      <c r="J15033"/>
      <c r="K15033"/>
    </row>
    <row r="15034" spans="4:11" x14ac:dyDescent="0.25">
      <c r="D15034"/>
      <c r="E15034"/>
      <c r="F15034" s="1"/>
      <c r="G15034" s="2"/>
      <c r="H15034" s="2"/>
      <c r="I15034"/>
      <c r="J15034"/>
      <c r="K15034"/>
    </row>
    <row r="15035" spans="4:11" x14ac:dyDescent="0.25">
      <c r="D15035"/>
      <c r="E15035"/>
      <c r="F15035" s="1"/>
      <c r="G15035" s="2"/>
      <c r="H15035" s="2"/>
      <c r="I15035"/>
      <c r="J15035"/>
      <c r="K15035"/>
    </row>
    <row r="15036" spans="4:11" x14ac:dyDescent="0.25">
      <c r="D15036"/>
      <c r="E15036"/>
      <c r="F15036" s="1"/>
      <c r="G15036" s="2"/>
      <c r="H15036" s="2"/>
      <c r="I15036"/>
      <c r="J15036"/>
      <c r="K15036"/>
    </row>
    <row r="15037" spans="4:11" x14ac:dyDescent="0.25">
      <c r="D15037"/>
      <c r="E15037"/>
      <c r="F15037" s="1"/>
      <c r="G15037" s="2"/>
      <c r="H15037" s="2"/>
      <c r="I15037"/>
      <c r="J15037"/>
      <c r="K15037"/>
    </row>
    <row r="15038" spans="4:11" x14ac:dyDescent="0.25">
      <c r="D15038"/>
      <c r="E15038"/>
      <c r="F15038" s="1"/>
      <c r="G15038" s="2"/>
      <c r="H15038" s="2"/>
      <c r="I15038"/>
      <c r="J15038"/>
      <c r="K15038"/>
    </row>
    <row r="15039" spans="4:11" x14ac:dyDescent="0.25">
      <c r="D15039"/>
      <c r="E15039"/>
      <c r="F15039" s="1"/>
      <c r="G15039" s="2"/>
      <c r="H15039" s="2"/>
      <c r="I15039"/>
      <c r="J15039"/>
      <c r="K15039"/>
    </row>
    <row r="15040" spans="4:11" x14ac:dyDescent="0.25">
      <c r="D15040"/>
      <c r="E15040"/>
      <c r="F15040" s="1"/>
      <c r="G15040" s="2"/>
      <c r="H15040" s="2"/>
      <c r="I15040"/>
      <c r="J15040"/>
      <c r="K15040"/>
    </row>
    <row r="15041" spans="4:11" x14ac:dyDescent="0.25">
      <c r="D15041"/>
      <c r="E15041"/>
      <c r="F15041" s="1"/>
      <c r="G15041" s="2"/>
      <c r="H15041" s="2"/>
      <c r="I15041"/>
      <c r="J15041"/>
      <c r="K15041"/>
    </row>
    <row r="15042" spans="4:11" x14ac:dyDescent="0.25">
      <c r="D15042"/>
      <c r="E15042"/>
      <c r="F15042" s="1"/>
      <c r="G15042" s="2"/>
      <c r="H15042" s="2"/>
      <c r="I15042"/>
      <c r="J15042"/>
      <c r="K15042"/>
    </row>
    <row r="15043" spans="4:11" x14ac:dyDescent="0.25">
      <c r="D15043"/>
      <c r="E15043"/>
      <c r="F15043" s="1"/>
      <c r="G15043" s="2"/>
      <c r="H15043" s="2"/>
      <c r="I15043"/>
      <c r="J15043"/>
      <c r="K15043"/>
    </row>
    <row r="15044" spans="4:11" x14ac:dyDescent="0.25">
      <c r="D15044"/>
      <c r="E15044"/>
      <c r="F15044" s="1"/>
      <c r="G15044" s="2"/>
      <c r="H15044" s="2"/>
      <c r="I15044"/>
      <c r="J15044"/>
      <c r="K15044"/>
    </row>
    <row r="15045" spans="4:11" x14ac:dyDescent="0.25">
      <c r="D15045"/>
      <c r="E15045"/>
      <c r="F15045" s="1"/>
      <c r="G15045" s="2"/>
      <c r="H15045" s="2"/>
      <c r="I15045"/>
      <c r="J15045"/>
      <c r="K15045"/>
    </row>
    <row r="15046" spans="4:11" x14ac:dyDescent="0.25">
      <c r="D15046"/>
      <c r="E15046"/>
      <c r="F15046" s="1"/>
      <c r="G15046" s="2"/>
      <c r="H15046" s="2"/>
      <c r="I15046"/>
      <c r="J15046"/>
      <c r="K15046"/>
    </row>
    <row r="15047" spans="4:11" x14ac:dyDescent="0.25">
      <c r="D15047"/>
      <c r="E15047"/>
      <c r="F15047" s="1"/>
      <c r="G15047" s="2"/>
      <c r="H15047" s="2"/>
      <c r="I15047"/>
      <c r="J15047"/>
      <c r="K15047"/>
    </row>
    <row r="15048" spans="4:11" x14ac:dyDescent="0.25">
      <c r="D15048"/>
      <c r="E15048"/>
      <c r="F15048" s="1"/>
      <c r="G15048" s="2"/>
      <c r="H15048" s="2"/>
      <c r="I15048"/>
      <c r="J15048"/>
      <c r="K15048"/>
    </row>
    <row r="15049" spans="4:11" x14ac:dyDescent="0.25">
      <c r="D15049"/>
      <c r="E15049"/>
      <c r="F15049" s="1"/>
      <c r="G15049" s="2"/>
      <c r="H15049" s="2"/>
      <c r="I15049"/>
      <c r="J15049"/>
      <c r="K15049"/>
    </row>
    <row r="15050" spans="4:11" x14ac:dyDescent="0.25">
      <c r="D15050"/>
      <c r="E15050"/>
      <c r="F15050" s="1"/>
      <c r="G15050" s="2"/>
      <c r="H15050" s="2"/>
      <c r="I15050"/>
      <c r="J15050"/>
      <c r="K15050"/>
    </row>
    <row r="15051" spans="4:11" x14ac:dyDescent="0.25">
      <c r="D15051"/>
      <c r="E15051"/>
      <c r="F15051" s="1"/>
      <c r="G15051" s="2"/>
      <c r="H15051" s="2"/>
      <c r="I15051"/>
      <c r="J15051"/>
      <c r="K15051"/>
    </row>
    <row r="15052" spans="4:11" x14ac:dyDescent="0.25">
      <c r="D15052"/>
      <c r="E15052"/>
      <c r="F15052" s="1"/>
      <c r="G15052" s="2"/>
      <c r="H15052" s="2"/>
      <c r="I15052"/>
      <c r="J15052"/>
      <c r="K15052"/>
    </row>
    <row r="15053" spans="4:11" x14ac:dyDescent="0.25">
      <c r="D15053"/>
      <c r="E15053"/>
      <c r="F15053" s="1"/>
      <c r="G15053" s="2"/>
      <c r="H15053" s="2"/>
      <c r="I15053"/>
      <c r="J15053"/>
      <c r="K15053"/>
    </row>
    <row r="15054" spans="4:11" x14ac:dyDescent="0.25">
      <c r="D15054"/>
      <c r="E15054"/>
      <c r="F15054" s="1"/>
      <c r="G15054" s="2"/>
      <c r="H15054" s="2"/>
      <c r="I15054"/>
      <c r="J15054"/>
      <c r="K15054"/>
    </row>
    <row r="15055" spans="4:11" x14ac:dyDescent="0.25">
      <c r="D15055"/>
      <c r="E15055"/>
      <c r="F15055" s="1"/>
      <c r="G15055" s="2"/>
      <c r="H15055" s="2"/>
      <c r="I15055"/>
      <c r="J15055"/>
      <c r="K15055"/>
    </row>
    <row r="15056" spans="4:11" x14ac:dyDescent="0.25">
      <c r="D15056"/>
      <c r="E15056"/>
      <c r="F15056" s="1"/>
      <c r="G15056" s="2"/>
      <c r="H15056" s="2"/>
      <c r="I15056"/>
      <c r="J15056"/>
      <c r="K15056"/>
    </row>
    <row r="15057" spans="4:11" x14ac:dyDescent="0.25">
      <c r="D15057"/>
      <c r="E15057"/>
      <c r="F15057" s="1"/>
      <c r="G15057" s="2"/>
      <c r="H15057" s="2"/>
      <c r="I15057"/>
      <c r="J15057"/>
      <c r="K15057"/>
    </row>
    <row r="15058" spans="4:11" x14ac:dyDescent="0.25">
      <c r="D15058"/>
      <c r="E15058"/>
      <c r="F15058" s="1"/>
      <c r="G15058" s="2"/>
      <c r="H15058" s="2"/>
      <c r="I15058"/>
      <c r="J15058"/>
      <c r="K15058"/>
    </row>
    <row r="15059" spans="4:11" x14ac:dyDescent="0.25">
      <c r="D15059"/>
      <c r="E15059"/>
      <c r="F15059" s="1"/>
      <c r="G15059" s="2"/>
      <c r="H15059" s="2"/>
      <c r="I15059"/>
      <c r="J15059"/>
      <c r="K15059"/>
    </row>
    <row r="15060" spans="4:11" x14ac:dyDescent="0.25">
      <c r="D15060"/>
      <c r="E15060"/>
      <c r="F15060" s="1"/>
      <c r="G15060" s="2"/>
      <c r="H15060" s="2"/>
      <c r="I15060"/>
      <c r="J15060"/>
      <c r="K15060"/>
    </row>
    <row r="15061" spans="4:11" x14ac:dyDescent="0.25">
      <c r="D15061"/>
      <c r="E15061"/>
      <c r="F15061" s="1"/>
      <c r="G15061" s="2"/>
      <c r="H15061" s="2"/>
      <c r="I15061"/>
      <c r="J15061"/>
      <c r="K15061"/>
    </row>
    <row r="15062" spans="4:11" x14ac:dyDescent="0.25">
      <c r="D15062"/>
      <c r="E15062"/>
      <c r="F15062" s="1"/>
      <c r="G15062" s="2"/>
      <c r="H15062" s="2"/>
      <c r="I15062"/>
      <c r="J15062"/>
      <c r="K15062"/>
    </row>
    <row r="15063" spans="4:11" x14ac:dyDescent="0.25">
      <c r="D15063"/>
      <c r="E15063"/>
      <c r="F15063" s="1"/>
      <c r="G15063" s="2"/>
      <c r="H15063" s="2"/>
      <c r="I15063"/>
      <c r="J15063"/>
      <c r="K15063"/>
    </row>
    <row r="15064" spans="4:11" x14ac:dyDescent="0.25">
      <c r="D15064"/>
      <c r="E15064"/>
      <c r="F15064" s="1"/>
      <c r="G15064" s="2"/>
      <c r="H15064" s="2"/>
      <c r="I15064"/>
      <c r="J15064"/>
      <c r="K15064"/>
    </row>
    <row r="15065" spans="4:11" x14ac:dyDescent="0.25">
      <c r="D15065"/>
      <c r="E15065"/>
      <c r="F15065" s="1"/>
      <c r="G15065" s="2"/>
      <c r="H15065" s="2"/>
      <c r="I15065"/>
      <c r="J15065"/>
      <c r="K15065"/>
    </row>
    <row r="15066" spans="4:11" x14ac:dyDescent="0.25">
      <c r="D15066"/>
      <c r="E15066"/>
      <c r="F15066" s="1"/>
      <c r="G15066" s="2"/>
      <c r="H15066" s="2"/>
      <c r="I15066"/>
      <c r="J15066"/>
      <c r="K15066"/>
    </row>
    <row r="15067" spans="4:11" x14ac:dyDescent="0.25">
      <c r="D15067"/>
      <c r="E15067"/>
      <c r="F15067" s="1"/>
      <c r="G15067" s="2"/>
      <c r="H15067" s="2"/>
      <c r="I15067"/>
      <c r="J15067"/>
      <c r="K15067"/>
    </row>
    <row r="15068" spans="4:11" x14ac:dyDescent="0.25">
      <c r="D15068"/>
      <c r="E15068"/>
      <c r="F15068" s="1"/>
      <c r="G15068" s="2"/>
      <c r="H15068" s="2"/>
      <c r="I15068"/>
      <c r="J15068"/>
      <c r="K15068"/>
    </row>
    <row r="15069" spans="4:11" x14ac:dyDescent="0.25">
      <c r="D15069"/>
      <c r="E15069"/>
      <c r="F15069" s="1"/>
      <c r="G15069" s="2"/>
      <c r="H15069" s="2"/>
      <c r="I15069"/>
      <c r="J15069"/>
      <c r="K15069"/>
    </row>
    <row r="15070" spans="4:11" x14ac:dyDescent="0.25">
      <c r="D15070"/>
      <c r="E15070"/>
      <c r="F15070" s="1"/>
      <c r="G15070" s="2"/>
      <c r="H15070" s="2"/>
      <c r="I15070"/>
      <c r="J15070"/>
      <c r="K15070"/>
    </row>
    <row r="15071" spans="4:11" x14ac:dyDescent="0.25">
      <c r="D15071"/>
      <c r="E15071"/>
      <c r="F15071" s="1"/>
      <c r="G15071" s="2"/>
      <c r="H15071" s="2"/>
      <c r="I15071"/>
      <c r="J15071"/>
      <c r="K15071"/>
    </row>
    <row r="15072" spans="4:11" x14ac:dyDescent="0.25">
      <c r="D15072"/>
      <c r="E15072"/>
      <c r="F15072" s="1"/>
      <c r="G15072" s="2"/>
      <c r="H15072" s="2"/>
      <c r="I15072"/>
      <c r="J15072"/>
      <c r="K15072"/>
    </row>
    <row r="15073" spans="4:11" x14ac:dyDescent="0.25">
      <c r="D15073"/>
      <c r="E15073"/>
      <c r="F15073" s="1"/>
      <c r="G15073" s="2"/>
      <c r="H15073" s="2"/>
      <c r="I15073"/>
      <c r="J15073"/>
      <c r="K15073"/>
    </row>
    <row r="15074" spans="4:11" x14ac:dyDescent="0.25">
      <c r="D15074"/>
      <c r="E15074"/>
      <c r="F15074" s="1"/>
      <c r="G15074" s="2"/>
      <c r="H15074" s="2"/>
      <c r="I15074"/>
      <c r="J15074"/>
      <c r="K15074"/>
    </row>
    <row r="15075" spans="4:11" x14ac:dyDescent="0.25">
      <c r="D15075"/>
      <c r="E15075"/>
      <c r="F15075" s="1"/>
      <c r="G15075" s="2"/>
      <c r="H15075" s="2"/>
      <c r="I15075"/>
      <c r="J15075"/>
      <c r="K15075"/>
    </row>
    <row r="15076" spans="4:11" x14ac:dyDescent="0.25">
      <c r="D15076"/>
      <c r="E15076"/>
      <c r="F15076" s="1"/>
      <c r="G15076" s="2"/>
      <c r="H15076" s="2"/>
      <c r="I15076"/>
      <c r="J15076"/>
      <c r="K15076"/>
    </row>
    <row r="15077" spans="4:11" x14ac:dyDescent="0.25">
      <c r="D15077"/>
      <c r="E15077"/>
      <c r="F15077" s="1"/>
      <c r="G15077" s="2"/>
      <c r="H15077" s="2"/>
      <c r="I15077"/>
      <c r="J15077"/>
      <c r="K15077"/>
    </row>
    <row r="15078" spans="4:11" x14ac:dyDescent="0.25">
      <c r="D15078"/>
      <c r="E15078"/>
      <c r="F15078" s="1"/>
      <c r="G15078" s="2"/>
      <c r="H15078" s="2"/>
      <c r="I15078"/>
      <c r="J15078"/>
      <c r="K15078"/>
    </row>
    <row r="15079" spans="4:11" x14ac:dyDescent="0.25">
      <c r="D15079"/>
      <c r="E15079"/>
      <c r="F15079" s="1"/>
      <c r="G15079" s="2"/>
      <c r="H15079" s="2"/>
      <c r="I15079"/>
      <c r="J15079"/>
      <c r="K15079"/>
    </row>
    <row r="15080" spans="4:11" x14ac:dyDescent="0.25">
      <c r="D15080"/>
      <c r="E15080"/>
      <c r="F15080" s="1"/>
      <c r="G15080" s="2"/>
      <c r="H15080" s="2"/>
      <c r="I15080"/>
      <c r="J15080"/>
      <c r="K15080"/>
    </row>
    <row r="15081" spans="4:11" x14ac:dyDescent="0.25">
      <c r="D15081"/>
      <c r="E15081"/>
      <c r="F15081" s="1"/>
      <c r="G15081" s="2"/>
      <c r="H15081" s="2"/>
      <c r="I15081"/>
      <c r="J15081"/>
      <c r="K15081"/>
    </row>
    <row r="15082" spans="4:11" x14ac:dyDescent="0.25">
      <c r="D15082"/>
      <c r="E15082"/>
      <c r="F15082" s="1"/>
      <c r="G15082" s="2"/>
      <c r="H15082" s="2"/>
      <c r="I15082"/>
      <c r="J15082"/>
      <c r="K15082"/>
    </row>
    <row r="15083" spans="4:11" x14ac:dyDescent="0.25">
      <c r="D15083"/>
      <c r="E15083"/>
      <c r="F15083" s="1"/>
      <c r="G15083" s="2"/>
      <c r="H15083" s="2"/>
      <c r="I15083"/>
      <c r="J15083"/>
      <c r="K15083"/>
    </row>
    <row r="15084" spans="4:11" x14ac:dyDescent="0.25">
      <c r="D15084"/>
      <c r="E15084"/>
      <c r="F15084" s="1"/>
      <c r="G15084" s="2"/>
      <c r="H15084" s="2"/>
      <c r="I15084"/>
      <c r="J15084"/>
      <c r="K15084"/>
    </row>
    <row r="15085" spans="4:11" x14ac:dyDescent="0.25">
      <c r="D15085"/>
      <c r="E15085"/>
      <c r="F15085" s="1"/>
      <c r="G15085" s="2"/>
      <c r="H15085" s="2"/>
      <c r="I15085"/>
      <c r="J15085"/>
      <c r="K15085"/>
    </row>
    <row r="15086" spans="4:11" x14ac:dyDescent="0.25">
      <c r="D15086"/>
      <c r="E15086"/>
      <c r="F15086" s="1"/>
      <c r="G15086" s="2"/>
      <c r="H15086" s="2"/>
      <c r="I15086"/>
      <c r="J15086"/>
      <c r="K15086"/>
    </row>
    <row r="15087" spans="4:11" x14ac:dyDescent="0.25">
      <c r="D15087"/>
      <c r="E15087"/>
      <c r="F15087" s="1"/>
      <c r="G15087" s="2"/>
      <c r="H15087" s="2"/>
      <c r="I15087"/>
      <c r="J15087"/>
      <c r="K15087"/>
    </row>
    <row r="15088" spans="4:11" x14ac:dyDescent="0.25">
      <c r="D15088"/>
      <c r="E15088"/>
      <c r="F15088" s="1"/>
      <c r="G15088" s="2"/>
      <c r="H15088" s="2"/>
      <c r="I15088"/>
      <c r="J15088"/>
      <c r="K15088"/>
    </row>
    <row r="15089" spans="4:11" x14ac:dyDescent="0.25">
      <c r="D15089"/>
      <c r="E15089"/>
      <c r="F15089" s="1"/>
      <c r="G15089" s="2"/>
      <c r="H15089" s="2"/>
      <c r="I15089"/>
      <c r="J15089"/>
      <c r="K15089"/>
    </row>
    <row r="15090" spans="4:11" x14ac:dyDescent="0.25">
      <c r="D15090"/>
      <c r="E15090"/>
      <c r="F15090" s="1"/>
      <c r="G15090" s="2"/>
      <c r="H15090" s="2"/>
      <c r="I15090"/>
      <c r="J15090"/>
      <c r="K15090"/>
    </row>
    <row r="15091" spans="4:11" x14ac:dyDescent="0.25">
      <c r="D15091"/>
      <c r="E15091"/>
      <c r="F15091" s="1"/>
      <c r="G15091" s="2"/>
      <c r="H15091" s="2"/>
      <c r="I15091"/>
      <c r="J15091"/>
      <c r="K15091"/>
    </row>
    <row r="15092" spans="4:11" x14ac:dyDescent="0.25">
      <c r="D15092"/>
      <c r="E15092"/>
      <c r="F15092" s="1"/>
      <c r="G15092" s="2"/>
      <c r="H15092" s="2"/>
      <c r="I15092"/>
      <c r="J15092"/>
      <c r="K15092"/>
    </row>
    <row r="15093" spans="4:11" x14ac:dyDescent="0.25">
      <c r="D15093"/>
      <c r="E15093"/>
      <c r="F15093" s="1"/>
      <c r="G15093" s="2"/>
      <c r="H15093" s="2"/>
      <c r="I15093"/>
      <c r="J15093"/>
      <c r="K15093"/>
    </row>
    <row r="15094" spans="4:11" x14ac:dyDescent="0.25">
      <c r="D15094"/>
      <c r="E15094"/>
      <c r="F15094" s="1"/>
      <c r="G15094" s="2"/>
      <c r="H15094" s="2"/>
      <c r="I15094"/>
      <c r="J15094"/>
      <c r="K15094"/>
    </row>
    <row r="15095" spans="4:11" x14ac:dyDescent="0.25">
      <c r="D15095"/>
      <c r="E15095"/>
      <c r="F15095" s="1"/>
      <c r="G15095" s="2"/>
      <c r="H15095" s="2"/>
      <c r="I15095"/>
      <c r="J15095"/>
      <c r="K15095"/>
    </row>
    <row r="15096" spans="4:11" x14ac:dyDescent="0.25">
      <c r="D15096"/>
      <c r="E15096"/>
      <c r="F15096" s="1"/>
      <c r="G15096" s="2"/>
      <c r="H15096" s="2"/>
      <c r="I15096"/>
      <c r="J15096"/>
      <c r="K15096"/>
    </row>
    <row r="15097" spans="4:11" x14ac:dyDescent="0.25">
      <c r="D15097"/>
      <c r="E15097"/>
      <c r="F15097" s="1"/>
      <c r="G15097" s="2"/>
      <c r="H15097" s="2"/>
      <c r="I15097"/>
      <c r="J15097"/>
      <c r="K15097"/>
    </row>
    <row r="15098" spans="4:11" x14ac:dyDescent="0.25">
      <c r="D15098"/>
      <c r="E15098"/>
      <c r="F15098" s="1"/>
      <c r="G15098" s="2"/>
      <c r="H15098" s="2"/>
      <c r="I15098"/>
      <c r="J15098"/>
      <c r="K15098"/>
    </row>
    <row r="15099" spans="4:11" x14ac:dyDescent="0.25">
      <c r="D15099"/>
      <c r="E15099"/>
      <c r="F15099" s="1"/>
      <c r="G15099" s="2"/>
      <c r="H15099" s="2"/>
      <c r="I15099"/>
      <c r="J15099"/>
      <c r="K15099"/>
    </row>
    <row r="15100" spans="4:11" x14ac:dyDescent="0.25">
      <c r="D15100"/>
      <c r="E15100"/>
      <c r="F15100" s="1"/>
      <c r="G15100" s="2"/>
      <c r="H15100" s="2"/>
      <c r="I15100"/>
      <c r="J15100"/>
      <c r="K15100"/>
    </row>
    <row r="15101" spans="4:11" x14ac:dyDescent="0.25">
      <c r="D15101"/>
      <c r="E15101"/>
      <c r="F15101" s="1"/>
      <c r="G15101" s="2"/>
      <c r="H15101" s="2"/>
      <c r="I15101"/>
      <c r="J15101"/>
      <c r="K15101"/>
    </row>
    <row r="15102" spans="4:11" x14ac:dyDescent="0.25">
      <c r="D15102"/>
      <c r="E15102"/>
      <c r="F15102" s="1"/>
      <c r="G15102" s="2"/>
      <c r="H15102" s="2"/>
      <c r="I15102"/>
      <c r="J15102"/>
      <c r="K15102"/>
    </row>
    <row r="15103" spans="4:11" x14ac:dyDescent="0.25">
      <c r="D15103"/>
      <c r="E15103"/>
      <c r="F15103" s="1"/>
      <c r="G15103" s="2"/>
      <c r="H15103" s="2"/>
      <c r="I15103"/>
      <c r="J15103"/>
      <c r="K15103"/>
    </row>
    <row r="15104" spans="4:11" x14ac:dyDescent="0.25">
      <c r="D15104"/>
      <c r="E15104"/>
      <c r="F15104" s="1"/>
      <c r="G15104" s="2"/>
      <c r="H15104" s="2"/>
      <c r="I15104"/>
      <c r="J15104"/>
      <c r="K15104"/>
    </row>
    <row r="15105" spans="4:11" x14ac:dyDescent="0.25">
      <c r="D15105"/>
      <c r="E15105"/>
      <c r="F15105" s="1"/>
      <c r="G15105" s="2"/>
      <c r="H15105" s="2"/>
      <c r="I15105"/>
      <c r="J15105"/>
      <c r="K15105"/>
    </row>
    <row r="15106" spans="4:11" x14ac:dyDescent="0.25">
      <c r="D15106"/>
      <c r="E15106"/>
      <c r="F15106" s="1"/>
      <c r="G15106" s="2"/>
      <c r="H15106" s="2"/>
      <c r="I15106"/>
      <c r="J15106"/>
      <c r="K15106"/>
    </row>
    <row r="15107" spans="4:11" x14ac:dyDescent="0.25">
      <c r="D15107"/>
      <c r="E15107"/>
      <c r="F15107" s="1"/>
      <c r="G15107" s="2"/>
      <c r="H15107" s="2"/>
      <c r="I15107"/>
      <c r="J15107"/>
      <c r="K15107"/>
    </row>
    <row r="15108" spans="4:11" x14ac:dyDescent="0.25">
      <c r="D15108"/>
      <c r="E15108"/>
      <c r="F15108" s="1"/>
      <c r="G15108" s="2"/>
      <c r="H15108" s="2"/>
      <c r="I15108"/>
      <c r="J15108"/>
      <c r="K15108"/>
    </row>
    <row r="15109" spans="4:11" x14ac:dyDescent="0.25">
      <c r="D15109"/>
      <c r="E15109"/>
      <c r="F15109" s="1"/>
      <c r="G15109" s="2"/>
      <c r="H15109" s="2"/>
      <c r="I15109"/>
      <c r="J15109"/>
      <c r="K15109"/>
    </row>
    <row r="15110" spans="4:11" x14ac:dyDescent="0.25">
      <c r="D15110"/>
      <c r="E15110"/>
      <c r="F15110" s="1"/>
      <c r="G15110" s="2"/>
      <c r="H15110" s="2"/>
      <c r="I15110"/>
      <c r="J15110"/>
      <c r="K15110"/>
    </row>
    <row r="15111" spans="4:11" x14ac:dyDescent="0.25">
      <c r="D15111"/>
      <c r="E15111"/>
      <c r="F15111" s="1"/>
      <c r="G15111" s="2"/>
      <c r="H15111" s="2"/>
      <c r="I15111"/>
      <c r="J15111"/>
      <c r="K15111"/>
    </row>
    <row r="15112" spans="4:11" x14ac:dyDescent="0.25">
      <c r="D15112"/>
      <c r="E15112"/>
      <c r="F15112" s="1"/>
      <c r="G15112" s="2"/>
      <c r="H15112" s="2"/>
      <c r="I15112"/>
      <c r="J15112"/>
      <c r="K15112"/>
    </row>
    <row r="15113" spans="4:11" x14ac:dyDescent="0.25">
      <c r="D15113"/>
      <c r="E15113"/>
      <c r="F15113" s="1"/>
      <c r="G15113" s="2"/>
      <c r="H15113" s="2"/>
      <c r="I15113"/>
      <c r="J15113"/>
      <c r="K15113"/>
    </row>
    <row r="15114" spans="4:11" x14ac:dyDescent="0.25">
      <c r="D15114"/>
      <c r="E15114"/>
      <c r="F15114" s="1"/>
      <c r="G15114" s="2"/>
      <c r="H15114" s="2"/>
      <c r="I15114"/>
      <c r="J15114"/>
      <c r="K15114"/>
    </row>
    <row r="15115" spans="4:11" x14ac:dyDescent="0.25">
      <c r="D15115"/>
      <c r="E15115"/>
      <c r="F15115" s="1"/>
      <c r="G15115" s="2"/>
      <c r="H15115" s="2"/>
      <c r="I15115"/>
      <c r="J15115"/>
      <c r="K15115"/>
    </row>
    <row r="15116" spans="4:11" x14ac:dyDescent="0.25">
      <c r="D15116"/>
      <c r="E15116"/>
      <c r="F15116" s="1"/>
      <c r="G15116" s="2"/>
      <c r="H15116" s="2"/>
      <c r="I15116"/>
      <c r="J15116"/>
      <c r="K15116"/>
    </row>
    <row r="15117" spans="4:11" x14ac:dyDescent="0.25">
      <c r="D15117"/>
      <c r="E15117"/>
      <c r="F15117" s="1"/>
      <c r="G15117" s="2"/>
      <c r="H15117" s="2"/>
      <c r="I15117"/>
      <c r="J15117"/>
      <c r="K15117"/>
    </row>
    <row r="15118" spans="4:11" x14ac:dyDescent="0.25">
      <c r="D15118"/>
      <c r="E15118"/>
      <c r="F15118" s="1"/>
      <c r="G15118" s="2"/>
      <c r="H15118" s="2"/>
      <c r="I15118"/>
      <c r="J15118"/>
      <c r="K15118"/>
    </row>
    <row r="15119" spans="4:11" x14ac:dyDescent="0.25">
      <c r="D15119"/>
      <c r="E15119"/>
      <c r="F15119" s="1"/>
      <c r="G15119" s="2"/>
      <c r="H15119" s="2"/>
      <c r="I15119"/>
      <c r="J15119"/>
      <c r="K15119"/>
    </row>
    <row r="15120" spans="4:11" x14ac:dyDescent="0.25">
      <c r="D15120"/>
      <c r="E15120"/>
      <c r="F15120" s="1"/>
      <c r="G15120" s="2"/>
      <c r="H15120" s="2"/>
      <c r="I15120"/>
      <c r="J15120"/>
      <c r="K15120"/>
    </row>
    <row r="15121" spans="4:11" x14ac:dyDescent="0.25">
      <c r="D15121"/>
      <c r="E15121"/>
      <c r="F15121" s="1"/>
      <c r="G15121" s="2"/>
      <c r="H15121" s="2"/>
      <c r="I15121"/>
      <c r="J15121"/>
      <c r="K15121"/>
    </row>
    <row r="15122" spans="4:11" x14ac:dyDescent="0.25">
      <c r="D15122"/>
      <c r="E15122"/>
      <c r="F15122" s="1"/>
      <c r="G15122" s="2"/>
      <c r="H15122" s="2"/>
      <c r="I15122"/>
      <c r="J15122"/>
      <c r="K15122"/>
    </row>
    <row r="15123" spans="4:11" x14ac:dyDescent="0.25">
      <c r="D15123"/>
      <c r="E15123"/>
      <c r="F15123" s="1"/>
      <c r="G15123" s="2"/>
      <c r="H15123" s="2"/>
      <c r="I15123"/>
      <c r="J15123"/>
      <c r="K15123"/>
    </row>
    <row r="15124" spans="4:11" x14ac:dyDescent="0.25">
      <c r="D15124"/>
      <c r="E15124"/>
      <c r="F15124" s="1"/>
      <c r="G15124" s="2"/>
      <c r="H15124" s="2"/>
      <c r="I15124"/>
      <c r="J15124"/>
      <c r="K15124"/>
    </row>
    <row r="15125" spans="4:11" x14ac:dyDescent="0.25">
      <c r="D15125"/>
      <c r="E15125"/>
      <c r="F15125" s="1"/>
      <c r="G15125" s="2"/>
      <c r="H15125" s="2"/>
      <c r="I15125"/>
      <c r="J15125"/>
      <c r="K15125"/>
    </row>
    <row r="15126" spans="4:11" x14ac:dyDescent="0.25">
      <c r="D15126"/>
      <c r="E15126"/>
      <c r="F15126" s="1"/>
      <c r="G15126" s="2"/>
      <c r="H15126" s="2"/>
      <c r="I15126"/>
      <c r="J15126"/>
      <c r="K15126"/>
    </row>
    <row r="15127" spans="4:11" x14ac:dyDescent="0.25">
      <c r="D15127"/>
      <c r="E15127"/>
      <c r="F15127" s="1"/>
      <c r="G15127" s="2"/>
      <c r="H15127" s="2"/>
      <c r="I15127"/>
      <c r="J15127"/>
      <c r="K15127"/>
    </row>
    <row r="15128" spans="4:11" x14ac:dyDescent="0.25">
      <c r="D15128"/>
      <c r="E15128"/>
      <c r="F15128" s="1"/>
      <c r="G15128" s="2"/>
      <c r="H15128" s="2"/>
      <c r="I15128"/>
      <c r="J15128"/>
      <c r="K15128"/>
    </row>
    <row r="15129" spans="4:11" x14ac:dyDescent="0.25">
      <c r="D15129"/>
      <c r="E15129"/>
      <c r="F15129" s="1"/>
      <c r="G15129" s="2"/>
      <c r="H15129" s="2"/>
      <c r="I15129"/>
      <c r="J15129"/>
      <c r="K15129"/>
    </row>
    <row r="15130" spans="4:11" x14ac:dyDescent="0.25">
      <c r="D15130"/>
      <c r="E15130"/>
      <c r="F15130" s="1"/>
      <c r="G15130" s="2"/>
      <c r="H15130" s="2"/>
      <c r="I15130"/>
      <c r="J15130"/>
      <c r="K15130"/>
    </row>
    <row r="15131" spans="4:11" x14ac:dyDescent="0.25">
      <c r="D15131"/>
      <c r="E15131"/>
      <c r="F15131" s="1"/>
      <c r="G15131" s="2"/>
      <c r="H15131" s="2"/>
      <c r="I15131"/>
      <c r="J15131"/>
      <c r="K15131"/>
    </row>
    <row r="15132" spans="4:11" x14ac:dyDescent="0.25">
      <c r="D15132"/>
      <c r="E15132"/>
      <c r="F15132" s="1"/>
      <c r="G15132" s="2"/>
      <c r="H15132" s="2"/>
      <c r="I15132"/>
      <c r="J15132"/>
      <c r="K15132"/>
    </row>
    <row r="15133" spans="4:11" x14ac:dyDescent="0.25">
      <c r="D15133"/>
      <c r="E15133"/>
      <c r="F15133" s="1"/>
      <c r="G15133" s="2"/>
      <c r="H15133" s="2"/>
      <c r="I15133"/>
      <c r="J15133"/>
      <c r="K15133"/>
    </row>
    <row r="15134" spans="4:11" x14ac:dyDescent="0.25">
      <c r="D15134"/>
      <c r="E15134"/>
      <c r="F15134" s="1"/>
      <c r="G15134" s="2"/>
      <c r="H15134" s="2"/>
      <c r="I15134"/>
      <c r="J15134"/>
      <c r="K15134"/>
    </row>
    <row r="15135" spans="4:11" x14ac:dyDescent="0.25">
      <c r="D15135"/>
      <c r="E15135"/>
      <c r="F15135" s="1"/>
      <c r="G15135" s="2"/>
      <c r="H15135" s="2"/>
      <c r="I15135"/>
      <c r="J15135"/>
      <c r="K15135"/>
    </row>
    <row r="15136" spans="4:11" x14ac:dyDescent="0.25">
      <c r="D15136"/>
      <c r="E15136"/>
      <c r="F15136" s="1"/>
      <c r="G15136" s="2"/>
      <c r="H15136" s="2"/>
      <c r="I15136"/>
      <c r="J15136"/>
      <c r="K15136"/>
    </row>
    <row r="15137" spans="4:11" x14ac:dyDescent="0.25">
      <c r="D15137"/>
      <c r="E15137"/>
      <c r="F15137" s="1"/>
      <c r="G15137" s="2"/>
      <c r="H15137" s="2"/>
      <c r="I15137"/>
      <c r="J15137"/>
      <c r="K15137"/>
    </row>
    <row r="15138" spans="4:11" x14ac:dyDescent="0.25">
      <c r="D15138"/>
      <c r="E15138"/>
      <c r="F15138" s="1"/>
      <c r="G15138" s="2"/>
      <c r="H15138" s="2"/>
      <c r="I15138"/>
      <c r="J15138"/>
      <c r="K15138"/>
    </row>
    <row r="15139" spans="4:11" x14ac:dyDescent="0.25">
      <c r="D15139"/>
      <c r="E15139"/>
      <c r="F15139" s="1"/>
      <c r="G15139" s="2"/>
      <c r="H15139" s="2"/>
      <c r="I15139"/>
      <c r="J15139"/>
      <c r="K15139"/>
    </row>
    <row r="15140" spans="4:11" x14ac:dyDescent="0.25">
      <c r="D15140"/>
      <c r="E15140"/>
      <c r="F15140" s="1"/>
      <c r="G15140" s="2"/>
      <c r="H15140" s="2"/>
      <c r="I15140"/>
      <c r="J15140"/>
      <c r="K15140"/>
    </row>
    <row r="15141" spans="4:11" x14ac:dyDescent="0.25">
      <c r="D15141"/>
      <c r="E15141"/>
      <c r="F15141" s="1"/>
      <c r="G15141" s="2"/>
      <c r="H15141" s="2"/>
      <c r="I15141"/>
      <c r="J15141"/>
      <c r="K15141"/>
    </row>
    <row r="15142" spans="4:11" x14ac:dyDescent="0.25">
      <c r="D15142"/>
      <c r="E15142"/>
      <c r="F15142" s="1"/>
      <c r="G15142" s="2"/>
      <c r="H15142" s="2"/>
      <c r="I15142"/>
      <c r="J15142"/>
      <c r="K15142"/>
    </row>
    <row r="15143" spans="4:11" x14ac:dyDescent="0.25">
      <c r="D15143"/>
      <c r="E15143"/>
      <c r="F15143" s="1"/>
      <c r="G15143" s="2"/>
      <c r="H15143" s="2"/>
      <c r="I15143"/>
      <c r="J15143"/>
      <c r="K15143"/>
    </row>
    <row r="15144" spans="4:11" x14ac:dyDescent="0.25">
      <c r="D15144"/>
      <c r="E15144"/>
      <c r="F15144" s="1"/>
      <c r="G15144" s="2"/>
      <c r="H15144" s="2"/>
      <c r="I15144"/>
      <c r="J15144"/>
      <c r="K15144"/>
    </row>
    <row r="15145" spans="4:11" x14ac:dyDescent="0.25">
      <c r="D15145"/>
      <c r="E15145"/>
      <c r="F15145" s="1"/>
      <c r="G15145" s="2"/>
      <c r="H15145" s="2"/>
      <c r="I15145"/>
      <c r="J15145"/>
      <c r="K15145"/>
    </row>
    <row r="15146" spans="4:11" x14ac:dyDescent="0.25">
      <c r="D15146"/>
      <c r="E15146"/>
      <c r="F15146" s="1"/>
      <c r="G15146" s="2"/>
      <c r="H15146" s="2"/>
      <c r="I15146"/>
      <c r="J15146"/>
      <c r="K15146"/>
    </row>
    <row r="15147" spans="4:11" x14ac:dyDescent="0.25">
      <c r="D15147"/>
      <c r="E15147"/>
      <c r="F15147" s="1"/>
      <c r="G15147" s="2"/>
      <c r="H15147" s="2"/>
      <c r="I15147"/>
      <c r="J15147"/>
      <c r="K15147"/>
    </row>
    <row r="15148" spans="4:11" x14ac:dyDescent="0.25">
      <c r="D15148"/>
      <c r="E15148"/>
      <c r="F15148" s="1"/>
      <c r="G15148" s="2"/>
      <c r="H15148" s="2"/>
      <c r="I15148"/>
      <c r="J15148"/>
      <c r="K15148"/>
    </row>
    <row r="15149" spans="4:11" x14ac:dyDescent="0.25">
      <c r="D15149"/>
      <c r="E15149"/>
      <c r="F15149" s="1"/>
      <c r="G15149" s="2"/>
      <c r="H15149" s="2"/>
      <c r="I15149"/>
      <c r="J15149"/>
      <c r="K15149"/>
    </row>
    <row r="15150" spans="4:11" x14ac:dyDescent="0.25">
      <c r="D15150"/>
      <c r="E15150"/>
      <c r="F15150" s="1"/>
      <c r="G15150" s="2"/>
      <c r="H15150" s="2"/>
      <c r="I15150"/>
      <c r="J15150"/>
      <c r="K15150"/>
    </row>
    <row r="15151" spans="4:11" x14ac:dyDescent="0.25">
      <c r="D15151"/>
      <c r="E15151"/>
      <c r="F15151" s="1"/>
      <c r="G15151" s="2"/>
      <c r="H15151" s="2"/>
      <c r="I15151"/>
      <c r="J15151"/>
      <c r="K15151"/>
    </row>
    <row r="15152" spans="4:11" x14ac:dyDescent="0.25">
      <c r="D15152"/>
      <c r="E15152"/>
      <c r="F15152" s="1"/>
      <c r="G15152" s="2"/>
      <c r="H15152" s="2"/>
      <c r="I15152"/>
      <c r="J15152"/>
      <c r="K15152"/>
    </row>
    <row r="15153" spans="4:11" x14ac:dyDescent="0.25">
      <c r="D15153"/>
      <c r="E15153"/>
      <c r="F15153" s="1"/>
      <c r="G15153" s="2"/>
      <c r="H15153" s="2"/>
      <c r="I15153"/>
      <c r="J15153"/>
      <c r="K15153"/>
    </row>
    <row r="15154" spans="4:11" x14ac:dyDescent="0.25">
      <c r="D15154"/>
      <c r="E15154"/>
      <c r="F15154" s="1"/>
      <c r="G15154" s="2"/>
      <c r="H15154" s="2"/>
      <c r="I15154"/>
      <c r="J15154"/>
      <c r="K15154"/>
    </row>
    <row r="15155" spans="4:11" x14ac:dyDescent="0.25">
      <c r="D15155"/>
      <c r="E15155"/>
      <c r="F15155" s="1"/>
      <c r="G15155" s="2"/>
      <c r="H15155" s="2"/>
      <c r="I15155"/>
      <c r="J15155"/>
      <c r="K15155"/>
    </row>
    <row r="15156" spans="4:11" x14ac:dyDescent="0.25">
      <c r="D15156"/>
      <c r="E15156"/>
      <c r="F15156" s="1"/>
      <c r="G15156" s="2"/>
      <c r="H15156" s="2"/>
      <c r="I15156"/>
      <c r="J15156"/>
      <c r="K15156"/>
    </row>
    <row r="15157" spans="4:11" x14ac:dyDescent="0.25">
      <c r="D15157"/>
      <c r="E15157"/>
      <c r="F15157" s="1"/>
      <c r="G15157" s="2"/>
      <c r="H15157" s="2"/>
      <c r="I15157"/>
      <c r="J15157"/>
      <c r="K15157"/>
    </row>
    <row r="15158" spans="4:11" x14ac:dyDescent="0.25">
      <c r="D15158"/>
      <c r="E15158"/>
      <c r="F15158" s="1"/>
      <c r="G15158" s="2"/>
      <c r="H15158" s="2"/>
      <c r="I15158"/>
      <c r="J15158"/>
      <c r="K15158"/>
    </row>
    <row r="15159" spans="4:11" x14ac:dyDescent="0.25">
      <c r="D15159"/>
      <c r="E15159"/>
      <c r="F15159" s="1"/>
      <c r="G15159" s="2"/>
      <c r="H15159" s="2"/>
      <c r="I15159"/>
      <c r="J15159"/>
      <c r="K15159"/>
    </row>
    <row r="15160" spans="4:11" x14ac:dyDescent="0.25">
      <c r="D15160"/>
      <c r="E15160"/>
      <c r="F15160" s="1"/>
      <c r="G15160" s="2"/>
      <c r="H15160" s="2"/>
      <c r="I15160"/>
      <c r="J15160"/>
      <c r="K15160"/>
    </row>
    <row r="15161" spans="4:11" x14ac:dyDescent="0.25">
      <c r="D15161"/>
      <c r="E15161"/>
      <c r="F15161" s="1"/>
      <c r="G15161" s="2"/>
      <c r="H15161" s="2"/>
      <c r="I15161"/>
      <c r="J15161"/>
      <c r="K15161"/>
    </row>
    <row r="15162" spans="4:11" x14ac:dyDescent="0.25">
      <c r="D15162"/>
      <c r="E15162"/>
      <c r="F15162" s="1"/>
      <c r="G15162" s="2"/>
      <c r="H15162" s="2"/>
      <c r="I15162"/>
      <c r="J15162"/>
      <c r="K15162"/>
    </row>
    <row r="15163" spans="4:11" x14ac:dyDescent="0.25">
      <c r="D15163"/>
      <c r="E15163"/>
      <c r="F15163" s="1"/>
      <c r="G15163" s="2"/>
      <c r="H15163" s="2"/>
      <c r="I15163"/>
      <c r="J15163"/>
      <c r="K15163"/>
    </row>
    <row r="15164" spans="4:11" x14ac:dyDescent="0.25">
      <c r="D15164"/>
      <c r="E15164"/>
      <c r="F15164" s="1"/>
      <c r="G15164" s="2"/>
      <c r="H15164" s="2"/>
      <c r="I15164"/>
      <c r="J15164"/>
      <c r="K15164"/>
    </row>
    <row r="15165" spans="4:11" x14ac:dyDescent="0.25">
      <c r="D15165"/>
      <c r="E15165"/>
      <c r="F15165" s="1"/>
      <c r="G15165" s="2"/>
      <c r="H15165" s="2"/>
      <c r="I15165"/>
      <c r="J15165"/>
      <c r="K15165"/>
    </row>
    <row r="15166" spans="4:11" x14ac:dyDescent="0.25">
      <c r="D15166"/>
      <c r="E15166"/>
      <c r="F15166" s="1"/>
      <c r="G15166" s="2"/>
      <c r="H15166" s="2"/>
      <c r="I15166"/>
      <c r="J15166"/>
      <c r="K15166"/>
    </row>
    <row r="15167" spans="4:11" x14ac:dyDescent="0.25">
      <c r="D15167"/>
      <c r="E15167"/>
      <c r="F15167" s="1"/>
      <c r="G15167" s="2"/>
      <c r="H15167" s="2"/>
      <c r="I15167"/>
      <c r="J15167"/>
      <c r="K15167"/>
    </row>
    <row r="15168" spans="4:11" x14ac:dyDescent="0.25">
      <c r="D15168"/>
      <c r="E15168"/>
      <c r="F15168" s="1"/>
      <c r="G15168" s="2"/>
      <c r="H15168" s="2"/>
      <c r="I15168"/>
      <c r="J15168"/>
      <c r="K15168"/>
    </row>
    <row r="15169" spans="4:11" x14ac:dyDescent="0.25">
      <c r="D15169"/>
      <c r="E15169"/>
      <c r="F15169" s="1"/>
      <c r="G15169" s="2"/>
      <c r="H15169" s="2"/>
      <c r="I15169"/>
      <c r="J15169"/>
      <c r="K15169"/>
    </row>
    <row r="15170" spans="4:11" x14ac:dyDescent="0.25">
      <c r="D15170"/>
      <c r="E15170"/>
      <c r="F15170" s="1"/>
      <c r="G15170" s="2"/>
      <c r="H15170" s="2"/>
      <c r="I15170"/>
      <c r="J15170"/>
      <c r="K15170"/>
    </row>
    <row r="15171" spans="4:11" x14ac:dyDescent="0.25">
      <c r="D15171"/>
      <c r="E15171"/>
      <c r="F15171" s="1"/>
      <c r="G15171" s="2"/>
      <c r="H15171" s="2"/>
      <c r="I15171"/>
      <c r="J15171"/>
      <c r="K15171"/>
    </row>
    <row r="15172" spans="4:11" x14ac:dyDescent="0.25">
      <c r="D15172"/>
      <c r="E15172"/>
      <c r="F15172" s="1"/>
      <c r="G15172" s="2"/>
      <c r="H15172" s="2"/>
      <c r="I15172"/>
      <c r="J15172"/>
      <c r="K15172"/>
    </row>
    <row r="15173" spans="4:11" x14ac:dyDescent="0.25">
      <c r="D15173"/>
      <c r="E15173"/>
      <c r="F15173" s="1"/>
      <c r="G15173" s="2"/>
      <c r="H15173" s="2"/>
      <c r="I15173"/>
      <c r="J15173"/>
      <c r="K15173"/>
    </row>
    <row r="15174" spans="4:11" x14ac:dyDescent="0.25">
      <c r="D15174"/>
      <c r="E15174"/>
      <c r="F15174" s="1"/>
      <c r="G15174" s="2"/>
      <c r="H15174" s="2"/>
      <c r="I15174"/>
      <c r="J15174"/>
      <c r="K15174"/>
    </row>
    <row r="15175" spans="4:11" x14ac:dyDescent="0.25">
      <c r="D15175"/>
      <c r="E15175"/>
      <c r="F15175" s="1"/>
      <c r="G15175" s="2"/>
      <c r="H15175" s="2"/>
      <c r="I15175"/>
      <c r="J15175"/>
      <c r="K15175"/>
    </row>
    <row r="15176" spans="4:11" x14ac:dyDescent="0.25">
      <c r="D15176"/>
      <c r="E15176"/>
      <c r="F15176" s="1"/>
      <c r="G15176" s="2"/>
      <c r="H15176" s="2"/>
      <c r="I15176"/>
      <c r="J15176"/>
      <c r="K15176"/>
    </row>
    <row r="15177" spans="4:11" x14ac:dyDescent="0.25">
      <c r="D15177"/>
      <c r="E15177"/>
      <c r="F15177" s="1"/>
      <c r="G15177" s="2"/>
      <c r="H15177" s="2"/>
      <c r="I15177"/>
      <c r="J15177"/>
      <c r="K15177"/>
    </row>
    <row r="15178" spans="4:11" x14ac:dyDescent="0.25">
      <c r="D15178"/>
      <c r="E15178"/>
      <c r="F15178" s="1"/>
      <c r="G15178" s="2"/>
      <c r="H15178" s="2"/>
      <c r="I15178"/>
      <c r="J15178"/>
      <c r="K15178"/>
    </row>
    <row r="15179" spans="4:11" x14ac:dyDescent="0.25">
      <c r="D15179"/>
      <c r="E15179"/>
      <c r="F15179" s="1"/>
      <c r="G15179" s="2"/>
      <c r="H15179" s="2"/>
      <c r="I15179"/>
      <c r="J15179"/>
      <c r="K15179"/>
    </row>
    <row r="15180" spans="4:11" x14ac:dyDescent="0.25">
      <c r="D15180"/>
      <c r="E15180"/>
      <c r="F15180" s="1"/>
      <c r="G15180" s="2"/>
      <c r="H15180" s="2"/>
      <c r="I15180"/>
      <c r="J15180"/>
      <c r="K15180"/>
    </row>
    <row r="15181" spans="4:11" x14ac:dyDescent="0.25">
      <c r="D15181"/>
      <c r="E15181"/>
      <c r="F15181" s="1"/>
      <c r="G15181" s="2"/>
      <c r="H15181" s="2"/>
      <c r="I15181"/>
      <c r="J15181"/>
      <c r="K15181"/>
    </row>
    <row r="15182" spans="4:11" x14ac:dyDescent="0.25">
      <c r="D15182"/>
      <c r="E15182"/>
      <c r="F15182" s="1"/>
      <c r="G15182" s="2"/>
      <c r="H15182" s="2"/>
      <c r="I15182"/>
      <c r="J15182"/>
      <c r="K15182"/>
    </row>
    <row r="15183" spans="4:11" x14ac:dyDescent="0.25">
      <c r="D15183"/>
      <c r="E15183"/>
      <c r="F15183" s="1"/>
      <c r="G15183" s="2"/>
      <c r="H15183" s="2"/>
      <c r="I15183"/>
      <c r="J15183"/>
      <c r="K15183"/>
    </row>
    <row r="15184" spans="4:11" x14ac:dyDescent="0.25">
      <c r="D15184"/>
      <c r="E15184"/>
      <c r="F15184" s="1"/>
      <c r="G15184" s="2"/>
      <c r="H15184" s="2"/>
      <c r="I15184"/>
      <c r="J15184"/>
      <c r="K15184"/>
    </row>
    <row r="15185" spans="4:11" x14ac:dyDescent="0.25">
      <c r="D15185"/>
      <c r="E15185"/>
      <c r="F15185" s="1"/>
      <c r="G15185" s="2"/>
      <c r="H15185" s="2"/>
      <c r="I15185"/>
      <c r="J15185"/>
      <c r="K15185"/>
    </row>
    <row r="15186" spans="4:11" x14ac:dyDescent="0.25">
      <c r="D15186"/>
      <c r="E15186"/>
      <c r="F15186" s="1"/>
      <c r="G15186" s="2"/>
      <c r="H15186" s="2"/>
      <c r="I15186"/>
      <c r="J15186"/>
      <c r="K15186"/>
    </row>
    <row r="15187" spans="4:11" x14ac:dyDescent="0.25">
      <c r="D15187"/>
      <c r="E15187"/>
      <c r="F15187" s="1"/>
      <c r="G15187" s="2"/>
      <c r="H15187" s="2"/>
      <c r="I15187"/>
      <c r="J15187"/>
      <c r="K15187"/>
    </row>
    <row r="15188" spans="4:11" x14ac:dyDescent="0.25">
      <c r="D15188"/>
      <c r="E15188"/>
      <c r="F15188" s="1"/>
      <c r="G15188" s="2"/>
      <c r="H15188" s="2"/>
      <c r="I15188"/>
      <c r="J15188"/>
      <c r="K15188"/>
    </row>
    <row r="15189" spans="4:11" x14ac:dyDescent="0.25">
      <c r="D15189"/>
      <c r="E15189"/>
      <c r="F15189" s="1"/>
      <c r="G15189" s="2"/>
      <c r="H15189" s="2"/>
      <c r="I15189"/>
      <c r="J15189"/>
      <c r="K15189"/>
    </row>
    <row r="15190" spans="4:11" x14ac:dyDescent="0.25">
      <c r="D15190"/>
      <c r="E15190"/>
      <c r="F15190" s="1"/>
      <c r="G15190" s="2"/>
      <c r="H15190" s="2"/>
      <c r="I15190"/>
      <c r="J15190"/>
      <c r="K15190"/>
    </row>
    <row r="15191" spans="4:11" x14ac:dyDescent="0.25">
      <c r="D15191"/>
      <c r="E15191"/>
      <c r="F15191" s="1"/>
      <c r="G15191" s="2"/>
      <c r="H15191" s="2"/>
      <c r="I15191"/>
      <c r="J15191"/>
      <c r="K15191"/>
    </row>
    <row r="15192" spans="4:11" x14ac:dyDescent="0.25">
      <c r="D15192"/>
      <c r="E15192"/>
      <c r="F15192" s="1"/>
      <c r="G15192" s="2"/>
      <c r="H15192" s="2"/>
      <c r="I15192"/>
      <c r="J15192"/>
      <c r="K15192"/>
    </row>
    <row r="15193" spans="4:11" x14ac:dyDescent="0.25">
      <c r="D15193"/>
      <c r="E15193"/>
      <c r="F15193" s="1"/>
      <c r="G15193" s="2"/>
      <c r="H15193" s="2"/>
      <c r="I15193"/>
      <c r="J15193"/>
      <c r="K15193"/>
    </row>
    <row r="15194" spans="4:11" x14ac:dyDescent="0.25">
      <c r="D15194"/>
      <c r="E15194"/>
      <c r="F15194" s="1"/>
      <c r="G15194" s="2"/>
      <c r="H15194" s="2"/>
      <c r="I15194"/>
      <c r="J15194"/>
      <c r="K15194"/>
    </row>
    <row r="15195" spans="4:11" x14ac:dyDescent="0.25">
      <c r="D15195"/>
      <c r="E15195"/>
      <c r="F15195" s="1"/>
      <c r="G15195" s="2"/>
      <c r="H15195" s="2"/>
      <c r="I15195"/>
      <c r="J15195"/>
      <c r="K15195"/>
    </row>
    <row r="15196" spans="4:11" x14ac:dyDescent="0.25">
      <c r="D15196"/>
      <c r="E15196"/>
      <c r="F15196" s="1"/>
      <c r="G15196" s="2"/>
      <c r="H15196" s="2"/>
      <c r="I15196"/>
      <c r="J15196"/>
      <c r="K15196"/>
    </row>
    <row r="15197" spans="4:11" x14ac:dyDescent="0.25">
      <c r="D15197"/>
      <c r="E15197"/>
      <c r="F15197" s="1"/>
      <c r="G15197" s="2"/>
      <c r="H15197" s="2"/>
      <c r="I15197"/>
      <c r="J15197"/>
      <c r="K15197"/>
    </row>
    <row r="15198" spans="4:11" x14ac:dyDescent="0.25">
      <c r="D15198"/>
      <c r="E15198"/>
      <c r="F15198" s="1"/>
      <c r="G15198" s="2"/>
      <c r="H15198" s="2"/>
      <c r="I15198"/>
      <c r="J15198"/>
      <c r="K15198"/>
    </row>
    <row r="15199" spans="4:11" x14ac:dyDescent="0.25">
      <c r="D15199"/>
      <c r="E15199"/>
      <c r="F15199" s="1"/>
      <c r="G15199" s="2"/>
      <c r="H15199" s="2"/>
      <c r="I15199"/>
      <c r="J15199"/>
      <c r="K15199"/>
    </row>
    <row r="15200" spans="4:11" x14ac:dyDescent="0.25">
      <c r="D15200"/>
      <c r="E15200"/>
      <c r="F15200" s="1"/>
      <c r="G15200" s="2"/>
      <c r="H15200" s="2"/>
      <c r="I15200"/>
      <c r="J15200"/>
      <c r="K15200"/>
    </row>
    <row r="15201" spans="4:11" x14ac:dyDescent="0.25">
      <c r="D15201"/>
      <c r="E15201"/>
      <c r="F15201" s="1"/>
      <c r="G15201" s="2"/>
      <c r="H15201" s="2"/>
      <c r="I15201"/>
      <c r="J15201"/>
      <c r="K15201"/>
    </row>
    <row r="15202" spans="4:11" x14ac:dyDescent="0.25">
      <c r="D15202"/>
      <c r="E15202"/>
      <c r="F15202" s="1"/>
      <c r="G15202" s="2"/>
      <c r="H15202" s="2"/>
      <c r="I15202"/>
      <c r="J15202"/>
      <c r="K15202"/>
    </row>
    <row r="15203" spans="4:11" x14ac:dyDescent="0.25">
      <c r="D15203"/>
      <c r="E15203"/>
      <c r="F15203" s="1"/>
      <c r="G15203" s="2"/>
      <c r="H15203" s="2"/>
      <c r="I15203"/>
      <c r="J15203"/>
      <c r="K15203"/>
    </row>
    <row r="15204" spans="4:11" x14ac:dyDescent="0.25">
      <c r="D15204"/>
      <c r="E15204"/>
      <c r="F15204" s="1"/>
      <c r="G15204" s="2"/>
      <c r="H15204" s="2"/>
      <c r="I15204"/>
      <c r="J15204"/>
      <c r="K15204"/>
    </row>
    <row r="15205" spans="4:11" x14ac:dyDescent="0.25">
      <c r="D15205"/>
      <c r="E15205"/>
      <c r="F15205" s="1"/>
      <c r="G15205" s="2"/>
      <c r="H15205" s="2"/>
      <c r="I15205"/>
      <c r="J15205"/>
      <c r="K15205"/>
    </row>
    <row r="15206" spans="4:11" x14ac:dyDescent="0.25">
      <c r="D15206"/>
      <c r="E15206"/>
      <c r="F15206" s="1"/>
      <c r="G15206" s="2"/>
      <c r="H15206" s="2"/>
      <c r="I15206"/>
      <c r="J15206"/>
      <c r="K15206"/>
    </row>
    <row r="15207" spans="4:11" x14ac:dyDescent="0.25">
      <c r="D15207"/>
      <c r="E15207"/>
      <c r="F15207" s="1"/>
      <c r="G15207" s="2"/>
      <c r="H15207" s="2"/>
      <c r="I15207"/>
      <c r="J15207"/>
      <c r="K15207"/>
    </row>
    <row r="15208" spans="4:11" x14ac:dyDescent="0.25">
      <c r="D15208"/>
      <c r="E15208"/>
      <c r="F15208" s="1"/>
      <c r="G15208" s="2"/>
      <c r="H15208" s="2"/>
      <c r="I15208"/>
      <c r="J15208"/>
      <c r="K15208"/>
    </row>
    <row r="15209" spans="4:11" x14ac:dyDescent="0.25">
      <c r="D15209"/>
      <c r="E15209"/>
      <c r="F15209" s="1"/>
      <c r="G15209" s="2"/>
      <c r="H15209" s="2"/>
      <c r="I15209"/>
      <c r="J15209"/>
      <c r="K15209"/>
    </row>
    <row r="15210" spans="4:11" x14ac:dyDescent="0.25">
      <c r="D15210"/>
      <c r="E15210"/>
      <c r="F15210" s="1"/>
      <c r="G15210" s="2"/>
      <c r="H15210" s="2"/>
      <c r="I15210"/>
      <c r="J15210"/>
      <c r="K15210"/>
    </row>
    <row r="15211" spans="4:11" x14ac:dyDescent="0.25">
      <c r="D15211"/>
      <c r="E15211"/>
      <c r="F15211" s="1"/>
      <c r="G15211" s="2"/>
      <c r="H15211" s="2"/>
      <c r="I15211"/>
      <c r="J15211"/>
      <c r="K15211"/>
    </row>
    <row r="15212" spans="4:11" x14ac:dyDescent="0.25">
      <c r="D15212"/>
      <c r="E15212"/>
      <c r="F15212" s="1"/>
      <c r="G15212" s="2"/>
      <c r="H15212" s="2"/>
      <c r="I15212"/>
      <c r="J15212"/>
      <c r="K15212"/>
    </row>
    <row r="15213" spans="4:11" x14ac:dyDescent="0.25">
      <c r="D15213"/>
      <c r="E15213"/>
      <c r="F15213" s="1"/>
      <c r="G15213" s="2"/>
      <c r="H15213" s="2"/>
      <c r="I15213"/>
      <c r="J15213"/>
      <c r="K15213"/>
    </row>
    <row r="15214" spans="4:11" x14ac:dyDescent="0.25">
      <c r="D15214"/>
      <c r="E15214"/>
      <c r="F15214" s="1"/>
      <c r="G15214" s="2"/>
      <c r="H15214" s="2"/>
      <c r="I15214"/>
      <c r="J15214"/>
      <c r="K15214"/>
    </row>
    <row r="15215" spans="4:11" x14ac:dyDescent="0.25">
      <c r="D15215"/>
      <c r="E15215"/>
      <c r="F15215" s="1"/>
      <c r="G15215" s="2"/>
      <c r="H15215" s="2"/>
      <c r="I15215"/>
      <c r="J15215"/>
      <c r="K15215"/>
    </row>
    <row r="15216" spans="4:11" x14ac:dyDescent="0.25">
      <c r="D15216"/>
      <c r="E15216"/>
      <c r="F15216" s="1"/>
      <c r="G15216" s="2"/>
      <c r="H15216" s="2"/>
      <c r="I15216"/>
      <c r="J15216"/>
      <c r="K15216"/>
    </row>
    <row r="15217" spans="4:11" x14ac:dyDescent="0.25">
      <c r="D15217"/>
      <c r="E15217"/>
      <c r="F15217" s="1"/>
      <c r="G15217" s="2"/>
      <c r="H15217" s="2"/>
      <c r="I15217"/>
      <c r="J15217"/>
      <c r="K15217"/>
    </row>
    <row r="15218" spans="4:11" x14ac:dyDescent="0.25">
      <c r="D15218"/>
      <c r="E15218"/>
      <c r="F15218" s="1"/>
      <c r="G15218" s="2"/>
      <c r="H15218" s="2"/>
      <c r="I15218"/>
      <c r="J15218"/>
      <c r="K15218"/>
    </row>
    <row r="15219" spans="4:11" x14ac:dyDescent="0.25">
      <c r="D15219"/>
      <c r="E15219"/>
      <c r="F15219" s="1"/>
      <c r="G15219" s="2"/>
      <c r="H15219" s="2"/>
      <c r="I15219"/>
      <c r="J15219"/>
      <c r="K15219"/>
    </row>
    <row r="15220" spans="4:11" x14ac:dyDescent="0.25">
      <c r="D15220"/>
      <c r="E15220"/>
      <c r="F15220" s="1"/>
      <c r="G15220" s="2"/>
      <c r="H15220" s="2"/>
      <c r="I15220"/>
      <c r="J15220"/>
      <c r="K15220"/>
    </row>
    <row r="15221" spans="4:11" x14ac:dyDescent="0.25">
      <c r="D15221"/>
      <c r="E15221"/>
      <c r="F15221" s="1"/>
      <c r="G15221" s="2"/>
      <c r="H15221" s="2"/>
      <c r="I15221"/>
      <c r="J15221"/>
      <c r="K15221"/>
    </row>
    <row r="15222" spans="4:11" x14ac:dyDescent="0.25">
      <c r="D15222"/>
      <c r="E15222"/>
      <c r="F15222" s="1"/>
      <c r="G15222" s="2"/>
      <c r="H15222" s="2"/>
      <c r="I15222"/>
      <c r="J15222"/>
      <c r="K15222"/>
    </row>
    <row r="15223" spans="4:11" x14ac:dyDescent="0.25">
      <c r="D15223"/>
      <c r="E15223"/>
      <c r="F15223" s="1"/>
      <c r="G15223" s="2"/>
      <c r="H15223" s="2"/>
      <c r="I15223"/>
      <c r="J15223"/>
      <c r="K15223"/>
    </row>
    <row r="15224" spans="4:11" x14ac:dyDescent="0.25">
      <c r="D15224"/>
      <c r="E15224"/>
      <c r="F15224" s="1"/>
      <c r="G15224" s="2"/>
      <c r="H15224" s="2"/>
      <c r="I15224"/>
      <c r="J15224"/>
      <c r="K15224"/>
    </row>
    <row r="15225" spans="4:11" x14ac:dyDescent="0.25">
      <c r="D15225"/>
      <c r="E15225"/>
      <c r="F15225" s="1"/>
      <c r="G15225" s="2"/>
      <c r="H15225" s="2"/>
      <c r="I15225"/>
      <c r="J15225"/>
      <c r="K15225"/>
    </row>
    <row r="15226" spans="4:11" x14ac:dyDescent="0.25">
      <c r="D15226"/>
      <c r="E15226"/>
      <c r="F15226" s="1"/>
      <c r="G15226" s="2"/>
      <c r="H15226" s="2"/>
      <c r="I15226"/>
      <c r="J15226"/>
      <c r="K15226"/>
    </row>
    <row r="15227" spans="4:11" x14ac:dyDescent="0.25">
      <c r="D15227"/>
      <c r="E15227"/>
      <c r="F15227" s="1"/>
      <c r="G15227" s="2"/>
      <c r="H15227" s="2"/>
      <c r="I15227"/>
      <c r="J15227"/>
      <c r="K15227"/>
    </row>
    <row r="15228" spans="4:11" x14ac:dyDescent="0.25">
      <c r="D15228"/>
      <c r="E15228"/>
      <c r="F15228" s="1"/>
      <c r="G15228" s="2"/>
      <c r="H15228" s="2"/>
      <c r="I15228"/>
      <c r="J15228"/>
      <c r="K15228"/>
    </row>
    <row r="15229" spans="4:11" x14ac:dyDescent="0.25">
      <c r="D15229"/>
      <c r="E15229"/>
      <c r="F15229" s="1"/>
      <c r="G15229" s="2"/>
      <c r="H15229" s="2"/>
      <c r="I15229"/>
      <c r="J15229"/>
      <c r="K15229"/>
    </row>
    <row r="15230" spans="4:11" x14ac:dyDescent="0.25">
      <c r="D15230"/>
      <c r="E15230"/>
      <c r="F15230" s="1"/>
      <c r="G15230" s="2"/>
      <c r="H15230" s="2"/>
      <c r="I15230"/>
      <c r="J15230"/>
      <c r="K15230"/>
    </row>
    <row r="15231" spans="4:11" x14ac:dyDescent="0.25">
      <c r="D15231"/>
      <c r="E15231"/>
      <c r="F15231" s="1"/>
      <c r="G15231" s="2"/>
      <c r="H15231" s="2"/>
      <c r="I15231"/>
      <c r="J15231"/>
      <c r="K15231"/>
    </row>
    <row r="15232" spans="4:11" x14ac:dyDescent="0.25">
      <c r="D15232"/>
      <c r="E15232"/>
      <c r="F15232" s="1"/>
      <c r="G15232" s="2"/>
      <c r="H15232" s="2"/>
      <c r="I15232"/>
      <c r="J15232"/>
      <c r="K15232"/>
    </row>
    <row r="15233" spans="4:11" x14ac:dyDescent="0.25">
      <c r="D15233"/>
      <c r="E15233"/>
      <c r="F15233" s="1"/>
      <c r="G15233" s="2"/>
      <c r="H15233" s="2"/>
      <c r="I15233"/>
      <c r="J15233"/>
      <c r="K15233"/>
    </row>
    <row r="15234" spans="4:11" x14ac:dyDescent="0.25">
      <c r="D15234"/>
      <c r="E15234"/>
      <c r="F15234" s="1"/>
      <c r="G15234" s="2"/>
      <c r="H15234" s="2"/>
      <c r="I15234"/>
      <c r="J15234"/>
      <c r="K15234"/>
    </row>
    <row r="15235" spans="4:11" x14ac:dyDescent="0.25">
      <c r="D15235"/>
      <c r="E15235"/>
      <c r="F15235" s="1"/>
      <c r="G15235" s="2"/>
      <c r="H15235" s="2"/>
      <c r="I15235"/>
      <c r="J15235"/>
      <c r="K15235"/>
    </row>
    <row r="15236" spans="4:11" x14ac:dyDescent="0.25">
      <c r="D15236"/>
      <c r="E15236"/>
      <c r="F15236" s="1"/>
      <c r="G15236" s="2"/>
      <c r="H15236" s="2"/>
      <c r="I15236"/>
      <c r="J15236"/>
      <c r="K15236"/>
    </row>
    <row r="15237" spans="4:11" x14ac:dyDescent="0.25">
      <c r="D15237"/>
      <c r="E15237"/>
      <c r="F15237" s="1"/>
      <c r="G15237" s="2"/>
      <c r="H15237" s="2"/>
      <c r="I15237"/>
      <c r="J15237"/>
      <c r="K15237"/>
    </row>
    <row r="15238" spans="4:11" x14ac:dyDescent="0.25">
      <c r="D15238"/>
      <c r="E15238"/>
      <c r="F15238" s="1"/>
      <c r="G15238" s="2"/>
      <c r="H15238" s="2"/>
      <c r="I15238"/>
      <c r="J15238"/>
      <c r="K15238"/>
    </row>
    <row r="15239" spans="4:11" x14ac:dyDescent="0.25">
      <c r="D15239"/>
      <c r="E15239"/>
      <c r="F15239" s="1"/>
      <c r="G15239" s="2"/>
      <c r="H15239" s="2"/>
      <c r="I15239"/>
      <c r="J15239"/>
      <c r="K15239"/>
    </row>
    <row r="15240" spans="4:11" x14ac:dyDescent="0.25">
      <c r="D15240"/>
      <c r="E15240"/>
      <c r="F15240" s="1"/>
      <c r="G15240" s="2"/>
      <c r="H15240" s="2"/>
      <c r="I15240"/>
      <c r="J15240"/>
      <c r="K15240"/>
    </row>
    <row r="15241" spans="4:11" x14ac:dyDescent="0.25">
      <c r="D15241"/>
      <c r="E15241"/>
      <c r="F15241" s="1"/>
      <c r="G15241" s="2"/>
      <c r="H15241" s="2"/>
      <c r="I15241"/>
      <c r="J15241"/>
      <c r="K15241"/>
    </row>
    <row r="15242" spans="4:11" x14ac:dyDescent="0.25">
      <c r="D15242"/>
      <c r="E15242"/>
      <c r="F15242" s="1"/>
      <c r="G15242" s="2"/>
      <c r="H15242" s="2"/>
      <c r="I15242"/>
      <c r="J15242"/>
      <c r="K15242"/>
    </row>
    <row r="15243" spans="4:11" x14ac:dyDescent="0.25">
      <c r="D15243"/>
      <c r="E15243"/>
      <c r="F15243" s="1"/>
      <c r="G15243" s="2"/>
      <c r="H15243" s="2"/>
      <c r="I15243"/>
      <c r="J15243"/>
      <c r="K15243"/>
    </row>
    <row r="15244" spans="4:11" x14ac:dyDescent="0.25">
      <c r="D15244"/>
      <c r="E15244"/>
      <c r="F15244" s="1"/>
      <c r="G15244" s="2"/>
      <c r="H15244" s="2"/>
      <c r="I15244"/>
      <c r="J15244"/>
      <c r="K15244"/>
    </row>
    <row r="15245" spans="4:11" x14ac:dyDescent="0.25">
      <c r="D15245"/>
      <c r="E15245"/>
      <c r="F15245" s="1"/>
      <c r="G15245" s="2"/>
      <c r="H15245" s="2"/>
      <c r="I15245"/>
      <c r="J15245"/>
      <c r="K15245"/>
    </row>
    <row r="15246" spans="4:11" x14ac:dyDescent="0.25">
      <c r="D15246"/>
      <c r="E15246"/>
      <c r="F15246" s="1"/>
      <c r="G15246" s="2"/>
      <c r="H15246" s="2"/>
      <c r="I15246"/>
      <c r="J15246"/>
      <c r="K15246"/>
    </row>
    <row r="15247" spans="4:11" x14ac:dyDescent="0.25">
      <c r="D15247"/>
      <c r="E15247"/>
      <c r="F15247" s="1"/>
      <c r="G15247" s="2"/>
      <c r="H15247" s="2"/>
      <c r="I15247"/>
      <c r="J15247"/>
      <c r="K15247"/>
    </row>
    <row r="15248" spans="4:11" x14ac:dyDescent="0.25">
      <c r="D15248"/>
      <c r="E15248"/>
      <c r="F15248" s="1"/>
      <c r="G15248" s="2"/>
      <c r="H15248" s="2"/>
      <c r="I15248"/>
      <c r="J15248"/>
      <c r="K15248"/>
    </row>
    <row r="15249" spans="4:11" x14ac:dyDescent="0.25">
      <c r="D15249"/>
      <c r="E15249"/>
      <c r="F15249" s="1"/>
      <c r="G15249" s="2"/>
      <c r="H15249" s="2"/>
      <c r="I15249"/>
      <c r="J15249"/>
      <c r="K15249"/>
    </row>
    <row r="15250" spans="4:11" x14ac:dyDescent="0.25">
      <c r="D15250"/>
      <c r="E15250"/>
      <c r="F15250" s="1"/>
      <c r="G15250" s="2"/>
      <c r="H15250" s="2"/>
      <c r="I15250"/>
      <c r="J15250"/>
      <c r="K15250"/>
    </row>
    <row r="15251" spans="4:11" x14ac:dyDescent="0.25">
      <c r="D15251"/>
      <c r="E15251"/>
      <c r="F15251" s="1"/>
      <c r="G15251" s="2"/>
      <c r="H15251" s="2"/>
      <c r="I15251"/>
      <c r="J15251"/>
      <c r="K15251"/>
    </row>
    <row r="15252" spans="4:11" x14ac:dyDescent="0.25">
      <c r="D15252"/>
      <c r="E15252"/>
      <c r="F15252" s="1"/>
      <c r="G15252" s="2"/>
      <c r="H15252" s="2"/>
      <c r="I15252"/>
      <c r="J15252"/>
      <c r="K15252"/>
    </row>
    <row r="15253" spans="4:11" x14ac:dyDescent="0.25">
      <c r="D15253"/>
      <c r="E15253"/>
      <c r="F15253" s="1"/>
      <c r="G15253" s="2"/>
      <c r="H15253" s="2"/>
      <c r="I15253"/>
      <c r="J15253"/>
      <c r="K15253"/>
    </row>
    <row r="15254" spans="4:11" x14ac:dyDescent="0.25">
      <c r="D15254"/>
      <c r="E15254"/>
      <c r="F15254" s="1"/>
      <c r="G15254" s="2"/>
      <c r="H15254" s="2"/>
      <c r="I15254"/>
      <c r="J15254"/>
      <c r="K15254"/>
    </row>
    <row r="15255" spans="4:11" x14ac:dyDescent="0.25">
      <c r="D15255"/>
      <c r="E15255"/>
      <c r="F15255" s="1"/>
      <c r="G15255" s="2"/>
      <c r="H15255" s="2"/>
      <c r="I15255"/>
      <c r="J15255"/>
      <c r="K15255"/>
    </row>
    <row r="15256" spans="4:11" x14ac:dyDescent="0.25">
      <c r="D15256"/>
      <c r="E15256"/>
      <c r="F15256" s="1"/>
      <c r="G15256" s="2"/>
      <c r="H15256" s="2"/>
      <c r="I15256"/>
      <c r="J15256"/>
      <c r="K15256"/>
    </row>
    <row r="15257" spans="4:11" x14ac:dyDescent="0.25">
      <c r="D15257"/>
      <c r="E15257"/>
      <c r="F15257" s="1"/>
      <c r="G15257" s="2"/>
      <c r="H15257" s="2"/>
      <c r="I15257"/>
      <c r="J15257"/>
      <c r="K15257"/>
    </row>
    <row r="15258" spans="4:11" x14ac:dyDescent="0.25">
      <c r="D15258"/>
      <c r="E15258"/>
      <c r="F15258" s="1"/>
      <c r="G15258" s="2"/>
      <c r="H15258" s="2"/>
      <c r="I15258"/>
      <c r="J15258"/>
      <c r="K15258"/>
    </row>
    <row r="15259" spans="4:11" x14ac:dyDescent="0.25">
      <c r="D15259"/>
      <c r="E15259"/>
      <c r="F15259" s="1"/>
      <c r="G15259" s="2"/>
      <c r="H15259" s="2"/>
      <c r="I15259"/>
      <c r="J15259"/>
      <c r="K15259"/>
    </row>
    <row r="15260" spans="4:11" x14ac:dyDescent="0.25">
      <c r="D15260"/>
      <c r="E15260"/>
      <c r="F15260" s="1"/>
      <c r="G15260" s="2"/>
      <c r="H15260" s="2"/>
      <c r="I15260"/>
      <c r="J15260"/>
      <c r="K15260"/>
    </row>
    <row r="15261" spans="4:11" x14ac:dyDescent="0.25">
      <c r="D15261"/>
      <c r="E15261"/>
      <c r="F15261" s="1"/>
      <c r="G15261" s="2"/>
      <c r="H15261" s="2"/>
      <c r="I15261"/>
      <c r="J15261"/>
      <c r="K15261"/>
    </row>
    <row r="15262" spans="4:11" x14ac:dyDescent="0.25">
      <c r="D15262"/>
      <c r="E15262"/>
      <c r="F15262" s="1"/>
      <c r="G15262" s="2"/>
      <c r="H15262" s="2"/>
      <c r="I15262"/>
      <c r="J15262"/>
      <c r="K15262"/>
    </row>
    <row r="15263" spans="4:11" x14ac:dyDescent="0.25">
      <c r="D15263"/>
      <c r="E15263"/>
      <c r="F15263" s="1"/>
      <c r="G15263" s="2"/>
      <c r="H15263" s="2"/>
      <c r="I15263"/>
      <c r="J15263"/>
      <c r="K15263"/>
    </row>
    <row r="15264" spans="4:11" x14ac:dyDescent="0.25">
      <c r="D15264"/>
      <c r="E15264"/>
      <c r="F15264" s="1"/>
      <c r="G15264" s="2"/>
      <c r="H15264" s="2"/>
      <c r="I15264"/>
      <c r="J15264"/>
      <c r="K15264"/>
    </row>
    <row r="15265" spans="4:11" x14ac:dyDescent="0.25">
      <c r="D15265"/>
      <c r="E15265"/>
      <c r="F15265" s="1"/>
      <c r="G15265" s="2"/>
      <c r="H15265" s="2"/>
      <c r="I15265"/>
      <c r="J15265"/>
      <c r="K15265"/>
    </row>
    <row r="15266" spans="4:11" x14ac:dyDescent="0.25">
      <c r="D15266"/>
      <c r="E15266"/>
      <c r="F15266" s="1"/>
      <c r="G15266" s="2"/>
      <c r="H15266" s="2"/>
      <c r="I15266"/>
      <c r="J15266"/>
      <c r="K15266"/>
    </row>
    <row r="15267" spans="4:11" x14ac:dyDescent="0.25">
      <c r="D15267"/>
      <c r="E15267"/>
      <c r="F15267" s="1"/>
      <c r="G15267" s="2"/>
      <c r="H15267" s="2"/>
      <c r="I15267"/>
      <c r="J15267"/>
      <c r="K15267"/>
    </row>
    <row r="15268" spans="4:11" x14ac:dyDescent="0.25">
      <c r="D15268"/>
      <c r="E15268"/>
      <c r="F15268" s="1"/>
      <c r="G15268" s="2"/>
      <c r="H15268" s="2"/>
      <c r="I15268"/>
      <c r="J15268"/>
      <c r="K15268"/>
    </row>
    <row r="15269" spans="4:11" x14ac:dyDescent="0.25">
      <c r="D15269"/>
      <c r="E15269"/>
      <c r="F15269" s="1"/>
      <c r="G15269" s="2"/>
      <c r="H15269" s="2"/>
      <c r="I15269"/>
      <c r="J15269"/>
      <c r="K15269"/>
    </row>
    <row r="15270" spans="4:11" x14ac:dyDescent="0.25">
      <c r="D15270"/>
      <c r="E15270"/>
      <c r="F15270" s="1"/>
      <c r="G15270" s="2"/>
      <c r="H15270" s="2"/>
      <c r="I15270"/>
      <c r="J15270"/>
      <c r="K15270"/>
    </row>
    <row r="15271" spans="4:11" x14ac:dyDescent="0.25">
      <c r="D15271"/>
      <c r="E15271"/>
      <c r="F15271" s="1"/>
      <c r="G15271" s="2"/>
      <c r="H15271" s="2"/>
      <c r="I15271"/>
      <c r="J15271"/>
      <c r="K15271"/>
    </row>
    <row r="15272" spans="4:11" x14ac:dyDescent="0.25">
      <c r="D15272"/>
      <c r="E15272"/>
      <c r="F15272" s="1"/>
      <c r="G15272" s="2"/>
      <c r="H15272" s="2"/>
      <c r="I15272"/>
      <c r="J15272"/>
      <c r="K15272"/>
    </row>
    <row r="15273" spans="4:11" x14ac:dyDescent="0.25">
      <c r="D15273"/>
      <c r="E15273"/>
      <c r="F15273" s="1"/>
      <c r="G15273" s="2"/>
      <c r="H15273" s="2"/>
      <c r="I15273"/>
      <c r="J15273"/>
      <c r="K15273"/>
    </row>
    <row r="15274" spans="4:11" x14ac:dyDescent="0.25">
      <c r="D15274"/>
      <c r="E15274"/>
      <c r="F15274" s="1"/>
      <c r="G15274" s="2"/>
      <c r="H15274" s="2"/>
      <c r="I15274"/>
      <c r="J15274"/>
      <c r="K15274"/>
    </row>
    <row r="15275" spans="4:11" x14ac:dyDescent="0.25">
      <c r="D15275"/>
      <c r="E15275"/>
      <c r="F15275" s="1"/>
      <c r="G15275" s="2"/>
      <c r="H15275" s="2"/>
      <c r="I15275"/>
      <c r="J15275"/>
      <c r="K15275"/>
    </row>
    <row r="15276" spans="4:11" x14ac:dyDescent="0.25">
      <c r="D15276"/>
      <c r="E15276"/>
      <c r="F15276" s="1"/>
      <c r="G15276" s="2"/>
      <c r="H15276" s="2"/>
      <c r="I15276"/>
      <c r="J15276"/>
      <c r="K15276"/>
    </row>
    <row r="15277" spans="4:11" x14ac:dyDescent="0.25">
      <c r="D15277"/>
      <c r="E15277"/>
      <c r="F15277" s="1"/>
      <c r="G15277" s="2"/>
      <c r="H15277" s="2"/>
      <c r="I15277"/>
      <c r="J15277"/>
      <c r="K15277"/>
    </row>
    <row r="15278" spans="4:11" x14ac:dyDescent="0.25">
      <c r="D15278"/>
      <c r="E15278"/>
      <c r="F15278" s="1"/>
      <c r="G15278" s="2"/>
      <c r="H15278" s="2"/>
      <c r="I15278"/>
      <c r="J15278"/>
      <c r="K15278"/>
    </row>
    <row r="15279" spans="4:11" x14ac:dyDescent="0.25">
      <c r="D15279"/>
      <c r="E15279"/>
      <c r="F15279" s="1"/>
      <c r="G15279" s="2"/>
      <c r="H15279" s="2"/>
      <c r="I15279"/>
      <c r="J15279"/>
      <c r="K15279"/>
    </row>
    <row r="15280" spans="4:11" x14ac:dyDescent="0.25">
      <c r="D15280"/>
      <c r="E15280"/>
      <c r="F15280" s="1"/>
      <c r="G15280" s="2"/>
      <c r="H15280" s="2"/>
      <c r="I15280"/>
      <c r="J15280"/>
      <c r="K15280"/>
    </row>
    <row r="15281" spans="4:11" x14ac:dyDescent="0.25">
      <c r="D15281"/>
      <c r="E15281"/>
      <c r="F15281" s="1"/>
      <c r="G15281" s="2"/>
      <c r="H15281" s="2"/>
      <c r="I15281"/>
      <c r="J15281"/>
      <c r="K15281"/>
    </row>
    <row r="15282" spans="4:11" x14ac:dyDescent="0.25">
      <c r="D15282"/>
      <c r="E15282"/>
      <c r="F15282" s="1"/>
      <c r="G15282" s="2"/>
      <c r="H15282" s="2"/>
      <c r="I15282"/>
      <c r="J15282"/>
      <c r="K15282"/>
    </row>
    <row r="15283" spans="4:11" x14ac:dyDescent="0.25">
      <c r="D15283"/>
      <c r="E15283"/>
      <c r="F15283" s="1"/>
      <c r="G15283" s="2"/>
      <c r="H15283" s="2"/>
      <c r="I15283"/>
      <c r="J15283"/>
      <c r="K15283"/>
    </row>
    <row r="15284" spans="4:11" x14ac:dyDescent="0.25">
      <c r="D15284"/>
      <c r="E15284"/>
      <c r="F15284" s="1"/>
      <c r="G15284" s="2"/>
      <c r="H15284" s="2"/>
      <c r="I15284"/>
      <c r="J15284"/>
      <c r="K15284"/>
    </row>
    <row r="15285" spans="4:11" x14ac:dyDescent="0.25">
      <c r="D15285"/>
      <c r="E15285"/>
      <c r="F15285" s="1"/>
      <c r="G15285" s="2"/>
      <c r="H15285" s="2"/>
      <c r="I15285"/>
      <c r="J15285"/>
      <c r="K15285"/>
    </row>
    <row r="15286" spans="4:11" x14ac:dyDescent="0.25">
      <c r="D15286"/>
      <c r="E15286"/>
      <c r="F15286" s="1"/>
      <c r="G15286" s="2"/>
      <c r="H15286" s="2"/>
      <c r="I15286"/>
      <c r="J15286"/>
      <c r="K15286"/>
    </row>
    <row r="15287" spans="4:11" x14ac:dyDescent="0.25">
      <c r="D15287"/>
      <c r="E15287"/>
      <c r="F15287" s="1"/>
      <c r="G15287" s="2"/>
      <c r="H15287" s="2"/>
      <c r="I15287"/>
      <c r="J15287"/>
      <c r="K15287"/>
    </row>
    <row r="15288" spans="4:11" x14ac:dyDescent="0.25">
      <c r="D15288"/>
      <c r="E15288"/>
      <c r="F15288" s="1"/>
      <c r="G15288" s="2"/>
      <c r="H15288" s="2"/>
      <c r="I15288"/>
      <c r="J15288"/>
      <c r="K15288"/>
    </row>
    <row r="15289" spans="4:11" x14ac:dyDescent="0.25">
      <c r="D15289"/>
      <c r="E15289"/>
      <c r="F15289" s="1"/>
      <c r="G15289" s="2"/>
      <c r="H15289" s="2"/>
      <c r="I15289"/>
      <c r="J15289"/>
      <c r="K15289"/>
    </row>
    <row r="15290" spans="4:11" x14ac:dyDescent="0.25">
      <c r="D15290"/>
      <c r="E15290"/>
      <c r="F15290" s="1"/>
      <c r="G15290" s="2"/>
      <c r="H15290" s="2"/>
      <c r="I15290"/>
      <c r="J15290"/>
      <c r="K15290"/>
    </row>
    <row r="15291" spans="4:11" x14ac:dyDescent="0.25">
      <c r="D15291"/>
      <c r="E15291"/>
      <c r="F15291" s="1"/>
      <c r="G15291" s="2"/>
      <c r="H15291" s="2"/>
      <c r="I15291"/>
      <c r="J15291"/>
      <c r="K15291"/>
    </row>
    <row r="15292" spans="4:11" x14ac:dyDescent="0.25">
      <c r="D15292"/>
      <c r="E15292"/>
      <c r="F15292" s="1"/>
      <c r="G15292" s="2"/>
      <c r="H15292" s="2"/>
      <c r="I15292"/>
      <c r="J15292"/>
      <c r="K15292"/>
    </row>
    <row r="15293" spans="4:11" x14ac:dyDescent="0.25">
      <c r="D15293"/>
      <c r="E15293"/>
      <c r="F15293" s="1"/>
      <c r="G15293" s="2"/>
      <c r="H15293" s="2"/>
      <c r="I15293"/>
      <c r="J15293"/>
      <c r="K15293"/>
    </row>
    <row r="15294" spans="4:11" x14ac:dyDescent="0.25">
      <c r="D15294"/>
      <c r="E15294"/>
      <c r="F15294" s="1"/>
      <c r="G15294" s="2"/>
      <c r="H15294" s="2"/>
      <c r="I15294"/>
      <c r="J15294"/>
      <c r="K15294"/>
    </row>
    <row r="15295" spans="4:11" x14ac:dyDescent="0.25">
      <c r="D15295"/>
      <c r="E15295"/>
      <c r="F15295" s="1"/>
      <c r="G15295" s="2"/>
      <c r="H15295" s="2"/>
      <c r="I15295"/>
      <c r="J15295"/>
      <c r="K15295"/>
    </row>
    <row r="15296" spans="4:11" x14ac:dyDescent="0.25">
      <c r="D15296"/>
      <c r="E15296"/>
      <c r="F15296" s="1"/>
      <c r="G15296" s="2"/>
      <c r="H15296" s="2"/>
      <c r="I15296"/>
      <c r="J15296"/>
      <c r="K15296"/>
    </row>
    <row r="15297" spans="4:11" x14ac:dyDescent="0.25">
      <c r="D15297"/>
      <c r="E15297"/>
      <c r="F15297" s="1"/>
      <c r="G15297" s="2"/>
      <c r="H15297" s="2"/>
      <c r="I15297"/>
      <c r="J15297"/>
      <c r="K15297"/>
    </row>
    <row r="15298" spans="4:11" x14ac:dyDescent="0.25">
      <c r="D15298"/>
      <c r="E15298"/>
      <c r="F15298" s="1"/>
      <c r="G15298" s="2"/>
      <c r="H15298" s="2"/>
      <c r="I15298"/>
      <c r="J15298"/>
      <c r="K15298"/>
    </row>
    <row r="15299" spans="4:11" x14ac:dyDescent="0.25">
      <c r="D15299"/>
      <c r="E15299"/>
      <c r="F15299" s="1"/>
      <c r="G15299" s="2"/>
      <c r="H15299" s="2"/>
      <c r="I15299"/>
      <c r="J15299"/>
      <c r="K15299"/>
    </row>
    <row r="15300" spans="4:11" x14ac:dyDescent="0.25">
      <c r="D15300"/>
      <c r="E15300"/>
      <c r="F15300" s="1"/>
      <c r="G15300" s="2"/>
      <c r="H15300" s="2"/>
      <c r="I15300"/>
      <c r="J15300"/>
      <c r="K15300"/>
    </row>
    <row r="15301" spans="4:11" x14ac:dyDescent="0.25">
      <c r="D15301"/>
      <c r="E15301"/>
      <c r="F15301" s="1"/>
      <c r="G15301" s="2"/>
      <c r="H15301" s="2"/>
      <c r="I15301"/>
      <c r="J15301"/>
      <c r="K15301"/>
    </row>
    <row r="15302" spans="4:11" x14ac:dyDescent="0.25">
      <c r="D15302"/>
      <c r="E15302"/>
      <c r="F15302" s="1"/>
      <c r="G15302" s="2"/>
      <c r="H15302" s="2"/>
      <c r="I15302"/>
      <c r="J15302"/>
      <c r="K15302"/>
    </row>
    <row r="15303" spans="4:11" x14ac:dyDescent="0.25">
      <c r="D15303"/>
      <c r="E15303"/>
      <c r="F15303" s="1"/>
      <c r="G15303" s="2"/>
      <c r="H15303" s="2"/>
      <c r="I15303"/>
      <c r="J15303"/>
      <c r="K15303"/>
    </row>
    <row r="15304" spans="4:11" x14ac:dyDescent="0.25">
      <c r="D15304"/>
      <c r="E15304"/>
      <c r="F15304" s="1"/>
      <c r="G15304" s="2"/>
      <c r="H15304" s="2"/>
      <c r="I15304"/>
      <c r="J15304"/>
      <c r="K15304"/>
    </row>
    <row r="15305" spans="4:11" x14ac:dyDescent="0.25">
      <c r="D15305"/>
      <c r="E15305"/>
      <c r="F15305" s="1"/>
      <c r="G15305" s="2"/>
      <c r="H15305" s="2"/>
      <c r="I15305"/>
      <c r="J15305"/>
      <c r="K15305"/>
    </row>
    <row r="15306" spans="4:11" x14ac:dyDescent="0.25">
      <c r="D15306"/>
      <c r="E15306"/>
      <c r="F15306" s="1"/>
      <c r="G15306" s="2"/>
      <c r="H15306" s="2"/>
      <c r="I15306"/>
      <c r="J15306"/>
      <c r="K15306"/>
    </row>
    <row r="15307" spans="4:11" x14ac:dyDescent="0.25">
      <c r="D15307"/>
      <c r="E15307"/>
      <c r="F15307" s="1"/>
      <c r="G15307" s="2"/>
      <c r="H15307" s="2"/>
      <c r="I15307"/>
      <c r="J15307"/>
      <c r="K15307"/>
    </row>
    <row r="15308" spans="4:11" x14ac:dyDescent="0.25">
      <c r="D15308"/>
      <c r="E15308"/>
      <c r="F15308" s="1"/>
      <c r="G15308" s="2"/>
      <c r="H15308" s="2"/>
      <c r="I15308"/>
      <c r="J15308"/>
      <c r="K15308"/>
    </row>
    <row r="15309" spans="4:11" x14ac:dyDescent="0.25">
      <c r="D15309"/>
      <c r="E15309"/>
      <c r="F15309" s="1"/>
      <c r="G15309" s="2"/>
      <c r="H15309" s="2"/>
      <c r="I15309"/>
      <c r="J15309"/>
      <c r="K15309"/>
    </row>
    <row r="15310" spans="4:11" x14ac:dyDescent="0.25">
      <c r="D15310"/>
      <c r="E15310"/>
      <c r="F15310" s="1"/>
      <c r="G15310" s="2"/>
      <c r="H15310" s="2"/>
      <c r="I15310"/>
      <c r="J15310"/>
      <c r="K15310"/>
    </row>
    <row r="15311" spans="4:11" x14ac:dyDescent="0.25">
      <c r="D15311"/>
      <c r="E15311"/>
      <c r="F15311" s="1"/>
      <c r="G15311" s="2"/>
      <c r="H15311" s="2"/>
      <c r="I15311"/>
      <c r="J15311"/>
      <c r="K15311"/>
    </row>
    <row r="15312" spans="4:11" x14ac:dyDescent="0.25">
      <c r="D15312"/>
      <c r="E15312"/>
      <c r="F15312" s="1"/>
      <c r="G15312" s="2"/>
      <c r="H15312" s="2"/>
      <c r="I15312"/>
      <c r="J15312"/>
      <c r="K15312"/>
    </row>
    <row r="15313" spans="4:11" x14ac:dyDescent="0.25">
      <c r="D15313"/>
      <c r="E15313"/>
      <c r="F15313" s="1"/>
      <c r="G15313" s="2"/>
      <c r="H15313" s="2"/>
      <c r="I15313"/>
      <c r="J15313"/>
      <c r="K15313"/>
    </row>
    <row r="15314" spans="4:11" x14ac:dyDescent="0.25">
      <c r="D15314"/>
      <c r="E15314"/>
      <c r="F15314" s="1"/>
      <c r="G15314" s="2"/>
      <c r="H15314" s="2"/>
      <c r="I15314"/>
      <c r="J15314"/>
      <c r="K15314"/>
    </row>
    <row r="15315" spans="4:11" x14ac:dyDescent="0.25">
      <c r="D15315"/>
      <c r="E15315"/>
      <c r="F15315" s="1"/>
      <c r="G15315" s="2"/>
      <c r="H15315" s="2"/>
      <c r="I15315"/>
      <c r="J15315"/>
      <c r="K15315"/>
    </row>
    <row r="15316" spans="4:11" x14ac:dyDescent="0.25">
      <c r="D15316"/>
      <c r="E15316"/>
      <c r="F15316" s="1"/>
      <c r="G15316" s="2"/>
      <c r="H15316" s="2"/>
      <c r="I15316"/>
      <c r="J15316"/>
      <c r="K15316"/>
    </row>
    <row r="15317" spans="4:11" x14ac:dyDescent="0.25">
      <c r="D15317"/>
      <c r="E15317"/>
      <c r="F15317" s="1"/>
      <c r="G15317" s="2"/>
      <c r="H15317" s="2"/>
      <c r="I15317"/>
      <c r="J15317"/>
      <c r="K15317"/>
    </row>
    <row r="15318" spans="4:11" x14ac:dyDescent="0.25">
      <c r="D15318"/>
      <c r="E15318"/>
      <c r="F15318" s="1"/>
      <c r="G15318" s="2"/>
      <c r="H15318" s="2"/>
      <c r="I15318"/>
      <c r="J15318"/>
      <c r="K15318"/>
    </row>
    <row r="15319" spans="4:11" x14ac:dyDescent="0.25">
      <c r="D15319"/>
      <c r="E15319"/>
      <c r="F15319" s="1"/>
      <c r="G15319" s="2"/>
      <c r="H15319" s="2"/>
      <c r="I15319"/>
      <c r="J15319"/>
      <c r="K15319"/>
    </row>
    <row r="15320" spans="4:11" x14ac:dyDescent="0.25">
      <c r="D15320"/>
      <c r="E15320"/>
      <c r="F15320" s="1"/>
      <c r="G15320" s="2"/>
      <c r="H15320" s="2"/>
      <c r="I15320"/>
      <c r="J15320"/>
      <c r="K15320"/>
    </row>
    <row r="15321" spans="4:11" x14ac:dyDescent="0.25">
      <c r="D15321"/>
      <c r="E15321"/>
      <c r="F15321" s="1"/>
      <c r="G15321" s="2"/>
      <c r="H15321" s="2"/>
      <c r="I15321"/>
      <c r="J15321"/>
      <c r="K15321"/>
    </row>
    <row r="15322" spans="4:11" x14ac:dyDescent="0.25">
      <c r="D15322"/>
      <c r="E15322"/>
      <c r="F15322" s="1"/>
      <c r="G15322" s="2"/>
      <c r="H15322" s="2"/>
      <c r="I15322"/>
      <c r="J15322"/>
      <c r="K15322"/>
    </row>
    <row r="15323" spans="4:11" x14ac:dyDescent="0.25">
      <c r="D15323"/>
      <c r="E15323"/>
      <c r="F15323" s="1"/>
      <c r="G15323" s="2"/>
      <c r="H15323" s="2"/>
      <c r="I15323"/>
      <c r="J15323"/>
      <c r="K15323"/>
    </row>
    <row r="15324" spans="4:11" x14ac:dyDescent="0.25">
      <c r="D15324"/>
      <c r="E15324"/>
      <c r="F15324" s="1"/>
      <c r="G15324" s="2"/>
      <c r="H15324" s="2"/>
      <c r="I15324"/>
      <c r="J15324"/>
      <c r="K15324"/>
    </row>
    <row r="15325" spans="4:11" x14ac:dyDescent="0.25">
      <c r="D15325"/>
      <c r="E15325"/>
      <c r="F15325" s="1"/>
      <c r="G15325" s="2"/>
      <c r="H15325" s="2"/>
      <c r="I15325"/>
      <c r="J15325"/>
      <c r="K15325"/>
    </row>
    <row r="15326" spans="4:11" x14ac:dyDescent="0.25">
      <c r="D15326"/>
      <c r="E15326"/>
      <c r="F15326" s="1"/>
      <c r="G15326" s="2"/>
      <c r="H15326" s="2"/>
      <c r="I15326"/>
      <c r="J15326"/>
      <c r="K15326"/>
    </row>
    <row r="15327" spans="4:11" x14ac:dyDescent="0.25">
      <c r="D15327"/>
      <c r="E15327"/>
      <c r="F15327" s="1"/>
      <c r="G15327" s="2"/>
      <c r="H15327" s="2"/>
      <c r="I15327"/>
      <c r="J15327"/>
      <c r="K15327"/>
    </row>
    <row r="15328" spans="4:11" x14ac:dyDescent="0.25">
      <c r="D15328"/>
      <c r="E15328"/>
      <c r="F15328" s="1"/>
      <c r="G15328" s="2"/>
      <c r="H15328" s="2"/>
      <c r="I15328"/>
      <c r="J15328"/>
      <c r="K15328"/>
    </row>
    <row r="15329" spans="4:11" x14ac:dyDescent="0.25">
      <c r="D15329"/>
      <c r="E15329"/>
      <c r="F15329" s="1"/>
      <c r="G15329" s="2"/>
      <c r="H15329" s="2"/>
      <c r="I15329"/>
      <c r="J15329"/>
      <c r="K15329"/>
    </row>
    <row r="15330" spans="4:11" x14ac:dyDescent="0.25">
      <c r="D15330"/>
      <c r="E15330"/>
      <c r="F15330" s="1"/>
      <c r="G15330" s="2"/>
      <c r="H15330" s="2"/>
      <c r="I15330"/>
      <c r="J15330"/>
      <c r="K15330"/>
    </row>
    <row r="15331" spans="4:11" x14ac:dyDescent="0.25">
      <c r="D15331"/>
      <c r="E15331"/>
      <c r="F15331" s="1"/>
      <c r="G15331" s="2"/>
      <c r="H15331" s="2"/>
      <c r="I15331"/>
      <c r="J15331"/>
      <c r="K15331"/>
    </row>
    <row r="15332" spans="4:11" x14ac:dyDescent="0.25">
      <c r="D15332"/>
      <c r="E15332"/>
      <c r="F15332" s="1"/>
      <c r="G15332" s="2"/>
      <c r="H15332" s="2"/>
      <c r="I15332"/>
      <c r="J15332"/>
      <c r="K15332"/>
    </row>
    <row r="15333" spans="4:11" x14ac:dyDescent="0.25">
      <c r="D15333"/>
      <c r="E15333"/>
      <c r="F15333" s="1"/>
      <c r="G15333" s="2"/>
      <c r="H15333" s="2"/>
      <c r="I15333"/>
      <c r="J15333"/>
      <c r="K15333"/>
    </row>
    <row r="15334" spans="4:11" x14ac:dyDescent="0.25">
      <c r="D15334"/>
      <c r="E15334"/>
      <c r="F15334" s="1"/>
      <c r="G15334" s="2"/>
      <c r="H15334" s="2"/>
      <c r="I15334"/>
      <c r="J15334"/>
      <c r="K15334"/>
    </row>
    <row r="15335" spans="4:11" x14ac:dyDescent="0.25">
      <c r="D15335"/>
      <c r="E15335"/>
      <c r="F15335" s="1"/>
      <c r="G15335" s="2"/>
      <c r="H15335" s="2"/>
      <c r="I15335"/>
      <c r="J15335"/>
      <c r="K15335"/>
    </row>
    <row r="15336" spans="4:11" x14ac:dyDescent="0.25">
      <c r="D15336"/>
      <c r="E15336"/>
      <c r="F15336" s="1"/>
      <c r="G15336" s="2"/>
      <c r="H15336" s="2"/>
      <c r="I15336"/>
      <c r="J15336"/>
      <c r="K15336"/>
    </row>
    <row r="15337" spans="4:11" x14ac:dyDescent="0.25">
      <c r="D15337"/>
      <c r="E15337"/>
      <c r="F15337" s="1"/>
      <c r="G15337" s="2"/>
      <c r="H15337" s="2"/>
      <c r="I15337"/>
      <c r="J15337"/>
      <c r="K15337"/>
    </row>
    <row r="15338" spans="4:11" x14ac:dyDescent="0.25">
      <c r="D15338"/>
      <c r="E15338"/>
      <c r="F15338" s="1"/>
      <c r="G15338" s="2"/>
      <c r="H15338" s="2"/>
      <c r="I15338"/>
      <c r="J15338"/>
      <c r="K15338"/>
    </row>
    <row r="15339" spans="4:11" x14ac:dyDescent="0.25">
      <c r="D15339"/>
      <c r="E15339"/>
      <c r="F15339" s="1"/>
      <c r="G15339" s="2"/>
      <c r="H15339" s="2"/>
      <c r="I15339"/>
      <c r="J15339"/>
      <c r="K15339"/>
    </row>
    <row r="15340" spans="4:11" x14ac:dyDescent="0.25">
      <c r="D15340"/>
      <c r="E15340"/>
      <c r="F15340" s="1"/>
      <c r="G15340" s="2"/>
      <c r="H15340" s="2"/>
      <c r="I15340"/>
      <c r="J15340"/>
      <c r="K15340"/>
    </row>
    <row r="15341" spans="4:11" x14ac:dyDescent="0.25">
      <c r="D15341"/>
      <c r="E15341"/>
      <c r="F15341" s="1"/>
      <c r="G15341" s="2"/>
      <c r="H15341" s="2"/>
      <c r="I15341"/>
      <c r="J15341"/>
      <c r="K15341"/>
    </row>
    <row r="15342" spans="4:11" x14ac:dyDescent="0.25">
      <c r="D15342"/>
      <c r="E15342"/>
      <c r="F15342" s="1"/>
      <c r="G15342" s="2"/>
      <c r="H15342" s="2"/>
      <c r="I15342"/>
      <c r="J15342"/>
      <c r="K15342"/>
    </row>
    <row r="15343" spans="4:11" x14ac:dyDescent="0.25">
      <c r="D15343"/>
      <c r="E15343"/>
      <c r="F15343" s="1"/>
      <c r="G15343" s="2"/>
      <c r="H15343" s="2"/>
      <c r="I15343"/>
      <c r="J15343"/>
      <c r="K15343"/>
    </row>
    <row r="15344" spans="4:11" x14ac:dyDescent="0.25">
      <c r="D15344"/>
      <c r="E15344"/>
      <c r="F15344" s="1"/>
      <c r="G15344" s="2"/>
      <c r="H15344" s="2"/>
      <c r="I15344"/>
      <c r="J15344"/>
      <c r="K15344"/>
    </row>
    <row r="15345" spans="4:11" x14ac:dyDescent="0.25">
      <c r="D15345"/>
      <c r="E15345"/>
      <c r="F15345" s="1"/>
      <c r="G15345" s="2"/>
      <c r="H15345" s="2"/>
      <c r="I15345"/>
      <c r="J15345"/>
      <c r="K15345"/>
    </row>
    <row r="15346" spans="4:11" x14ac:dyDescent="0.25">
      <c r="D15346"/>
      <c r="E15346"/>
      <c r="F15346" s="1"/>
      <c r="G15346" s="2"/>
      <c r="H15346" s="2"/>
      <c r="I15346"/>
      <c r="J15346"/>
      <c r="K15346"/>
    </row>
    <row r="15347" spans="4:11" x14ac:dyDescent="0.25">
      <c r="D15347"/>
      <c r="E15347"/>
      <c r="F15347" s="1"/>
      <c r="G15347" s="2"/>
      <c r="H15347" s="2"/>
      <c r="I15347"/>
      <c r="J15347"/>
      <c r="K15347"/>
    </row>
    <row r="15348" spans="4:11" x14ac:dyDescent="0.25">
      <c r="D15348"/>
      <c r="E15348"/>
      <c r="F15348" s="1"/>
      <c r="G15348" s="2"/>
      <c r="H15348" s="2"/>
      <c r="I15348"/>
      <c r="J15348"/>
      <c r="K15348"/>
    </row>
    <row r="15349" spans="4:11" x14ac:dyDescent="0.25">
      <c r="D15349"/>
      <c r="E15349"/>
      <c r="F15349" s="1"/>
      <c r="G15349" s="2"/>
      <c r="H15349" s="2"/>
      <c r="I15349"/>
      <c r="J15349"/>
      <c r="K15349"/>
    </row>
    <row r="15350" spans="4:11" x14ac:dyDescent="0.25">
      <c r="D15350"/>
      <c r="E15350"/>
      <c r="F15350" s="1"/>
      <c r="G15350" s="2"/>
      <c r="H15350" s="2"/>
      <c r="I15350"/>
      <c r="J15350"/>
      <c r="K15350"/>
    </row>
    <row r="15351" spans="4:11" x14ac:dyDescent="0.25">
      <c r="D15351"/>
      <c r="E15351"/>
      <c r="F15351" s="1"/>
      <c r="G15351" s="2"/>
      <c r="H15351" s="2"/>
      <c r="I15351"/>
      <c r="J15351"/>
      <c r="K15351"/>
    </row>
    <row r="15352" spans="4:11" x14ac:dyDescent="0.25">
      <c r="D15352"/>
      <c r="E15352"/>
      <c r="F15352" s="1"/>
      <c r="G15352" s="2"/>
      <c r="H15352" s="2"/>
      <c r="I15352"/>
      <c r="J15352"/>
      <c r="K15352"/>
    </row>
    <row r="15353" spans="4:11" x14ac:dyDescent="0.25">
      <c r="D15353"/>
      <c r="E15353"/>
      <c r="F15353" s="1"/>
      <c r="G15353" s="2"/>
      <c r="H15353" s="2"/>
      <c r="I15353"/>
      <c r="J15353"/>
      <c r="K15353"/>
    </row>
    <row r="15354" spans="4:11" x14ac:dyDescent="0.25">
      <c r="D15354"/>
      <c r="E15354"/>
      <c r="F15354" s="1"/>
      <c r="G15354" s="2"/>
      <c r="H15354" s="2"/>
      <c r="I15354"/>
      <c r="J15354"/>
      <c r="K15354"/>
    </row>
    <row r="15355" spans="4:11" x14ac:dyDescent="0.25">
      <c r="D15355"/>
      <c r="E15355"/>
      <c r="F15355" s="1"/>
      <c r="G15355" s="2"/>
      <c r="H15355" s="2"/>
      <c r="I15355"/>
      <c r="J15355"/>
      <c r="K15355"/>
    </row>
    <row r="15356" spans="4:11" x14ac:dyDescent="0.25">
      <c r="D15356"/>
      <c r="E15356"/>
      <c r="F15356" s="1"/>
      <c r="G15356" s="2"/>
      <c r="H15356" s="2"/>
      <c r="I15356"/>
      <c r="J15356"/>
      <c r="K15356"/>
    </row>
    <row r="15357" spans="4:11" x14ac:dyDescent="0.25">
      <c r="D15357"/>
      <c r="E15357"/>
      <c r="F15357" s="1"/>
      <c r="G15357" s="2"/>
      <c r="H15357" s="2"/>
      <c r="I15357"/>
      <c r="J15357"/>
      <c r="K15357"/>
    </row>
    <row r="15358" spans="4:11" x14ac:dyDescent="0.25">
      <c r="D15358"/>
      <c r="E15358"/>
      <c r="F15358" s="1"/>
      <c r="G15358" s="2"/>
      <c r="H15358" s="2"/>
      <c r="I15358"/>
      <c r="J15358"/>
      <c r="K15358"/>
    </row>
    <row r="15359" spans="4:11" x14ac:dyDescent="0.25">
      <c r="D15359"/>
      <c r="E15359"/>
      <c r="F15359" s="1"/>
      <c r="G15359" s="2"/>
      <c r="H15359" s="2"/>
      <c r="I15359"/>
      <c r="J15359"/>
      <c r="K15359"/>
    </row>
    <row r="15360" spans="4:11" x14ac:dyDescent="0.25">
      <c r="D15360"/>
      <c r="E15360"/>
      <c r="F15360" s="1"/>
      <c r="G15360" s="2"/>
      <c r="H15360" s="2"/>
      <c r="I15360"/>
      <c r="J15360"/>
      <c r="K15360"/>
    </row>
    <row r="15361" spans="4:11" x14ac:dyDescent="0.25">
      <c r="D15361"/>
      <c r="E15361"/>
      <c r="F15361" s="1"/>
      <c r="G15361" s="2"/>
      <c r="H15361" s="2"/>
      <c r="I15361"/>
      <c r="J15361"/>
      <c r="K15361"/>
    </row>
    <row r="15362" spans="4:11" x14ac:dyDescent="0.25">
      <c r="D15362"/>
      <c r="E15362"/>
      <c r="F15362" s="1"/>
      <c r="G15362" s="2"/>
      <c r="H15362" s="2"/>
      <c r="I15362"/>
      <c r="J15362"/>
      <c r="K15362"/>
    </row>
    <row r="15363" spans="4:11" x14ac:dyDescent="0.25">
      <c r="D15363"/>
      <c r="E15363"/>
      <c r="F15363" s="1"/>
      <c r="G15363" s="2"/>
      <c r="H15363" s="2"/>
      <c r="I15363"/>
      <c r="J15363"/>
      <c r="K15363"/>
    </row>
    <row r="15364" spans="4:11" x14ac:dyDescent="0.25">
      <c r="D15364"/>
      <c r="E15364"/>
      <c r="F15364" s="1"/>
      <c r="G15364" s="2"/>
      <c r="H15364" s="2"/>
      <c r="I15364"/>
      <c r="J15364"/>
      <c r="K15364"/>
    </row>
    <row r="15365" spans="4:11" x14ac:dyDescent="0.25">
      <c r="D15365"/>
      <c r="E15365"/>
      <c r="F15365" s="1"/>
      <c r="G15365" s="2"/>
      <c r="H15365" s="2"/>
      <c r="I15365"/>
      <c r="J15365"/>
      <c r="K15365"/>
    </row>
    <row r="15366" spans="4:11" x14ac:dyDescent="0.25">
      <c r="D15366"/>
      <c r="E15366"/>
      <c r="F15366" s="1"/>
      <c r="G15366" s="2"/>
      <c r="H15366" s="2"/>
      <c r="I15366"/>
      <c r="J15366"/>
      <c r="K15366"/>
    </row>
    <row r="15367" spans="4:11" x14ac:dyDescent="0.25">
      <c r="D15367"/>
      <c r="E15367"/>
      <c r="F15367" s="1"/>
      <c r="G15367" s="2"/>
      <c r="H15367" s="2"/>
      <c r="I15367"/>
      <c r="J15367"/>
      <c r="K15367"/>
    </row>
    <row r="15368" spans="4:11" x14ac:dyDescent="0.25">
      <c r="D15368"/>
      <c r="E15368"/>
      <c r="F15368" s="1"/>
      <c r="G15368" s="2"/>
      <c r="H15368" s="2"/>
      <c r="I15368"/>
      <c r="J15368"/>
      <c r="K15368"/>
    </row>
    <row r="15369" spans="4:11" x14ac:dyDescent="0.25">
      <c r="D15369"/>
      <c r="E15369"/>
      <c r="F15369" s="1"/>
      <c r="G15369" s="2"/>
      <c r="H15369" s="2"/>
      <c r="I15369"/>
      <c r="J15369"/>
      <c r="K15369"/>
    </row>
    <row r="15370" spans="4:11" x14ac:dyDescent="0.25">
      <c r="D15370"/>
      <c r="E15370"/>
      <c r="F15370" s="1"/>
      <c r="G15370" s="2"/>
      <c r="H15370" s="2"/>
      <c r="I15370"/>
      <c r="J15370"/>
      <c r="K15370"/>
    </row>
    <row r="15371" spans="4:11" x14ac:dyDescent="0.25">
      <c r="D15371"/>
      <c r="E15371"/>
      <c r="F15371" s="1"/>
      <c r="G15371" s="2"/>
      <c r="H15371" s="2"/>
      <c r="I15371"/>
      <c r="J15371"/>
      <c r="K15371"/>
    </row>
    <row r="15372" spans="4:11" x14ac:dyDescent="0.25">
      <c r="D15372"/>
      <c r="E15372"/>
      <c r="F15372" s="1"/>
      <c r="G15372" s="2"/>
      <c r="H15372" s="2"/>
      <c r="I15372"/>
      <c r="J15372"/>
      <c r="K15372"/>
    </row>
    <row r="15373" spans="4:11" x14ac:dyDescent="0.25">
      <c r="D15373"/>
      <c r="E15373"/>
      <c r="F15373" s="1"/>
      <c r="G15373" s="2"/>
      <c r="H15373" s="2"/>
      <c r="I15373"/>
      <c r="J15373"/>
      <c r="K15373"/>
    </row>
    <row r="15374" spans="4:11" x14ac:dyDescent="0.25">
      <c r="D15374"/>
      <c r="E15374"/>
      <c r="F15374" s="1"/>
      <c r="G15374" s="2"/>
      <c r="H15374" s="2"/>
      <c r="I15374"/>
      <c r="J15374"/>
      <c r="K15374"/>
    </row>
    <row r="15375" spans="4:11" x14ac:dyDescent="0.25">
      <c r="D15375"/>
      <c r="E15375"/>
      <c r="F15375" s="1"/>
      <c r="G15375" s="2"/>
      <c r="H15375" s="2"/>
      <c r="I15375"/>
      <c r="J15375"/>
      <c r="K15375"/>
    </row>
    <row r="15376" spans="4:11" x14ac:dyDescent="0.25">
      <c r="D15376"/>
      <c r="E15376"/>
      <c r="F15376" s="1"/>
      <c r="G15376" s="2"/>
      <c r="H15376" s="2"/>
      <c r="I15376"/>
      <c r="J15376"/>
      <c r="K15376"/>
    </row>
    <row r="15377" spans="4:11" x14ac:dyDescent="0.25">
      <c r="D15377"/>
      <c r="E15377"/>
      <c r="F15377" s="1"/>
      <c r="G15377" s="2"/>
      <c r="H15377" s="2"/>
      <c r="I15377"/>
      <c r="J15377"/>
      <c r="K15377"/>
    </row>
    <row r="15378" spans="4:11" x14ac:dyDescent="0.25">
      <c r="D15378"/>
      <c r="E15378"/>
      <c r="F15378" s="1"/>
      <c r="G15378" s="2"/>
      <c r="H15378" s="2"/>
      <c r="I15378"/>
      <c r="J15378"/>
      <c r="K15378"/>
    </row>
    <row r="15379" spans="4:11" x14ac:dyDescent="0.25">
      <c r="D15379"/>
      <c r="E15379"/>
      <c r="F15379" s="1"/>
      <c r="G15379" s="2"/>
      <c r="H15379" s="2"/>
      <c r="I15379"/>
      <c r="J15379"/>
      <c r="K15379"/>
    </row>
    <row r="15380" spans="4:11" x14ac:dyDescent="0.25">
      <c r="D15380"/>
      <c r="E15380"/>
      <c r="F15380" s="1"/>
      <c r="G15380" s="2"/>
      <c r="H15380" s="2"/>
      <c r="I15380"/>
      <c r="J15380"/>
      <c r="K15380"/>
    </row>
    <row r="15381" spans="4:11" x14ac:dyDescent="0.25">
      <c r="D15381"/>
      <c r="E15381"/>
      <c r="F15381" s="1"/>
      <c r="G15381" s="2"/>
      <c r="H15381" s="2"/>
      <c r="I15381"/>
      <c r="J15381"/>
      <c r="K15381"/>
    </row>
    <row r="15382" spans="4:11" x14ac:dyDescent="0.25">
      <c r="D15382"/>
      <c r="E15382"/>
      <c r="F15382" s="1"/>
      <c r="G15382" s="2"/>
      <c r="H15382" s="2"/>
      <c r="I15382"/>
      <c r="J15382"/>
      <c r="K15382"/>
    </row>
    <row r="15383" spans="4:11" x14ac:dyDescent="0.25">
      <c r="D15383"/>
      <c r="E15383"/>
      <c r="F15383" s="1"/>
      <c r="G15383" s="2"/>
      <c r="H15383" s="2"/>
      <c r="I15383"/>
      <c r="J15383"/>
      <c r="K15383"/>
    </row>
    <row r="15384" spans="4:11" x14ac:dyDescent="0.25">
      <c r="D15384"/>
      <c r="E15384"/>
      <c r="F15384" s="1"/>
      <c r="G15384" s="2"/>
      <c r="H15384" s="2"/>
      <c r="I15384"/>
      <c r="J15384"/>
      <c r="K15384"/>
    </row>
    <row r="15385" spans="4:11" x14ac:dyDescent="0.25">
      <c r="D15385"/>
      <c r="E15385"/>
      <c r="F15385" s="1"/>
      <c r="G15385" s="2"/>
      <c r="H15385" s="2"/>
      <c r="I15385"/>
      <c r="J15385"/>
      <c r="K15385"/>
    </row>
    <row r="15386" spans="4:11" x14ac:dyDescent="0.25">
      <c r="D15386"/>
      <c r="E15386"/>
      <c r="F15386" s="1"/>
      <c r="G15386" s="2"/>
      <c r="H15386" s="2"/>
      <c r="I15386"/>
      <c r="J15386"/>
      <c r="K15386"/>
    </row>
    <row r="15387" spans="4:11" x14ac:dyDescent="0.25">
      <c r="D15387"/>
      <c r="E15387"/>
      <c r="F15387" s="1"/>
      <c r="G15387" s="2"/>
      <c r="H15387" s="2"/>
      <c r="I15387"/>
      <c r="J15387"/>
      <c r="K15387"/>
    </row>
    <row r="15388" spans="4:11" x14ac:dyDescent="0.25">
      <c r="D15388"/>
      <c r="E15388"/>
      <c r="F15388" s="1"/>
      <c r="G15388" s="2"/>
      <c r="H15388" s="2"/>
      <c r="I15388"/>
      <c r="J15388"/>
      <c r="K15388"/>
    </row>
    <row r="15389" spans="4:11" x14ac:dyDescent="0.25">
      <c r="D15389"/>
      <c r="E15389"/>
      <c r="F15389" s="1"/>
      <c r="G15389" s="2"/>
      <c r="H15389" s="2"/>
      <c r="I15389"/>
      <c r="J15389"/>
      <c r="K15389"/>
    </row>
    <row r="15390" spans="4:11" x14ac:dyDescent="0.25">
      <c r="D15390"/>
      <c r="E15390"/>
      <c r="F15390" s="1"/>
      <c r="G15390" s="2"/>
      <c r="H15390" s="2"/>
      <c r="I15390"/>
      <c r="J15390"/>
      <c r="K15390"/>
    </row>
    <row r="15391" spans="4:11" x14ac:dyDescent="0.25">
      <c r="D15391"/>
      <c r="E15391"/>
      <c r="F15391" s="1"/>
      <c r="G15391" s="2"/>
      <c r="H15391" s="2"/>
      <c r="I15391"/>
      <c r="J15391"/>
      <c r="K15391"/>
    </row>
    <row r="15392" spans="4:11" x14ac:dyDescent="0.25">
      <c r="D15392"/>
      <c r="E15392"/>
      <c r="F15392" s="1"/>
      <c r="G15392" s="2"/>
      <c r="H15392" s="2"/>
      <c r="I15392"/>
      <c r="J15392"/>
      <c r="K15392"/>
    </row>
    <row r="15393" spans="4:11" x14ac:dyDescent="0.25">
      <c r="D15393"/>
      <c r="E15393"/>
      <c r="F15393" s="1"/>
      <c r="G15393" s="2"/>
      <c r="H15393" s="2"/>
      <c r="I15393"/>
      <c r="J15393"/>
      <c r="K15393"/>
    </row>
    <row r="15394" spans="4:11" x14ac:dyDescent="0.25">
      <c r="D15394"/>
      <c r="E15394"/>
      <c r="F15394" s="1"/>
      <c r="G15394" s="2"/>
      <c r="H15394" s="2"/>
      <c r="I15394"/>
      <c r="J15394"/>
      <c r="K15394"/>
    </row>
    <row r="15395" spans="4:11" x14ac:dyDescent="0.25">
      <c r="D15395"/>
      <c r="E15395"/>
      <c r="F15395" s="1"/>
      <c r="G15395" s="2"/>
      <c r="H15395" s="2"/>
      <c r="I15395"/>
      <c r="J15395"/>
      <c r="K15395"/>
    </row>
    <row r="15396" spans="4:11" x14ac:dyDescent="0.25">
      <c r="D15396"/>
      <c r="E15396"/>
      <c r="F15396" s="1"/>
      <c r="G15396" s="2"/>
      <c r="H15396" s="2"/>
      <c r="I15396"/>
      <c r="J15396"/>
      <c r="K15396"/>
    </row>
    <row r="15397" spans="4:11" x14ac:dyDescent="0.25">
      <c r="D15397"/>
      <c r="E15397"/>
      <c r="F15397" s="1"/>
      <c r="G15397" s="2"/>
      <c r="H15397" s="2"/>
      <c r="I15397"/>
      <c r="J15397"/>
      <c r="K15397"/>
    </row>
    <row r="15398" spans="4:11" x14ac:dyDescent="0.25">
      <c r="D15398"/>
      <c r="E15398"/>
      <c r="F15398" s="1"/>
      <c r="G15398" s="2"/>
      <c r="H15398" s="2"/>
      <c r="I15398"/>
      <c r="J15398"/>
      <c r="K15398"/>
    </row>
    <row r="15399" spans="4:11" x14ac:dyDescent="0.25">
      <c r="D15399"/>
      <c r="E15399"/>
      <c r="F15399" s="1"/>
      <c r="G15399" s="2"/>
      <c r="H15399" s="2"/>
      <c r="I15399"/>
      <c r="J15399"/>
      <c r="K15399"/>
    </row>
    <row r="15400" spans="4:11" x14ac:dyDescent="0.25">
      <c r="D15400"/>
      <c r="E15400"/>
      <c r="F15400" s="1"/>
      <c r="G15400" s="2"/>
      <c r="H15400" s="2"/>
      <c r="I15400"/>
      <c r="J15400"/>
      <c r="K15400"/>
    </row>
    <row r="15401" spans="4:11" x14ac:dyDescent="0.25">
      <c r="D15401"/>
      <c r="E15401"/>
      <c r="F15401" s="1"/>
      <c r="G15401" s="2"/>
      <c r="H15401" s="2"/>
      <c r="I15401"/>
      <c r="J15401"/>
      <c r="K15401"/>
    </row>
    <row r="15402" spans="4:11" x14ac:dyDescent="0.25">
      <c r="D15402"/>
      <c r="E15402"/>
      <c r="F15402" s="1"/>
      <c r="G15402" s="2"/>
      <c r="H15402" s="2"/>
      <c r="I15402"/>
      <c r="J15402"/>
      <c r="K15402"/>
    </row>
    <row r="15403" spans="4:11" x14ac:dyDescent="0.25">
      <c r="D15403"/>
      <c r="E15403"/>
      <c r="F15403" s="1"/>
      <c r="G15403" s="2"/>
      <c r="H15403" s="2"/>
      <c r="I15403"/>
      <c r="J15403"/>
      <c r="K15403"/>
    </row>
    <row r="15404" spans="4:11" x14ac:dyDescent="0.25">
      <c r="D15404"/>
      <c r="E15404"/>
      <c r="F15404" s="1"/>
      <c r="G15404" s="2"/>
      <c r="H15404" s="2"/>
      <c r="I15404"/>
      <c r="J15404"/>
      <c r="K15404"/>
    </row>
    <row r="15405" spans="4:11" x14ac:dyDescent="0.25">
      <c r="D15405"/>
      <c r="E15405"/>
      <c r="F15405" s="1"/>
      <c r="G15405" s="2"/>
      <c r="H15405" s="2"/>
      <c r="I15405"/>
      <c r="J15405"/>
      <c r="K15405"/>
    </row>
    <row r="15406" spans="4:11" x14ac:dyDescent="0.25">
      <c r="D15406"/>
      <c r="E15406"/>
      <c r="F15406" s="1"/>
      <c r="G15406" s="2"/>
      <c r="H15406" s="2"/>
      <c r="I15406"/>
      <c r="J15406"/>
      <c r="K15406"/>
    </row>
    <row r="15407" spans="4:11" x14ac:dyDescent="0.25">
      <c r="D15407"/>
      <c r="E15407"/>
      <c r="F15407" s="1"/>
      <c r="G15407" s="2"/>
      <c r="H15407" s="2"/>
      <c r="I15407"/>
      <c r="J15407"/>
      <c r="K15407"/>
    </row>
    <row r="15408" spans="4:11" x14ac:dyDescent="0.25">
      <c r="D15408"/>
      <c r="E15408"/>
      <c r="F15408" s="1"/>
      <c r="G15408" s="2"/>
      <c r="H15408" s="2"/>
      <c r="I15408"/>
      <c r="J15408"/>
      <c r="K15408"/>
    </row>
    <row r="15409" spans="4:11" x14ac:dyDescent="0.25">
      <c r="D15409"/>
      <c r="E15409"/>
      <c r="F15409" s="1"/>
      <c r="G15409" s="2"/>
      <c r="H15409" s="2"/>
      <c r="I15409"/>
      <c r="J15409"/>
      <c r="K15409"/>
    </row>
    <row r="15410" spans="4:11" x14ac:dyDescent="0.25">
      <c r="D15410"/>
      <c r="E15410"/>
      <c r="F15410" s="1"/>
      <c r="G15410" s="2"/>
      <c r="H15410" s="2"/>
      <c r="I15410"/>
      <c r="J15410"/>
      <c r="K15410"/>
    </row>
    <row r="15411" spans="4:11" x14ac:dyDescent="0.25">
      <c r="D15411"/>
      <c r="E15411"/>
      <c r="F15411" s="1"/>
      <c r="G15411" s="2"/>
      <c r="H15411" s="2"/>
      <c r="I15411"/>
      <c r="J15411"/>
      <c r="K15411"/>
    </row>
    <row r="15412" spans="4:11" x14ac:dyDescent="0.25">
      <c r="D15412"/>
      <c r="E15412"/>
      <c r="F15412" s="1"/>
      <c r="G15412" s="2"/>
      <c r="H15412" s="2"/>
      <c r="I15412"/>
      <c r="J15412"/>
      <c r="K15412"/>
    </row>
    <row r="15413" spans="4:11" x14ac:dyDescent="0.25">
      <c r="D15413"/>
      <c r="E15413"/>
      <c r="F15413" s="1"/>
      <c r="G15413" s="2"/>
      <c r="H15413" s="2"/>
      <c r="I15413"/>
      <c r="J15413"/>
      <c r="K15413"/>
    </row>
    <row r="15414" spans="4:11" x14ac:dyDescent="0.25">
      <c r="D15414"/>
      <c r="E15414"/>
      <c r="F15414" s="1"/>
      <c r="G15414" s="2"/>
      <c r="H15414" s="2"/>
      <c r="I15414"/>
      <c r="J15414"/>
      <c r="K15414"/>
    </row>
    <row r="15415" spans="4:11" x14ac:dyDescent="0.25">
      <c r="D15415"/>
      <c r="E15415"/>
      <c r="F15415" s="1"/>
      <c r="G15415" s="2"/>
      <c r="H15415" s="2"/>
      <c r="I15415"/>
      <c r="J15415"/>
      <c r="K15415"/>
    </row>
    <row r="15416" spans="4:11" x14ac:dyDescent="0.25">
      <c r="D15416"/>
      <c r="E15416"/>
      <c r="F15416" s="1"/>
      <c r="G15416" s="2"/>
      <c r="H15416" s="2"/>
      <c r="I15416"/>
      <c r="J15416"/>
      <c r="K15416"/>
    </row>
    <row r="15417" spans="4:11" x14ac:dyDescent="0.25">
      <c r="D15417"/>
      <c r="E15417"/>
      <c r="F15417" s="1"/>
      <c r="G15417" s="2"/>
      <c r="H15417" s="2"/>
      <c r="I15417"/>
      <c r="J15417"/>
      <c r="K15417"/>
    </row>
    <row r="15418" spans="4:11" x14ac:dyDescent="0.25">
      <c r="D15418"/>
      <c r="E15418"/>
      <c r="F15418" s="1"/>
      <c r="G15418" s="2"/>
      <c r="H15418" s="2"/>
      <c r="I15418"/>
      <c r="J15418"/>
      <c r="K15418"/>
    </row>
    <row r="15419" spans="4:11" x14ac:dyDescent="0.25">
      <c r="D15419"/>
      <c r="E15419"/>
      <c r="F15419" s="1"/>
      <c r="G15419" s="2"/>
      <c r="H15419" s="2"/>
      <c r="I15419"/>
      <c r="J15419"/>
      <c r="K15419"/>
    </row>
    <row r="15420" spans="4:11" x14ac:dyDescent="0.25">
      <c r="D15420"/>
      <c r="E15420"/>
      <c r="F15420" s="1"/>
      <c r="G15420" s="2"/>
      <c r="H15420" s="2"/>
      <c r="I15420"/>
      <c r="J15420"/>
      <c r="K15420"/>
    </row>
    <row r="15421" spans="4:11" x14ac:dyDescent="0.25">
      <c r="D15421"/>
      <c r="E15421"/>
      <c r="F15421" s="1"/>
      <c r="G15421" s="2"/>
      <c r="H15421" s="2"/>
      <c r="I15421"/>
      <c r="J15421"/>
      <c r="K15421"/>
    </row>
    <row r="15422" spans="4:11" x14ac:dyDescent="0.25">
      <c r="D15422"/>
      <c r="E15422"/>
      <c r="F15422" s="1"/>
      <c r="G15422" s="2"/>
      <c r="H15422" s="2"/>
      <c r="I15422"/>
      <c r="J15422"/>
      <c r="K15422"/>
    </row>
    <row r="15423" spans="4:11" x14ac:dyDescent="0.25">
      <c r="D15423"/>
      <c r="E15423"/>
      <c r="F15423" s="1"/>
      <c r="G15423" s="2"/>
      <c r="H15423" s="2"/>
      <c r="I15423"/>
      <c r="J15423"/>
      <c r="K15423"/>
    </row>
    <row r="15424" spans="4:11" x14ac:dyDescent="0.25">
      <c r="D15424"/>
      <c r="E15424"/>
      <c r="F15424" s="1"/>
      <c r="G15424" s="2"/>
      <c r="H15424" s="2"/>
      <c r="I15424"/>
      <c r="J15424"/>
      <c r="K15424"/>
    </row>
    <row r="15425" spans="4:11" x14ac:dyDescent="0.25">
      <c r="D15425"/>
      <c r="E15425"/>
      <c r="F15425" s="1"/>
      <c r="G15425" s="2"/>
      <c r="H15425" s="2"/>
      <c r="I15425"/>
      <c r="J15425"/>
      <c r="K15425"/>
    </row>
    <row r="15426" spans="4:11" x14ac:dyDescent="0.25">
      <c r="D15426"/>
      <c r="E15426"/>
      <c r="F15426" s="1"/>
      <c r="G15426" s="2"/>
      <c r="H15426" s="2"/>
      <c r="I15426"/>
      <c r="J15426"/>
      <c r="K15426"/>
    </row>
    <row r="15427" spans="4:11" x14ac:dyDescent="0.25">
      <c r="D15427"/>
      <c r="E15427"/>
      <c r="F15427" s="1"/>
      <c r="G15427" s="2"/>
      <c r="H15427" s="2"/>
      <c r="I15427"/>
      <c r="J15427"/>
      <c r="K15427"/>
    </row>
    <row r="15428" spans="4:11" x14ac:dyDescent="0.25">
      <c r="D15428"/>
      <c r="E15428"/>
      <c r="F15428" s="1"/>
      <c r="G15428" s="2"/>
      <c r="H15428" s="2"/>
      <c r="I15428"/>
      <c r="J15428"/>
      <c r="K15428"/>
    </row>
    <row r="15429" spans="4:11" x14ac:dyDescent="0.25">
      <c r="D15429"/>
      <c r="E15429"/>
      <c r="F15429" s="1"/>
      <c r="G15429" s="2"/>
      <c r="H15429" s="2"/>
      <c r="I15429"/>
      <c r="J15429"/>
      <c r="K15429"/>
    </row>
    <row r="15430" spans="4:11" x14ac:dyDescent="0.25">
      <c r="D15430"/>
      <c r="E15430"/>
      <c r="F15430" s="1"/>
      <c r="G15430" s="2"/>
      <c r="H15430" s="2"/>
      <c r="I15430"/>
      <c r="J15430"/>
      <c r="K15430"/>
    </row>
    <row r="15431" spans="4:11" x14ac:dyDescent="0.25">
      <c r="D15431"/>
      <c r="E15431"/>
      <c r="F15431" s="1"/>
      <c r="G15431" s="2"/>
      <c r="H15431" s="2"/>
      <c r="I15431"/>
      <c r="J15431"/>
      <c r="K15431"/>
    </row>
    <row r="15432" spans="4:11" x14ac:dyDescent="0.25">
      <c r="D15432"/>
      <c r="E15432"/>
      <c r="F15432" s="1"/>
      <c r="G15432" s="2"/>
      <c r="H15432" s="2"/>
      <c r="I15432"/>
      <c r="J15432"/>
      <c r="K15432"/>
    </row>
    <row r="15433" spans="4:11" x14ac:dyDescent="0.25">
      <c r="D15433"/>
      <c r="E15433"/>
      <c r="F15433" s="1"/>
      <c r="G15433" s="2"/>
      <c r="H15433" s="2"/>
      <c r="I15433"/>
      <c r="J15433"/>
      <c r="K15433"/>
    </row>
    <row r="15434" spans="4:11" x14ac:dyDescent="0.25">
      <c r="D15434"/>
      <c r="E15434"/>
      <c r="F15434" s="1"/>
      <c r="G15434" s="2"/>
      <c r="H15434" s="2"/>
      <c r="I15434"/>
      <c r="J15434"/>
      <c r="K15434"/>
    </row>
    <row r="15435" spans="4:11" x14ac:dyDescent="0.25">
      <c r="D15435"/>
      <c r="E15435"/>
      <c r="F15435" s="1"/>
      <c r="G15435" s="2"/>
      <c r="H15435" s="2"/>
      <c r="I15435"/>
      <c r="J15435"/>
      <c r="K15435"/>
    </row>
    <row r="15436" spans="4:11" x14ac:dyDescent="0.25">
      <c r="D15436"/>
      <c r="E15436"/>
      <c r="F15436" s="1"/>
      <c r="G15436" s="2"/>
      <c r="H15436" s="2"/>
      <c r="I15436"/>
      <c r="J15436"/>
      <c r="K15436"/>
    </row>
    <row r="15437" spans="4:11" x14ac:dyDescent="0.25">
      <c r="D15437"/>
      <c r="E15437"/>
      <c r="F15437" s="1"/>
      <c r="G15437" s="2"/>
      <c r="H15437" s="2"/>
      <c r="I15437"/>
      <c r="J15437"/>
      <c r="K15437"/>
    </row>
    <row r="15438" spans="4:11" x14ac:dyDescent="0.25">
      <c r="D15438"/>
      <c r="E15438"/>
      <c r="F15438" s="1"/>
      <c r="G15438" s="2"/>
      <c r="H15438" s="2"/>
      <c r="I15438"/>
      <c r="J15438"/>
      <c r="K15438"/>
    </row>
    <row r="15439" spans="4:11" x14ac:dyDescent="0.25">
      <c r="D15439"/>
      <c r="E15439"/>
      <c r="F15439" s="1"/>
      <c r="G15439" s="2"/>
      <c r="H15439" s="2"/>
      <c r="I15439"/>
      <c r="J15439"/>
      <c r="K15439"/>
    </row>
    <row r="15440" spans="4:11" x14ac:dyDescent="0.25">
      <c r="D15440"/>
      <c r="E15440"/>
      <c r="F15440" s="1"/>
      <c r="G15440" s="2"/>
      <c r="H15440" s="2"/>
      <c r="I15440"/>
      <c r="J15440"/>
      <c r="K15440"/>
    </row>
    <row r="15441" spans="4:11" x14ac:dyDescent="0.25">
      <c r="D15441"/>
      <c r="E15441"/>
      <c r="F15441" s="1"/>
      <c r="G15441" s="2"/>
      <c r="H15441" s="2"/>
      <c r="I15441"/>
      <c r="J15441"/>
      <c r="K15441"/>
    </row>
    <row r="15442" spans="4:11" x14ac:dyDescent="0.25">
      <c r="D15442"/>
      <c r="E15442"/>
      <c r="F15442" s="1"/>
      <c r="G15442" s="2"/>
      <c r="H15442" s="2"/>
      <c r="I15442"/>
      <c r="J15442"/>
      <c r="K15442"/>
    </row>
    <row r="15443" spans="4:11" x14ac:dyDescent="0.25">
      <c r="D15443"/>
      <c r="E15443"/>
      <c r="F15443" s="1"/>
      <c r="G15443" s="2"/>
      <c r="H15443" s="2"/>
      <c r="I15443"/>
      <c r="J15443"/>
      <c r="K15443"/>
    </row>
    <row r="15444" spans="4:11" x14ac:dyDescent="0.25">
      <c r="D15444"/>
      <c r="E15444"/>
      <c r="F15444" s="1"/>
      <c r="G15444" s="2"/>
      <c r="H15444" s="2"/>
      <c r="I15444"/>
      <c r="J15444"/>
      <c r="K15444"/>
    </row>
    <row r="15445" spans="4:11" x14ac:dyDescent="0.25">
      <c r="D15445"/>
      <c r="E15445"/>
      <c r="F15445" s="1"/>
      <c r="G15445" s="2"/>
      <c r="H15445" s="2"/>
      <c r="I15445"/>
      <c r="J15445"/>
      <c r="K15445"/>
    </row>
    <row r="15446" spans="4:11" x14ac:dyDescent="0.25">
      <c r="D15446"/>
      <c r="E15446"/>
      <c r="F15446" s="1"/>
      <c r="G15446" s="2"/>
      <c r="H15446" s="2"/>
      <c r="I15446"/>
      <c r="J15446"/>
      <c r="K15446"/>
    </row>
    <row r="15447" spans="4:11" x14ac:dyDescent="0.25">
      <c r="D15447"/>
      <c r="E15447"/>
      <c r="F15447" s="1"/>
      <c r="G15447" s="2"/>
      <c r="H15447" s="2"/>
      <c r="I15447"/>
      <c r="J15447"/>
      <c r="K15447"/>
    </row>
    <row r="15448" spans="4:11" x14ac:dyDescent="0.25">
      <c r="D15448"/>
      <c r="E15448"/>
      <c r="F15448" s="1"/>
      <c r="G15448" s="2"/>
      <c r="H15448" s="2"/>
      <c r="I15448"/>
      <c r="J15448"/>
      <c r="K15448"/>
    </row>
    <row r="15449" spans="4:11" x14ac:dyDescent="0.25">
      <c r="D15449"/>
      <c r="E15449"/>
      <c r="F15449" s="1"/>
      <c r="G15449" s="2"/>
      <c r="H15449" s="2"/>
      <c r="I15449"/>
      <c r="J15449"/>
      <c r="K15449"/>
    </row>
    <row r="15450" spans="4:11" x14ac:dyDescent="0.25">
      <c r="D15450"/>
      <c r="E15450"/>
      <c r="F15450" s="1"/>
      <c r="G15450" s="2"/>
      <c r="H15450" s="2"/>
      <c r="I15450"/>
      <c r="J15450"/>
      <c r="K15450"/>
    </row>
    <row r="15451" spans="4:11" x14ac:dyDescent="0.25">
      <c r="D15451"/>
      <c r="E15451"/>
      <c r="F15451" s="1"/>
      <c r="G15451" s="2"/>
      <c r="H15451" s="2"/>
      <c r="I15451"/>
      <c r="J15451"/>
      <c r="K15451"/>
    </row>
    <row r="15452" spans="4:11" x14ac:dyDescent="0.25">
      <c r="D15452"/>
      <c r="E15452"/>
      <c r="F15452" s="1"/>
      <c r="G15452" s="2"/>
      <c r="H15452" s="2"/>
      <c r="I15452"/>
      <c r="J15452"/>
      <c r="K15452"/>
    </row>
    <row r="15453" spans="4:11" x14ac:dyDescent="0.25">
      <c r="D15453"/>
      <c r="E15453"/>
      <c r="F15453" s="1"/>
      <c r="G15453" s="2"/>
      <c r="H15453" s="2"/>
      <c r="I15453"/>
      <c r="J15453"/>
      <c r="K15453"/>
    </row>
    <row r="15454" spans="4:11" x14ac:dyDescent="0.25">
      <c r="D15454"/>
      <c r="E15454"/>
      <c r="F15454" s="1"/>
      <c r="G15454" s="2"/>
      <c r="H15454" s="2"/>
      <c r="I15454"/>
      <c r="J15454"/>
      <c r="K15454"/>
    </row>
    <row r="15455" spans="4:11" x14ac:dyDescent="0.25">
      <c r="D15455"/>
      <c r="E15455"/>
      <c r="F15455" s="1"/>
      <c r="G15455" s="2"/>
      <c r="H15455" s="2"/>
      <c r="I15455"/>
      <c r="J15455"/>
      <c r="K15455"/>
    </row>
    <row r="15456" spans="4:11" x14ac:dyDescent="0.25">
      <c r="D15456"/>
      <c r="E15456"/>
      <c r="F15456" s="1"/>
      <c r="G15456" s="2"/>
      <c r="H15456" s="2"/>
      <c r="I15456"/>
      <c r="J15456"/>
      <c r="K15456"/>
    </row>
    <row r="15457" spans="4:11" x14ac:dyDescent="0.25">
      <c r="D15457"/>
      <c r="E15457"/>
      <c r="F15457" s="1"/>
      <c r="G15457" s="2"/>
      <c r="H15457" s="2"/>
      <c r="I15457"/>
      <c r="J15457"/>
      <c r="K15457"/>
    </row>
    <row r="15458" spans="4:11" x14ac:dyDescent="0.25">
      <c r="D15458"/>
      <c r="E15458"/>
      <c r="F15458" s="1"/>
      <c r="G15458" s="2"/>
      <c r="H15458" s="2"/>
      <c r="I15458"/>
      <c r="J15458"/>
      <c r="K15458"/>
    </row>
    <row r="15459" spans="4:11" x14ac:dyDescent="0.25">
      <c r="D15459"/>
      <c r="E15459"/>
      <c r="F15459" s="1"/>
      <c r="G15459" s="2"/>
      <c r="H15459" s="2"/>
      <c r="I15459"/>
      <c r="J15459"/>
      <c r="K15459"/>
    </row>
    <row r="15460" spans="4:11" x14ac:dyDescent="0.25">
      <c r="D15460"/>
      <c r="E15460"/>
      <c r="F15460" s="1"/>
      <c r="G15460" s="2"/>
      <c r="H15460" s="2"/>
      <c r="I15460"/>
      <c r="J15460"/>
      <c r="K15460"/>
    </row>
    <row r="15461" spans="4:11" x14ac:dyDescent="0.25">
      <c r="D15461"/>
      <c r="E15461"/>
      <c r="F15461" s="1"/>
      <c r="G15461" s="2"/>
      <c r="H15461" s="2"/>
      <c r="I15461"/>
      <c r="J15461"/>
      <c r="K15461"/>
    </row>
    <row r="15462" spans="4:11" x14ac:dyDescent="0.25">
      <c r="D15462"/>
      <c r="E15462"/>
      <c r="F15462" s="1"/>
      <c r="G15462" s="2"/>
      <c r="H15462" s="2"/>
      <c r="I15462"/>
      <c r="J15462"/>
      <c r="K15462"/>
    </row>
    <row r="15463" spans="4:11" x14ac:dyDescent="0.25">
      <c r="D15463"/>
      <c r="E15463"/>
      <c r="F15463" s="1"/>
      <c r="G15463" s="2"/>
      <c r="H15463" s="2"/>
      <c r="I15463"/>
      <c r="J15463"/>
      <c r="K15463"/>
    </row>
    <row r="15464" spans="4:11" x14ac:dyDescent="0.25">
      <c r="D15464"/>
      <c r="E15464"/>
      <c r="F15464" s="1"/>
      <c r="G15464" s="2"/>
      <c r="H15464" s="2"/>
      <c r="I15464"/>
      <c r="J15464"/>
      <c r="K15464"/>
    </row>
    <row r="15465" spans="4:11" x14ac:dyDescent="0.25">
      <c r="D15465"/>
      <c r="E15465"/>
      <c r="F15465" s="1"/>
      <c r="G15465" s="2"/>
      <c r="H15465" s="2"/>
      <c r="I15465"/>
      <c r="J15465"/>
      <c r="K15465"/>
    </row>
    <row r="15466" spans="4:11" x14ac:dyDescent="0.25">
      <c r="D15466"/>
      <c r="E15466"/>
      <c r="F15466" s="1"/>
      <c r="G15466" s="2"/>
      <c r="H15466" s="2"/>
      <c r="I15466"/>
      <c r="J15466"/>
      <c r="K15466"/>
    </row>
    <row r="15467" spans="4:11" x14ac:dyDescent="0.25">
      <c r="D15467"/>
      <c r="E15467"/>
      <c r="F15467" s="1"/>
      <c r="G15467" s="2"/>
      <c r="H15467" s="2"/>
      <c r="I15467"/>
      <c r="J15467"/>
      <c r="K15467"/>
    </row>
    <row r="15468" spans="4:11" x14ac:dyDescent="0.25">
      <c r="D15468"/>
      <c r="E15468"/>
      <c r="F15468" s="1"/>
      <c r="G15468" s="2"/>
      <c r="H15468" s="2"/>
      <c r="I15468"/>
      <c r="J15468"/>
      <c r="K15468"/>
    </row>
    <row r="15469" spans="4:11" x14ac:dyDescent="0.25">
      <c r="D15469"/>
      <c r="E15469"/>
      <c r="F15469" s="1"/>
      <c r="G15469" s="2"/>
      <c r="H15469" s="2"/>
      <c r="I15469"/>
      <c r="J15469"/>
      <c r="K15469"/>
    </row>
    <row r="15470" spans="4:11" x14ac:dyDescent="0.25">
      <c r="D15470"/>
      <c r="E15470"/>
      <c r="F15470" s="1"/>
      <c r="G15470" s="2"/>
      <c r="H15470" s="2"/>
      <c r="I15470"/>
      <c r="J15470"/>
      <c r="K15470"/>
    </row>
    <row r="15471" spans="4:11" x14ac:dyDescent="0.25">
      <c r="D15471"/>
      <c r="E15471"/>
      <c r="F15471" s="1"/>
      <c r="G15471" s="2"/>
      <c r="H15471" s="2"/>
      <c r="I15471"/>
      <c r="J15471"/>
      <c r="K15471"/>
    </row>
    <row r="15472" spans="4:11" x14ac:dyDescent="0.25">
      <c r="D15472"/>
      <c r="E15472"/>
      <c r="F15472" s="1"/>
      <c r="G15472" s="2"/>
      <c r="H15472" s="2"/>
      <c r="I15472"/>
      <c r="J15472"/>
      <c r="K15472"/>
    </row>
    <row r="15473" spans="4:11" x14ac:dyDescent="0.25">
      <c r="D15473"/>
      <c r="E15473"/>
      <c r="F15473" s="1"/>
      <c r="G15473" s="2"/>
      <c r="H15473" s="2"/>
      <c r="I15473"/>
      <c r="J15473"/>
      <c r="K15473"/>
    </row>
    <row r="15474" spans="4:11" x14ac:dyDescent="0.25">
      <c r="D15474"/>
      <c r="E15474"/>
      <c r="F15474" s="1"/>
      <c r="G15474" s="2"/>
      <c r="H15474" s="2"/>
      <c r="I15474"/>
      <c r="J15474"/>
      <c r="K15474"/>
    </row>
    <row r="15475" spans="4:11" x14ac:dyDescent="0.25">
      <c r="D15475"/>
      <c r="E15475"/>
      <c r="F15475" s="1"/>
      <c r="G15475" s="2"/>
      <c r="H15475" s="2"/>
      <c r="I15475"/>
      <c r="J15475"/>
      <c r="K15475"/>
    </row>
    <row r="15476" spans="4:11" x14ac:dyDescent="0.25">
      <c r="D15476"/>
      <c r="E15476"/>
      <c r="F15476" s="1"/>
      <c r="G15476" s="2"/>
      <c r="H15476" s="2"/>
      <c r="I15476"/>
      <c r="J15476"/>
      <c r="K15476"/>
    </row>
    <row r="15477" spans="4:11" x14ac:dyDescent="0.25">
      <c r="D15477"/>
      <c r="E15477"/>
      <c r="F15477" s="1"/>
      <c r="G15477" s="2"/>
      <c r="H15477" s="2"/>
      <c r="I15477"/>
      <c r="J15477"/>
      <c r="K15477"/>
    </row>
    <row r="15478" spans="4:11" x14ac:dyDescent="0.25">
      <c r="D15478"/>
      <c r="E15478"/>
      <c r="F15478" s="1"/>
      <c r="G15478" s="2"/>
      <c r="H15478" s="2"/>
      <c r="I15478"/>
      <c r="J15478"/>
      <c r="K15478"/>
    </row>
    <row r="15479" spans="4:11" x14ac:dyDescent="0.25">
      <c r="D15479"/>
      <c r="E15479"/>
      <c r="F15479" s="1"/>
      <c r="G15479" s="2"/>
      <c r="H15479" s="2"/>
      <c r="I15479"/>
      <c r="J15479"/>
      <c r="K15479"/>
    </row>
    <row r="15480" spans="4:11" x14ac:dyDescent="0.25">
      <c r="D15480"/>
      <c r="E15480"/>
      <c r="F15480" s="1"/>
      <c r="G15480" s="2"/>
      <c r="H15480" s="2"/>
      <c r="I15480"/>
      <c r="J15480"/>
      <c r="K15480"/>
    </row>
    <row r="15481" spans="4:11" x14ac:dyDescent="0.25">
      <c r="D15481"/>
      <c r="E15481"/>
      <c r="F15481" s="1"/>
      <c r="G15481" s="2"/>
      <c r="H15481" s="2"/>
      <c r="I15481"/>
      <c r="J15481"/>
      <c r="K15481"/>
    </row>
    <row r="15482" spans="4:11" x14ac:dyDescent="0.25">
      <c r="D15482"/>
      <c r="E15482"/>
      <c r="F15482" s="1"/>
      <c r="G15482" s="2"/>
      <c r="H15482" s="2"/>
      <c r="I15482"/>
      <c r="J15482"/>
      <c r="K15482"/>
    </row>
    <row r="15483" spans="4:11" x14ac:dyDescent="0.25">
      <c r="D15483"/>
      <c r="E15483"/>
      <c r="F15483" s="1"/>
      <c r="G15483" s="2"/>
      <c r="H15483" s="2"/>
      <c r="I15483"/>
      <c r="J15483"/>
      <c r="K15483"/>
    </row>
    <row r="15484" spans="4:11" x14ac:dyDescent="0.25">
      <c r="D15484"/>
      <c r="E15484"/>
      <c r="F15484" s="1"/>
      <c r="G15484" s="2"/>
      <c r="H15484" s="2"/>
      <c r="I15484"/>
      <c r="J15484"/>
      <c r="K15484"/>
    </row>
    <row r="15485" spans="4:11" x14ac:dyDescent="0.25">
      <c r="D15485"/>
      <c r="E15485"/>
      <c r="F15485" s="1"/>
      <c r="G15485" s="2"/>
      <c r="H15485" s="2"/>
      <c r="I15485"/>
      <c r="J15485"/>
      <c r="K15485"/>
    </row>
    <row r="15486" spans="4:11" x14ac:dyDescent="0.25">
      <c r="D15486"/>
      <c r="E15486"/>
      <c r="F15486" s="1"/>
      <c r="G15486" s="2"/>
      <c r="H15486" s="2"/>
      <c r="I15486"/>
      <c r="J15486"/>
      <c r="K15486"/>
    </row>
    <row r="15487" spans="4:11" x14ac:dyDescent="0.25">
      <c r="D15487"/>
      <c r="E15487"/>
      <c r="F15487" s="1"/>
      <c r="G15487" s="2"/>
      <c r="H15487" s="2"/>
      <c r="I15487"/>
      <c r="J15487"/>
      <c r="K15487"/>
    </row>
    <row r="15488" spans="4:11" x14ac:dyDescent="0.25">
      <c r="D15488"/>
      <c r="E15488"/>
      <c r="F15488" s="1"/>
      <c r="G15488" s="2"/>
      <c r="H15488" s="2"/>
      <c r="I15488"/>
      <c r="J15488"/>
      <c r="K15488"/>
    </row>
    <row r="15489" spans="4:11" x14ac:dyDescent="0.25">
      <c r="D15489"/>
      <c r="E15489"/>
      <c r="F15489" s="1"/>
      <c r="G15489" s="2"/>
      <c r="H15489" s="2"/>
      <c r="I15489"/>
      <c r="J15489"/>
      <c r="K15489"/>
    </row>
    <row r="15490" spans="4:11" x14ac:dyDescent="0.25">
      <c r="D15490"/>
      <c r="E15490"/>
      <c r="F15490" s="1"/>
      <c r="G15490" s="2"/>
      <c r="H15490" s="2"/>
      <c r="I15490"/>
      <c r="J15490"/>
      <c r="K15490"/>
    </row>
    <row r="15491" spans="4:11" x14ac:dyDescent="0.25">
      <c r="D15491"/>
      <c r="E15491"/>
      <c r="F15491" s="1"/>
      <c r="G15491" s="2"/>
      <c r="H15491" s="2"/>
      <c r="I15491"/>
      <c r="J15491"/>
      <c r="K15491"/>
    </row>
    <row r="15492" spans="4:11" x14ac:dyDescent="0.25">
      <c r="D15492"/>
      <c r="E15492"/>
      <c r="F15492" s="1"/>
      <c r="G15492" s="2"/>
      <c r="H15492" s="2"/>
      <c r="I15492"/>
      <c r="J15492"/>
      <c r="K15492"/>
    </row>
    <row r="15493" spans="4:11" x14ac:dyDescent="0.25">
      <c r="D15493"/>
      <c r="E15493"/>
      <c r="F15493" s="1"/>
      <c r="G15493" s="2"/>
      <c r="H15493" s="2"/>
      <c r="I15493"/>
      <c r="J15493"/>
      <c r="K15493"/>
    </row>
    <row r="15494" spans="4:11" x14ac:dyDescent="0.25">
      <c r="D15494"/>
      <c r="E15494"/>
      <c r="F15494" s="1"/>
      <c r="G15494" s="2"/>
      <c r="H15494" s="2"/>
      <c r="I15494"/>
      <c r="J15494"/>
      <c r="K15494"/>
    </row>
    <row r="15495" spans="4:11" x14ac:dyDescent="0.25">
      <c r="D15495"/>
      <c r="E15495"/>
      <c r="F15495" s="1"/>
      <c r="G15495" s="2"/>
      <c r="H15495" s="2"/>
      <c r="I15495"/>
      <c r="J15495"/>
      <c r="K15495"/>
    </row>
    <row r="15496" spans="4:11" x14ac:dyDescent="0.25">
      <c r="D15496"/>
      <c r="E15496"/>
      <c r="F15496" s="1"/>
      <c r="G15496" s="2"/>
      <c r="H15496" s="2"/>
      <c r="I15496"/>
      <c r="J15496"/>
      <c r="K15496"/>
    </row>
    <row r="15497" spans="4:11" x14ac:dyDescent="0.25">
      <c r="D15497"/>
      <c r="E15497"/>
      <c r="F15497" s="1"/>
      <c r="G15497" s="2"/>
      <c r="H15497" s="2"/>
      <c r="I15497"/>
      <c r="J15497"/>
      <c r="K15497"/>
    </row>
    <row r="15498" spans="4:11" x14ac:dyDescent="0.25">
      <c r="D15498"/>
      <c r="E15498"/>
      <c r="F15498" s="1"/>
      <c r="G15498" s="2"/>
      <c r="H15498" s="2"/>
      <c r="I15498"/>
      <c r="J15498"/>
      <c r="K15498"/>
    </row>
    <row r="15499" spans="4:11" x14ac:dyDescent="0.25">
      <c r="D15499"/>
      <c r="E15499"/>
      <c r="F15499" s="1"/>
      <c r="G15499" s="2"/>
      <c r="H15499" s="2"/>
      <c r="I15499"/>
      <c r="J15499"/>
      <c r="K15499"/>
    </row>
    <row r="15500" spans="4:11" x14ac:dyDescent="0.25">
      <c r="D15500"/>
      <c r="E15500"/>
      <c r="F15500" s="1"/>
      <c r="G15500" s="2"/>
      <c r="H15500" s="2"/>
      <c r="I15500"/>
      <c r="J15500"/>
      <c r="K15500"/>
    </row>
    <row r="15501" spans="4:11" x14ac:dyDescent="0.25">
      <c r="D15501"/>
      <c r="E15501"/>
      <c r="F15501" s="1"/>
      <c r="G15501" s="2"/>
      <c r="H15501" s="2"/>
      <c r="I15501"/>
      <c r="J15501"/>
      <c r="K15501"/>
    </row>
    <row r="15502" spans="4:11" x14ac:dyDescent="0.25">
      <c r="D15502"/>
      <c r="E15502"/>
      <c r="F15502" s="1"/>
      <c r="G15502" s="2"/>
      <c r="H15502" s="2"/>
      <c r="I15502"/>
      <c r="J15502"/>
      <c r="K15502"/>
    </row>
    <row r="15503" spans="4:11" x14ac:dyDescent="0.25">
      <c r="D15503"/>
      <c r="E15503"/>
      <c r="F15503" s="1"/>
      <c r="G15503" s="2"/>
      <c r="H15503" s="2"/>
      <c r="I15503"/>
      <c r="J15503"/>
      <c r="K15503"/>
    </row>
    <row r="15504" spans="4:11" x14ac:dyDescent="0.25">
      <c r="D15504"/>
      <c r="E15504"/>
      <c r="F15504" s="1"/>
      <c r="G15504" s="2"/>
      <c r="H15504" s="2"/>
      <c r="I15504"/>
      <c r="J15504"/>
      <c r="K15504"/>
    </row>
    <row r="15505" spans="4:11" x14ac:dyDescent="0.25">
      <c r="D15505"/>
      <c r="E15505"/>
      <c r="F15505" s="1"/>
      <c r="G15505" s="2"/>
      <c r="H15505" s="2"/>
      <c r="I15505"/>
      <c r="J15505"/>
      <c r="K15505"/>
    </row>
    <row r="15506" spans="4:11" x14ac:dyDescent="0.25">
      <c r="D15506"/>
      <c r="E15506"/>
      <c r="F15506" s="1"/>
      <c r="G15506" s="2"/>
      <c r="H15506" s="2"/>
      <c r="I15506"/>
      <c r="J15506"/>
      <c r="K15506"/>
    </row>
    <row r="15507" spans="4:11" x14ac:dyDescent="0.25">
      <c r="D15507"/>
      <c r="E15507"/>
      <c r="F15507" s="1"/>
      <c r="G15507" s="2"/>
      <c r="H15507" s="2"/>
      <c r="I15507"/>
      <c r="J15507"/>
      <c r="K15507"/>
    </row>
    <row r="15508" spans="4:11" x14ac:dyDescent="0.25">
      <c r="D15508"/>
      <c r="E15508"/>
      <c r="F15508" s="1"/>
      <c r="G15508" s="2"/>
      <c r="H15508" s="2"/>
      <c r="I15508"/>
      <c r="J15508"/>
      <c r="K15508"/>
    </row>
    <row r="15509" spans="4:11" x14ac:dyDescent="0.25">
      <c r="D15509"/>
      <c r="E15509"/>
      <c r="F15509" s="1"/>
      <c r="G15509" s="2"/>
      <c r="H15509" s="2"/>
      <c r="I15509"/>
      <c r="J15509"/>
      <c r="K15509"/>
    </row>
    <row r="15510" spans="4:11" x14ac:dyDescent="0.25">
      <c r="D15510"/>
      <c r="E15510"/>
      <c r="F15510" s="1"/>
      <c r="G15510" s="2"/>
      <c r="H15510" s="2"/>
      <c r="I15510"/>
      <c r="J15510"/>
      <c r="K15510"/>
    </row>
    <row r="15511" spans="4:11" x14ac:dyDescent="0.25">
      <c r="D15511"/>
      <c r="E15511"/>
      <c r="F15511" s="1"/>
      <c r="G15511" s="2"/>
      <c r="H15511" s="2"/>
      <c r="I15511"/>
      <c r="J15511"/>
      <c r="K15511"/>
    </row>
    <row r="15512" spans="4:11" x14ac:dyDescent="0.25">
      <c r="D15512"/>
      <c r="E15512"/>
      <c r="F15512" s="1"/>
      <c r="G15512" s="2"/>
      <c r="H15512" s="2"/>
      <c r="I15512"/>
      <c r="J15512"/>
      <c r="K15512"/>
    </row>
    <row r="15513" spans="4:11" x14ac:dyDescent="0.25">
      <c r="D15513"/>
      <c r="E15513"/>
      <c r="F15513" s="1"/>
      <c r="G15513" s="2"/>
      <c r="H15513" s="2"/>
      <c r="I15513"/>
      <c r="J15513"/>
      <c r="K15513"/>
    </row>
    <row r="15514" spans="4:11" x14ac:dyDescent="0.25">
      <c r="D15514"/>
      <c r="E15514"/>
      <c r="F15514" s="1"/>
      <c r="G15514" s="2"/>
      <c r="H15514" s="2"/>
      <c r="I15514"/>
      <c r="J15514"/>
      <c r="K15514"/>
    </row>
    <row r="15515" spans="4:11" x14ac:dyDescent="0.25">
      <c r="D15515"/>
      <c r="E15515"/>
      <c r="F15515" s="1"/>
      <c r="G15515" s="2"/>
      <c r="H15515" s="2"/>
      <c r="I15515"/>
      <c r="J15515"/>
      <c r="K15515"/>
    </row>
    <row r="15516" spans="4:11" x14ac:dyDescent="0.25">
      <c r="D15516"/>
      <c r="E15516"/>
      <c r="F15516" s="1"/>
      <c r="G15516" s="2"/>
      <c r="H15516" s="2"/>
      <c r="I15516"/>
      <c r="J15516"/>
      <c r="K15516"/>
    </row>
    <row r="15517" spans="4:11" x14ac:dyDescent="0.25">
      <c r="D15517"/>
      <c r="E15517"/>
      <c r="F15517" s="1"/>
      <c r="G15517" s="2"/>
      <c r="H15517" s="2"/>
      <c r="I15517"/>
      <c r="J15517"/>
      <c r="K15517"/>
    </row>
    <row r="15518" spans="4:11" x14ac:dyDescent="0.25">
      <c r="D15518"/>
      <c r="E15518"/>
      <c r="F15518" s="1"/>
      <c r="G15518" s="2"/>
      <c r="H15518" s="2"/>
      <c r="I15518"/>
      <c r="J15518"/>
      <c r="K15518"/>
    </row>
    <row r="15519" spans="4:11" x14ac:dyDescent="0.25">
      <c r="D15519"/>
      <c r="E15519"/>
      <c r="F15519" s="1"/>
      <c r="G15519" s="2"/>
      <c r="H15519" s="2"/>
      <c r="I15519"/>
      <c r="J15519"/>
      <c r="K15519"/>
    </row>
    <row r="15520" spans="4:11" x14ac:dyDescent="0.25">
      <c r="D15520"/>
      <c r="E15520"/>
      <c r="F15520" s="1"/>
      <c r="G15520" s="2"/>
      <c r="H15520" s="2"/>
      <c r="I15520"/>
      <c r="J15520"/>
      <c r="K15520"/>
    </row>
    <row r="15521" spans="4:11" x14ac:dyDescent="0.25">
      <c r="D15521"/>
      <c r="E15521"/>
      <c r="F15521" s="1"/>
      <c r="G15521" s="2"/>
      <c r="H15521" s="2"/>
      <c r="I15521"/>
      <c r="J15521"/>
      <c r="K15521"/>
    </row>
    <row r="15522" spans="4:11" x14ac:dyDescent="0.25">
      <c r="D15522"/>
      <c r="E15522"/>
      <c r="F15522" s="1"/>
      <c r="G15522" s="2"/>
      <c r="H15522" s="2"/>
      <c r="I15522"/>
      <c r="J15522"/>
      <c r="K15522"/>
    </row>
    <row r="15523" spans="4:11" x14ac:dyDescent="0.25">
      <c r="D15523"/>
      <c r="E15523"/>
      <c r="F15523" s="1"/>
      <c r="G15523" s="2"/>
      <c r="H15523" s="2"/>
      <c r="I15523"/>
      <c r="J15523"/>
      <c r="K15523"/>
    </row>
    <row r="15524" spans="4:11" x14ac:dyDescent="0.25">
      <c r="D15524"/>
      <c r="E15524"/>
      <c r="F15524" s="1"/>
      <c r="G15524" s="2"/>
      <c r="H15524" s="2"/>
      <c r="I15524"/>
      <c r="J15524"/>
      <c r="K15524"/>
    </row>
    <row r="15525" spans="4:11" x14ac:dyDescent="0.25">
      <c r="D15525"/>
      <c r="E15525"/>
      <c r="F15525" s="1"/>
      <c r="G15525" s="2"/>
      <c r="H15525" s="2"/>
      <c r="I15525"/>
      <c r="J15525"/>
      <c r="K15525"/>
    </row>
    <row r="15526" spans="4:11" x14ac:dyDescent="0.25">
      <c r="D15526"/>
      <c r="E15526"/>
      <c r="F15526" s="1"/>
      <c r="G15526" s="2"/>
      <c r="H15526" s="2"/>
      <c r="I15526"/>
      <c r="J15526"/>
      <c r="K15526"/>
    </row>
    <row r="15527" spans="4:11" x14ac:dyDescent="0.25">
      <c r="D15527"/>
      <c r="E15527"/>
      <c r="F15527" s="1"/>
      <c r="G15527" s="2"/>
      <c r="H15527" s="2"/>
      <c r="I15527"/>
      <c r="J15527"/>
      <c r="K15527"/>
    </row>
    <row r="15528" spans="4:11" x14ac:dyDescent="0.25">
      <c r="D15528"/>
      <c r="E15528"/>
      <c r="F15528" s="1"/>
      <c r="G15528" s="2"/>
      <c r="H15528" s="2"/>
      <c r="I15528"/>
      <c r="J15528"/>
      <c r="K15528"/>
    </row>
    <row r="15529" spans="4:11" x14ac:dyDescent="0.25">
      <c r="D15529"/>
      <c r="E15529"/>
      <c r="F15529" s="1"/>
      <c r="G15529" s="2"/>
      <c r="H15529" s="2"/>
      <c r="I15529"/>
      <c r="J15529"/>
      <c r="K15529"/>
    </row>
    <row r="15530" spans="4:11" x14ac:dyDescent="0.25">
      <c r="D15530"/>
      <c r="E15530"/>
      <c r="F15530" s="1"/>
      <c r="G15530" s="2"/>
      <c r="H15530" s="2"/>
      <c r="I15530"/>
      <c r="J15530"/>
      <c r="K15530"/>
    </row>
    <row r="15531" spans="4:11" x14ac:dyDescent="0.25">
      <c r="D15531"/>
      <c r="E15531"/>
      <c r="F15531" s="1"/>
      <c r="G15531" s="2"/>
      <c r="H15531" s="2"/>
      <c r="I15531"/>
      <c r="J15531"/>
      <c r="K15531"/>
    </row>
    <row r="15532" spans="4:11" x14ac:dyDescent="0.25">
      <c r="D15532"/>
      <c r="E15532"/>
      <c r="F15532" s="1"/>
      <c r="G15532" s="2"/>
      <c r="H15532" s="2"/>
      <c r="I15532"/>
      <c r="J15532"/>
      <c r="K15532"/>
    </row>
    <row r="15533" spans="4:11" x14ac:dyDescent="0.25">
      <c r="D15533"/>
      <c r="E15533"/>
      <c r="F15533" s="1"/>
      <c r="G15533" s="2"/>
      <c r="H15533" s="2"/>
      <c r="I15533"/>
      <c r="J15533"/>
      <c r="K15533"/>
    </row>
    <row r="15534" spans="4:11" x14ac:dyDescent="0.25">
      <c r="D15534"/>
      <c r="E15534"/>
      <c r="F15534" s="1"/>
      <c r="G15534" s="2"/>
      <c r="H15534" s="2"/>
      <c r="I15534"/>
      <c r="J15534"/>
      <c r="K15534"/>
    </row>
    <row r="15535" spans="4:11" x14ac:dyDescent="0.25">
      <c r="D15535"/>
      <c r="E15535"/>
      <c r="F15535" s="1"/>
      <c r="G15535" s="2"/>
      <c r="H15535" s="2"/>
      <c r="I15535"/>
      <c r="J15535"/>
      <c r="K15535"/>
    </row>
    <row r="15536" spans="4:11" x14ac:dyDescent="0.25">
      <c r="D15536"/>
      <c r="E15536"/>
      <c r="F15536" s="1"/>
      <c r="G15536" s="2"/>
      <c r="H15536" s="2"/>
      <c r="I15536"/>
      <c r="J15536"/>
      <c r="K15536"/>
    </row>
    <row r="15537" spans="4:11" x14ac:dyDescent="0.25">
      <c r="D15537"/>
      <c r="E15537"/>
      <c r="F15537" s="1"/>
      <c r="G15537" s="2"/>
      <c r="H15537" s="2"/>
      <c r="I15537"/>
      <c r="J15537"/>
      <c r="K15537"/>
    </row>
    <row r="15538" spans="4:11" x14ac:dyDescent="0.25">
      <c r="D15538"/>
      <c r="E15538"/>
      <c r="F15538" s="1"/>
      <c r="G15538" s="2"/>
      <c r="H15538" s="2"/>
      <c r="I15538"/>
      <c r="J15538"/>
      <c r="K15538"/>
    </row>
    <row r="15539" spans="4:11" x14ac:dyDescent="0.25">
      <c r="D15539"/>
      <c r="E15539"/>
      <c r="F15539" s="1"/>
      <c r="G15539" s="2"/>
      <c r="H15539" s="2"/>
      <c r="I15539"/>
      <c r="J15539"/>
      <c r="K15539"/>
    </row>
    <row r="15540" spans="4:11" x14ac:dyDescent="0.25">
      <c r="D15540"/>
      <c r="E15540"/>
      <c r="F15540" s="1"/>
      <c r="G15540" s="2"/>
      <c r="H15540" s="2"/>
      <c r="I15540"/>
      <c r="J15540"/>
      <c r="K15540"/>
    </row>
    <row r="15541" spans="4:11" x14ac:dyDescent="0.25">
      <c r="D15541"/>
      <c r="E15541"/>
      <c r="F15541" s="1"/>
      <c r="G15541" s="2"/>
      <c r="H15541" s="2"/>
      <c r="I15541"/>
      <c r="J15541"/>
      <c r="K15541"/>
    </row>
    <row r="15542" spans="4:11" x14ac:dyDescent="0.25">
      <c r="D15542"/>
      <c r="E15542"/>
      <c r="F15542" s="1"/>
      <c r="G15542" s="2"/>
      <c r="H15542" s="2"/>
      <c r="I15542"/>
      <c r="J15542"/>
      <c r="K15542"/>
    </row>
    <row r="15543" spans="4:11" x14ac:dyDescent="0.25">
      <c r="D15543"/>
      <c r="E15543"/>
      <c r="F15543" s="1"/>
      <c r="G15543" s="2"/>
      <c r="H15543" s="2"/>
      <c r="I15543"/>
      <c r="J15543"/>
      <c r="K15543"/>
    </row>
    <row r="15544" spans="4:11" x14ac:dyDescent="0.25">
      <c r="D15544"/>
      <c r="E15544"/>
      <c r="F15544" s="1"/>
      <c r="G15544" s="2"/>
      <c r="H15544" s="2"/>
      <c r="I15544"/>
      <c r="J15544"/>
      <c r="K15544"/>
    </row>
    <row r="15545" spans="4:11" x14ac:dyDescent="0.25">
      <c r="D15545"/>
      <c r="E15545"/>
      <c r="F15545" s="1"/>
      <c r="G15545" s="2"/>
      <c r="H15545" s="2"/>
      <c r="I15545"/>
      <c r="J15545"/>
      <c r="K15545"/>
    </row>
    <row r="15546" spans="4:11" x14ac:dyDescent="0.25">
      <c r="D15546"/>
      <c r="E15546"/>
      <c r="F15546" s="1"/>
      <c r="G15546" s="2"/>
      <c r="H15546" s="2"/>
      <c r="I15546"/>
      <c r="J15546"/>
      <c r="K15546"/>
    </row>
    <row r="15547" spans="4:11" x14ac:dyDescent="0.25">
      <c r="D15547"/>
      <c r="E15547"/>
      <c r="F15547" s="1"/>
      <c r="G15547" s="2"/>
      <c r="H15547" s="2"/>
      <c r="I15547"/>
      <c r="J15547"/>
      <c r="K15547"/>
    </row>
    <row r="15548" spans="4:11" x14ac:dyDescent="0.25">
      <c r="D15548"/>
      <c r="E15548"/>
      <c r="F15548" s="1"/>
      <c r="G15548" s="2"/>
      <c r="H15548" s="2"/>
      <c r="I15548"/>
      <c r="J15548"/>
      <c r="K15548"/>
    </row>
    <row r="15549" spans="4:11" x14ac:dyDescent="0.25">
      <c r="D15549"/>
      <c r="E15549"/>
      <c r="F15549" s="1"/>
      <c r="G15549" s="2"/>
      <c r="H15549" s="2"/>
      <c r="I15549"/>
      <c r="J15549"/>
      <c r="K15549"/>
    </row>
    <row r="15550" spans="4:11" x14ac:dyDescent="0.25">
      <c r="D15550"/>
      <c r="E15550"/>
      <c r="F15550" s="1"/>
      <c r="G15550" s="2"/>
      <c r="H15550" s="2"/>
      <c r="I15550"/>
      <c r="J15550"/>
      <c r="K15550"/>
    </row>
    <row r="15551" spans="4:11" x14ac:dyDescent="0.25">
      <c r="D15551"/>
      <c r="E15551"/>
      <c r="F15551" s="1"/>
      <c r="G15551" s="2"/>
      <c r="H15551" s="2"/>
      <c r="I15551"/>
      <c r="J15551"/>
      <c r="K15551"/>
    </row>
    <row r="15552" spans="4:11" x14ac:dyDescent="0.25">
      <c r="D15552"/>
      <c r="E15552"/>
      <c r="F15552" s="1"/>
      <c r="G15552" s="2"/>
      <c r="H15552" s="2"/>
      <c r="I15552"/>
      <c r="J15552"/>
      <c r="K15552"/>
    </row>
    <row r="15553" spans="4:11" x14ac:dyDescent="0.25">
      <c r="D15553"/>
      <c r="E15553"/>
      <c r="F15553" s="1"/>
      <c r="G15553" s="2"/>
      <c r="H15553" s="2"/>
      <c r="I15553"/>
      <c r="J15553"/>
      <c r="K15553"/>
    </row>
    <row r="15554" spans="4:11" x14ac:dyDescent="0.25">
      <c r="D15554"/>
      <c r="E15554"/>
      <c r="F15554" s="1"/>
      <c r="G15554" s="2"/>
      <c r="H15554" s="2"/>
      <c r="I15554"/>
      <c r="J15554"/>
      <c r="K15554"/>
    </row>
    <row r="15555" spans="4:11" x14ac:dyDescent="0.25">
      <c r="D15555"/>
      <c r="E15555"/>
      <c r="F15555" s="1"/>
      <c r="G15555" s="2"/>
      <c r="H15555" s="2"/>
      <c r="I15555"/>
      <c r="J15555"/>
      <c r="K15555"/>
    </row>
    <row r="15556" spans="4:11" x14ac:dyDescent="0.25">
      <c r="D15556"/>
      <c r="E15556"/>
      <c r="F15556" s="1"/>
      <c r="G15556" s="2"/>
      <c r="H15556" s="2"/>
      <c r="I15556"/>
      <c r="J15556"/>
      <c r="K15556"/>
    </row>
    <row r="15557" spans="4:11" x14ac:dyDescent="0.25">
      <c r="D15557"/>
      <c r="E15557"/>
      <c r="F15557" s="1"/>
      <c r="G15557" s="2"/>
      <c r="H15557" s="2"/>
      <c r="I15557"/>
      <c r="J15557"/>
      <c r="K15557"/>
    </row>
    <row r="15558" spans="4:11" x14ac:dyDescent="0.25">
      <c r="D15558"/>
      <c r="E15558"/>
      <c r="F15558" s="1"/>
      <c r="G15558" s="2"/>
      <c r="H15558" s="2"/>
      <c r="I15558"/>
      <c r="J15558"/>
      <c r="K15558"/>
    </row>
    <row r="15559" spans="4:11" x14ac:dyDescent="0.25">
      <c r="D15559"/>
      <c r="E15559"/>
      <c r="F15559" s="1"/>
      <c r="G15559" s="2"/>
      <c r="H15559" s="2"/>
      <c r="I15559"/>
      <c r="J15559"/>
      <c r="K15559"/>
    </row>
    <row r="15560" spans="4:11" x14ac:dyDescent="0.25">
      <c r="D15560"/>
      <c r="E15560"/>
      <c r="F15560" s="1"/>
      <c r="G15560" s="2"/>
      <c r="H15560" s="2"/>
      <c r="I15560"/>
      <c r="J15560"/>
      <c r="K15560"/>
    </row>
    <row r="15561" spans="4:11" x14ac:dyDescent="0.25">
      <c r="D15561"/>
      <c r="E15561"/>
      <c r="F15561" s="1"/>
      <c r="G15561" s="2"/>
      <c r="H15561" s="2"/>
      <c r="I15561"/>
      <c r="J15561"/>
      <c r="K15561"/>
    </row>
    <row r="15562" spans="4:11" x14ac:dyDescent="0.25">
      <c r="D15562"/>
      <c r="E15562"/>
      <c r="F15562" s="1"/>
      <c r="G15562" s="2"/>
      <c r="H15562" s="2"/>
      <c r="I15562"/>
      <c r="J15562"/>
      <c r="K15562"/>
    </row>
    <row r="15563" spans="4:11" x14ac:dyDescent="0.25">
      <c r="D15563"/>
      <c r="E15563"/>
      <c r="F15563" s="1"/>
      <c r="G15563" s="2"/>
      <c r="H15563" s="2"/>
      <c r="I15563"/>
      <c r="J15563"/>
      <c r="K15563"/>
    </row>
    <row r="15564" spans="4:11" x14ac:dyDescent="0.25">
      <c r="D15564"/>
      <c r="E15564"/>
      <c r="F15564" s="1"/>
      <c r="G15564" s="2"/>
      <c r="H15564" s="2"/>
      <c r="I15564"/>
      <c r="J15564"/>
      <c r="K15564"/>
    </row>
    <row r="15565" spans="4:11" x14ac:dyDescent="0.25">
      <c r="D15565"/>
      <c r="E15565"/>
      <c r="F15565" s="1"/>
      <c r="G15565" s="2"/>
      <c r="H15565" s="2"/>
      <c r="I15565"/>
      <c r="J15565"/>
      <c r="K15565"/>
    </row>
    <row r="15566" spans="4:11" x14ac:dyDescent="0.25">
      <c r="D15566"/>
      <c r="E15566"/>
      <c r="F15566" s="1"/>
      <c r="G15566" s="2"/>
      <c r="H15566" s="2"/>
      <c r="I15566"/>
      <c r="J15566"/>
      <c r="K15566"/>
    </row>
    <row r="15567" spans="4:11" x14ac:dyDescent="0.25">
      <c r="D15567"/>
      <c r="E15567"/>
      <c r="F15567" s="1"/>
      <c r="G15567" s="2"/>
      <c r="H15567" s="2"/>
      <c r="I15567"/>
      <c r="J15567"/>
      <c r="K15567"/>
    </row>
    <row r="15568" spans="4:11" x14ac:dyDescent="0.25">
      <c r="D15568"/>
      <c r="E15568"/>
      <c r="F15568" s="1"/>
      <c r="G15568" s="2"/>
      <c r="H15568" s="2"/>
      <c r="I15568"/>
      <c r="J15568"/>
      <c r="K15568"/>
    </row>
    <row r="15569" spans="4:11" x14ac:dyDescent="0.25">
      <c r="D15569"/>
      <c r="E15569"/>
      <c r="F15569" s="1"/>
      <c r="G15569" s="2"/>
      <c r="H15569" s="2"/>
      <c r="I15569"/>
      <c r="J15569"/>
      <c r="K15569"/>
    </row>
    <row r="15570" spans="4:11" x14ac:dyDescent="0.25">
      <c r="D15570"/>
      <c r="E15570"/>
      <c r="F15570" s="1"/>
      <c r="G15570" s="2"/>
      <c r="H15570" s="2"/>
      <c r="I15570"/>
      <c r="J15570"/>
      <c r="K15570"/>
    </row>
    <row r="15571" spans="4:11" x14ac:dyDescent="0.25">
      <c r="D15571"/>
      <c r="E15571"/>
      <c r="F15571" s="1"/>
      <c r="G15571" s="2"/>
      <c r="H15571" s="2"/>
      <c r="I15571"/>
      <c r="J15571"/>
      <c r="K15571"/>
    </row>
    <row r="15572" spans="4:11" x14ac:dyDescent="0.25">
      <c r="D15572"/>
      <c r="E15572"/>
      <c r="F15572" s="1"/>
      <c r="G15572" s="2"/>
      <c r="H15572" s="2"/>
      <c r="I15572"/>
      <c r="J15572"/>
      <c r="K15572"/>
    </row>
    <row r="15573" spans="4:11" x14ac:dyDescent="0.25">
      <c r="D15573"/>
      <c r="E15573"/>
      <c r="F15573" s="1"/>
      <c r="G15573" s="2"/>
      <c r="H15573" s="2"/>
      <c r="I15573"/>
      <c r="J15573"/>
      <c r="K15573"/>
    </row>
    <row r="15574" spans="4:11" x14ac:dyDescent="0.25">
      <c r="D15574"/>
      <c r="E15574"/>
      <c r="F15574" s="1"/>
      <c r="G15574" s="2"/>
      <c r="H15574" s="2"/>
      <c r="I15574"/>
      <c r="J15574"/>
      <c r="K15574"/>
    </row>
    <row r="15575" spans="4:11" x14ac:dyDescent="0.25">
      <c r="D15575"/>
      <c r="E15575"/>
      <c r="F15575" s="1"/>
      <c r="G15575" s="2"/>
      <c r="H15575" s="2"/>
      <c r="I15575"/>
      <c r="J15575"/>
      <c r="K15575"/>
    </row>
    <row r="15576" spans="4:11" x14ac:dyDescent="0.25">
      <c r="D15576"/>
      <c r="E15576"/>
      <c r="F15576" s="1"/>
      <c r="G15576" s="2"/>
      <c r="H15576" s="2"/>
      <c r="I15576"/>
      <c r="J15576"/>
      <c r="K15576"/>
    </row>
    <row r="15577" spans="4:11" x14ac:dyDescent="0.25">
      <c r="D15577"/>
      <c r="E15577"/>
      <c r="F15577" s="1"/>
      <c r="G15577" s="2"/>
      <c r="H15577" s="2"/>
      <c r="I15577"/>
      <c r="J15577"/>
      <c r="K15577"/>
    </row>
    <row r="15578" spans="4:11" x14ac:dyDescent="0.25">
      <c r="D15578"/>
      <c r="E15578"/>
      <c r="F15578" s="1"/>
      <c r="G15578" s="2"/>
      <c r="H15578" s="2"/>
      <c r="I15578"/>
      <c r="J15578"/>
      <c r="K15578"/>
    </row>
    <row r="15579" spans="4:11" x14ac:dyDescent="0.25">
      <c r="D15579"/>
      <c r="E15579"/>
      <c r="F15579" s="1"/>
      <c r="G15579" s="2"/>
      <c r="H15579" s="2"/>
      <c r="I15579"/>
      <c r="J15579"/>
      <c r="K15579"/>
    </row>
    <row r="15580" spans="4:11" x14ac:dyDescent="0.25">
      <c r="D15580"/>
      <c r="E15580"/>
      <c r="F15580" s="1"/>
      <c r="G15580" s="2"/>
      <c r="H15580" s="2"/>
      <c r="I15580"/>
      <c r="J15580"/>
      <c r="K15580"/>
    </row>
    <row r="15581" spans="4:11" x14ac:dyDescent="0.25">
      <c r="D15581"/>
      <c r="E15581"/>
      <c r="F15581" s="1"/>
      <c r="G15581" s="2"/>
      <c r="H15581" s="2"/>
      <c r="I15581"/>
      <c r="J15581"/>
      <c r="K15581"/>
    </row>
    <row r="15582" spans="4:11" x14ac:dyDescent="0.25">
      <c r="D15582"/>
      <c r="E15582"/>
      <c r="F15582" s="1"/>
      <c r="G15582" s="2"/>
      <c r="H15582" s="2"/>
      <c r="I15582"/>
      <c r="J15582"/>
      <c r="K15582"/>
    </row>
    <row r="15583" spans="4:11" x14ac:dyDescent="0.25">
      <c r="D15583"/>
      <c r="E15583"/>
      <c r="F15583" s="1"/>
      <c r="G15583" s="2"/>
      <c r="H15583" s="2"/>
      <c r="I15583"/>
      <c r="J15583"/>
      <c r="K15583"/>
    </row>
    <row r="15584" spans="4:11" x14ac:dyDescent="0.25">
      <c r="D15584"/>
      <c r="E15584"/>
      <c r="F15584" s="1"/>
      <c r="G15584" s="2"/>
      <c r="H15584" s="2"/>
      <c r="I15584"/>
      <c r="J15584"/>
      <c r="K15584"/>
    </row>
    <row r="15585" spans="4:11" x14ac:dyDescent="0.25">
      <c r="D15585"/>
      <c r="E15585"/>
      <c r="F15585" s="1"/>
      <c r="G15585" s="2"/>
      <c r="H15585" s="2"/>
      <c r="I15585"/>
      <c r="J15585"/>
      <c r="K15585"/>
    </row>
    <row r="15586" spans="4:11" x14ac:dyDescent="0.25">
      <c r="D15586"/>
      <c r="E15586"/>
      <c r="F15586" s="1"/>
      <c r="G15586" s="2"/>
      <c r="H15586" s="2"/>
      <c r="I15586"/>
      <c r="J15586"/>
      <c r="K15586"/>
    </row>
    <row r="15587" spans="4:11" x14ac:dyDescent="0.25">
      <c r="D15587"/>
      <c r="E15587"/>
      <c r="F15587" s="1"/>
      <c r="G15587" s="2"/>
      <c r="H15587" s="2"/>
      <c r="I15587"/>
      <c r="J15587"/>
      <c r="K15587"/>
    </row>
    <row r="15588" spans="4:11" x14ac:dyDescent="0.25">
      <c r="D15588"/>
      <c r="E15588"/>
      <c r="F15588" s="1"/>
      <c r="G15588" s="2"/>
      <c r="H15588" s="2"/>
      <c r="I15588"/>
      <c r="J15588"/>
      <c r="K15588"/>
    </row>
    <row r="15589" spans="4:11" x14ac:dyDescent="0.25">
      <c r="D15589"/>
      <c r="E15589"/>
      <c r="F15589" s="1"/>
      <c r="G15589" s="2"/>
      <c r="H15589" s="2"/>
      <c r="I15589"/>
      <c r="J15589"/>
      <c r="K15589"/>
    </row>
    <row r="15590" spans="4:11" x14ac:dyDescent="0.25">
      <c r="D15590"/>
      <c r="E15590"/>
      <c r="F15590" s="1"/>
      <c r="G15590" s="2"/>
      <c r="H15590" s="2"/>
      <c r="I15590"/>
      <c r="J15590"/>
      <c r="K15590"/>
    </row>
    <row r="15591" spans="4:11" x14ac:dyDescent="0.25">
      <c r="D15591"/>
      <c r="E15591"/>
      <c r="F15591" s="1"/>
      <c r="G15591" s="2"/>
      <c r="H15591" s="2"/>
      <c r="I15591"/>
      <c r="J15591"/>
      <c r="K15591"/>
    </row>
    <row r="15592" spans="4:11" x14ac:dyDescent="0.25">
      <c r="D15592"/>
      <c r="E15592"/>
      <c r="F15592" s="1"/>
      <c r="G15592" s="2"/>
      <c r="H15592" s="2"/>
      <c r="I15592"/>
      <c r="J15592"/>
      <c r="K15592"/>
    </row>
    <row r="15593" spans="4:11" x14ac:dyDescent="0.25">
      <c r="D15593"/>
      <c r="E15593"/>
      <c r="F15593" s="1"/>
      <c r="G15593" s="2"/>
      <c r="H15593" s="2"/>
      <c r="I15593"/>
      <c r="J15593"/>
      <c r="K15593"/>
    </row>
    <row r="15594" spans="4:11" x14ac:dyDescent="0.25">
      <c r="D15594"/>
      <c r="E15594"/>
      <c r="F15594" s="1"/>
      <c r="G15594" s="2"/>
      <c r="H15594" s="2"/>
      <c r="I15594"/>
      <c r="J15594"/>
      <c r="K15594"/>
    </row>
    <row r="15595" spans="4:11" x14ac:dyDescent="0.25">
      <c r="D15595"/>
      <c r="E15595"/>
      <c r="F15595" s="1"/>
      <c r="G15595" s="2"/>
      <c r="H15595" s="2"/>
      <c r="I15595"/>
      <c r="J15595"/>
      <c r="K15595"/>
    </row>
    <row r="15596" spans="4:11" x14ac:dyDescent="0.25">
      <c r="D15596"/>
      <c r="E15596"/>
      <c r="F15596" s="1"/>
      <c r="G15596" s="2"/>
      <c r="H15596" s="2"/>
      <c r="I15596"/>
      <c r="J15596"/>
      <c r="K15596"/>
    </row>
    <row r="15597" spans="4:11" x14ac:dyDescent="0.25">
      <c r="D15597"/>
      <c r="E15597"/>
      <c r="F15597" s="1"/>
      <c r="G15597" s="2"/>
      <c r="H15597" s="2"/>
      <c r="I15597"/>
      <c r="J15597"/>
      <c r="K15597"/>
    </row>
    <row r="15598" spans="4:11" x14ac:dyDescent="0.25">
      <c r="D15598"/>
      <c r="E15598"/>
      <c r="F15598" s="1"/>
      <c r="G15598" s="2"/>
      <c r="H15598" s="2"/>
      <c r="I15598"/>
      <c r="J15598"/>
      <c r="K15598"/>
    </row>
    <row r="15599" spans="4:11" x14ac:dyDescent="0.25">
      <c r="D15599"/>
      <c r="E15599"/>
      <c r="F15599" s="1"/>
      <c r="G15599" s="2"/>
      <c r="H15599" s="2"/>
      <c r="I15599"/>
      <c r="J15599"/>
      <c r="K15599"/>
    </row>
    <row r="15600" spans="4:11" x14ac:dyDescent="0.25">
      <c r="D15600"/>
      <c r="E15600"/>
      <c r="F15600" s="1"/>
      <c r="G15600" s="2"/>
      <c r="H15600" s="2"/>
      <c r="I15600"/>
      <c r="J15600"/>
      <c r="K15600"/>
    </row>
    <row r="15601" spans="4:11" x14ac:dyDescent="0.25">
      <c r="D15601"/>
      <c r="E15601"/>
      <c r="F15601" s="1"/>
      <c r="G15601" s="2"/>
      <c r="H15601" s="2"/>
      <c r="I15601"/>
      <c r="J15601"/>
      <c r="K15601"/>
    </row>
    <row r="15602" spans="4:11" x14ac:dyDescent="0.25">
      <c r="D15602"/>
      <c r="E15602"/>
      <c r="F15602" s="1"/>
      <c r="G15602" s="2"/>
      <c r="H15602" s="2"/>
      <c r="I15602"/>
      <c r="J15602"/>
      <c r="K15602"/>
    </row>
    <row r="15603" spans="4:11" x14ac:dyDescent="0.25">
      <c r="D15603"/>
      <c r="E15603"/>
      <c r="F15603" s="1"/>
      <c r="G15603" s="2"/>
      <c r="H15603" s="2"/>
      <c r="I15603"/>
      <c r="J15603"/>
      <c r="K15603"/>
    </row>
    <row r="15604" spans="4:11" x14ac:dyDescent="0.25">
      <c r="D15604"/>
      <c r="E15604"/>
      <c r="F15604" s="1"/>
      <c r="G15604" s="2"/>
      <c r="H15604" s="2"/>
      <c r="I15604"/>
      <c r="J15604"/>
      <c r="K15604"/>
    </row>
    <row r="15605" spans="4:11" x14ac:dyDescent="0.25">
      <c r="D15605"/>
      <c r="E15605"/>
      <c r="F15605" s="1"/>
      <c r="G15605" s="2"/>
      <c r="H15605" s="2"/>
      <c r="I15605"/>
      <c r="J15605"/>
      <c r="K15605"/>
    </row>
    <row r="15606" spans="4:11" x14ac:dyDescent="0.25">
      <c r="D15606"/>
      <c r="E15606"/>
      <c r="F15606" s="1"/>
      <c r="G15606" s="2"/>
      <c r="H15606" s="2"/>
      <c r="I15606"/>
      <c r="J15606"/>
      <c r="K15606"/>
    </row>
    <row r="15607" spans="4:11" x14ac:dyDescent="0.25">
      <c r="D15607"/>
      <c r="E15607"/>
      <c r="F15607" s="1"/>
      <c r="G15607" s="2"/>
      <c r="H15607" s="2"/>
      <c r="I15607"/>
      <c r="J15607"/>
      <c r="K15607"/>
    </row>
    <row r="15608" spans="4:11" x14ac:dyDescent="0.25">
      <c r="D15608"/>
      <c r="E15608"/>
      <c r="F15608" s="1"/>
      <c r="G15608" s="2"/>
      <c r="H15608" s="2"/>
      <c r="I15608"/>
      <c r="J15608"/>
      <c r="K15608"/>
    </row>
    <row r="15609" spans="4:11" x14ac:dyDescent="0.25">
      <c r="D15609"/>
      <c r="E15609"/>
      <c r="F15609" s="1"/>
      <c r="G15609" s="2"/>
      <c r="H15609" s="2"/>
      <c r="I15609"/>
      <c r="J15609"/>
      <c r="K15609"/>
    </row>
    <row r="15610" spans="4:11" x14ac:dyDescent="0.25">
      <c r="D15610"/>
      <c r="E15610"/>
      <c r="F15610" s="1"/>
      <c r="G15610" s="2"/>
      <c r="H15610" s="2"/>
      <c r="I15610"/>
      <c r="J15610"/>
      <c r="K15610"/>
    </row>
    <row r="15611" spans="4:11" x14ac:dyDescent="0.25">
      <c r="D15611"/>
      <c r="E15611"/>
      <c r="F15611" s="1"/>
      <c r="G15611" s="2"/>
      <c r="H15611" s="2"/>
      <c r="I15611"/>
      <c r="J15611"/>
      <c r="K15611"/>
    </row>
    <row r="15612" spans="4:11" x14ac:dyDescent="0.25">
      <c r="D15612"/>
      <c r="E15612"/>
      <c r="F15612" s="1"/>
      <c r="G15612" s="2"/>
      <c r="H15612" s="2"/>
      <c r="I15612"/>
      <c r="J15612"/>
      <c r="K15612"/>
    </row>
    <row r="15613" spans="4:11" x14ac:dyDescent="0.25">
      <c r="D15613"/>
      <c r="E15613"/>
      <c r="F15613" s="1"/>
      <c r="G15613" s="2"/>
      <c r="H15613" s="2"/>
      <c r="I15613"/>
      <c r="J15613"/>
      <c r="K15613"/>
    </row>
    <row r="15614" spans="4:11" x14ac:dyDescent="0.25">
      <c r="D15614"/>
      <c r="E15614"/>
      <c r="F15614" s="1"/>
      <c r="G15614" s="2"/>
      <c r="H15614" s="2"/>
      <c r="I15614"/>
      <c r="J15614"/>
      <c r="K15614"/>
    </row>
    <row r="15615" spans="4:11" x14ac:dyDescent="0.25">
      <c r="D15615"/>
      <c r="E15615"/>
      <c r="F15615" s="1"/>
      <c r="G15615" s="2"/>
      <c r="H15615" s="2"/>
      <c r="I15615"/>
      <c r="J15615"/>
      <c r="K15615"/>
    </row>
    <row r="15616" spans="4:11" x14ac:dyDescent="0.25">
      <c r="D15616"/>
      <c r="E15616"/>
      <c r="F15616" s="1"/>
      <c r="G15616" s="2"/>
      <c r="H15616" s="2"/>
      <c r="I15616"/>
      <c r="J15616"/>
      <c r="K15616"/>
    </row>
    <row r="15617" spans="4:11" x14ac:dyDescent="0.25">
      <c r="D15617"/>
      <c r="E15617"/>
      <c r="F15617" s="1"/>
      <c r="G15617" s="2"/>
      <c r="H15617" s="2"/>
      <c r="I15617"/>
      <c r="J15617"/>
      <c r="K15617"/>
    </row>
    <row r="15618" spans="4:11" x14ac:dyDescent="0.25">
      <c r="D15618"/>
      <c r="E15618"/>
      <c r="F15618" s="1"/>
      <c r="G15618" s="2"/>
      <c r="H15618" s="2"/>
      <c r="I15618"/>
      <c r="J15618"/>
      <c r="K15618"/>
    </row>
    <row r="15619" spans="4:11" x14ac:dyDescent="0.25">
      <c r="D15619"/>
      <c r="E15619"/>
      <c r="F15619" s="1"/>
      <c r="G15619" s="2"/>
      <c r="H15619" s="2"/>
      <c r="I15619"/>
      <c r="J15619"/>
      <c r="K15619"/>
    </row>
    <row r="15620" spans="4:11" x14ac:dyDescent="0.25">
      <c r="D15620"/>
      <c r="E15620"/>
      <c r="F15620" s="1"/>
      <c r="G15620" s="2"/>
      <c r="H15620" s="2"/>
      <c r="I15620"/>
      <c r="J15620"/>
      <c r="K15620"/>
    </row>
    <row r="15621" spans="4:11" x14ac:dyDescent="0.25">
      <c r="D15621"/>
      <c r="E15621"/>
      <c r="F15621" s="1"/>
      <c r="G15621" s="2"/>
      <c r="H15621" s="2"/>
      <c r="I15621"/>
      <c r="J15621"/>
      <c r="K15621"/>
    </row>
    <row r="15622" spans="4:11" x14ac:dyDescent="0.25">
      <c r="D15622"/>
      <c r="E15622"/>
      <c r="F15622" s="1"/>
      <c r="G15622" s="2"/>
      <c r="H15622" s="2"/>
      <c r="I15622"/>
      <c r="J15622"/>
      <c r="K15622"/>
    </row>
    <row r="15623" spans="4:11" x14ac:dyDescent="0.25">
      <c r="D15623"/>
      <c r="E15623"/>
      <c r="F15623" s="1"/>
      <c r="G15623" s="2"/>
      <c r="H15623" s="2"/>
      <c r="I15623"/>
      <c r="J15623"/>
      <c r="K15623"/>
    </row>
    <row r="15624" spans="4:11" x14ac:dyDescent="0.25">
      <c r="D15624"/>
      <c r="E15624"/>
      <c r="F15624" s="1"/>
      <c r="G15624" s="2"/>
      <c r="H15624" s="2"/>
      <c r="I15624"/>
      <c r="J15624"/>
      <c r="K15624"/>
    </row>
    <row r="15625" spans="4:11" x14ac:dyDescent="0.25">
      <c r="D15625"/>
      <c r="E15625"/>
      <c r="F15625" s="1"/>
      <c r="G15625" s="2"/>
      <c r="H15625" s="2"/>
      <c r="I15625"/>
      <c r="J15625"/>
      <c r="K15625"/>
    </row>
    <row r="15626" spans="4:11" x14ac:dyDescent="0.25">
      <c r="D15626"/>
      <c r="E15626"/>
      <c r="F15626" s="1"/>
      <c r="G15626" s="2"/>
      <c r="H15626" s="2"/>
      <c r="I15626"/>
      <c r="J15626"/>
      <c r="K15626"/>
    </row>
    <row r="15627" spans="4:11" x14ac:dyDescent="0.25">
      <c r="D15627"/>
      <c r="E15627"/>
      <c r="F15627" s="1"/>
      <c r="G15627" s="2"/>
      <c r="H15627" s="2"/>
      <c r="I15627"/>
      <c r="J15627"/>
      <c r="K15627"/>
    </row>
    <row r="15628" spans="4:11" x14ac:dyDescent="0.25">
      <c r="D15628"/>
      <c r="E15628"/>
      <c r="F15628" s="1"/>
      <c r="G15628" s="2"/>
      <c r="H15628" s="2"/>
      <c r="I15628"/>
      <c r="J15628"/>
      <c r="K15628"/>
    </row>
    <row r="15629" spans="4:11" x14ac:dyDescent="0.25">
      <c r="D15629"/>
      <c r="E15629"/>
      <c r="F15629" s="1"/>
      <c r="G15629" s="2"/>
      <c r="H15629" s="2"/>
      <c r="I15629"/>
      <c r="J15629"/>
      <c r="K15629"/>
    </row>
    <row r="15630" spans="4:11" x14ac:dyDescent="0.25">
      <c r="D15630"/>
      <c r="E15630"/>
      <c r="F15630" s="1"/>
      <c r="G15630" s="2"/>
      <c r="H15630" s="2"/>
      <c r="I15630"/>
      <c r="J15630"/>
      <c r="K15630"/>
    </row>
    <row r="15631" spans="4:11" x14ac:dyDescent="0.25">
      <c r="D15631"/>
      <c r="E15631"/>
      <c r="F15631" s="1"/>
      <c r="G15631" s="2"/>
      <c r="H15631" s="2"/>
      <c r="I15631"/>
      <c r="J15631"/>
      <c r="K15631"/>
    </row>
    <row r="15632" spans="4:11" x14ac:dyDescent="0.25">
      <c r="D15632"/>
      <c r="E15632"/>
      <c r="F15632" s="1"/>
      <c r="G15632" s="2"/>
      <c r="H15632" s="2"/>
      <c r="I15632"/>
      <c r="J15632"/>
      <c r="K15632"/>
    </row>
    <row r="15633" spans="4:11" x14ac:dyDescent="0.25">
      <c r="D15633"/>
      <c r="E15633"/>
      <c r="F15633" s="1"/>
      <c r="G15633" s="2"/>
      <c r="H15633" s="2"/>
      <c r="I15633"/>
      <c r="J15633"/>
      <c r="K15633"/>
    </row>
    <row r="15634" spans="4:11" x14ac:dyDescent="0.25">
      <c r="D15634"/>
      <c r="E15634"/>
      <c r="F15634" s="1"/>
      <c r="G15634" s="2"/>
      <c r="H15634" s="2"/>
      <c r="I15634"/>
      <c r="J15634"/>
      <c r="K15634"/>
    </row>
    <row r="15635" spans="4:11" x14ac:dyDescent="0.25">
      <c r="D15635"/>
      <c r="E15635"/>
      <c r="F15635" s="1"/>
      <c r="G15635" s="2"/>
      <c r="H15635" s="2"/>
      <c r="I15635"/>
      <c r="J15635"/>
      <c r="K15635"/>
    </row>
    <row r="15636" spans="4:11" x14ac:dyDescent="0.25">
      <c r="D15636"/>
      <c r="E15636"/>
      <c r="F15636" s="1"/>
      <c r="G15636" s="2"/>
      <c r="H15636" s="2"/>
      <c r="I15636"/>
      <c r="J15636"/>
      <c r="K15636"/>
    </row>
    <row r="15637" spans="4:11" x14ac:dyDescent="0.25">
      <c r="D15637"/>
      <c r="E15637"/>
      <c r="F15637" s="1"/>
      <c r="G15637" s="2"/>
      <c r="H15637" s="2"/>
      <c r="I15637"/>
      <c r="J15637"/>
      <c r="K15637"/>
    </row>
    <row r="15638" spans="4:11" x14ac:dyDescent="0.25">
      <c r="D15638"/>
      <c r="E15638"/>
      <c r="F15638" s="1"/>
      <c r="G15638" s="2"/>
      <c r="H15638" s="2"/>
      <c r="I15638"/>
      <c r="J15638"/>
      <c r="K15638"/>
    </row>
    <row r="15639" spans="4:11" x14ac:dyDescent="0.25">
      <c r="D15639"/>
      <c r="E15639"/>
      <c r="F15639" s="1"/>
      <c r="G15639" s="2"/>
      <c r="H15639" s="2"/>
      <c r="I15639"/>
      <c r="J15639"/>
      <c r="K15639"/>
    </row>
    <row r="15640" spans="4:11" x14ac:dyDescent="0.25">
      <c r="D15640"/>
      <c r="E15640"/>
      <c r="F15640" s="1"/>
      <c r="G15640" s="2"/>
      <c r="H15640" s="2"/>
      <c r="I15640"/>
      <c r="J15640"/>
      <c r="K15640"/>
    </row>
    <row r="15641" spans="4:11" x14ac:dyDescent="0.25">
      <c r="D15641"/>
      <c r="E15641"/>
      <c r="F15641" s="1"/>
      <c r="G15641" s="2"/>
      <c r="H15641" s="2"/>
      <c r="I15641"/>
      <c r="J15641"/>
      <c r="K15641"/>
    </row>
    <row r="15642" spans="4:11" x14ac:dyDescent="0.25">
      <c r="D15642"/>
      <c r="E15642"/>
      <c r="F15642" s="1"/>
      <c r="G15642" s="2"/>
      <c r="H15642" s="2"/>
      <c r="I15642"/>
      <c r="J15642"/>
      <c r="K15642"/>
    </row>
    <row r="15643" spans="4:11" x14ac:dyDescent="0.25">
      <c r="D15643"/>
      <c r="E15643"/>
      <c r="F15643" s="1"/>
      <c r="G15643" s="2"/>
      <c r="H15643" s="2"/>
      <c r="I15643"/>
      <c r="J15643"/>
      <c r="K15643"/>
    </row>
    <row r="15644" spans="4:11" x14ac:dyDescent="0.25">
      <c r="D15644"/>
      <c r="E15644"/>
      <c r="F15644" s="1"/>
      <c r="G15644" s="2"/>
      <c r="H15644" s="2"/>
      <c r="I15644"/>
      <c r="J15644"/>
      <c r="K15644"/>
    </row>
    <row r="15645" spans="4:11" x14ac:dyDescent="0.25">
      <c r="D15645"/>
      <c r="E15645"/>
      <c r="F15645" s="1"/>
      <c r="G15645" s="2"/>
      <c r="H15645" s="2"/>
      <c r="I15645"/>
      <c r="J15645"/>
      <c r="K15645"/>
    </row>
    <row r="15646" spans="4:11" x14ac:dyDescent="0.25">
      <c r="D15646"/>
      <c r="E15646"/>
      <c r="F15646" s="1"/>
      <c r="G15646" s="2"/>
      <c r="H15646" s="2"/>
      <c r="I15646"/>
      <c r="J15646"/>
      <c r="K15646"/>
    </row>
    <row r="15647" spans="4:11" x14ac:dyDescent="0.25">
      <c r="D15647"/>
      <c r="E15647"/>
      <c r="F15647" s="1"/>
      <c r="G15647" s="2"/>
      <c r="H15647" s="2"/>
      <c r="I15647"/>
      <c r="J15647"/>
      <c r="K15647"/>
    </row>
    <row r="15648" spans="4:11" x14ac:dyDescent="0.25">
      <c r="D15648"/>
      <c r="E15648"/>
      <c r="F15648" s="1"/>
      <c r="G15648" s="2"/>
      <c r="H15648" s="2"/>
      <c r="I15648"/>
      <c r="J15648"/>
      <c r="K15648"/>
    </row>
    <row r="15649" spans="4:11" x14ac:dyDescent="0.25">
      <c r="D15649"/>
      <c r="E15649"/>
      <c r="F15649" s="1"/>
      <c r="G15649" s="2"/>
      <c r="H15649" s="2"/>
      <c r="I15649"/>
      <c r="J15649"/>
      <c r="K15649"/>
    </row>
    <row r="15650" spans="4:11" x14ac:dyDescent="0.25">
      <c r="D15650"/>
      <c r="E15650"/>
      <c r="F15650" s="1"/>
      <c r="G15650" s="2"/>
      <c r="H15650" s="2"/>
      <c r="I15650"/>
      <c r="J15650"/>
      <c r="K15650"/>
    </row>
    <row r="15651" spans="4:11" x14ac:dyDescent="0.25">
      <c r="D15651"/>
      <c r="E15651"/>
      <c r="F15651" s="1"/>
      <c r="G15651" s="2"/>
      <c r="H15651" s="2"/>
      <c r="I15651"/>
      <c r="J15651"/>
      <c r="K15651"/>
    </row>
    <row r="15652" spans="4:11" x14ac:dyDescent="0.25">
      <c r="D15652"/>
      <c r="E15652"/>
      <c r="F15652" s="1"/>
      <c r="G15652" s="2"/>
      <c r="H15652" s="2"/>
      <c r="I15652"/>
      <c r="J15652"/>
      <c r="K15652"/>
    </row>
    <row r="15653" spans="4:11" x14ac:dyDescent="0.25">
      <c r="D15653"/>
      <c r="E15653"/>
      <c r="F15653" s="1"/>
      <c r="G15653" s="2"/>
      <c r="H15653" s="2"/>
      <c r="I15653"/>
      <c r="J15653"/>
      <c r="K15653"/>
    </row>
    <row r="15654" spans="4:11" x14ac:dyDescent="0.25">
      <c r="D15654"/>
      <c r="E15654"/>
      <c r="F15654" s="1"/>
      <c r="G15654" s="2"/>
      <c r="H15654" s="2"/>
      <c r="I15654"/>
      <c r="J15654"/>
      <c r="K15654"/>
    </row>
    <row r="15655" spans="4:11" x14ac:dyDescent="0.25">
      <c r="D15655"/>
      <c r="E15655"/>
      <c r="F15655" s="1"/>
      <c r="G15655" s="2"/>
      <c r="H15655" s="2"/>
      <c r="I15655"/>
      <c r="J15655"/>
      <c r="K15655"/>
    </row>
    <row r="15656" spans="4:11" x14ac:dyDescent="0.25">
      <c r="D15656"/>
      <c r="E15656"/>
      <c r="F15656" s="1"/>
      <c r="G15656" s="2"/>
      <c r="H15656" s="2"/>
      <c r="I15656"/>
      <c r="J15656"/>
      <c r="K15656"/>
    </row>
    <row r="15657" spans="4:11" x14ac:dyDescent="0.25">
      <c r="D15657"/>
      <c r="E15657"/>
      <c r="F15657" s="1"/>
      <c r="G15657" s="2"/>
      <c r="H15657" s="2"/>
      <c r="I15657"/>
      <c r="J15657"/>
      <c r="K15657"/>
    </row>
    <row r="15658" spans="4:11" x14ac:dyDescent="0.25">
      <c r="D15658"/>
      <c r="E15658"/>
      <c r="F15658" s="1"/>
      <c r="G15658" s="2"/>
      <c r="H15658" s="2"/>
      <c r="I15658"/>
      <c r="J15658"/>
      <c r="K15658"/>
    </row>
    <row r="15659" spans="4:11" x14ac:dyDescent="0.25">
      <c r="D15659"/>
      <c r="E15659"/>
      <c r="F15659" s="1"/>
      <c r="G15659" s="2"/>
      <c r="H15659" s="2"/>
      <c r="I15659"/>
      <c r="J15659"/>
      <c r="K15659"/>
    </row>
    <row r="15660" spans="4:11" x14ac:dyDescent="0.25">
      <c r="D15660"/>
      <c r="E15660"/>
      <c r="F15660" s="1"/>
      <c r="G15660" s="2"/>
      <c r="H15660" s="2"/>
      <c r="I15660"/>
      <c r="J15660"/>
      <c r="K15660"/>
    </row>
    <row r="15661" spans="4:11" x14ac:dyDescent="0.25">
      <c r="D15661"/>
      <c r="E15661"/>
      <c r="F15661" s="1"/>
      <c r="G15661" s="2"/>
      <c r="H15661" s="2"/>
      <c r="I15661"/>
      <c r="J15661"/>
      <c r="K15661"/>
    </row>
    <row r="15662" spans="4:11" x14ac:dyDescent="0.25">
      <c r="D15662"/>
      <c r="E15662"/>
      <c r="F15662" s="1"/>
      <c r="G15662" s="2"/>
      <c r="H15662" s="2"/>
      <c r="I15662"/>
      <c r="J15662"/>
      <c r="K15662"/>
    </row>
    <row r="15663" spans="4:11" x14ac:dyDescent="0.25">
      <c r="D15663"/>
      <c r="E15663"/>
      <c r="F15663" s="1"/>
      <c r="G15663" s="2"/>
      <c r="H15663" s="2"/>
      <c r="I15663"/>
      <c r="J15663"/>
      <c r="K15663"/>
    </row>
    <row r="15664" spans="4:11" x14ac:dyDescent="0.25">
      <c r="D15664"/>
      <c r="E15664"/>
      <c r="F15664" s="1"/>
      <c r="G15664" s="2"/>
      <c r="H15664" s="2"/>
      <c r="I15664"/>
      <c r="J15664"/>
      <c r="K15664"/>
    </row>
    <row r="15665" spans="4:11" x14ac:dyDescent="0.25">
      <c r="D15665"/>
      <c r="E15665"/>
      <c r="F15665" s="1"/>
      <c r="G15665" s="2"/>
      <c r="H15665" s="2"/>
      <c r="I15665"/>
      <c r="J15665"/>
      <c r="K15665"/>
    </row>
    <row r="15666" spans="4:11" x14ac:dyDescent="0.25">
      <c r="D15666"/>
      <c r="E15666"/>
      <c r="F15666" s="1"/>
      <c r="G15666" s="2"/>
      <c r="H15666" s="2"/>
      <c r="I15666"/>
      <c r="J15666"/>
      <c r="K15666"/>
    </row>
    <row r="15667" spans="4:11" x14ac:dyDescent="0.25">
      <c r="D15667"/>
      <c r="E15667"/>
      <c r="F15667" s="1"/>
      <c r="G15667" s="2"/>
      <c r="H15667" s="2"/>
      <c r="I15667"/>
      <c r="J15667"/>
      <c r="K15667"/>
    </row>
    <row r="15668" spans="4:11" x14ac:dyDescent="0.25">
      <c r="D15668"/>
      <c r="E15668"/>
      <c r="F15668" s="1"/>
      <c r="G15668" s="2"/>
      <c r="H15668" s="2"/>
      <c r="I15668"/>
      <c r="J15668"/>
      <c r="K15668"/>
    </row>
    <row r="15669" spans="4:11" x14ac:dyDescent="0.25">
      <c r="D15669"/>
      <c r="E15669"/>
      <c r="F15669" s="1"/>
      <c r="G15669" s="2"/>
      <c r="H15669" s="2"/>
      <c r="I15669"/>
      <c r="J15669"/>
      <c r="K15669"/>
    </row>
    <row r="15670" spans="4:11" x14ac:dyDescent="0.25">
      <c r="D15670"/>
      <c r="E15670"/>
      <c r="F15670" s="1"/>
      <c r="G15670" s="2"/>
      <c r="H15670" s="2"/>
      <c r="I15670"/>
      <c r="J15670"/>
      <c r="K15670"/>
    </row>
    <row r="15671" spans="4:11" x14ac:dyDescent="0.25">
      <c r="D15671"/>
      <c r="E15671"/>
      <c r="F15671" s="1"/>
      <c r="G15671" s="2"/>
      <c r="H15671" s="2"/>
      <c r="I15671"/>
      <c r="J15671"/>
      <c r="K15671"/>
    </row>
    <row r="15672" spans="4:11" x14ac:dyDescent="0.25">
      <c r="D15672"/>
      <c r="E15672"/>
      <c r="F15672" s="1"/>
      <c r="G15672" s="2"/>
      <c r="H15672" s="2"/>
      <c r="I15672"/>
      <c r="J15672"/>
      <c r="K15672"/>
    </row>
    <row r="15673" spans="4:11" x14ac:dyDescent="0.25">
      <c r="D15673"/>
      <c r="E15673"/>
      <c r="F15673" s="1"/>
      <c r="G15673" s="2"/>
      <c r="H15673" s="2"/>
      <c r="I15673"/>
      <c r="J15673"/>
      <c r="K15673"/>
    </row>
    <row r="15674" spans="4:11" x14ac:dyDescent="0.25">
      <c r="D15674"/>
      <c r="E15674"/>
      <c r="F15674" s="1"/>
      <c r="G15674" s="2"/>
      <c r="H15674" s="2"/>
      <c r="I15674"/>
      <c r="J15674"/>
      <c r="K15674"/>
    </row>
    <row r="15675" spans="4:11" x14ac:dyDescent="0.25">
      <c r="D15675"/>
      <c r="E15675"/>
      <c r="F15675" s="1"/>
      <c r="G15675" s="2"/>
      <c r="H15675" s="2"/>
      <c r="I15675"/>
      <c r="J15675"/>
      <c r="K15675"/>
    </row>
    <row r="15676" spans="4:11" x14ac:dyDescent="0.25">
      <c r="D15676"/>
      <c r="E15676"/>
      <c r="F15676" s="1"/>
      <c r="G15676" s="2"/>
      <c r="H15676" s="2"/>
      <c r="I15676"/>
      <c r="J15676"/>
      <c r="K15676"/>
    </row>
    <row r="15677" spans="4:11" x14ac:dyDescent="0.25">
      <c r="D15677"/>
      <c r="E15677"/>
      <c r="F15677" s="1"/>
      <c r="G15677" s="2"/>
      <c r="H15677" s="2"/>
      <c r="I15677"/>
      <c r="J15677"/>
      <c r="K15677"/>
    </row>
    <row r="15678" spans="4:11" x14ac:dyDescent="0.25">
      <c r="D15678"/>
      <c r="E15678"/>
      <c r="F15678" s="1"/>
      <c r="G15678" s="2"/>
      <c r="H15678" s="2"/>
      <c r="I15678"/>
      <c r="J15678"/>
      <c r="K15678"/>
    </row>
    <row r="15679" spans="4:11" x14ac:dyDescent="0.25">
      <c r="D15679"/>
      <c r="E15679"/>
      <c r="F15679" s="1"/>
      <c r="G15679" s="2"/>
      <c r="H15679" s="2"/>
      <c r="I15679"/>
      <c r="J15679"/>
      <c r="K15679"/>
    </row>
    <row r="15680" spans="4:11" x14ac:dyDescent="0.25">
      <c r="D15680"/>
      <c r="E15680"/>
      <c r="F15680" s="1"/>
      <c r="G15680" s="2"/>
      <c r="H15680" s="2"/>
      <c r="I15680"/>
      <c r="J15680"/>
      <c r="K15680"/>
    </row>
    <row r="15681" spans="4:11" x14ac:dyDescent="0.25">
      <c r="D15681"/>
      <c r="E15681"/>
      <c r="F15681" s="1"/>
      <c r="G15681" s="2"/>
      <c r="H15681" s="2"/>
      <c r="I15681"/>
      <c r="J15681"/>
      <c r="K15681"/>
    </row>
    <row r="15682" spans="4:11" x14ac:dyDescent="0.25">
      <c r="D15682"/>
      <c r="E15682"/>
      <c r="F15682" s="1"/>
      <c r="G15682" s="2"/>
      <c r="H15682" s="2"/>
      <c r="I15682"/>
      <c r="J15682"/>
      <c r="K15682"/>
    </row>
    <row r="15683" spans="4:11" x14ac:dyDescent="0.25">
      <c r="D15683"/>
      <c r="E15683"/>
      <c r="F15683" s="1"/>
      <c r="G15683" s="2"/>
      <c r="H15683" s="2"/>
      <c r="I15683"/>
      <c r="J15683"/>
      <c r="K15683"/>
    </row>
    <row r="15684" spans="4:11" x14ac:dyDescent="0.25">
      <c r="D15684"/>
      <c r="E15684"/>
      <c r="F15684" s="1"/>
      <c r="G15684" s="2"/>
      <c r="H15684" s="2"/>
      <c r="I15684"/>
      <c r="J15684"/>
      <c r="K15684"/>
    </row>
    <row r="15685" spans="4:11" x14ac:dyDescent="0.25">
      <c r="D15685"/>
      <c r="E15685"/>
      <c r="F15685" s="1"/>
      <c r="G15685" s="2"/>
      <c r="H15685" s="2"/>
      <c r="I15685"/>
      <c r="J15685"/>
      <c r="K15685"/>
    </row>
    <row r="15686" spans="4:11" x14ac:dyDescent="0.25">
      <c r="D15686"/>
      <c r="E15686"/>
      <c r="F15686" s="1"/>
      <c r="G15686" s="2"/>
      <c r="H15686" s="2"/>
      <c r="I15686"/>
      <c r="J15686"/>
      <c r="K15686"/>
    </row>
    <row r="15687" spans="4:11" x14ac:dyDescent="0.25">
      <c r="D15687"/>
      <c r="E15687"/>
      <c r="F15687" s="1"/>
      <c r="G15687" s="2"/>
      <c r="H15687" s="2"/>
      <c r="I15687"/>
      <c r="J15687"/>
      <c r="K15687"/>
    </row>
    <row r="15688" spans="4:11" x14ac:dyDescent="0.25">
      <c r="D15688"/>
      <c r="E15688"/>
      <c r="F15688" s="1"/>
      <c r="G15688" s="2"/>
      <c r="H15688" s="2"/>
      <c r="I15688"/>
      <c r="J15688"/>
      <c r="K15688"/>
    </row>
    <row r="15689" spans="4:11" x14ac:dyDescent="0.25">
      <c r="D15689"/>
      <c r="E15689"/>
      <c r="F15689" s="1"/>
      <c r="G15689" s="2"/>
      <c r="H15689" s="2"/>
      <c r="I15689"/>
      <c r="J15689"/>
      <c r="K15689"/>
    </row>
    <row r="15690" spans="4:11" x14ac:dyDescent="0.25">
      <c r="D15690"/>
      <c r="E15690"/>
      <c r="F15690" s="1"/>
      <c r="G15690" s="2"/>
      <c r="H15690" s="2"/>
      <c r="I15690"/>
      <c r="J15690"/>
      <c r="K15690"/>
    </row>
    <row r="15691" spans="4:11" x14ac:dyDescent="0.25">
      <c r="D15691"/>
      <c r="E15691"/>
      <c r="F15691" s="1"/>
      <c r="G15691" s="2"/>
      <c r="H15691" s="2"/>
      <c r="I15691"/>
      <c r="J15691"/>
      <c r="K15691"/>
    </row>
    <row r="15692" spans="4:11" x14ac:dyDescent="0.25">
      <c r="D15692"/>
      <c r="E15692"/>
      <c r="F15692" s="1"/>
      <c r="G15692" s="2"/>
      <c r="H15692" s="2"/>
      <c r="I15692"/>
      <c r="J15692"/>
      <c r="K15692"/>
    </row>
    <row r="15693" spans="4:11" x14ac:dyDescent="0.25">
      <c r="D15693"/>
      <c r="E15693"/>
      <c r="F15693" s="1"/>
      <c r="G15693" s="2"/>
      <c r="H15693" s="2"/>
      <c r="I15693"/>
      <c r="J15693"/>
      <c r="K15693"/>
    </row>
    <row r="15694" spans="4:11" x14ac:dyDescent="0.25">
      <c r="D15694"/>
      <c r="E15694"/>
      <c r="F15694" s="1"/>
      <c r="G15694" s="2"/>
      <c r="H15694" s="2"/>
      <c r="I15694"/>
      <c r="J15694"/>
      <c r="K15694"/>
    </row>
    <row r="15695" spans="4:11" x14ac:dyDescent="0.25">
      <c r="D15695"/>
      <c r="E15695"/>
      <c r="F15695" s="1"/>
      <c r="G15695" s="2"/>
      <c r="H15695" s="2"/>
      <c r="I15695"/>
      <c r="J15695"/>
      <c r="K15695"/>
    </row>
    <row r="15696" spans="4:11" x14ac:dyDescent="0.25">
      <c r="D15696"/>
      <c r="E15696"/>
      <c r="F15696" s="1"/>
      <c r="G15696" s="2"/>
      <c r="H15696" s="2"/>
      <c r="I15696"/>
      <c r="J15696"/>
      <c r="K15696"/>
    </row>
    <row r="15697" spans="4:11" x14ac:dyDescent="0.25">
      <c r="D15697"/>
      <c r="E15697"/>
      <c r="F15697" s="1"/>
      <c r="G15697" s="2"/>
      <c r="H15697" s="2"/>
      <c r="I15697"/>
      <c r="J15697"/>
      <c r="K15697"/>
    </row>
    <row r="15698" spans="4:11" x14ac:dyDescent="0.25">
      <c r="D15698"/>
      <c r="E15698"/>
      <c r="F15698" s="1"/>
      <c r="G15698" s="2"/>
      <c r="H15698" s="2"/>
      <c r="I15698"/>
      <c r="J15698"/>
      <c r="K15698"/>
    </row>
    <row r="15699" spans="4:11" x14ac:dyDescent="0.25">
      <c r="D15699"/>
      <c r="E15699"/>
      <c r="F15699" s="1"/>
      <c r="G15699" s="2"/>
      <c r="H15699" s="2"/>
      <c r="I15699"/>
      <c r="J15699"/>
      <c r="K15699"/>
    </row>
    <row r="15700" spans="4:11" x14ac:dyDescent="0.25">
      <c r="D15700"/>
      <c r="E15700"/>
      <c r="F15700" s="1"/>
      <c r="G15700" s="2"/>
      <c r="H15700" s="2"/>
      <c r="I15700"/>
      <c r="J15700"/>
      <c r="K15700"/>
    </row>
    <row r="15701" spans="4:11" x14ac:dyDescent="0.25">
      <c r="D15701"/>
      <c r="E15701"/>
      <c r="F15701" s="1"/>
      <c r="G15701" s="2"/>
      <c r="H15701" s="2"/>
      <c r="I15701"/>
      <c r="J15701"/>
      <c r="K15701"/>
    </row>
    <row r="15702" spans="4:11" x14ac:dyDescent="0.25">
      <c r="D15702"/>
      <c r="E15702"/>
      <c r="F15702" s="1"/>
      <c r="G15702" s="2"/>
      <c r="H15702" s="2"/>
      <c r="I15702"/>
      <c r="J15702"/>
      <c r="K15702"/>
    </row>
    <row r="15703" spans="4:11" x14ac:dyDescent="0.25">
      <c r="D15703"/>
      <c r="E15703"/>
      <c r="F15703" s="1"/>
      <c r="G15703" s="2"/>
      <c r="H15703" s="2"/>
      <c r="I15703"/>
      <c r="J15703"/>
      <c r="K15703"/>
    </row>
    <row r="15704" spans="4:11" x14ac:dyDescent="0.25">
      <c r="D15704"/>
      <c r="E15704"/>
      <c r="F15704" s="1"/>
      <c r="G15704" s="2"/>
      <c r="H15704" s="2"/>
      <c r="I15704"/>
      <c r="J15704"/>
      <c r="K15704"/>
    </row>
    <row r="15705" spans="4:11" x14ac:dyDescent="0.25">
      <c r="D15705"/>
      <c r="E15705"/>
      <c r="F15705" s="1"/>
      <c r="G15705" s="2"/>
      <c r="H15705" s="2"/>
      <c r="I15705"/>
      <c r="J15705"/>
      <c r="K15705"/>
    </row>
    <row r="15706" spans="4:11" x14ac:dyDescent="0.25">
      <c r="D15706"/>
      <c r="E15706"/>
      <c r="F15706" s="1"/>
      <c r="G15706" s="2"/>
      <c r="H15706" s="2"/>
      <c r="I15706"/>
      <c r="J15706"/>
      <c r="K15706"/>
    </row>
    <row r="15707" spans="4:11" x14ac:dyDescent="0.25">
      <c r="D15707"/>
      <c r="E15707"/>
      <c r="F15707" s="1"/>
      <c r="G15707" s="2"/>
      <c r="H15707" s="2"/>
      <c r="I15707"/>
      <c r="J15707"/>
      <c r="K15707"/>
    </row>
    <row r="15708" spans="4:11" x14ac:dyDescent="0.25">
      <c r="D15708"/>
      <c r="E15708"/>
      <c r="F15708" s="1"/>
      <c r="G15708" s="2"/>
      <c r="H15708" s="2"/>
      <c r="I15708"/>
      <c r="J15708"/>
      <c r="K15708"/>
    </row>
    <row r="15709" spans="4:11" x14ac:dyDescent="0.25">
      <c r="D15709"/>
      <c r="E15709"/>
      <c r="F15709" s="1"/>
      <c r="G15709" s="2"/>
      <c r="H15709" s="2"/>
      <c r="I15709"/>
      <c r="J15709"/>
      <c r="K15709"/>
    </row>
    <row r="15710" spans="4:11" x14ac:dyDescent="0.25">
      <c r="D15710"/>
      <c r="E15710"/>
      <c r="F15710" s="1"/>
      <c r="G15710" s="2"/>
      <c r="H15710" s="2"/>
      <c r="I15710"/>
      <c r="J15710"/>
      <c r="K15710"/>
    </row>
    <row r="15711" spans="4:11" x14ac:dyDescent="0.25">
      <c r="D15711"/>
      <c r="E15711"/>
      <c r="F15711" s="1"/>
      <c r="G15711" s="2"/>
      <c r="H15711" s="2"/>
      <c r="I15711"/>
      <c r="J15711"/>
      <c r="K15711"/>
    </row>
    <row r="15712" spans="4:11" x14ac:dyDescent="0.25">
      <c r="D15712"/>
      <c r="E15712"/>
      <c r="F15712" s="1"/>
      <c r="G15712" s="2"/>
      <c r="H15712" s="2"/>
      <c r="I15712"/>
      <c r="J15712"/>
      <c r="K15712"/>
    </row>
    <row r="15713" spans="4:11" x14ac:dyDescent="0.25">
      <c r="D15713"/>
      <c r="E15713"/>
      <c r="F15713" s="1"/>
      <c r="G15713" s="2"/>
      <c r="H15713" s="2"/>
      <c r="I15713"/>
      <c r="J15713"/>
      <c r="K15713"/>
    </row>
    <row r="15714" spans="4:11" x14ac:dyDescent="0.25">
      <c r="D15714"/>
      <c r="E15714"/>
      <c r="F15714" s="1"/>
      <c r="G15714" s="2"/>
      <c r="H15714" s="2"/>
      <c r="I15714"/>
      <c r="J15714"/>
      <c r="K15714"/>
    </row>
    <row r="15715" spans="4:11" x14ac:dyDescent="0.25">
      <c r="D15715"/>
      <c r="E15715"/>
      <c r="F15715" s="1"/>
      <c r="G15715" s="2"/>
      <c r="H15715" s="2"/>
      <c r="I15715"/>
      <c r="J15715"/>
      <c r="K15715"/>
    </row>
    <row r="15716" spans="4:11" x14ac:dyDescent="0.25">
      <c r="D15716"/>
      <c r="E15716"/>
      <c r="F15716" s="1"/>
      <c r="G15716" s="2"/>
      <c r="H15716" s="2"/>
      <c r="I15716"/>
      <c r="J15716"/>
      <c r="K15716"/>
    </row>
    <row r="15717" spans="4:11" x14ac:dyDescent="0.25">
      <c r="D15717"/>
      <c r="E15717"/>
      <c r="F15717" s="1"/>
      <c r="G15717" s="2"/>
      <c r="H15717" s="2"/>
      <c r="I15717"/>
      <c r="J15717"/>
      <c r="K15717"/>
    </row>
    <row r="15718" spans="4:11" x14ac:dyDescent="0.25">
      <c r="D15718"/>
      <c r="E15718"/>
      <c r="F15718" s="1"/>
      <c r="G15718" s="2"/>
      <c r="H15718" s="2"/>
      <c r="I15718"/>
      <c r="J15718"/>
      <c r="K15718"/>
    </row>
    <row r="15719" spans="4:11" x14ac:dyDescent="0.25">
      <c r="D15719"/>
      <c r="E15719"/>
      <c r="F15719" s="1"/>
      <c r="G15719" s="2"/>
      <c r="H15719" s="2"/>
      <c r="I15719"/>
      <c r="J15719"/>
      <c r="K15719"/>
    </row>
    <row r="15720" spans="4:11" x14ac:dyDescent="0.25">
      <c r="D15720"/>
      <c r="E15720"/>
      <c r="F15720" s="1"/>
      <c r="G15720" s="2"/>
      <c r="H15720" s="2"/>
      <c r="I15720"/>
      <c r="J15720"/>
      <c r="K15720"/>
    </row>
    <row r="15721" spans="4:11" x14ac:dyDescent="0.25">
      <c r="D15721"/>
      <c r="E15721"/>
      <c r="F15721" s="1"/>
      <c r="G15721" s="2"/>
      <c r="H15721" s="2"/>
      <c r="I15721"/>
      <c r="J15721"/>
      <c r="K15721"/>
    </row>
    <row r="15722" spans="4:11" x14ac:dyDescent="0.25">
      <c r="D15722"/>
      <c r="E15722"/>
      <c r="F15722" s="1"/>
      <c r="G15722" s="2"/>
      <c r="H15722" s="2"/>
      <c r="I15722"/>
      <c r="J15722"/>
      <c r="K15722"/>
    </row>
    <row r="15723" spans="4:11" x14ac:dyDescent="0.25">
      <c r="D15723"/>
      <c r="E15723"/>
      <c r="F15723" s="1"/>
      <c r="G15723" s="2"/>
      <c r="H15723" s="2"/>
      <c r="I15723"/>
      <c r="J15723"/>
      <c r="K15723"/>
    </row>
    <row r="15724" spans="4:11" x14ac:dyDescent="0.25">
      <c r="D15724"/>
      <c r="E15724"/>
      <c r="F15724" s="1"/>
      <c r="G15724" s="2"/>
      <c r="H15724" s="2"/>
      <c r="I15724"/>
      <c r="J15724"/>
      <c r="K15724"/>
    </row>
    <row r="15725" spans="4:11" x14ac:dyDescent="0.25">
      <c r="D15725"/>
      <c r="E15725"/>
      <c r="F15725" s="1"/>
      <c r="G15725" s="2"/>
      <c r="H15725" s="2"/>
      <c r="I15725"/>
      <c r="J15725"/>
      <c r="K15725"/>
    </row>
    <row r="15726" spans="4:11" x14ac:dyDescent="0.25">
      <c r="D15726"/>
      <c r="E15726"/>
      <c r="F15726" s="1"/>
      <c r="G15726" s="2"/>
      <c r="H15726" s="2"/>
      <c r="I15726"/>
      <c r="J15726"/>
      <c r="K15726"/>
    </row>
    <row r="15727" spans="4:11" x14ac:dyDescent="0.25">
      <c r="D15727"/>
      <c r="E15727"/>
      <c r="F15727" s="1"/>
      <c r="G15727" s="2"/>
      <c r="H15727" s="2"/>
      <c r="I15727"/>
      <c r="J15727"/>
      <c r="K15727"/>
    </row>
    <row r="15728" spans="4:11" x14ac:dyDescent="0.25">
      <c r="D15728"/>
      <c r="E15728"/>
      <c r="F15728" s="1"/>
      <c r="G15728" s="2"/>
      <c r="H15728" s="2"/>
      <c r="I15728"/>
      <c r="J15728"/>
      <c r="K15728"/>
    </row>
    <row r="15729" spans="4:11" x14ac:dyDescent="0.25">
      <c r="D15729"/>
      <c r="E15729"/>
      <c r="F15729" s="1"/>
      <c r="G15729" s="2"/>
      <c r="H15729" s="2"/>
      <c r="I15729"/>
      <c r="J15729"/>
      <c r="K15729"/>
    </row>
    <row r="15730" spans="4:11" x14ac:dyDescent="0.25">
      <c r="D15730"/>
      <c r="E15730"/>
      <c r="F15730" s="1"/>
      <c r="G15730" s="2"/>
      <c r="H15730" s="2"/>
      <c r="I15730"/>
      <c r="J15730"/>
      <c r="K15730"/>
    </row>
    <row r="15731" spans="4:11" x14ac:dyDescent="0.25">
      <c r="D15731"/>
      <c r="E15731"/>
      <c r="F15731" s="1"/>
      <c r="G15731" s="2"/>
      <c r="H15731" s="2"/>
      <c r="I15731"/>
      <c r="J15731"/>
      <c r="K15731"/>
    </row>
    <row r="15732" spans="4:11" x14ac:dyDescent="0.25">
      <c r="D15732"/>
      <c r="E15732"/>
      <c r="F15732" s="1"/>
      <c r="G15732" s="2"/>
      <c r="H15732" s="2"/>
      <c r="I15732"/>
      <c r="J15732"/>
      <c r="K15732"/>
    </row>
    <row r="15733" spans="4:11" x14ac:dyDescent="0.25">
      <c r="D15733"/>
      <c r="E15733"/>
      <c r="F15733" s="1"/>
      <c r="G15733" s="2"/>
      <c r="H15733" s="2"/>
      <c r="I15733"/>
      <c r="J15733"/>
      <c r="K15733"/>
    </row>
    <row r="15734" spans="4:11" x14ac:dyDescent="0.25">
      <c r="D15734"/>
      <c r="E15734"/>
      <c r="F15734" s="1"/>
      <c r="G15734" s="2"/>
      <c r="H15734" s="2"/>
      <c r="I15734"/>
      <c r="J15734"/>
      <c r="K15734"/>
    </row>
    <row r="15735" spans="4:11" x14ac:dyDescent="0.25">
      <c r="D15735"/>
      <c r="E15735"/>
      <c r="F15735" s="1"/>
      <c r="G15735" s="2"/>
      <c r="H15735" s="2"/>
      <c r="I15735"/>
      <c r="J15735"/>
      <c r="K15735"/>
    </row>
    <row r="15736" spans="4:11" x14ac:dyDescent="0.25">
      <c r="D15736"/>
      <c r="E15736"/>
      <c r="F15736" s="1"/>
      <c r="G15736" s="2"/>
      <c r="H15736" s="2"/>
      <c r="I15736"/>
      <c r="J15736"/>
      <c r="K15736"/>
    </row>
    <row r="15737" spans="4:11" x14ac:dyDescent="0.25">
      <c r="D15737"/>
      <c r="E15737"/>
      <c r="F15737" s="1"/>
      <c r="G15737" s="2"/>
      <c r="H15737" s="2"/>
      <c r="I15737"/>
      <c r="J15737"/>
      <c r="K15737"/>
    </row>
    <row r="15738" spans="4:11" x14ac:dyDescent="0.25">
      <c r="D15738"/>
      <c r="E15738"/>
      <c r="F15738" s="1"/>
      <c r="G15738" s="2"/>
      <c r="H15738" s="2"/>
      <c r="I15738"/>
      <c r="J15738"/>
      <c r="K15738"/>
    </row>
    <row r="15739" spans="4:11" x14ac:dyDescent="0.25">
      <c r="D15739"/>
      <c r="E15739"/>
      <c r="F15739" s="1"/>
      <c r="G15739" s="2"/>
      <c r="H15739" s="2"/>
      <c r="I15739"/>
      <c r="J15739"/>
      <c r="K15739"/>
    </row>
    <row r="15740" spans="4:11" x14ac:dyDescent="0.25">
      <c r="D15740"/>
      <c r="E15740"/>
      <c r="F15740" s="1"/>
      <c r="G15740" s="2"/>
      <c r="H15740" s="2"/>
      <c r="I15740"/>
      <c r="J15740"/>
      <c r="K15740"/>
    </row>
    <row r="15741" spans="4:11" x14ac:dyDescent="0.25">
      <c r="D15741"/>
      <c r="E15741"/>
      <c r="F15741" s="1"/>
      <c r="G15741" s="2"/>
      <c r="H15741" s="2"/>
      <c r="I15741"/>
      <c r="J15741"/>
      <c r="K15741"/>
    </row>
    <row r="15742" spans="4:11" x14ac:dyDescent="0.25">
      <c r="D15742"/>
      <c r="E15742"/>
      <c r="F15742" s="1"/>
      <c r="G15742" s="2"/>
      <c r="H15742" s="2"/>
      <c r="I15742"/>
      <c r="J15742"/>
      <c r="K15742"/>
    </row>
    <row r="15743" spans="4:11" x14ac:dyDescent="0.25">
      <c r="D15743"/>
      <c r="E15743"/>
      <c r="F15743" s="1"/>
      <c r="G15743" s="2"/>
      <c r="H15743" s="2"/>
      <c r="I15743"/>
      <c r="J15743"/>
      <c r="K15743"/>
    </row>
    <row r="15744" spans="4:11" x14ac:dyDescent="0.25">
      <c r="D15744"/>
      <c r="E15744"/>
      <c r="F15744" s="1"/>
      <c r="G15744" s="2"/>
      <c r="H15744" s="2"/>
      <c r="I15744"/>
      <c r="J15744"/>
      <c r="K15744"/>
    </row>
    <row r="15745" spans="4:11" x14ac:dyDescent="0.25">
      <c r="D15745"/>
      <c r="E15745"/>
      <c r="F15745" s="1"/>
      <c r="G15745" s="2"/>
      <c r="H15745" s="2"/>
      <c r="I15745"/>
      <c r="J15745"/>
      <c r="K15745"/>
    </row>
    <row r="15746" spans="4:11" x14ac:dyDescent="0.25">
      <c r="D15746"/>
      <c r="E15746"/>
      <c r="F15746" s="1"/>
      <c r="G15746" s="2"/>
      <c r="H15746" s="2"/>
      <c r="I15746"/>
      <c r="J15746"/>
      <c r="K15746"/>
    </row>
    <row r="15747" spans="4:11" x14ac:dyDescent="0.25">
      <c r="D15747"/>
      <c r="E15747"/>
      <c r="F15747" s="1"/>
      <c r="G15747" s="2"/>
      <c r="H15747" s="2"/>
      <c r="I15747"/>
      <c r="J15747"/>
      <c r="K15747"/>
    </row>
    <row r="15748" spans="4:11" x14ac:dyDescent="0.25">
      <c r="D15748"/>
      <c r="E15748"/>
      <c r="F15748" s="1"/>
      <c r="G15748" s="2"/>
      <c r="H15748" s="2"/>
      <c r="I15748"/>
      <c r="J15748"/>
      <c r="K15748"/>
    </row>
    <row r="15749" spans="4:11" x14ac:dyDescent="0.25">
      <c r="D15749"/>
      <c r="E15749"/>
      <c r="F15749" s="1"/>
      <c r="G15749" s="2"/>
      <c r="H15749" s="2"/>
      <c r="I15749"/>
      <c r="J15749"/>
      <c r="K15749"/>
    </row>
    <row r="15750" spans="4:11" x14ac:dyDescent="0.25">
      <c r="D15750"/>
      <c r="E15750"/>
      <c r="F15750" s="1"/>
      <c r="G15750" s="2"/>
      <c r="H15750" s="2"/>
      <c r="I15750"/>
      <c r="J15750"/>
      <c r="K15750"/>
    </row>
    <row r="15751" spans="4:11" x14ac:dyDescent="0.25">
      <c r="D15751"/>
      <c r="E15751"/>
      <c r="F15751" s="1"/>
      <c r="G15751" s="2"/>
      <c r="H15751" s="2"/>
      <c r="I15751"/>
      <c r="J15751"/>
      <c r="K15751"/>
    </row>
    <row r="15752" spans="4:11" x14ac:dyDescent="0.25">
      <c r="D15752"/>
      <c r="E15752"/>
      <c r="F15752" s="1"/>
      <c r="G15752" s="2"/>
      <c r="H15752" s="2"/>
      <c r="I15752"/>
      <c r="J15752"/>
      <c r="K15752"/>
    </row>
    <row r="15753" spans="4:11" x14ac:dyDescent="0.25">
      <c r="D15753"/>
      <c r="E15753"/>
      <c r="F15753" s="1"/>
      <c r="G15753" s="2"/>
      <c r="H15753" s="2"/>
      <c r="I15753"/>
      <c r="J15753"/>
      <c r="K15753"/>
    </row>
    <row r="15754" spans="4:11" x14ac:dyDescent="0.25">
      <c r="D15754"/>
      <c r="E15754"/>
      <c r="F15754" s="1"/>
      <c r="G15754" s="2"/>
      <c r="H15754" s="2"/>
      <c r="I15754"/>
      <c r="J15754"/>
      <c r="K15754"/>
    </row>
    <row r="15755" spans="4:11" x14ac:dyDescent="0.25">
      <c r="D15755"/>
      <c r="E15755"/>
      <c r="F15755" s="1"/>
      <c r="G15755" s="2"/>
      <c r="H15755" s="2"/>
      <c r="I15755"/>
      <c r="J15755"/>
      <c r="K15755"/>
    </row>
    <row r="15756" spans="4:11" x14ac:dyDescent="0.25">
      <c r="D15756"/>
      <c r="E15756"/>
      <c r="F15756" s="1"/>
      <c r="G15756" s="2"/>
      <c r="H15756" s="2"/>
      <c r="I15756"/>
      <c r="J15756"/>
      <c r="K15756"/>
    </row>
    <row r="15757" spans="4:11" x14ac:dyDescent="0.25">
      <c r="D15757"/>
      <c r="E15757"/>
      <c r="F15757" s="1"/>
      <c r="G15757" s="2"/>
      <c r="H15757" s="2"/>
      <c r="I15757"/>
      <c r="J15757"/>
      <c r="K15757"/>
    </row>
    <row r="15758" spans="4:11" x14ac:dyDescent="0.25">
      <c r="D15758"/>
      <c r="E15758"/>
      <c r="F15758" s="1"/>
      <c r="G15758" s="2"/>
      <c r="H15758" s="2"/>
      <c r="I15758"/>
      <c r="J15758"/>
      <c r="K15758"/>
    </row>
    <row r="15759" spans="4:11" x14ac:dyDescent="0.25">
      <c r="D15759"/>
      <c r="E15759"/>
      <c r="F15759" s="1"/>
      <c r="G15759" s="2"/>
      <c r="H15759" s="2"/>
      <c r="I15759"/>
      <c r="J15759"/>
      <c r="K15759"/>
    </row>
    <row r="15760" spans="4:11" x14ac:dyDescent="0.25">
      <c r="D15760"/>
      <c r="E15760"/>
      <c r="F15760" s="1"/>
      <c r="G15760" s="2"/>
      <c r="H15760" s="2"/>
      <c r="I15760"/>
      <c r="J15760"/>
      <c r="K15760"/>
    </row>
    <row r="15761" spans="4:11" x14ac:dyDescent="0.25">
      <c r="D15761"/>
      <c r="E15761"/>
      <c r="F15761" s="1"/>
      <c r="G15761" s="2"/>
      <c r="H15761" s="2"/>
      <c r="I15761"/>
      <c r="J15761"/>
      <c r="K15761"/>
    </row>
    <row r="15762" spans="4:11" x14ac:dyDescent="0.25">
      <c r="D15762"/>
      <c r="E15762"/>
      <c r="F15762" s="1"/>
      <c r="G15762" s="2"/>
      <c r="H15762" s="2"/>
      <c r="I15762"/>
      <c r="J15762"/>
      <c r="K15762"/>
    </row>
    <row r="15763" spans="4:11" x14ac:dyDescent="0.25">
      <c r="D15763"/>
      <c r="E15763"/>
      <c r="F15763" s="1"/>
      <c r="G15763" s="2"/>
      <c r="H15763" s="2"/>
      <c r="I15763"/>
      <c r="J15763"/>
      <c r="K15763"/>
    </row>
    <row r="15764" spans="4:11" x14ac:dyDescent="0.25">
      <c r="D15764"/>
      <c r="E15764"/>
      <c r="F15764" s="1"/>
      <c r="G15764" s="2"/>
      <c r="H15764" s="2"/>
      <c r="I15764"/>
      <c r="J15764"/>
      <c r="K15764"/>
    </row>
    <row r="15765" spans="4:11" x14ac:dyDescent="0.25">
      <c r="D15765"/>
      <c r="E15765"/>
      <c r="F15765" s="1"/>
      <c r="G15765" s="2"/>
      <c r="H15765" s="2"/>
      <c r="I15765"/>
      <c r="J15765"/>
      <c r="K15765"/>
    </row>
    <row r="15766" spans="4:11" x14ac:dyDescent="0.25">
      <c r="D15766"/>
      <c r="E15766"/>
      <c r="F15766" s="1"/>
      <c r="G15766" s="2"/>
      <c r="H15766" s="2"/>
      <c r="I15766"/>
      <c r="J15766"/>
      <c r="K15766"/>
    </row>
    <row r="15767" spans="4:11" x14ac:dyDescent="0.25">
      <c r="D15767"/>
      <c r="E15767"/>
      <c r="F15767" s="1"/>
      <c r="G15767" s="2"/>
      <c r="H15767" s="2"/>
      <c r="I15767"/>
      <c r="J15767"/>
      <c r="K15767"/>
    </row>
    <row r="15768" spans="4:11" x14ac:dyDescent="0.25">
      <c r="D15768"/>
      <c r="E15768"/>
      <c r="F15768" s="1"/>
      <c r="G15768" s="2"/>
      <c r="H15768" s="2"/>
      <c r="I15768"/>
      <c r="J15768"/>
      <c r="K15768"/>
    </row>
    <row r="15769" spans="4:11" x14ac:dyDescent="0.25">
      <c r="D15769"/>
      <c r="E15769"/>
      <c r="F15769" s="1"/>
      <c r="G15769" s="2"/>
      <c r="H15769" s="2"/>
      <c r="I15769"/>
      <c r="J15769"/>
      <c r="K15769"/>
    </row>
    <row r="15770" spans="4:11" x14ac:dyDescent="0.25">
      <c r="D15770"/>
      <c r="E15770"/>
      <c r="F15770" s="1"/>
      <c r="G15770" s="2"/>
      <c r="H15770" s="2"/>
      <c r="I15770"/>
      <c r="J15770"/>
      <c r="K15770"/>
    </row>
    <row r="15771" spans="4:11" x14ac:dyDescent="0.25">
      <c r="D15771"/>
      <c r="E15771"/>
      <c r="F15771" s="1"/>
      <c r="G15771" s="2"/>
      <c r="H15771" s="2"/>
      <c r="I15771"/>
      <c r="J15771"/>
      <c r="K15771"/>
    </row>
    <row r="15772" spans="4:11" x14ac:dyDescent="0.25">
      <c r="D15772"/>
      <c r="E15772"/>
      <c r="F15772" s="1"/>
      <c r="G15772" s="2"/>
      <c r="H15772" s="2"/>
      <c r="I15772"/>
      <c r="J15772"/>
      <c r="K15772"/>
    </row>
    <row r="15773" spans="4:11" x14ac:dyDescent="0.25">
      <c r="D15773"/>
      <c r="E15773"/>
      <c r="F15773" s="1"/>
      <c r="G15773" s="2"/>
      <c r="H15773" s="2"/>
      <c r="I15773"/>
      <c r="J15773"/>
      <c r="K15773"/>
    </row>
    <row r="15774" spans="4:11" x14ac:dyDescent="0.25">
      <c r="D15774"/>
      <c r="E15774"/>
      <c r="F15774" s="1"/>
      <c r="G15774" s="2"/>
      <c r="H15774" s="2"/>
      <c r="I15774"/>
      <c r="J15774"/>
      <c r="K15774"/>
    </row>
    <row r="15775" spans="4:11" x14ac:dyDescent="0.25">
      <c r="D15775"/>
      <c r="E15775"/>
      <c r="F15775" s="1"/>
      <c r="G15775" s="2"/>
      <c r="H15775" s="2"/>
      <c r="I15775"/>
      <c r="J15775"/>
      <c r="K15775"/>
    </row>
    <row r="15776" spans="4:11" x14ac:dyDescent="0.25">
      <c r="D15776"/>
      <c r="E15776"/>
      <c r="F15776" s="1"/>
      <c r="G15776" s="2"/>
      <c r="H15776" s="2"/>
      <c r="I15776"/>
      <c r="J15776"/>
      <c r="K15776"/>
    </row>
    <row r="15777" spans="4:11" x14ac:dyDescent="0.25">
      <c r="D15777"/>
      <c r="E15777"/>
      <c r="F15777" s="1"/>
      <c r="G15777" s="2"/>
      <c r="H15777" s="2"/>
      <c r="I15777"/>
      <c r="J15777"/>
      <c r="K15777"/>
    </row>
    <row r="15778" spans="4:11" x14ac:dyDescent="0.25">
      <c r="D15778"/>
      <c r="E15778"/>
      <c r="F15778" s="1"/>
      <c r="G15778" s="2"/>
      <c r="H15778" s="2"/>
      <c r="I15778"/>
      <c r="J15778"/>
      <c r="K15778"/>
    </row>
    <row r="15779" spans="4:11" x14ac:dyDescent="0.25">
      <c r="D15779"/>
      <c r="E15779"/>
      <c r="F15779" s="1"/>
      <c r="G15779" s="2"/>
      <c r="H15779" s="2"/>
      <c r="I15779"/>
      <c r="J15779"/>
      <c r="K15779"/>
    </row>
    <row r="15780" spans="4:11" x14ac:dyDescent="0.25">
      <c r="D15780"/>
      <c r="E15780"/>
      <c r="F15780" s="1"/>
      <c r="G15780" s="2"/>
      <c r="H15780" s="2"/>
      <c r="I15780"/>
      <c r="J15780"/>
      <c r="K15780"/>
    </row>
    <row r="15781" spans="4:11" x14ac:dyDescent="0.25">
      <c r="D15781"/>
      <c r="E15781"/>
      <c r="F15781" s="1"/>
      <c r="G15781" s="2"/>
      <c r="H15781" s="2"/>
      <c r="I15781"/>
      <c r="J15781"/>
      <c r="K15781"/>
    </row>
    <row r="15782" spans="4:11" x14ac:dyDescent="0.25">
      <c r="D15782"/>
      <c r="E15782"/>
      <c r="F15782" s="1"/>
      <c r="G15782" s="2"/>
      <c r="H15782" s="2"/>
      <c r="I15782"/>
      <c r="J15782"/>
      <c r="K15782"/>
    </row>
    <row r="15783" spans="4:11" x14ac:dyDescent="0.25">
      <c r="D15783"/>
      <c r="E15783"/>
      <c r="F15783" s="1"/>
      <c r="G15783" s="2"/>
      <c r="H15783" s="2"/>
      <c r="I15783"/>
      <c r="J15783"/>
      <c r="K15783"/>
    </row>
    <row r="15784" spans="4:11" x14ac:dyDescent="0.25">
      <c r="D15784"/>
      <c r="E15784"/>
      <c r="F15784" s="1"/>
      <c r="G15784" s="2"/>
      <c r="H15784" s="2"/>
      <c r="I15784"/>
      <c r="J15784"/>
      <c r="K15784"/>
    </row>
    <row r="15785" spans="4:11" x14ac:dyDescent="0.25">
      <c r="D15785"/>
      <c r="E15785"/>
      <c r="F15785" s="1"/>
      <c r="G15785" s="2"/>
      <c r="H15785" s="2"/>
      <c r="I15785"/>
      <c r="J15785"/>
      <c r="K15785"/>
    </row>
    <row r="15786" spans="4:11" x14ac:dyDescent="0.25">
      <c r="D15786"/>
      <c r="E15786"/>
      <c r="F15786" s="1"/>
      <c r="G15786" s="2"/>
      <c r="H15786" s="2"/>
      <c r="I15786"/>
      <c r="J15786"/>
      <c r="K15786"/>
    </row>
    <row r="15787" spans="4:11" x14ac:dyDescent="0.25">
      <c r="D15787"/>
      <c r="E15787"/>
      <c r="F15787" s="1"/>
      <c r="G15787" s="2"/>
      <c r="H15787" s="2"/>
      <c r="I15787"/>
      <c r="J15787"/>
      <c r="K15787"/>
    </row>
    <row r="15788" spans="4:11" x14ac:dyDescent="0.25">
      <c r="D15788"/>
      <c r="E15788"/>
      <c r="F15788" s="1"/>
      <c r="G15788" s="2"/>
      <c r="H15788" s="2"/>
      <c r="I15788"/>
      <c r="J15788"/>
      <c r="K15788"/>
    </row>
    <row r="15789" spans="4:11" x14ac:dyDescent="0.25">
      <c r="D15789"/>
      <c r="E15789"/>
      <c r="F15789" s="1"/>
      <c r="G15789" s="2"/>
      <c r="H15789" s="2"/>
      <c r="I15789"/>
      <c r="J15789"/>
      <c r="K15789"/>
    </row>
    <row r="15790" spans="4:11" x14ac:dyDescent="0.25">
      <c r="D15790"/>
      <c r="E15790"/>
      <c r="F15790" s="1"/>
      <c r="G15790" s="2"/>
      <c r="H15790" s="2"/>
      <c r="I15790"/>
      <c r="J15790"/>
      <c r="K15790"/>
    </row>
    <row r="15791" spans="4:11" x14ac:dyDescent="0.25">
      <c r="D15791"/>
      <c r="E15791"/>
      <c r="F15791" s="1"/>
      <c r="G15791" s="2"/>
      <c r="H15791" s="2"/>
      <c r="I15791"/>
      <c r="J15791"/>
      <c r="K15791"/>
    </row>
    <row r="15792" spans="4:11" x14ac:dyDescent="0.25">
      <c r="D15792"/>
      <c r="E15792"/>
      <c r="F15792" s="1"/>
      <c r="G15792" s="2"/>
      <c r="H15792" s="2"/>
      <c r="I15792"/>
      <c r="J15792"/>
      <c r="K15792"/>
    </row>
    <row r="15793" spans="4:11" x14ac:dyDescent="0.25">
      <c r="D15793"/>
      <c r="E15793"/>
      <c r="F15793" s="1"/>
      <c r="G15793" s="2"/>
      <c r="H15793" s="2"/>
      <c r="I15793"/>
      <c r="J15793"/>
      <c r="K15793"/>
    </row>
    <row r="15794" spans="4:11" x14ac:dyDescent="0.25">
      <c r="D15794"/>
      <c r="E15794"/>
      <c r="F15794" s="1"/>
      <c r="G15794" s="2"/>
      <c r="H15794" s="2"/>
      <c r="I15794"/>
      <c r="J15794"/>
      <c r="K15794"/>
    </row>
    <row r="15795" spans="4:11" x14ac:dyDescent="0.25">
      <c r="D15795"/>
      <c r="E15795"/>
      <c r="F15795" s="1"/>
      <c r="G15795" s="2"/>
      <c r="H15795" s="2"/>
      <c r="I15795"/>
      <c r="J15795"/>
      <c r="K15795"/>
    </row>
    <row r="15796" spans="4:11" x14ac:dyDescent="0.25">
      <c r="D15796"/>
      <c r="E15796"/>
      <c r="F15796" s="1"/>
      <c r="G15796" s="2"/>
      <c r="H15796" s="2"/>
      <c r="I15796"/>
      <c r="J15796"/>
      <c r="K15796"/>
    </row>
    <row r="15797" spans="4:11" x14ac:dyDescent="0.25">
      <c r="D15797"/>
      <c r="E15797"/>
      <c r="F15797" s="1"/>
      <c r="G15797" s="2"/>
      <c r="H15797" s="2"/>
      <c r="I15797"/>
      <c r="J15797"/>
      <c r="K15797"/>
    </row>
    <row r="15798" spans="4:11" x14ac:dyDescent="0.25">
      <c r="D15798"/>
      <c r="E15798"/>
      <c r="F15798" s="1"/>
      <c r="G15798" s="2"/>
      <c r="H15798" s="2"/>
      <c r="I15798"/>
      <c r="J15798"/>
      <c r="K15798"/>
    </row>
    <row r="15799" spans="4:11" x14ac:dyDescent="0.25">
      <c r="D15799"/>
      <c r="E15799"/>
      <c r="F15799" s="1"/>
      <c r="G15799" s="2"/>
      <c r="H15799" s="2"/>
      <c r="I15799"/>
      <c r="J15799"/>
      <c r="K15799"/>
    </row>
    <row r="15800" spans="4:11" x14ac:dyDescent="0.25">
      <c r="D15800"/>
      <c r="E15800"/>
      <c r="F15800" s="1"/>
      <c r="G15800" s="2"/>
      <c r="H15800" s="2"/>
      <c r="I15800"/>
      <c r="J15800"/>
      <c r="K15800"/>
    </row>
    <row r="15801" spans="4:11" x14ac:dyDescent="0.25">
      <c r="D15801"/>
      <c r="E15801"/>
      <c r="F15801" s="1"/>
      <c r="G15801" s="2"/>
      <c r="H15801" s="2"/>
      <c r="I15801"/>
      <c r="J15801"/>
      <c r="K15801"/>
    </row>
    <row r="15802" spans="4:11" x14ac:dyDescent="0.25">
      <c r="D15802"/>
      <c r="E15802"/>
      <c r="F15802" s="1"/>
      <c r="G15802" s="2"/>
      <c r="H15802" s="2"/>
      <c r="I15802"/>
      <c r="J15802"/>
      <c r="K15802"/>
    </row>
    <row r="15803" spans="4:11" x14ac:dyDescent="0.25">
      <c r="D15803"/>
      <c r="E15803"/>
      <c r="F15803" s="1"/>
      <c r="G15803" s="2"/>
      <c r="H15803" s="2"/>
      <c r="I15803"/>
      <c r="J15803"/>
      <c r="K15803"/>
    </row>
    <row r="15804" spans="4:11" x14ac:dyDescent="0.25">
      <c r="D15804"/>
      <c r="E15804"/>
      <c r="F15804" s="1"/>
      <c r="G15804" s="2"/>
      <c r="H15804" s="2"/>
      <c r="I15804"/>
      <c r="J15804"/>
      <c r="K15804"/>
    </row>
    <row r="15805" spans="4:11" x14ac:dyDescent="0.25">
      <c r="D15805"/>
      <c r="E15805"/>
      <c r="F15805" s="1"/>
      <c r="G15805" s="2"/>
      <c r="H15805" s="2"/>
      <c r="I15805"/>
      <c r="J15805"/>
      <c r="K15805"/>
    </row>
    <row r="15806" spans="4:11" x14ac:dyDescent="0.25">
      <c r="D15806"/>
      <c r="E15806"/>
      <c r="F15806" s="1"/>
      <c r="G15806" s="2"/>
      <c r="H15806" s="2"/>
      <c r="I15806"/>
      <c r="J15806"/>
      <c r="K15806"/>
    </row>
    <row r="15807" spans="4:11" x14ac:dyDescent="0.25">
      <c r="D15807"/>
      <c r="E15807"/>
      <c r="F15807" s="1"/>
      <c r="G15807" s="2"/>
      <c r="H15807" s="2"/>
      <c r="I15807"/>
      <c r="J15807"/>
      <c r="K15807"/>
    </row>
    <row r="15808" spans="4:11" x14ac:dyDescent="0.25">
      <c r="D15808"/>
      <c r="E15808"/>
      <c r="F15808" s="1"/>
      <c r="G15808" s="2"/>
      <c r="H15808" s="2"/>
      <c r="I15808"/>
      <c r="J15808"/>
      <c r="K15808"/>
    </row>
    <row r="15809" spans="4:11" x14ac:dyDescent="0.25">
      <c r="D15809"/>
      <c r="E15809"/>
      <c r="F15809" s="1"/>
      <c r="G15809" s="2"/>
      <c r="H15809" s="2"/>
      <c r="I15809"/>
      <c r="J15809"/>
      <c r="K15809"/>
    </row>
    <row r="15810" spans="4:11" x14ac:dyDescent="0.25">
      <c r="D15810"/>
      <c r="E15810"/>
      <c r="F15810" s="1"/>
      <c r="G15810" s="2"/>
      <c r="H15810" s="2"/>
      <c r="I15810"/>
      <c r="J15810"/>
      <c r="K15810"/>
    </row>
    <row r="15811" spans="4:11" x14ac:dyDescent="0.25">
      <c r="D15811"/>
      <c r="E15811"/>
      <c r="F15811" s="1"/>
      <c r="G15811" s="2"/>
      <c r="H15811" s="2"/>
      <c r="I15811"/>
      <c r="J15811"/>
      <c r="K15811"/>
    </row>
    <row r="15812" spans="4:11" x14ac:dyDescent="0.25">
      <c r="D15812"/>
      <c r="E15812"/>
      <c r="F15812" s="1"/>
      <c r="G15812" s="2"/>
      <c r="H15812" s="2"/>
      <c r="I15812"/>
      <c r="J15812"/>
      <c r="K15812"/>
    </row>
    <row r="15813" spans="4:11" x14ac:dyDescent="0.25">
      <c r="D15813"/>
      <c r="E15813"/>
      <c r="F15813" s="1"/>
      <c r="G15813" s="2"/>
      <c r="H15813" s="2"/>
      <c r="I15813"/>
      <c r="J15813"/>
      <c r="K15813"/>
    </row>
    <row r="15814" spans="4:11" x14ac:dyDescent="0.25">
      <c r="D15814"/>
      <c r="E15814"/>
      <c r="F15814" s="1"/>
      <c r="G15814" s="2"/>
      <c r="H15814" s="2"/>
      <c r="I15814"/>
      <c r="J15814"/>
      <c r="K15814"/>
    </row>
    <row r="15815" spans="4:11" x14ac:dyDescent="0.25">
      <c r="D15815"/>
      <c r="E15815"/>
      <c r="F15815" s="1"/>
      <c r="G15815" s="2"/>
      <c r="H15815" s="2"/>
      <c r="I15815"/>
      <c r="J15815"/>
      <c r="K15815"/>
    </row>
    <row r="15816" spans="4:11" x14ac:dyDescent="0.25">
      <c r="D15816"/>
      <c r="E15816"/>
      <c r="F15816" s="1"/>
      <c r="G15816" s="2"/>
      <c r="H15816" s="2"/>
      <c r="I15816"/>
      <c r="J15816"/>
      <c r="K15816"/>
    </row>
    <row r="15817" spans="4:11" x14ac:dyDescent="0.25">
      <c r="D15817"/>
      <c r="E15817"/>
      <c r="F15817" s="1"/>
      <c r="G15817" s="2"/>
      <c r="H15817" s="2"/>
      <c r="I15817"/>
      <c r="J15817"/>
      <c r="K15817"/>
    </row>
    <row r="15818" spans="4:11" x14ac:dyDescent="0.25">
      <c r="D15818"/>
      <c r="E15818"/>
      <c r="F15818" s="1"/>
      <c r="G15818" s="2"/>
      <c r="H15818" s="2"/>
      <c r="I15818"/>
      <c r="J15818"/>
      <c r="K15818"/>
    </row>
    <row r="15819" spans="4:11" x14ac:dyDescent="0.25">
      <c r="D15819"/>
      <c r="E15819"/>
      <c r="F15819" s="1"/>
      <c r="G15819" s="2"/>
      <c r="H15819" s="2"/>
      <c r="I15819"/>
      <c r="J15819"/>
      <c r="K15819"/>
    </row>
    <row r="15820" spans="4:11" x14ac:dyDescent="0.25">
      <c r="D15820"/>
      <c r="E15820"/>
      <c r="F15820" s="1"/>
      <c r="G15820" s="2"/>
      <c r="H15820" s="2"/>
      <c r="I15820"/>
      <c r="J15820"/>
      <c r="K15820"/>
    </row>
    <row r="15821" spans="4:11" x14ac:dyDescent="0.25">
      <c r="D15821"/>
      <c r="E15821"/>
      <c r="F15821" s="1"/>
      <c r="G15821" s="2"/>
      <c r="H15821" s="2"/>
      <c r="I15821"/>
      <c r="J15821"/>
      <c r="K15821"/>
    </row>
    <row r="15822" spans="4:11" x14ac:dyDescent="0.25">
      <c r="D15822"/>
      <c r="E15822"/>
      <c r="F15822" s="1"/>
      <c r="G15822" s="2"/>
      <c r="H15822" s="2"/>
      <c r="I15822"/>
      <c r="J15822"/>
      <c r="K15822"/>
    </row>
    <row r="15823" spans="4:11" x14ac:dyDescent="0.25">
      <c r="D15823"/>
      <c r="E15823"/>
      <c r="F15823" s="1"/>
      <c r="G15823" s="2"/>
      <c r="H15823" s="2"/>
      <c r="I15823"/>
      <c r="J15823"/>
      <c r="K15823"/>
    </row>
    <row r="15824" spans="4:11" x14ac:dyDescent="0.25">
      <c r="D15824"/>
      <c r="E15824"/>
      <c r="F15824" s="1"/>
      <c r="G15824" s="2"/>
      <c r="H15824" s="2"/>
      <c r="I15824"/>
      <c r="J15824"/>
      <c r="K15824"/>
    </row>
    <row r="15825" spans="4:11" x14ac:dyDescent="0.25">
      <c r="D15825"/>
      <c r="E15825"/>
      <c r="F15825" s="1"/>
      <c r="G15825" s="2"/>
      <c r="H15825" s="2"/>
      <c r="I15825"/>
      <c r="J15825"/>
      <c r="K15825"/>
    </row>
    <row r="15826" spans="4:11" x14ac:dyDescent="0.25">
      <c r="D15826"/>
      <c r="E15826"/>
      <c r="F15826" s="1"/>
      <c r="G15826" s="2"/>
      <c r="H15826" s="2"/>
      <c r="I15826"/>
      <c r="J15826"/>
      <c r="K15826"/>
    </row>
    <row r="15827" spans="4:11" x14ac:dyDescent="0.25">
      <c r="D15827"/>
      <c r="E15827"/>
      <c r="F15827" s="1"/>
      <c r="G15827" s="2"/>
      <c r="H15827" s="2"/>
      <c r="I15827"/>
      <c r="J15827"/>
      <c r="K15827"/>
    </row>
    <row r="15828" spans="4:11" x14ac:dyDescent="0.25">
      <c r="D15828"/>
      <c r="E15828"/>
      <c r="F15828" s="1"/>
      <c r="G15828" s="2"/>
      <c r="H15828" s="2"/>
      <c r="I15828"/>
      <c r="J15828"/>
      <c r="K15828"/>
    </row>
    <row r="15829" spans="4:11" x14ac:dyDescent="0.25">
      <c r="D15829"/>
      <c r="E15829"/>
      <c r="F15829" s="1"/>
      <c r="G15829" s="2"/>
      <c r="H15829" s="2"/>
      <c r="I15829"/>
      <c r="J15829"/>
      <c r="K15829"/>
    </row>
    <row r="15830" spans="4:11" x14ac:dyDescent="0.25">
      <c r="D15830"/>
      <c r="E15830"/>
      <c r="F15830" s="1"/>
      <c r="G15830" s="2"/>
      <c r="H15830" s="2"/>
      <c r="I15830"/>
      <c r="J15830"/>
      <c r="K15830"/>
    </row>
    <row r="15831" spans="4:11" x14ac:dyDescent="0.25">
      <c r="D15831"/>
      <c r="E15831"/>
      <c r="F15831" s="1"/>
      <c r="G15831" s="2"/>
      <c r="H15831" s="2"/>
      <c r="I15831"/>
      <c r="J15831"/>
      <c r="K15831"/>
    </row>
    <row r="15832" spans="4:11" x14ac:dyDescent="0.25">
      <c r="D15832"/>
      <c r="E15832"/>
      <c r="F15832" s="1"/>
      <c r="G15832" s="2"/>
      <c r="H15832" s="2"/>
      <c r="I15832"/>
      <c r="J15832"/>
      <c r="K15832"/>
    </row>
    <row r="15833" spans="4:11" x14ac:dyDescent="0.25">
      <c r="D15833"/>
      <c r="E15833"/>
      <c r="F15833" s="1"/>
      <c r="G15833" s="2"/>
      <c r="H15833" s="2"/>
      <c r="I15833"/>
      <c r="J15833"/>
      <c r="K15833"/>
    </row>
    <row r="15834" spans="4:11" x14ac:dyDescent="0.25">
      <c r="D15834"/>
      <c r="E15834"/>
      <c r="F15834" s="1"/>
      <c r="G15834" s="2"/>
      <c r="H15834" s="2"/>
      <c r="I15834"/>
      <c r="J15834"/>
      <c r="K15834"/>
    </row>
    <row r="15835" spans="4:11" x14ac:dyDescent="0.25">
      <c r="D15835"/>
      <c r="E15835"/>
      <c r="F15835" s="1"/>
      <c r="G15835" s="2"/>
      <c r="H15835" s="2"/>
      <c r="I15835"/>
      <c r="J15835"/>
      <c r="K15835"/>
    </row>
    <row r="15836" spans="4:11" x14ac:dyDescent="0.25">
      <c r="D15836"/>
      <c r="E15836"/>
      <c r="F15836" s="1"/>
      <c r="G15836" s="2"/>
      <c r="H15836" s="2"/>
      <c r="I15836"/>
      <c r="J15836"/>
      <c r="K15836"/>
    </row>
    <row r="15837" spans="4:11" x14ac:dyDescent="0.25">
      <c r="D15837"/>
      <c r="E15837"/>
      <c r="F15837" s="1"/>
      <c r="G15837" s="2"/>
      <c r="H15837" s="2"/>
      <c r="I15837"/>
      <c r="J15837"/>
      <c r="K15837"/>
    </row>
    <row r="15838" spans="4:11" x14ac:dyDescent="0.25">
      <c r="D15838"/>
      <c r="E15838"/>
      <c r="F15838" s="1"/>
      <c r="G15838" s="2"/>
      <c r="H15838" s="2"/>
      <c r="I15838"/>
      <c r="J15838"/>
      <c r="K15838"/>
    </row>
    <row r="15839" spans="4:11" x14ac:dyDescent="0.25">
      <c r="D15839"/>
      <c r="E15839"/>
      <c r="F15839" s="1"/>
      <c r="G15839" s="2"/>
      <c r="H15839" s="2"/>
      <c r="I15839"/>
      <c r="J15839"/>
      <c r="K15839"/>
    </row>
    <row r="15840" spans="4:11" x14ac:dyDescent="0.25">
      <c r="D15840"/>
      <c r="E15840"/>
      <c r="F15840" s="1"/>
      <c r="G15840" s="2"/>
      <c r="H15840" s="2"/>
      <c r="I15840"/>
      <c r="J15840"/>
      <c r="K15840"/>
    </row>
    <row r="15841" spans="4:11" x14ac:dyDescent="0.25">
      <c r="D15841"/>
      <c r="E15841"/>
      <c r="F15841" s="1"/>
      <c r="G15841" s="2"/>
      <c r="H15841" s="2"/>
      <c r="I15841"/>
      <c r="J15841"/>
      <c r="K15841"/>
    </row>
    <row r="15842" spans="4:11" x14ac:dyDescent="0.25">
      <c r="D15842"/>
      <c r="E15842"/>
      <c r="F15842" s="1"/>
      <c r="G15842" s="2"/>
      <c r="H15842" s="2"/>
      <c r="I15842"/>
      <c r="J15842"/>
      <c r="K15842"/>
    </row>
    <row r="15843" spans="4:11" x14ac:dyDescent="0.25">
      <c r="D15843"/>
      <c r="E15843"/>
      <c r="F15843" s="1"/>
      <c r="G15843" s="2"/>
      <c r="H15843" s="2"/>
      <c r="I15843"/>
      <c r="J15843"/>
      <c r="K15843"/>
    </row>
    <row r="15844" spans="4:11" x14ac:dyDescent="0.25">
      <c r="D15844"/>
      <c r="E15844"/>
      <c r="F15844" s="1"/>
      <c r="G15844" s="2"/>
      <c r="H15844" s="2"/>
      <c r="I15844"/>
      <c r="J15844"/>
      <c r="K15844"/>
    </row>
    <row r="15845" spans="4:11" x14ac:dyDescent="0.25">
      <c r="D15845"/>
      <c r="E15845"/>
      <c r="F15845" s="1"/>
      <c r="G15845" s="2"/>
      <c r="H15845" s="2"/>
      <c r="I15845"/>
      <c r="J15845"/>
      <c r="K15845"/>
    </row>
    <row r="15846" spans="4:11" x14ac:dyDescent="0.25">
      <c r="D15846"/>
      <c r="E15846"/>
      <c r="F15846" s="1"/>
      <c r="G15846" s="2"/>
      <c r="H15846" s="2"/>
      <c r="I15846"/>
      <c r="J15846"/>
      <c r="K15846"/>
    </row>
    <row r="15847" spans="4:11" x14ac:dyDescent="0.25">
      <c r="D15847"/>
      <c r="E15847"/>
      <c r="F15847" s="1"/>
      <c r="G15847" s="2"/>
      <c r="H15847" s="2"/>
      <c r="I15847"/>
      <c r="J15847"/>
      <c r="K15847"/>
    </row>
    <row r="15848" spans="4:11" x14ac:dyDescent="0.25">
      <c r="D15848"/>
      <c r="E15848"/>
      <c r="F15848" s="1"/>
      <c r="G15848" s="2"/>
      <c r="H15848" s="2"/>
      <c r="I15848"/>
      <c r="J15848"/>
      <c r="K15848"/>
    </row>
    <row r="15849" spans="4:11" x14ac:dyDescent="0.25">
      <c r="D15849"/>
      <c r="E15849"/>
      <c r="F15849" s="1"/>
      <c r="G15849" s="2"/>
      <c r="H15849" s="2"/>
      <c r="I15849"/>
      <c r="J15849"/>
      <c r="K15849"/>
    </row>
    <row r="15850" spans="4:11" x14ac:dyDescent="0.25">
      <c r="D15850"/>
      <c r="E15850"/>
      <c r="F15850" s="1"/>
      <c r="G15850" s="2"/>
      <c r="H15850" s="2"/>
      <c r="I15850"/>
      <c r="J15850"/>
      <c r="K15850"/>
    </row>
    <row r="15851" spans="4:11" x14ac:dyDescent="0.25">
      <c r="D15851"/>
      <c r="E15851"/>
      <c r="F15851" s="1"/>
      <c r="G15851" s="2"/>
      <c r="H15851" s="2"/>
      <c r="I15851"/>
      <c r="J15851"/>
      <c r="K15851"/>
    </row>
    <row r="15852" spans="4:11" x14ac:dyDescent="0.25">
      <c r="D15852"/>
      <c r="E15852"/>
      <c r="F15852" s="1"/>
      <c r="G15852" s="2"/>
      <c r="H15852" s="2"/>
      <c r="I15852"/>
      <c r="J15852"/>
      <c r="K15852"/>
    </row>
    <row r="15853" spans="4:11" x14ac:dyDescent="0.25">
      <c r="D15853"/>
      <c r="E15853"/>
      <c r="F15853" s="1"/>
      <c r="G15853" s="2"/>
      <c r="H15853" s="2"/>
      <c r="I15853"/>
      <c r="J15853"/>
      <c r="K15853"/>
    </row>
    <row r="15854" spans="4:11" x14ac:dyDescent="0.25">
      <c r="D15854"/>
      <c r="E15854"/>
      <c r="F15854" s="1"/>
      <c r="G15854" s="2"/>
      <c r="H15854" s="2"/>
      <c r="I15854"/>
      <c r="J15854"/>
      <c r="K15854"/>
    </row>
    <row r="15855" spans="4:11" x14ac:dyDescent="0.25">
      <c r="D15855"/>
      <c r="E15855"/>
      <c r="F15855" s="1"/>
      <c r="G15855" s="2"/>
      <c r="H15855" s="2"/>
      <c r="I15855"/>
      <c r="J15855"/>
      <c r="K15855"/>
    </row>
    <row r="15856" spans="4:11" x14ac:dyDescent="0.25">
      <c r="D15856"/>
      <c r="E15856"/>
      <c r="F15856" s="1"/>
      <c r="G15856" s="2"/>
      <c r="H15856" s="2"/>
      <c r="I15856"/>
      <c r="J15856"/>
      <c r="K15856"/>
    </row>
    <row r="15857" spans="4:11" x14ac:dyDescent="0.25">
      <c r="D15857"/>
      <c r="E15857"/>
      <c r="F15857" s="1"/>
      <c r="G15857" s="2"/>
      <c r="H15857" s="2"/>
      <c r="I15857"/>
      <c r="J15857"/>
      <c r="K15857"/>
    </row>
    <row r="15858" spans="4:11" x14ac:dyDescent="0.25">
      <c r="D15858"/>
      <c r="E15858"/>
      <c r="F15858" s="1"/>
      <c r="G15858" s="2"/>
      <c r="H15858" s="2"/>
      <c r="I15858"/>
      <c r="J15858"/>
      <c r="K15858"/>
    </row>
    <row r="15859" spans="4:11" x14ac:dyDescent="0.25">
      <c r="D15859"/>
      <c r="E15859"/>
      <c r="F15859" s="1"/>
      <c r="G15859" s="2"/>
      <c r="H15859" s="2"/>
      <c r="I15859"/>
      <c r="J15859"/>
      <c r="K15859"/>
    </row>
    <row r="15860" spans="4:11" x14ac:dyDescent="0.25">
      <c r="D15860"/>
      <c r="E15860"/>
      <c r="F15860" s="1"/>
      <c r="G15860" s="2"/>
      <c r="H15860" s="2"/>
      <c r="I15860"/>
      <c r="J15860"/>
      <c r="K15860"/>
    </row>
    <row r="15861" spans="4:11" x14ac:dyDescent="0.25">
      <c r="D15861"/>
      <c r="E15861"/>
      <c r="F15861" s="1"/>
      <c r="G15861" s="2"/>
      <c r="H15861" s="2"/>
      <c r="I15861"/>
      <c r="J15861"/>
      <c r="K15861"/>
    </row>
    <row r="15862" spans="4:11" x14ac:dyDescent="0.25">
      <c r="D15862"/>
      <c r="E15862"/>
      <c r="F15862" s="1"/>
      <c r="G15862" s="2"/>
      <c r="H15862" s="2"/>
      <c r="I15862"/>
      <c r="J15862"/>
      <c r="K15862"/>
    </row>
    <row r="15863" spans="4:11" x14ac:dyDescent="0.25">
      <c r="D15863"/>
      <c r="E15863"/>
      <c r="F15863" s="1"/>
      <c r="G15863" s="2"/>
      <c r="H15863" s="2"/>
      <c r="I15863"/>
      <c r="J15863"/>
      <c r="K15863"/>
    </row>
    <row r="15864" spans="4:11" x14ac:dyDescent="0.25">
      <c r="D15864"/>
      <c r="E15864"/>
      <c r="F15864" s="1"/>
      <c r="G15864" s="2"/>
      <c r="H15864" s="2"/>
      <c r="I15864"/>
      <c r="J15864"/>
      <c r="K15864"/>
    </row>
    <row r="15865" spans="4:11" x14ac:dyDescent="0.25">
      <c r="D15865"/>
      <c r="E15865"/>
      <c r="F15865" s="1"/>
      <c r="G15865" s="2"/>
      <c r="H15865" s="2"/>
      <c r="I15865"/>
      <c r="J15865"/>
      <c r="K15865"/>
    </row>
    <row r="15866" spans="4:11" x14ac:dyDescent="0.25">
      <c r="D15866"/>
      <c r="E15866"/>
      <c r="F15866" s="1"/>
      <c r="G15866" s="2"/>
      <c r="H15866" s="2"/>
      <c r="I15866"/>
      <c r="J15866"/>
      <c r="K15866"/>
    </row>
    <row r="15867" spans="4:11" x14ac:dyDescent="0.25">
      <c r="D15867"/>
      <c r="E15867"/>
      <c r="F15867" s="1"/>
      <c r="G15867" s="2"/>
      <c r="H15867" s="2"/>
      <c r="I15867"/>
      <c r="J15867"/>
      <c r="K15867"/>
    </row>
    <row r="15868" spans="4:11" x14ac:dyDescent="0.25">
      <c r="D15868"/>
      <c r="E15868"/>
      <c r="F15868" s="1"/>
      <c r="G15868" s="2"/>
      <c r="H15868" s="2"/>
      <c r="I15868"/>
      <c r="J15868"/>
      <c r="K15868"/>
    </row>
    <row r="15869" spans="4:11" x14ac:dyDescent="0.25">
      <c r="D15869"/>
      <c r="E15869"/>
      <c r="F15869" s="1"/>
      <c r="G15869" s="2"/>
      <c r="H15869" s="2"/>
      <c r="I15869"/>
      <c r="J15869"/>
      <c r="K15869"/>
    </row>
    <row r="15870" spans="4:11" x14ac:dyDescent="0.25">
      <c r="D15870"/>
      <c r="E15870"/>
      <c r="F15870" s="1"/>
      <c r="G15870" s="2"/>
      <c r="H15870" s="2"/>
      <c r="I15870"/>
      <c r="J15870"/>
      <c r="K15870"/>
    </row>
    <row r="15871" spans="4:11" x14ac:dyDescent="0.25">
      <c r="D15871"/>
      <c r="E15871"/>
      <c r="F15871" s="1"/>
      <c r="G15871" s="2"/>
      <c r="H15871" s="2"/>
      <c r="I15871"/>
      <c r="J15871"/>
      <c r="K15871"/>
    </row>
    <row r="15872" spans="4:11" x14ac:dyDescent="0.25">
      <c r="D15872"/>
      <c r="E15872"/>
      <c r="F15872" s="1"/>
      <c r="G15872" s="2"/>
      <c r="H15872" s="2"/>
      <c r="I15872"/>
      <c r="J15872"/>
      <c r="K15872"/>
    </row>
    <row r="15873" spans="4:11" x14ac:dyDescent="0.25">
      <c r="D15873"/>
      <c r="E15873"/>
      <c r="F15873" s="1"/>
      <c r="G15873" s="2"/>
      <c r="H15873" s="2"/>
      <c r="I15873"/>
      <c r="J15873"/>
      <c r="K15873"/>
    </row>
    <row r="15874" spans="4:11" x14ac:dyDescent="0.25">
      <c r="D15874"/>
      <c r="E15874"/>
      <c r="F15874" s="1"/>
      <c r="G15874" s="2"/>
      <c r="H15874" s="2"/>
      <c r="I15874"/>
      <c r="J15874"/>
      <c r="K15874"/>
    </row>
    <row r="15875" spans="4:11" x14ac:dyDescent="0.25">
      <c r="D15875"/>
      <c r="E15875"/>
      <c r="F15875" s="1"/>
      <c r="G15875" s="2"/>
      <c r="H15875" s="2"/>
      <c r="I15875"/>
      <c r="J15875"/>
      <c r="K15875"/>
    </row>
    <row r="15876" spans="4:11" x14ac:dyDescent="0.25">
      <c r="D15876"/>
      <c r="E15876"/>
      <c r="F15876" s="1"/>
      <c r="G15876" s="2"/>
      <c r="H15876" s="2"/>
      <c r="I15876"/>
      <c r="J15876"/>
      <c r="K15876"/>
    </row>
    <row r="15877" spans="4:11" x14ac:dyDescent="0.25">
      <c r="D15877"/>
      <c r="E15877"/>
      <c r="F15877" s="1"/>
      <c r="G15877" s="2"/>
      <c r="H15877" s="2"/>
      <c r="I15877"/>
      <c r="J15877"/>
      <c r="K15877"/>
    </row>
    <row r="15878" spans="4:11" x14ac:dyDescent="0.25">
      <c r="D15878"/>
      <c r="E15878"/>
      <c r="F15878" s="1"/>
      <c r="G15878" s="2"/>
      <c r="H15878" s="2"/>
      <c r="I15878"/>
      <c r="J15878"/>
      <c r="K15878"/>
    </row>
    <row r="15879" spans="4:11" x14ac:dyDescent="0.25">
      <c r="D15879"/>
      <c r="E15879"/>
      <c r="F15879" s="1"/>
      <c r="G15879" s="2"/>
      <c r="H15879" s="2"/>
      <c r="I15879"/>
      <c r="J15879"/>
      <c r="K15879"/>
    </row>
    <row r="15880" spans="4:11" x14ac:dyDescent="0.25">
      <c r="D15880"/>
      <c r="E15880"/>
      <c r="F15880" s="1"/>
      <c r="G15880" s="2"/>
      <c r="H15880" s="2"/>
      <c r="I15880"/>
      <c r="J15880"/>
      <c r="K15880"/>
    </row>
    <row r="15881" spans="4:11" x14ac:dyDescent="0.25">
      <c r="D15881"/>
      <c r="E15881"/>
      <c r="F15881" s="1"/>
      <c r="G15881" s="2"/>
      <c r="H15881" s="2"/>
      <c r="I15881"/>
      <c r="J15881"/>
      <c r="K15881"/>
    </row>
    <row r="15882" spans="4:11" x14ac:dyDescent="0.25">
      <c r="D15882"/>
      <c r="E15882"/>
      <c r="F15882" s="1"/>
      <c r="G15882" s="2"/>
      <c r="H15882" s="2"/>
      <c r="I15882"/>
      <c r="J15882"/>
      <c r="K15882"/>
    </row>
    <row r="15883" spans="4:11" x14ac:dyDescent="0.25">
      <c r="D15883"/>
      <c r="E15883"/>
      <c r="F15883" s="1"/>
      <c r="G15883" s="2"/>
      <c r="H15883" s="2"/>
      <c r="I15883"/>
      <c r="J15883"/>
      <c r="K15883"/>
    </row>
    <row r="15884" spans="4:11" x14ac:dyDescent="0.25">
      <c r="D15884"/>
      <c r="E15884"/>
      <c r="F15884" s="1"/>
      <c r="G15884" s="2"/>
      <c r="H15884" s="2"/>
      <c r="I15884"/>
      <c r="J15884"/>
      <c r="K15884"/>
    </row>
    <row r="15885" spans="4:11" x14ac:dyDescent="0.25">
      <c r="D15885"/>
      <c r="E15885"/>
      <c r="F15885" s="1"/>
      <c r="G15885" s="2"/>
      <c r="H15885" s="2"/>
      <c r="I15885"/>
      <c r="J15885"/>
      <c r="K15885"/>
    </row>
    <row r="15886" spans="4:11" x14ac:dyDescent="0.25">
      <c r="D15886"/>
      <c r="E15886"/>
      <c r="F15886" s="1"/>
      <c r="G15886" s="2"/>
      <c r="H15886" s="2"/>
      <c r="I15886"/>
      <c r="J15886"/>
      <c r="K15886"/>
    </row>
    <row r="15887" spans="4:11" x14ac:dyDescent="0.25">
      <c r="D15887"/>
      <c r="E15887"/>
      <c r="F15887" s="1"/>
      <c r="G15887" s="2"/>
      <c r="H15887" s="2"/>
      <c r="I15887"/>
      <c r="J15887"/>
      <c r="K15887"/>
    </row>
    <row r="15888" spans="4:11" x14ac:dyDescent="0.25">
      <c r="D15888"/>
      <c r="E15888"/>
      <c r="F15888" s="1"/>
      <c r="G15888" s="2"/>
      <c r="H15888" s="2"/>
      <c r="I15888"/>
      <c r="J15888"/>
      <c r="K15888"/>
    </row>
    <row r="15889" spans="4:11" x14ac:dyDescent="0.25">
      <c r="D15889"/>
      <c r="E15889"/>
      <c r="F15889" s="1"/>
      <c r="G15889" s="2"/>
      <c r="H15889" s="2"/>
      <c r="I15889"/>
      <c r="J15889"/>
      <c r="K15889"/>
    </row>
    <row r="15890" spans="4:11" x14ac:dyDescent="0.25">
      <c r="D15890"/>
      <c r="E15890"/>
      <c r="F15890" s="1"/>
      <c r="G15890" s="2"/>
      <c r="H15890" s="2"/>
      <c r="I15890"/>
      <c r="J15890"/>
      <c r="K15890"/>
    </row>
    <row r="15891" spans="4:11" x14ac:dyDescent="0.25">
      <c r="D15891"/>
      <c r="E15891"/>
      <c r="F15891" s="1"/>
      <c r="G15891" s="2"/>
      <c r="H15891" s="2"/>
      <c r="I15891"/>
      <c r="J15891"/>
      <c r="K15891"/>
    </row>
    <row r="15892" spans="4:11" x14ac:dyDescent="0.25">
      <c r="D15892"/>
      <c r="E15892"/>
      <c r="F15892" s="1"/>
      <c r="G15892" s="2"/>
      <c r="H15892" s="2"/>
      <c r="I15892"/>
      <c r="J15892"/>
      <c r="K15892"/>
    </row>
    <row r="15893" spans="4:11" x14ac:dyDescent="0.25">
      <c r="D15893"/>
      <c r="E15893"/>
      <c r="F15893" s="1"/>
      <c r="G15893" s="2"/>
      <c r="H15893" s="2"/>
      <c r="I15893"/>
      <c r="J15893"/>
      <c r="K15893"/>
    </row>
    <row r="15894" spans="4:11" x14ac:dyDescent="0.25">
      <c r="D15894"/>
      <c r="E15894"/>
      <c r="F15894" s="1"/>
      <c r="G15894" s="2"/>
      <c r="H15894" s="2"/>
      <c r="I15894"/>
      <c r="J15894"/>
      <c r="K15894"/>
    </row>
    <row r="15895" spans="4:11" x14ac:dyDescent="0.25">
      <c r="D15895"/>
      <c r="E15895"/>
      <c r="F15895" s="1"/>
      <c r="G15895" s="2"/>
      <c r="H15895" s="2"/>
      <c r="I15895"/>
      <c r="J15895"/>
      <c r="K15895"/>
    </row>
    <row r="15896" spans="4:11" x14ac:dyDescent="0.25">
      <c r="D15896"/>
      <c r="E15896"/>
      <c r="F15896" s="1"/>
      <c r="G15896" s="2"/>
      <c r="H15896" s="2"/>
      <c r="I15896"/>
      <c r="J15896"/>
      <c r="K15896"/>
    </row>
    <row r="15897" spans="4:11" x14ac:dyDescent="0.25">
      <c r="D15897"/>
      <c r="E15897"/>
      <c r="F15897" s="1"/>
      <c r="G15897" s="2"/>
      <c r="H15897" s="2"/>
      <c r="I15897"/>
      <c r="J15897"/>
      <c r="K15897"/>
    </row>
    <row r="15898" spans="4:11" x14ac:dyDescent="0.25">
      <c r="D15898"/>
      <c r="E15898"/>
      <c r="F15898" s="1"/>
      <c r="G15898" s="2"/>
      <c r="H15898" s="2"/>
      <c r="I15898"/>
      <c r="J15898"/>
      <c r="K15898"/>
    </row>
    <row r="15899" spans="4:11" x14ac:dyDescent="0.25">
      <c r="D15899"/>
      <c r="E15899"/>
      <c r="F15899" s="1"/>
      <c r="G15899" s="2"/>
      <c r="H15899" s="2"/>
      <c r="I15899"/>
      <c r="J15899"/>
      <c r="K15899"/>
    </row>
    <row r="15900" spans="4:11" x14ac:dyDescent="0.25">
      <c r="D15900"/>
      <c r="E15900"/>
      <c r="F15900" s="1"/>
      <c r="G15900" s="2"/>
      <c r="H15900" s="2"/>
      <c r="I15900"/>
      <c r="J15900"/>
      <c r="K15900"/>
    </row>
    <row r="15901" spans="4:11" x14ac:dyDescent="0.25">
      <c r="D15901"/>
      <c r="E15901"/>
      <c r="F15901" s="1"/>
      <c r="G15901" s="2"/>
      <c r="H15901" s="2"/>
      <c r="I15901"/>
      <c r="J15901"/>
      <c r="K15901"/>
    </row>
    <row r="15902" spans="4:11" x14ac:dyDescent="0.25">
      <c r="D15902"/>
      <c r="E15902"/>
      <c r="F15902" s="1"/>
      <c r="G15902" s="2"/>
      <c r="H15902" s="2"/>
      <c r="I15902"/>
      <c r="J15902"/>
      <c r="K15902"/>
    </row>
    <row r="15903" spans="4:11" x14ac:dyDescent="0.25">
      <c r="D15903"/>
      <c r="E15903"/>
      <c r="F15903" s="1"/>
      <c r="G15903" s="2"/>
      <c r="H15903" s="2"/>
      <c r="I15903"/>
      <c r="J15903"/>
      <c r="K15903"/>
    </row>
    <row r="15904" spans="4:11" x14ac:dyDescent="0.25">
      <c r="D15904"/>
      <c r="E15904"/>
      <c r="F15904" s="1"/>
      <c r="G15904" s="2"/>
      <c r="H15904" s="2"/>
      <c r="I15904"/>
      <c r="J15904"/>
      <c r="K15904"/>
    </row>
    <row r="15905" spans="4:11" x14ac:dyDescent="0.25">
      <c r="D15905"/>
      <c r="E15905"/>
      <c r="F15905" s="1"/>
      <c r="G15905" s="2"/>
      <c r="H15905" s="2"/>
      <c r="I15905"/>
      <c r="J15905"/>
      <c r="K15905"/>
    </row>
    <row r="15906" spans="4:11" x14ac:dyDescent="0.25">
      <c r="D15906"/>
      <c r="E15906"/>
      <c r="F15906" s="1"/>
      <c r="G15906" s="2"/>
      <c r="H15906" s="2"/>
      <c r="I15906"/>
      <c r="J15906"/>
      <c r="K15906"/>
    </row>
    <row r="15907" spans="4:11" x14ac:dyDescent="0.25">
      <c r="D15907"/>
      <c r="E15907"/>
      <c r="F15907" s="1"/>
      <c r="G15907" s="2"/>
      <c r="H15907" s="2"/>
      <c r="I15907"/>
      <c r="J15907"/>
      <c r="K15907"/>
    </row>
    <row r="15908" spans="4:11" x14ac:dyDescent="0.25">
      <c r="D15908"/>
      <c r="E15908"/>
      <c r="F15908" s="1"/>
      <c r="G15908" s="2"/>
      <c r="H15908" s="2"/>
      <c r="I15908"/>
      <c r="J15908"/>
      <c r="K15908"/>
    </row>
    <row r="15909" spans="4:11" x14ac:dyDescent="0.25">
      <c r="D15909"/>
      <c r="E15909"/>
      <c r="F15909" s="1"/>
      <c r="G15909" s="2"/>
      <c r="H15909" s="2"/>
      <c r="I15909"/>
      <c r="J15909"/>
      <c r="K15909"/>
    </row>
    <row r="15910" spans="4:11" x14ac:dyDescent="0.25">
      <c r="D15910"/>
      <c r="E15910"/>
      <c r="F15910" s="1"/>
      <c r="G15910" s="2"/>
      <c r="H15910" s="2"/>
      <c r="I15910"/>
      <c r="J15910"/>
      <c r="K15910"/>
    </row>
    <row r="15911" spans="4:11" x14ac:dyDescent="0.25">
      <c r="D15911"/>
      <c r="E15911"/>
      <c r="F15911" s="1"/>
      <c r="G15911" s="2"/>
      <c r="H15911" s="2"/>
      <c r="I15911"/>
      <c r="J15911"/>
      <c r="K15911"/>
    </row>
    <row r="15912" spans="4:11" x14ac:dyDescent="0.25">
      <c r="D15912"/>
      <c r="E15912"/>
      <c r="F15912" s="1"/>
      <c r="G15912" s="2"/>
      <c r="H15912" s="2"/>
      <c r="I15912"/>
      <c r="J15912"/>
      <c r="K15912"/>
    </row>
    <row r="15913" spans="4:11" x14ac:dyDescent="0.25">
      <c r="D15913"/>
      <c r="E15913"/>
      <c r="F15913" s="1"/>
      <c r="G15913" s="2"/>
      <c r="H15913" s="2"/>
      <c r="I15913"/>
      <c r="J15913"/>
      <c r="K15913"/>
    </row>
    <row r="15914" spans="4:11" x14ac:dyDescent="0.25">
      <c r="D15914"/>
      <c r="E15914"/>
      <c r="F15914" s="1"/>
      <c r="G15914" s="2"/>
      <c r="H15914" s="2"/>
      <c r="I15914"/>
      <c r="J15914"/>
      <c r="K15914"/>
    </row>
    <row r="15915" spans="4:11" x14ac:dyDescent="0.25">
      <c r="D15915"/>
      <c r="E15915"/>
      <c r="F15915" s="1"/>
      <c r="G15915" s="2"/>
      <c r="H15915" s="2"/>
      <c r="I15915"/>
      <c r="J15915"/>
      <c r="K15915"/>
    </row>
    <row r="15916" spans="4:11" x14ac:dyDescent="0.25">
      <c r="D15916"/>
      <c r="E15916"/>
      <c r="F15916" s="1"/>
      <c r="G15916" s="2"/>
      <c r="H15916" s="2"/>
      <c r="I15916"/>
      <c r="J15916"/>
      <c r="K15916"/>
    </row>
    <row r="15917" spans="4:11" x14ac:dyDescent="0.25">
      <c r="D15917"/>
      <c r="E15917"/>
      <c r="F15917" s="1"/>
      <c r="G15917" s="2"/>
      <c r="H15917" s="2"/>
      <c r="I15917"/>
      <c r="J15917"/>
      <c r="K15917"/>
    </row>
    <row r="15918" spans="4:11" x14ac:dyDescent="0.25">
      <c r="D15918"/>
      <c r="E15918"/>
      <c r="F15918" s="1"/>
      <c r="G15918" s="2"/>
      <c r="H15918" s="2"/>
      <c r="I15918"/>
      <c r="J15918"/>
      <c r="K15918"/>
    </row>
    <row r="15919" spans="4:11" x14ac:dyDescent="0.25">
      <c r="D15919"/>
      <c r="E15919"/>
      <c r="F15919" s="1"/>
      <c r="G15919" s="2"/>
      <c r="H15919" s="2"/>
      <c r="I15919"/>
      <c r="J15919"/>
      <c r="K15919"/>
    </row>
    <row r="15920" spans="4:11" x14ac:dyDescent="0.25">
      <c r="D15920"/>
      <c r="E15920"/>
      <c r="F15920" s="1"/>
      <c r="G15920" s="2"/>
      <c r="H15920" s="2"/>
      <c r="I15920"/>
      <c r="J15920"/>
      <c r="K15920"/>
    </row>
    <row r="15921" spans="4:11" x14ac:dyDescent="0.25">
      <c r="D15921"/>
      <c r="E15921"/>
      <c r="F15921" s="1"/>
      <c r="G15921" s="2"/>
      <c r="H15921" s="2"/>
      <c r="I15921"/>
      <c r="J15921"/>
      <c r="K15921"/>
    </row>
    <row r="15922" spans="4:11" x14ac:dyDescent="0.25">
      <c r="D15922"/>
      <c r="E15922"/>
      <c r="F15922" s="1"/>
      <c r="G15922" s="2"/>
      <c r="H15922" s="2"/>
      <c r="I15922"/>
      <c r="J15922"/>
      <c r="K15922"/>
    </row>
    <row r="15923" spans="4:11" x14ac:dyDescent="0.25">
      <c r="D15923"/>
      <c r="E15923"/>
      <c r="F15923" s="1"/>
      <c r="G15923" s="2"/>
      <c r="H15923" s="2"/>
      <c r="I15923"/>
      <c r="J15923"/>
      <c r="K15923"/>
    </row>
    <row r="15924" spans="4:11" x14ac:dyDescent="0.25">
      <c r="D15924"/>
      <c r="E15924"/>
      <c r="F15924" s="1"/>
      <c r="G15924" s="2"/>
      <c r="H15924" s="2"/>
      <c r="I15924"/>
      <c r="J15924"/>
      <c r="K15924"/>
    </row>
    <row r="15925" spans="4:11" x14ac:dyDescent="0.25">
      <c r="D15925"/>
      <c r="E15925"/>
      <c r="F15925" s="1"/>
      <c r="G15925" s="2"/>
      <c r="H15925" s="2"/>
      <c r="I15925"/>
      <c r="J15925"/>
      <c r="K15925"/>
    </row>
    <row r="15926" spans="4:11" x14ac:dyDescent="0.25">
      <c r="D15926"/>
      <c r="E15926"/>
      <c r="F15926" s="1"/>
      <c r="G15926" s="2"/>
      <c r="H15926" s="2"/>
      <c r="I15926"/>
      <c r="J15926"/>
      <c r="K15926"/>
    </row>
    <row r="15927" spans="4:11" x14ac:dyDescent="0.25">
      <c r="D15927"/>
      <c r="E15927"/>
      <c r="F15927" s="1"/>
      <c r="G15927" s="2"/>
      <c r="H15927" s="2"/>
      <c r="I15927"/>
      <c r="J15927"/>
      <c r="K15927"/>
    </row>
    <row r="15928" spans="4:11" x14ac:dyDescent="0.25">
      <c r="D15928"/>
      <c r="E15928"/>
      <c r="F15928" s="1"/>
      <c r="G15928" s="2"/>
      <c r="H15928" s="2"/>
      <c r="I15928"/>
      <c r="J15928"/>
      <c r="K15928"/>
    </row>
    <row r="15929" spans="4:11" x14ac:dyDescent="0.25">
      <c r="D15929"/>
      <c r="E15929"/>
      <c r="F15929" s="1"/>
      <c r="G15929" s="2"/>
      <c r="H15929" s="2"/>
      <c r="I15929"/>
      <c r="J15929"/>
      <c r="K15929"/>
    </row>
    <row r="15930" spans="4:11" x14ac:dyDescent="0.25">
      <c r="D15930"/>
      <c r="E15930"/>
      <c r="F15930" s="1"/>
      <c r="G15930" s="2"/>
      <c r="H15930" s="2"/>
      <c r="I15930"/>
      <c r="J15930"/>
      <c r="K15930"/>
    </row>
    <row r="15931" spans="4:11" x14ac:dyDescent="0.25">
      <c r="D15931"/>
      <c r="E15931"/>
      <c r="F15931" s="1"/>
      <c r="G15931" s="2"/>
      <c r="H15931" s="2"/>
      <c r="I15931"/>
      <c r="J15931"/>
      <c r="K15931"/>
    </row>
    <row r="15932" spans="4:11" x14ac:dyDescent="0.25">
      <c r="D15932"/>
      <c r="E15932"/>
      <c r="F15932" s="1"/>
      <c r="G15932" s="2"/>
      <c r="H15932" s="2"/>
      <c r="I15932"/>
      <c r="J15932"/>
      <c r="K15932"/>
    </row>
    <row r="15933" spans="4:11" x14ac:dyDescent="0.25">
      <c r="D15933"/>
      <c r="E15933"/>
      <c r="F15933" s="1"/>
      <c r="G15933" s="2"/>
      <c r="H15933" s="2"/>
      <c r="I15933"/>
      <c r="J15933"/>
      <c r="K15933"/>
    </row>
    <row r="15934" spans="4:11" x14ac:dyDescent="0.25">
      <c r="D15934"/>
      <c r="E15934"/>
      <c r="F15934" s="1"/>
      <c r="G15934" s="2"/>
      <c r="H15934" s="2"/>
      <c r="I15934"/>
      <c r="J15934"/>
      <c r="K15934"/>
    </row>
    <row r="15935" spans="4:11" x14ac:dyDescent="0.25">
      <c r="D15935"/>
      <c r="E15935"/>
      <c r="F15935" s="1"/>
      <c r="G15935" s="2"/>
      <c r="H15935" s="2"/>
      <c r="I15935"/>
      <c r="J15935"/>
      <c r="K15935"/>
    </row>
    <row r="15936" spans="4:11" x14ac:dyDescent="0.25">
      <c r="D15936"/>
      <c r="E15936"/>
      <c r="F15936" s="1"/>
      <c r="G15936" s="2"/>
      <c r="H15936" s="2"/>
      <c r="I15936"/>
      <c r="J15936"/>
      <c r="K15936"/>
    </row>
    <row r="15937" spans="4:11" x14ac:dyDescent="0.25">
      <c r="D15937"/>
      <c r="E15937"/>
      <c r="F15937" s="1"/>
      <c r="G15937" s="2"/>
      <c r="H15937" s="2"/>
      <c r="I15937"/>
      <c r="J15937"/>
      <c r="K15937"/>
    </row>
    <row r="15938" spans="4:11" x14ac:dyDescent="0.25">
      <c r="D15938"/>
      <c r="E15938"/>
      <c r="F15938" s="1"/>
      <c r="G15938" s="2"/>
      <c r="H15938" s="2"/>
      <c r="I15938"/>
      <c r="J15938"/>
      <c r="K15938"/>
    </row>
    <row r="15939" spans="4:11" x14ac:dyDescent="0.25">
      <c r="D15939"/>
      <c r="E15939"/>
      <c r="F15939" s="1"/>
      <c r="G15939" s="2"/>
      <c r="H15939" s="2"/>
      <c r="I15939"/>
      <c r="J15939"/>
      <c r="K15939"/>
    </row>
    <row r="15940" spans="4:11" x14ac:dyDescent="0.25">
      <c r="D15940"/>
      <c r="E15940"/>
      <c r="F15940" s="1"/>
      <c r="G15940" s="2"/>
      <c r="H15940" s="2"/>
      <c r="I15940"/>
      <c r="J15940"/>
      <c r="K15940"/>
    </row>
    <row r="15941" spans="4:11" x14ac:dyDescent="0.25">
      <c r="D15941"/>
      <c r="E15941"/>
      <c r="F15941" s="1"/>
      <c r="G15941" s="2"/>
      <c r="H15941" s="2"/>
      <c r="I15941"/>
      <c r="J15941"/>
      <c r="K15941"/>
    </row>
    <row r="15942" spans="4:11" x14ac:dyDescent="0.25">
      <c r="D15942"/>
      <c r="E15942"/>
      <c r="F15942" s="1"/>
      <c r="G15942" s="2"/>
      <c r="H15942" s="2"/>
      <c r="I15942"/>
      <c r="J15942"/>
      <c r="K15942"/>
    </row>
    <row r="15943" spans="4:11" x14ac:dyDescent="0.25">
      <c r="D15943"/>
      <c r="E15943"/>
      <c r="F15943" s="1"/>
      <c r="G15943" s="2"/>
      <c r="H15943" s="2"/>
      <c r="I15943"/>
      <c r="J15943"/>
      <c r="K15943"/>
    </row>
    <row r="15944" spans="4:11" x14ac:dyDescent="0.25">
      <c r="D15944"/>
      <c r="E15944"/>
      <c r="F15944" s="1"/>
      <c r="G15944" s="2"/>
      <c r="H15944" s="2"/>
      <c r="I15944"/>
      <c r="J15944"/>
      <c r="K15944"/>
    </row>
    <row r="15945" spans="4:11" x14ac:dyDescent="0.25">
      <c r="D15945"/>
      <c r="E15945"/>
      <c r="F15945" s="1"/>
      <c r="G15945" s="2"/>
      <c r="H15945" s="2"/>
      <c r="I15945"/>
      <c r="J15945"/>
      <c r="K15945"/>
    </row>
    <row r="15946" spans="4:11" x14ac:dyDescent="0.25">
      <c r="D15946"/>
      <c r="E15946"/>
      <c r="F15946" s="1"/>
      <c r="G15946" s="2"/>
      <c r="H15946" s="2"/>
      <c r="I15946"/>
      <c r="J15946"/>
      <c r="K15946"/>
    </row>
    <row r="15947" spans="4:11" x14ac:dyDescent="0.25">
      <c r="D15947"/>
      <c r="E15947"/>
      <c r="F15947" s="1"/>
      <c r="G15947" s="2"/>
      <c r="H15947" s="2"/>
      <c r="I15947"/>
      <c r="J15947"/>
      <c r="K15947"/>
    </row>
    <row r="15948" spans="4:11" x14ac:dyDescent="0.25">
      <c r="D15948"/>
      <c r="E15948"/>
      <c r="F15948" s="1"/>
      <c r="G15948" s="2"/>
      <c r="H15948" s="2"/>
      <c r="I15948"/>
      <c r="J15948"/>
      <c r="K15948"/>
    </row>
    <row r="15949" spans="4:11" x14ac:dyDescent="0.25">
      <c r="D15949"/>
      <c r="E15949"/>
      <c r="F15949" s="1"/>
      <c r="G15949" s="2"/>
      <c r="H15949" s="2"/>
      <c r="I15949"/>
      <c r="J15949"/>
      <c r="K15949"/>
    </row>
    <row r="15950" spans="4:11" x14ac:dyDescent="0.25">
      <c r="D15950"/>
      <c r="E15950"/>
      <c r="F15950" s="1"/>
      <c r="G15950" s="2"/>
      <c r="H15950" s="2"/>
      <c r="I15950"/>
      <c r="J15950"/>
      <c r="K15950"/>
    </row>
    <row r="15951" spans="4:11" x14ac:dyDescent="0.25">
      <c r="D15951"/>
      <c r="E15951"/>
      <c r="F15951" s="1"/>
      <c r="G15951" s="2"/>
      <c r="H15951" s="2"/>
      <c r="I15951"/>
      <c r="J15951"/>
      <c r="K15951"/>
    </row>
    <row r="15952" spans="4:11" x14ac:dyDescent="0.25">
      <c r="D15952"/>
      <c r="E15952"/>
      <c r="F15952" s="1"/>
      <c r="G15952" s="2"/>
      <c r="H15952" s="2"/>
      <c r="I15952"/>
      <c r="J15952"/>
      <c r="K15952"/>
    </row>
    <row r="15953" spans="4:11" x14ac:dyDescent="0.25">
      <c r="D15953"/>
      <c r="E15953"/>
      <c r="F15953" s="1"/>
      <c r="G15953" s="2"/>
      <c r="H15953" s="2"/>
      <c r="I15953"/>
      <c r="J15953"/>
      <c r="K15953"/>
    </row>
    <row r="15954" spans="4:11" x14ac:dyDescent="0.25">
      <c r="D15954"/>
      <c r="E15954"/>
      <c r="F15954" s="1"/>
      <c r="G15954" s="2"/>
      <c r="H15954" s="2"/>
      <c r="I15954"/>
      <c r="J15954"/>
      <c r="K15954"/>
    </row>
    <row r="15955" spans="4:11" x14ac:dyDescent="0.25">
      <c r="D15955"/>
      <c r="E15955"/>
      <c r="F15955" s="1"/>
      <c r="G15955" s="2"/>
      <c r="H15955" s="2"/>
      <c r="I15955"/>
      <c r="J15955"/>
      <c r="K15955"/>
    </row>
    <row r="15956" spans="4:11" x14ac:dyDescent="0.25">
      <c r="D15956"/>
      <c r="E15956"/>
      <c r="F15956" s="1"/>
      <c r="G15956" s="2"/>
      <c r="H15956" s="2"/>
      <c r="I15956"/>
      <c r="J15956"/>
      <c r="K15956"/>
    </row>
    <row r="15957" spans="4:11" x14ac:dyDescent="0.25">
      <c r="D15957"/>
      <c r="E15957"/>
      <c r="F15957" s="1"/>
      <c r="G15957" s="2"/>
      <c r="H15957" s="2"/>
      <c r="I15957"/>
      <c r="J15957"/>
      <c r="K15957"/>
    </row>
    <row r="15958" spans="4:11" x14ac:dyDescent="0.25">
      <c r="D15958"/>
      <c r="E15958"/>
      <c r="F15958" s="1"/>
      <c r="G15958" s="2"/>
      <c r="H15958" s="2"/>
      <c r="I15958"/>
      <c r="J15958"/>
      <c r="K15958"/>
    </row>
    <row r="15959" spans="4:11" x14ac:dyDescent="0.25">
      <c r="D15959"/>
      <c r="E15959"/>
      <c r="F15959" s="1"/>
      <c r="G15959" s="2"/>
      <c r="H15959" s="2"/>
      <c r="I15959"/>
      <c r="J15959"/>
      <c r="K15959"/>
    </row>
    <row r="15960" spans="4:11" x14ac:dyDescent="0.25">
      <c r="D15960"/>
      <c r="E15960"/>
      <c r="F15960" s="1"/>
      <c r="G15960" s="2"/>
      <c r="H15960" s="2"/>
      <c r="I15960"/>
      <c r="J15960"/>
      <c r="K15960"/>
    </row>
    <row r="15961" spans="4:11" x14ac:dyDescent="0.25">
      <c r="D15961"/>
      <c r="E15961"/>
      <c r="F15961" s="1"/>
      <c r="G15961" s="2"/>
      <c r="H15961" s="2"/>
      <c r="I15961"/>
      <c r="J15961"/>
      <c r="K15961"/>
    </row>
    <row r="15962" spans="4:11" x14ac:dyDescent="0.25">
      <c r="D15962"/>
      <c r="E15962"/>
      <c r="F15962" s="1"/>
      <c r="G15962" s="2"/>
      <c r="H15962" s="2"/>
      <c r="I15962"/>
      <c r="J15962"/>
      <c r="K15962"/>
    </row>
    <row r="15963" spans="4:11" x14ac:dyDescent="0.25">
      <c r="D15963"/>
      <c r="E15963"/>
      <c r="F15963" s="1"/>
      <c r="G15963" s="2"/>
      <c r="H15963" s="2"/>
      <c r="I15963"/>
      <c r="J15963"/>
      <c r="K15963"/>
    </row>
    <row r="15964" spans="4:11" x14ac:dyDescent="0.25">
      <c r="D15964"/>
      <c r="E15964"/>
      <c r="F15964" s="1"/>
      <c r="G15964" s="2"/>
      <c r="H15964" s="2"/>
      <c r="I15964"/>
      <c r="J15964"/>
      <c r="K15964"/>
    </row>
    <row r="15965" spans="4:11" x14ac:dyDescent="0.25">
      <c r="D15965"/>
      <c r="E15965"/>
      <c r="F15965" s="1"/>
      <c r="G15965" s="2"/>
      <c r="H15965" s="2"/>
      <c r="I15965"/>
      <c r="J15965"/>
      <c r="K15965"/>
    </row>
    <row r="15966" spans="4:11" x14ac:dyDescent="0.25">
      <c r="D15966"/>
      <c r="E15966"/>
      <c r="F15966" s="1"/>
      <c r="G15966" s="2"/>
      <c r="H15966" s="2"/>
      <c r="I15966"/>
      <c r="J15966"/>
      <c r="K15966"/>
    </row>
    <row r="15967" spans="4:11" x14ac:dyDescent="0.25">
      <c r="D15967"/>
      <c r="E15967"/>
      <c r="F15967" s="1"/>
      <c r="G15967" s="2"/>
      <c r="H15967" s="2"/>
      <c r="I15967"/>
      <c r="J15967"/>
      <c r="K15967"/>
    </row>
    <row r="15968" spans="4:11" x14ac:dyDescent="0.25">
      <c r="D15968"/>
      <c r="E15968"/>
      <c r="F15968" s="1"/>
      <c r="G15968" s="2"/>
      <c r="H15968" s="2"/>
      <c r="I15968"/>
      <c r="J15968"/>
      <c r="K15968"/>
    </row>
    <row r="15969" spans="4:11" x14ac:dyDescent="0.25">
      <c r="D15969"/>
      <c r="E15969"/>
      <c r="F15969" s="1"/>
      <c r="G15969" s="2"/>
      <c r="H15969" s="2"/>
      <c r="I15969"/>
      <c r="J15969"/>
      <c r="K15969"/>
    </row>
    <row r="15970" spans="4:11" x14ac:dyDescent="0.25">
      <c r="D15970"/>
      <c r="E15970"/>
      <c r="F15970" s="1"/>
      <c r="G15970" s="2"/>
      <c r="H15970" s="2"/>
      <c r="I15970"/>
      <c r="J15970"/>
      <c r="K15970"/>
    </row>
    <row r="15971" spans="4:11" x14ac:dyDescent="0.25">
      <c r="D15971"/>
      <c r="E15971"/>
      <c r="F15971" s="1"/>
      <c r="G15971" s="2"/>
      <c r="H15971" s="2"/>
      <c r="I15971"/>
      <c r="J15971"/>
      <c r="K15971"/>
    </row>
    <row r="15972" spans="4:11" x14ac:dyDescent="0.25">
      <c r="D15972"/>
      <c r="E15972"/>
      <c r="F15972" s="1"/>
      <c r="G15972" s="2"/>
      <c r="H15972" s="2"/>
      <c r="I15972"/>
      <c r="J15972"/>
      <c r="K15972"/>
    </row>
    <row r="15973" spans="4:11" x14ac:dyDescent="0.25">
      <c r="D15973"/>
      <c r="E15973"/>
      <c r="F15973" s="1"/>
      <c r="G15973" s="2"/>
      <c r="H15973" s="2"/>
      <c r="I15973"/>
      <c r="J15973"/>
      <c r="K15973"/>
    </row>
    <row r="15974" spans="4:11" x14ac:dyDescent="0.25">
      <c r="D15974"/>
      <c r="E15974"/>
      <c r="F15974" s="1"/>
      <c r="G15974" s="2"/>
      <c r="H15974" s="2"/>
      <c r="I15974"/>
      <c r="J15974"/>
      <c r="K15974"/>
    </row>
    <row r="15975" spans="4:11" x14ac:dyDescent="0.25">
      <c r="D15975"/>
      <c r="E15975"/>
      <c r="F15975" s="1"/>
      <c r="G15975" s="2"/>
      <c r="H15975" s="2"/>
      <c r="I15975"/>
      <c r="J15975"/>
      <c r="K15975"/>
    </row>
    <row r="15976" spans="4:11" x14ac:dyDescent="0.25">
      <c r="D15976"/>
      <c r="E15976"/>
      <c r="F15976" s="1"/>
      <c r="G15976" s="2"/>
      <c r="H15976" s="2"/>
      <c r="I15976"/>
      <c r="J15976"/>
      <c r="K15976"/>
    </row>
    <row r="15977" spans="4:11" x14ac:dyDescent="0.25">
      <c r="D15977"/>
      <c r="E15977"/>
      <c r="F15977" s="1"/>
      <c r="G15977" s="2"/>
      <c r="H15977" s="2"/>
      <c r="I15977"/>
      <c r="J15977"/>
      <c r="K15977"/>
    </row>
    <row r="15978" spans="4:11" x14ac:dyDescent="0.25">
      <c r="D15978"/>
      <c r="E15978"/>
      <c r="F15978" s="1"/>
      <c r="G15978" s="2"/>
      <c r="H15978" s="2"/>
      <c r="I15978"/>
      <c r="J15978"/>
      <c r="K15978"/>
    </row>
    <row r="15979" spans="4:11" x14ac:dyDescent="0.25">
      <c r="D15979"/>
      <c r="E15979"/>
      <c r="F15979" s="1"/>
      <c r="G15979" s="2"/>
      <c r="H15979" s="2"/>
      <c r="I15979"/>
      <c r="J15979"/>
      <c r="K15979"/>
    </row>
    <row r="15980" spans="4:11" x14ac:dyDescent="0.25">
      <c r="D15980"/>
      <c r="E15980"/>
      <c r="F15980" s="1"/>
      <c r="G15980" s="2"/>
      <c r="H15980" s="2"/>
      <c r="I15980"/>
      <c r="J15980"/>
      <c r="K15980"/>
    </row>
    <row r="15981" spans="4:11" x14ac:dyDescent="0.25">
      <c r="D15981"/>
      <c r="E15981"/>
      <c r="F15981" s="1"/>
      <c r="G15981" s="2"/>
      <c r="H15981" s="2"/>
      <c r="I15981"/>
      <c r="J15981"/>
      <c r="K15981"/>
    </row>
    <row r="15982" spans="4:11" x14ac:dyDescent="0.25">
      <c r="D15982"/>
      <c r="E15982"/>
      <c r="F15982" s="1"/>
      <c r="G15982" s="2"/>
      <c r="H15982" s="2"/>
      <c r="I15982"/>
      <c r="J15982"/>
      <c r="K15982"/>
    </row>
    <row r="15983" spans="4:11" x14ac:dyDescent="0.25">
      <c r="D15983"/>
      <c r="E15983"/>
      <c r="F15983" s="1"/>
      <c r="G15983" s="2"/>
      <c r="H15983" s="2"/>
      <c r="I15983"/>
      <c r="J15983"/>
      <c r="K15983"/>
    </row>
    <row r="15984" spans="4:11" x14ac:dyDescent="0.25">
      <c r="D15984"/>
      <c r="E15984"/>
      <c r="F15984" s="1"/>
      <c r="G15984" s="2"/>
      <c r="H15984" s="2"/>
      <c r="I15984"/>
      <c r="J15984"/>
      <c r="K15984"/>
    </row>
    <row r="15985" spans="4:11" x14ac:dyDescent="0.25">
      <c r="D15985"/>
      <c r="E15985"/>
      <c r="F15985" s="1"/>
      <c r="G15985" s="2"/>
      <c r="H15985" s="2"/>
      <c r="I15985"/>
      <c r="J15985"/>
      <c r="K15985"/>
    </row>
    <row r="15986" spans="4:11" x14ac:dyDescent="0.25">
      <c r="D15986"/>
      <c r="E15986"/>
      <c r="F15986" s="1"/>
      <c r="G15986" s="2"/>
      <c r="H15986" s="2"/>
      <c r="I15986"/>
      <c r="J15986"/>
      <c r="K15986"/>
    </row>
    <row r="15987" spans="4:11" x14ac:dyDescent="0.25">
      <c r="D15987"/>
      <c r="E15987"/>
      <c r="F15987" s="1"/>
      <c r="G15987" s="2"/>
      <c r="H15987" s="2"/>
      <c r="I15987"/>
      <c r="J15987"/>
      <c r="K15987"/>
    </row>
    <row r="15988" spans="4:11" x14ac:dyDescent="0.25">
      <c r="D15988"/>
      <c r="E15988"/>
      <c r="F15988" s="1"/>
      <c r="G15988" s="2"/>
      <c r="H15988" s="2"/>
      <c r="I15988"/>
      <c r="J15988"/>
      <c r="K15988"/>
    </row>
    <row r="15989" spans="4:11" x14ac:dyDescent="0.25">
      <c r="D15989"/>
      <c r="E15989"/>
      <c r="F15989" s="1"/>
      <c r="G15989" s="2"/>
      <c r="H15989" s="2"/>
      <c r="I15989"/>
      <c r="J15989"/>
      <c r="K15989"/>
    </row>
    <row r="15990" spans="4:11" x14ac:dyDescent="0.25">
      <c r="D15990"/>
      <c r="E15990"/>
      <c r="F15990" s="1"/>
      <c r="G15990" s="2"/>
      <c r="H15990" s="2"/>
      <c r="I15990"/>
      <c r="J15990"/>
      <c r="K15990"/>
    </row>
    <row r="15991" spans="4:11" x14ac:dyDescent="0.25">
      <c r="D15991"/>
      <c r="E15991"/>
      <c r="F15991" s="1"/>
      <c r="G15991" s="2"/>
      <c r="H15991" s="2"/>
      <c r="I15991"/>
      <c r="J15991"/>
      <c r="K15991"/>
    </row>
    <row r="15992" spans="4:11" x14ac:dyDescent="0.25">
      <c r="D15992"/>
      <c r="E15992"/>
      <c r="F15992" s="1"/>
      <c r="G15992" s="2"/>
      <c r="H15992" s="2"/>
      <c r="I15992"/>
      <c r="J15992"/>
      <c r="K15992"/>
    </row>
    <row r="15993" spans="4:11" x14ac:dyDescent="0.25">
      <c r="D15993"/>
      <c r="E15993"/>
      <c r="F15993" s="1"/>
      <c r="G15993" s="2"/>
      <c r="H15993" s="2"/>
      <c r="I15993"/>
      <c r="J15993"/>
      <c r="K15993"/>
    </row>
    <row r="15994" spans="4:11" x14ac:dyDescent="0.25">
      <c r="D15994"/>
      <c r="E15994"/>
      <c r="F15994" s="1"/>
      <c r="G15994" s="2"/>
      <c r="H15994" s="2"/>
      <c r="I15994"/>
      <c r="J15994"/>
      <c r="K15994"/>
    </row>
    <row r="15995" spans="4:11" x14ac:dyDescent="0.25">
      <c r="D15995"/>
      <c r="E15995"/>
      <c r="F15995" s="1"/>
      <c r="G15995" s="2"/>
      <c r="H15995" s="2"/>
      <c r="I15995"/>
      <c r="J15995"/>
      <c r="K15995"/>
    </row>
    <row r="15996" spans="4:11" x14ac:dyDescent="0.25">
      <c r="D15996"/>
      <c r="E15996"/>
      <c r="F15996" s="1"/>
      <c r="G15996" s="2"/>
      <c r="H15996" s="2"/>
      <c r="I15996"/>
      <c r="J15996"/>
      <c r="K15996"/>
    </row>
    <row r="15997" spans="4:11" x14ac:dyDescent="0.25">
      <c r="D15997"/>
      <c r="E15997"/>
      <c r="F15997" s="1"/>
      <c r="G15997" s="2"/>
      <c r="H15997" s="2"/>
      <c r="I15997"/>
      <c r="J15997"/>
      <c r="K15997"/>
    </row>
    <row r="15998" spans="4:11" x14ac:dyDescent="0.25">
      <c r="D15998"/>
      <c r="E15998"/>
      <c r="F15998" s="1"/>
      <c r="G15998" s="2"/>
      <c r="H15998" s="2"/>
      <c r="I15998"/>
      <c r="J15998"/>
      <c r="K15998"/>
    </row>
    <row r="15999" spans="4:11" x14ac:dyDescent="0.25">
      <c r="D15999"/>
      <c r="E15999"/>
      <c r="F15999" s="1"/>
      <c r="G15999" s="2"/>
      <c r="H15999" s="2"/>
      <c r="I15999"/>
      <c r="J15999"/>
      <c r="K15999"/>
    </row>
    <row r="16000" spans="4:11" x14ac:dyDescent="0.25">
      <c r="D16000"/>
      <c r="E16000"/>
      <c r="F16000" s="1"/>
      <c r="G16000" s="2"/>
      <c r="H16000" s="2"/>
      <c r="I16000"/>
      <c r="J16000"/>
      <c r="K16000"/>
    </row>
    <row r="16001" spans="4:11" x14ac:dyDescent="0.25">
      <c r="D16001"/>
      <c r="E16001"/>
      <c r="F16001" s="1"/>
      <c r="G16001" s="2"/>
      <c r="H16001" s="2"/>
      <c r="I16001"/>
      <c r="J16001"/>
      <c r="K16001"/>
    </row>
    <row r="16002" spans="4:11" x14ac:dyDescent="0.25">
      <c r="D16002"/>
      <c r="E16002"/>
      <c r="F16002" s="1"/>
      <c r="G16002" s="2"/>
      <c r="H16002" s="2"/>
      <c r="I16002"/>
      <c r="J16002"/>
      <c r="K16002"/>
    </row>
    <row r="16003" spans="4:11" x14ac:dyDescent="0.25">
      <c r="D16003"/>
      <c r="E16003"/>
      <c r="F16003" s="1"/>
      <c r="G16003" s="2"/>
      <c r="H16003" s="2"/>
      <c r="I16003"/>
      <c r="J16003"/>
      <c r="K16003"/>
    </row>
    <row r="16004" spans="4:11" x14ac:dyDescent="0.25">
      <c r="D16004"/>
      <c r="E16004"/>
      <c r="F16004" s="1"/>
      <c r="G16004" s="2"/>
      <c r="H16004" s="2"/>
      <c r="I16004"/>
      <c r="J16004"/>
      <c r="K16004"/>
    </row>
    <row r="16005" spans="4:11" x14ac:dyDescent="0.25">
      <c r="D16005"/>
      <c r="E16005"/>
      <c r="F16005" s="1"/>
      <c r="G16005" s="2"/>
      <c r="H16005" s="2"/>
      <c r="I16005"/>
      <c r="J16005"/>
      <c r="K16005"/>
    </row>
    <row r="16006" spans="4:11" x14ac:dyDescent="0.25">
      <c r="D16006"/>
      <c r="E16006"/>
      <c r="F16006" s="1"/>
      <c r="G16006" s="2"/>
      <c r="H16006" s="2"/>
      <c r="I16006"/>
      <c r="J16006"/>
      <c r="K16006"/>
    </row>
    <row r="16007" spans="4:11" x14ac:dyDescent="0.25">
      <c r="D16007"/>
      <c r="E16007"/>
      <c r="F16007" s="1"/>
      <c r="G16007" s="2"/>
      <c r="H16007" s="2"/>
      <c r="I16007"/>
      <c r="J16007"/>
      <c r="K16007"/>
    </row>
    <row r="16008" spans="4:11" x14ac:dyDescent="0.25">
      <c r="D16008"/>
      <c r="E16008"/>
      <c r="F16008" s="1"/>
      <c r="G16008" s="2"/>
      <c r="H16008" s="2"/>
      <c r="I16008"/>
      <c r="J16008"/>
      <c r="K16008"/>
    </row>
    <row r="16009" spans="4:11" x14ac:dyDescent="0.25">
      <c r="D16009"/>
      <c r="E16009"/>
      <c r="F16009" s="1"/>
      <c r="G16009" s="2"/>
      <c r="H16009" s="2"/>
      <c r="I16009"/>
      <c r="J16009"/>
      <c r="K16009"/>
    </row>
    <row r="16010" spans="4:11" x14ac:dyDescent="0.25">
      <c r="D16010"/>
      <c r="E16010"/>
      <c r="F16010" s="1"/>
      <c r="G16010" s="2"/>
      <c r="H16010" s="2"/>
      <c r="I16010"/>
      <c r="J16010"/>
      <c r="K16010"/>
    </row>
    <row r="16011" spans="4:11" x14ac:dyDescent="0.25">
      <c r="D16011"/>
      <c r="E16011"/>
      <c r="F16011" s="1"/>
      <c r="G16011" s="2"/>
      <c r="H16011" s="2"/>
      <c r="I16011"/>
      <c r="J16011"/>
      <c r="K16011"/>
    </row>
    <row r="16012" spans="4:11" x14ac:dyDescent="0.25">
      <c r="D16012"/>
      <c r="E16012"/>
      <c r="F16012" s="1"/>
      <c r="G16012" s="2"/>
      <c r="H16012" s="2"/>
      <c r="I16012"/>
      <c r="J16012"/>
      <c r="K16012"/>
    </row>
    <row r="16013" spans="4:11" x14ac:dyDescent="0.25">
      <c r="D16013"/>
      <c r="E16013"/>
      <c r="F16013" s="1"/>
      <c r="G16013" s="2"/>
      <c r="H16013" s="2"/>
      <c r="I16013"/>
      <c r="J16013"/>
      <c r="K16013"/>
    </row>
    <row r="16014" spans="4:11" x14ac:dyDescent="0.25">
      <c r="D16014"/>
      <c r="E16014"/>
      <c r="F16014" s="1"/>
      <c r="G16014" s="2"/>
      <c r="H16014" s="2"/>
      <c r="I16014"/>
      <c r="J16014"/>
      <c r="K16014"/>
    </row>
    <row r="16015" spans="4:11" x14ac:dyDescent="0.25">
      <c r="D16015"/>
      <c r="E16015"/>
      <c r="F16015" s="1"/>
      <c r="G16015" s="2"/>
      <c r="H16015" s="2"/>
      <c r="I16015"/>
      <c r="J16015"/>
      <c r="K16015"/>
    </row>
    <row r="16016" spans="4:11" x14ac:dyDescent="0.25">
      <c r="D16016"/>
      <c r="E16016"/>
      <c r="F16016" s="1"/>
      <c r="G16016" s="2"/>
      <c r="H16016" s="2"/>
      <c r="I16016"/>
      <c r="J16016"/>
      <c r="K16016"/>
    </row>
    <row r="16017" spans="4:11" x14ac:dyDescent="0.25">
      <c r="D16017"/>
      <c r="E16017"/>
      <c r="F16017" s="1"/>
      <c r="G16017" s="2"/>
      <c r="H16017" s="2"/>
      <c r="I16017"/>
      <c r="J16017"/>
      <c r="K16017"/>
    </row>
    <row r="16018" spans="4:11" x14ac:dyDescent="0.25">
      <c r="D16018"/>
      <c r="E16018"/>
      <c r="F16018" s="1"/>
      <c r="G16018" s="2"/>
      <c r="H16018" s="2"/>
      <c r="I16018"/>
      <c r="J16018"/>
      <c r="K16018"/>
    </row>
    <row r="16019" spans="4:11" x14ac:dyDescent="0.25">
      <c r="D16019"/>
      <c r="E16019"/>
      <c r="F16019" s="1"/>
      <c r="G16019" s="2"/>
      <c r="H16019" s="2"/>
      <c r="I16019"/>
      <c r="J16019"/>
      <c r="K16019"/>
    </row>
    <row r="16020" spans="4:11" x14ac:dyDescent="0.25">
      <c r="D16020"/>
      <c r="E16020"/>
      <c r="F16020" s="1"/>
      <c r="G16020" s="2"/>
      <c r="H16020" s="2"/>
      <c r="I16020"/>
      <c r="J16020"/>
      <c r="K16020"/>
    </row>
    <row r="16021" spans="4:11" x14ac:dyDescent="0.25">
      <c r="D16021"/>
      <c r="E16021"/>
      <c r="F16021" s="1"/>
      <c r="G16021" s="2"/>
      <c r="H16021" s="2"/>
      <c r="I16021"/>
      <c r="J16021"/>
      <c r="K16021"/>
    </row>
    <row r="16022" spans="4:11" x14ac:dyDescent="0.25">
      <c r="D16022"/>
      <c r="E16022"/>
      <c r="F16022" s="1"/>
      <c r="G16022" s="2"/>
      <c r="H16022" s="2"/>
      <c r="I16022"/>
      <c r="J16022"/>
      <c r="K16022"/>
    </row>
    <row r="16023" spans="4:11" x14ac:dyDescent="0.25">
      <c r="D16023"/>
      <c r="E16023"/>
      <c r="F16023" s="1"/>
      <c r="G16023" s="2"/>
      <c r="H16023" s="2"/>
      <c r="I16023"/>
      <c r="J16023"/>
      <c r="K16023"/>
    </row>
    <row r="16024" spans="4:11" x14ac:dyDescent="0.25">
      <c r="D16024"/>
      <c r="E16024"/>
      <c r="F16024" s="1"/>
      <c r="G16024" s="2"/>
      <c r="H16024" s="2"/>
      <c r="I16024"/>
      <c r="J16024"/>
      <c r="K16024"/>
    </row>
    <row r="16025" spans="4:11" x14ac:dyDescent="0.25">
      <c r="D16025"/>
      <c r="E16025"/>
      <c r="F16025" s="1"/>
      <c r="G16025" s="2"/>
      <c r="H16025" s="2"/>
      <c r="I16025"/>
      <c r="J16025"/>
      <c r="K16025"/>
    </row>
    <row r="16026" spans="4:11" x14ac:dyDescent="0.25">
      <c r="D16026"/>
      <c r="E16026"/>
      <c r="F16026" s="1"/>
      <c r="G16026" s="2"/>
      <c r="H16026" s="2"/>
      <c r="I16026"/>
      <c r="J16026"/>
      <c r="K16026"/>
    </row>
    <row r="16027" spans="4:11" x14ac:dyDescent="0.25">
      <c r="D16027"/>
      <c r="E16027"/>
      <c r="F16027" s="1"/>
      <c r="G16027" s="2"/>
      <c r="H16027" s="2"/>
      <c r="I16027"/>
      <c r="J16027"/>
      <c r="K16027"/>
    </row>
    <row r="16028" spans="4:11" x14ac:dyDescent="0.25">
      <c r="D16028"/>
      <c r="E16028"/>
      <c r="F16028" s="1"/>
      <c r="G16028" s="2"/>
      <c r="H16028" s="2"/>
      <c r="I16028"/>
      <c r="J16028"/>
      <c r="K16028"/>
    </row>
    <row r="16029" spans="4:11" x14ac:dyDescent="0.25">
      <c r="D16029"/>
      <c r="E16029"/>
      <c r="F16029" s="1"/>
      <c r="G16029" s="2"/>
      <c r="H16029" s="2"/>
      <c r="I16029"/>
      <c r="J16029"/>
      <c r="K16029"/>
    </row>
    <row r="16030" spans="4:11" x14ac:dyDescent="0.25">
      <c r="D16030"/>
      <c r="E16030"/>
      <c r="F16030" s="1"/>
      <c r="G16030" s="2"/>
      <c r="H16030" s="2"/>
      <c r="I16030"/>
      <c r="J16030"/>
      <c r="K16030"/>
    </row>
    <row r="16031" spans="4:11" x14ac:dyDescent="0.25">
      <c r="D16031"/>
      <c r="E16031"/>
      <c r="F16031" s="1"/>
      <c r="G16031" s="2"/>
      <c r="H16031" s="2"/>
      <c r="I16031"/>
      <c r="J16031"/>
      <c r="K16031"/>
    </row>
    <row r="16032" spans="4:11" x14ac:dyDescent="0.25">
      <c r="D16032"/>
      <c r="E16032"/>
      <c r="F16032" s="1"/>
      <c r="G16032" s="2"/>
      <c r="H16032" s="2"/>
      <c r="I16032"/>
      <c r="J16032"/>
      <c r="K16032"/>
    </row>
    <row r="16033" spans="4:11" x14ac:dyDescent="0.25">
      <c r="D16033"/>
      <c r="E16033"/>
      <c r="F16033" s="1"/>
      <c r="G16033" s="2"/>
      <c r="H16033" s="2"/>
      <c r="I16033"/>
      <c r="J16033"/>
      <c r="K16033"/>
    </row>
    <row r="16034" spans="4:11" x14ac:dyDescent="0.25">
      <c r="D16034"/>
      <c r="E16034"/>
      <c r="F16034" s="1"/>
      <c r="G16034" s="2"/>
      <c r="H16034" s="2"/>
      <c r="I16034"/>
      <c r="J16034"/>
      <c r="K16034"/>
    </row>
    <row r="16035" spans="4:11" x14ac:dyDescent="0.25">
      <c r="D16035"/>
      <c r="E16035"/>
      <c r="F16035" s="1"/>
      <c r="G16035" s="2"/>
      <c r="H16035" s="2"/>
      <c r="I16035"/>
      <c r="J16035"/>
      <c r="K16035"/>
    </row>
    <row r="16036" spans="4:11" x14ac:dyDescent="0.25">
      <c r="D16036"/>
      <c r="E16036"/>
      <c r="F16036" s="1"/>
      <c r="G16036" s="2"/>
      <c r="H16036" s="2"/>
      <c r="I16036"/>
      <c r="J16036"/>
      <c r="K16036"/>
    </row>
    <row r="16037" spans="4:11" x14ac:dyDescent="0.25">
      <c r="D16037"/>
      <c r="E16037"/>
      <c r="F16037" s="1"/>
      <c r="G16037" s="2"/>
      <c r="H16037" s="2"/>
      <c r="I16037"/>
      <c r="J16037"/>
      <c r="K16037"/>
    </row>
    <row r="16038" spans="4:11" x14ac:dyDescent="0.25">
      <c r="D16038"/>
      <c r="E16038"/>
      <c r="F16038" s="1"/>
      <c r="G16038" s="2"/>
      <c r="H16038" s="2"/>
      <c r="I16038"/>
      <c r="J16038"/>
      <c r="K16038"/>
    </row>
    <row r="16039" spans="4:11" x14ac:dyDescent="0.25">
      <c r="D16039"/>
      <c r="E16039"/>
      <c r="F16039" s="1"/>
      <c r="G16039" s="2"/>
      <c r="H16039" s="2"/>
      <c r="I16039"/>
      <c r="J16039"/>
      <c r="K16039"/>
    </row>
    <row r="16040" spans="4:11" x14ac:dyDescent="0.25">
      <c r="D16040"/>
      <c r="E16040"/>
      <c r="F16040" s="1"/>
      <c r="G16040" s="2"/>
      <c r="H16040" s="2"/>
      <c r="I16040"/>
      <c r="J16040"/>
      <c r="K16040"/>
    </row>
    <row r="16041" spans="4:11" x14ac:dyDescent="0.25">
      <c r="D16041"/>
      <c r="E16041"/>
      <c r="F16041" s="1"/>
      <c r="G16041" s="2"/>
      <c r="H16041" s="2"/>
      <c r="I16041"/>
      <c r="J16041"/>
      <c r="K16041"/>
    </row>
    <row r="16042" spans="4:11" x14ac:dyDescent="0.25">
      <c r="D16042"/>
      <c r="E16042"/>
      <c r="F16042" s="1"/>
      <c r="G16042" s="2"/>
      <c r="H16042" s="2"/>
      <c r="I16042"/>
      <c r="J16042"/>
      <c r="K16042"/>
    </row>
    <row r="16043" spans="4:11" x14ac:dyDescent="0.25">
      <c r="D16043"/>
      <c r="E16043"/>
      <c r="F16043" s="1"/>
      <c r="G16043" s="2"/>
      <c r="H16043" s="2"/>
      <c r="I16043"/>
      <c r="J16043"/>
      <c r="K16043"/>
    </row>
    <row r="16044" spans="4:11" x14ac:dyDescent="0.25">
      <c r="D16044"/>
      <c r="E16044"/>
      <c r="F16044" s="1"/>
      <c r="G16044" s="2"/>
      <c r="H16044" s="2"/>
      <c r="I16044"/>
      <c r="J16044"/>
      <c r="K16044"/>
    </row>
    <row r="16045" spans="4:11" x14ac:dyDescent="0.25">
      <c r="D16045"/>
      <c r="E16045"/>
      <c r="F16045" s="1"/>
      <c r="G16045" s="2"/>
      <c r="H16045" s="2"/>
      <c r="I16045"/>
      <c r="J16045"/>
      <c r="K16045"/>
    </row>
    <row r="16046" spans="4:11" x14ac:dyDescent="0.25">
      <c r="D16046"/>
      <c r="E16046"/>
      <c r="F16046" s="1"/>
      <c r="G16046" s="2"/>
      <c r="H16046" s="2"/>
      <c r="I16046"/>
      <c r="J16046"/>
      <c r="K16046"/>
    </row>
    <row r="16047" spans="4:11" x14ac:dyDescent="0.25">
      <c r="D16047"/>
      <c r="E16047"/>
      <c r="F16047" s="1"/>
      <c r="G16047" s="2"/>
      <c r="H16047" s="2"/>
      <c r="I16047"/>
      <c r="J16047"/>
      <c r="K16047"/>
    </row>
    <row r="16048" spans="4:11" x14ac:dyDescent="0.25">
      <c r="D16048"/>
      <c r="E16048"/>
      <c r="F16048" s="1"/>
      <c r="G16048" s="2"/>
      <c r="H16048" s="2"/>
      <c r="I16048"/>
      <c r="J16048"/>
      <c r="K16048"/>
    </row>
    <row r="16049" spans="4:11" x14ac:dyDescent="0.25">
      <c r="D16049"/>
      <c r="E16049"/>
      <c r="F16049" s="1"/>
      <c r="G16049" s="2"/>
      <c r="H16049" s="2"/>
      <c r="I16049"/>
      <c r="J16049"/>
      <c r="K16049"/>
    </row>
    <row r="16050" spans="4:11" x14ac:dyDescent="0.25">
      <c r="D16050"/>
      <c r="E16050"/>
      <c r="F16050" s="1"/>
      <c r="G16050" s="2"/>
      <c r="H16050" s="2"/>
      <c r="I16050"/>
      <c r="J16050"/>
      <c r="K16050"/>
    </row>
    <row r="16051" spans="4:11" x14ac:dyDescent="0.25">
      <c r="D16051"/>
      <c r="E16051"/>
      <c r="F16051" s="1"/>
      <c r="G16051" s="2"/>
      <c r="H16051" s="2"/>
      <c r="I16051"/>
      <c r="J16051"/>
      <c r="K16051"/>
    </row>
    <row r="16052" spans="4:11" x14ac:dyDescent="0.25">
      <c r="D16052"/>
      <c r="E16052"/>
      <c r="F16052" s="1"/>
      <c r="G16052" s="2"/>
      <c r="H16052" s="2"/>
      <c r="I16052"/>
      <c r="J16052"/>
      <c r="K16052"/>
    </row>
    <row r="16053" spans="4:11" x14ac:dyDescent="0.25">
      <c r="D16053"/>
      <c r="E16053"/>
      <c r="F16053" s="1"/>
      <c r="G16053" s="2"/>
      <c r="H16053" s="2"/>
      <c r="I16053"/>
      <c r="J16053"/>
      <c r="K16053"/>
    </row>
    <row r="16054" spans="4:11" x14ac:dyDescent="0.25">
      <c r="D16054"/>
      <c r="E16054"/>
      <c r="F16054" s="1"/>
      <c r="G16054" s="2"/>
      <c r="H16054" s="2"/>
      <c r="I16054"/>
      <c r="J16054"/>
      <c r="K16054"/>
    </row>
    <row r="16055" spans="4:11" x14ac:dyDescent="0.25">
      <c r="D16055"/>
      <c r="E16055"/>
      <c r="F16055" s="1"/>
      <c r="G16055" s="2"/>
      <c r="H16055" s="2"/>
      <c r="I16055"/>
      <c r="J16055"/>
      <c r="K16055"/>
    </row>
    <row r="16056" spans="4:11" x14ac:dyDescent="0.25">
      <c r="D16056"/>
      <c r="E16056"/>
      <c r="F16056" s="1"/>
      <c r="G16056" s="2"/>
      <c r="H16056" s="2"/>
      <c r="I16056"/>
      <c r="J16056"/>
      <c r="K16056"/>
    </row>
    <row r="16057" spans="4:11" x14ac:dyDescent="0.25">
      <c r="D16057"/>
      <c r="E16057"/>
      <c r="F16057" s="1"/>
      <c r="G16057" s="2"/>
      <c r="H16057" s="2"/>
      <c r="I16057"/>
      <c r="J16057"/>
      <c r="K16057"/>
    </row>
    <row r="16058" spans="4:11" x14ac:dyDescent="0.25">
      <c r="D16058"/>
      <c r="E16058"/>
      <c r="F16058" s="1"/>
      <c r="G16058" s="2"/>
      <c r="H16058" s="2"/>
      <c r="I16058"/>
      <c r="J16058"/>
      <c r="K16058"/>
    </row>
    <row r="16059" spans="4:11" x14ac:dyDescent="0.25">
      <c r="D16059"/>
      <c r="E16059"/>
      <c r="F16059" s="1"/>
      <c r="G16059" s="2"/>
      <c r="H16059" s="2"/>
      <c r="I16059"/>
      <c r="J16059"/>
      <c r="K16059"/>
    </row>
    <row r="16060" spans="4:11" x14ac:dyDescent="0.25">
      <c r="D16060"/>
      <c r="E16060"/>
      <c r="F16060" s="1"/>
      <c r="G16060" s="2"/>
      <c r="H16060" s="2"/>
      <c r="I16060"/>
      <c r="J16060"/>
      <c r="K16060"/>
    </row>
    <row r="16061" spans="4:11" x14ac:dyDescent="0.25">
      <c r="D16061"/>
      <c r="E16061"/>
      <c r="F16061" s="1"/>
      <c r="G16061" s="2"/>
      <c r="H16061" s="2"/>
      <c r="I16061"/>
      <c r="J16061"/>
      <c r="K16061"/>
    </row>
    <row r="16062" spans="4:11" x14ac:dyDescent="0.25">
      <c r="D16062"/>
      <c r="E16062"/>
      <c r="F16062" s="1"/>
      <c r="G16062" s="2"/>
      <c r="H16062" s="2"/>
      <c r="I16062"/>
      <c r="J16062"/>
      <c r="K16062"/>
    </row>
    <row r="16063" spans="4:11" x14ac:dyDescent="0.25">
      <c r="D16063"/>
      <c r="E16063"/>
      <c r="F16063" s="1"/>
      <c r="G16063" s="2"/>
      <c r="H16063" s="2"/>
      <c r="I16063"/>
      <c r="J16063"/>
      <c r="K16063"/>
    </row>
    <row r="16064" spans="4:11" x14ac:dyDescent="0.25">
      <c r="D16064"/>
      <c r="E16064"/>
      <c r="F16064" s="1"/>
      <c r="G16064" s="2"/>
      <c r="H16064" s="2"/>
      <c r="I16064"/>
      <c r="J16064"/>
      <c r="K16064"/>
    </row>
    <row r="16065" spans="4:11" x14ac:dyDescent="0.25">
      <c r="D16065"/>
      <c r="E16065"/>
      <c r="F16065" s="1"/>
      <c r="G16065" s="2"/>
      <c r="H16065" s="2"/>
      <c r="I16065"/>
      <c r="J16065"/>
      <c r="K16065"/>
    </row>
    <row r="16066" spans="4:11" x14ac:dyDescent="0.25">
      <c r="D16066"/>
      <c r="E16066"/>
      <c r="F16066" s="1"/>
      <c r="G16066" s="2"/>
      <c r="H16066" s="2"/>
      <c r="I16066"/>
      <c r="J16066"/>
      <c r="K16066"/>
    </row>
    <row r="16067" spans="4:11" x14ac:dyDescent="0.25">
      <c r="D16067"/>
      <c r="E16067"/>
      <c r="F16067" s="1"/>
      <c r="G16067" s="2"/>
      <c r="H16067" s="2"/>
      <c r="I16067"/>
      <c r="J16067"/>
      <c r="K16067"/>
    </row>
    <row r="16068" spans="4:11" x14ac:dyDescent="0.25">
      <c r="D16068"/>
      <c r="E16068"/>
      <c r="F16068" s="1"/>
      <c r="G16068" s="2"/>
      <c r="H16068" s="2"/>
      <c r="I16068"/>
      <c r="J16068"/>
      <c r="K16068"/>
    </row>
    <row r="16069" spans="4:11" x14ac:dyDescent="0.25">
      <c r="D16069"/>
      <c r="E16069"/>
      <c r="F16069" s="1"/>
      <c r="G16069" s="2"/>
      <c r="H16069" s="2"/>
      <c r="I16069"/>
      <c r="J16069"/>
      <c r="K16069"/>
    </row>
    <row r="16070" spans="4:11" x14ac:dyDescent="0.25">
      <c r="D16070"/>
      <c r="E16070"/>
      <c r="F16070" s="1"/>
      <c r="G16070" s="2"/>
      <c r="H16070" s="2"/>
      <c r="I16070"/>
      <c r="J16070"/>
      <c r="K16070"/>
    </row>
    <row r="16071" spans="4:11" x14ac:dyDescent="0.25">
      <c r="D16071"/>
      <c r="E16071"/>
      <c r="F16071" s="1"/>
      <c r="G16071" s="2"/>
      <c r="H16071" s="2"/>
      <c r="I16071"/>
      <c r="J16071"/>
      <c r="K16071"/>
    </row>
    <row r="16072" spans="4:11" x14ac:dyDescent="0.25">
      <c r="D16072"/>
      <c r="E16072"/>
      <c r="F16072" s="1"/>
      <c r="G16072" s="2"/>
      <c r="H16072" s="2"/>
      <c r="I16072"/>
      <c r="J16072"/>
      <c r="K16072"/>
    </row>
    <row r="16073" spans="4:11" x14ac:dyDescent="0.25">
      <c r="D16073"/>
      <c r="E16073"/>
      <c r="F16073" s="1"/>
      <c r="G16073" s="2"/>
      <c r="H16073" s="2"/>
      <c r="I16073"/>
      <c r="J16073"/>
      <c r="K16073"/>
    </row>
    <row r="16074" spans="4:11" x14ac:dyDescent="0.25">
      <c r="D16074"/>
      <c r="E16074"/>
      <c r="F16074" s="1"/>
      <c r="G16074" s="2"/>
      <c r="H16074" s="2"/>
      <c r="I16074"/>
      <c r="J16074"/>
      <c r="K16074"/>
    </row>
    <row r="16075" spans="4:11" x14ac:dyDescent="0.25">
      <c r="D16075"/>
      <c r="E16075"/>
      <c r="F16075" s="1"/>
      <c r="G16075" s="2"/>
      <c r="H16075" s="2"/>
      <c r="I16075"/>
      <c r="J16075"/>
      <c r="K16075"/>
    </row>
    <row r="16076" spans="4:11" x14ac:dyDescent="0.25">
      <c r="D16076"/>
      <c r="E16076"/>
      <c r="F16076" s="1"/>
      <c r="G16076" s="2"/>
      <c r="H16076" s="2"/>
      <c r="I16076"/>
      <c r="J16076"/>
      <c r="K16076"/>
    </row>
    <row r="16077" spans="4:11" x14ac:dyDescent="0.25">
      <c r="D16077"/>
      <c r="E16077"/>
      <c r="F16077" s="1"/>
      <c r="G16077" s="2"/>
      <c r="H16077" s="2"/>
      <c r="I16077"/>
      <c r="J16077"/>
      <c r="K16077"/>
    </row>
    <row r="16078" spans="4:11" x14ac:dyDescent="0.25">
      <c r="D16078"/>
      <c r="E16078"/>
      <c r="F16078" s="1"/>
      <c r="G16078" s="2"/>
      <c r="H16078" s="2"/>
      <c r="I16078"/>
      <c r="J16078"/>
      <c r="K16078"/>
    </row>
    <row r="16079" spans="4:11" x14ac:dyDescent="0.25">
      <c r="D16079"/>
      <c r="E16079"/>
      <c r="F16079" s="1"/>
      <c r="G16079" s="2"/>
      <c r="H16079" s="2"/>
      <c r="I16079"/>
      <c r="J16079"/>
      <c r="K16079"/>
    </row>
    <row r="16080" spans="4:11" x14ac:dyDescent="0.25">
      <c r="D16080"/>
      <c r="E16080"/>
      <c r="F16080" s="1"/>
      <c r="G16080" s="2"/>
      <c r="H16080" s="2"/>
      <c r="I16080"/>
      <c r="J16080"/>
      <c r="K16080"/>
    </row>
    <row r="16081" spans="4:11" x14ac:dyDescent="0.25">
      <c r="D16081"/>
      <c r="E16081"/>
      <c r="F16081" s="1"/>
      <c r="G16081" s="2"/>
      <c r="H16081" s="2"/>
      <c r="I16081"/>
      <c r="J16081"/>
      <c r="K16081"/>
    </row>
    <row r="16082" spans="4:11" x14ac:dyDescent="0.25">
      <c r="D16082"/>
      <c r="E16082"/>
      <c r="F16082" s="1"/>
      <c r="G16082" s="2"/>
      <c r="H16082" s="2"/>
      <c r="I16082"/>
      <c r="J16082"/>
      <c r="K16082"/>
    </row>
    <row r="16083" spans="4:11" x14ac:dyDescent="0.25">
      <c r="D16083"/>
      <c r="E16083"/>
      <c r="F16083" s="1"/>
      <c r="G16083" s="2"/>
      <c r="H16083" s="2"/>
      <c r="I16083"/>
      <c r="J16083"/>
      <c r="K16083"/>
    </row>
    <row r="16084" spans="4:11" x14ac:dyDescent="0.25">
      <c r="D16084"/>
      <c r="E16084"/>
      <c r="F16084" s="1"/>
      <c r="G16084" s="2"/>
      <c r="H16084" s="2"/>
      <c r="I16084"/>
      <c r="J16084"/>
      <c r="K16084"/>
    </row>
    <row r="16085" spans="4:11" x14ac:dyDescent="0.25">
      <c r="D16085"/>
      <c r="E16085"/>
      <c r="F16085" s="1"/>
      <c r="G16085" s="2"/>
      <c r="H16085" s="2"/>
      <c r="I16085"/>
      <c r="J16085"/>
      <c r="K16085"/>
    </row>
    <row r="16086" spans="4:11" x14ac:dyDescent="0.25">
      <c r="D16086"/>
      <c r="E16086"/>
      <c r="F16086" s="1"/>
      <c r="G16086" s="2"/>
      <c r="H16086" s="2"/>
      <c r="I16086"/>
      <c r="J16086"/>
      <c r="K16086"/>
    </row>
    <row r="16087" spans="4:11" x14ac:dyDescent="0.25">
      <c r="D16087"/>
      <c r="E16087"/>
      <c r="F16087" s="1"/>
      <c r="G16087" s="2"/>
      <c r="H16087" s="2"/>
      <c r="I16087"/>
      <c r="J16087"/>
      <c r="K16087"/>
    </row>
    <row r="16088" spans="4:11" x14ac:dyDescent="0.25">
      <c r="D16088"/>
      <c r="E16088"/>
      <c r="F16088" s="1"/>
      <c r="G16088" s="2"/>
      <c r="H16088" s="2"/>
      <c r="I16088"/>
      <c r="J16088"/>
      <c r="K16088"/>
    </row>
    <row r="16089" spans="4:11" x14ac:dyDescent="0.25">
      <c r="D16089"/>
      <c r="E16089"/>
      <c r="F16089" s="1"/>
      <c r="G16089" s="2"/>
      <c r="H16089" s="2"/>
      <c r="I16089"/>
      <c r="J16089"/>
      <c r="K16089"/>
    </row>
    <row r="16090" spans="4:11" x14ac:dyDescent="0.25">
      <c r="D16090"/>
      <c r="E16090"/>
      <c r="F16090" s="1"/>
      <c r="G16090" s="2"/>
      <c r="H16090" s="2"/>
      <c r="I16090"/>
      <c r="J16090"/>
      <c r="K16090"/>
    </row>
    <row r="16091" spans="4:11" x14ac:dyDescent="0.25">
      <c r="D16091"/>
      <c r="E16091"/>
      <c r="F16091" s="1"/>
      <c r="G16091" s="2"/>
      <c r="H16091" s="2"/>
      <c r="I16091"/>
      <c r="J16091"/>
      <c r="K16091"/>
    </row>
    <row r="16092" spans="4:11" x14ac:dyDescent="0.25">
      <c r="D16092"/>
      <c r="E16092"/>
      <c r="F16092" s="1"/>
      <c r="G16092" s="2"/>
      <c r="H16092" s="2"/>
      <c r="I16092"/>
      <c r="J16092"/>
      <c r="K16092"/>
    </row>
    <row r="16093" spans="4:11" x14ac:dyDescent="0.25">
      <c r="D16093"/>
      <c r="E16093"/>
      <c r="F16093" s="1"/>
      <c r="G16093" s="2"/>
      <c r="H16093" s="2"/>
      <c r="I16093"/>
      <c r="J16093"/>
      <c r="K16093"/>
    </row>
    <row r="16094" spans="4:11" x14ac:dyDescent="0.25">
      <c r="D16094"/>
      <c r="E16094"/>
      <c r="F16094" s="1"/>
      <c r="G16094" s="2"/>
      <c r="H16094" s="2"/>
      <c r="I16094"/>
      <c r="J16094"/>
      <c r="K16094"/>
    </row>
    <row r="16095" spans="4:11" x14ac:dyDescent="0.25">
      <c r="D16095"/>
      <c r="E16095"/>
      <c r="F16095" s="1"/>
      <c r="G16095" s="2"/>
      <c r="H16095" s="2"/>
      <c r="I16095"/>
      <c r="J16095"/>
      <c r="K16095"/>
    </row>
    <row r="16096" spans="4:11" x14ac:dyDescent="0.25">
      <c r="D16096"/>
      <c r="E16096"/>
      <c r="F16096" s="1"/>
      <c r="G16096" s="2"/>
      <c r="H16096" s="2"/>
      <c r="I16096"/>
      <c r="J16096"/>
      <c r="K16096"/>
    </row>
    <row r="16097" spans="4:11" x14ac:dyDescent="0.25">
      <c r="D16097"/>
      <c r="E16097"/>
      <c r="F16097" s="1"/>
      <c r="G16097" s="2"/>
      <c r="H16097" s="2"/>
      <c r="I16097"/>
      <c r="J16097"/>
      <c r="K16097"/>
    </row>
    <row r="16098" spans="4:11" x14ac:dyDescent="0.25">
      <c r="D16098"/>
      <c r="E16098"/>
      <c r="F16098" s="1"/>
      <c r="G16098" s="2"/>
      <c r="H16098" s="2"/>
      <c r="I16098"/>
      <c r="J16098"/>
      <c r="K16098"/>
    </row>
    <row r="16099" spans="4:11" x14ac:dyDescent="0.25">
      <c r="D16099"/>
      <c r="E16099"/>
      <c r="F16099" s="1"/>
      <c r="G16099" s="2"/>
      <c r="H16099" s="2"/>
      <c r="I16099"/>
      <c r="J16099"/>
      <c r="K16099"/>
    </row>
    <row r="16100" spans="4:11" x14ac:dyDescent="0.25">
      <c r="D16100"/>
      <c r="E16100"/>
      <c r="F16100" s="1"/>
      <c r="G16100" s="2"/>
      <c r="H16100" s="2"/>
      <c r="I16100"/>
      <c r="J16100"/>
      <c r="K16100"/>
    </row>
    <row r="16101" spans="4:11" x14ac:dyDescent="0.25">
      <c r="D16101"/>
      <c r="E16101"/>
      <c r="F16101" s="1"/>
      <c r="G16101" s="2"/>
      <c r="H16101" s="2"/>
      <c r="I16101"/>
      <c r="J16101"/>
      <c r="K16101"/>
    </row>
    <row r="16102" spans="4:11" x14ac:dyDescent="0.25">
      <c r="D16102"/>
      <c r="E16102"/>
      <c r="F16102" s="1"/>
      <c r="G16102" s="2"/>
      <c r="H16102" s="2"/>
      <c r="I16102"/>
      <c r="J16102"/>
      <c r="K16102"/>
    </row>
    <row r="16103" spans="4:11" x14ac:dyDescent="0.25">
      <c r="D16103"/>
      <c r="E16103"/>
      <c r="F16103" s="1"/>
      <c r="G16103" s="2"/>
      <c r="H16103" s="2"/>
      <c r="I16103"/>
      <c r="J16103"/>
      <c r="K16103"/>
    </row>
    <row r="16104" spans="4:11" x14ac:dyDescent="0.25">
      <c r="D16104"/>
      <c r="E16104"/>
      <c r="F16104" s="1"/>
      <c r="G16104" s="2"/>
      <c r="H16104" s="2"/>
      <c r="I16104"/>
      <c r="J16104"/>
      <c r="K16104"/>
    </row>
    <row r="16105" spans="4:11" x14ac:dyDescent="0.25">
      <c r="D16105"/>
      <c r="E16105"/>
      <c r="F16105" s="1"/>
      <c r="G16105" s="2"/>
      <c r="H16105" s="2"/>
      <c r="I16105"/>
      <c r="J16105"/>
      <c r="K16105"/>
    </row>
    <row r="16106" spans="4:11" x14ac:dyDescent="0.25">
      <c r="D16106"/>
      <c r="E16106"/>
      <c r="F16106" s="1"/>
      <c r="G16106" s="2"/>
      <c r="H16106" s="2"/>
      <c r="I16106"/>
      <c r="J16106"/>
      <c r="K16106"/>
    </row>
    <row r="16107" spans="4:11" x14ac:dyDescent="0.25">
      <c r="D16107"/>
      <c r="E16107"/>
      <c r="F16107" s="1"/>
      <c r="G16107" s="2"/>
      <c r="H16107" s="2"/>
      <c r="I16107"/>
      <c r="J16107"/>
      <c r="K16107"/>
    </row>
    <row r="16108" spans="4:11" x14ac:dyDescent="0.25">
      <c r="D16108"/>
      <c r="E16108"/>
      <c r="F16108" s="1"/>
      <c r="G16108" s="2"/>
      <c r="H16108" s="2"/>
      <c r="I16108"/>
      <c r="J16108"/>
      <c r="K16108"/>
    </row>
    <row r="16109" spans="4:11" x14ac:dyDescent="0.25">
      <c r="D16109"/>
      <c r="E16109"/>
      <c r="F16109" s="1"/>
      <c r="G16109" s="2"/>
      <c r="H16109" s="2"/>
      <c r="I16109"/>
      <c r="J16109"/>
      <c r="K16109"/>
    </row>
    <row r="16110" spans="4:11" x14ac:dyDescent="0.25">
      <c r="D16110"/>
      <c r="E16110"/>
      <c r="F16110" s="1"/>
      <c r="G16110" s="2"/>
      <c r="H16110" s="2"/>
      <c r="I16110"/>
      <c r="J16110"/>
      <c r="K16110"/>
    </row>
    <row r="16111" spans="4:11" x14ac:dyDescent="0.25">
      <c r="D16111"/>
      <c r="E16111"/>
      <c r="F16111" s="1"/>
      <c r="G16111" s="2"/>
      <c r="H16111" s="2"/>
      <c r="I16111"/>
      <c r="J16111"/>
      <c r="K16111"/>
    </row>
    <row r="16112" spans="4:11" x14ac:dyDescent="0.25">
      <c r="D16112"/>
      <c r="E16112"/>
      <c r="F16112" s="1"/>
      <c r="G16112" s="2"/>
      <c r="H16112" s="2"/>
      <c r="I16112"/>
      <c r="J16112"/>
      <c r="K16112"/>
    </row>
    <row r="16113" spans="4:11" x14ac:dyDescent="0.25">
      <c r="D16113"/>
      <c r="E16113"/>
      <c r="F16113" s="1"/>
      <c r="G16113" s="2"/>
      <c r="H16113" s="2"/>
      <c r="I16113"/>
      <c r="J16113"/>
      <c r="K16113"/>
    </row>
    <row r="16114" spans="4:11" x14ac:dyDescent="0.25">
      <c r="D16114"/>
      <c r="E16114"/>
      <c r="F16114" s="1"/>
      <c r="G16114" s="2"/>
      <c r="H16114" s="2"/>
      <c r="I16114"/>
      <c r="J16114"/>
      <c r="K16114"/>
    </row>
    <row r="16115" spans="4:11" x14ac:dyDescent="0.25">
      <c r="D16115"/>
      <c r="E16115"/>
      <c r="F16115" s="1"/>
      <c r="G16115" s="2"/>
      <c r="H16115" s="2"/>
      <c r="I16115"/>
      <c r="J16115"/>
      <c r="K16115"/>
    </row>
    <row r="16116" spans="4:11" x14ac:dyDescent="0.25">
      <c r="D16116"/>
      <c r="E16116"/>
      <c r="F16116" s="1"/>
      <c r="G16116" s="2"/>
      <c r="H16116" s="2"/>
      <c r="I16116"/>
      <c r="J16116"/>
      <c r="K16116"/>
    </row>
    <row r="16117" spans="4:11" x14ac:dyDescent="0.25">
      <c r="D16117"/>
      <c r="E16117"/>
      <c r="F16117" s="1"/>
      <c r="G16117" s="2"/>
      <c r="H16117" s="2"/>
      <c r="I16117"/>
      <c r="J16117"/>
      <c r="K16117"/>
    </row>
    <row r="16118" spans="4:11" x14ac:dyDescent="0.25">
      <c r="D16118"/>
      <c r="E16118"/>
      <c r="F16118" s="1"/>
      <c r="G16118" s="2"/>
      <c r="H16118" s="2"/>
      <c r="I16118"/>
      <c r="J16118"/>
      <c r="K16118"/>
    </row>
    <row r="16119" spans="4:11" x14ac:dyDescent="0.25">
      <c r="D16119"/>
      <c r="E16119"/>
      <c r="F16119" s="1"/>
      <c r="G16119" s="2"/>
      <c r="H16119" s="2"/>
      <c r="I16119"/>
      <c r="J16119"/>
      <c r="K16119"/>
    </row>
    <row r="16120" spans="4:11" x14ac:dyDescent="0.25">
      <c r="D16120"/>
      <c r="E16120"/>
      <c r="F16120" s="1"/>
      <c r="G16120" s="2"/>
      <c r="H16120" s="2"/>
      <c r="I16120"/>
      <c r="J16120"/>
      <c r="K16120"/>
    </row>
    <row r="16121" spans="4:11" x14ac:dyDescent="0.25">
      <c r="D16121"/>
      <c r="E16121"/>
      <c r="F16121" s="1"/>
      <c r="G16121" s="2"/>
      <c r="H16121" s="2"/>
      <c r="I16121"/>
      <c r="J16121"/>
      <c r="K16121"/>
    </row>
    <row r="16122" spans="4:11" x14ac:dyDescent="0.25">
      <c r="D16122"/>
      <c r="E16122"/>
      <c r="F16122" s="1"/>
      <c r="G16122" s="2"/>
      <c r="H16122" s="2"/>
      <c r="I16122"/>
      <c r="J16122"/>
      <c r="K16122"/>
    </row>
    <row r="16123" spans="4:11" x14ac:dyDescent="0.25">
      <c r="D16123"/>
      <c r="E16123"/>
      <c r="F16123" s="1"/>
      <c r="G16123" s="2"/>
      <c r="H16123" s="2"/>
      <c r="I16123"/>
      <c r="J16123"/>
      <c r="K16123"/>
    </row>
    <row r="16124" spans="4:11" x14ac:dyDescent="0.25">
      <c r="D16124"/>
      <c r="E16124"/>
      <c r="F16124" s="1"/>
      <c r="G16124" s="2"/>
      <c r="H16124" s="2"/>
      <c r="I16124"/>
      <c r="J16124"/>
      <c r="K16124"/>
    </row>
    <row r="16125" spans="4:11" x14ac:dyDescent="0.25">
      <c r="D16125"/>
      <c r="E16125"/>
      <c r="F16125" s="1"/>
      <c r="G16125" s="2"/>
      <c r="H16125" s="2"/>
      <c r="I16125"/>
      <c r="J16125"/>
      <c r="K16125"/>
    </row>
    <row r="16126" spans="4:11" x14ac:dyDescent="0.25">
      <c r="D16126"/>
      <c r="E16126"/>
      <c r="F16126" s="1"/>
      <c r="G16126" s="2"/>
      <c r="H16126" s="2"/>
      <c r="I16126"/>
      <c r="J16126"/>
      <c r="K16126"/>
    </row>
    <row r="16127" spans="4:11" x14ac:dyDescent="0.25">
      <c r="D16127"/>
      <c r="E16127"/>
      <c r="F16127" s="1"/>
      <c r="G16127" s="2"/>
      <c r="H16127" s="2"/>
      <c r="I16127"/>
      <c r="J16127"/>
      <c r="K16127"/>
    </row>
    <row r="16128" spans="4:11" x14ac:dyDescent="0.25">
      <c r="D16128"/>
      <c r="E16128"/>
      <c r="F16128" s="1"/>
      <c r="G16128" s="2"/>
      <c r="H16128" s="2"/>
      <c r="I16128"/>
      <c r="J16128"/>
      <c r="K16128"/>
    </row>
    <row r="16129" spans="4:11" x14ac:dyDescent="0.25">
      <c r="D16129"/>
      <c r="E16129"/>
      <c r="F16129" s="1"/>
      <c r="G16129" s="2"/>
      <c r="H16129" s="2"/>
      <c r="I16129"/>
      <c r="J16129"/>
      <c r="K16129"/>
    </row>
    <row r="16130" spans="4:11" x14ac:dyDescent="0.25">
      <c r="D16130"/>
      <c r="E16130"/>
      <c r="F16130" s="1"/>
      <c r="G16130" s="2"/>
      <c r="H16130" s="2"/>
      <c r="I16130"/>
      <c r="J16130"/>
      <c r="K16130"/>
    </row>
    <row r="16131" spans="4:11" x14ac:dyDescent="0.25">
      <c r="D16131"/>
      <c r="E16131"/>
      <c r="F16131" s="1"/>
      <c r="G16131" s="2"/>
      <c r="H16131" s="2"/>
      <c r="I16131"/>
      <c r="J16131"/>
      <c r="K16131"/>
    </row>
    <row r="16132" spans="4:11" x14ac:dyDescent="0.25">
      <c r="D16132"/>
      <c r="E16132"/>
      <c r="F16132" s="1"/>
      <c r="G16132" s="2"/>
      <c r="H16132" s="2"/>
      <c r="I16132"/>
      <c r="J16132"/>
      <c r="K16132"/>
    </row>
    <row r="16133" spans="4:11" x14ac:dyDescent="0.25">
      <c r="D16133"/>
      <c r="E16133"/>
      <c r="F16133" s="1"/>
      <c r="G16133" s="2"/>
      <c r="H16133" s="2"/>
      <c r="I16133"/>
      <c r="J16133"/>
      <c r="K16133"/>
    </row>
    <row r="16134" spans="4:11" x14ac:dyDescent="0.25">
      <c r="D16134"/>
      <c r="E16134"/>
      <c r="F16134" s="1"/>
      <c r="G16134" s="2"/>
      <c r="H16134" s="2"/>
      <c r="I16134"/>
      <c r="J16134"/>
      <c r="K16134"/>
    </row>
    <row r="16135" spans="4:11" x14ac:dyDescent="0.25">
      <c r="D16135"/>
      <c r="E16135"/>
      <c r="F16135" s="1"/>
      <c r="G16135" s="2"/>
      <c r="H16135" s="2"/>
      <c r="I16135"/>
      <c r="J16135"/>
      <c r="K16135"/>
    </row>
    <row r="16136" spans="4:11" x14ac:dyDescent="0.25">
      <c r="D16136"/>
      <c r="E16136"/>
      <c r="F16136" s="1"/>
      <c r="G16136" s="2"/>
      <c r="H16136" s="2"/>
      <c r="I16136"/>
      <c r="J16136"/>
      <c r="K16136"/>
    </row>
    <row r="16137" spans="4:11" x14ac:dyDescent="0.25">
      <c r="D16137"/>
      <c r="E16137"/>
      <c r="F16137" s="1"/>
      <c r="G16137" s="2"/>
      <c r="H16137" s="2"/>
      <c r="I16137"/>
      <c r="J16137"/>
      <c r="K16137"/>
    </row>
    <row r="16138" spans="4:11" x14ac:dyDescent="0.25">
      <c r="D16138"/>
      <c r="E16138"/>
      <c r="F16138" s="1"/>
      <c r="G16138" s="2"/>
      <c r="H16138" s="2"/>
      <c r="I16138"/>
      <c r="J16138"/>
      <c r="K16138"/>
    </row>
    <row r="16139" spans="4:11" x14ac:dyDescent="0.25">
      <c r="D16139"/>
      <c r="E16139"/>
      <c r="F16139" s="1"/>
      <c r="G16139" s="2"/>
      <c r="H16139" s="2"/>
      <c r="I16139"/>
      <c r="J16139"/>
      <c r="K16139"/>
    </row>
    <row r="16140" spans="4:11" x14ac:dyDescent="0.25">
      <c r="D16140"/>
      <c r="E16140"/>
      <c r="F16140" s="1"/>
      <c r="G16140" s="2"/>
      <c r="H16140" s="2"/>
      <c r="I16140"/>
      <c r="J16140"/>
      <c r="K16140"/>
    </row>
    <row r="16141" spans="4:11" x14ac:dyDescent="0.25">
      <c r="D16141"/>
      <c r="E16141"/>
      <c r="F16141" s="1"/>
      <c r="G16141" s="2"/>
      <c r="H16141" s="2"/>
      <c r="I16141"/>
      <c r="J16141"/>
      <c r="K16141"/>
    </row>
    <row r="16142" spans="4:11" x14ac:dyDescent="0.25">
      <c r="D16142"/>
      <c r="E16142"/>
      <c r="F16142" s="1"/>
      <c r="G16142" s="2"/>
      <c r="H16142" s="2"/>
      <c r="I16142"/>
      <c r="J16142"/>
      <c r="K16142"/>
    </row>
    <row r="16143" spans="4:11" x14ac:dyDescent="0.25">
      <c r="D16143"/>
      <c r="E16143"/>
      <c r="F16143" s="1"/>
      <c r="G16143" s="2"/>
      <c r="H16143" s="2"/>
      <c r="I16143"/>
      <c r="J16143"/>
      <c r="K16143"/>
    </row>
    <row r="16144" spans="4:11" x14ac:dyDescent="0.25">
      <c r="D16144"/>
      <c r="E16144"/>
      <c r="F16144" s="1"/>
      <c r="G16144" s="2"/>
      <c r="H16144" s="2"/>
      <c r="I16144"/>
      <c r="J16144"/>
      <c r="K16144"/>
    </row>
    <row r="16145" spans="4:11" x14ac:dyDescent="0.25">
      <c r="D16145"/>
      <c r="E16145"/>
      <c r="F16145" s="1"/>
      <c r="G16145" s="2"/>
      <c r="H16145" s="2"/>
      <c r="I16145"/>
      <c r="J16145"/>
      <c r="K16145"/>
    </row>
    <row r="16146" spans="4:11" x14ac:dyDescent="0.25">
      <c r="D16146"/>
      <c r="E16146"/>
      <c r="F16146" s="1"/>
      <c r="G16146" s="2"/>
      <c r="H16146" s="2"/>
      <c r="I16146"/>
      <c r="J16146"/>
      <c r="K16146"/>
    </row>
    <row r="16147" spans="4:11" x14ac:dyDescent="0.25">
      <c r="D16147"/>
      <c r="E16147"/>
      <c r="F16147" s="1"/>
      <c r="G16147" s="2"/>
      <c r="H16147" s="2"/>
      <c r="I16147"/>
      <c r="J16147"/>
      <c r="K16147"/>
    </row>
    <row r="16148" spans="4:11" x14ac:dyDescent="0.25">
      <c r="D16148"/>
      <c r="E16148"/>
      <c r="F16148" s="1"/>
      <c r="G16148" s="2"/>
      <c r="H16148" s="2"/>
      <c r="I16148"/>
      <c r="J16148"/>
      <c r="K16148"/>
    </row>
    <row r="16149" spans="4:11" x14ac:dyDescent="0.25">
      <c r="D16149"/>
      <c r="E16149"/>
      <c r="F16149" s="1"/>
      <c r="G16149" s="2"/>
      <c r="H16149" s="2"/>
      <c r="I16149"/>
      <c r="J16149"/>
      <c r="K16149"/>
    </row>
    <row r="16150" spans="4:11" x14ac:dyDescent="0.25">
      <c r="D16150"/>
      <c r="E16150"/>
      <c r="F16150" s="1"/>
      <c r="G16150" s="2"/>
      <c r="H16150" s="2"/>
      <c r="I16150"/>
      <c r="J16150"/>
      <c r="K16150"/>
    </row>
    <row r="16151" spans="4:11" x14ac:dyDescent="0.25">
      <c r="D16151"/>
      <c r="E16151"/>
      <c r="F16151" s="1"/>
      <c r="G16151" s="2"/>
      <c r="H16151" s="2"/>
      <c r="I16151"/>
      <c r="J16151"/>
      <c r="K16151"/>
    </row>
    <row r="16152" spans="4:11" x14ac:dyDescent="0.25">
      <c r="D16152"/>
      <c r="E16152"/>
      <c r="F16152" s="1"/>
      <c r="G16152" s="2"/>
      <c r="H16152" s="2"/>
      <c r="I16152"/>
      <c r="J16152"/>
      <c r="K16152"/>
    </row>
    <row r="16153" spans="4:11" x14ac:dyDescent="0.25">
      <c r="D16153"/>
      <c r="E16153"/>
      <c r="F16153" s="1"/>
      <c r="G16153" s="2"/>
      <c r="H16153" s="2"/>
      <c r="I16153"/>
      <c r="J16153"/>
      <c r="K16153"/>
    </row>
    <row r="16154" spans="4:11" x14ac:dyDescent="0.25">
      <c r="D16154"/>
      <c r="E16154"/>
      <c r="F16154" s="1"/>
      <c r="G16154" s="2"/>
      <c r="H16154" s="2"/>
      <c r="I16154"/>
      <c r="J16154"/>
      <c r="K16154"/>
    </row>
    <row r="16155" spans="4:11" x14ac:dyDescent="0.25">
      <c r="D16155"/>
      <c r="E16155"/>
      <c r="F16155" s="1"/>
      <c r="G16155" s="2"/>
      <c r="H16155" s="2"/>
      <c r="I16155"/>
      <c r="J16155"/>
      <c r="K16155"/>
    </row>
    <row r="16156" spans="4:11" x14ac:dyDescent="0.25">
      <c r="D16156"/>
      <c r="E16156"/>
      <c r="F16156" s="1"/>
      <c r="G16156" s="2"/>
      <c r="H16156" s="2"/>
      <c r="I16156"/>
      <c r="J16156"/>
      <c r="K16156"/>
    </row>
    <row r="16157" spans="4:11" x14ac:dyDescent="0.25">
      <c r="D16157"/>
      <c r="E16157"/>
      <c r="F16157" s="1"/>
      <c r="G16157" s="2"/>
      <c r="H16157" s="2"/>
      <c r="I16157"/>
      <c r="J16157"/>
      <c r="K16157"/>
    </row>
    <row r="16158" spans="4:11" x14ac:dyDescent="0.25">
      <c r="D16158"/>
      <c r="E16158"/>
      <c r="F16158" s="1"/>
      <c r="G16158" s="2"/>
      <c r="H16158" s="2"/>
      <c r="I16158"/>
      <c r="J16158"/>
      <c r="K16158"/>
    </row>
    <row r="16159" spans="4:11" x14ac:dyDescent="0.25">
      <c r="D16159"/>
      <c r="E16159"/>
      <c r="F16159" s="1"/>
      <c r="G16159" s="2"/>
      <c r="H16159" s="2"/>
      <c r="I16159"/>
      <c r="J16159"/>
      <c r="K16159"/>
    </row>
    <row r="16160" spans="4:11" x14ac:dyDescent="0.25">
      <c r="D16160"/>
      <c r="E16160"/>
      <c r="F16160" s="1"/>
      <c r="G16160" s="2"/>
      <c r="H16160" s="2"/>
      <c r="I16160"/>
      <c r="J16160"/>
      <c r="K16160"/>
    </row>
    <row r="16161" spans="4:11" x14ac:dyDescent="0.25">
      <c r="D16161"/>
      <c r="E16161"/>
      <c r="F16161" s="1"/>
      <c r="G16161" s="2"/>
      <c r="H16161" s="2"/>
      <c r="I16161"/>
      <c r="J16161"/>
      <c r="K16161"/>
    </row>
    <row r="16162" spans="4:11" x14ac:dyDescent="0.25">
      <c r="D16162"/>
      <c r="E16162"/>
      <c r="F16162" s="1"/>
      <c r="G16162" s="2"/>
      <c r="H16162" s="2"/>
      <c r="I16162"/>
      <c r="J16162"/>
      <c r="K16162"/>
    </row>
    <row r="16163" spans="4:11" x14ac:dyDescent="0.25">
      <c r="D16163"/>
      <c r="E16163"/>
      <c r="F16163" s="1"/>
      <c r="G16163" s="2"/>
      <c r="H16163" s="2"/>
      <c r="I16163"/>
      <c r="J16163"/>
      <c r="K16163"/>
    </row>
    <row r="16164" spans="4:11" x14ac:dyDescent="0.25">
      <c r="D16164"/>
      <c r="E16164"/>
      <c r="F16164" s="1"/>
      <c r="G16164" s="2"/>
      <c r="H16164" s="2"/>
      <c r="I16164"/>
      <c r="J16164"/>
      <c r="K16164"/>
    </row>
    <row r="16165" spans="4:11" x14ac:dyDescent="0.25">
      <c r="D16165"/>
      <c r="E16165"/>
      <c r="F16165" s="1"/>
      <c r="G16165" s="2"/>
      <c r="H16165" s="2"/>
      <c r="I16165"/>
      <c r="J16165"/>
      <c r="K16165"/>
    </row>
    <row r="16166" spans="4:11" x14ac:dyDescent="0.25">
      <c r="D16166"/>
      <c r="E16166"/>
      <c r="F16166" s="1"/>
      <c r="G16166" s="2"/>
      <c r="H16166" s="2"/>
      <c r="I16166"/>
      <c r="J16166"/>
      <c r="K16166"/>
    </row>
    <row r="16167" spans="4:11" x14ac:dyDescent="0.25">
      <c r="D16167"/>
      <c r="E16167"/>
      <c r="F16167" s="1"/>
      <c r="G16167" s="2"/>
      <c r="H16167" s="2"/>
      <c r="I16167"/>
      <c r="J16167"/>
      <c r="K16167"/>
    </row>
    <row r="16168" spans="4:11" x14ac:dyDescent="0.25">
      <c r="D16168"/>
      <c r="E16168"/>
      <c r="F16168" s="1"/>
      <c r="G16168" s="2"/>
      <c r="H16168" s="2"/>
      <c r="I16168"/>
      <c r="J16168"/>
      <c r="K16168"/>
    </row>
    <row r="16169" spans="4:11" x14ac:dyDescent="0.25">
      <c r="D16169"/>
      <c r="E16169"/>
      <c r="F16169" s="1"/>
      <c r="G16169" s="2"/>
      <c r="H16169" s="2"/>
      <c r="I16169"/>
      <c r="J16169"/>
      <c r="K16169"/>
    </row>
    <row r="16170" spans="4:11" x14ac:dyDescent="0.25">
      <c r="D16170"/>
      <c r="E16170"/>
      <c r="F16170" s="1"/>
      <c r="G16170" s="2"/>
      <c r="H16170" s="2"/>
      <c r="I16170"/>
      <c r="J16170"/>
      <c r="K16170"/>
    </row>
    <row r="16171" spans="4:11" x14ac:dyDescent="0.25">
      <c r="D16171"/>
      <c r="E16171"/>
      <c r="F16171" s="1"/>
      <c r="G16171" s="2"/>
      <c r="H16171" s="2"/>
      <c r="I16171"/>
      <c r="J16171"/>
      <c r="K16171"/>
    </row>
    <row r="16172" spans="4:11" x14ac:dyDescent="0.25">
      <c r="D16172"/>
      <c r="E16172"/>
      <c r="F16172" s="1"/>
      <c r="G16172" s="2"/>
      <c r="H16172" s="2"/>
      <c r="I16172"/>
      <c r="J16172"/>
      <c r="K16172"/>
    </row>
    <row r="16173" spans="4:11" x14ac:dyDescent="0.25">
      <c r="D16173"/>
      <c r="E16173"/>
      <c r="F16173" s="1"/>
      <c r="G16173" s="2"/>
      <c r="H16173" s="2"/>
      <c r="I16173"/>
      <c r="J16173"/>
      <c r="K16173"/>
    </row>
    <row r="16174" spans="4:11" x14ac:dyDescent="0.25">
      <c r="D16174"/>
      <c r="E16174"/>
      <c r="F16174" s="1"/>
      <c r="G16174" s="2"/>
      <c r="H16174" s="2"/>
      <c r="I16174"/>
      <c r="J16174"/>
      <c r="K16174"/>
    </row>
    <row r="16175" spans="4:11" x14ac:dyDescent="0.25">
      <c r="D16175"/>
      <c r="E16175"/>
      <c r="F16175" s="1"/>
      <c r="G16175" s="2"/>
      <c r="H16175" s="2"/>
      <c r="I16175"/>
      <c r="J16175"/>
      <c r="K16175"/>
    </row>
    <row r="16176" spans="4:11" x14ac:dyDescent="0.25">
      <c r="D16176"/>
      <c r="E16176"/>
      <c r="F16176" s="1"/>
      <c r="G16176" s="2"/>
      <c r="H16176" s="2"/>
      <c r="I16176"/>
      <c r="J16176"/>
      <c r="K16176"/>
    </row>
    <row r="16177" spans="4:11" x14ac:dyDescent="0.25">
      <c r="D16177"/>
      <c r="E16177"/>
      <c r="F16177" s="1"/>
      <c r="G16177" s="2"/>
      <c r="H16177" s="2"/>
      <c r="I16177"/>
      <c r="J16177"/>
      <c r="K16177"/>
    </row>
    <row r="16178" spans="4:11" x14ac:dyDescent="0.25">
      <c r="D16178"/>
      <c r="E16178"/>
      <c r="F16178" s="1"/>
      <c r="G16178" s="2"/>
      <c r="H16178" s="2"/>
      <c r="I16178"/>
      <c r="J16178"/>
      <c r="K16178"/>
    </row>
    <row r="16179" spans="4:11" x14ac:dyDescent="0.25">
      <c r="D16179"/>
      <c r="E16179"/>
      <c r="F16179" s="1"/>
      <c r="G16179" s="2"/>
      <c r="H16179" s="2"/>
      <c r="I16179"/>
      <c r="J16179"/>
      <c r="K16179"/>
    </row>
    <row r="16180" spans="4:11" x14ac:dyDescent="0.25">
      <c r="D16180"/>
      <c r="E16180"/>
      <c r="F16180" s="1"/>
      <c r="G16180" s="2"/>
      <c r="H16180" s="2"/>
      <c r="I16180"/>
      <c r="J16180"/>
      <c r="K16180"/>
    </row>
    <row r="16181" spans="4:11" x14ac:dyDescent="0.25">
      <c r="D16181"/>
      <c r="E16181"/>
      <c r="F16181" s="1"/>
      <c r="G16181" s="2"/>
      <c r="H16181" s="2"/>
      <c r="I16181"/>
      <c r="J16181"/>
      <c r="K16181"/>
    </row>
    <row r="16182" spans="4:11" x14ac:dyDescent="0.25">
      <c r="D16182"/>
      <c r="E16182"/>
      <c r="F16182" s="1"/>
      <c r="G16182" s="2"/>
      <c r="H16182" s="2"/>
      <c r="I16182"/>
      <c r="J16182"/>
      <c r="K16182"/>
    </row>
    <row r="16183" spans="4:11" x14ac:dyDescent="0.25">
      <c r="D16183"/>
      <c r="E16183"/>
      <c r="F16183" s="1"/>
      <c r="G16183" s="2"/>
      <c r="H16183" s="2"/>
      <c r="I16183"/>
      <c r="J16183"/>
      <c r="K16183"/>
    </row>
    <row r="16184" spans="4:11" x14ac:dyDescent="0.25">
      <c r="D16184"/>
      <c r="E16184"/>
      <c r="F16184" s="1"/>
      <c r="G16184" s="2"/>
      <c r="H16184" s="2"/>
      <c r="I16184"/>
      <c r="J16184"/>
      <c r="K16184"/>
    </row>
    <row r="16185" spans="4:11" x14ac:dyDescent="0.25">
      <c r="D16185"/>
      <c r="E16185"/>
      <c r="F16185" s="1"/>
      <c r="G16185" s="2"/>
      <c r="H16185" s="2"/>
      <c r="I16185"/>
      <c r="J16185"/>
      <c r="K16185"/>
    </row>
    <row r="16186" spans="4:11" x14ac:dyDescent="0.25">
      <c r="D16186"/>
      <c r="E16186"/>
      <c r="F16186" s="1"/>
      <c r="G16186" s="2"/>
      <c r="H16186" s="2"/>
      <c r="I16186"/>
      <c r="J16186"/>
      <c r="K16186"/>
    </row>
    <row r="16187" spans="4:11" x14ac:dyDescent="0.25">
      <c r="D16187"/>
      <c r="E16187"/>
      <c r="F16187" s="1"/>
      <c r="G16187" s="2"/>
      <c r="H16187" s="2"/>
      <c r="I16187"/>
      <c r="J16187"/>
      <c r="K16187"/>
    </row>
    <row r="16188" spans="4:11" x14ac:dyDescent="0.25">
      <c r="D16188"/>
      <c r="E16188"/>
      <c r="F16188" s="1"/>
      <c r="G16188" s="2"/>
      <c r="H16188" s="2"/>
      <c r="I16188"/>
      <c r="J16188"/>
      <c r="K16188"/>
    </row>
    <row r="16189" spans="4:11" x14ac:dyDescent="0.25">
      <c r="D16189"/>
      <c r="E16189"/>
      <c r="F16189" s="1"/>
      <c r="G16189" s="2"/>
      <c r="H16189" s="2"/>
      <c r="I16189"/>
      <c r="J16189"/>
      <c r="K16189"/>
    </row>
    <row r="16190" spans="4:11" x14ac:dyDescent="0.25">
      <c r="D16190"/>
      <c r="E16190"/>
      <c r="F16190" s="1"/>
      <c r="G16190" s="2"/>
      <c r="H16190" s="2"/>
      <c r="I16190"/>
      <c r="J16190"/>
      <c r="K16190"/>
    </row>
    <row r="16191" spans="4:11" x14ac:dyDescent="0.25">
      <c r="D16191"/>
      <c r="E16191"/>
      <c r="F16191" s="1"/>
      <c r="G16191" s="2"/>
      <c r="H16191" s="2"/>
      <c r="I16191"/>
      <c r="J16191"/>
      <c r="K16191"/>
    </row>
    <row r="16192" spans="4:11" x14ac:dyDescent="0.25">
      <c r="D16192"/>
      <c r="E16192"/>
      <c r="F16192" s="1"/>
      <c r="G16192" s="2"/>
      <c r="H16192" s="2"/>
      <c r="I16192"/>
      <c r="J16192"/>
      <c r="K16192"/>
    </row>
    <row r="16193" spans="4:11" x14ac:dyDescent="0.25">
      <c r="D16193"/>
      <c r="E16193"/>
      <c r="F16193" s="1"/>
      <c r="G16193" s="2"/>
      <c r="H16193" s="2"/>
      <c r="I16193"/>
      <c r="J16193"/>
      <c r="K16193"/>
    </row>
    <row r="16194" spans="4:11" x14ac:dyDescent="0.25">
      <c r="D16194"/>
      <c r="E16194"/>
      <c r="F16194" s="1"/>
      <c r="G16194" s="2"/>
      <c r="H16194" s="2"/>
      <c r="I16194"/>
      <c r="J16194"/>
      <c r="K16194"/>
    </row>
    <row r="16195" spans="4:11" x14ac:dyDescent="0.25">
      <c r="D16195"/>
      <c r="E16195"/>
      <c r="F16195" s="1"/>
      <c r="G16195" s="2"/>
      <c r="H16195" s="2"/>
      <c r="I16195"/>
      <c r="J16195"/>
      <c r="K16195"/>
    </row>
    <row r="16196" spans="4:11" x14ac:dyDescent="0.25">
      <c r="D16196"/>
      <c r="E16196"/>
      <c r="F16196" s="1"/>
      <c r="G16196" s="2"/>
      <c r="H16196" s="2"/>
      <c r="I16196"/>
      <c r="J16196"/>
      <c r="K16196"/>
    </row>
    <row r="16197" spans="4:11" x14ac:dyDescent="0.25">
      <c r="D16197"/>
      <c r="E16197"/>
      <c r="F16197" s="1"/>
      <c r="G16197" s="2"/>
      <c r="H16197" s="2"/>
      <c r="I16197"/>
      <c r="J16197"/>
      <c r="K16197"/>
    </row>
    <row r="16198" spans="4:11" x14ac:dyDescent="0.25">
      <c r="D16198"/>
      <c r="E16198"/>
      <c r="F16198" s="1"/>
      <c r="G16198" s="2"/>
      <c r="H16198" s="2"/>
      <c r="I16198"/>
      <c r="J16198"/>
      <c r="K16198"/>
    </row>
    <row r="16199" spans="4:11" x14ac:dyDescent="0.25">
      <c r="D16199"/>
      <c r="E16199"/>
      <c r="F16199" s="1"/>
      <c r="G16199" s="2"/>
      <c r="H16199" s="2"/>
      <c r="I16199"/>
      <c r="J16199"/>
      <c r="K16199"/>
    </row>
    <row r="16200" spans="4:11" x14ac:dyDescent="0.25">
      <c r="D16200"/>
      <c r="E16200"/>
      <c r="F16200" s="1"/>
      <c r="G16200" s="2"/>
      <c r="H16200" s="2"/>
      <c r="I16200"/>
      <c r="J16200"/>
      <c r="K16200"/>
    </row>
    <row r="16201" spans="4:11" x14ac:dyDescent="0.25">
      <c r="D16201"/>
      <c r="E16201"/>
      <c r="F16201" s="1"/>
      <c r="G16201" s="2"/>
      <c r="H16201" s="2"/>
      <c r="I16201"/>
      <c r="J16201"/>
      <c r="K16201"/>
    </row>
    <row r="16202" spans="4:11" x14ac:dyDescent="0.25">
      <c r="D16202"/>
      <c r="E16202"/>
      <c r="F16202" s="1"/>
      <c r="G16202" s="2"/>
      <c r="H16202" s="2"/>
      <c r="I16202"/>
      <c r="J16202"/>
      <c r="K16202"/>
    </row>
    <row r="16203" spans="4:11" x14ac:dyDescent="0.25">
      <c r="D16203"/>
      <c r="E16203"/>
      <c r="F16203" s="1"/>
      <c r="G16203" s="2"/>
      <c r="H16203" s="2"/>
      <c r="I16203"/>
      <c r="J16203"/>
      <c r="K16203"/>
    </row>
    <row r="16204" spans="4:11" x14ac:dyDescent="0.25">
      <c r="D16204"/>
      <c r="E16204"/>
      <c r="F16204" s="1"/>
      <c r="G16204" s="2"/>
      <c r="H16204" s="2"/>
      <c r="I16204"/>
      <c r="J16204"/>
      <c r="K16204"/>
    </row>
    <row r="16205" spans="4:11" x14ac:dyDescent="0.25">
      <c r="D16205"/>
      <c r="E16205"/>
      <c r="F16205" s="1"/>
      <c r="G16205" s="2"/>
      <c r="H16205" s="2"/>
      <c r="I16205"/>
      <c r="J16205"/>
      <c r="K16205"/>
    </row>
    <row r="16206" spans="4:11" x14ac:dyDescent="0.25">
      <c r="D16206"/>
      <c r="E16206"/>
      <c r="F16206" s="1"/>
      <c r="G16206" s="2"/>
      <c r="H16206" s="2"/>
      <c r="I16206"/>
      <c r="J16206"/>
      <c r="K16206"/>
    </row>
    <row r="16207" spans="4:11" x14ac:dyDescent="0.25">
      <c r="D16207"/>
      <c r="E16207"/>
      <c r="F16207" s="1"/>
      <c r="G16207" s="2"/>
      <c r="H16207" s="2"/>
      <c r="I16207"/>
      <c r="J16207"/>
      <c r="K16207"/>
    </row>
    <row r="16208" spans="4:11" x14ac:dyDescent="0.25">
      <c r="D16208"/>
      <c r="E16208"/>
      <c r="F16208" s="1"/>
      <c r="G16208" s="2"/>
      <c r="H16208" s="2"/>
      <c r="I16208"/>
      <c r="J16208"/>
      <c r="K16208"/>
    </row>
    <row r="16209" spans="4:11" x14ac:dyDescent="0.25">
      <c r="D16209"/>
      <c r="E16209"/>
      <c r="F16209" s="1"/>
      <c r="G16209" s="2"/>
      <c r="H16209" s="2"/>
      <c r="I16209"/>
      <c r="J16209"/>
      <c r="K16209"/>
    </row>
    <row r="16210" spans="4:11" x14ac:dyDescent="0.25">
      <c r="D16210"/>
      <c r="E16210"/>
      <c r="F16210" s="1"/>
      <c r="G16210" s="2"/>
      <c r="H16210" s="2"/>
      <c r="I16210"/>
      <c r="J16210"/>
      <c r="K16210"/>
    </row>
    <row r="16211" spans="4:11" x14ac:dyDescent="0.25">
      <c r="D16211"/>
      <c r="E16211"/>
      <c r="F16211" s="1"/>
      <c r="G16211" s="2"/>
      <c r="H16211" s="2"/>
      <c r="I16211"/>
      <c r="J16211"/>
      <c r="K16211"/>
    </row>
    <row r="16212" spans="4:11" x14ac:dyDescent="0.25">
      <c r="D16212"/>
      <c r="E16212"/>
      <c r="F16212" s="1"/>
      <c r="G16212" s="2"/>
      <c r="H16212" s="2"/>
      <c r="I16212"/>
      <c r="J16212"/>
      <c r="K16212"/>
    </row>
    <row r="16213" spans="4:11" x14ac:dyDescent="0.25">
      <c r="D16213"/>
      <c r="E16213"/>
      <c r="F16213" s="1"/>
      <c r="G16213" s="2"/>
      <c r="H16213" s="2"/>
      <c r="I16213"/>
      <c r="J16213"/>
      <c r="K16213"/>
    </row>
    <row r="16214" spans="4:11" x14ac:dyDescent="0.25">
      <c r="D16214"/>
      <c r="E16214"/>
      <c r="F16214" s="1"/>
      <c r="G16214" s="2"/>
      <c r="H16214" s="2"/>
      <c r="I16214"/>
      <c r="J16214"/>
      <c r="K16214"/>
    </row>
    <row r="16215" spans="4:11" x14ac:dyDescent="0.25">
      <c r="D16215"/>
      <c r="E16215"/>
      <c r="F16215" s="1"/>
      <c r="G16215" s="2"/>
      <c r="H16215" s="2"/>
      <c r="I16215"/>
      <c r="J16215"/>
      <c r="K16215"/>
    </row>
    <row r="16216" spans="4:11" x14ac:dyDescent="0.25">
      <c r="D16216"/>
      <c r="E16216"/>
      <c r="F16216" s="1"/>
      <c r="G16216" s="2"/>
      <c r="H16216" s="2"/>
      <c r="I16216"/>
      <c r="J16216"/>
      <c r="K16216"/>
    </row>
    <row r="16217" spans="4:11" x14ac:dyDescent="0.25">
      <c r="D16217"/>
      <c r="E16217"/>
      <c r="F16217" s="1"/>
      <c r="G16217" s="2"/>
      <c r="H16217" s="2"/>
      <c r="I16217"/>
      <c r="J16217"/>
      <c r="K16217"/>
    </row>
    <row r="16218" spans="4:11" x14ac:dyDescent="0.25">
      <c r="D16218"/>
      <c r="E16218"/>
      <c r="F16218" s="1"/>
      <c r="G16218" s="2"/>
      <c r="H16218" s="2"/>
      <c r="I16218"/>
      <c r="J16218"/>
      <c r="K16218"/>
    </row>
    <row r="16219" spans="4:11" x14ac:dyDescent="0.25">
      <c r="D16219"/>
      <c r="E16219"/>
      <c r="F16219" s="1"/>
      <c r="G16219" s="2"/>
      <c r="H16219" s="2"/>
      <c r="I16219"/>
      <c r="J16219"/>
      <c r="K16219"/>
    </row>
    <row r="16220" spans="4:11" x14ac:dyDescent="0.25">
      <c r="D16220"/>
      <c r="E16220"/>
      <c r="F16220" s="1"/>
      <c r="G16220" s="2"/>
      <c r="H16220" s="2"/>
      <c r="I16220"/>
      <c r="J16220"/>
      <c r="K16220"/>
    </row>
    <row r="16221" spans="4:11" x14ac:dyDescent="0.25">
      <c r="D16221"/>
      <c r="E16221"/>
      <c r="F16221" s="1"/>
      <c r="G16221" s="2"/>
      <c r="H16221" s="2"/>
      <c r="I16221"/>
      <c r="J16221"/>
      <c r="K16221"/>
    </row>
    <row r="16222" spans="4:11" x14ac:dyDescent="0.25">
      <c r="D16222"/>
      <c r="E16222"/>
      <c r="F16222" s="1"/>
      <c r="G16222" s="2"/>
      <c r="H16222" s="2"/>
      <c r="I16222"/>
      <c r="J16222"/>
      <c r="K16222"/>
    </row>
    <row r="16223" spans="4:11" x14ac:dyDescent="0.25">
      <c r="D16223"/>
      <c r="E16223"/>
      <c r="F16223" s="1"/>
      <c r="G16223" s="2"/>
      <c r="H16223" s="2"/>
      <c r="I16223"/>
      <c r="J16223"/>
      <c r="K16223"/>
    </row>
    <row r="16224" spans="4:11" x14ac:dyDescent="0.25">
      <c r="D16224"/>
      <c r="E16224"/>
      <c r="F16224" s="1"/>
      <c r="G16224" s="2"/>
      <c r="H16224" s="2"/>
      <c r="I16224"/>
      <c r="J16224"/>
      <c r="K16224"/>
    </row>
    <row r="16225" spans="4:11" x14ac:dyDescent="0.25">
      <c r="D16225"/>
      <c r="E16225"/>
      <c r="F16225" s="1"/>
      <c r="G16225" s="2"/>
      <c r="H16225" s="2"/>
      <c r="I16225"/>
      <c r="J16225"/>
      <c r="K16225"/>
    </row>
    <row r="16226" spans="4:11" x14ac:dyDescent="0.25">
      <c r="D16226"/>
      <c r="E16226"/>
      <c r="F16226" s="1"/>
      <c r="G16226" s="2"/>
      <c r="H16226" s="2"/>
      <c r="I16226"/>
      <c r="J16226"/>
      <c r="K16226"/>
    </row>
    <row r="16227" spans="4:11" x14ac:dyDescent="0.25">
      <c r="D16227"/>
      <c r="E16227"/>
      <c r="F16227" s="1"/>
      <c r="G16227" s="2"/>
      <c r="H16227" s="2"/>
      <c r="I16227"/>
      <c r="J16227"/>
      <c r="K16227"/>
    </row>
    <row r="16228" spans="4:11" x14ac:dyDescent="0.25">
      <c r="D16228"/>
      <c r="E16228"/>
      <c r="F16228" s="1"/>
      <c r="G16228" s="2"/>
      <c r="H16228" s="2"/>
      <c r="I16228"/>
      <c r="J16228"/>
      <c r="K16228"/>
    </row>
    <row r="16229" spans="4:11" x14ac:dyDescent="0.25">
      <c r="D16229"/>
      <c r="E16229"/>
      <c r="F16229" s="1"/>
      <c r="G16229" s="2"/>
      <c r="H16229" s="2"/>
      <c r="I16229"/>
      <c r="J16229"/>
      <c r="K16229"/>
    </row>
    <row r="16230" spans="4:11" x14ac:dyDescent="0.25">
      <c r="D16230"/>
      <c r="E16230"/>
      <c r="F16230" s="1"/>
      <c r="G16230" s="2"/>
      <c r="H16230" s="2"/>
      <c r="I16230"/>
      <c r="J16230"/>
      <c r="K16230"/>
    </row>
    <row r="16231" spans="4:11" x14ac:dyDescent="0.25">
      <c r="D16231"/>
      <c r="E16231"/>
      <c r="F16231" s="1"/>
      <c r="G16231" s="2"/>
      <c r="H16231" s="2"/>
      <c r="I16231"/>
      <c r="J16231"/>
      <c r="K16231"/>
    </row>
    <row r="16232" spans="4:11" x14ac:dyDescent="0.25">
      <c r="D16232"/>
      <c r="E16232"/>
      <c r="F16232" s="1"/>
      <c r="G16232" s="2"/>
      <c r="H16232" s="2"/>
      <c r="I16232"/>
      <c r="J16232"/>
      <c r="K16232"/>
    </row>
    <row r="16233" spans="4:11" x14ac:dyDescent="0.25">
      <c r="D16233"/>
      <c r="E16233"/>
      <c r="F16233" s="1"/>
      <c r="G16233" s="2"/>
      <c r="H16233" s="2"/>
      <c r="I16233"/>
      <c r="J16233"/>
      <c r="K16233"/>
    </row>
    <row r="16234" spans="4:11" x14ac:dyDescent="0.25">
      <c r="D16234"/>
      <c r="E16234"/>
      <c r="F16234" s="1"/>
      <c r="G16234" s="2"/>
      <c r="H16234" s="2"/>
      <c r="I16234"/>
      <c r="J16234"/>
      <c r="K16234"/>
    </row>
    <row r="16235" spans="4:11" x14ac:dyDescent="0.25">
      <c r="D16235"/>
      <c r="E16235"/>
      <c r="F16235" s="1"/>
      <c r="G16235" s="2"/>
      <c r="H16235" s="2"/>
      <c r="I16235"/>
      <c r="J16235"/>
      <c r="K16235"/>
    </row>
    <row r="16236" spans="4:11" x14ac:dyDescent="0.25">
      <c r="D16236"/>
      <c r="E16236"/>
      <c r="F16236" s="1"/>
      <c r="G16236" s="2"/>
      <c r="H16236" s="2"/>
      <c r="I16236"/>
      <c r="J16236"/>
      <c r="K16236"/>
    </row>
    <row r="16237" spans="4:11" x14ac:dyDescent="0.25">
      <c r="D16237"/>
      <c r="E16237"/>
      <c r="F16237" s="1"/>
      <c r="G16237" s="2"/>
      <c r="H16237" s="2"/>
      <c r="I16237"/>
      <c r="J16237"/>
      <c r="K16237"/>
    </row>
    <row r="16238" spans="4:11" x14ac:dyDescent="0.25">
      <c r="D16238"/>
      <c r="E16238"/>
      <c r="F16238" s="1"/>
      <c r="G16238" s="2"/>
      <c r="H16238" s="2"/>
      <c r="I16238"/>
      <c r="J16238"/>
      <c r="K16238"/>
    </row>
    <row r="16239" spans="4:11" x14ac:dyDescent="0.25">
      <c r="D16239"/>
      <c r="E16239"/>
      <c r="F16239" s="1"/>
      <c r="G16239" s="2"/>
      <c r="H16239" s="2"/>
      <c r="I16239"/>
      <c r="J16239"/>
      <c r="K16239"/>
    </row>
    <row r="16240" spans="4:11" x14ac:dyDescent="0.25">
      <c r="D16240"/>
      <c r="E16240"/>
      <c r="F16240" s="1"/>
      <c r="G16240" s="2"/>
      <c r="H16240" s="2"/>
      <c r="I16240"/>
      <c r="J16240"/>
      <c r="K16240"/>
    </row>
    <row r="16241" spans="4:11" x14ac:dyDescent="0.25">
      <c r="D16241"/>
      <c r="E16241"/>
      <c r="F16241" s="1"/>
      <c r="G16241" s="2"/>
      <c r="H16241" s="2"/>
      <c r="I16241"/>
      <c r="J16241"/>
      <c r="K16241"/>
    </row>
    <row r="16242" spans="4:11" x14ac:dyDescent="0.25">
      <c r="D16242"/>
      <c r="E16242"/>
      <c r="F16242" s="1"/>
      <c r="G16242" s="2"/>
      <c r="H16242" s="2"/>
      <c r="I16242"/>
      <c r="J16242"/>
      <c r="K16242"/>
    </row>
    <row r="16243" spans="4:11" x14ac:dyDescent="0.25">
      <c r="D16243"/>
      <c r="E16243"/>
      <c r="F16243" s="1"/>
      <c r="G16243" s="2"/>
      <c r="H16243" s="2"/>
      <c r="I16243"/>
      <c r="J16243"/>
      <c r="K16243"/>
    </row>
    <row r="16244" spans="4:11" x14ac:dyDescent="0.25">
      <c r="D16244"/>
      <c r="E16244"/>
      <c r="F16244" s="1"/>
      <c r="G16244" s="2"/>
      <c r="H16244" s="2"/>
      <c r="I16244"/>
      <c r="J16244"/>
      <c r="K16244"/>
    </row>
    <row r="16245" spans="4:11" x14ac:dyDescent="0.25">
      <c r="D16245"/>
      <c r="E16245"/>
      <c r="F16245" s="1"/>
      <c r="G16245" s="2"/>
      <c r="H16245" s="2"/>
      <c r="I16245"/>
      <c r="J16245"/>
      <c r="K16245"/>
    </row>
    <row r="16246" spans="4:11" x14ac:dyDescent="0.25">
      <c r="D16246"/>
      <c r="E16246"/>
      <c r="F16246" s="1"/>
      <c r="G16246" s="2"/>
      <c r="H16246" s="2"/>
      <c r="I16246"/>
      <c r="J16246"/>
      <c r="K16246"/>
    </row>
    <row r="16247" spans="4:11" x14ac:dyDescent="0.25">
      <c r="D16247"/>
      <c r="E16247"/>
      <c r="F16247" s="1"/>
      <c r="G16247" s="2"/>
      <c r="H16247" s="2"/>
      <c r="I16247"/>
      <c r="J16247"/>
      <c r="K16247"/>
    </row>
    <row r="16248" spans="4:11" x14ac:dyDescent="0.25">
      <c r="D16248"/>
      <c r="E16248"/>
      <c r="F16248" s="1"/>
      <c r="G16248" s="2"/>
      <c r="H16248" s="2"/>
      <c r="I16248"/>
      <c r="J16248"/>
      <c r="K16248"/>
    </row>
    <row r="16249" spans="4:11" x14ac:dyDescent="0.25">
      <c r="D16249"/>
      <c r="E16249"/>
      <c r="F16249" s="1"/>
      <c r="G16249" s="2"/>
      <c r="H16249" s="2"/>
      <c r="I16249"/>
      <c r="J16249"/>
      <c r="K16249"/>
    </row>
    <row r="16250" spans="4:11" x14ac:dyDescent="0.25">
      <c r="D16250"/>
      <c r="E16250"/>
      <c r="F16250" s="1"/>
      <c r="G16250" s="2"/>
      <c r="H16250" s="2"/>
      <c r="I16250"/>
      <c r="J16250"/>
      <c r="K16250"/>
    </row>
    <row r="16251" spans="4:11" x14ac:dyDescent="0.25">
      <c r="D16251"/>
      <c r="E16251"/>
      <c r="F16251" s="1"/>
      <c r="G16251" s="2"/>
      <c r="H16251" s="2"/>
      <c r="I16251"/>
      <c r="J16251"/>
      <c r="K16251"/>
    </row>
    <row r="16252" spans="4:11" x14ac:dyDescent="0.25">
      <c r="D16252"/>
      <c r="E16252"/>
      <c r="F16252" s="1"/>
      <c r="G16252" s="2"/>
      <c r="H16252" s="2"/>
      <c r="I16252"/>
      <c r="J16252"/>
      <c r="K16252"/>
    </row>
    <row r="16253" spans="4:11" x14ac:dyDescent="0.25">
      <c r="D16253"/>
      <c r="E16253"/>
      <c r="F16253" s="1"/>
      <c r="G16253" s="2"/>
      <c r="H16253" s="2"/>
      <c r="I16253"/>
      <c r="J16253"/>
      <c r="K16253"/>
    </row>
    <row r="16254" spans="4:11" x14ac:dyDescent="0.25">
      <c r="D16254"/>
      <c r="E16254"/>
      <c r="F16254" s="1"/>
      <c r="G16254" s="2"/>
      <c r="H16254" s="2"/>
      <c r="I16254"/>
      <c r="J16254"/>
      <c r="K16254"/>
    </row>
    <row r="16255" spans="4:11" x14ac:dyDescent="0.25">
      <c r="D16255"/>
      <c r="E16255"/>
      <c r="F16255" s="1"/>
      <c r="G16255" s="2"/>
      <c r="H16255" s="2"/>
      <c r="I16255"/>
      <c r="J16255"/>
      <c r="K16255"/>
    </row>
    <row r="16256" spans="4:11" x14ac:dyDescent="0.25">
      <c r="D16256"/>
      <c r="E16256"/>
      <c r="F16256" s="1"/>
      <c r="G16256" s="2"/>
      <c r="H16256" s="2"/>
      <c r="I16256"/>
      <c r="J16256"/>
      <c r="K16256"/>
    </row>
    <row r="16257" spans="4:11" x14ac:dyDescent="0.25">
      <c r="D16257"/>
      <c r="E16257"/>
      <c r="F16257" s="1"/>
      <c r="G16257" s="2"/>
      <c r="H16257" s="2"/>
      <c r="I16257"/>
      <c r="J16257"/>
      <c r="K16257"/>
    </row>
    <row r="16258" spans="4:11" x14ac:dyDescent="0.25">
      <c r="D16258"/>
      <c r="E16258"/>
      <c r="F16258" s="1"/>
      <c r="G16258" s="2"/>
      <c r="H16258" s="2"/>
      <c r="I16258"/>
      <c r="J16258"/>
      <c r="K16258"/>
    </row>
    <row r="16259" spans="4:11" x14ac:dyDescent="0.25">
      <c r="D16259"/>
      <c r="E16259"/>
      <c r="F16259" s="1"/>
      <c r="G16259" s="2"/>
      <c r="H16259" s="2"/>
      <c r="I16259"/>
      <c r="J16259"/>
      <c r="K16259"/>
    </row>
    <row r="16260" spans="4:11" x14ac:dyDescent="0.25">
      <c r="D16260"/>
      <c r="E16260"/>
      <c r="F16260" s="1"/>
      <c r="G16260" s="2"/>
      <c r="H16260" s="2"/>
      <c r="I16260"/>
      <c r="J16260"/>
      <c r="K16260"/>
    </row>
    <row r="16261" spans="4:11" x14ac:dyDescent="0.25">
      <c r="D16261"/>
      <c r="E16261"/>
      <c r="F16261" s="1"/>
      <c r="G16261" s="2"/>
      <c r="H16261" s="2"/>
      <c r="I16261"/>
      <c r="J16261"/>
      <c r="K16261"/>
    </row>
    <row r="16262" spans="4:11" x14ac:dyDescent="0.25">
      <c r="D16262"/>
      <c r="E16262"/>
      <c r="F16262" s="1"/>
      <c r="G16262" s="2"/>
      <c r="H16262" s="2"/>
      <c r="I16262"/>
      <c r="J16262"/>
      <c r="K16262"/>
    </row>
    <row r="16263" spans="4:11" x14ac:dyDescent="0.25">
      <c r="D16263"/>
      <c r="E16263"/>
      <c r="F16263" s="1"/>
      <c r="G16263" s="2"/>
      <c r="H16263" s="2"/>
      <c r="I16263"/>
      <c r="J16263"/>
      <c r="K16263"/>
    </row>
    <row r="16264" spans="4:11" x14ac:dyDescent="0.25">
      <c r="D16264"/>
      <c r="E16264"/>
      <c r="F16264" s="1"/>
      <c r="G16264" s="2"/>
      <c r="H16264" s="2"/>
      <c r="I16264"/>
      <c r="J16264"/>
      <c r="K16264"/>
    </row>
    <row r="16265" spans="4:11" x14ac:dyDescent="0.25">
      <c r="D16265"/>
      <c r="E16265"/>
      <c r="F16265" s="1"/>
      <c r="G16265" s="2"/>
      <c r="H16265" s="2"/>
      <c r="I16265"/>
      <c r="J16265"/>
      <c r="K16265"/>
    </row>
    <row r="16266" spans="4:11" x14ac:dyDescent="0.25">
      <c r="D16266"/>
      <c r="E16266"/>
      <c r="F16266" s="1"/>
      <c r="G16266" s="2"/>
      <c r="H16266" s="2"/>
      <c r="I16266"/>
      <c r="J16266"/>
      <c r="K16266"/>
    </row>
    <row r="16267" spans="4:11" x14ac:dyDescent="0.25">
      <c r="D16267"/>
      <c r="E16267"/>
      <c r="F16267" s="1"/>
      <c r="G16267" s="2"/>
      <c r="H16267" s="2"/>
      <c r="I16267"/>
      <c r="J16267"/>
      <c r="K16267"/>
    </row>
    <row r="16268" spans="4:11" x14ac:dyDescent="0.25">
      <c r="D16268"/>
      <c r="E16268"/>
      <c r="F16268" s="1"/>
      <c r="G16268" s="2"/>
      <c r="H16268" s="2"/>
      <c r="I16268"/>
      <c r="J16268"/>
      <c r="K16268"/>
    </row>
    <row r="16269" spans="4:11" x14ac:dyDescent="0.25">
      <c r="D16269"/>
      <c r="E16269"/>
      <c r="F16269" s="1"/>
      <c r="G16269" s="2"/>
      <c r="H16269" s="2"/>
      <c r="I16269"/>
      <c r="J16269"/>
      <c r="K16269"/>
    </row>
    <row r="16270" spans="4:11" x14ac:dyDescent="0.25">
      <c r="D16270"/>
      <c r="E16270"/>
      <c r="F16270" s="1"/>
      <c r="G16270" s="2"/>
      <c r="H16270" s="2"/>
      <c r="I16270"/>
      <c r="J16270"/>
      <c r="K16270"/>
    </row>
    <row r="16271" spans="4:11" x14ac:dyDescent="0.25">
      <c r="D16271"/>
      <c r="E16271"/>
      <c r="F16271" s="1"/>
      <c r="G16271" s="2"/>
      <c r="H16271" s="2"/>
      <c r="I16271"/>
      <c r="J16271"/>
      <c r="K16271"/>
    </row>
    <row r="16272" spans="4:11" x14ac:dyDescent="0.25">
      <c r="D16272"/>
      <c r="E16272"/>
      <c r="F16272" s="1"/>
      <c r="G16272" s="2"/>
      <c r="H16272" s="2"/>
      <c r="I16272"/>
      <c r="J16272"/>
      <c r="K16272"/>
    </row>
    <row r="16273" spans="4:11" x14ac:dyDescent="0.25">
      <c r="D16273"/>
      <c r="E16273"/>
      <c r="F16273" s="1"/>
      <c r="G16273" s="2"/>
      <c r="H16273" s="2"/>
      <c r="I16273"/>
      <c r="J16273"/>
      <c r="K16273"/>
    </row>
    <row r="16274" spans="4:11" x14ac:dyDescent="0.25">
      <c r="D16274"/>
      <c r="E16274"/>
      <c r="F16274" s="1"/>
      <c r="G16274" s="2"/>
      <c r="H16274" s="2"/>
      <c r="I16274"/>
      <c r="J16274"/>
      <c r="K16274"/>
    </row>
    <row r="16275" spans="4:11" x14ac:dyDescent="0.25">
      <c r="D16275"/>
      <c r="E16275"/>
      <c r="F16275" s="1"/>
      <c r="G16275" s="2"/>
      <c r="H16275" s="2"/>
      <c r="I16275"/>
      <c r="J16275"/>
      <c r="K16275"/>
    </row>
    <row r="16276" spans="4:11" x14ac:dyDescent="0.25">
      <c r="D16276"/>
      <c r="E16276"/>
      <c r="F16276" s="1"/>
      <c r="G16276" s="2"/>
      <c r="H16276" s="2"/>
      <c r="I16276"/>
      <c r="J16276"/>
      <c r="K16276"/>
    </row>
    <row r="16277" spans="4:11" x14ac:dyDescent="0.25">
      <c r="D16277"/>
      <c r="E16277"/>
      <c r="F16277" s="1"/>
      <c r="G16277" s="2"/>
      <c r="H16277" s="2"/>
      <c r="I16277"/>
      <c r="J16277"/>
      <c r="K16277"/>
    </row>
    <row r="16278" spans="4:11" x14ac:dyDescent="0.25">
      <c r="D16278"/>
      <c r="E16278"/>
      <c r="F16278" s="1"/>
      <c r="G16278" s="2"/>
      <c r="H16278" s="2"/>
      <c r="I16278"/>
      <c r="J16278"/>
      <c r="K16278"/>
    </row>
    <row r="16279" spans="4:11" x14ac:dyDescent="0.25">
      <c r="D16279"/>
      <c r="E16279"/>
      <c r="F16279" s="1"/>
      <c r="G16279" s="2"/>
      <c r="H16279" s="2"/>
      <c r="I16279"/>
      <c r="J16279"/>
      <c r="K16279"/>
    </row>
    <row r="16280" spans="4:11" x14ac:dyDescent="0.25">
      <c r="D16280"/>
      <c r="E16280"/>
      <c r="F16280" s="1"/>
      <c r="G16280" s="2"/>
      <c r="H16280" s="2"/>
      <c r="I16280"/>
      <c r="J16280"/>
      <c r="K16280"/>
    </row>
    <row r="16281" spans="4:11" x14ac:dyDescent="0.25">
      <c r="D16281"/>
      <c r="E16281"/>
      <c r="F16281" s="1"/>
      <c r="G16281" s="2"/>
      <c r="H16281" s="2"/>
      <c r="I16281"/>
      <c r="J16281"/>
      <c r="K16281"/>
    </row>
    <row r="16282" spans="4:11" x14ac:dyDescent="0.25">
      <c r="D16282"/>
      <c r="E16282"/>
      <c r="F16282" s="1"/>
      <c r="G16282" s="2"/>
      <c r="H16282" s="2"/>
      <c r="I16282"/>
      <c r="J16282"/>
      <c r="K16282"/>
    </row>
    <row r="16283" spans="4:11" x14ac:dyDescent="0.25">
      <c r="D16283"/>
      <c r="E16283"/>
      <c r="F16283" s="1"/>
      <c r="G16283" s="2"/>
      <c r="H16283" s="2"/>
      <c r="I16283"/>
      <c r="J16283"/>
      <c r="K16283"/>
    </row>
    <row r="16284" spans="4:11" x14ac:dyDescent="0.25">
      <c r="D16284"/>
      <c r="E16284"/>
      <c r="F16284" s="1"/>
      <c r="G16284" s="2"/>
      <c r="H16284" s="2"/>
      <c r="I16284"/>
      <c r="J16284"/>
      <c r="K16284"/>
    </row>
    <row r="16285" spans="4:11" x14ac:dyDescent="0.25">
      <c r="D16285"/>
      <c r="E16285"/>
      <c r="F16285" s="1"/>
      <c r="G16285" s="2"/>
      <c r="H16285" s="2"/>
      <c r="I16285"/>
      <c r="J16285"/>
      <c r="K16285"/>
    </row>
    <row r="16286" spans="4:11" x14ac:dyDescent="0.25">
      <c r="D16286"/>
      <c r="E16286"/>
      <c r="F16286" s="1"/>
      <c r="G16286" s="2"/>
      <c r="H16286" s="2"/>
      <c r="I16286"/>
      <c r="J16286"/>
      <c r="K16286"/>
    </row>
    <row r="16287" spans="4:11" x14ac:dyDescent="0.25">
      <c r="D16287"/>
      <c r="E16287"/>
      <c r="F16287" s="1"/>
      <c r="G16287" s="2"/>
      <c r="H16287" s="2"/>
      <c r="I16287"/>
      <c r="J16287"/>
      <c r="K16287"/>
    </row>
    <row r="16288" spans="4:11" x14ac:dyDescent="0.25">
      <c r="D16288"/>
      <c r="E16288"/>
      <c r="F16288" s="1"/>
      <c r="G16288" s="2"/>
      <c r="H16288" s="2"/>
      <c r="I16288"/>
      <c r="J16288"/>
      <c r="K16288"/>
    </row>
    <row r="16289" spans="4:11" x14ac:dyDescent="0.25">
      <c r="D16289"/>
      <c r="E16289"/>
      <c r="F16289" s="1"/>
      <c r="G16289" s="2"/>
      <c r="H16289" s="2"/>
      <c r="I16289"/>
      <c r="J16289"/>
      <c r="K16289"/>
    </row>
    <row r="16290" spans="4:11" x14ac:dyDescent="0.25">
      <c r="D16290"/>
      <c r="E16290"/>
      <c r="F16290" s="1"/>
      <c r="G16290" s="2"/>
      <c r="H16290" s="2"/>
      <c r="I16290"/>
      <c r="J16290"/>
      <c r="K16290"/>
    </row>
    <row r="16291" spans="4:11" x14ac:dyDescent="0.25">
      <c r="D16291"/>
      <c r="E16291"/>
      <c r="F16291" s="1"/>
      <c r="G16291" s="2"/>
      <c r="H16291" s="2"/>
      <c r="I16291"/>
      <c r="J16291"/>
      <c r="K16291"/>
    </row>
    <row r="16292" spans="4:11" x14ac:dyDescent="0.25">
      <c r="D16292"/>
      <c r="E16292"/>
      <c r="F16292" s="1"/>
      <c r="G16292" s="2"/>
      <c r="H16292" s="2"/>
      <c r="I16292"/>
      <c r="J16292"/>
      <c r="K16292"/>
    </row>
    <row r="16293" spans="4:11" x14ac:dyDescent="0.25">
      <c r="D16293"/>
      <c r="E16293"/>
      <c r="F16293" s="1"/>
      <c r="G16293" s="2"/>
      <c r="H16293" s="2"/>
      <c r="I16293"/>
      <c r="J16293"/>
      <c r="K16293"/>
    </row>
    <row r="16294" spans="4:11" x14ac:dyDescent="0.25">
      <c r="D16294"/>
      <c r="E16294"/>
      <c r="F16294" s="1"/>
      <c r="G16294" s="2"/>
      <c r="H16294" s="2"/>
      <c r="I16294"/>
      <c r="J16294"/>
      <c r="K16294"/>
    </row>
    <row r="16295" spans="4:11" x14ac:dyDescent="0.25">
      <c r="D16295"/>
      <c r="E16295"/>
      <c r="F16295" s="1"/>
      <c r="G16295" s="2"/>
      <c r="H16295" s="2"/>
      <c r="I16295"/>
      <c r="J16295"/>
      <c r="K16295"/>
    </row>
    <row r="16296" spans="4:11" x14ac:dyDescent="0.25">
      <c r="D16296"/>
      <c r="E16296"/>
      <c r="F16296" s="1"/>
      <c r="G16296" s="2"/>
      <c r="H16296" s="2"/>
      <c r="I16296"/>
      <c r="J16296"/>
      <c r="K16296"/>
    </row>
    <row r="16297" spans="4:11" x14ac:dyDescent="0.25">
      <c r="D16297"/>
      <c r="E16297"/>
      <c r="F16297" s="1"/>
      <c r="G16297" s="2"/>
      <c r="H16297" s="2"/>
      <c r="I16297"/>
      <c r="J16297"/>
      <c r="K16297"/>
    </row>
    <row r="16298" spans="4:11" x14ac:dyDescent="0.25">
      <c r="D16298"/>
      <c r="E16298"/>
      <c r="F16298" s="1"/>
      <c r="G16298" s="2"/>
      <c r="H16298" s="2"/>
      <c r="I16298"/>
      <c r="J16298"/>
      <c r="K16298"/>
    </row>
    <row r="16299" spans="4:11" x14ac:dyDescent="0.25">
      <c r="D16299"/>
      <c r="E16299"/>
      <c r="F16299" s="1"/>
      <c r="G16299" s="2"/>
      <c r="H16299" s="2"/>
      <c r="I16299"/>
      <c r="J16299"/>
      <c r="K16299"/>
    </row>
    <row r="16300" spans="4:11" x14ac:dyDescent="0.25">
      <c r="D16300"/>
      <c r="E16300"/>
      <c r="F16300" s="1"/>
      <c r="G16300" s="2"/>
      <c r="H16300" s="2"/>
      <c r="I16300"/>
      <c r="J16300"/>
      <c r="K16300"/>
    </row>
    <row r="16301" spans="4:11" x14ac:dyDescent="0.25">
      <c r="D16301"/>
      <c r="E16301"/>
      <c r="F16301" s="1"/>
      <c r="G16301" s="2"/>
      <c r="H16301" s="2"/>
      <c r="I16301"/>
      <c r="J16301"/>
      <c r="K16301"/>
    </row>
    <row r="16302" spans="4:11" x14ac:dyDescent="0.25">
      <c r="D16302"/>
      <c r="E16302"/>
      <c r="F16302" s="1"/>
      <c r="G16302" s="2"/>
      <c r="H16302" s="2"/>
      <c r="I16302"/>
      <c r="J16302"/>
      <c r="K16302"/>
    </row>
    <row r="16303" spans="4:11" x14ac:dyDescent="0.25">
      <c r="D16303"/>
      <c r="E16303"/>
      <c r="F16303" s="1"/>
      <c r="G16303" s="2"/>
      <c r="H16303" s="2"/>
      <c r="I16303"/>
      <c r="J16303"/>
      <c r="K16303"/>
    </row>
    <row r="16304" spans="4:11" x14ac:dyDescent="0.25">
      <c r="D16304"/>
      <c r="E16304"/>
      <c r="F16304" s="1"/>
      <c r="G16304" s="2"/>
      <c r="H16304" s="2"/>
      <c r="I16304"/>
      <c r="J16304"/>
      <c r="K16304"/>
    </row>
    <row r="16305" spans="4:11" x14ac:dyDescent="0.25">
      <c r="D16305"/>
      <c r="E16305"/>
      <c r="F16305" s="1"/>
      <c r="G16305" s="2"/>
      <c r="H16305" s="2"/>
      <c r="I16305"/>
      <c r="J16305"/>
      <c r="K16305"/>
    </row>
    <row r="16306" spans="4:11" x14ac:dyDescent="0.25">
      <c r="D16306"/>
      <c r="E16306"/>
      <c r="F16306" s="1"/>
      <c r="G16306" s="2"/>
      <c r="H16306" s="2"/>
      <c r="I16306"/>
      <c r="J16306"/>
      <c r="K16306"/>
    </row>
    <row r="16307" spans="4:11" x14ac:dyDescent="0.25">
      <c r="D16307"/>
      <c r="E16307"/>
      <c r="F16307" s="1"/>
      <c r="G16307" s="2"/>
      <c r="H16307" s="2"/>
      <c r="I16307"/>
      <c r="J16307"/>
      <c r="K16307"/>
    </row>
    <row r="16308" spans="4:11" x14ac:dyDescent="0.25">
      <c r="D16308"/>
      <c r="E16308"/>
      <c r="F16308" s="1"/>
      <c r="G16308" s="2"/>
      <c r="H16308" s="2"/>
      <c r="I16308"/>
      <c r="J16308"/>
      <c r="K16308"/>
    </row>
    <row r="16309" spans="4:11" x14ac:dyDescent="0.25">
      <c r="D16309"/>
      <c r="E16309"/>
      <c r="F16309" s="1"/>
      <c r="G16309" s="2"/>
      <c r="H16309" s="2"/>
      <c r="I16309"/>
      <c r="J16309"/>
      <c r="K16309"/>
    </row>
    <row r="16310" spans="4:11" x14ac:dyDescent="0.25">
      <c r="D16310"/>
      <c r="E16310"/>
      <c r="F16310" s="1"/>
      <c r="G16310" s="2"/>
      <c r="H16310" s="2"/>
      <c r="I16310"/>
      <c r="J16310"/>
      <c r="K16310"/>
    </row>
    <row r="16311" spans="4:11" x14ac:dyDescent="0.25">
      <c r="D16311"/>
      <c r="E16311"/>
      <c r="F16311" s="1"/>
      <c r="G16311" s="2"/>
      <c r="H16311" s="2"/>
      <c r="I16311"/>
      <c r="J16311"/>
      <c r="K16311"/>
    </row>
    <row r="16312" spans="4:11" x14ac:dyDescent="0.25">
      <c r="D16312"/>
      <c r="E16312"/>
      <c r="F16312" s="1"/>
      <c r="G16312" s="2"/>
      <c r="H16312" s="2"/>
      <c r="I16312"/>
      <c r="J16312"/>
      <c r="K16312"/>
    </row>
    <row r="16313" spans="4:11" x14ac:dyDescent="0.25">
      <c r="D16313"/>
      <c r="E16313"/>
      <c r="F16313" s="1"/>
      <c r="G16313" s="2"/>
      <c r="H16313" s="2"/>
      <c r="I16313"/>
      <c r="J16313"/>
      <c r="K16313"/>
    </row>
    <row r="16314" spans="4:11" x14ac:dyDescent="0.25">
      <c r="D16314"/>
      <c r="E16314"/>
      <c r="F16314" s="1"/>
      <c r="G16314" s="2"/>
      <c r="H16314" s="2"/>
      <c r="I16314"/>
      <c r="J16314"/>
      <c r="K16314"/>
    </row>
    <row r="16315" spans="4:11" x14ac:dyDescent="0.25">
      <c r="D16315"/>
      <c r="E16315"/>
      <c r="F16315" s="1"/>
      <c r="G16315" s="2"/>
      <c r="H16315" s="2"/>
      <c r="I16315"/>
      <c r="J16315"/>
      <c r="K16315"/>
    </row>
    <row r="16316" spans="4:11" x14ac:dyDescent="0.25">
      <c r="D16316"/>
      <c r="E16316"/>
      <c r="F16316" s="1"/>
      <c r="G16316" s="2"/>
      <c r="H16316" s="2"/>
      <c r="I16316"/>
      <c r="J16316"/>
      <c r="K16316"/>
    </row>
    <row r="16317" spans="4:11" x14ac:dyDescent="0.25">
      <c r="D16317"/>
      <c r="E16317"/>
      <c r="F16317" s="1"/>
      <c r="G16317" s="2"/>
      <c r="H16317" s="2"/>
      <c r="I16317"/>
      <c r="J16317"/>
      <c r="K16317"/>
    </row>
    <row r="16318" spans="4:11" x14ac:dyDescent="0.25">
      <c r="D16318"/>
      <c r="E16318"/>
      <c r="F16318" s="1"/>
      <c r="G16318" s="2"/>
      <c r="H16318" s="2"/>
      <c r="I16318"/>
      <c r="J16318"/>
      <c r="K16318"/>
    </row>
    <row r="16319" spans="4:11" x14ac:dyDescent="0.25">
      <c r="D16319"/>
      <c r="E16319"/>
      <c r="F16319" s="1"/>
      <c r="G16319" s="2"/>
      <c r="H16319" s="2"/>
      <c r="I16319"/>
      <c r="J16319"/>
      <c r="K16319"/>
    </row>
    <row r="16320" spans="4:11" x14ac:dyDescent="0.25">
      <c r="D16320"/>
      <c r="E16320"/>
      <c r="F16320" s="1"/>
      <c r="G16320" s="2"/>
      <c r="H16320" s="2"/>
      <c r="I16320"/>
      <c r="J16320"/>
      <c r="K16320"/>
    </row>
    <row r="16321" spans="4:11" x14ac:dyDescent="0.25">
      <c r="D16321"/>
      <c r="E16321"/>
      <c r="F16321" s="1"/>
      <c r="G16321" s="2"/>
      <c r="H16321" s="2"/>
      <c r="I16321"/>
      <c r="J16321"/>
      <c r="K16321"/>
    </row>
    <row r="16322" spans="4:11" x14ac:dyDescent="0.25">
      <c r="D16322"/>
      <c r="E16322"/>
      <c r="F16322" s="1"/>
      <c r="G16322" s="2"/>
      <c r="H16322" s="2"/>
      <c r="I16322"/>
      <c r="J16322"/>
      <c r="K16322"/>
    </row>
    <row r="16323" spans="4:11" x14ac:dyDescent="0.25">
      <c r="D16323"/>
      <c r="E16323"/>
      <c r="F16323" s="1"/>
      <c r="G16323" s="2"/>
      <c r="H16323" s="2"/>
      <c r="I16323"/>
      <c r="J16323"/>
      <c r="K16323"/>
    </row>
    <row r="16324" spans="4:11" x14ac:dyDescent="0.25">
      <c r="D16324"/>
      <c r="E16324"/>
      <c r="F16324" s="1"/>
      <c r="G16324" s="2"/>
      <c r="H16324" s="2"/>
      <c r="I16324"/>
      <c r="J16324"/>
      <c r="K16324"/>
    </row>
    <row r="16325" spans="4:11" x14ac:dyDescent="0.25">
      <c r="D16325"/>
      <c r="E16325"/>
      <c r="F16325" s="1"/>
      <c r="G16325" s="2"/>
      <c r="H16325" s="2"/>
      <c r="I16325"/>
      <c r="J16325"/>
      <c r="K16325"/>
    </row>
    <row r="16326" spans="4:11" x14ac:dyDescent="0.25">
      <c r="D16326"/>
      <c r="E16326"/>
      <c r="F16326" s="1"/>
      <c r="G16326" s="2"/>
      <c r="H16326" s="2"/>
      <c r="I16326"/>
      <c r="J16326"/>
      <c r="K16326"/>
    </row>
    <row r="16327" spans="4:11" x14ac:dyDescent="0.25">
      <c r="D16327"/>
      <c r="E16327"/>
      <c r="F16327" s="1"/>
      <c r="G16327" s="2"/>
      <c r="H16327" s="2"/>
      <c r="I16327"/>
      <c r="J16327"/>
      <c r="K16327"/>
    </row>
    <row r="16328" spans="4:11" x14ac:dyDescent="0.25">
      <c r="D16328"/>
      <c r="E16328"/>
      <c r="F16328" s="1"/>
      <c r="G16328" s="2"/>
      <c r="H16328" s="2"/>
      <c r="I16328"/>
      <c r="J16328"/>
      <c r="K16328"/>
    </row>
    <row r="16329" spans="4:11" x14ac:dyDescent="0.25">
      <c r="D16329"/>
      <c r="E16329"/>
      <c r="F16329" s="1"/>
      <c r="G16329" s="2"/>
      <c r="H16329" s="2"/>
      <c r="I16329"/>
      <c r="J16329"/>
      <c r="K16329"/>
    </row>
    <row r="16330" spans="4:11" x14ac:dyDescent="0.25">
      <c r="D16330"/>
      <c r="E16330"/>
      <c r="F16330" s="1"/>
      <c r="G16330" s="2"/>
      <c r="H16330" s="2"/>
      <c r="I16330"/>
      <c r="J16330"/>
      <c r="K16330"/>
    </row>
    <row r="16331" spans="4:11" x14ac:dyDescent="0.25">
      <c r="D16331"/>
      <c r="E16331"/>
      <c r="F16331" s="1"/>
      <c r="G16331" s="2"/>
      <c r="H16331" s="2"/>
      <c r="I16331"/>
      <c r="J16331"/>
      <c r="K16331"/>
    </row>
    <row r="16332" spans="4:11" x14ac:dyDescent="0.25">
      <c r="D16332"/>
      <c r="E16332"/>
      <c r="F16332" s="1"/>
      <c r="G16332" s="2"/>
      <c r="H16332" s="2"/>
      <c r="I16332"/>
      <c r="J16332"/>
      <c r="K16332"/>
    </row>
    <row r="16333" spans="4:11" x14ac:dyDescent="0.25">
      <c r="D16333"/>
      <c r="E16333"/>
      <c r="F16333" s="1"/>
      <c r="G16333" s="2"/>
      <c r="H16333" s="2"/>
      <c r="I16333"/>
      <c r="J16333"/>
      <c r="K16333"/>
    </row>
    <row r="16334" spans="4:11" x14ac:dyDescent="0.25">
      <c r="D16334"/>
      <c r="E16334"/>
      <c r="F16334" s="1"/>
      <c r="G16334" s="2"/>
      <c r="H16334" s="2"/>
      <c r="I16334"/>
      <c r="J16334"/>
      <c r="K16334"/>
    </row>
    <row r="16335" spans="4:11" x14ac:dyDescent="0.25">
      <c r="D16335"/>
      <c r="E16335"/>
      <c r="F16335" s="1"/>
      <c r="G16335" s="2"/>
      <c r="H16335" s="2"/>
      <c r="I16335"/>
      <c r="J16335"/>
      <c r="K16335"/>
    </row>
    <row r="16336" spans="4:11" x14ac:dyDescent="0.25">
      <c r="D16336"/>
      <c r="E16336"/>
      <c r="F16336" s="1"/>
      <c r="G16336" s="2"/>
      <c r="H16336" s="2"/>
      <c r="I16336"/>
      <c r="J16336"/>
      <c r="K16336"/>
    </row>
    <row r="16337" spans="4:11" x14ac:dyDescent="0.25">
      <c r="D16337"/>
      <c r="E16337"/>
      <c r="F16337" s="1"/>
      <c r="G16337" s="2"/>
      <c r="H16337" s="2"/>
      <c r="I16337"/>
      <c r="J16337"/>
      <c r="K16337"/>
    </row>
    <row r="16338" spans="4:11" x14ac:dyDescent="0.25">
      <c r="D16338"/>
      <c r="E16338"/>
      <c r="F16338" s="1"/>
      <c r="G16338" s="2"/>
      <c r="H16338" s="2"/>
      <c r="I16338"/>
      <c r="J16338"/>
      <c r="K16338"/>
    </row>
    <row r="16339" spans="4:11" x14ac:dyDescent="0.25">
      <c r="D16339"/>
      <c r="E16339"/>
      <c r="F16339" s="1"/>
      <c r="G16339" s="2"/>
      <c r="H16339" s="2"/>
      <c r="I16339"/>
      <c r="J16339"/>
      <c r="K16339"/>
    </row>
    <row r="16340" spans="4:11" x14ac:dyDescent="0.25">
      <c r="D16340"/>
      <c r="E16340"/>
      <c r="F16340" s="1"/>
      <c r="G16340" s="2"/>
      <c r="H16340" s="2"/>
      <c r="I16340"/>
      <c r="J16340"/>
      <c r="K16340"/>
    </row>
    <row r="16341" spans="4:11" x14ac:dyDescent="0.25">
      <c r="D16341"/>
      <c r="E16341"/>
      <c r="F16341" s="1"/>
      <c r="G16341" s="2"/>
      <c r="H16341" s="2"/>
      <c r="I16341"/>
      <c r="J16341"/>
      <c r="K16341"/>
    </row>
    <row r="16342" spans="4:11" x14ac:dyDescent="0.25">
      <c r="D16342"/>
      <c r="E16342"/>
      <c r="F16342" s="1"/>
      <c r="G16342" s="2"/>
      <c r="H16342" s="2"/>
      <c r="I16342"/>
      <c r="J16342"/>
      <c r="K16342"/>
    </row>
    <row r="16343" spans="4:11" x14ac:dyDescent="0.25">
      <c r="D16343"/>
      <c r="E16343"/>
      <c r="F16343" s="1"/>
      <c r="G16343" s="2"/>
      <c r="H16343" s="2"/>
      <c r="I16343"/>
      <c r="J16343"/>
      <c r="K16343"/>
    </row>
    <row r="16344" spans="4:11" x14ac:dyDescent="0.25">
      <c r="D16344"/>
      <c r="E16344"/>
      <c r="F16344" s="1"/>
      <c r="G16344" s="2"/>
      <c r="H16344" s="2"/>
      <c r="I16344"/>
      <c r="J16344"/>
      <c r="K16344"/>
    </row>
    <row r="16345" spans="4:11" x14ac:dyDescent="0.25">
      <c r="D16345"/>
      <c r="E16345"/>
      <c r="F16345" s="1"/>
      <c r="G16345" s="2"/>
      <c r="H16345" s="2"/>
      <c r="I16345"/>
      <c r="J16345"/>
      <c r="K16345"/>
    </row>
    <row r="16346" spans="4:11" x14ac:dyDescent="0.25">
      <c r="D16346"/>
      <c r="E16346"/>
      <c r="F16346" s="1"/>
      <c r="G16346" s="2"/>
      <c r="H16346" s="2"/>
      <c r="I16346"/>
      <c r="J16346"/>
      <c r="K16346"/>
    </row>
    <row r="16347" spans="4:11" x14ac:dyDescent="0.25">
      <c r="D16347"/>
      <c r="E16347"/>
      <c r="F16347" s="1"/>
      <c r="G16347" s="2"/>
      <c r="H16347" s="2"/>
      <c r="I16347"/>
      <c r="J16347"/>
      <c r="K16347"/>
    </row>
    <row r="16348" spans="4:11" x14ac:dyDescent="0.25">
      <c r="D16348"/>
      <c r="E16348"/>
      <c r="F16348" s="1"/>
      <c r="G16348" s="2"/>
      <c r="H16348" s="2"/>
      <c r="I16348"/>
      <c r="J16348"/>
      <c r="K16348"/>
    </row>
    <row r="16349" spans="4:11" x14ac:dyDescent="0.25">
      <c r="D16349"/>
      <c r="E16349"/>
      <c r="F16349" s="1"/>
      <c r="G16349" s="2"/>
      <c r="H16349" s="2"/>
      <c r="I16349"/>
      <c r="J16349"/>
      <c r="K16349"/>
    </row>
    <row r="16350" spans="4:11" x14ac:dyDescent="0.25">
      <c r="D16350"/>
      <c r="E16350"/>
      <c r="F16350" s="1"/>
      <c r="G16350" s="2"/>
      <c r="H16350" s="2"/>
      <c r="I16350"/>
      <c r="J16350"/>
      <c r="K16350"/>
    </row>
    <row r="16351" spans="4:11" x14ac:dyDescent="0.25">
      <c r="D16351"/>
      <c r="E16351"/>
      <c r="F16351" s="1"/>
      <c r="G16351" s="2"/>
      <c r="H16351" s="2"/>
      <c r="I16351"/>
      <c r="J16351"/>
      <c r="K16351"/>
    </row>
    <row r="16352" spans="4:11" x14ac:dyDescent="0.25">
      <c r="D16352"/>
      <c r="E16352"/>
      <c r="F16352" s="1"/>
      <c r="G16352" s="2"/>
      <c r="H16352" s="2"/>
      <c r="I16352"/>
      <c r="J16352"/>
      <c r="K16352"/>
    </row>
    <row r="16353" spans="4:11" x14ac:dyDescent="0.25">
      <c r="D16353"/>
      <c r="E16353"/>
      <c r="F16353" s="1"/>
      <c r="G16353" s="2"/>
      <c r="H16353" s="2"/>
      <c r="I16353"/>
      <c r="J16353"/>
      <c r="K16353"/>
    </row>
    <row r="16354" spans="4:11" x14ac:dyDescent="0.25">
      <c r="D16354"/>
      <c r="E16354"/>
      <c r="F16354" s="1"/>
      <c r="G16354" s="2"/>
      <c r="H16354" s="2"/>
      <c r="I16354"/>
      <c r="J16354"/>
      <c r="K16354"/>
    </row>
    <row r="16355" spans="4:11" x14ac:dyDescent="0.25">
      <c r="D16355"/>
      <c r="E16355"/>
      <c r="F16355" s="1"/>
      <c r="G16355" s="2"/>
      <c r="H16355" s="2"/>
      <c r="I16355"/>
      <c r="J16355"/>
      <c r="K16355"/>
    </row>
    <row r="16356" spans="4:11" x14ac:dyDescent="0.25">
      <c r="D16356"/>
      <c r="E16356"/>
      <c r="F16356" s="1"/>
      <c r="G16356" s="2"/>
      <c r="H16356" s="2"/>
      <c r="I16356"/>
      <c r="J16356"/>
      <c r="K16356"/>
    </row>
    <row r="16357" spans="4:11" x14ac:dyDescent="0.25">
      <c r="D16357"/>
      <c r="E16357"/>
      <c r="F16357" s="1"/>
      <c r="G16357" s="2"/>
      <c r="H16357" s="2"/>
      <c r="I16357"/>
      <c r="J16357"/>
      <c r="K16357"/>
    </row>
    <row r="16358" spans="4:11" x14ac:dyDescent="0.25">
      <c r="D16358"/>
      <c r="E16358"/>
      <c r="F16358" s="1"/>
      <c r="G16358" s="2"/>
      <c r="H16358" s="2"/>
      <c r="I16358"/>
      <c r="J16358"/>
      <c r="K16358"/>
    </row>
    <row r="16359" spans="4:11" x14ac:dyDescent="0.25">
      <c r="D16359"/>
      <c r="E16359"/>
      <c r="F16359" s="1"/>
      <c r="G16359" s="2"/>
      <c r="H16359" s="2"/>
      <c r="I16359"/>
      <c r="J16359"/>
      <c r="K16359"/>
    </row>
    <row r="16360" spans="4:11" x14ac:dyDescent="0.25">
      <c r="D16360"/>
      <c r="E16360"/>
      <c r="F16360" s="1"/>
      <c r="G16360" s="2"/>
      <c r="H16360" s="2"/>
      <c r="I16360"/>
      <c r="J16360"/>
      <c r="K16360"/>
    </row>
    <row r="16361" spans="4:11" x14ac:dyDescent="0.25">
      <c r="D16361"/>
      <c r="E16361"/>
      <c r="F16361" s="1"/>
      <c r="G16361" s="2"/>
      <c r="H16361" s="2"/>
      <c r="I16361"/>
      <c r="J16361"/>
      <c r="K16361"/>
    </row>
    <row r="16362" spans="4:11" x14ac:dyDescent="0.25">
      <c r="D16362"/>
      <c r="E16362"/>
      <c r="F16362" s="1"/>
      <c r="G16362" s="2"/>
      <c r="H16362" s="2"/>
      <c r="I16362"/>
      <c r="J16362"/>
      <c r="K16362"/>
    </row>
    <row r="16363" spans="4:11" x14ac:dyDescent="0.25">
      <c r="D16363"/>
      <c r="E16363"/>
      <c r="F16363" s="1"/>
      <c r="G16363" s="2"/>
      <c r="H16363" s="2"/>
      <c r="I16363"/>
      <c r="J16363"/>
      <c r="K16363"/>
    </row>
    <row r="16364" spans="4:11" x14ac:dyDescent="0.25">
      <c r="D16364"/>
      <c r="E16364"/>
      <c r="F16364" s="1"/>
      <c r="G16364" s="2"/>
      <c r="H16364" s="2"/>
      <c r="I16364"/>
      <c r="J16364"/>
      <c r="K16364"/>
    </row>
    <row r="16365" spans="4:11" x14ac:dyDescent="0.25">
      <c r="D16365"/>
      <c r="E16365"/>
      <c r="F16365" s="1"/>
      <c r="G16365" s="2"/>
      <c r="H16365" s="2"/>
      <c r="I16365"/>
      <c r="J16365"/>
      <c r="K16365"/>
    </row>
    <row r="16366" spans="4:11" x14ac:dyDescent="0.25">
      <c r="D16366"/>
      <c r="E16366"/>
      <c r="F16366" s="1"/>
      <c r="G16366" s="2"/>
      <c r="H16366" s="2"/>
      <c r="I16366"/>
      <c r="J16366"/>
      <c r="K16366"/>
    </row>
    <row r="16367" spans="4:11" x14ac:dyDescent="0.25">
      <c r="D16367"/>
      <c r="E16367"/>
      <c r="F16367" s="1"/>
      <c r="G16367" s="2"/>
      <c r="H16367" s="2"/>
      <c r="I16367"/>
      <c r="J16367"/>
      <c r="K16367"/>
    </row>
    <row r="16368" spans="4:11" x14ac:dyDescent="0.25">
      <c r="D16368"/>
      <c r="E16368"/>
      <c r="F16368" s="1"/>
      <c r="G16368" s="2"/>
      <c r="H16368" s="2"/>
      <c r="I16368"/>
      <c r="J16368"/>
      <c r="K16368"/>
    </row>
    <row r="16369" spans="4:11" x14ac:dyDescent="0.25">
      <c r="D16369"/>
      <c r="E16369"/>
      <c r="F16369" s="1"/>
      <c r="G16369" s="2"/>
      <c r="H16369" s="2"/>
      <c r="I16369"/>
      <c r="J16369"/>
      <c r="K16369"/>
    </row>
    <row r="16370" spans="4:11" x14ac:dyDescent="0.25">
      <c r="D16370"/>
      <c r="E16370"/>
      <c r="F16370" s="1"/>
      <c r="G16370" s="2"/>
      <c r="H16370" s="2"/>
      <c r="I16370"/>
      <c r="J16370"/>
      <c r="K16370"/>
    </row>
    <row r="16371" spans="4:11" x14ac:dyDescent="0.25">
      <c r="D16371"/>
      <c r="E16371"/>
      <c r="F16371" s="1"/>
      <c r="G16371" s="2"/>
      <c r="H16371" s="2"/>
      <c r="I16371"/>
      <c r="J16371"/>
      <c r="K16371"/>
    </row>
    <row r="16372" spans="4:11" x14ac:dyDescent="0.25">
      <c r="D16372"/>
      <c r="E16372"/>
      <c r="F16372" s="1"/>
      <c r="G16372" s="2"/>
      <c r="H16372" s="2"/>
      <c r="I16372"/>
      <c r="J16372"/>
      <c r="K16372"/>
    </row>
    <row r="16373" spans="4:11" x14ac:dyDescent="0.25">
      <c r="D16373"/>
      <c r="E16373"/>
      <c r="F16373" s="1"/>
      <c r="G16373" s="2"/>
      <c r="H16373" s="2"/>
      <c r="I16373"/>
      <c r="J16373"/>
      <c r="K16373"/>
    </row>
    <row r="16374" spans="4:11" x14ac:dyDescent="0.25">
      <c r="D16374"/>
      <c r="E16374"/>
      <c r="F16374" s="1"/>
      <c r="G16374" s="2"/>
      <c r="H16374" s="2"/>
      <c r="I16374"/>
      <c r="J16374"/>
      <c r="K16374"/>
    </row>
    <row r="16375" spans="4:11" x14ac:dyDescent="0.25">
      <c r="D16375"/>
      <c r="E16375"/>
      <c r="F16375" s="1"/>
      <c r="G16375" s="2"/>
      <c r="H16375" s="2"/>
      <c r="I16375"/>
      <c r="J16375"/>
      <c r="K16375"/>
    </row>
    <row r="16376" spans="4:11" x14ac:dyDescent="0.25">
      <c r="D16376"/>
      <c r="E16376"/>
      <c r="F16376" s="1"/>
      <c r="G16376" s="2"/>
      <c r="H16376" s="2"/>
      <c r="I16376"/>
      <c r="J16376"/>
      <c r="K16376"/>
    </row>
    <row r="16377" spans="4:11" x14ac:dyDescent="0.25">
      <c r="D16377"/>
      <c r="E16377"/>
      <c r="F16377" s="1"/>
      <c r="G16377" s="2"/>
      <c r="H16377" s="2"/>
      <c r="I16377"/>
      <c r="J16377"/>
      <c r="K16377"/>
    </row>
    <row r="16378" spans="4:11" x14ac:dyDescent="0.25">
      <c r="D16378"/>
      <c r="E16378"/>
      <c r="F16378" s="1"/>
      <c r="G16378" s="2"/>
      <c r="H16378" s="2"/>
      <c r="I16378"/>
      <c r="J16378"/>
      <c r="K16378"/>
    </row>
    <row r="16379" spans="4:11" x14ac:dyDescent="0.25">
      <c r="D16379"/>
      <c r="E16379"/>
      <c r="F16379" s="1"/>
      <c r="G16379" s="2"/>
      <c r="H16379" s="2"/>
      <c r="I16379"/>
      <c r="J16379"/>
      <c r="K16379"/>
    </row>
    <row r="16380" spans="4:11" x14ac:dyDescent="0.25">
      <c r="D16380"/>
      <c r="E16380"/>
      <c r="F16380" s="1"/>
      <c r="G16380" s="2"/>
      <c r="H16380" s="2"/>
      <c r="I16380"/>
      <c r="J16380"/>
      <c r="K16380"/>
    </row>
    <row r="16381" spans="4:11" x14ac:dyDescent="0.25">
      <c r="D16381"/>
      <c r="E16381"/>
      <c r="F16381" s="1"/>
      <c r="G16381" s="2"/>
      <c r="H16381" s="2"/>
      <c r="I16381"/>
      <c r="J16381"/>
      <c r="K16381"/>
    </row>
    <row r="16382" spans="4:11" x14ac:dyDescent="0.25">
      <c r="D16382"/>
      <c r="E16382"/>
      <c r="F16382" s="1"/>
      <c r="G16382" s="2"/>
      <c r="H16382" s="2"/>
      <c r="I16382"/>
      <c r="J16382"/>
      <c r="K16382"/>
    </row>
    <row r="16383" spans="4:11" x14ac:dyDescent="0.25">
      <c r="D16383"/>
      <c r="E16383"/>
      <c r="F16383" s="1"/>
      <c r="G16383" s="2"/>
      <c r="H16383" s="2"/>
      <c r="I16383"/>
      <c r="J16383"/>
      <c r="K16383"/>
    </row>
    <row r="16384" spans="4:11" x14ac:dyDescent="0.25">
      <c r="D16384"/>
      <c r="E16384"/>
      <c r="F16384" s="1"/>
      <c r="G16384" s="2"/>
      <c r="H16384" s="2"/>
      <c r="I16384"/>
      <c r="J16384"/>
      <c r="K16384"/>
    </row>
    <row r="16385" spans="4:11" x14ac:dyDescent="0.25">
      <c r="D16385"/>
      <c r="E16385"/>
      <c r="F16385" s="1"/>
      <c r="G16385" s="2"/>
      <c r="H16385" s="2"/>
      <c r="I16385"/>
      <c r="J16385"/>
      <c r="K16385"/>
    </row>
    <row r="16386" spans="4:11" x14ac:dyDescent="0.25">
      <c r="D16386"/>
      <c r="E16386"/>
      <c r="F16386" s="1"/>
      <c r="G16386" s="2"/>
      <c r="H16386" s="2"/>
      <c r="I16386"/>
      <c r="J16386"/>
      <c r="K16386"/>
    </row>
    <row r="16387" spans="4:11" x14ac:dyDescent="0.25">
      <c r="D16387"/>
      <c r="E16387"/>
      <c r="F16387" s="1"/>
      <c r="G16387" s="2"/>
      <c r="H16387" s="2"/>
      <c r="I16387"/>
      <c r="J16387"/>
      <c r="K16387"/>
    </row>
    <row r="16388" spans="4:11" x14ac:dyDescent="0.25">
      <c r="D16388"/>
      <c r="E16388"/>
      <c r="F16388" s="1"/>
      <c r="G16388" s="2"/>
      <c r="H16388" s="2"/>
      <c r="I16388"/>
      <c r="J16388"/>
      <c r="K16388"/>
    </row>
    <row r="16389" spans="4:11" x14ac:dyDescent="0.25">
      <c r="D16389"/>
      <c r="E16389"/>
      <c r="F16389" s="1"/>
      <c r="G16389" s="2"/>
      <c r="H16389" s="2"/>
      <c r="I16389"/>
      <c r="J16389"/>
      <c r="K16389"/>
    </row>
    <row r="16390" spans="4:11" x14ac:dyDescent="0.25">
      <c r="D16390"/>
      <c r="E16390"/>
      <c r="F16390" s="1"/>
      <c r="G16390" s="2"/>
      <c r="H16390" s="2"/>
      <c r="I16390"/>
      <c r="J16390"/>
      <c r="K16390"/>
    </row>
    <row r="16391" spans="4:11" x14ac:dyDescent="0.25">
      <c r="D16391"/>
      <c r="E16391"/>
      <c r="F16391" s="1"/>
      <c r="G16391" s="2"/>
      <c r="H16391" s="2"/>
      <c r="I16391"/>
      <c r="J16391"/>
      <c r="K16391"/>
    </row>
    <row r="16392" spans="4:11" x14ac:dyDescent="0.25">
      <c r="D16392"/>
      <c r="E16392"/>
      <c r="F16392" s="1"/>
      <c r="G16392" s="2"/>
      <c r="H16392" s="2"/>
      <c r="I16392"/>
      <c r="J16392"/>
      <c r="K16392"/>
    </row>
    <row r="16393" spans="4:11" x14ac:dyDescent="0.25">
      <c r="D16393"/>
      <c r="E16393"/>
      <c r="F16393" s="1"/>
      <c r="G16393" s="2"/>
      <c r="H16393" s="2"/>
      <c r="I16393"/>
      <c r="J16393"/>
      <c r="K16393"/>
    </row>
    <row r="16394" spans="4:11" x14ac:dyDescent="0.25">
      <c r="D16394"/>
      <c r="E16394"/>
      <c r="F16394" s="1"/>
      <c r="G16394" s="2"/>
      <c r="H16394" s="2"/>
      <c r="I16394"/>
      <c r="J16394"/>
      <c r="K16394"/>
    </row>
    <row r="16395" spans="4:11" x14ac:dyDescent="0.25">
      <c r="D16395"/>
      <c r="E16395"/>
      <c r="F16395" s="1"/>
      <c r="G16395" s="2"/>
      <c r="H16395" s="2"/>
      <c r="I16395"/>
      <c r="J16395"/>
      <c r="K16395"/>
    </row>
    <row r="16396" spans="4:11" x14ac:dyDescent="0.25">
      <c r="D16396"/>
      <c r="E16396"/>
      <c r="F16396" s="1"/>
      <c r="G16396" s="2"/>
      <c r="H16396" s="2"/>
      <c r="I16396"/>
      <c r="J16396"/>
      <c r="K16396"/>
    </row>
    <row r="16397" spans="4:11" x14ac:dyDescent="0.25">
      <c r="D16397"/>
      <c r="E16397"/>
      <c r="F16397" s="1"/>
      <c r="G16397" s="2"/>
      <c r="H16397" s="2"/>
      <c r="I16397"/>
      <c r="J16397"/>
      <c r="K16397"/>
    </row>
    <row r="16398" spans="4:11" x14ac:dyDescent="0.25">
      <c r="D16398"/>
      <c r="E16398"/>
      <c r="F16398" s="1"/>
      <c r="G16398" s="2"/>
      <c r="H16398" s="2"/>
      <c r="I16398"/>
      <c r="J16398"/>
      <c r="K16398"/>
    </row>
    <row r="16399" spans="4:11" x14ac:dyDescent="0.25">
      <c r="D16399"/>
      <c r="E16399"/>
      <c r="F16399" s="1"/>
      <c r="G16399" s="2"/>
      <c r="H16399" s="2"/>
      <c r="I16399"/>
      <c r="J16399"/>
      <c r="K16399"/>
    </row>
    <row r="16400" spans="4:11" x14ac:dyDescent="0.25">
      <c r="D16400"/>
      <c r="E16400"/>
      <c r="F16400" s="1"/>
      <c r="G16400" s="2"/>
      <c r="H16400" s="2"/>
      <c r="I16400"/>
      <c r="J16400"/>
      <c r="K16400"/>
    </row>
    <row r="16401" spans="4:11" x14ac:dyDescent="0.25">
      <c r="D16401"/>
      <c r="E16401"/>
      <c r="F16401" s="1"/>
      <c r="G16401" s="2"/>
      <c r="H16401" s="2"/>
      <c r="I16401"/>
      <c r="J16401"/>
      <c r="K16401"/>
    </row>
    <row r="16402" spans="4:11" x14ac:dyDescent="0.25">
      <c r="D16402"/>
      <c r="E16402"/>
      <c r="F16402" s="1"/>
      <c r="G16402" s="2"/>
      <c r="H16402" s="2"/>
      <c r="I16402"/>
      <c r="J16402"/>
      <c r="K16402"/>
    </row>
    <row r="16403" spans="4:11" x14ac:dyDescent="0.25">
      <c r="D16403"/>
      <c r="E16403"/>
      <c r="F16403" s="1"/>
      <c r="G16403" s="2"/>
      <c r="H16403" s="2"/>
      <c r="I16403"/>
      <c r="J16403"/>
      <c r="K16403"/>
    </row>
    <row r="16404" spans="4:11" x14ac:dyDescent="0.25">
      <c r="D16404"/>
      <c r="E16404"/>
      <c r="F16404" s="1"/>
      <c r="G16404" s="2"/>
      <c r="H16404" s="2"/>
      <c r="I16404"/>
      <c r="J16404"/>
      <c r="K16404"/>
    </row>
    <row r="16405" spans="4:11" x14ac:dyDescent="0.25">
      <c r="D16405"/>
      <c r="E16405"/>
      <c r="F16405" s="1"/>
      <c r="G16405" s="2"/>
      <c r="H16405" s="2"/>
      <c r="I16405"/>
      <c r="J16405"/>
      <c r="K16405"/>
    </row>
    <row r="16406" spans="4:11" x14ac:dyDescent="0.25">
      <c r="D16406"/>
      <c r="E16406"/>
      <c r="F16406" s="1"/>
      <c r="G16406" s="2"/>
      <c r="H16406" s="2"/>
      <c r="I16406"/>
      <c r="J16406"/>
      <c r="K16406"/>
    </row>
    <row r="16407" spans="4:11" x14ac:dyDescent="0.25">
      <c r="D16407"/>
      <c r="E16407"/>
      <c r="F16407" s="1"/>
      <c r="G16407" s="2"/>
      <c r="H16407" s="2"/>
      <c r="I16407"/>
      <c r="J16407"/>
      <c r="K16407"/>
    </row>
    <row r="16408" spans="4:11" x14ac:dyDescent="0.25">
      <c r="D16408"/>
      <c r="E16408"/>
      <c r="F16408" s="1"/>
      <c r="G16408" s="2"/>
      <c r="H16408" s="2"/>
      <c r="I16408"/>
      <c r="J16408"/>
      <c r="K16408"/>
    </row>
    <row r="16409" spans="4:11" x14ac:dyDescent="0.25">
      <c r="D16409"/>
      <c r="E16409"/>
      <c r="F16409" s="1"/>
      <c r="G16409" s="2"/>
      <c r="H16409" s="2"/>
      <c r="I16409"/>
      <c r="J16409"/>
      <c r="K16409"/>
    </row>
    <row r="16410" spans="4:11" x14ac:dyDescent="0.25">
      <c r="D16410"/>
      <c r="E16410"/>
      <c r="F16410" s="1"/>
      <c r="G16410" s="2"/>
      <c r="H16410" s="2"/>
      <c r="I16410"/>
      <c r="J16410"/>
      <c r="K16410"/>
    </row>
    <row r="16411" spans="4:11" x14ac:dyDescent="0.25">
      <c r="D16411"/>
      <c r="E16411"/>
      <c r="F16411" s="1"/>
      <c r="G16411" s="2"/>
      <c r="H16411" s="2"/>
      <c r="I16411"/>
      <c r="J16411"/>
      <c r="K16411"/>
    </row>
    <row r="16412" spans="4:11" x14ac:dyDescent="0.25">
      <c r="D16412"/>
      <c r="E16412"/>
      <c r="F16412" s="1"/>
      <c r="G16412" s="2"/>
      <c r="H16412" s="2"/>
      <c r="I16412"/>
      <c r="J16412"/>
      <c r="K16412"/>
    </row>
    <row r="16413" spans="4:11" x14ac:dyDescent="0.25">
      <c r="D16413"/>
      <c r="E16413"/>
      <c r="F16413" s="1"/>
      <c r="G16413" s="2"/>
      <c r="H16413" s="2"/>
      <c r="I16413"/>
      <c r="J16413"/>
      <c r="K16413"/>
    </row>
    <row r="16414" spans="4:11" x14ac:dyDescent="0.25">
      <c r="D16414"/>
      <c r="E16414"/>
      <c r="F16414" s="1"/>
      <c r="G16414" s="2"/>
      <c r="H16414" s="2"/>
      <c r="I16414"/>
      <c r="J16414"/>
      <c r="K16414"/>
    </row>
    <row r="16415" spans="4:11" x14ac:dyDescent="0.25">
      <c r="D16415"/>
      <c r="E16415"/>
      <c r="F16415" s="1"/>
      <c r="G16415" s="2"/>
      <c r="H16415" s="2"/>
      <c r="I16415"/>
      <c r="J16415"/>
      <c r="K16415"/>
    </row>
    <row r="16416" spans="4:11" x14ac:dyDescent="0.25">
      <c r="D16416"/>
      <c r="E16416"/>
      <c r="F16416" s="1"/>
      <c r="G16416" s="2"/>
      <c r="H16416" s="2"/>
      <c r="I16416"/>
      <c r="J16416"/>
      <c r="K16416"/>
    </row>
    <row r="16417" spans="4:11" x14ac:dyDescent="0.25">
      <c r="D16417"/>
      <c r="E16417"/>
      <c r="F16417" s="1"/>
      <c r="G16417" s="2"/>
      <c r="H16417" s="2"/>
      <c r="I16417"/>
      <c r="J16417"/>
      <c r="K16417"/>
    </row>
    <row r="16418" spans="4:11" x14ac:dyDescent="0.25">
      <c r="D16418"/>
      <c r="E16418"/>
      <c r="F16418" s="1"/>
      <c r="G16418" s="2"/>
      <c r="H16418" s="2"/>
      <c r="I16418"/>
      <c r="J16418"/>
      <c r="K16418"/>
    </row>
    <row r="16419" spans="4:11" x14ac:dyDescent="0.25">
      <c r="D16419"/>
      <c r="E16419"/>
      <c r="F16419" s="1"/>
      <c r="G16419" s="2"/>
      <c r="H16419" s="2"/>
      <c r="I16419"/>
      <c r="J16419"/>
      <c r="K16419"/>
    </row>
    <row r="16420" spans="4:11" x14ac:dyDescent="0.25">
      <c r="D16420"/>
      <c r="E16420"/>
      <c r="F16420" s="1"/>
      <c r="G16420" s="2"/>
      <c r="H16420" s="2"/>
      <c r="I16420"/>
      <c r="J16420"/>
      <c r="K16420"/>
    </row>
    <row r="16421" spans="4:11" x14ac:dyDescent="0.25">
      <c r="D16421"/>
      <c r="E16421"/>
      <c r="F16421" s="1"/>
      <c r="G16421" s="2"/>
      <c r="H16421" s="2"/>
      <c r="I16421"/>
      <c r="J16421"/>
      <c r="K16421"/>
    </row>
    <row r="16422" spans="4:11" x14ac:dyDescent="0.25">
      <c r="D16422"/>
      <c r="E16422"/>
      <c r="F16422" s="1"/>
      <c r="G16422" s="2"/>
      <c r="H16422" s="2"/>
      <c r="I16422"/>
      <c r="J16422"/>
      <c r="K16422"/>
    </row>
    <row r="16423" spans="4:11" x14ac:dyDescent="0.25">
      <c r="D16423"/>
      <c r="E16423"/>
      <c r="F16423" s="1"/>
      <c r="G16423" s="2"/>
      <c r="H16423" s="2"/>
      <c r="I16423"/>
      <c r="J16423"/>
      <c r="K16423"/>
    </row>
    <row r="16424" spans="4:11" x14ac:dyDescent="0.25">
      <c r="D16424"/>
      <c r="E16424"/>
      <c r="F16424" s="1"/>
      <c r="G16424" s="2"/>
      <c r="H16424" s="2"/>
      <c r="I16424"/>
      <c r="J16424"/>
      <c r="K16424"/>
    </row>
    <row r="16425" spans="4:11" x14ac:dyDescent="0.25">
      <c r="D16425"/>
      <c r="E16425"/>
      <c r="F16425" s="1"/>
      <c r="G16425" s="2"/>
      <c r="H16425" s="2"/>
      <c r="I16425"/>
      <c r="J16425"/>
      <c r="K16425"/>
    </row>
    <row r="16426" spans="4:11" x14ac:dyDescent="0.25">
      <c r="D16426"/>
      <c r="E16426"/>
      <c r="F16426" s="1"/>
      <c r="G16426" s="2"/>
      <c r="H16426" s="2"/>
      <c r="I16426"/>
      <c r="J16426"/>
      <c r="K16426"/>
    </row>
    <row r="16427" spans="4:11" x14ac:dyDescent="0.25">
      <c r="D16427"/>
      <c r="E16427"/>
      <c r="F16427" s="1"/>
      <c r="G16427" s="2"/>
      <c r="H16427" s="2"/>
      <c r="I16427"/>
      <c r="J16427"/>
      <c r="K16427"/>
    </row>
    <row r="16428" spans="4:11" x14ac:dyDescent="0.25">
      <c r="D16428"/>
      <c r="E16428"/>
      <c r="F16428" s="1"/>
      <c r="G16428" s="2"/>
      <c r="H16428" s="2"/>
      <c r="I16428"/>
      <c r="J16428"/>
      <c r="K16428"/>
    </row>
    <row r="16429" spans="4:11" x14ac:dyDescent="0.25">
      <c r="D16429"/>
      <c r="E16429"/>
      <c r="F16429" s="1"/>
      <c r="G16429" s="2"/>
      <c r="H16429" s="2"/>
      <c r="I16429"/>
      <c r="J16429"/>
      <c r="K16429"/>
    </row>
    <row r="16430" spans="4:11" x14ac:dyDescent="0.25">
      <c r="D16430"/>
      <c r="E16430"/>
      <c r="F16430" s="1"/>
      <c r="G16430" s="2"/>
      <c r="H16430" s="2"/>
      <c r="I16430"/>
      <c r="J16430"/>
      <c r="K16430"/>
    </row>
    <row r="16431" spans="4:11" x14ac:dyDescent="0.25">
      <c r="D16431"/>
      <c r="E16431"/>
      <c r="F16431" s="1"/>
      <c r="G16431" s="2"/>
      <c r="H16431" s="2"/>
      <c r="I16431"/>
      <c r="J16431"/>
      <c r="K16431"/>
    </row>
    <row r="16432" spans="4:11" x14ac:dyDescent="0.25">
      <c r="D16432"/>
      <c r="E16432"/>
      <c r="F16432" s="1"/>
      <c r="G16432" s="2"/>
      <c r="H16432" s="2"/>
      <c r="I16432"/>
      <c r="J16432"/>
      <c r="K16432"/>
    </row>
    <row r="16433" spans="4:11" x14ac:dyDescent="0.25">
      <c r="D16433"/>
      <c r="E16433"/>
      <c r="F16433" s="1"/>
      <c r="G16433" s="2"/>
      <c r="H16433" s="2"/>
      <c r="I16433"/>
      <c r="J16433"/>
      <c r="K16433"/>
    </row>
    <row r="16434" spans="4:11" x14ac:dyDescent="0.25">
      <c r="D16434"/>
      <c r="E16434"/>
      <c r="F16434" s="1"/>
      <c r="G16434" s="2"/>
      <c r="H16434" s="2"/>
      <c r="I16434"/>
      <c r="J16434"/>
      <c r="K16434"/>
    </row>
    <row r="16435" spans="4:11" x14ac:dyDescent="0.25">
      <c r="D16435"/>
      <c r="E16435"/>
      <c r="F16435" s="1"/>
      <c r="G16435" s="2"/>
      <c r="H16435" s="2"/>
      <c r="I16435"/>
      <c r="J16435"/>
      <c r="K16435"/>
    </row>
    <row r="16436" spans="4:11" x14ac:dyDescent="0.25">
      <c r="D16436"/>
      <c r="E16436"/>
      <c r="F16436" s="1"/>
      <c r="G16436" s="2"/>
      <c r="H16436" s="2"/>
      <c r="I16436"/>
      <c r="J16436"/>
      <c r="K16436"/>
    </row>
    <row r="16437" spans="4:11" x14ac:dyDescent="0.25">
      <c r="D16437"/>
      <c r="E16437"/>
      <c r="F16437" s="1"/>
      <c r="G16437" s="2"/>
      <c r="H16437" s="2"/>
      <c r="I16437"/>
      <c r="J16437"/>
      <c r="K16437"/>
    </row>
    <row r="16438" spans="4:11" x14ac:dyDescent="0.25">
      <c r="D16438"/>
      <c r="E16438"/>
      <c r="F16438" s="1"/>
      <c r="G16438" s="2"/>
      <c r="H16438" s="2"/>
      <c r="I16438"/>
      <c r="J16438"/>
      <c r="K16438"/>
    </row>
    <row r="16439" spans="4:11" x14ac:dyDescent="0.25">
      <c r="D16439"/>
      <c r="E16439"/>
      <c r="F16439" s="1"/>
      <c r="G16439" s="2"/>
      <c r="H16439" s="2"/>
      <c r="I16439"/>
      <c r="J16439"/>
      <c r="K16439"/>
    </row>
    <row r="16440" spans="4:11" x14ac:dyDescent="0.25">
      <c r="D16440"/>
      <c r="E16440"/>
      <c r="F16440" s="1"/>
      <c r="G16440" s="2"/>
      <c r="H16440" s="2"/>
      <c r="I16440"/>
      <c r="J16440"/>
      <c r="K16440"/>
    </row>
    <row r="16441" spans="4:11" x14ac:dyDescent="0.25">
      <c r="D16441"/>
      <c r="E16441"/>
      <c r="F16441" s="1"/>
      <c r="G16441" s="2"/>
      <c r="H16441" s="2"/>
      <c r="I16441"/>
      <c r="J16441"/>
      <c r="K16441"/>
    </row>
    <row r="16442" spans="4:11" x14ac:dyDescent="0.25">
      <c r="D16442"/>
      <c r="E16442"/>
      <c r="F16442" s="1"/>
      <c r="G16442" s="2"/>
      <c r="H16442" s="2"/>
      <c r="I16442"/>
      <c r="J16442"/>
      <c r="K16442"/>
    </row>
    <row r="16443" spans="4:11" x14ac:dyDescent="0.25">
      <c r="D16443"/>
      <c r="E16443"/>
      <c r="F16443" s="1"/>
      <c r="G16443" s="2"/>
      <c r="H16443" s="2"/>
      <c r="I16443"/>
      <c r="J16443"/>
      <c r="K16443"/>
    </row>
    <row r="16444" spans="4:11" x14ac:dyDescent="0.25">
      <c r="D16444"/>
      <c r="E16444"/>
      <c r="F16444" s="1"/>
      <c r="G16444" s="2"/>
      <c r="H16444" s="2"/>
      <c r="I16444"/>
      <c r="J16444"/>
      <c r="K16444"/>
    </row>
    <row r="16445" spans="4:11" x14ac:dyDescent="0.25">
      <c r="D16445"/>
      <c r="E16445"/>
      <c r="F16445" s="1"/>
      <c r="G16445" s="2"/>
      <c r="H16445" s="2"/>
      <c r="I16445"/>
      <c r="J16445"/>
      <c r="K16445"/>
    </row>
    <row r="16446" spans="4:11" x14ac:dyDescent="0.25">
      <c r="D16446"/>
      <c r="E16446"/>
      <c r="F16446" s="1"/>
      <c r="G16446" s="2"/>
      <c r="H16446" s="2"/>
      <c r="I16446"/>
      <c r="J16446"/>
      <c r="K16446"/>
    </row>
    <row r="16447" spans="4:11" x14ac:dyDescent="0.25">
      <c r="D16447"/>
      <c r="E16447"/>
      <c r="F16447" s="1"/>
      <c r="G16447" s="2"/>
      <c r="H16447" s="2"/>
      <c r="I16447"/>
      <c r="J16447"/>
      <c r="K16447"/>
    </row>
    <row r="16448" spans="4:11" x14ac:dyDescent="0.25">
      <c r="D16448"/>
      <c r="E16448"/>
      <c r="F16448" s="1"/>
      <c r="G16448" s="2"/>
      <c r="H16448" s="2"/>
      <c r="I16448"/>
      <c r="J16448"/>
      <c r="K16448"/>
    </row>
    <row r="16449" spans="4:11" x14ac:dyDescent="0.25">
      <c r="D16449"/>
      <c r="E16449"/>
      <c r="F16449" s="1"/>
      <c r="G16449" s="2"/>
      <c r="H16449" s="2"/>
      <c r="I16449"/>
      <c r="J16449"/>
      <c r="K16449"/>
    </row>
    <row r="16450" spans="4:11" x14ac:dyDescent="0.25">
      <c r="D16450"/>
      <c r="E16450"/>
      <c r="F16450" s="1"/>
      <c r="G16450" s="2"/>
      <c r="H16450" s="2"/>
      <c r="I16450"/>
      <c r="J16450"/>
      <c r="K16450"/>
    </row>
    <row r="16451" spans="4:11" x14ac:dyDescent="0.25">
      <c r="D16451"/>
      <c r="E16451"/>
      <c r="F16451" s="1"/>
      <c r="G16451" s="2"/>
      <c r="H16451" s="2"/>
      <c r="I16451"/>
      <c r="J16451"/>
      <c r="K16451"/>
    </row>
    <row r="16452" spans="4:11" x14ac:dyDescent="0.25">
      <c r="D16452"/>
      <c r="E16452"/>
      <c r="F16452" s="1"/>
      <c r="G16452" s="2"/>
      <c r="H16452" s="2"/>
      <c r="I16452"/>
      <c r="J16452"/>
      <c r="K16452"/>
    </row>
    <row r="16453" spans="4:11" x14ac:dyDescent="0.25">
      <c r="D16453"/>
      <c r="E16453"/>
      <c r="F16453" s="1"/>
      <c r="G16453" s="2"/>
      <c r="H16453" s="2"/>
      <c r="I16453"/>
      <c r="J16453"/>
      <c r="K16453"/>
    </row>
    <row r="16454" spans="4:11" x14ac:dyDescent="0.25">
      <c r="D16454"/>
      <c r="E16454"/>
      <c r="F16454" s="1"/>
      <c r="G16454" s="2"/>
      <c r="H16454" s="2"/>
      <c r="I16454"/>
      <c r="J16454"/>
      <c r="K16454"/>
    </row>
    <row r="16455" spans="4:11" x14ac:dyDescent="0.25">
      <c r="D16455"/>
      <c r="E16455"/>
      <c r="F16455" s="1"/>
      <c r="G16455" s="2"/>
      <c r="H16455" s="2"/>
      <c r="I16455"/>
      <c r="J16455"/>
      <c r="K16455"/>
    </row>
    <row r="16456" spans="4:11" x14ac:dyDescent="0.25">
      <c r="D16456"/>
      <c r="E16456"/>
      <c r="F16456" s="1"/>
      <c r="G16456" s="2"/>
      <c r="H16456" s="2"/>
      <c r="I16456"/>
      <c r="J16456"/>
      <c r="K16456"/>
    </row>
    <row r="16457" spans="4:11" x14ac:dyDescent="0.25">
      <c r="D16457"/>
      <c r="E16457"/>
      <c r="F16457" s="1"/>
      <c r="G16457" s="2"/>
      <c r="H16457" s="2"/>
      <c r="I16457"/>
      <c r="J16457"/>
      <c r="K16457"/>
    </row>
    <row r="16458" spans="4:11" x14ac:dyDescent="0.25">
      <c r="D16458"/>
      <c r="E16458"/>
      <c r="F16458" s="1"/>
      <c r="G16458" s="2"/>
      <c r="H16458" s="2"/>
      <c r="I16458"/>
      <c r="J16458"/>
      <c r="K16458"/>
    </row>
    <row r="16459" spans="4:11" x14ac:dyDescent="0.25">
      <c r="D16459"/>
      <c r="E16459"/>
      <c r="F16459" s="1"/>
      <c r="G16459" s="2"/>
      <c r="H16459" s="2"/>
      <c r="I16459"/>
      <c r="J16459"/>
      <c r="K16459"/>
    </row>
    <row r="16460" spans="4:11" x14ac:dyDescent="0.25">
      <c r="D16460"/>
      <c r="E16460"/>
      <c r="F16460" s="1"/>
      <c r="G16460" s="2"/>
      <c r="H16460" s="2"/>
      <c r="I16460"/>
      <c r="J16460"/>
      <c r="K16460"/>
    </row>
    <row r="16461" spans="4:11" x14ac:dyDescent="0.25">
      <c r="D16461"/>
      <c r="E16461"/>
      <c r="F16461" s="1"/>
      <c r="G16461" s="2"/>
      <c r="H16461" s="2"/>
      <c r="I16461"/>
      <c r="J16461"/>
      <c r="K16461"/>
    </row>
    <row r="16462" spans="4:11" x14ac:dyDescent="0.25">
      <c r="D16462"/>
      <c r="E16462"/>
      <c r="F16462" s="1"/>
      <c r="G16462" s="2"/>
      <c r="H16462" s="2"/>
      <c r="I16462"/>
      <c r="J16462"/>
      <c r="K16462"/>
    </row>
    <row r="16463" spans="4:11" x14ac:dyDescent="0.25">
      <c r="D16463"/>
      <c r="E16463"/>
      <c r="F16463" s="1"/>
      <c r="G16463" s="2"/>
      <c r="H16463" s="2"/>
      <c r="I16463"/>
      <c r="J16463"/>
      <c r="K16463"/>
    </row>
    <row r="16464" spans="4:11" x14ac:dyDescent="0.25">
      <c r="D16464"/>
      <c r="E16464"/>
      <c r="F16464" s="1"/>
      <c r="G16464" s="2"/>
      <c r="H16464" s="2"/>
      <c r="I16464"/>
      <c r="J16464"/>
      <c r="K16464"/>
    </row>
    <row r="16465" spans="4:11" x14ac:dyDescent="0.25">
      <c r="D16465"/>
      <c r="E16465"/>
      <c r="F16465" s="1"/>
      <c r="G16465" s="2"/>
      <c r="H16465" s="2"/>
      <c r="I16465"/>
      <c r="J16465"/>
      <c r="K16465"/>
    </row>
    <row r="16466" spans="4:11" x14ac:dyDescent="0.25">
      <c r="D16466"/>
      <c r="E16466"/>
      <c r="F16466" s="1"/>
      <c r="G16466" s="2"/>
      <c r="H16466" s="2"/>
      <c r="I16466"/>
      <c r="J16466"/>
      <c r="K16466"/>
    </row>
    <row r="16467" spans="4:11" x14ac:dyDescent="0.25">
      <c r="D16467"/>
      <c r="E16467"/>
      <c r="F16467" s="1"/>
      <c r="G16467" s="2"/>
      <c r="H16467" s="2"/>
      <c r="I16467"/>
      <c r="J16467"/>
      <c r="K16467"/>
    </row>
    <row r="16468" spans="4:11" x14ac:dyDescent="0.25">
      <c r="D16468"/>
      <c r="E16468"/>
      <c r="F16468" s="1"/>
      <c r="G16468" s="2"/>
      <c r="H16468" s="2"/>
      <c r="I16468"/>
      <c r="J16468"/>
      <c r="K16468"/>
    </row>
    <row r="16469" spans="4:11" x14ac:dyDescent="0.25">
      <c r="D16469"/>
      <c r="E16469"/>
      <c r="F16469" s="1"/>
      <c r="G16469" s="2"/>
      <c r="H16469" s="2"/>
      <c r="I16469"/>
      <c r="J16469"/>
      <c r="K16469"/>
    </row>
    <row r="16470" spans="4:11" x14ac:dyDescent="0.25">
      <c r="D16470"/>
      <c r="E16470"/>
      <c r="F16470" s="1"/>
      <c r="G16470" s="2"/>
      <c r="H16470" s="2"/>
      <c r="I16470"/>
      <c r="J16470"/>
      <c r="K16470"/>
    </row>
    <row r="16471" spans="4:11" x14ac:dyDescent="0.25">
      <c r="D16471"/>
      <c r="E16471"/>
      <c r="F16471" s="1"/>
      <c r="G16471" s="2"/>
      <c r="H16471" s="2"/>
      <c r="I16471"/>
      <c r="J16471"/>
      <c r="K16471"/>
    </row>
    <row r="16472" spans="4:11" x14ac:dyDescent="0.25">
      <c r="D16472"/>
      <c r="E16472"/>
      <c r="F16472" s="1"/>
      <c r="G16472" s="2"/>
      <c r="H16472" s="2"/>
      <c r="I16472"/>
      <c r="J16472"/>
      <c r="K16472"/>
    </row>
    <row r="16473" spans="4:11" x14ac:dyDescent="0.25">
      <c r="D16473"/>
      <c r="E16473"/>
      <c r="F16473" s="1"/>
      <c r="G16473" s="2"/>
      <c r="H16473" s="2"/>
      <c r="I16473"/>
      <c r="J16473"/>
      <c r="K16473"/>
    </row>
    <row r="16474" spans="4:11" x14ac:dyDescent="0.25">
      <c r="D16474"/>
      <c r="E16474"/>
      <c r="F16474" s="1"/>
      <c r="G16474" s="2"/>
      <c r="H16474" s="2"/>
      <c r="I16474"/>
      <c r="J16474"/>
      <c r="K16474"/>
    </row>
    <row r="16475" spans="4:11" x14ac:dyDescent="0.25">
      <c r="D16475"/>
      <c r="E16475"/>
      <c r="F16475" s="1"/>
      <c r="G16475" s="2"/>
      <c r="H16475" s="2"/>
      <c r="I16475"/>
      <c r="J16475"/>
      <c r="K16475"/>
    </row>
    <row r="16476" spans="4:11" x14ac:dyDescent="0.25">
      <c r="D16476"/>
      <c r="E16476"/>
      <c r="F16476" s="1"/>
      <c r="G16476" s="2"/>
      <c r="H16476" s="2"/>
      <c r="I16476"/>
      <c r="J16476"/>
      <c r="K16476"/>
    </row>
    <row r="16477" spans="4:11" x14ac:dyDescent="0.25">
      <c r="D16477"/>
      <c r="E16477"/>
      <c r="F16477" s="1"/>
      <c r="G16477" s="2"/>
      <c r="H16477" s="2"/>
      <c r="I16477"/>
      <c r="J16477"/>
      <c r="K16477"/>
    </row>
    <row r="16478" spans="4:11" x14ac:dyDescent="0.25">
      <c r="D16478"/>
      <c r="E16478"/>
      <c r="F16478" s="1"/>
      <c r="G16478" s="2"/>
      <c r="H16478" s="2"/>
      <c r="I16478"/>
      <c r="J16478"/>
      <c r="K16478"/>
    </row>
    <row r="16479" spans="4:11" x14ac:dyDescent="0.25">
      <c r="D16479"/>
      <c r="E16479"/>
      <c r="F16479" s="1"/>
      <c r="G16479" s="2"/>
      <c r="H16479" s="2"/>
      <c r="I16479"/>
      <c r="J16479"/>
      <c r="K16479"/>
    </row>
    <row r="16480" spans="4:11" x14ac:dyDescent="0.25">
      <c r="D16480"/>
      <c r="E16480"/>
      <c r="F16480" s="1"/>
      <c r="G16480" s="2"/>
      <c r="H16480" s="2"/>
      <c r="I16480"/>
      <c r="J16480"/>
      <c r="K16480"/>
    </row>
    <row r="16481" spans="4:11" x14ac:dyDescent="0.25">
      <c r="D16481"/>
      <c r="E16481"/>
      <c r="F16481" s="1"/>
      <c r="G16481" s="2"/>
      <c r="H16481" s="2"/>
      <c r="I16481"/>
      <c r="J16481"/>
      <c r="K16481"/>
    </row>
    <row r="16482" spans="4:11" x14ac:dyDescent="0.25">
      <c r="D16482"/>
      <c r="E16482"/>
      <c r="F16482" s="1"/>
      <c r="G16482" s="2"/>
      <c r="H16482" s="2"/>
      <c r="I16482"/>
      <c r="J16482"/>
      <c r="K16482"/>
    </row>
    <row r="16483" spans="4:11" x14ac:dyDescent="0.25">
      <c r="D16483"/>
      <c r="E16483"/>
      <c r="F16483" s="1"/>
      <c r="G16483" s="2"/>
      <c r="H16483" s="2"/>
      <c r="I16483"/>
      <c r="J16483"/>
      <c r="K16483"/>
    </row>
    <row r="16484" spans="4:11" x14ac:dyDescent="0.25">
      <c r="D16484"/>
      <c r="E16484"/>
      <c r="F16484" s="1"/>
      <c r="G16484" s="2"/>
      <c r="H16484" s="2"/>
      <c r="I16484"/>
      <c r="J16484"/>
      <c r="K16484"/>
    </row>
    <row r="16485" spans="4:11" x14ac:dyDescent="0.25">
      <c r="D16485"/>
      <c r="E16485"/>
      <c r="F16485" s="1"/>
      <c r="G16485" s="2"/>
      <c r="H16485" s="2"/>
      <c r="I16485"/>
      <c r="J16485"/>
      <c r="K16485"/>
    </row>
    <row r="16486" spans="4:11" x14ac:dyDescent="0.25">
      <c r="D16486"/>
      <c r="E16486"/>
      <c r="F16486" s="1"/>
      <c r="G16486" s="2"/>
      <c r="H16486" s="2"/>
      <c r="I16486"/>
      <c r="J16486"/>
      <c r="K16486"/>
    </row>
    <row r="16487" spans="4:11" x14ac:dyDescent="0.25">
      <c r="D16487"/>
      <c r="E16487"/>
      <c r="F16487" s="1"/>
      <c r="G16487" s="2"/>
      <c r="H16487" s="2"/>
      <c r="I16487"/>
      <c r="J16487"/>
      <c r="K16487"/>
    </row>
    <row r="16488" spans="4:11" x14ac:dyDescent="0.25">
      <c r="D16488"/>
      <c r="E16488"/>
      <c r="F16488" s="1"/>
      <c r="G16488" s="2"/>
      <c r="H16488" s="2"/>
      <c r="I16488"/>
      <c r="J16488"/>
      <c r="K16488"/>
    </row>
    <row r="16489" spans="4:11" x14ac:dyDescent="0.25">
      <c r="D16489"/>
      <c r="E16489"/>
      <c r="F16489" s="1"/>
      <c r="G16489" s="2"/>
      <c r="H16489" s="2"/>
      <c r="I16489"/>
      <c r="J16489"/>
      <c r="K16489"/>
    </row>
    <row r="16490" spans="4:11" x14ac:dyDescent="0.25">
      <c r="D16490"/>
      <c r="E16490"/>
      <c r="F16490" s="1"/>
      <c r="G16490" s="2"/>
      <c r="H16490" s="2"/>
      <c r="I16490"/>
      <c r="J16490"/>
      <c r="K16490"/>
    </row>
    <row r="16491" spans="4:11" x14ac:dyDescent="0.25">
      <c r="D16491"/>
      <c r="E16491"/>
      <c r="F16491" s="1"/>
      <c r="G16491" s="2"/>
      <c r="H16491" s="2"/>
      <c r="I16491"/>
      <c r="J16491"/>
      <c r="K16491"/>
    </row>
    <row r="16492" spans="4:11" x14ac:dyDescent="0.25">
      <c r="D16492"/>
      <c r="E16492"/>
      <c r="F16492" s="1"/>
      <c r="G16492" s="2"/>
      <c r="H16492" s="2"/>
      <c r="I16492"/>
      <c r="J16492"/>
      <c r="K16492"/>
    </row>
    <row r="16493" spans="4:11" x14ac:dyDescent="0.25">
      <c r="D16493"/>
      <c r="E16493"/>
      <c r="F16493" s="1"/>
      <c r="G16493" s="2"/>
      <c r="H16493" s="2"/>
      <c r="I16493"/>
      <c r="J16493"/>
      <c r="K16493"/>
    </row>
    <row r="16494" spans="4:11" x14ac:dyDescent="0.25">
      <c r="D16494"/>
      <c r="E16494"/>
      <c r="F16494" s="1"/>
      <c r="G16494" s="2"/>
      <c r="H16494" s="2"/>
      <c r="I16494"/>
      <c r="J16494"/>
      <c r="K16494"/>
    </row>
    <row r="16495" spans="4:11" x14ac:dyDescent="0.25">
      <c r="D16495"/>
      <c r="E16495"/>
      <c r="F16495" s="1"/>
      <c r="G16495" s="2"/>
      <c r="H16495" s="2"/>
      <c r="I16495"/>
      <c r="J16495"/>
      <c r="K16495"/>
    </row>
    <row r="16496" spans="4:11" x14ac:dyDescent="0.25">
      <c r="D16496"/>
      <c r="E16496"/>
      <c r="F16496" s="1"/>
      <c r="G16496" s="2"/>
      <c r="H16496" s="2"/>
      <c r="I16496"/>
      <c r="J16496"/>
      <c r="K16496"/>
    </row>
    <row r="16497" spans="4:11" x14ac:dyDescent="0.25">
      <c r="D16497"/>
      <c r="E16497"/>
      <c r="F16497" s="1"/>
      <c r="G16497" s="2"/>
      <c r="H16497" s="2"/>
      <c r="I16497"/>
      <c r="J16497"/>
      <c r="K16497"/>
    </row>
    <row r="16498" spans="4:11" x14ac:dyDescent="0.25">
      <c r="D16498"/>
      <c r="E16498"/>
      <c r="F16498" s="1"/>
      <c r="G16498" s="2"/>
      <c r="H16498" s="2"/>
      <c r="I16498"/>
      <c r="J16498"/>
      <c r="K16498"/>
    </row>
    <row r="16499" spans="4:11" x14ac:dyDescent="0.25">
      <c r="D16499"/>
      <c r="E16499"/>
      <c r="F16499" s="1"/>
      <c r="G16499" s="2"/>
      <c r="H16499" s="2"/>
      <c r="I16499"/>
      <c r="J16499"/>
      <c r="K16499"/>
    </row>
    <row r="16500" spans="4:11" x14ac:dyDescent="0.25">
      <c r="D16500"/>
      <c r="E16500"/>
      <c r="F16500" s="1"/>
      <c r="G16500" s="2"/>
      <c r="H16500" s="2"/>
      <c r="I16500"/>
      <c r="J16500"/>
      <c r="K16500"/>
    </row>
    <row r="16501" spans="4:11" x14ac:dyDescent="0.25">
      <c r="D16501"/>
      <c r="E16501"/>
      <c r="F16501" s="1"/>
      <c r="G16501" s="2"/>
      <c r="H16501" s="2"/>
      <c r="I16501"/>
      <c r="J16501"/>
      <c r="K16501"/>
    </row>
    <row r="16502" spans="4:11" x14ac:dyDescent="0.25">
      <c r="D16502"/>
      <c r="E16502"/>
      <c r="F16502" s="1"/>
      <c r="G16502" s="2"/>
      <c r="H16502" s="2"/>
      <c r="I16502"/>
      <c r="J16502"/>
      <c r="K16502"/>
    </row>
    <row r="16503" spans="4:11" x14ac:dyDescent="0.25">
      <c r="D16503"/>
      <c r="E16503"/>
      <c r="F16503" s="1"/>
      <c r="G16503" s="2"/>
      <c r="H16503" s="2"/>
      <c r="I16503"/>
      <c r="J16503"/>
      <c r="K16503"/>
    </row>
    <row r="16504" spans="4:11" x14ac:dyDescent="0.25">
      <c r="D16504"/>
      <c r="E16504"/>
      <c r="F16504" s="1"/>
      <c r="G16504" s="2"/>
      <c r="H16504" s="2"/>
      <c r="I16504"/>
      <c r="J16504"/>
      <c r="K16504"/>
    </row>
    <row r="16505" spans="4:11" x14ac:dyDescent="0.25">
      <c r="D16505"/>
      <c r="E16505"/>
      <c r="F16505" s="1"/>
      <c r="G16505" s="2"/>
      <c r="H16505" s="2"/>
      <c r="I16505"/>
      <c r="J16505"/>
      <c r="K16505"/>
    </row>
    <row r="16506" spans="4:11" x14ac:dyDescent="0.25">
      <c r="D16506"/>
      <c r="E16506"/>
      <c r="F16506" s="1"/>
      <c r="G16506" s="2"/>
      <c r="H16506" s="2"/>
      <c r="I16506"/>
      <c r="J16506"/>
      <c r="K16506"/>
    </row>
    <row r="16507" spans="4:11" x14ac:dyDescent="0.25">
      <c r="D16507"/>
      <c r="E16507"/>
      <c r="F16507" s="1"/>
      <c r="G16507" s="2"/>
      <c r="H16507" s="2"/>
      <c r="I16507"/>
      <c r="J16507"/>
      <c r="K16507"/>
    </row>
    <row r="16508" spans="4:11" x14ac:dyDescent="0.25">
      <c r="D16508"/>
      <c r="E16508"/>
      <c r="F16508" s="1"/>
      <c r="G16508" s="2"/>
      <c r="H16508" s="2"/>
      <c r="I16508"/>
      <c r="J16508"/>
      <c r="K16508"/>
    </row>
    <row r="16509" spans="4:11" x14ac:dyDescent="0.25">
      <c r="D16509"/>
      <c r="E16509"/>
      <c r="F16509" s="1"/>
      <c r="G16509" s="2"/>
      <c r="H16509" s="2"/>
      <c r="I16509"/>
      <c r="J16509"/>
      <c r="K16509"/>
    </row>
    <row r="16510" spans="4:11" x14ac:dyDescent="0.25">
      <c r="D16510"/>
      <c r="E16510"/>
      <c r="F16510" s="1"/>
      <c r="G16510" s="2"/>
      <c r="H16510" s="2"/>
      <c r="I16510"/>
      <c r="J16510"/>
      <c r="K16510"/>
    </row>
    <row r="16511" spans="4:11" x14ac:dyDescent="0.25">
      <c r="D16511"/>
      <c r="E16511"/>
      <c r="F16511" s="1"/>
      <c r="G16511" s="2"/>
      <c r="H16511" s="2"/>
      <c r="I16511"/>
      <c r="J16511"/>
      <c r="K16511"/>
    </row>
    <row r="16512" spans="4:11" x14ac:dyDescent="0.25">
      <c r="D16512"/>
      <c r="E16512"/>
      <c r="F16512" s="1"/>
      <c r="G16512" s="2"/>
      <c r="H16512" s="2"/>
      <c r="I16512"/>
      <c r="J16512"/>
      <c r="K16512"/>
    </row>
    <row r="16513" spans="4:11" x14ac:dyDescent="0.25">
      <c r="D16513"/>
      <c r="E16513"/>
      <c r="F16513" s="1"/>
      <c r="G16513" s="2"/>
      <c r="H16513" s="2"/>
      <c r="I16513"/>
      <c r="J16513"/>
      <c r="K16513"/>
    </row>
    <row r="16514" spans="4:11" x14ac:dyDescent="0.25">
      <c r="D16514"/>
      <c r="E16514"/>
      <c r="F16514" s="1"/>
      <c r="G16514" s="2"/>
      <c r="H16514" s="2"/>
      <c r="I16514"/>
      <c r="J16514"/>
      <c r="K16514"/>
    </row>
    <row r="16515" spans="4:11" x14ac:dyDescent="0.25">
      <c r="D16515"/>
      <c r="E16515"/>
      <c r="F16515" s="1"/>
      <c r="G16515" s="2"/>
      <c r="H16515" s="2"/>
      <c r="I16515"/>
      <c r="J16515"/>
      <c r="K16515"/>
    </row>
    <row r="16516" spans="4:11" x14ac:dyDescent="0.25">
      <c r="D16516"/>
      <c r="E16516"/>
      <c r="F16516" s="1"/>
      <c r="G16516" s="2"/>
      <c r="H16516" s="2"/>
      <c r="I16516"/>
      <c r="J16516"/>
      <c r="K16516"/>
    </row>
    <row r="16517" spans="4:11" x14ac:dyDescent="0.25">
      <c r="D16517"/>
      <c r="E16517"/>
      <c r="F16517" s="1"/>
      <c r="G16517" s="2"/>
      <c r="H16517" s="2"/>
      <c r="I16517"/>
      <c r="J16517"/>
      <c r="K16517"/>
    </row>
    <row r="16518" spans="4:11" x14ac:dyDescent="0.25">
      <c r="D16518"/>
      <c r="E16518"/>
      <c r="F16518" s="1"/>
      <c r="G16518" s="2"/>
      <c r="H16518" s="2"/>
      <c r="I16518"/>
      <c r="J16518"/>
      <c r="K16518"/>
    </row>
    <row r="16519" spans="4:11" x14ac:dyDescent="0.25">
      <c r="D16519"/>
      <c r="E16519"/>
      <c r="F16519" s="1"/>
      <c r="G16519" s="2"/>
      <c r="H16519" s="2"/>
      <c r="I16519"/>
      <c r="J16519"/>
      <c r="K16519"/>
    </row>
    <row r="16520" spans="4:11" x14ac:dyDescent="0.25">
      <c r="D16520"/>
      <c r="E16520"/>
      <c r="F16520" s="1"/>
      <c r="G16520" s="2"/>
      <c r="H16520" s="2"/>
      <c r="I16520"/>
      <c r="J16520"/>
      <c r="K16520"/>
    </row>
    <row r="16521" spans="4:11" x14ac:dyDescent="0.25">
      <c r="D16521"/>
      <c r="E16521"/>
      <c r="F16521" s="1"/>
      <c r="G16521" s="2"/>
      <c r="H16521" s="2"/>
      <c r="I16521"/>
      <c r="J16521"/>
      <c r="K16521"/>
    </row>
    <row r="16522" spans="4:11" x14ac:dyDescent="0.25">
      <c r="D16522"/>
      <c r="E16522"/>
      <c r="F16522" s="1"/>
      <c r="G16522" s="2"/>
      <c r="H16522" s="2"/>
      <c r="I16522"/>
      <c r="J16522"/>
      <c r="K16522"/>
    </row>
    <row r="16523" spans="4:11" x14ac:dyDescent="0.25">
      <c r="D16523"/>
      <c r="E16523"/>
      <c r="F16523" s="1"/>
      <c r="G16523" s="2"/>
      <c r="H16523" s="2"/>
      <c r="I16523"/>
      <c r="J16523"/>
      <c r="K16523"/>
    </row>
    <row r="16524" spans="4:11" x14ac:dyDescent="0.25">
      <c r="D16524"/>
      <c r="E16524"/>
      <c r="F16524" s="1"/>
      <c r="G16524" s="2"/>
      <c r="H16524" s="2"/>
      <c r="I16524"/>
      <c r="J16524"/>
      <c r="K16524"/>
    </row>
    <row r="16525" spans="4:11" x14ac:dyDescent="0.25">
      <c r="D16525"/>
      <c r="E16525"/>
      <c r="F16525" s="1"/>
      <c r="G16525" s="2"/>
      <c r="H16525" s="2"/>
      <c r="I16525"/>
      <c r="J16525"/>
      <c r="K16525"/>
    </row>
    <row r="16526" spans="4:11" x14ac:dyDescent="0.25">
      <c r="D16526"/>
      <c r="E16526"/>
      <c r="F16526" s="1"/>
      <c r="G16526" s="2"/>
      <c r="H16526" s="2"/>
      <c r="I16526"/>
      <c r="J16526"/>
      <c r="K16526"/>
    </row>
    <row r="16527" spans="4:11" x14ac:dyDescent="0.25">
      <c r="D16527"/>
      <c r="E16527"/>
      <c r="F16527" s="1"/>
      <c r="G16527" s="2"/>
      <c r="H16527" s="2"/>
      <c r="I16527"/>
      <c r="J16527"/>
      <c r="K16527"/>
    </row>
    <row r="16528" spans="4:11" x14ac:dyDescent="0.25">
      <c r="D16528"/>
      <c r="E16528"/>
      <c r="F16528" s="1"/>
      <c r="G16528" s="2"/>
      <c r="H16528" s="2"/>
      <c r="I16528"/>
      <c r="J16528"/>
      <c r="K16528"/>
    </row>
    <row r="16529" spans="4:11" x14ac:dyDescent="0.25">
      <c r="D16529"/>
      <c r="E16529"/>
      <c r="F16529" s="1"/>
      <c r="G16529" s="2"/>
      <c r="H16529" s="2"/>
      <c r="I16529"/>
      <c r="J16529"/>
      <c r="K16529"/>
    </row>
    <row r="16530" spans="4:11" x14ac:dyDescent="0.25">
      <c r="D16530"/>
      <c r="E16530"/>
      <c r="F16530" s="1"/>
      <c r="G16530" s="2"/>
      <c r="H16530" s="2"/>
      <c r="I16530"/>
      <c r="J16530"/>
      <c r="K16530"/>
    </row>
    <row r="16531" spans="4:11" x14ac:dyDescent="0.25">
      <c r="D16531"/>
      <c r="E16531"/>
      <c r="F16531" s="1"/>
      <c r="G16531" s="2"/>
      <c r="H16531" s="2"/>
      <c r="I16531"/>
      <c r="J16531"/>
      <c r="K16531"/>
    </row>
    <row r="16532" spans="4:11" x14ac:dyDescent="0.25">
      <c r="D16532"/>
      <c r="E16532"/>
      <c r="F16532" s="1"/>
      <c r="G16532" s="2"/>
      <c r="H16532" s="2"/>
      <c r="I16532"/>
      <c r="J16532"/>
      <c r="K16532"/>
    </row>
    <row r="16533" spans="4:11" x14ac:dyDescent="0.25">
      <c r="D16533"/>
      <c r="E16533"/>
      <c r="F16533" s="1"/>
      <c r="G16533" s="2"/>
      <c r="H16533" s="2"/>
      <c r="I16533"/>
      <c r="J16533"/>
      <c r="K16533"/>
    </row>
    <row r="16534" spans="4:11" x14ac:dyDescent="0.25">
      <c r="D16534"/>
      <c r="E16534"/>
      <c r="F16534" s="1"/>
      <c r="G16534" s="2"/>
      <c r="H16534" s="2"/>
      <c r="I16534"/>
      <c r="J16534"/>
      <c r="K16534"/>
    </row>
    <row r="16535" spans="4:11" x14ac:dyDescent="0.25">
      <c r="D16535"/>
      <c r="E16535"/>
      <c r="F16535" s="1"/>
      <c r="G16535" s="2"/>
      <c r="H16535" s="2"/>
      <c r="I16535"/>
      <c r="J16535"/>
      <c r="K16535"/>
    </row>
    <row r="16536" spans="4:11" x14ac:dyDescent="0.25">
      <c r="D16536"/>
      <c r="E16536"/>
      <c r="F16536" s="1"/>
      <c r="G16536" s="2"/>
      <c r="H16536" s="2"/>
      <c r="I16536"/>
      <c r="J16536"/>
      <c r="K16536"/>
    </row>
    <row r="16537" spans="4:11" x14ac:dyDescent="0.25">
      <c r="D16537"/>
      <c r="E16537"/>
      <c r="F16537" s="1"/>
      <c r="G16537" s="2"/>
      <c r="H16537" s="2"/>
      <c r="I16537"/>
      <c r="J16537"/>
      <c r="K16537"/>
    </row>
    <row r="16538" spans="4:11" x14ac:dyDescent="0.25">
      <c r="D16538"/>
      <c r="E16538"/>
      <c r="F16538" s="1"/>
      <c r="G16538" s="2"/>
      <c r="H16538" s="2"/>
      <c r="I16538"/>
      <c r="J16538"/>
      <c r="K16538"/>
    </row>
    <row r="16539" spans="4:11" x14ac:dyDescent="0.25">
      <c r="D16539"/>
      <c r="E16539"/>
      <c r="F16539" s="1"/>
      <c r="G16539" s="2"/>
      <c r="H16539" s="2"/>
      <c r="I16539"/>
      <c r="J16539"/>
      <c r="K16539"/>
    </row>
    <row r="16540" spans="4:11" x14ac:dyDescent="0.25">
      <c r="D16540"/>
      <c r="E16540"/>
      <c r="F16540" s="1"/>
      <c r="G16540" s="2"/>
      <c r="H16540" s="2"/>
      <c r="I16540"/>
      <c r="J16540"/>
      <c r="K16540"/>
    </row>
    <row r="16541" spans="4:11" x14ac:dyDescent="0.25">
      <c r="D16541"/>
      <c r="E16541"/>
      <c r="F16541" s="1"/>
      <c r="G16541" s="2"/>
      <c r="H16541" s="2"/>
      <c r="I16541"/>
      <c r="J16541"/>
      <c r="K16541"/>
    </row>
    <row r="16542" spans="4:11" x14ac:dyDescent="0.25">
      <c r="D16542"/>
      <c r="E16542"/>
      <c r="F16542" s="1"/>
      <c r="G16542" s="2"/>
      <c r="H16542" s="2"/>
      <c r="I16542"/>
      <c r="J16542"/>
      <c r="K16542"/>
    </row>
    <row r="16543" spans="4:11" x14ac:dyDescent="0.25">
      <c r="D16543"/>
      <c r="E16543"/>
      <c r="F16543" s="1"/>
      <c r="G16543" s="2"/>
      <c r="H16543" s="2"/>
      <c r="I16543"/>
      <c r="J16543"/>
      <c r="K16543"/>
    </row>
    <row r="16544" spans="4:11" x14ac:dyDescent="0.25">
      <c r="D16544"/>
      <c r="E16544"/>
      <c r="F16544" s="1"/>
      <c r="G16544" s="2"/>
      <c r="H16544" s="2"/>
      <c r="I16544"/>
      <c r="J16544"/>
      <c r="K16544"/>
    </row>
    <row r="16545" spans="4:11" x14ac:dyDescent="0.25">
      <c r="D16545"/>
      <c r="E16545"/>
      <c r="F16545" s="1"/>
      <c r="G16545" s="2"/>
      <c r="H16545" s="2"/>
      <c r="I16545"/>
      <c r="J16545"/>
      <c r="K16545"/>
    </row>
    <row r="16546" spans="4:11" x14ac:dyDescent="0.25">
      <c r="D16546"/>
      <c r="E16546"/>
      <c r="F16546" s="1"/>
      <c r="G16546" s="2"/>
      <c r="H16546" s="2"/>
      <c r="I16546"/>
      <c r="J16546"/>
      <c r="K16546"/>
    </row>
    <row r="16547" spans="4:11" x14ac:dyDescent="0.25">
      <c r="D16547"/>
      <c r="E16547"/>
      <c r="F16547" s="1"/>
      <c r="G16547" s="2"/>
      <c r="H16547" s="2"/>
      <c r="I16547"/>
      <c r="J16547"/>
      <c r="K16547"/>
    </row>
    <row r="16548" spans="4:11" x14ac:dyDescent="0.25">
      <c r="D16548"/>
      <c r="E16548"/>
      <c r="F16548" s="1"/>
      <c r="G16548" s="2"/>
      <c r="H16548" s="2"/>
      <c r="I16548"/>
      <c r="J16548"/>
      <c r="K16548"/>
    </row>
    <row r="16549" spans="4:11" x14ac:dyDescent="0.25">
      <c r="D16549"/>
      <c r="E16549"/>
      <c r="F16549" s="1"/>
      <c r="G16549" s="2"/>
      <c r="H16549" s="2"/>
      <c r="I16549"/>
      <c r="J16549"/>
      <c r="K16549"/>
    </row>
    <row r="16550" spans="4:11" x14ac:dyDescent="0.25">
      <c r="D16550"/>
      <c r="E16550"/>
      <c r="F16550" s="1"/>
      <c r="G16550" s="2"/>
      <c r="H16550" s="2"/>
      <c r="I16550"/>
      <c r="J16550"/>
      <c r="K16550"/>
    </row>
    <row r="16551" spans="4:11" x14ac:dyDescent="0.25">
      <c r="D16551"/>
      <c r="E16551"/>
      <c r="F16551" s="1"/>
      <c r="G16551" s="2"/>
      <c r="H16551" s="2"/>
      <c r="I16551"/>
      <c r="J16551"/>
      <c r="K16551"/>
    </row>
    <row r="16552" spans="4:11" x14ac:dyDescent="0.25">
      <c r="D16552"/>
      <c r="E16552"/>
      <c r="F16552" s="1"/>
      <c r="G16552" s="2"/>
      <c r="H16552" s="2"/>
      <c r="I16552"/>
      <c r="J16552"/>
      <c r="K16552"/>
    </row>
    <row r="16553" spans="4:11" x14ac:dyDescent="0.25">
      <c r="D16553"/>
      <c r="E16553"/>
      <c r="F16553" s="1"/>
      <c r="G16553" s="2"/>
      <c r="H16553" s="2"/>
      <c r="I16553"/>
      <c r="J16553"/>
      <c r="K16553"/>
    </row>
    <row r="16554" spans="4:11" x14ac:dyDescent="0.25">
      <c r="D16554"/>
      <c r="E16554"/>
      <c r="F16554" s="1"/>
      <c r="G16554" s="2"/>
      <c r="H16554" s="2"/>
      <c r="I16554"/>
      <c r="J16554"/>
      <c r="K16554"/>
    </row>
    <row r="16555" spans="4:11" x14ac:dyDescent="0.25">
      <c r="D16555"/>
      <c r="E16555"/>
      <c r="F16555" s="1"/>
      <c r="G16555" s="2"/>
      <c r="H16555" s="2"/>
      <c r="I16555"/>
      <c r="J16555"/>
      <c r="K16555"/>
    </row>
    <row r="16556" spans="4:11" x14ac:dyDescent="0.25">
      <c r="D16556"/>
      <c r="E16556"/>
      <c r="F16556" s="1"/>
      <c r="G16556" s="2"/>
      <c r="H16556" s="2"/>
      <c r="I16556"/>
      <c r="J16556"/>
      <c r="K16556"/>
    </row>
    <row r="16557" spans="4:11" x14ac:dyDescent="0.25">
      <c r="D16557"/>
      <c r="E16557"/>
      <c r="F16557" s="1"/>
      <c r="G16557" s="2"/>
      <c r="H16557" s="2"/>
      <c r="I16557"/>
      <c r="J16557"/>
      <c r="K16557"/>
    </row>
    <row r="16558" spans="4:11" x14ac:dyDescent="0.25">
      <c r="D16558"/>
      <c r="E16558"/>
      <c r="F16558" s="1"/>
      <c r="G16558" s="2"/>
      <c r="H16558" s="2"/>
      <c r="I16558"/>
      <c r="J16558"/>
      <c r="K16558"/>
    </row>
    <row r="16559" spans="4:11" x14ac:dyDescent="0.25">
      <c r="D16559"/>
      <c r="E16559"/>
      <c r="F16559" s="1"/>
      <c r="G16559" s="2"/>
      <c r="H16559" s="2"/>
      <c r="I16559"/>
      <c r="J16559"/>
      <c r="K16559"/>
    </row>
    <row r="16560" spans="4:11" x14ac:dyDescent="0.25">
      <c r="D16560"/>
      <c r="E16560"/>
      <c r="F16560" s="1"/>
      <c r="G16560" s="2"/>
      <c r="H16560" s="2"/>
      <c r="I16560"/>
      <c r="J16560"/>
      <c r="K16560"/>
    </row>
    <row r="16561" spans="4:11" x14ac:dyDescent="0.25">
      <c r="D16561"/>
      <c r="E16561"/>
      <c r="F16561" s="1"/>
      <c r="G16561" s="2"/>
      <c r="H16561" s="2"/>
      <c r="I16561"/>
      <c r="J16561"/>
      <c r="K16561"/>
    </row>
    <row r="16562" spans="4:11" x14ac:dyDescent="0.25">
      <c r="D16562"/>
      <c r="E16562"/>
      <c r="F16562" s="1"/>
      <c r="G16562" s="2"/>
      <c r="H16562" s="2"/>
      <c r="I16562"/>
      <c r="J16562"/>
      <c r="K16562"/>
    </row>
    <row r="16563" spans="4:11" x14ac:dyDescent="0.25">
      <c r="D16563"/>
      <c r="E16563"/>
      <c r="F16563" s="1"/>
      <c r="G16563" s="2"/>
      <c r="H16563" s="2"/>
      <c r="I16563"/>
      <c r="J16563"/>
      <c r="K16563"/>
    </row>
    <row r="16564" spans="4:11" x14ac:dyDescent="0.25">
      <c r="D16564"/>
      <c r="E16564"/>
      <c r="F16564" s="1"/>
      <c r="G16564" s="2"/>
      <c r="H16564" s="2"/>
      <c r="I16564"/>
      <c r="J16564"/>
      <c r="K16564"/>
    </row>
    <row r="16565" spans="4:11" x14ac:dyDescent="0.25">
      <c r="D16565"/>
      <c r="E16565"/>
      <c r="F16565" s="1"/>
      <c r="G16565" s="2"/>
      <c r="H16565" s="2"/>
      <c r="I16565"/>
      <c r="J16565"/>
      <c r="K16565"/>
    </row>
    <row r="16566" spans="4:11" x14ac:dyDescent="0.25">
      <c r="D16566"/>
      <c r="E16566"/>
      <c r="F16566" s="1"/>
      <c r="G16566" s="2"/>
      <c r="H16566" s="2"/>
      <c r="I16566"/>
      <c r="J16566"/>
      <c r="K16566"/>
    </row>
    <row r="16567" spans="4:11" x14ac:dyDescent="0.25">
      <c r="D16567"/>
      <c r="E16567"/>
      <c r="F16567" s="1"/>
      <c r="G16567" s="2"/>
      <c r="H16567" s="2"/>
      <c r="I16567"/>
      <c r="J16567"/>
      <c r="K16567"/>
    </row>
    <row r="16568" spans="4:11" x14ac:dyDescent="0.25">
      <c r="D16568"/>
      <c r="E16568"/>
      <c r="F16568" s="1"/>
      <c r="G16568" s="2"/>
      <c r="H16568" s="2"/>
      <c r="I16568"/>
      <c r="J16568"/>
      <c r="K16568"/>
    </row>
    <row r="16569" spans="4:11" x14ac:dyDescent="0.25">
      <c r="D16569"/>
      <c r="E16569"/>
      <c r="F16569" s="1"/>
      <c r="G16569" s="2"/>
      <c r="H16569" s="2"/>
      <c r="I16569"/>
      <c r="J16569"/>
      <c r="K16569"/>
    </row>
    <row r="16570" spans="4:11" x14ac:dyDescent="0.25">
      <c r="D16570"/>
      <c r="E16570"/>
      <c r="F16570" s="1"/>
      <c r="G16570" s="2"/>
      <c r="H16570" s="2"/>
      <c r="I16570"/>
      <c r="J16570"/>
      <c r="K16570"/>
    </row>
    <row r="16571" spans="4:11" x14ac:dyDescent="0.25">
      <c r="D16571"/>
      <c r="E16571"/>
      <c r="F16571" s="1"/>
      <c r="G16571" s="2"/>
      <c r="H16571" s="2"/>
      <c r="I16571"/>
      <c r="J16571"/>
      <c r="K16571"/>
    </row>
    <row r="16572" spans="4:11" x14ac:dyDescent="0.25">
      <c r="D16572"/>
      <c r="E16572"/>
      <c r="F16572" s="1"/>
      <c r="G16572" s="2"/>
      <c r="H16572" s="2"/>
      <c r="I16572"/>
      <c r="J16572"/>
      <c r="K16572"/>
    </row>
    <row r="16573" spans="4:11" x14ac:dyDescent="0.25">
      <c r="D16573"/>
      <c r="E16573"/>
      <c r="F16573" s="1"/>
      <c r="G16573" s="2"/>
      <c r="H16573" s="2"/>
      <c r="I16573"/>
      <c r="J16573"/>
      <c r="K16573"/>
    </row>
    <row r="16574" spans="4:11" x14ac:dyDescent="0.25">
      <c r="D16574"/>
      <c r="E16574"/>
      <c r="F16574" s="1"/>
      <c r="G16574" s="2"/>
      <c r="H16574" s="2"/>
      <c r="I16574"/>
      <c r="J16574"/>
      <c r="K16574"/>
    </row>
    <row r="16575" spans="4:11" x14ac:dyDescent="0.25">
      <c r="D16575"/>
      <c r="E16575"/>
      <c r="F16575" s="1"/>
      <c r="G16575" s="2"/>
      <c r="H16575" s="2"/>
      <c r="I16575"/>
      <c r="J16575"/>
      <c r="K16575"/>
    </row>
    <row r="16576" spans="4:11" x14ac:dyDescent="0.25">
      <c r="D16576"/>
      <c r="E16576"/>
      <c r="F16576" s="1"/>
      <c r="G16576" s="2"/>
      <c r="H16576" s="2"/>
      <c r="I16576"/>
      <c r="J16576"/>
      <c r="K16576"/>
    </row>
    <row r="16577" spans="4:11" x14ac:dyDescent="0.25">
      <c r="D16577"/>
      <c r="E16577"/>
      <c r="F16577" s="1"/>
      <c r="G16577" s="2"/>
      <c r="H16577" s="2"/>
      <c r="I16577"/>
      <c r="J16577"/>
      <c r="K16577"/>
    </row>
    <row r="16578" spans="4:11" x14ac:dyDescent="0.25">
      <c r="D16578"/>
      <c r="E16578"/>
      <c r="F16578" s="1"/>
      <c r="G16578" s="2"/>
      <c r="H16578" s="2"/>
      <c r="I16578"/>
      <c r="J16578"/>
      <c r="K16578"/>
    </row>
    <row r="16579" spans="4:11" x14ac:dyDescent="0.25">
      <c r="D16579"/>
      <c r="E16579"/>
      <c r="F16579" s="1"/>
      <c r="G16579" s="2"/>
      <c r="H16579" s="2"/>
      <c r="I16579"/>
      <c r="J16579"/>
      <c r="K16579"/>
    </row>
    <row r="16580" spans="4:11" x14ac:dyDescent="0.25">
      <c r="D16580"/>
      <c r="E16580"/>
      <c r="F16580" s="1"/>
      <c r="G16580" s="2"/>
      <c r="H16580" s="2"/>
      <c r="I16580"/>
      <c r="J16580"/>
      <c r="K16580"/>
    </row>
    <row r="16581" spans="4:11" x14ac:dyDescent="0.25">
      <c r="D16581"/>
      <c r="E16581"/>
      <c r="F16581" s="1"/>
      <c r="G16581" s="2"/>
      <c r="H16581" s="2"/>
      <c r="I16581"/>
      <c r="J16581"/>
      <c r="K16581"/>
    </row>
    <row r="16582" spans="4:11" x14ac:dyDescent="0.25">
      <c r="D16582"/>
      <c r="E16582"/>
      <c r="F16582" s="1"/>
      <c r="G16582" s="2"/>
      <c r="H16582" s="2"/>
      <c r="I16582"/>
      <c r="J16582"/>
      <c r="K16582"/>
    </row>
    <row r="16583" spans="4:11" x14ac:dyDescent="0.25">
      <c r="D16583"/>
      <c r="E16583"/>
      <c r="F16583" s="1"/>
      <c r="G16583" s="2"/>
      <c r="H16583" s="2"/>
      <c r="I16583"/>
      <c r="J16583"/>
      <c r="K16583"/>
    </row>
    <row r="16584" spans="4:11" x14ac:dyDescent="0.25">
      <c r="D16584"/>
      <c r="E16584"/>
      <c r="F16584" s="1"/>
      <c r="G16584" s="2"/>
      <c r="H16584" s="2"/>
      <c r="I16584"/>
      <c r="J16584"/>
      <c r="K16584"/>
    </row>
    <row r="16585" spans="4:11" x14ac:dyDescent="0.25">
      <c r="D16585"/>
      <c r="E16585"/>
      <c r="F16585" s="1"/>
      <c r="G16585" s="2"/>
      <c r="H16585" s="2"/>
      <c r="I16585"/>
      <c r="J16585"/>
      <c r="K16585"/>
    </row>
    <row r="16586" spans="4:11" x14ac:dyDescent="0.25">
      <c r="D16586"/>
      <c r="E16586"/>
      <c r="F16586" s="1"/>
      <c r="G16586" s="2"/>
      <c r="H16586" s="2"/>
      <c r="I16586"/>
      <c r="J16586"/>
      <c r="K16586"/>
    </row>
    <row r="16587" spans="4:11" x14ac:dyDescent="0.25">
      <c r="D16587"/>
      <c r="E16587"/>
      <c r="F16587" s="1"/>
      <c r="G16587" s="2"/>
      <c r="H16587" s="2"/>
      <c r="I16587"/>
      <c r="J16587"/>
      <c r="K16587"/>
    </row>
    <row r="16588" spans="4:11" x14ac:dyDescent="0.25">
      <c r="D16588"/>
      <c r="E16588"/>
      <c r="F16588" s="1"/>
      <c r="G16588" s="2"/>
      <c r="H16588" s="2"/>
      <c r="I16588"/>
      <c r="J16588"/>
      <c r="K16588"/>
    </row>
    <row r="16589" spans="4:11" x14ac:dyDescent="0.25">
      <c r="D16589"/>
      <c r="E16589"/>
      <c r="F16589" s="1"/>
      <c r="G16589" s="2"/>
      <c r="H16589" s="2"/>
      <c r="I16589"/>
      <c r="J16589"/>
      <c r="K16589"/>
    </row>
    <row r="16590" spans="4:11" x14ac:dyDescent="0.25">
      <c r="D16590"/>
      <c r="E16590"/>
      <c r="F16590" s="1"/>
      <c r="G16590" s="2"/>
      <c r="H16590" s="2"/>
      <c r="I16590"/>
      <c r="J16590"/>
      <c r="K16590"/>
    </row>
    <row r="16591" spans="4:11" x14ac:dyDescent="0.25">
      <c r="D16591"/>
      <c r="E16591"/>
      <c r="F16591" s="1"/>
      <c r="G16591" s="2"/>
      <c r="H16591" s="2"/>
      <c r="I16591"/>
      <c r="J16591"/>
      <c r="K16591"/>
    </row>
    <row r="16592" spans="4:11" x14ac:dyDescent="0.25">
      <c r="D16592"/>
      <c r="E16592"/>
      <c r="F16592" s="1"/>
      <c r="G16592" s="2"/>
      <c r="H16592" s="2"/>
      <c r="I16592"/>
      <c r="J16592"/>
      <c r="K16592"/>
    </row>
    <row r="16593" spans="4:11" x14ac:dyDescent="0.25">
      <c r="D16593"/>
      <c r="E16593"/>
      <c r="F16593" s="1"/>
      <c r="G16593" s="2"/>
      <c r="H16593" s="2"/>
      <c r="I16593"/>
      <c r="J16593"/>
      <c r="K16593"/>
    </row>
    <row r="16594" spans="4:11" x14ac:dyDescent="0.25">
      <c r="D16594"/>
      <c r="E16594"/>
      <c r="F16594" s="1"/>
      <c r="G16594" s="2"/>
      <c r="H16594" s="2"/>
      <c r="I16594"/>
      <c r="J16594"/>
      <c r="K16594"/>
    </row>
    <row r="16595" spans="4:11" x14ac:dyDescent="0.25">
      <c r="D16595"/>
      <c r="E16595"/>
      <c r="F16595" s="1"/>
      <c r="G16595" s="2"/>
      <c r="H16595" s="2"/>
      <c r="I16595"/>
      <c r="J16595"/>
      <c r="K16595"/>
    </row>
    <row r="16596" spans="4:11" x14ac:dyDescent="0.25">
      <c r="D16596"/>
      <c r="E16596"/>
      <c r="F16596" s="1"/>
      <c r="G16596" s="2"/>
      <c r="H16596" s="2"/>
      <c r="I16596"/>
      <c r="J16596"/>
      <c r="K16596"/>
    </row>
    <row r="16597" spans="4:11" x14ac:dyDescent="0.25">
      <c r="D16597"/>
      <c r="E16597"/>
      <c r="F16597" s="1"/>
      <c r="G16597" s="2"/>
      <c r="H16597" s="2"/>
      <c r="I16597"/>
      <c r="J16597"/>
      <c r="K16597"/>
    </row>
    <row r="16598" spans="4:11" x14ac:dyDescent="0.25">
      <c r="D16598"/>
      <c r="E16598"/>
      <c r="F16598" s="1"/>
      <c r="G16598" s="2"/>
      <c r="H16598" s="2"/>
      <c r="I16598"/>
      <c r="J16598"/>
      <c r="K16598"/>
    </row>
    <row r="16599" spans="4:11" x14ac:dyDescent="0.25">
      <c r="D16599"/>
      <c r="E16599"/>
      <c r="F16599" s="1"/>
      <c r="G16599" s="2"/>
      <c r="H16599" s="2"/>
      <c r="I16599"/>
      <c r="J16599"/>
      <c r="K16599"/>
    </row>
    <row r="16600" spans="4:11" x14ac:dyDescent="0.25">
      <c r="D16600"/>
      <c r="E16600"/>
      <c r="F16600" s="1"/>
      <c r="G16600" s="2"/>
      <c r="H16600" s="2"/>
      <c r="I16600"/>
      <c r="J16600"/>
      <c r="K16600"/>
    </row>
    <row r="16601" spans="4:11" x14ac:dyDescent="0.25">
      <c r="D16601"/>
      <c r="E16601"/>
      <c r="F16601" s="1"/>
      <c r="G16601" s="2"/>
      <c r="H16601" s="2"/>
      <c r="I16601"/>
      <c r="J16601"/>
      <c r="K16601"/>
    </row>
    <row r="16602" spans="4:11" x14ac:dyDescent="0.25">
      <c r="D16602"/>
      <c r="E16602"/>
      <c r="F16602" s="1"/>
      <c r="G16602" s="2"/>
      <c r="H16602" s="2"/>
      <c r="I16602"/>
      <c r="J16602"/>
      <c r="K16602"/>
    </row>
    <row r="16603" spans="4:11" x14ac:dyDescent="0.25">
      <c r="D16603"/>
      <c r="E16603"/>
      <c r="F16603" s="1"/>
      <c r="G16603" s="2"/>
      <c r="H16603" s="2"/>
      <c r="I16603"/>
      <c r="J16603"/>
      <c r="K16603"/>
    </row>
    <row r="16604" spans="4:11" x14ac:dyDescent="0.25">
      <c r="D16604"/>
      <c r="E16604"/>
      <c r="F16604" s="1"/>
      <c r="G16604" s="2"/>
      <c r="H16604" s="2"/>
      <c r="I16604"/>
      <c r="J16604"/>
      <c r="K16604"/>
    </row>
    <row r="16605" spans="4:11" x14ac:dyDescent="0.25">
      <c r="D16605"/>
      <c r="E16605"/>
      <c r="F16605" s="1"/>
      <c r="G16605" s="2"/>
      <c r="H16605" s="2"/>
      <c r="I16605"/>
      <c r="J16605"/>
      <c r="K16605"/>
    </row>
    <row r="16606" spans="4:11" x14ac:dyDescent="0.25">
      <c r="D16606"/>
      <c r="E16606"/>
      <c r="F16606" s="1"/>
      <c r="G16606" s="2"/>
      <c r="H16606" s="2"/>
      <c r="I16606"/>
      <c r="J16606"/>
      <c r="K16606"/>
    </row>
    <row r="16607" spans="4:11" x14ac:dyDescent="0.25">
      <c r="D16607"/>
      <c r="E16607"/>
      <c r="F16607" s="1"/>
      <c r="G16607" s="2"/>
      <c r="H16607" s="2"/>
      <c r="I16607"/>
      <c r="J16607"/>
      <c r="K16607"/>
    </row>
    <row r="16608" spans="4:11" x14ac:dyDescent="0.25">
      <c r="D16608"/>
      <c r="E16608"/>
      <c r="F16608" s="1"/>
      <c r="G16608" s="2"/>
      <c r="H16608" s="2"/>
      <c r="I16608"/>
      <c r="J16608"/>
      <c r="K16608"/>
    </row>
    <row r="16609" spans="4:11" x14ac:dyDescent="0.25">
      <c r="D16609"/>
      <c r="E16609"/>
      <c r="F16609" s="1"/>
      <c r="G16609" s="2"/>
      <c r="H16609" s="2"/>
      <c r="I16609"/>
      <c r="J16609"/>
      <c r="K16609"/>
    </row>
    <row r="16610" spans="4:11" x14ac:dyDescent="0.25">
      <c r="D16610"/>
      <c r="E16610"/>
      <c r="F16610" s="1"/>
      <c r="G16610" s="2"/>
      <c r="H16610" s="2"/>
      <c r="I16610"/>
      <c r="J16610"/>
      <c r="K16610"/>
    </row>
    <row r="16611" spans="4:11" x14ac:dyDescent="0.25">
      <c r="D16611"/>
      <c r="E16611"/>
      <c r="F16611" s="1"/>
      <c r="G16611" s="2"/>
      <c r="H16611" s="2"/>
      <c r="I16611"/>
      <c r="J16611"/>
      <c r="K16611"/>
    </row>
    <row r="16612" spans="4:11" x14ac:dyDescent="0.25">
      <c r="D16612"/>
      <c r="E16612"/>
      <c r="F16612" s="1"/>
      <c r="G16612" s="2"/>
      <c r="H16612" s="2"/>
      <c r="I16612"/>
      <c r="J16612"/>
      <c r="K16612"/>
    </row>
    <row r="16613" spans="4:11" x14ac:dyDescent="0.25">
      <c r="D16613"/>
      <c r="E16613"/>
      <c r="F16613" s="1"/>
      <c r="G16613" s="2"/>
      <c r="H16613" s="2"/>
      <c r="I16613"/>
      <c r="J16613"/>
      <c r="K16613"/>
    </row>
    <row r="16614" spans="4:11" x14ac:dyDescent="0.25">
      <c r="D16614"/>
      <c r="E16614"/>
      <c r="F16614" s="1"/>
      <c r="G16614" s="2"/>
      <c r="H16614" s="2"/>
      <c r="I16614"/>
      <c r="J16614"/>
      <c r="K16614"/>
    </row>
    <row r="16615" spans="4:11" x14ac:dyDescent="0.25">
      <c r="D16615"/>
      <c r="E16615"/>
      <c r="F16615" s="1"/>
      <c r="G16615" s="2"/>
      <c r="H16615" s="2"/>
      <c r="I16615"/>
      <c r="J16615"/>
      <c r="K16615"/>
    </row>
    <row r="16616" spans="4:11" x14ac:dyDescent="0.25">
      <c r="D16616"/>
      <c r="E16616"/>
      <c r="F16616" s="1"/>
      <c r="G16616" s="2"/>
      <c r="H16616" s="2"/>
      <c r="I16616"/>
      <c r="J16616"/>
      <c r="K16616"/>
    </row>
    <row r="16617" spans="4:11" x14ac:dyDescent="0.25">
      <c r="D16617"/>
      <c r="E16617"/>
      <c r="F16617" s="1"/>
      <c r="G16617" s="2"/>
      <c r="H16617" s="2"/>
      <c r="I16617"/>
      <c r="J16617"/>
      <c r="K16617"/>
    </row>
    <row r="16618" spans="4:11" x14ac:dyDescent="0.25">
      <c r="D16618"/>
      <c r="E16618"/>
      <c r="F16618" s="1"/>
      <c r="G16618" s="2"/>
      <c r="H16618" s="2"/>
      <c r="I16618"/>
      <c r="J16618"/>
      <c r="K16618"/>
    </row>
    <row r="16619" spans="4:11" x14ac:dyDescent="0.25">
      <c r="D16619"/>
      <c r="E16619"/>
      <c r="F16619" s="1"/>
      <c r="G16619" s="2"/>
      <c r="H16619" s="2"/>
      <c r="I16619"/>
      <c r="J16619"/>
      <c r="K16619"/>
    </row>
    <row r="16620" spans="4:11" x14ac:dyDescent="0.25">
      <c r="D16620"/>
      <c r="E16620"/>
      <c r="F16620" s="1"/>
      <c r="G16620" s="2"/>
      <c r="H16620" s="2"/>
      <c r="I16620"/>
      <c r="J16620"/>
      <c r="K16620"/>
    </row>
    <row r="16621" spans="4:11" x14ac:dyDescent="0.25">
      <c r="D16621"/>
      <c r="E16621"/>
      <c r="F16621" s="1"/>
      <c r="G16621" s="2"/>
      <c r="H16621" s="2"/>
      <c r="I16621"/>
      <c r="J16621"/>
      <c r="K16621"/>
    </row>
    <row r="16622" spans="4:11" x14ac:dyDescent="0.25">
      <c r="D16622"/>
      <c r="E16622"/>
      <c r="F16622" s="1"/>
      <c r="G16622" s="2"/>
      <c r="H16622" s="2"/>
      <c r="I16622"/>
      <c r="J16622"/>
      <c r="K16622"/>
    </row>
    <row r="16623" spans="4:11" x14ac:dyDescent="0.25">
      <c r="D16623"/>
      <c r="E16623"/>
      <c r="F16623" s="1"/>
      <c r="G16623" s="2"/>
      <c r="H16623" s="2"/>
      <c r="I16623"/>
      <c r="J16623"/>
      <c r="K16623"/>
    </row>
    <row r="16624" spans="4:11" x14ac:dyDescent="0.25">
      <c r="D16624"/>
      <c r="E16624"/>
      <c r="F16624" s="1"/>
      <c r="G16624" s="2"/>
      <c r="H16624" s="2"/>
      <c r="I16624"/>
      <c r="J16624"/>
      <c r="K16624"/>
    </row>
    <row r="16625" spans="4:11" x14ac:dyDescent="0.25">
      <c r="D16625"/>
      <c r="E16625"/>
      <c r="F16625" s="1"/>
      <c r="G16625" s="2"/>
      <c r="H16625" s="2"/>
      <c r="I16625"/>
      <c r="J16625"/>
      <c r="K16625"/>
    </row>
    <row r="16626" spans="4:11" x14ac:dyDescent="0.25">
      <c r="D16626"/>
      <c r="E16626"/>
      <c r="F16626" s="1"/>
      <c r="G16626" s="2"/>
      <c r="H16626" s="2"/>
      <c r="I16626"/>
      <c r="J16626"/>
      <c r="K16626"/>
    </row>
    <row r="16627" spans="4:11" x14ac:dyDescent="0.25">
      <c r="D16627"/>
      <c r="E16627"/>
      <c r="F16627" s="1"/>
      <c r="G16627" s="2"/>
      <c r="H16627" s="2"/>
      <c r="I16627"/>
      <c r="J16627"/>
      <c r="K16627"/>
    </row>
    <row r="16628" spans="4:11" x14ac:dyDescent="0.25">
      <c r="D16628"/>
      <c r="E16628"/>
      <c r="F16628" s="1"/>
      <c r="G16628" s="2"/>
      <c r="H16628" s="2"/>
      <c r="I16628"/>
      <c r="J16628"/>
      <c r="K16628"/>
    </row>
    <row r="16629" spans="4:11" x14ac:dyDescent="0.25">
      <c r="D16629"/>
      <c r="E16629"/>
      <c r="F16629" s="1"/>
      <c r="G16629" s="2"/>
      <c r="H16629" s="2"/>
      <c r="I16629"/>
      <c r="J16629"/>
      <c r="K16629"/>
    </row>
    <row r="16630" spans="4:11" x14ac:dyDescent="0.25">
      <c r="D16630"/>
      <c r="E16630"/>
      <c r="F16630" s="1"/>
      <c r="G16630" s="2"/>
      <c r="H16630" s="2"/>
      <c r="I16630"/>
      <c r="J16630"/>
      <c r="K16630"/>
    </row>
    <row r="16631" spans="4:11" x14ac:dyDescent="0.25">
      <c r="D16631"/>
      <c r="E16631"/>
      <c r="F16631" s="1"/>
      <c r="G16631" s="2"/>
      <c r="H16631" s="2"/>
      <c r="I16631"/>
      <c r="J16631"/>
      <c r="K16631"/>
    </row>
    <row r="16632" spans="4:11" x14ac:dyDescent="0.25">
      <c r="D16632"/>
      <c r="E16632"/>
      <c r="F16632" s="1"/>
      <c r="G16632" s="2"/>
      <c r="H16632" s="2"/>
      <c r="I16632"/>
      <c r="J16632"/>
      <c r="K16632"/>
    </row>
    <row r="16633" spans="4:11" x14ac:dyDescent="0.25">
      <c r="D16633"/>
      <c r="E16633"/>
      <c r="F16633" s="1"/>
      <c r="G16633" s="2"/>
      <c r="H16633" s="2"/>
      <c r="I16633"/>
      <c r="J16633"/>
      <c r="K16633"/>
    </row>
    <row r="16634" spans="4:11" x14ac:dyDescent="0.25">
      <c r="D16634"/>
      <c r="E16634"/>
      <c r="F16634" s="1"/>
      <c r="G16634" s="2"/>
      <c r="H16634" s="2"/>
      <c r="I16634"/>
      <c r="J16634"/>
      <c r="K16634"/>
    </row>
    <row r="16635" spans="4:11" x14ac:dyDescent="0.25">
      <c r="D16635"/>
      <c r="E16635"/>
      <c r="F16635" s="1"/>
      <c r="G16635" s="2"/>
      <c r="H16635" s="2"/>
      <c r="I16635"/>
      <c r="J16635"/>
      <c r="K16635"/>
    </row>
    <row r="16636" spans="4:11" x14ac:dyDescent="0.25">
      <c r="D16636"/>
      <c r="E16636"/>
      <c r="F16636" s="1"/>
      <c r="G16636" s="2"/>
      <c r="H16636" s="2"/>
      <c r="I16636"/>
      <c r="J16636"/>
      <c r="K16636"/>
    </row>
    <row r="16637" spans="4:11" x14ac:dyDescent="0.25">
      <c r="D16637"/>
      <c r="E16637"/>
      <c r="F16637" s="1"/>
      <c r="G16637" s="2"/>
      <c r="H16637" s="2"/>
      <c r="I16637"/>
      <c r="J16637"/>
      <c r="K16637"/>
    </row>
    <row r="16638" spans="4:11" x14ac:dyDescent="0.25">
      <c r="D16638"/>
      <c r="E16638"/>
      <c r="F16638" s="1"/>
      <c r="G16638" s="2"/>
      <c r="H16638" s="2"/>
      <c r="I16638"/>
      <c r="J16638"/>
      <c r="K16638"/>
    </row>
    <row r="16639" spans="4:11" x14ac:dyDescent="0.25">
      <c r="D16639"/>
      <c r="E16639"/>
      <c r="F16639" s="1"/>
      <c r="G16639" s="2"/>
      <c r="H16639" s="2"/>
      <c r="I16639"/>
      <c r="J16639"/>
      <c r="K16639"/>
    </row>
    <row r="16640" spans="4:11" x14ac:dyDescent="0.25">
      <c r="D16640"/>
      <c r="E16640"/>
      <c r="F16640" s="1"/>
      <c r="G16640" s="2"/>
      <c r="H16640" s="2"/>
      <c r="I16640"/>
      <c r="J16640"/>
      <c r="K16640"/>
    </row>
    <row r="16641" spans="4:11" x14ac:dyDescent="0.25">
      <c r="D16641"/>
      <c r="E16641"/>
      <c r="F16641" s="1"/>
      <c r="G16641" s="2"/>
      <c r="H16641" s="2"/>
      <c r="I16641"/>
      <c r="J16641"/>
      <c r="K16641"/>
    </row>
    <row r="16642" spans="4:11" x14ac:dyDescent="0.25">
      <c r="D16642"/>
      <c r="E16642"/>
      <c r="F16642" s="1"/>
      <c r="G16642" s="2"/>
      <c r="H16642" s="2"/>
      <c r="I16642"/>
      <c r="J16642"/>
      <c r="K16642"/>
    </row>
    <row r="16643" spans="4:11" x14ac:dyDescent="0.25">
      <c r="D16643"/>
      <c r="E16643"/>
      <c r="F16643" s="1"/>
      <c r="G16643" s="2"/>
      <c r="H16643" s="2"/>
      <c r="I16643"/>
      <c r="J16643"/>
      <c r="K16643"/>
    </row>
    <row r="16644" spans="4:11" x14ac:dyDescent="0.25">
      <c r="D16644"/>
      <c r="E16644"/>
      <c r="F16644" s="1"/>
      <c r="G16644" s="2"/>
      <c r="H16644" s="2"/>
      <c r="I16644"/>
      <c r="J16644"/>
      <c r="K16644"/>
    </row>
    <row r="16645" spans="4:11" x14ac:dyDescent="0.25">
      <c r="D16645"/>
      <c r="E16645"/>
      <c r="F16645" s="1"/>
      <c r="G16645" s="2"/>
      <c r="H16645" s="2"/>
      <c r="I16645"/>
      <c r="J16645"/>
      <c r="K16645"/>
    </row>
    <row r="16646" spans="4:11" x14ac:dyDescent="0.25">
      <c r="D16646"/>
      <c r="E16646"/>
      <c r="F16646" s="1"/>
      <c r="G16646" s="2"/>
      <c r="H16646" s="2"/>
      <c r="I16646"/>
      <c r="J16646"/>
      <c r="K16646"/>
    </row>
    <row r="16647" spans="4:11" x14ac:dyDescent="0.25">
      <c r="D16647"/>
      <c r="E16647"/>
      <c r="F16647" s="1"/>
      <c r="G16647" s="2"/>
      <c r="H16647" s="2"/>
      <c r="I16647"/>
      <c r="J16647"/>
      <c r="K16647"/>
    </row>
    <row r="16648" spans="4:11" x14ac:dyDescent="0.25">
      <c r="D16648"/>
      <c r="E16648"/>
      <c r="F16648" s="1"/>
      <c r="G16648" s="2"/>
      <c r="H16648" s="2"/>
      <c r="I16648"/>
      <c r="J16648"/>
      <c r="K16648"/>
    </row>
    <row r="16649" spans="4:11" x14ac:dyDescent="0.25">
      <c r="D16649"/>
      <c r="E16649"/>
      <c r="F16649" s="1"/>
      <c r="G16649" s="2"/>
      <c r="H16649" s="2"/>
      <c r="I16649"/>
      <c r="J16649"/>
      <c r="K16649"/>
    </row>
    <row r="16650" spans="4:11" x14ac:dyDescent="0.25">
      <c r="D16650"/>
      <c r="E16650"/>
      <c r="F16650" s="1"/>
      <c r="G16650" s="2"/>
      <c r="H16650" s="2"/>
      <c r="I16650"/>
      <c r="J16650"/>
      <c r="K16650"/>
    </row>
    <row r="16651" spans="4:11" x14ac:dyDescent="0.25">
      <c r="D16651"/>
      <c r="E16651"/>
      <c r="F16651" s="1"/>
      <c r="G16651" s="2"/>
      <c r="H16651" s="2"/>
      <c r="I16651"/>
      <c r="J16651"/>
      <c r="K16651"/>
    </row>
    <row r="16652" spans="4:11" x14ac:dyDescent="0.25">
      <c r="D16652"/>
      <c r="E16652"/>
      <c r="F16652" s="1"/>
      <c r="G16652" s="2"/>
      <c r="H16652" s="2"/>
      <c r="I16652"/>
      <c r="J16652"/>
      <c r="K16652"/>
    </row>
    <row r="16653" spans="4:11" x14ac:dyDescent="0.25">
      <c r="D16653"/>
      <c r="E16653"/>
      <c r="F16653" s="1"/>
      <c r="G16653" s="2"/>
      <c r="H16653" s="2"/>
      <c r="I16653"/>
      <c r="J16653"/>
      <c r="K16653"/>
    </row>
    <row r="16654" spans="4:11" x14ac:dyDescent="0.25">
      <c r="D16654"/>
      <c r="E16654"/>
      <c r="F16654" s="1"/>
      <c r="G16654" s="2"/>
      <c r="H16654" s="2"/>
      <c r="I16654"/>
      <c r="J16654"/>
      <c r="K16654"/>
    </row>
    <row r="16655" spans="4:11" x14ac:dyDescent="0.25">
      <c r="D16655"/>
      <c r="E16655"/>
      <c r="F16655" s="1"/>
      <c r="G16655" s="2"/>
      <c r="H16655" s="2"/>
      <c r="I16655"/>
      <c r="J16655"/>
      <c r="K16655"/>
    </row>
    <row r="16656" spans="4:11" x14ac:dyDescent="0.25">
      <c r="D16656"/>
      <c r="E16656"/>
      <c r="F16656" s="1"/>
      <c r="G16656" s="2"/>
      <c r="H16656" s="2"/>
      <c r="I16656"/>
      <c r="J16656"/>
      <c r="K16656"/>
    </row>
    <row r="16657" spans="4:11" x14ac:dyDescent="0.25">
      <c r="D16657"/>
      <c r="E16657"/>
      <c r="F16657" s="1"/>
      <c r="G16657" s="2"/>
      <c r="H16657" s="2"/>
      <c r="I16657"/>
      <c r="J16657"/>
      <c r="K16657"/>
    </row>
    <row r="16658" spans="4:11" x14ac:dyDescent="0.25">
      <c r="D16658"/>
      <c r="E16658"/>
      <c r="F16658" s="1"/>
      <c r="G16658" s="2"/>
      <c r="H16658" s="2"/>
      <c r="I16658"/>
      <c r="J16658"/>
      <c r="K16658"/>
    </row>
    <row r="16659" spans="4:11" x14ac:dyDescent="0.25">
      <c r="D16659"/>
      <c r="E16659"/>
      <c r="F16659" s="1"/>
      <c r="G16659" s="2"/>
      <c r="H16659" s="2"/>
      <c r="I16659"/>
      <c r="J16659"/>
      <c r="K16659"/>
    </row>
    <row r="16660" spans="4:11" x14ac:dyDescent="0.25">
      <c r="D16660"/>
      <c r="E16660"/>
      <c r="F16660" s="1"/>
      <c r="G16660" s="2"/>
      <c r="H16660" s="2"/>
      <c r="I16660"/>
      <c r="J16660"/>
      <c r="K16660"/>
    </row>
    <row r="16661" spans="4:11" x14ac:dyDescent="0.25">
      <c r="D16661"/>
      <c r="E16661"/>
      <c r="F16661" s="1"/>
      <c r="G16661" s="2"/>
      <c r="H16661" s="2"/>
      <c r="I16661"/>
      <c r="J16661"/>
      <c r="K16661"/>
    </row>
    <row r="16662" spans="4:11" x14ac:dyDescent="0.25">
      <c r="D16662"/>
      <c r="E16662"/>
      <c r="F16662" s="1"/>
      <c r="G16662" s="2"/>
      <c r="H16662" s="2"/>
      <c r="I16662"/>
      <c r="J16662"/>
      <c r="K16662"/>
    </row>
    <row r="16663" spans="4:11" x14ac:dyDescent="0.25">
      <c r="D16663"/>
      <c r="E16663"/>
      <c r="F16663" s="1"/>
      <c r="G16663" s="2"/>
      <c r="H16663" s="2"/>
      <c r="I16663"/>
      <c r="J16663"/>
      <c r="K16663"/>
    </row>
    <row r="16664" spans="4:11" x14ac:dyDescent="0.25">
      <c r="D16664"/>
      <c r="E16664"/>
      <c r="F16664" s="1"/>
      <c r="G16664" s="2"/>
      <c r="H16664" s="2"/>
      <c r="I16664"/>
      <c r="J16664"/>
      <c r="K16664"/>
    </row>
    <row r="16665" spans="4:11" x14ac:dyDescent="0.25">
      <c r="D16665"/>
      <c r="E16665"/>
      <c r="F16665" s="1"/>
      <c r="G16665" s="2"/>
      <c r="H16665" s="2"/>
      <c r="I16665"/>
      <c r="J16665"/>
      <c r="K16665"/>
    </row>
    <row r="16666" spans="4:11" x14ac:dyDescent="0.25">
      <c r="D16666"/>
      <c r="E16666"/>
      <c r="F16666" s="1"/>
      <c r="G16666" s="2"/>
      <c r="H16666" s="2"/>
      <c r="I16666"/>
      <c r="J16666"/>
      <c r="K16666"/>
    </row>
    <row r="16667" spans="4:11" x14ac:dyDescent="0.25">
      <c r="D16667"/>
      <c r="E16667"/>
      <c r="F16667" s="1"/>
      <c r="G16667" s="2"/>
      <c r="H16667" s="2"/>
      <c r="I16667"/>
      <c r="J16667"/>
      <c r="K16667"/>
    </row>
    <row r="16668" spans="4:11" x14ac:dyDescent="0.25">
      <c r="D16668"/>
      <c r="E16668"/>
      <c r="F16668" s="1"/>
      <c r="G16668" s="2"/>
      <c r="H16668" s="2"/>
      <c r="I16668"/>
      <c r="J16668"/>
      <c r="K16668"/>
    </row>
    <row r="16669" spans="4:11" x14ac:dyDescent="0.25">
      <c r="D16669"/>
      <c r="E16669"/>
      <c r="F16669" s="1"/>
      <c r="G16669" s="2"/>
      <c r="H16669" s="2"/>
      <c r="I16669"/>
      <c r="J16669"/>
      <c r="K16669"/>
    </row>
    <row r="16670" spans="4:11" x14ac:dyDescent="0.25">
      <c r="D16670"/>
      <c r="E16670"/>
      <c r="F16670" s="1"/>
      <c r="G16670" s="2"/>
      <c r="H16670" s="2"/>
      <c r="I16670"/>
      <c r="J16670"/>
      <c r="K16670"/>
    </row>
    <row r="16671" spans="4:11" x14ac:dyDescent="0.25">
      <c r="D16671"/>
      <c r="E16671"/>
      <c r="F16671" s="1"/>
      <c r="G16671" s="2"/>
      <c r="H16671" s="2"/>
      <c r="I16671"/>
      <c r="J16671"/>
      <c r="K16671"/>
    </row>
    <row r="16672" spans="4:11" x14ac:dyDescent="0.25">
      <c r="D16672"/>
      <c r="E16672"/>
      <c r="F16672" s="1"/>
      <c r="G16672" s="2"/>
      <c r="H16672" s="2"/>
      <c r="I16672"/>
      <c r="J16672"/>
      <c r="K16672"/>
    </row>
    <row r="16673" spans="4:11" x14ac:dyDescent="0.25">
      <c r="D16673"/>
      <c r="E16673"/>
      <c r="F16673" s="1"/>
      <c r="G16673" s="2"/>
      <c r="H16673" s="2"/>
      <c r="I16673"/>
      <c r="J16673"/>
      <c r="K16673"/>
    </row>
    <row r="16674" spans="4:11" x14ac:dyDescent="0.25">
      <c r="D16674"/>
      <c r="E16674"/>
      <c r="F16674" s="1"/>
      <c r="G16674" s="2"/>
      <c r="H16674" s="2"/>
      <c r="I16674"/>
      <c r="J16674"/>
      <c r="K16674"/>
    </row>
    <row r="16675" spans="4:11" x14ac:dyDescent="0.25">
      <c r="D16675"/>
      <c r="E16675"/>
      <c r="F16675" s="1"/>
      <c r="G16675" s="2"/>
      <c r="H16675" s="2"/>
      <c r="I16675"/>
      <c r="J16675"/>
      <c r="K16675"/>
    </row>
    <row r="16676" spans="4:11" x14ac:dyDescent="0.25">
      <c r="D16676"/>
      <c r="E16676"/>
      <c r="F16676" s="1"/>
      <c r="G16676" s="2"/>
      <c r="H16676" s="2"/>
      <c r="I16676"/>
      <c r="J16676"/>
      <c r="K16676"/>
    </row>
    <row r="16677" spans="4:11" x14ac:dyDescent="0.25">
      <c r="D16677"/>
      <c r="E16677"/>
      <c r="F16677" s="1"/>
      <c r="G16677" s="2"/>
      <c r="H16677" s="2"/>
      <c r="I16677"/>
      <c r="J16677"/>
      <c r="K16677"/>
    </row>
    <row r="16678" spans="4:11" x14ac:dyDescent="0.25">
      <c r="D16678"/>
      <c r="E16678"/>
      <c r="F16678" s="1"/>
      <c r="G16678" s="2"/>
      <c r="H16678" s="2"/>
      <c r="I16678"/>
      <c r="J16678"/>
      <c r="K16678"/>
    </row>
    <row r="16679" spans="4:11" x14ac:dyDescent="0.25">
      <c r="D16679"/>
      <c r="E16679"/>
      <c r="F16679" s="1"/>
      <c r="G16679" s="2"/>
      <c r="H16679" s="2"/>
      <c r="I16679"/>
      <c r="J16679"/>
      <c r="K16679"/>
    </row>
    <row r="16680" spans="4:11" x14ac:dyDescent="0.25">
      <c r="D16680"/>
      <c r="E16680"/>
      <c r="F16680" s="1"/>
      <c r="G16680" s="2"/>
      <c r="H16680" s="2"/>
      <c r="I16680"/>
      <c r="J16680"/>
      <c r="K16680"/>
    </row>
    <row r="16681" spans="4:11" x14ac:dyDescent="0.25">
      <c r="D16681"/>
      <c r="E16681"/>
      <c r="F16681" s="1"/>
      <c r="G16681" s="2"/>
      <c r="H16681" s="2"/>
      <c r="I16681"/>
      <c r="J16681"/>
      <c r="K16681"/>
    </row>
    <row r="16682" spans="4:11" x14ac:dyDescent="0.25">
      <c r="D16682"/>
      <c r="E16682"/>
      <c r="F16682" s="1"/>
      <c r="G16682" s="2"/>
      <c r="H16682" s="2"/>
      <c r="I16682"/>
      <c r="J16682"/>
      <c r="K16682"/>
    </row>
    <row r="16683" spans="4:11" x14ac:dyDescent="0.25">
      <c r="D16683"/>
      <c r="E16683"/>
      <c r="F16683" s="1"/>
      <c r="G16683" s="2"/>
      <c r="H16683" s="2"/>
      <c r="I16683"/>
      <c r="J16683"/>
      <c r="K16683"/>
    </row>
    <row r="16684" spans="4:11" x14ac:dyDescent="0.25">
      <c r="D16684"/>
      <c r="E16684"/>
      <c r="F16684" s="1"/>
      <c r="G16684" s="2"/>
      <c r="H16684" s="2"/>
      <c r="I16684"/>
      <c r="J16684"/>
      <c r="K16684"/>
    </row>
    <row r="16685" spans="4:11" x14ac:dyDescent="0.25">
      <c r="D16685"/>
      <c r="E16685"/>
      <c r="F16685" s="1"/>
      <c r="G16685" s="2"/>
      <c r="H16685" s="2"/>
      <c r="I16685"/>
      <c r="J16685"/>
      <c r="K16685"/>
    </row>
    <row r="16686" spans="4:11" x14ac:dyDescent="0.25">
      <c r="D16686"/>
      <c r="E16686"/>
      <c r="F16686" s="1"/>
      <c r="G16686" s="2"/>
      <c r="H16686" s="2"/>
      <c r="I16686"/>
      <c r="J16686"/>
      <c r="K16686"/>
    </row>
    <row r="16687" spans="4:11" x14ac:dyDescent="0.25">
      <c r="D16687"/>
      <c r="E16687"/>
      <c r="F16687" s="1"/>
      <c r="G16687" s="2"/>
      <c r="H16687" s="2"/>
      <c r="I16687"/>
      <c r="J16687"/>
      <c r="K16687"/>
    </row>
    <row r="16688" spans="4:11" x14ac:dyDescent="0.25">
      <c r="D16688"/>
      <c r="E16688"/>
      <c r="F16688" s="1"/>
      <c r="G16688" s="2"/>
      <c r="H16688" s="2"/>
      <c r="I16688"/>
      <c r="J16688"/>
      <c r="K16688"/>
    </row>
    <row r="16689" spans="4:11" x14ac:dyDescent="0.25">
      <c r="D16689"/>
      <c r="E16689"/>
      <c r="F16689" s="1"/>
      <c r="G16689" s="2"/>
      <c r="H16689" s="2"/>
      <c r="I16689"/>
      <c r="J16689"/>
      <c r="K16689"/>
    </row>
    <row r="16690" spans="4:11" x14ac:dyDescent="0.25">
      <c r="D16690"/>
      <c r="E16690"/>
      <c r="F16690" s="1"/>
      <c r="G16690" s="2"/>
      <c r="H16690" s="2"/>
      <c r="I16690"/>
      <c r="J16690"/>
      <c r="K16690"/>
    </row>
    <row r="16691" spans="4:11" x14ac:dyDescent="0.25">
      <c r="D16691"/>
      <c r="E16691"/>
      <c r="F16691" s="1"/>
      <c r="G16691" s="2"/>
      <c r="H16691" s="2"/>
      <c r="I16691"/>
      <c r="J16691"/>
      <c r="K16691"/>
    </row>
    <row r="16692" spans="4:11" x14ac:dyDescent="0.25">
      <c r="D16692"/>
      <c r="E16692"/>
      <c r="F16692" s="1"/>
      <c r="G16692" s="2"/>
      <c r="H16692" s="2"/>
      <c r="I16692"/>
      <c r="J16692"/>
      <c r="K16692"/>
    </row>
    <row r="16693" spans="4:11" x14ac:dyDescent="0.25">
      <c r="D16693"/>
      <c r="E16693"/>
      <c r="F16693" s="1"/>
      <c r="G16693" s="2"/>
      <c r="H16693" s="2"/>
      <c r="I16693"/>
      <c r="J16693"/>
      <c r="K16693"/>
    </row>
    <row r="16694" spans="4:11" x14ac:dyDescent="0.25">
      <c r="D16694"/>
      <c r="E16694"/>
      <c r="F16694" s="1"/>
      <c r="G16694" s="2"/>
      <c r="H16694" s="2"/>
      <c r="I16694"/>
      <c r="J16694"/>
      <c r="K16694"/>
    </row>
    <row r="16695" spans="4:11" x14ac:dyDescent="0.25">
      <c r="D16695"/>
      <c r="E16695"/>
      <c r="F16695" s="1"/>
      <c r="G16695" s="2"/>
      <c r="H16695" s="2"/>
      <c r="I16695"/>
      <c r="J16695"/>
      <c r="K16695"/>
    </row>
    <row r="16696" spans="4:11" x14ac:dyDescent="0.25">
      <c r="D16696"/>
      <c r="E16696"/>
      <c r="F16696" s="1"/>
      <c r="G16696" s="2"/>
      <c r="H16696" s="2"/>
      <c r="I16696"/>
      <c r="J16696"/>
      <c r="K16696"/>
    </row>
    <row r="16697" spans="4:11" x14ac:dyDescent="0.25">
      <c r="D16697"/>
      <c r="E16697"/>
      <c r="F16697" s="1"/>
      <c r="G16697" s="2"/>
      <c r="H16697" s="2"/>
      <c r="I16697"/>
      <c r="J16697"/>
      <c r="K16697"/>
    </row>
    <row r="16698" spans="4:11" x14ac:dyDescent="0.25">
      <c r="D16698"/>
      <c r="E16698"/>
      <c r="F16698" s="1"/>
      <c r="G16698" s="2"/>
      <c r="H16698" s="2"/>
      <c r="I16698"/>
      <c r="J16698"/>
      <c r="K16698"/>
    </row>
    <row r="16699" spans="4:11" x14ac:dyDescent="0.25">
      <c r="D16699"/>
      <c r="E16699"/>
      <c r="F16699" s="1"/>
      <c r="G16699" s="2"/>
      <c r="H16699" s="2"/>
      <c r="I16699"/>
      <c r="J16699"/>
      <c r="K16699"/>
    </row>
    <row r="16700" spans="4:11" x14ac:dyDescent="0.25">
      <c r="D16700"/>
      <c r="E16700"/>
      <c r="F16700" s="1"/>
      <c r="G16700" s="2"/>
      <c r="H16700" s="2"/>
      <c r="I16700"/>
      <c r="J16700"/>
      <c r="K16700"/>
    </row>
    <row r="16701" spans="4:11" x14ac:dyDescent="0.25">
      <c r="D16701"/>
      <c r="E16701"/>
      <c r="F16701" s="1"/>
      <c r="G16701" s="2"/>
      <c r="H16701" s="2"/>
      <c r="I16701"/>
      <c r="J16701"/>
      <c r="K16701"/>
    </row>
    <row r="16702" spans="4:11" x14ac:dyDescent="0.25">
      <c r="D16702"/>
      <c r="E16702"/>
      <c r="F16702" s="1"/>
      <c r="G16702" s="2"/>
      <c r="H16702" s="2"/>
      <c r="I16702"/>
      <c r="J16702"/>
      <c r="K16702"/>
    </row>
    <row r="16703" spans="4:11" x14ac:dyDescent="0.25">
      <c r="D16703"/>
      <c r="E16703"/>
      <c r="F16703" s="1"/>
      <c r="G16703" s="2"/>
      <c r="H16703" s="2"/>
      <c r="I16703"/>
      <c r="J16703"/>
      <c r="K16703"/>
    </row>
    <row r="16704" spans="4:11" x14ac:dyDescent="0.25">
      <c r="D16704"/>
      <c r="E16704"/>
      <c r="F16704" s="1"/>
      <c r="G16704" s="2"/>
      <c r="H16704" s="2"/>
      <c r="I16704"/>
      <c r="J16704"/>
      <c r="K16704"/>
    </row>
    <row r="16705" spans="4:11" x14ac:dyDescent="0.25">
      <c r="D16705"/>
      <c r="E16705"/>
      <c r="F16705" s="1"/>
      <c r="G16705" s="2"/>
      <c r="H16705" s="2"/>
      <c r="I16705"/>
      <c r="J16705"/>
      <c r="K16705"/>
    </row>
    <row r="16706" spans="4:11" x14ac:dyDescent="0.25">
      <c r="D16706"/>
      <c r="E16706"/>
      <c r="F16706" s="1"/>
      <c r="G16706" s="2"/>
      <c r="H16706" s="2"/>
      <c r="I16706"/>
      <c r="J16706"/>
      <c r="K16706"/>
    </row>
    <row r="16707" spans="4:11" x14ac:dyDescent="0.25">
      <c r="D16707"/>
      <c r="E16707"/>
      <c r="F16707" s="1"/>
      <c r="G16707" s="2"/>
      <c r="H16707" s="2"/>
      <c r="I16707"/>
      <c r="J16707"/>
      <c r="K16707"/>
    </row>
    <row r="16708" spans="4:11" x14ac:dyDescent="0.25">
      <c r="D16708"/>
      <c r="E16708"/>
      <c r="F16708" s="1"/>
      <c r="G16708" s="2"/>
      <c r="H16708" s="2"/>
      <c r="I16708"/>
      <c r="J16708"/>
      <c r="K16708"/>
    </row>
    <row r="16709" spans="4:11" x14ac:dyDescent="0.25">
      <c r="D16709"/>
      <c r="E16709"/>
      <c r="F16709" s="1"/>
      <c r="G16709" s="2"/>
      <c r="H16709" s="2"/>
      <c r="I16709"/>
      <c r="J16709"/>
      <c r="K16709"/>
    </row>
    <row r="16710" spans="4:11" x14ac:dyDescent="0.25">
      <c r="D16710"/>
      <c r="E16710"/>
      <c r="F16710" s="1"/>
      <c r="G16710" s="2"/>
      <c r="H16710" s="2"/>
      <c r="I16710"/>
      <c r="J16710"/>
      <c r="K16710"/>
    </row>
    <row r="16711" spans="4:11" x14ac:dyDescent="0.25">
      <c r="D16711"/>
      <c r="E16711"/>
      <c r="F16711" s="1"/>
      <c r="G16711" s="2"/>
      <c r="H16711" s="2"/>
      <c r="I16711"/>
      <c r="J16711"/>
      <c r="K16711"/>
    </row>
    <row r="16712" spans="4:11" x14ac:dyDescent="0.25">
      <c r="D16712"/>
      <c r="E16712"/>
      <c r="F16712" s="1"/>
      <c r="G16712" s="2"/>
      <c r="H16712" s="2"/>
      <c r="I16712"/>
      <c r="J16712"/>
      <c r="K16712"/>
    </row>
    <row r="16713" spans="4:11" x14ac:dyDescent="0.25">
      <c r="D16713"/>
      <c r="E16713"/>
      <c r="F16713" s="1"/>
      <c r="G16713" s="2"/>
      <c r="H16713" s="2"/>
      <c r="I16713"/>
      <c r="J16713"/>
      <c r="K16713"/>
    </row>
    <row r="16714" spans="4:11" x14ac:dyDescent="0.25">
      <c r="D16714"/>
      <c r="E16714"/>
      <c r="F16714" s="1"/>
      <c r="G16714" s="2"/>
      <c r="H16714" s="2"/>
      <c r="I16714"/>
      <c r="J16714"/>
      <c r="K16714"/>
    </row>
    <row r="16715" spans="4:11" x14ac:dyDescent="0.25">
      <c r="D16715"/>
      <c r="E16715"/>
      <c r="F16715" s="1"/>
      <c r="G16715" s="2"/>
      <c r="H16715" s="2"/>
      <c r="I16715"/>
      <c r="J16715"/>
      <c r="K16715"/>
    </row>
    <row r="16716" spans="4:11" x14ac:dyDescent="0.25">
      <c r="D16716"/>
      <c r="E16716"/>
      <c r="F16716" s="1"/>
      <c r="G16716" s="2"/>
      <c r="H16716" s="2"/>
      <c r="I16716"/>
      <c r="J16716"/>
      <c r="K16716"/>
    </row>
    <row r="16717" spans="4:11" x14ac:dyDescent="0.25">
      <c r="D16717"/>
      <c r="E16717"/>
      <c r="F16717" s="1"/>
      <c r="G16717" s="2"/>
      <c r="H16717" s="2"/>
      <c r="I16717"/>
      <c r="J16717"/>
      <c r="K16717"/>
    </row>
    <row r="16718" spans="4:11" x14ac:dyDescent="0.25">
      <c r="D16718"/>
      <c r="E16718"/>
      <c r="F16718" s="1"/>
      <c r="G16718" s="2"/>
      <c r="H16718" s="2"/>
      <c r="I16718"/>
      <c r="J16718"/>
      <c r="K16718"/>
    </row>
    <row r="16719" spans="4:11" x14ac:dyDescent="0.25">
      <c r="D16719"/>
      <c r="E16719"/>
      <c r="F16719" s="1"/>
      <c r="G16719" s="2"/>
      <c r="H16719" s="2"/>
      <c r="I16719"/>
      <c r="J16719"/>
      <c r="K16719"/>
    </row>
    <row r="16720" spans="4:11" x14ac:dyDescent="0.25">
      <c r="D16720"/>
      <c r="E16720"/>
      <c r="F16720" s="1"/>
      <c r="G16720" s="2"/>
      <c r="H16720" s="2"/>
      <c r="I16720"/>
      <c r="J16720"/>
      <c r="K16720"/>
    </row>
    <row r="16721" spans="4:11" x14ac:dyDescent="0.25">
      <c r="D16721"/>
      <c r="E16721"/>
      <c r="F16721" s="1"/>
      <c r="G16721" s="2"/>
      <c r="H16721" s="2"/>
      <c r="I16721"/>
      <c r="J16721"/>
      <c r="K16721"/>
    </row>
    <row r="16722" spans="4:11" x14ac:dyDescent="0.25">
      <c r="D16722"/>
      <c r="E16722"/>
      <c r="F16722" s="1"/>
      <c r="G16722" s="2"/>
      <c r="H16722" s="2"/>
      <c r="I16722"/>
      <c r="J16722"/>
      <c r="K16722"/>
    </row>
    <row r="16723" spans="4:11" x14ac:dyDescent="0.25">
      <c r="D16723"/>
      <c r="E16723"/>
      <c r="F16723" s="1"/>
      <c r="G16723" s="2"/>
      <c r="H16723" s="2"/>
      <c r="I16723"/>
      <c r="J16723"/>
      <c r="K16723"/>
    </row>
    <row r="16724" spans="4:11" x14ac:dyDescent="0.25">
      <c r="D16724"/>
      <c r="E16724"/>
      <c r="F16724" s="1"/>
      <c r="G16724" s="2"/>
      <c r="H16724" s="2"/>
      <c r="I16724"/>
      <c r="J16724"/>
      <c r="K16724"/>
    </row>
    <row r="16725" spans="4:11" x14ac:dyDescent="0.25">
      <c r="D16725"/>
      <c r="E16725"/>
      <c r="F16725" s="1"/>
      <c r="G16725" s="2"/>
      <c r="H16725" s="2"/>
      <c r="I16725"/>
      <c r="J16725"/>
      <c r="K16725"/>
    </row>
    <row r="16726" spans="4:11" x14ac:dyDescent="0.25">
      <c r="D16726"/>
      <c r="E16726"/>
      <c r="F16726" s="1"/>
      <c r="G16726" s="2"/>
      <c r="H16726" s="2"/>
      <c r="I16726"/>
      <c r="J16726"/>
      <c r="K16726"/>
    </row>
    <row r="16727" spans="4:11" x14ac:dyDescent="0.25">
      <c r="D16727"/>
      <c r="E16727"/>
      <c r="F16727" s="1"/>
      <c r="G16727" s="2"/>
      <c r="H16727" s="2"/>
      <c r="I16727"/>
      <c r="J16727"/>
      <c r="K16727"/>
    </row>
    <row r="16728" spans="4:11" x14ac:dyDescent="0.25">
      <c r="D16728"/>
      <c r="E16728"/>
      <c r="F16728" s="1"/>
      <c r="G16728" s="2"/>
      <c r="H16728" s="2"/>
      <c r="I16728"/>
      <c r="J16728"/>
      <c r="K16728"/>
    </row>
    <row r="16729" spans="4:11" x14ac:dyDescent="0.25">
      <c r="D16729"/>
      <c r="E16729"/>
      <c r="F16729" s="1"/>
      <c r="G16729" s="2"/>
      <c r="H16729" s="2"/>
      <c r="I16729"/>
      <c r="J16729"/>
      <c r="K16729"/>
    </row>
    <row r="16730" spans="4:11" x14ac:dyDescent="0.25">
      <c r="D16730"/>
      <c r="E16730"/>
      <c r="F16730" s="1"/>
      <c r="G16730" s="2"/>
      <c r="H16730" s="2"/>
      <c r="I16730"/>
      <c r="J16730"/>
      <c r="K16730"/>
    </row>
    <row r="16731" spans="4:11" x14ac:dyDescent="0.25">
      <c r="D16731"/>
      <c r="E16731"/>
      <c r="F16731" s="1"/>
      <c r="G16731" s="2"/>
      <c r="H16731" s="2"/>
      <c r="I16731"/>
      <c r="J16731"/>
      <c r="K16731"/>
    </row>
    <row r="16732" spans="4:11" x14ac:dyDescent="0.25">
      <c r="D16732"/>
      <c r="E16732"/>
      <c r="F16732" s="1"/>
      <c r="G16732" s="2"/>
      <c r="H16732" s="2"/>
      <c r="I16732"/>
      <c r="J16732"/>
      <c r="K16732"/>
    </row>
    <row r="16733" spans="4:11" x14ac:dyDescent="0.25">
      <c r="D16733"/>
      <c r="E16733"/>
      <c r="F16733" s="1"/>
      <c r="G16733" s="2"/>
      <c r="H16733" s="2"/>
      <c r="I16733"/>
      <c r="J16733"/>
      <c r="K16733"/>
    </row>
    <row r="16734" spans="4:11" x14ac:dyDescent="0.25">
      <c r="D16734"/>
      <c r="E16734"/>
      <c r="F16734" s="1"/>
      <c r="G16734" s="2"/>
      <c r="H16734" s="2"/>
      <c r="I16734"/>
      <c r="J16734"/>
      <c r="K16734"/>
    </row>
    <row r="16735" spans="4:11" x14ac:dyDescent="0.25">
      <c r="D16735"/>
      <c r="E16735"/>
      <c r="F16735" s="1"/>
      <c r="G16735" s="2"/>
      <c r="H16735" s="2"/>
      <c r="I16735"/>
      <c r="J16735"/>
      <c r="K16735"/>
    </row>
    <row r="16736" spans="4:11" x14ac:dyDescent="0.25">
      <c r="D16736"/>
      <c r="E16736"/>
      <c r="F16736" s="1"/>
      <c r="G16736" s="2"/>
      <c r="H16736" s="2"/>
      <c r="I16736"/>
      <c r="J16736"/>
      <c r="K16736"/>
    </row>
    <row r="16737" spans="4:11" x14ac:dyDescent="0.25">
      <c r="D16737"/>
      <c r="E16737"/>
      <c r="F16737" s="1"/>
      <c r="G16737" s="2"/>
      <c r="H16737" s="2"/>
      <c r="I16737"/>
      <c r="J16737"/>
      <c r="K16737"/>
    </row>
    <row r="16738" spans="4:11" x14ac:dyDescent="0.25">
      <c r="D16738"/>
      <c r="E16738"/>
      <c r="F16738" s="1"/>
      <c r="G16738" s="2"/>
      <c r="H16738" s="2"/>
      <c r="I16738"/>
      <c r="J16738"/>
      <c r="K16738"/>
    </row>
    <row r="16739" spans="4:11" x14ac:dyDescent="0.25">
      <c r="D16739"/>
      <c r="E16739"/>
      <c r="F16739" s="1"/>
      <c r="G16739" s="2"/>
      <c r="H16739" s="2"/>
      <c r="I16739"/>
      <c r="J16739"/>
      <c r="K16739"/>
    </row>
    <row r="16740" spans="4:11" x14ac:dyDescent="0.25">
      <c r="D16740"/>
      <c r="E16740"/>
      <c r="F16740" s="1"/>
      <c r="G16740" s="2"/>
      <c r="H16740" s="2"/>
      <c r="I16740"/>
      <c r="J16740"/>
      <c r="K16740"/>
    </row>
    <row r="16741" spans="4:11" x14ac:dyDescent="0.25">
      <c r="D16741"/>
      <c r="E16741"/>
      <c r="F16741" s="1"/>
      <c r="G16741" s="2"/>
      <c r="H16741" s="2"/>
      <c r="I16741"/>
      <c r="J16741"/>
      <c r="K16741"/>
    </row>
    <row r="16742" spans="4:11" x14ac:dyDescent="0.25">
      <c r="D16742"/>
      <c r="E16742"/>
      <c r="F16742" s="1"/>
      <c r="G16742" s="2"/>
      <c r="H16742" s="2"/>
      <c r="I16742"/>
      <c r="J16742"/>
      <c r="K16742"/>
    </row>
    <row r="16743" spans="4:11" x14ac:dyDescent="0.25">
      <c r="D16743"/>
      <c r="E16743"/>
      <c r="F16743" s="1"/>
      <c r="G16743" s="2"/>
      <c r="H16743" s="2"/>
      <c r="I16743"/>
      <c r="J16743"/>
      <c r="K16743"/>
    </row>
    <row r="16744" spans="4:11" x14ac:dyDescent="0.25">
      <c r="D16744"/>
      <c r="E16744"/>
      <c r="F16744" s="1"/>
      <c r="G16744" s="2"/>
      <c r="H16744" s="2"/>
      <c r="I16744"/>
      <c r="J16744"/>
      <c r="K16744"/>
    </row>
    <row r="16745" spans="4:11" x14ac:dyDescent="0.25">
      <c r="D16745"/>
      <c r="E16745"/>
      <c r="F16745" s="1"/>
      <c r="G16745" s="2"/>
      <c r="H16745" s="2"/>
      <c r="I16745"/>
      <c r="J16745"/>
      <c r="K16745"/>
    </row>
    <row r="16746" spans="4:11" x14ac:dyDescent="0.25">
      <c r="D16746"/>
      <c r="E16746"/>
      <c r="F16746" s="1"/>
      <c r="G16746" s="2"/>
      <c r="H16746" s="2"/>
      <c r="I16746"/>
      <c r="J16746"/>
      <c r="K16746"/>
    </row>
    <row r="16747" spans="4:11" x14ac:dyDescent="0.25">
      <c r="D16747"/>
      <c r="E16747"/>
      <c r="F16747" s="1"/>
      <c r="G16747" s="2"/>
      <c r="H16747" s="2"/>
      <c r="I16747"/>
      <c r="J16747"/>
      <c r="K16747"/>
    </row>
    <row r="16748" spans="4:11" x14ac:dyDescent="0.25">
      <c r="D16748"/>
      <c r="E16748"/>
      <c r="F16748" s="1"/>
      <c r="G16748" s="2"/>
      <c r="H16748" s="2"/>
      <c r="I16748"/>
      <c r="J16748"/>
      <c r="K16748"/>
    </row>
    <row r="16749" spans="4:11" x14ac:dyDescent="0.25">
      <c r="D16749"/>
      <c r="E16749"/>
      <c r="F16749" s="1"/>
      <c r="G16749" s="2"/>
      <c r="H16749" s="2"/>
      <c r="I16749"/>
      <c r="J16749"/>
      <c r="K16749"/>
    </row>
    <row r="16750" spans="4:11" x14ac:dyDescent="0.25">
      <c r="D16750"/>
      <c r="E16750"/>
      <c r="F16750" s="1"/>
      <c r="G16750" s="2"/>
      <c r="H16750" s="2"/>
      <c r="I16750"/>
      <c r="J16750"/>
      <c r="K16750"/>
    </row>
    <row r="16751" spans="4:11" x14ac:dyDescent="0.25">
      <c r="D16751"/>
      <c r="E16751"/>
      <c r="F16751" s="1"/>
      <c r="G16751" s="2"/>
      <c r="H16751" s="2"/>
      <c r="I16751"/>
      <c r="J16751"/>
      <c r="K16751"/>
    </row>
    <row r="16752" spans="4:11" x14ac:dyDescent="0.25">
      <c r="D16752"/>
      <c r="E16752"/>
      <c r="F16752" s="1"/>
      <c r="G16752" s="2"/>
      <c r="H16752" s="2"/>
      <c r="I16752"/>
      <c r="J16752"/>
      <c r="K16752"/>
    </row>
    <row r="16753" spans="4:11" x14ac:dyDescent="0.25">
      <c r="D16753"/>
      <c r="E16753"/>
      <c r="F16753" s="1"/>
      <c r="G16753" s="2"/>
      <c r="H16753" s="2"/>
      <c r="I16753"/>
      <c r="J16753"/>
      <c r="K16753"/>
    </row>
    <row r="16754" spans="4:11" x14ac:dyDescent="0.25">
      <c r="D16754"/>
      <c r="E16754"/>
      <c r="F16754" s="1"/>
      <c r="G16754" s="2"/>
      <c r="H16754" s="2"/>
      <c r="I16754"/>
      <c r="J16754"/>
      <c r="K16754"/>
    </row>
    <row r="16755" spans="4:11" x14ac:dyDescent="0.25">
      <c r="D16755"/>
      <c r="E16755"/>
      <c r="F16755" s="1"/>
      <c r="G16755" s="2"/>
      <c r="H16755" s="2"/>
      <c r="I16755"/>
      <c r="J16755"/>
      <c r="K16755"/>
    </row>
    <row r="16756" spans="4:11" x14ac:dyDescent="0.25">
      <c r="D16756"/>
      <c r="E16756"/>
      <c r="F16756" s="1"/>
      <c r="G16756" s="2"/>
      <c r="H16756" s="2"/>
      <c r="I16756"/>
      <c r="J16756"/>
      <c r="K16756"/>
    </row>
    <row r="16757" spans="4:11" x14ac:dyDescent="0.25">
      <c r="D16757"/>
      <c r="E16757"/>
      <c r="F16757" s="1"/>
      <c r="G16757" s="2"/>
      <c r="H16757" s="2"/>
      <c r="I16757"/>
      <c r="J16757"/>
      <c r="K16757"/>
    </row>
    <row r="16758" spans="4:11" x14ac:dyDescent="0.25">
      <c r="D16758"/>
      <c r="E16758"/>
      <c r="F16758" s="1"/>
      <c r="G16758" s="2"/>
      <c r="H16758" s="2"/>
      <c r="I16758"/>
      <c r="J16758"/>
      <c r="K16758"/>
    </row>
    <row r="16759" spans="4:11" x14ac:dyDescent="0.25">
      <c r="D16759"/>
      <c r="E16759"/>
      <c r="F16759" s="1"/>
      <c r="G16759" s="2"/>
      <c r="H16759" s="2"/>
      <c r="I16759"/>
      <c r="J16759"/>
      <c r="K16759"/>
    </row>
    <row r="16760" spans="4:11" x14ac:dyDescent="0.25">
      <c r="D16760"/>
      <c r="E16760"/>
      <c r="F16760" s="1"/>
      <c r="G16760" s="2"/>
      <c r="H16760" s="2"/>
      <c r="I16760"/>
      <c r="J16760"/>
      <c r="K16760"/>
    </row>
    <row r="16761" spans="4:11" x14ac:dyDescent="0.25">
      <c r="D16761"/>
      <c r="E16761"/>
      <c r="F16761" s="1"/>
      <c r="G16761" s="2"/>
      <c r="H16761" s="2"/>
      <c r="I16761"/>
      <c r="J16761"/>
      <c r="K16761"/>
    </row>
    <row r="16762" spans="4:11" x14ac:dyDescent="0.25">
      <c r="D16762"/>
      <c r="E16762"/>
      <c r="F16762" s="1"/>
      <c r="G16762" s="2"/>
      <c r="H16762" s="2"/>
      <c r="I16762"/>
      <c r="J16762"/>
      <c r="K16762"/>
    </row>
    <row r="16763" spans="4:11" x14ac:dyDescent="0.25">
      <c r="D16763"/>
      <c r="E16763"/>
      <c r="F16763" s="1"/>
      <c r="G16763" s="2"/>
      <c r="H16763" s="2"/>
      <c r="I16763"/>
      <c r="J16763"/>
      <c r="K16763"/>
    </row>
    <row r="16764" spans="4:11" x14ac:dyDescent="0.25">
      <c r="D16764"/>
      <c r="E16764"/>
      <c r="F16764" s="1"/>
      <c r="G16764" s="2"/>
      <c r="H16764" s="2"/>
      <c r="I16764"/>
      <c r="J16764"/>
      <c r="K16764"/>
    </row>
    <row r="16765" spans="4:11" x14ac:dyDescent="0.25">
      <c r="D16765"/>
      <c r="E16765"/>
      <c r="F16765" s="1"/>
      <c r="G16765" s="2"/>
      <c r="H16765" s="2"/>
      <c r="I16765"/>
      <c r="J16765"/>
      <c r="K16765"/>
    </row>
    <row r="16766" spans="4:11" x14ac:dyDescent="0.25">
      <c r="D16766"/>
      <c r="E16766"/>
      <c r="F16766" s="1"/>
      <c r="G16766" s="2"/>
      <c r="H16766" s="2"/>
      <c r="I16766"/>
      <c r="J16766"/>
      <c r="K16766"/>
    </row>
    <row r="16767" spans="4:11" x14ac:dyDescent="0.25">
      <c r="D16767"/>
      <c r="E16767"/>
      <c r="F16767" s="1"/>
      <c r="G16767" s="2"/>
      <c r="H16767" s="2"/>
      <c r="I16767"/>
      <c r="J16767"/>
      <c r="K16767"/>
    </row>
    <row r="16768" spans="4:11" x14ac:dyDescent="0.25">
      <c r="D16768"/>
      <c r="E16768"/>
      <c r="F16768" s="1"/>
      <c r="G16768" s="2"/>
      <c r="H16768" s="2"/>
      <c r="I16768"/>
      <c r="J16768"/>
      <c r="K16768"/>
    </row>
    <row r="16769" spans="4:11" x14ac:dyDescent="0.25">
      <c r="D16769"/>
      <c r="E16769"/>
      <c r="F16769" s="1"/>
      <c r="G16769" s="2"/>
      <c r="H16769" s="2"/>
      <c r="I16769"/>
      <c r="J16769"/>
      <c r="K16769"/>
    </row>
    <row r="16770" spans="4:11" x14ac:dyDescent="0.25">
      <c r="D16770"/>
      <c r="E16770"/>
      <c r="F16770" s="1"/>
      <c r="G16770" s="2"/>
      <c r="H16770" s="2"/>
      <c r="I16770"/>
      <c r="J16770"/>
      <c r="K16770"/>
    </row>
    <row r="16771" spans="4:11" x14ac:dyDescent="0.25">
      <c r="D16771"/>
      <c r="E16771"/>
      <c r="F16771" s="1"/>
      <c r="G16771" s="2"/>
      <c r="H16771" s="2"/>
      <c r="I16771"/>
      <c r="J16771"/>
      <c r="K16771"/>
    </row>
    <row r="16772" spans="4:11" x14ac:dyDescent="0.25">
      <c r="D16772"/>
      <c r="E16772"/>
      <c r="F16772" s="1"/>
      <c r="G16772" s="2"/>
      <c r="H16772" s="2"/>
      <c r="I16772"/>
      <c r="J16772"/>
      <c r="K16772"/>
    </row>
    <row r="16773" spans="4:11" x14ac:dyDescent="0.25">
      <c r="D16773"/>
      <c r="E16773"/>
      <c r="F16773" s="1"/>
      <c r="G16773" s="2"/>
      <c r="H16773" s="2"/>
      <c r="I16773"/>
      <c r="J16773"/>
      <c r="K16773"/>
    </row>
    <row r="16774" spans="4:11" x14ac:dyDescent="0.25">
      <c r="D16774"/>
      <c r="E16774"/>
      <c r="F16774" s="1"/>
      <c r="G16774" s="2"/>
      <c r="H16774" s="2"/>
      <c r="I16774"/>
      <c r="J16774"/>
      <c r="K16774"/>
    </row>
    <row r="16775" spans="4:11" x14ac:dyDescent="0.25">
      <c r="D16775"/>
      <c r="E16775"/>
      <c r="F16775" s="1"/>
      <c r="G16775" s="2"/>
      <c r="H16775" s="2"/>
      <c r="I16775"/>
      <c r="J16775"/>
      <c r="K16775"/>
    </row>
    <row r="16776" spans="4:11" x14ac:dyDescent="0.25">
      <c r="D16776"/>
      <c r="E16776"/>
      <c r="F16776" s="1"/>
      <c r="G16776" s="2"/>
      <c r="H16776" s="2"/>
      <c r="I16776"/>
      <c r="J16776"/>
      <c r="K16776"/>
    </row>
    <row r="16777" spans="4:11" x14ac:dyDescent="0.25">
      <c r="D16777"/>
      <c r="E16777"/>
      <c r="F16777" s="1"/>
      <c r="G16777" s="2"/>
      <c r="H16777" s="2"/>
      <c r="I16777"/>
      <c r="J16777"/>
      <c r="K16777"/>
    </row>
    <row r="16778" spans="4:11" x14ac:dyDescent="0.25">
      <c r="D16778"/>
      <c r="E16778"/>
      <c r="F16778" s="1"/>
      <c r="G16778" s="2"/>
      <c r="H16778" s="2"/>
      <c r="I16778"/>
      <c r="J16778"/>
      <c r="K16778"/>
    </row>
    <row r="16779" spans="4:11" x14ac:dyDescent="0.25">
      <c r="D16779"/>
      <c r="E16779"/>
      <c r="F16779" s="1"/>
      <c r="G16779" s="2"/>
      <c r="H16779" s="2"/>
      <c r="I16779"/>
      <c r="J16779"/>
      <c r="K16779"/>
    </row>
    <row r="16780" spans="4:11" x14ac:dyDescent="0.25">
      <c r="D16780"/>
      <c r="E16780"/>
      <c r="F16780" s="1"/>
      <c r="G16780" s="2"/>
      <c r="H16780" s="2"/>
      <c r="I16780"/>
      <c r="J16780"/>
      <c r="K16780"/>
    </row>
    <row r="16781" spans="4:11" x14ac:dyDescent="0.25">
      <c r="D16781"/>
      <c r="E16781"/>
      <c r="F16781" s="1"/>
      <c r="G16781" s="2"/>
      <c r="H16781" s="2"/>
      <c r="I16781"/>
      <c r="J16781"/>
      <c r="K16781"/>
    </row>
    <row r="16782" spans="4:11" x14ac:dyDescent="0.25">
      <c r="D16782"/>
      <c r="E16782"/>
      <c r="F16782" s="1"/>
      <c r="G16782" s="2"/>
      <c r="H16782" s="2"/>
      <c r="I16782"/>
      <c r="J16782"/>
      <c r="K16782"/>
    </row>
    <row r="16783" spans="4:11" x14ac:dyDescent="0.25">
      <c r="D16783"/>
      <c r="E16783"/>
      <c r="F16783" s="1"/>
      <c r="G16783" s="2"/>
      <c r="H16783" s="2"/>
      <c r="I16783"/>
      <c r="J16783"/>
      <c r="K16783"/>
    </row>
    <row r="16784" spans="4:11" x14ac:dyDescent="0.25">
      <c r="D16784"/>
      <c r="E16784"/>
      <c r="F16784" s="1"/>
      <c r="G16784" s="2"/>
      <c r="H16784" s="2"/>
      <c r="I16784"/>
      <c r="J16784"/>
      <c r="K16784"/>
    </row>
    <row r="16785" spans="4:11" x14ac:dyDescent="0.25">
      <c r="D16785"/>
      <c r="E16785"/>
      <c r="F16785" s="1"/>
      <c r="G16785" s="2"/>
      <c r="H16785" s="2"/>
      <c r="I16785"/>
      <c r="J16785"/>
      <c r="K16785"/>
    </row>
    <row r="16786" spans="4:11" x14ac:dyDescent="0.25">
      <c r="D16786"/>
      <c r="E16786"/>
      <c r="F16786" s="1"/>
      <c r="G16786" s="2"/>
      <c r="H16786" s="2"/>
      <c r="I16786"/>
      <c r="J16786"/>
      <c r="K16786"/>
    </row>
    <row r="16787" spans="4:11" x14ac:dyDescent="0.25">
      <c r="D16787"/>
      <c r="E16787"/>
      <c r="F16787" s="1"/>
      <c r="G16787" s="2"/>
      <c r="H16787" s="2"/>
      <c r="I16787"/>
      <c r="J16787"/>
      <c r="K16787"/>
    </row>
    <row r="16788" spans="4:11" x14ac:dyDescent="0.25">
      <c r="D16788"/>
      <c r="E16788"/>
      <c r="F16788" s="1"/>
      <c r="G16788" s="2"/>
      <c r="H16788" s="2"/>
      <c r="I16788"/>
      <c r="J16788"/>
      <c r="K16788"/>
    </row>
    <row r="16789" spans="4:11" x14ac:dyDescent="0.25">
      <c r="D16789"/>
      <c r="E16789"/>
      <c r="F16789" s="1"/>
      <c r="G16789" s="2"/>
      <c r="H16789" s="2"/>
      <c r="I16789"/>
      <c r="J16789"/>
      <c r="K16789"/>
    </row>
    <row r="16790" spans="4:11" x14ac:dyDescent="0.25">
      <c r="D16790"/>
      <c r="E16790"/>
      <c r="F16790" s="1"/>
      <c r="G16790" s="2"/>
      <c r="H16790" s="2"/>
      <c r="I16790"/>
      <c r="J16790"/>
      <c r="K16790"/>
    </row>
    <row r="16791" spans="4:11" x14ac:dyDescent="0.25">
      <c r="D16791"/>
      <c r="E16791"/>
      <c r="F16791" s="1"/>
      <c r="G16791" s="2"/>
      <c r="H16791" s="2"/>
      <c r="I16791"/>
      <c r="J16791"/>
      <c r="K16791"/>
    </row>
    <row r="16792" spans="4:11" x14ac:dyDescent="0.25">
      <c r="D16792"/>
      <c r="E16792"/>
      <c r="F16792" s="1"/>
      <c r="G16792" s="2"/>
      <c r="H16792" s="2"/>
      <c r="I16792"/>
      <c r="J16792"/>
      <c r="K16792"/>
    </row>
    <row r="16793" spans="4:11" x14ac:dyDescent="0.25">
      <c r="D16793"/>
      <c r="E16793"/>
      <c r="F16793" s="1"/>
      <c r="G16793" s="2"/>
      <c r="H16793" s="2"/>
      <c r="I16793"/>
      <c r="J16793"/>
      <c r="K16793"/>
    </row>
    <row r="16794" spans="4:11" x14ac:dyDescent="0.25">
      <c r="D16794"/>
      <c r="E16794"/>
      <c r="F16794" s="1"/>
      <c r="G16794" s="2"/>
      <c r="H16794" s="2"/>
      <c r="I16794"/>
      <c r="J16794"/>
      <c r="K16794"/>
    </row>
    <row r="16795" spans="4:11" x14ac:dyDescent="0.25">
      <c r="D16795"/>
      <c r="E16795"/>
      <c r="F16795" s="1"/>
      <c r="G16795" s="2"/>
      <c r="H16795" s="2"/>
      <c r="I16795"/>
      <c r="J16795"/>
      <c r="K16795"/>
    </row>
    <row r="16796" spans="4:11" x14ac:dyDescent="0.25">
      <c r="D16796"/>
      <c r="E16796"/>
      <c r="F16796" s="1"/>
      <c r="G16796" s="2"/>
      <c r="H16796" s="2"/>
      <c r="I16796"/>
      <c r="J16796"/>
      <c r="K16796"/>
    </row>
    <row r="16797" spans="4:11" x14ac:dyDescent="0.25">
      <c r="D16797"/>
      <c r="E16797"/>
      <c r="F16797" s="1"/>
      <c r="G16797" s="2"/>
      <c r="H16797" s="2"/>
      <c r="I16797"/>
      <c r="J16797"/>
      <c r="K16797"/>
    </row>
    <row r="16798" spans="4:11" x14ac:dyDescent="0.25">
      <c r="D16798"/>
      <c r="E16798"/>
      <c r="F16798" s="1"/>
      <c r="G16798" s="2"/>
      <c r="H16798" s="2"/>
      <c r="I16798"/>
      <c r="J16798"/>
      <c r="K16798"/>
    </row>
    <row r="16799" spans="4:11" x14ac:dyDescent="0.25">
      <c r="D16799"/>
      <c r="E16799"/>
      <c r="F16799" s="1"/>
      <c r="G16799" s="2"/>
      <c r="H16799" s="2"/>
      <c r="I16799"/>
      <c r="J16799"/>
      <c r="K16799"/>
    </row>
    <row r="16800" spans="4:11" x14ac:dyDescent="0.25">
      <c r="D16800"/>
      <c r="E16800"/>
      <c r="F16800" s="1"/>
      <c r="G16800" s="2"/>
      <c r="H16800" s="2"/>
      <c r="I16800"/>
      <c r="J16800"/>
      <c r="K16800"/>
    </row>
    <row r="16801" spans="4:11" x14ac:dyDescent="0.25">
      <c r="D16801"/>
      <c r="E16801"/>
      <c r="F16801" s="1"/>
      <c r="G16801" s="2"/>
      <c r="H16801" s="2"/>
      <c r="I16801"/>
      <c r="J16801"/>
      <c r="K16801"/>
    </row>
    <row r="16802" spans="4:11" x14ac:dyDescent="0.25">
      <c r="D16802"/>
      <c r="E16802"/>
      <c r="F16802" s="1"/>
      <c r="G16802" s="2"/>
      <c r="H16802" s="2"/>
      <c r="I16802"/>
      <c r="J16802"/>
      <c r="K16802"/>
    </row>
    <row r="16803" spans="4:11" x14ac:dyDescent="0.25">
      <c r="D16803"/>
      <c r="E16803"/>
      <c r="F16803" s="1"/>
      <c r="G16803" s="2"/>
      <c r="H16803" s="2"/>
      <c r="I16803"/>
      <c r="J16803"/>
      <c r="K16803"/>
    </row>
    <row r="16804" spans="4:11" x14ac:dyDescent="0.25">
      <c r="D16804"/>
      <c r="E16804"/>
      <c r="F16804" s="1"/>
      <c r="G16804" s="2"/>
      <c r="H16804" s="2"/>
      <c r="I16804"/>
      <c r="J16804"/>
      <c r="K16804"/>
    </row>
    <row r="16805" spans="4:11" x14ac:dyDescent="0.25">
      <c r="D16805"/>
      <c r="E16805"/>
      <c r="F16805" s="1"/>
      <c r="G16805" s="2"/>
      <c r="H16805" s="2"/>
      <c r="I16805"/>
      <c r="J16805"/>
      <c r="K16805"/>
    </row>
    <row r="16806" spans="4:11" x14ac:dyDescent="0.25">
      <c r="D16806"/>
      <c r="E16806"/>
      <c r="F16806" s="1"/>
      <c r="G16806" s="2"/>
      <c r="H16806" s="2"/>
      <c r="I16806"/>
      <c r="J16806"/>
      <c r="K16806"/>
    </row>
    <row r="16807" spans="4:11" x14ac:dyDescent="0.25">
      <c r="D16807"/>
      <c r="E16807"/>
      <c r="F16807" s="1"/>
      <c r="G16807" s="2"/>
      <c r="H16807" s="2"/>
      <c r="I16807"/>
      <c r="J16807"/>
      <c r="K16807"/>
    </row>
    <row r="16808" spans="4:11" x14ac:dyDescent="0.25">
      <c r="D16808"/>
      <c r="E16808"/>
      <c r="F16808" s="1"/>
      <c r="G16808" s="2"/>
      <c r="H16808" s="2"/>
      <c r="I16808"/>
      <c r="J16808"/>
      <c r="K16808"/>
    </row>
    <row r="16809" spans="4:11" x14ac:dyDescent="0.25">
      <c r="D16809"/>
      <c r="E16809"/>
      <c r="F16809" s="1"/>
      <c r="G16809" s="2"/>
      <c r="H16809" s="2"/>
      <c r="I16809"/>
      <c r="J16809"/>
      <c r="K16809"/>
    </row>
    <row r="16810" spans="4:11" x14ac:dyDescent="0.25">
      <c r="D16810"/>
      <c r="E16810"/>
      <c r="F16810" s="1"/>
      <c r="G16810" s="2"/>
      <c r="H16810" s="2"/>
      <c r="I16810"/>
      <c r="J16810"/>
      <c r="K16810"/>
    </row>
    <row r="16811" spans="4:11" x14ac:dyDescent="0.25">
      <c r="D16811"/>
      <c r="E16811"/>
      <c r="F16811" s="1"/>
      <c r="G16811" s="2"/>
      <c r="H16811" s="2"/>
      <c r="I16811"/>
      <c r="J16811"/>
      <c r="K16811"/>
    </row>
    <row r="16812" spans="4:11" x14ac:dyDescent="0.25">
      <c r="D16812"/>
      <c r="E16812"/>
      <c r="F16812" s="1"/>
      <c r="G16812" s="2"/>
      <c r="H16812" s="2"/>
      <c r="I16812"/>
      <c r="J16812"/>
      <c r="K16812"/>
    </row>
    <row r="16813" spans="4:11" x14ac:dyDescent="0.25">
      <c r="D16813"/>
      <c r="E16813"/>
      <c r="F16813" s="1"/>
      <c r="G16813" s="2"/>
      <c r="H16813" s="2"/>
      <c r="I16813"/>
      <c r="J16813"/>
      <c r="K16813"/>
    </row>
    <row r="16814" spans="4:11" x14ac:dyDescent="0.25">
      <c r="D16814"/>
      <c r="E16814"/>
      <c r="F16814" s="1"/>
      <c r="G16814" s="2"/>
      <c r="H16814" s="2"/>
      <c r="I16814"/>
      <c r="J16814"/>
      <c r="K16814"/>
    </row>
    <row r="16815" spans="4:11" x14ac:dyDescent="0.25">
      <c r="D16815"/>
      <c r="E16815"/>
      <c r="F16815" s="1"/>
      <c r="G16815" s="2"/>
      <c r="H16815" s="2"/>
      <c r="I16815"/>
      <c r="J16815"/>
      <c r="K16815"/>
    </row>
    <row r="16816" spans="4:11" x14ac:dyDescent="0.25">
      <c r="D16816"/>
      <c r="E16816"/>
      <c r="F16816" s="1"/>
      <c r="G16816" s="2"/>
      <c r="H16816" s="2"/>
      <c r="I16816"/>
      <c r="J16816"/>
      <c r="K16816"/>
    </row>
    <row r="16817" spans="4:11" x14ac:dyDescent="0.25">
      <c r="D16817"/>
      <c r="E16817"/>
      <c r="F16817" s="1"/>
      <c r="G16817" s="2"/>
      <c r="H16817" s="2"/>
      <c r="I16817"/>
      <c r="J16817"/>
      <c r="K16817"/>
    </row>
    <row r="16818" spans="4:11" x14ac:dyDescent="0.25">
      <c r="D16818"/>
      <c r="E16818"/>
      <c r="F16818" s="1"/>
      <c r="G16818" s="2"/>
      <c r="H16818" s="2"/>
      <c r="I16818"/>
      <c r="J16818"/>
      <c r="K16818"/>
    </row>
    <row r="16819" spans="4:11" x14ac:dyDescent="0.25">
      <c r="D16819"/>
      <c r="E16819"/>
      <c r="F16819" s="1"/>
      <c r="G16819" s="2"/>
      <c r="H16819" s="2"/>
      <c r="I16819"/>
      <c r="J16819"/>
      <c r="K16819"/>
    </row>
    <row r="16820" spans="4:11" x14ac:dyDescent="0.25">
      <c r="D16820"/>
      <c r="E16820"/>
      <c r="F16820" s="1"/>
      <c r="G16820" s="2"/>
      <c r="H16820" s="2"/>
      <c r="I16820"/>
      <c r="J16820"/>
      <c r="K16820"/>
    </row>
    <row r="16821" spans="4:11" x14ac:dyDescent="0.25">
      <c r="D16821"/>
      <c r="E16821"/>
      <c r="F16821" s="1"/>
      <c r="G16821" s="2"/>
      <c r="H16821" s="2"/>
      <c r="I16821"/>
      <c r="J16821"/>
      <c r="K16821"/>
    </row>
    <row r="16822" spans="4:11" x14ac:dyDescent="0.25">
      <c r="D16822"/>
      <c r="E16822"/>
      <c r="F16822" s="1"/>
      <c r="G16822" s="2"/>
      <c r="H16822" s="2"/>
      <c r="I16822"/>
      <c r="J16822"/>
      <c r="K16822"/>
    </row>
    <row r="16823" spans="4:11" x14ac:dyDescent="0.25">
      <c r="D16823"/>
      <c r="E16823"/>
      <c r="F16823" s="1"/>
      <c r="G16823" s="2"/>
      <c r="H16823" s="2"/>
      <c r="I16823"/>
      <c r="J16823"/>
      <c r="K16823"/>
    </row>
    <row r="16824" spans="4:11" x14ac:dyDescent="0.25">
      <c r="D16824"/>
      <c r="E16824"/>
      <c r="F16824" s="1"/>
      <c r="G16824" s="2"/>
      <c r="H16824" s="2"/>
      <c r="I16824"/>
      <c r="J16824"/>
      <c r="K16824"/>
    </row>
    <row r="16825" spans="4:11" x14ac:dyDescent="0.25">
      <c r="D16825"/>
      <c r="E16825"/>
      <c r="F16825" s="1"/>
      <c r="G16825" s="2"/>
      <c r="H16825" s="2"/>
      <c r="I16825"/>
      <c r="J16825"/>
      <c r="K16825"/>
    </row>
    <row r="16826" spans="4:11" x14ac:dyDescent="0.25">
      <c r="D16826"/>
      <c r="E16826"/>
      <c r="F16826" s="1"/>
      <c r="G16826" s="2"/>
      <c r="H16826" s="2"/>
      <c r="I16826"/>
      <c r="J16826"/>
      <c r="K16826"/>
    </row>
    <row r="16827" spans="4:11" x14ac:dyDescent="0.25">
      <c r="D16827"/>
      <c r="E16827"/>
      <c r="F16827" s="1"/>
      <c r="G16827" s="2"/>
      <c r="H16827" s="2"/>
      <c r="I16827"/>
      <c r="J16827"/>
      <c r="K16827"/>
    </row>
    <row r="16828" spans="4:11" x14ac:dyDescent="0.25">
      <c r="D16828"/>
      <c r="E16828"/>
      <c r="F16828" s="1"/>
      <c r="G16828" s="2"/>
      <c r="H16828" s="2"/>
      <c r="I16828"/>
      <c r="J16828"/>
      <c r="K16828"/>
    </row>
    <row r="16829" spans="4:11" x14ac:dyDescent="0.25">
      <c r="D16829"/>
      <c r="E16829"/>
      <c r="F16829" s="1"/>
      <c r="G16829" s="2"/>
      <c r="H16829" s="2"/>
      <c r="I16829"/>
      <c r="J16829"/>
      <c r="K16829"/>
    </row>
    <row r="16830" spans="4:11" x14ac:dyDescent="0.25">
      <c r="D16830"/>
      <c r="E16830"/>
      <c r="F16830" s="1"/>
      <c r="G16830" s="2"/>
      <c r="H16830" s="2"/>
      <c r="I16830"/>
      <c r="J16830"/>
      <c r="K16830"/>
    </row>
    <row r="16831" spans="4:11" x14ac:dyDescent="0.25">
      <c r="D16831"/>
      <c r="E16831"/>
      <c r="F16831" s="1"/>
      <c r="G16831" s="2"/>
      <c r="H16831" s="2"/>
      <c r="I16831"/>
      <c r="J16831"/>
      <c r="K16831"/>
    </row>
    <row r="16832" spans="4:11" x14ac:dyDescent="0.25">
      <c r="D16832"/>
      <c r="E16832"/>
      <c r="F16832" s="1"/>
      <c r="G16832" s="2"/>
      <c r="H16832" s="2"/>
      <c r="I16832"/>
      <c r="J16832"/>
      <c r="K16832"/>
    </row>
    <row r="16833" spans="4:11" x14ac:dyDescent="0.25">
      <c r="D16833"/>
      <c r="E16833"/>
      <c r="F16833" s="1"/>
      <c r="G16833" s="2"/>
      <c r="H16833" s="2"/>
      <c r="I16833"/>
      <c r="J16833"/>
      <c r="K16833"/>
    </row>
    <row r="16834" spans="4:11" x14ac:dyDescent="0.25">
      <c r="D16834"/>
      <c r="E16834"/>
      <c r="F16834" s="1"/>
      <c r="G16834" s="2"/>
      <c r="H16834" s="2"/>
      <c r="I16834"/>
      <c r="J16834"/>
      <c r="K16834"/>
    </row>
    <row r="16835" spans="4:11" x14ac:dyDescent="0.25">
      <c r="D16835"/>
      <c r="E16835"/>
      <c r="F16835" s="1"/>
      <c r="G16835" s="2"/>
      <c r="H16835" s="2"/>
      <c r="I16835"/>
      <c r="J16835"/>
      <c r="K16835"/>
    </row>
    <row r="16836" spans="4:11" x14ac:dyDescent="0.25">
      <c r="D16836"/>
      <c r="E16836"/>
      <c r="F16836" s="1"/>
      <c r="G16836" s="2"/>
      <c r="H16836" s="2"/>
      <c r="I16836"/>
      <c r="J16836"/>
      <c r="K16836"/>
    </row>
    <row r="16837" spans="4:11" x14ac:dyDescent="0.25">
      <c r="D16837"/>
      <c r="E16837"/>
      <c r="F16837" s="1"/>
      <c r="G16837" s="2"/>
      <c r="H16837" s="2"/>
      <c r="I16837"/>
      <c r="J16837"/>
      <c r="K16837"/>
    </row>
    <row r="16838" spans="4:11" x14ac:dyDescent="0.25">
      <c r="D16838"/>
      <c r="E16838"/>
      <c r="F16838" s="1"/>
      <c r="G16838" s="2"/>
      <c r="H16838" s="2"/>
      <c r="I16838"/>
      <c r="J16838"/>
      <c r="K16838"/>
    </row>
    <row r="16839" spans="4:11" x14ac:dyDescent="0.25">
      <c r="D16839"/>
      <c r="E16839"/>
      <c r="F16839" s="1"/>
      <c r="G16839" s="2"/>
      <c r="H16839" s="2"/>
      <c r="I16839"/>
      <c r="J16839"/>
      <c r="K16839"/>
    </row>
    <row r="16840" spans="4:11" x14ac:dyDescent="0.25">
      <c r="D16840"/>
      <c r="E16840"/>
      <c r="F16840" s="1"/>
      <c r="G16840" s="2"/>
      <c r="H16840" s="2"/>
      <c r="I16840"/>
      <c r="J16840"/>
      <c r="K16840"/>
    </row>
    <row r="16841" spans="4:11" x14ac:dyDescent="0.25">
      <c r="D16841"/>
      <c r="E16841"/>
      <c r="F16841" s="1"/>
      <c r="G16841" s="2"/>
      <c r="H16841" s="2"/>
      <c r="I16841"/>
      <c r="J16841"/>
      <c r="K16841"/>
    </row>
    <row r="16842" spans="4:11" x14ac:dyDescent="0.25">
      <c r="D16842"/>
      <c r="E16842"/>
      <c r="F16842" s="1"/>
      <c r="G16842" s="2"/>
      <c r="H16842" s="2"/>
      <c r="I16842"/>
      <c r="J16842"/>
      <c r="K16842"/>
    </row>
    <row r="16843" spans="4:11" x14ac:dyDescent="0.25">
      <c r="D16843"/>
      <c r="E16843"/>
      <c r="F16843" s="1"/>
      <c r="G16843" s="2"/>
      <c r="H16843" s="2"/>
      <c r="I16843"/>
      <c r="J16843"/>
      <c r="K16843"/>
    </row>
    <row r="16844" spans="4:11" x14ac:dyDescent="0.25">
      <c r="D16844"/>
      <c r="E16844"/>
      <c r="F16844" s="1"/>
      <c r="G16844" s="2"/>
      <c r="H16844" s="2"/>
      <c r="I16844"/>
      <c r="J16844"/>
      <c r="K16844"/>
    </row>
    <row r="16845" spans="4:11" x14ac:dyDescent="0.25">
      <c r="D16845"/>
      <c r="E16845"/>
      <c r="F16845" s="1"/>
      <c r="G16845" s="2"/>
      <c r="H16845" s="2"/>
      <c r="I16845"/>
      <c r="J16845"/>
      <c r="K16845"/>
    </row>
    <row r="16846" spans="4:11" x14ac:dyDescent="0.25">
      <c r="D16846"/>
      <c r="E16846"/>
      <c r="F16846" s="1"/>
      <c r="G16846" s="2"/>
      <c r="H16846" s="2"/>
      <c r="I16846"/>
      <c r="J16846"/>
      <c r="K16846"/>
    </row>
    <row r="16847" spans="4:11" x14ac:dyDescent="0.25">
      <c r="D16847"/>
      <c r="E16847"/>
      <c r="F16847" s="1"/>
      <c r="G16847" s="2"/>
      <c r="H16847" s="2"/>
      <c r="I16847"/>
      <c r="J16847"/>
      <c r="K16847"/>
    </row>
    <row r="16848" spans="4:11" x14ac:dyDescent="0.25">
      <c r="D16848"/>
      <c r="E16848"/>
      <c r="F16848" s="1"/>
      <c r="G16848" s="2"/>
      <c r="H16848" s="2"/>
      <c r="I16848"/>
      <c r="J16848"/>
      <c r="K16848"/>
    </row>
    <row r="16849" spans="4:11" x14ac:dyDescent="0.25">
      <c r="D16849"/>
      <c r="E16849"/>
      <c r="F16849" s="1"/>
      <c r="G16849" s="2"/>
      <c r="H16849" s="2"/>
      <c r="I16849"/>
      <c r="J16849"/>
      <c r="K16849"/>
    </row>
    <row r="16850" spans="4:11" x14ac:dyDescent="0.25">
      <c r="D16850"/>
      <c r="E16850"/>
      <c r="F16850" s="1"/>
      <c r="G16850" s="2"/>
      <c r="H16850" s="2"/>
      <c r="I16850"/>
      <c r="J16850"/>
      <c r="K16850"/>
    </row>
    <row r="16851" spans="4:11" x14ac:dyDescent="0.25">
      <c r="D16851"/>
      <c r="E16851"/>
      <c r="F16851" s="1"/>
      <c r="G16851" s="2"/>
      <c r="H16851" s="2"/>
      <c r="I16851"/>
      <c r="J16851"/>
      <c r="K16851"/>
    </row>
    <row r="16852" spans="4:11" x14ac:dyDescent="0.25">
      <c r="D16852"/>
      <c r="E16852"/>
      <c r="F16852" s="1"/>
      <c r="G16852" s="2"/>
      <c r="H16852" s="2"/>
      <c r="I16852"/>
      <c r="J16852"/>
      <c r="K16852"/>
    </row>
    <row r="16853" spans="4:11" x14ac:dyDescent="0.25">
      <c r="D16853"/>
      <c r="E16853"/>
      <c r="F16853" s="1"/>
      <c r="G16853" s="2"/>
      <c r="H16853" s="2"/>
      <c r="I16853"/>
      <c r="J16853"/>
      <c r="K16853"/>
    </row>
    <row r="16854" spans="4:11" x14ac:dyDescent="0.25">
      <c r="D16854"/>
      <c r="E16854"/>
      <c r="F16854" s="1"/>
      <c r="G16854" s="2"/>
      <c r="H16854" s="2"/>
      <c r="I16854"/>
      <c r="J16854"/>
      <c r="K16854"/>
    </row>
    <row r="16855" spans="4:11" x14ac:dyDescent="0.25">
      <c r="D16855"/>
      <c r="E16855"/>
      <c r="F16855" s="1"/>
      <c r="G16855" s="2"/>
      <c r="H16855" s="2"/>
      <c r="I16855"/>
      <c r="J16855"/>
      <c r="K16855"/>
    </row>
    <row r="16856" spans="4:11" x14ac:dyDescent="0.25">
      <c r="D16856"/>
      <c r="E16856"/>
      <c r="F16856" s="1"/>
      <c r="G16856" s="2"/>
      <c r="H16856" s="2"/>
      <c r="I16856"/>
      <c r="J16856"/>
      <c r="K16856"/>
    </row>
    <row r="16857" spans="4:11" x14ac:dyDescent="0.25">
      <c r="D16857"/>
      <c r="E16857"/>
      <c r="F16857" s="1"/>
      <c r="G16857" s="2"/>
      <c r="H16857" s="2"/>
      <c r="I16857"/>
      <c r="J16857"/>
      <c r="K16857"/>
    </row>
    <row r="16858" spans="4:11" x14ac:dyDescent="0.25">
      <c r="D16858"/>
      <c r="E16858"/>
      <c r="F16858" s="1"/>
      <c r="G16858" s="2"/>
      <c r="H16858" s="2"/>
      <c r="I16858"/>
      <c r="J16858"/>
      <c r="K16858"/>
    </row>
    <row r="16859" spans="4:11" x14ac:dyDescent="0.25">
      <c r="D16859"/>
      <c r="E16859"/>
      <c r="F16859" s="1"/>
      <c r="G16859" s="2"/>
      <c r="H16859" s="2"/>
      <c r="I16859"/>
      <c r="J16859"/>
      <c r="K16859"/>
    </row>
    <row r="16860" spans="4:11" x14ac:dyDescent="0.25">
      <c r="D16860"/>
      <c r="E16860"/>
      <c r="F16860" s="1"/>
      <c r="G16860" s="2"/>
      <c r="H16860" s="2"/>
      <c r="I16860"/>
      <c r="J16860"/>
      <c r="K16860"/>
    </row>
    <row r="16861" spans="4:11" x14ac:dyDescent="0.25">
      <c r="D16861"/>
      <c r="E16861"/>
      <c r="F16861" s="1"/>
      <c r="G16861" s="2"/>
      <c r="H16861" s="2"/>
      <c r="I16861"/>
      <c r="J16861"/>
      <c r="K16861"/>
    </row>
    <row r="16862" spans="4:11" x14ac:dyDescent="0.25">
      <c r="D16862"/>
      <c r="E16862"/>
      <c r="F16862" s="1"/>
      <c r="G16862" s="2"/>
      <c r="H16862" s="2"/>
      <c r="I16862"/>
      <c r="J16862"/>
      <c r="K16862"/>
    </row>
    <row r="16863" spans="4:11" x14ac:dyDescent="0.25">
      <c r="D16863"/>
      <c r="E16863"/>
      <c r="F16863" s="1"/>
      <c r="G16863" s="2"/>
      <c r="H16863" s="2"/>
      <c r="I16863"/>
      <c r="J16863"/>
      <c r="K16863"/>
    </row>
    <row r="16864" spans="4:11" x14ac:dyDescent="0.25">
      <c r="D16864"/>
      <c r="E16864"/>
      <c r="F16864" s="1"/>
      <c r="G16864" s="2"/>
      <c r="H16864" s="2"/>
      <c r="I16864"/>
      <c r="J16864"/>
      <c r="K16864"/>
    </row>
    <row r="16865" spans="4:11" x14ac:dyDescent="0.25">
      <c r="D16865"/>
      <c r="E16865"/>
      <c r="F16865" s="1"/>
      <c r="G16865" s="2"/>
      <c r="H16865" s="2"/>
      <c r="I16865"/>
      <c r="J16865"/>
      <c r="K16865"/>
    </row>
    <row r="16866" spans="4:11" x14ac:dyDescent="0.25">
      <c r="D16866"/>
      <c r="E16866"/>
      <c r="F16866" s="1"/>
      <c r="G16866" s="2"/>
      <c r="H16866" s="2"/>
      <c r="I16866"/>
      <c r="J16866"/>
      <c r="K16866"/>
    </row>
    <row r="16867" spans="4:11" x14ac:dyDescent="0.25">
      <c r="D16867"/>
      <c r="E16867"/>
      <c r="F16867" s="1"/>
      <c r="G16867" s="2"/>
      <c r="H16867" s="2"/>
      <c r="I16867"/>
      <c r="J16867"/>
      <c r="K16867"/>
    </row>
    <row r="16868" spans="4:11" x14ac:dyDescent="0.25">
      <c r="D16868"/>
      <c r="E16868"/>
      <c r="F16868" s="1"/>
      <c r="G16868" s="2"/>
      <c r="H16868" s="2"/>
      <c r="I16868"/>
      <c r="J16868"/>
      <c r="K16868"/>
    </row>
    <row r="16869" spans="4:11" x14ac:dyDescent="0.25">
      <c r="D16869"/>
      <c r="E16869"/>
      <c r="F16869" s="1"/>
      <c r="G16869" s="2"/>
      <c r="H16869" s="2"/>
      <c r="I16869"/>
      <c r="J16869"/>
      <c r="K16869"/>
    </row>
    <row r="16870" spans="4:11" x14ac:dyDescent="0.25">
      <c r="D16870"/>
      <c r="E16870"/>
      <c r="F16870" s="1"/>
      <c r="G16870" s="2"/>
      <c r="H16870" s="2"/>
      <c r="I16870"/>
      <c r="J16870"/>
      <c r="K16870"/>
    </row>
    <row r="16871" spans="4:11" x14ac:dyDescent="0.25">
      <c r="D16871"/>
      <c r="E16871"/>
      <c r="F16871" s="1"/>
      <c r="G16871" s="2"/>
      <c r="H16871" s="2"/>
      <c r="I16871"/>
      <c r="J16871"/>
      <c r="K16871"/>
    </row>
    <row r="16872" spans="4:11" x14ac:dyDescent="0.25">
      <c r="D16872"/>
      <c r="E16872"/>
      <c r="F16872" s="1"/>
      <c r="G16872" s="2"/>
      <c r="H16872" s="2"/>
      <c r="I16872"/>
      <c r="J16872"/>
      <c r="K16872"/>
    </row>
    <row r="16873" spans="4:11" x14ac:dyDescent="0.25">
      <c r="D16873"/>
      <c r="E16873"/>
      <c r="F16873" s="1"/>
      <c r="G16873" s="2"/>
      <c r="H16873" s="2"/>
      <c r="I16873"/>
      <c r="J16873"/>
      <c r="K16873"/>
    </row>
    <row r="16874" spans="4:11" x14ac:dyDescent="0.25">
      <c r="D16874"/>
      <c r="E16874"/>
      <c r="F16874" s="1"/>
      <c r="G16874" s="2"/>
      <c r="H16874" s="2"/>
      <c r="I16874"/>
      <c r="J16874"/>
      <c r="K16874"/>
    </row>
    <row r="16875" spans="4:11" x14ac:dyDescent="0.25">
      <c r="D16875"/>
      <c r="E16875"/>
      <c r="F16875" s="1"/>
      <c r="G16875" s="2"/>
      <c r="H16875" s="2"/>
      <c r="I16875"/>
      <c r="J16875"/>
      <c r="K16875"/>
    </row>
    <row r="16876" spans="4:11" x14ac:dyDescent="0.25">
      <c r="D16876"/>
      <c r="E16876"/>
      <c r="F16876" s="1"/>
      <c r="G16876" s="2"/>
      <c r="H16876" s="2"/>
      <c r="I16876"/>
      <c r="J16876"/>
      <c r="K16876"/>
    </row>
    <row r="16877" spans="4:11" x14ac:dyDescent="0.25">
      <c r="D16877"/>
      <c r="E16877"/>
      <c r="F16877" s="1"/>
      <c r="G16877" s="2"/>
      <c r="H16877" s="2"/>
      <c r="I16877"/>
      <c r="J16877"/>
      <c r="K16877"/>
    </row>
    <row r="16878" spans="4:11" x14ac:dyDescent="0.25">
      <c r="D16878"/>
      <c r="E16878"/>
      <c r="F16878" s="1"/>
      <c r="G16878" s="2"/>
      <c r="H16878" s="2"/>
      <c r="I16878"/>
      <c r="J16878"/>
      <c r="K16878"/>
    </row>
    <row r="16879" spans="4:11" x14ac:dyDescent="0.25">
      <c r="D16879"/>
      <c r="E16879"/>
      <c r="F16879" s="1"/>
      <c r="G16879" s="2"/>
      <c r="H16879" s="2"/>
      <c r="I16879"/>
      <c r="J16879"/>
      <c r="K16879"/>
    </row>
    <row r="16880" spans="4:11" x14ac:dyDescent="0.25">
      <c r="D16880"/>
      <c r="E16880"/>
      <c r="F16880" s="1"/>
      <c r="G16880" s="2"/>
      <c r="H16880" s="2"/>
      <c r="I16880"/>
      <c r="J16880"/>
      <c r="K16880"/>
    </row>
    <row r="16881" spans="4:11" x14ac:dyDescent="0.25">
      <c r="D16881"/>
      <c r="E16881"/>
      <c r="F16881" s="1"/>
      <c r="G16881" s="2"/>
      <c r="H16881" s="2"/>
      <c r="I16881"/>
      <c r="J16881"/>
      <c r="K16881"/>
    </row>
    <row r="16882" spans="4:11" x14ac:dyDescent="0.25">
      <c r="D16882"/>
      <c r="E16882"/>
      <c r="F16882" s="1"/>
      <c r="G16882" s="2"/>
      <c r="H16882" s="2"/>
      <c r="I16882"/>
      <c r="J16882"/>
      <c r="K16882"/>
    </row>
    <row r="16883" spans="4:11" x14ac:dyDescent="0.25">
      <c r="D16883"/>
      <c r="E16883"/>
      <c r="F16883" s="1"/>
      <c r="G16883" s="2"/>
      <c r="H16883" s="2"/>
      <c r="I16883"/>
      <c r="J16883"/>
      <c r="K16883"/>
    </row>
    <row r="16884" spans="4:11" x14ac:dyDescent="0.25">
      <c r="D16884"/>
      <c r="E16884"/>
      <c r="F16884" s="1"/>
      <c r="G16884" s="2"/>
      <c r="H16884" s="2"/>
      <c r="I16884"/>
      <c r="J16884"/>
      <c r="K16884"/>
    </row>
    <row r="16885" spans="4:11" x14ac:dyDescent="0.25">
      <c r="D16885"/>
      <c r="E16885"/>
      <c r="F16885" s="1"/>
      <c r="G16885" s="2"/>
      <c r="H16885" s="2"/>
      <c r="I16885"/>
      <c r="J16885"/>
      <c r="K16885"/>
    </row>
    <row r="16886" spans="4:11" x14ac:dyDescent="0.25">
      <c r="D16886"/>
      <c r="E16886"/>
      <c r="F16886" s="1"/>
      <c r="G16886" s="2"/>
      <c r="H16886" s="2"/>
      <c r="I16886"/>
      <c r="J16886"/>
      <c r="K16886"/>
    </row>
    <row r="16887" spans="4:11" x14ac:dyDescent="0.25">
      <c r="D16887"/>
      <c r="E16887"/>
      <c r="F16887" s="1"/>
      <c r="G16887" s="2"/>
      <c r="H16887" s="2"/>
      <c r="I16887"/>
      <c r="J16887"/>
      <c r="K16887"/>
    </row>
    <row r="16888" spans="4:11" x14ac:dyDescent="0.25">
      <c r="D16888"/>
      <c r="E16888"/>
      <c r="F16888" s="1"/>
      <c r="G16888" s="2"/>
      <c r="H16888" s="2"/>
      <c r="I16888"/>
      <c r="J16888"/>
      <c r="K16888"/>
    </row>
    <row r="16889" spans="4:11" x14ac:dyDescent="0.25">
      <c r="D16889"/>
      <c r="E16889"/>
      <c r="F16889" s="1"/>
      <c r="G16889" s="2"/>
      <c r="H16889" s="2"/>
      <c r="I16889"/>
      <c r="J16889"/>
      <c r="K16889"/>
    </row>
    <row r="16890" spans="4:11" x14ac:dyDescent="0.25">
      <c r="D16890"/>
      <c r="E16890"/>
      <c r="F16890" s="1"/>
      <c r="G16890" s="2"/>
      <c r="H16890" s="2"/>
      <c r="I16890"/>
      <c r="J16890"/>
      <c r="K16890"/>
    </row>
    <row r="16891" spans="4:11" x14ac:dyDescent="0.25">
      <c r="D16891"/>
      <c r="E16891"/>
      <c r="F16891" s="1"/>
      <c r="G16891" s="2"/>
      <c r="H16891" s="2"/>
      <c r="I16891"/>
      <c r="J16891"/>
      <c r="K16891"/>
    </row>
    <row r="16892" spans="4:11" x14ac:dyDescent="0.25">
      <c r="D16892"/>
      <c r="E16892"/>
      <c r="F16892" s="1"/>
      <c r="G16892" s="2"/>
      <c r="H16892" s="2"/>
      <c r="I16892"/>
      <c r="J16892"/>
      <c r="K16892"/>
    </row>
    <row r="16893" spans="4:11" x14ac:dyDescent="0.25">
      <c r="D16893"/>
      <c r="E16893"/>
      <c r="F16893" s="1"/>
      <c r="G16893" s="2"/>
      <c r="H16893" s="2"/>
      <c r="I16893"/>
      <c r="J16893"/>
      <c r="K16893"/>
    </row>
    <row r="16894" spans="4:11" x14ac:dyDescent="0.25">
      <c r="D16894"/>
      <c r="E16894"/>
      <c r="F16894" s="1"/>
      <c r="G16894" s="2"/>
      <c r="H16894" s="2"/>
      <c r="I16894"/>
      <c r="J16894"/>
      <c r="K16894"/>
    </row>
    <row r="16895" spans="4:11" x14ac:dyDescent="0.25">
      <c r="D16895"/>
      <c r="E16895"/>
      <c r="F16895" s="1"/>
      <c r="G16895" s="2"/>
      <c r="H16895" s="2"/>
      <c r="I16895"/>
      <c r="J16895"/>
      <c r="K16895"/>
    </row>
    <row r="16896" spans="4:11" x14ac:dyDescent="0.25">
      <c r="D16896"/>
      <c r="E16896"/>
      <c r="F16896" s="1"/>
      <c r="G16896" s="2"/>
      <c r="H16896" s="2"/>
      <c r="I16896"/>
      <c r="J16896"/>
      <c r="K16896"/>
    </row>
    <row r="16897" spans="4:11" x14ac:dyDescent="0.25">
      <c r="D16897"/>
      <c r="E16897"/>
      <c r="F16897" s="1"/>
      <c r="G16897" s="2"/>
      <c r="H16897" s="2"/>
      <c r="I16897"/>
      <c r="J16897"/>
      <c r="K16897"/>
    </row>
    <row r="16898" spans="4:11" x14ac:dyDescent="0.25">
      <c r="D16898"/>
      <c r="E16898"/>
      <c r="F16898" s="1"/>
      <c r="G16898" s="2"/>
      <c r="H16898" s="2"/>
      <c r="I16898"/>
      <c r="J16898"/>
      <c r="K16898"/>
    </row>
    <row r="16899" spans="4:11" x14ac:dyDescent="0.25">
      <c r="D16899"/>
      <c r="E16899"/>
      <c r="F16899" s="1"/>
      <c r="G16899" s="2"/>
      <c r="H16899" s="2"/>
      <c r="I16899"/>
      <c r="J16899"/>
      <c r="K16899"/>
    </row>
    <row r="16900" spans="4:11" x14ac:dyDescent="0.25">
      <c r="D16900"/>
      <c r="E16900"/>
      <c r="F16900" s="1"/>
      <c r="G16900" s="2"/>
      <c r="H16900" s="2"/>
      <c r="I16900"/>
      <c r="J16900"/>
      <c r="K16900"/>
    </row>
    <row r="16901" spans="4:11" x14ac:dyDescent="0.25">
      <c r="D16901"/>
      <c r="E16901"/>
      <c r="F16901" s="1"/>
      <c r="G16901" s="2"/>
      <c r="H16901" s="2"/>
      <c r="I16901"/>
      <c r="J16901"/>
      <c r="K16901"/>
    </row>
    <row r="16902" spans="4:11" x14ac:dyDescent="0.25">
      <c r="D16902"/>
      <c r="E16902"/>
      <c r="F16902" s="1"/>
      <c r="G16902" s="2"/>
      <c r="H16902" s="2"/>
      <c r="I16902"/>
      <c r="J16902"/>
      <c r="K16902"/>
    </row>
    <row r="16903" spans="4:11" x14ac:dyDescent="0.25">
      <c r="D16903"/>
      <c r="E16903"/>
      <c r="F16903" s="1"/>
      <c r="G16903" s="2"/>
      <c r="H16903" s="2"/>
      <c r="I16903"/>
      <c r="J16903"/>
      <c r="K16903"/>
    </row>
    <row r="16904" spans="4:11" x14ac:dyDescent="0.25">
      <c r="D16904"/>
      <c r="E16904"/>
      <c r="F16904" s="1"/>
      <c r="G16904" s="2"/>
      <c r="H16904" s="2"/>
      <c r="I16904"/>
      <c r="J16904"/>
      <c r="K16904"/>
    </row>
    <row r="16905" spans="4:11" x14ac:dyDescent="0.25">
      <c r="D16905"/>
      <c r="E16905"/>
      <c r="F16905" s="1"/>
      <c r="G16905" s="2"/>
      <c r="H16905" s="2"/>
      <c r="I16905"/>
      <c r="J16905"/>
      <c r="K16905"/>
    </row>
    <row r="16906" spans="4:11" x14ac:dyDescent="0.25">
      <c r="D16906"/>
      <c r="E16906"/>
      <c r="F16906" s="1"/>
      <c r="G16906" s="2"/>
      <c r="H16906" s="2"/>
      <c r="I16906"/>
      <c r="J16906"/>
      <c r="K16906"/>
    </row>
    <row r="16907" spans="4:11" x14ac:dyDescent="0.25">
      <c r="D16907"/>
      <c r="E16907"/>
      <c r="F16907" s="1"/>
      <c r="G16907" s="2"/>
      <c r="H16907" s="2"/>
      <c r="I16907"/>
      <c r="J16907"/>
      <c r="K16907"/>
    </row>
    <row r="16908" spans="4:11" x14ac:dyDescent="0.25">
      <c r="D16908"/>
      <c r="E16908"/>
      <c r="F16908" s="1"/>
      <c r="G16908" s="2"/>
      <c r="H16908" s="2"/>
      <c r="I16908"/>
      <c r="J16908"/>
      <c r="K16908"/>
    </row>
    <row r="16909" spans="4:11" x14ac:dyDescent="0.25">
      <c r="D16909"/>
      <c r="E16909"/>
      <c r="F16909" s="1"/>
      <c r="G16909" s="2"/>
      <c r="H16909" s="2"/>
      <c r="I16909"/>
      <c r="J16909"/>
      <c r="K16909"/>
    </row>
    <row r="16910" spans="4:11" x14ac:dyDescent="0.25">
      <c r="D16910"/>
      <c r="E16910"/>
      <c r="F16910" s="1"/>
      <c r="G16910" s="2"/>
      <c r="H16910" s="2"/>
      <c r="I16910"/>
      <c r="J16910"/>
      <c r="K16910"/>
    </row>
    <row r="16911" spans="4:11" x14ac:dyDescent="0.25">
      <c r="D16911"/>
      <c r="E16911"/>
      <c r="F16911" s="1"/>
      <c r="G16911" s="2"/>
      <c r="H16911" s="2"/>
      <c r="I16911"/>
      <c r="J16911"/>
      <c r="K16911"/>
    </row>
    <row r="16912" spans="4:11" x14ac:dyDescent="0.25">
      <c r="D16912"/>
      <c r="E16912"/>
      <c r="F16912" s="1"/>
      <c r="G16912" s="2"/>
      <c r="H16912" s="2"/>
      <c r="I16912"/>
      <c r="J16912"/>
      <c r="K16912"/>
    </row>
    <row r="16913" spans="4:11" x14ac:dyDescent="0.25">
      <c r="D16913"/>
      <c r="E16913"/>
      <c r="F16913" s="1"/>
      <c r="G16913" s="2"/>
      <c r="H16913" s="2"/>
      <c r="I16913"/>
      <c r="J16913"/>
      <c r="K16913"/>
    </row>
    <row r="16914" spans="4:11" x14ac:dyDescent="0.25">
      <c r="D16914"/>
      <c r="E16914"/>
      <c r="F16914" s="1"/>
      <c r="G16914" s="2"/>
      <c r="H16914" s="2"/>
      <c r="I16914"/>
      <c r="J16914"/>
      <c r="K16914"/>
    </row>
    <row r="16915" spans="4:11" x14ac:dyDescent="0.25">
      <c r="D16915"/>
      <c r="E16915"/>
      <c r="F16915" s="1"/>
      <c r="G16915" s="2"/>
      <c r="H16915" s="2"/>
      <c r="I16915"/>
      <c r="J16915"/>
      <c r="K16915"/>
    </row>
    <row r="16916" spans="4:11" x14ac:dyDescent="0.25">
      <c r="D16916"/>
      <c r="E16916"/>
      <c r="F16916" s="1"/>
      <c r="G16916" s="2"/>
      <c r="H16916" s="2"/>
      <c r="I16916"/>
      <c r="J16916"/>
      <c r="K16916"/>
    </row>
    <row r="16917" spans="4:11" x14ac:dyDescent="0.25">
      <c r="D16917"/>
      <c r="E16917"/>
      <c r="F16917" s="1"/>
      <c r="G16917" s="2"/>
      <c r="H16917" s="2"/>
      <c r="I16917"/>
      <c r="J16917"/>
      <c r="K16917"/>
    </row>
    <row r="16918" spans="4:11" x14ac:dyDescent="0.25">
      <c r="D16918"/>
      <c r="E16918"/>
      <c r="F16918" s="1"/>
      <c r="G16918" s="2"/>
      <c r="H16918" s="2"/>
      <c r="I16918"/>
      <c r="J16918"/>
      <c r="K16918"/>
    </row>
    <row r="16919" spans="4:11" x14ac:dyDescent="0.25">
      <c r="D16919"/>
      <c r="E16919"/>
      <c r="F16919" s="1"/>
      <c r="G16919" s="2"/>
      <c r="H16919" s="2"/>
      <c r="I16919"/>
      <c r="J16919"/>
      <c r="K16919"/>
    </row>
    <row r="16920" spans="4:11" x14ac:dyDescent="0.25">
      <c r="D16920"/>
      <c r="E16920"/>
      <c r="F16920" s="1"/>
      <c r="G16920" s="2"/>
      <c r="H16920" s="2"/>
      <c r="I16920"/>
      <c r="J16920"/>
      <c r="K16920"/>
    </row>
    <row r="16921" spans="4:11" x14ac:dyDescent="0.25">
      <c r="D16921"/>
      <c r="E16921"/>
      <c r="F16921" s="1"/>
      <c r="G16921" s="2"/>
      <c r="H16921" s="2"/>
      <c r="I16921"/>
      <c r="J16921"/>
      <c r="K16921"/>
    </row>
    <row r="16922" spans="4:11" x14ac:dyDescent="0.25">
      <c r="D16922"/>
      <c r="E16922"/>
      <c r="F16922" s="1"/>
      <c r="G16922" s="2"/>
      <c r="H16922" s="2"/>
      <c r="I16922"/>
      <c r="J16922"/>
      <c r="K16922"/>
    </row>
    <row r="16923" spans="4:11" x14ac:dyDescent="0.25">
      <c r="D16923"/>
      <c r="E16923"/>
      <c r="F16923" s="1"/>
      <c r="G16923" s="2"/>
      <c r="H16923" s="2"/>
      <c r="I16923"/>
      <c r="J16923"/>
      <c r="K16923"/>
    </row>
    <row r="16924" spans="4:11" x14ac:dyDescent="0.25">
      <c r="D16924"/>
      <c r="E16924"/>
      <c r="F16924" s="1"/>
      <c r="G16924" s="2"/>
      <c r="H16924" s="2"/>
      <c r="I16924"/>
      <c r="J16924"/>
      <c r="K16924"/>
    </row>
    <row r="16925" spans="4:11" x14ac:dyDescent="0.25">
      <c r="D16925"/>
      <c r="E16925"/>
      <c r="F16925" s="1"/>
      <c r="G16925" s="2"/>
      <c r="H16925" s="2"/>
      <c r="I16925"/>
      <c r="J16925"/>
      <c r="K16925"/>
    </row>
    <row r="16926" spans="4:11" x14ac:dyDescent="0.25">
      <c r="D16926"/>
      <c r="E16926"/>
      <c r="F16926" s="1"/>
      <c r="G16926" s="2"/>
      <c r="H16926" s="2"/>
      <c r="I16926"/>
      <c r="J16926"/>
      <c r="K16926"/>
    </row>
    <row r="16927" spans="4:11" x14ac:dyDescent="0.25">
      <c r="D16927"/>
      <c r="E16927"/>
      <c r="F16927" s="1"/>
      <c r="G16927" s="2"/>
      <c r="H16927" s="2"/>
      <c r="I16927"/>
      <c r="J16927"/>
      <c r="K16927"/>
    </row>
    <row r="16928" spans="4:11" x14ac:dyDescent="0.25">
      <c r="D16928"/>
      <c r="E16928"/>
      <c r="F16928" s="1"/>
      <c r="G16928" s="2"/>
      <c r="H16928" s="2"/>
      <c r="I16928"/>
      <c r="J16928"/>
      <c r="K16928"/>
    </row>
    <row r="16929" spans="4:11" x14ac:dyDescent="0.25">
      <c r="D16929"/>
      <c r="E16929"/>
      <c r="F16929" s="1"/>
      <c r="G16929" s="2"/>
      <c r="H16929" s="2"/>
      <c r="I16929"/>
      <c r="J16929"/>
      <c r="K16929"/>
    </row>
    <row r="16930" spans="4:11" x14ac:dyDescent="0.25">
      <c r="D16930"/>
      <c r="E16930"/>
      <c r="F16930" s="1"/>
      <c r="G16930" s="2"/>
      <c r="H16930" s="2"/>
      <c r="I16930"/>
      <c r="J16930"/>
      <c r="K16930"/>
    </row>
    <row r="16931" spans="4:11" x14ac:dyDescent="0.25">
      <c r="D16931"/>
      <c r="E16931"/>
      <c r="F16931" s="1"/>
      <c r="G16931" s="2"/>
      <c r="H16931" s="2"/>
      <c r="I16931"/>
      <c r="J16931"/>
      <c r="K16931"/>
    </row>
    <row r="16932" spans="4:11" x14ac:dyDescent="0.25">
      <c r="D16932"/>
      <c r="E16932"/>
      <c r="F16932" s="1"/>
      <c r="G16932" s="2"/>
      <c r="H16932" s="2"/>
      <c r="I16932"/>
      <c r="J16932"/>
      <c r="K16932"/>
    </row>
    <row r="16933" spans="4:11" x14ac:dyDescent="0.25">
      <c r="D16933"/>
      <c r="E16933"/>
      <c r="F16933" s="1"/>
      <c r="G16933" s="2"/>
      <c r="H16933" s="2"/>
      <c r="I16933"/>
      <c r="J16933"/>
      <c r="K16933"/>
    </row>
    <row r="16934" spans="4:11" x14ac:dyDescent="0.25">
      <c r="D16934"/>
      <c r="E16934"/>
      <c r="F16934" s="1"/>
      <c r="G16934" s="2"/>
      <c r="H16934" s="2"/>
      <c r="I16934"/>
      <c r="J16934"/>
      <c r="K16934"/>
    </row>
    <row r="16935" spans="4:11" x14ac:dyDescent="0.25">
      <c r="D16935"/>
      <c r="E16935"/>
      <c r="F16935" s="1"/>
      <c r="G16935" s="2"/>
      <c r="H16935" s="2"/>
      <c r="I16935"/>
      <c r="J16935"/>
      <c r="K16935"/>
    </row>
    <row r="16936" spans="4:11" x14ac:dyDescent="0.25">
      <c r="D16936"/>
      <c r="E16936"/>
      <c r="F16936" s="1"/>
      <c r="G16936" s="2"/>
      <c r="H16936" s="2"/>
      <c r="I16936"/>
      <c r="J16936"/>
      <c r="K16936"/>
    </row>
    <row r="16937" spans="4:11" x14ac:dyDescent="0.25">
      <c r="D16937"/>
      <c r="E16937"/>
      <c r="F16937" s="1"/>
      <c r="G16937" s="2"/>
      <c r="H16937" s="2"/>
      <c r="I16937"/>
      <c r="J16937"/>
      <c r="K16937"/>
    </row>
    <row r="16938" spans="4:11" x14ac:dyDescent="0.25">
      <c r="D16938"/>
      <c r="E16938"/>
      <c r="F16938" s="1"/>
      <c r="G16938" s="2"/>
      <c r="H16938" s="2"/>
      <c r="I16938"/>
      <c r="J16938"/>
      <c r="K16938"/>
    </row>
    <row r="16939" spans="4:11" x14ac:dyDescent="0.25">
      <c r="D16939"/>
      <c r="E16939"/>
      <c r="F16939" s="1"/>
      <c r="G16939" s="2"/>
      <c r="H16939" s="2"/>
      <c r="I16939"/>
      <c r="J16939"/>
      <c r="K16939"/>
    </row>
    <row r="16940" spans="4:11" x14ac:dyDescent="0.25">
      <c r="D16940"/>
      <c r="E16940"/>
      <c r="F16940" s="1"/>
      <c r="G16940" s="2"/>
      <c r="H16940" s="2"/>
      <c r="I16940"/>
      <c r="J16940"/>
      <c r="K16940"/>
    </row>
    <row r="16941" spans="4:11" x14ac:dyDescent="0.25">
      <c r="D16941"/>
      <c r="E16941"/>
      <c r="F16941" s="1"/>
      <c r="G16941" s="2"/>
      <c r="H16941" s="2"/>
      <c r="I16941"/>
      <c r="J16941"/>
      <c r="K16941"/>
    </row>
    <row r="16942" spans="4:11" x14ac:dyDescent="0.25">
      <c r="D16942"/>
      <c r="E16942"/>
      <c r="F16942" s="1"/>
      <c r="G16942" s="2"/>
      <c r="H16942" s="2"/>
      <c r="I16942"/>
      <c r="J16942"/>
      <c r="K16942"/>
    </row>
    <row r="16943" spans="4:11" x14ac:dyDescent="0.25">
      <c r="D16943"/>
      <c r="E16943"/>
      <c r="F16943" s="1"/>
      <c r="G16943" s="2"/>
      <c r="H16943" s="2"/>
      <c r="I16943"/>
      <c r="J16943"/>
      <c r="K16943"/>
    </row>
    <row r="16944" spans="4:11" x14ac:dyDescent="0.25">
      <c r="D16944"/>
      <c r="E16944"/>
      <c r="F16944" s="1"/>
      <c r="G16944" s="2"/>
      <c r="H16944" s="2"/>
      <c r="I16944"/>
      <c r="J16944"/>
      <c r="K16944"/>
    </row>
    <row r="16945" spans="4:11" x14ac:dyDescent="0.25">
      <c r="D16945"/>
      <c r="E16945"/>
      <c r="F16945" s="1"/>
      <c r="G16945" s="2"/>
      <c r="H16945" s="2"/>
      <c r="I16945"/>
      <c r="J16945"/>
      <c r="K16945"/>
    </row>
    <row r="16946" spans="4:11" x14ac:dyDescent="0.25">
      <c r="D16946"/>
      <c r="E16946"/>
      <c r="F16946" s="1"/>
      <c r="G16946" s="2"/>
      <c r="H16946" s="2"/>
      <c r="I16946"/>
      <c r="J16946"/>
      <c r="K16946"/>
    </row>
    <row r="16947" spans="4:11" x14ac:dyDescent="0.25">
      <c r="D16947"/>
      <c r="E16947"/>
      <c r="F16947" s="1"/>
      <c r="G16947" s="2"/>
      <c r="H16947" s="2"/>
      <c r="I16947"/>
      <c r="J16947"/>
      <c r="K16947"/>
    </row>
    <row r="16948" spans="4:11" x14ac:dyDescent="0.25">
      <c r="D16948"/>
      <c r="E16948"/>
      <c r="F16948" s="1"/>
      <c r="G16948" s="2"/>
      <c r="H16948" s="2"/>
      <c r="I16948"/>
      <c r="J16948"/>
      <c r="K16948"/>
    </row>
    <row r="16949" spans="4:11" x14ac:dyDescent="0.25">
      <c r="D16949"/>
      <c r="E16949"/>
      <c r="F16949" s="1"/>
      <c r="G16949" s="2"/>
      <c r="H16949" s="2"/>
      <c r="I16949"/>
      <c r="J16949"/>
      <c r="K16949"/>
    </row>
    <row r="16950" spans="4:11" x14ac:dyDescent="0.25">
      <c r="D16950"/>
      <c r="E16950"/>
      <c r="F16950" s="1"/>
      <c r="G16950" s="2"/>
      <c r="H16950" s="2"/>
      <c r="I16950"/>
      <c r="J16950"/>
      <c r="K16950"/>
    </row>
    <row r="16951" spans="4:11" x14ac:dyDescent="0.25">
      <c r="D16951"/>
      <c r="E16951"/>
      <c r="F16951" s="1"/>
      <c r="G16951" s="2"/>
      <c r="H16951" s="2"/>
      <c r="I16951"/>
      <c r="J16951"/>
      <c r="K16951"/>
    </row>
    <row r="16952" spans="4:11" x14ac:dyDescent="0.25">
      <c r="D16952"/>
      <c r="E16952"/>
      <c r="F16952" s="1"/>
      <c r="G16952" s="2"/>
      <c r="H16952" s="2"/>
      <c r="I16952"/>
      <c r="J16952"/>
      <c r="K16952"/>
    </row>
    <row r="16953" spans="4:11" x14ac:dyDescent="0.25">
      <c r="D16953"/>
      <c r="E16953"/>
      <c r="F16953" s="1"/>
      <c r="G16953" s="2"/>
      <c r="H16953" s="2"/>
      <c r="I16953"/>
      <c r="J16953"/>
      <c r="K16953"/>
    </row>
    <row r="16954" spans="4:11" x14ac:dyDescent="0.25">
      <c r="D16954"/>
      <c r="E16954"/>
      <c r="F16954" s="1"/>
      <c r="G16954" s="2"/>
      <c r="H16954" s="2"/>
      <c r="I16954"/>
      <c r="J16954"/>
      <c r="K16954"/>
    </row>
    <row r="16955" spans="4:11" x14ac:dyDescent="0.25">
      <c r="D16955"/>
      <c r="E16955"/>
      <c r="F16955" s="1"/>
      <c r="G16955" s="2"/>
      <c r="H16955" s="2"/>
      <c r="I16955"/>
      <c r="J16955"/>
      <c r="K16955"/>
    </row>
    <row r="16956" spans="4:11" x14ac:dyDescent="0.25">
      <c r="D16956"/>
      <c r="E16956"/>
      <c r="F16956" s="1"/>
      <c r="G16956" s="2"/>
      <c r="H16956" s="2"/>
      <c r="I16956"/>
      <c r="J16956"/>
      <c r="K16956"/>
    </row>
    <row r="16957" spans="4:11" x14ac:dyDescent="0.25">
      <c r="D16957"/>
      <c r="E16957"/>
      <c r="F16957" s="1"/>
      <c r="G16957" s="2"/>
      <c r="H16957" s="2"/>
      <c r="I16957"/>
      <c r="J16957"/>
      <c r="K16957"/>
    </row>
    <row r="16958" spans="4:11" x14ac:dyDescent="0.25">
      <c r="D16958"/>
      <c r="E16958"/>
      <c r="F16958" s="1"/>
      <c r="G16958" s="2"/>
      <c r="H16958" s="2"/>
      <c r="I16958"/>
      <c r="J16958"/>
      <c r="K16958"/>
    </row>
    <row r="16959" spans="4:11" x14ac:dyDescent="0.25">
      <c r="D16959"/>
      <c r="E16959"/>
      <c r="F16959" s="1"/>
      <c r="G16959" s="2"/>
      <c r="H16959" s="2"/>
      <c r="I16959"/>
      <c r="J16959"/>
      <c r="K16959"/>
    </row>
    <row r="16960" spans="4:11" x14ac:dyDescent="0.25">
      <c r="D16960"/>
      <c r="E16960"/>
      <c r="F16960" s="1"/>
      <c r="G16960" s="2"/>
      <c r="H16960" s="2"/>
      <c r="I16960"/>
      <c r="J16960"/>
      <c r="K16960"/>
    </row>
    <row r="16961" spans="4:11" x14ac:dyDescent="0.25">
      <c r="D16961"/>
      <c r="E16961"/>
      <c r="F16961" s="1"/>
      <c r="G16961" s="2"/>
      <c r="H16961" s="2"/>
      <c r="I16961"/>
      <c r="J16961"/>
      <c r="K16961"/>
    </row>
    <row r="16962" spans="4:11" x14ac:dyDescent="0.25">
      <c r="D16962"/>
      <c r="E16962"/>
      <c r="F16962" s="1"/>
      <c r="G16962" s="2"/>
      <c r="H16962" s="2"/>
      <c r="I16962"/>
      <c r="J16962"/>
      <c r="K16962"/>
    </row>
    <row r="16963" spans="4:11" x14ac:dyDescent="0.25">
      <c r="D16963"/>
      <c r="E16963"/>
      <c r="F16963" s="1"/>
      <c r="G16963" s="2"/>
      <c r="H16963" s="2"/>
      <c r="I16963"/>
      <c r="J16963"/>
      <c r="K16963"/>
    </row>
    <row r="16964" spans="4:11" x14ac:dyDescent="0.25">
      <c r="D16964"/>
      <c r="E16964"/>
      <c r="F16964" s="1"/>
      <c r="G16964" s="2"/>
      <c r="H16964" s="2"/>
      <c r="I16964"/>
      <c r="J16964"/>
      <c r="K16964"/>
    </row>
    <row r="16965" spans="4:11" x14ac:dyDescent="0.25">
      <c r="D16965"/>
      <c r="E16965"/>
      <c r="F16965" s="1"/>
      <c r="G16965" s="2"/>
      <c r="H16965" s="2"/>
      <c r="I16965"/>
      <c r="J16965"/>
      <c r="K16965"/>
    </row>
    <row r="16966" spans="4:11" x14ac:dyDescent="0.25">
      <c r="D16966"/>
      <c r="E16966"/>
      <c r="F16966" s="1"/>
      <c r="G16966" s="2"/>
      <c r="H16966" s="2"/>
      <c r="I16966"/>
      <c r="J16966"/>
      <c r="K16966"/>
    </row>
    <row r="16967" spans="4:11" x14ac:dyDescent="0.25">
      <c r="D16967"/>
      <c r="E16967"/>
      <c r="F16967" s="1"/>
      <c r="G16967" s="2"/>
      <c r="H16967" s="2"/>
      <c r="I16967"/>
      <c r="J16967"/>
      <c r="K16967"/>
    </row>
    <row r="16968" spans="4:11" x14ac:dyDescent="0.25">
      <c r="D16968"/>
      <c r="E16968"/>
      <c r="F16968" s="1"/>
      <c r="G16968" s="2"/>
      <c r="H16968" s="2"/>
      <c r="I16968"/>
      <c r="J16968"/>
      <c r="K16968"/>
    </row>
    <row r="16969" spans="4:11" x14ac:dyDescent="0.25">
      <c r="D16969"/>
      <c r="E16969"/>
      <c r="F16969" s="1"/>
      <c r="G16969" s="2"/>
      <c r="H16969" s="2"/>
      <c r="I16969"/>
      <c r="J16969"/>
      <c r="K16969"/>
    </row>
    <row r="16970" spans="4:11" x14ac:dyDescent="0.25">
      <c r="D16970"/>
      <c r="E16970"/>
      <c r="F16970" s="1"/>
      <c r="G16970" s="2"/>
      <c r="H16970" s="2"/>
      <c r="I16970"/>
      <c r="J16970"/>
      <c r="K16970"/>
    </row>
    <row r="16971" spans="4:11" x14ac:dyDescent="0.25">
      <c r="D16971"/>
      <c r="E16971"/>
      <c r="F16971" s="1"/>
      <c r="G16971" s="2"/>
      <c r="H16971" s="2"/>
      <c r="I16971"/>
      <c r="J16971"/>
      <c r="K16971"/>
    </row>
    <row r="16972" spans="4:11" x14ac:dyDescent="0.25">
      <c r="D16972"/>
      <c r="E16972"/>
      <c r="F16972" s="1"/>
      <c r="G16972" s="2"/>
      <c r="H16972" s="2"/>
      <c r="I16972"/>
      <c r="J16972"/>
      <c r="K16972"/>
    </row>
    <row r="16973" spans="4:11" x14ac:dyDescent="0.25">
      <c r="D16973"/>
      <c r="E16973"/>
      <c r="F16973" s="1"/>
      <c r="G16973" s="2"/>
      <c r="H16973" s="2"/>
      <c r="I16973"/>
      <c r="J16973"/>
      <c r="K16973"/>
    </row>
    <row r="16974" spans="4:11" x14ac:dyDescent="0.25">
      <c r="D16974"/>
      <c r="E16974"/>
      <c r="F16974" s="1"/>
      <c r="G16974" s="2"/>
      <c r="H16974" s="2"/>
      <c r="I16974"/>
      <c r="J16974"/>
      <c r="K16974"/>
    </row>
    <row r="16975" spans="4:11" x14ac:dyDescent="0.25">
      <c r="D16975"/>
      <c r="E16975"/>
      <c r="F16975" s="1"/>
      <c r="G16975" s="2"/>
      <c r="H16975" s="2"/>
      <c r="I16975"/>
      <c r="J16975"/>
      <c r="K16975"/>
    </row>
    <row r="16976" spans="4:11" x14ac:dyDescent="0.25">
      <c r="D16976"/>
      <c r="E16976"/>
      <c r="F16976" s="1"/>
      <c r="G16976" s="2"/>
      <c r="H16976" s="2"/>
      <c r="I16976"/>
      <c r="J16976"/>
      <c r="K16976"/>
    </row>
    <row r="16977" spans="4:11" x14ac:dyDescent="0.25">
      <c r="D16977"/>
      <c r="E16977"/>
      <c r="F16977" s="1"/>
      <c r="G16977" s="2"/>
      <c r="H16977" s="2"/>
      <c r="I16977"/>
      <c r="J16977"/>
      <c r="K16977"/>
    </row>
    <row r="16978" spans="4:11" x14ac:dyDescent="0.25">
      <c r="D16978"/>
      <c r="E16978"/>
      <c r="F16978" s="1"/>
      <c r="G16978" s="2"/>
      <c r="H16978" s="2"/>
      <c r="I16978"/>
      <c r="J16978"/>
      <c r="K16978"/>
    </row>
    <row r="16979" spans="4:11" x14ac:dyDescent="0.25">
      <c r="D16979"/>
      <c r="E16979"/>
      <c r="F16979" s="1"/>
      <c r="G16979" s="2"/>
      <c r="H16979" s="2"/>
      <c r="I16979"/>
      <c r="J16979"/>
      <c r="K16979"/>
    </row>
    <row r="16980" spans="4:11" x14ac:dyDescent="0.25">
      <c r="D16980"/>
      <c r="E16980"/>
      <c r="F16980" s="1"/>
      <c r="G16980" s="2"/>
      <c r="H16980" s="2"/>
      <c r="I16980"/>
      <c r="J16980"/>
      <c r="K16980"/>
    </row>
    <row r="16981" spans="4:11" x14ac:dyDescent="0.25">
      <c r="D16981"/>
      <c r="E16981"/>
      <c r="F16981" s="1"/>
      <c r="G16981" s="2"/>
      <c r="H16981" s="2"/>
      <c r="I16981"/>
      <c r="J16981"/>
      <c r="K16981"/>
    </row>
    <row r="16982" spans="4:11" x14ac:dyDescent="0.25">
      <c r="D16982"/>
      <c r="E16982"/>
      <c r="F16982" s="1"/>
      <c r="G16982" s="2"/>
      <c r="H16982" s="2"/>
      <c r="I16982"/>
      <c r="J16982"/>
      <c r="K16982"/>
    </row>
    <row r="16983" spans="4:11" x14ac:dyDescent="0.25">
      <c r="D16983"/>
      <c r="E16983"/>
      <c r="F16983" s="1"/>
      <c r="G16983" s="2"/>
      <c r="H16983" s="2"/>
      <c r="I16983"/>
      <c r="J16983"/>
      <c r="K16983"/>
    </row>
    <row r="16984" spans="4:11" x14ac:dyDescent="0.25">
      <c r="D16984"/>
      <c r="E16984"/>
      <c r="F16984" s="1"/>
      <c r="G16984" s="2"/>
      <c r="H16984" s="2"/>
      <c r="I16984"/>
      <c r="J16984"/>
      <c r="K16984"/>
    </row>
    <row r="16985" spans="4:11" x14ac:dyDescent="0.25">
      <c r="D16985"/>
      <c r="E16985"/>
      <c r="F16985" s="1"/>
      <c r="G16985" s="2"/>
      <c r="H16985" s="2"/>
      <c r="I16985"/>
      <c r="J16985"/>
      <c r="K16985"/>
    </row>
    <row r="16986" spans="4:11" x14ac:dyDescent="0.25">
      <c r="D16986"/>
      <c r="E16986"/>
      <c r="F16986" s="1"/>
      <c r="G16986" s="2"/>
      <c r="H16986" s="2"/>
      <c r="I16986"/>
      <c r="J16986"/>
      <c r="K16986"/>
    </row>
    <row r="16987" spans="4:11" x14ac:dyDescent="0.25">
      <c r="D16987"/>
      <c r="E16987"/>
      <c r="F16987" s="1"/>
      <c r="G16987" s="2"/>
      <c r="H16987" s="2"/>
      <c r="I16987"/>
      <c r="J16987"/>
      <c r="K16987"/>
    </row>
    <row r="16988" spans="4:11" x14ac:dyDescent="0.25">
      <c r="D16988"/>
      <c r="E16988"/>
      <c r="F16988" s="1"/>
      <c r="G16988" s="2"/>
      <c r="H16988" s="2"/>
      <c r="I16988"/>
      <c r="J16988"/>
      <c r="K16988"/>
    </row>
    <row r="16989" spans="4:11" x14ac:dyDescent="0.25">
      <c r="D16989"/>
      <c r="E16989"/>
      <c r="F16989" s="1"/>
      <c r="G16989" s="2"/>
      <c r="H16989" s="2"/>
      <c r="I16989"/>
      <c r="J16989"/>
      <c r="K16989"/>
    </row>
    <row r="16990" spans="4:11" x14ac:dyDescent="0.25">
      <c r="D16990"/>
      <c r="E16990"/>
      <c r="F16990" s="1"/>
      <c r="G16990" s="2"/>
      <c r="H16990" s="2"/>
      <c r="I16990"/>
      <c r="J16990"/>
      <c r="K16990"/>
    </row>
    <row r="16991" spans="4:11" x14ac:dyDescent="0.25">
      <c r="D16991"/>
      <c r="E16991"/>
      <c r="F16991" s="1"/>
      <c r="G16991" s="2"/>
      <c r="H16991" s="2"/>
      <c r="I16991"/>
      <c r="J16991"/>
      <c r="K16991"/>
    </row>
    <row r="16992" spans="4:11" x14ac:dyDescent="0.25">
      <c r="D16992"/>
      <c r="E16992"/>
      <c r="F16992" s="1"/>
      <c r="G16992" s="2"/>
      <c r="H16992" s="2"/>
      <c r="I16992"/>
      <c r="J16992"/>
      <c r="K16992"/>
    </row>
    <row r="16993" spans="4:11" x14ac:dyDescent="0.25">
      <c r="D16993"/>
      <c r="E16993"/>
      <c r="F16993" s="1"/>
      <c r="G16993" s="2"/>
      <c r="H16993" s="2"/>
      <c r="I16993"/>
      <c r="J16993"/>
      <c r="K16993"/>
    </row>
    <row r="16994" spans="4:11" x14ac:dyDescent="0.25">
      <c r="D16994"/>
      <c r="E16994"/>
      <c r="F16994" s="1"/>
      <c r="G16994" s="2"/>
      <c r="H16994" s="2"/>
      <c r="I16994"/>
      <c r="J16994"/>
      <c r="K16994"/>
    </row>
    <row r="16995" spans="4:11" x14ac:dyDescent="0.25">
      <c r="D16995"/>
      <c r="E16995"/>
      <c r="F16995" s="1"/>
      <c r="G16995" s="2"/>
      <c r="H16995" s="2"/>
      <c r="I16995"/>
      <c r="J16995"/>
      <c r="K16995"/>
    </row>
    <row r="16996" spans="4:11" x14ac:dyDescent="0.25">
      <c r="D16996"/>
      <c r="E16996"/>
      <c r="F16996" s="1"/>
      <c r="G16996" s="2"/>
      <c r="H16996" s="2"/>
      <c r="I16996"/>
      <c r="J16996"/>
      <c r="K16996"/>
    </row>
    <row r="16997" spans="4:11" x14ac:dyDescent="0.25">
      <c r="D16997"/>
      <c r="E16997"/>
      <c r="F16997" s="1"/>
      <c r="G16997" s="2"/>
      <c r="H16997" s="2"/>
      <c r="I16997"/>
      <c r="J16997"/>
      <c r="K16997"/>
    </row>
    <row r="16998" spans="4:11" x14ac:dyDescent="0.25">
      <c r="D16998"/>
      <c r="E16998"/>
      <c r="F16998" s="1"/>
      <c r="G16998" s="2"/>
      <c r="H16998" s="2"/>
      <c r="I16998"/>
      <c r="J16998"/>
      <c r="K16998"/>
    </row>
    <row r="16999" spans="4:11" x14ac:dyDescent="0.25">
      <c r="D16999"/>
      <c r="E16999"/>
      <c r="F16999" s="1"/>
      <c r="G16999" s="2"/>
      <c r="H16999" s="2"/>
      <c r="I16999"/>
      <c r="J16999"/>
      <c r="K16999"/>
    </row>
    <row r="17000" spans="4:11" x14ac:dyDescent="0.25">
      <c r="D17000"/>
      <c r="E17000"/>
      <c r="F17000" s="1"/>
      <c r="G17000" s="2"/>
      <c r="H17000" s="2"/>
      <c r="I17000"/>
      <c r="J17000"/>
      <c r="K17000"/>
    </row>
    <row r="17001" spans="4:11" x14ac:dyDescent="0.25">
      <c r="D17001"/>
      <c r="E17001"/>
      <c r="F17001" s="1"/>
      <c r="G17001" s="2"/>
      <c r="H17001" s="2"/>
      <c r="I17001"/>
      <c r="J17001"/>
      <c r="K17001"/>
    </row>
    <row r="17002" spans="4:11" x14ac:dyDescent="0.25">
      <c r="D17002"/>
      <c r="E17002"/>
      <c r="F17002" s="1"/>
      <c r="G17002" s="2"/>
      <c r="H17002" s="2"/>
      <c r="I17002"/>
      <c r="J17002"/>
      <c r="K17002"/>
    </row>
    <row r="17003" spans="4:11" x14ac:dyDescent="0.25">
      <c r="D17003"/>
      <c r="E17003"/>
      <c r="F17003" s="1"/>
      <c r="G17003" s="2"/>
      <c r="H17003" s="2"/>
      <c r="I17003"/>
      <c r="J17003"/>
      <c r="K17003"/>
    </row>
    <row r="17004" spans="4:11" x14ac:dyDescent="0.25">
      <c r="D17004"/>
      <c r="E17004"/>
      <c r="F17004" s="1"/>
      <c r="G17004" s="2"/>
      <c r="H17004" s="2"/>
      <c r="I17004"/>
      <c r="J17004"/>
      <c r="K17004"/>
    </row>
    <row r="17005" spans="4:11" x14ac:dyDescent="0.25">
      <c r="D17005"/>
      <c r="E17005"/>
      <c r="F17005" s="1"/>
      <c r="G17005" s="2"/>
      <c r="H17005" s="2"/>
      <c r="I17005"/>
      <c r="J17005"/>
      <c r="K17005"/>
    </row>
    <row r="17006" spans="4:11" x14ac:dyDescent="0.25">
      <c r="D17006"/>
      <c r="E17006"/>
      <c r="F17006" s="1"/>
      <c r="G17006" s="2"/>
      <c r="H17006" s="2"/>
      <c r="I17006"/>
      <c r="J17006"/>
      <c r="K17006"/>
    </row>
    <row r="17007" spans="4:11" x14ac:dyDescent="0.25">
      <c r="D17007"/>
      <c r="E17007"/>
      <c r="F17007" s="1"/>
      <c r="G17007" s="2"/>
      <c r="H17007" s="2"/>
      <c r="I17007"/>
      <c r="J17007"/>
      <c r="K17007"/>
    </row>
    <row r="17008" spans="4:11" x14ac:dyDescent="0.25">
      <c r="D17008"/>
      <c r="E17008"/>
      <c r="F17008" s="1"/>
      <c r="G17008" s="2"/>
      <c r="H17008" s="2"/>
      <c r="I17008"/>
      <c r="J17008"/>
      <c r="K17008"/>
    </row>
    <row r="17009" spans="4:11" x14ac:dyDescent="0.25">
      <c r="D17009"/>
      <c r="E17009"/>
      <c r="F17009" s="1"/>
      <c r="G17009" s="2"/>
      <c r="H17009" s="2"/>
      <c r="I17009"/>
      <c r="J17009"/>
      <c r="K17009"/>
    </row>
    <row r="17010" spans="4:11" x14ac:dyDescent="0.25">
      <c r="D17010"/>
      <c r="E17010"/>
      <c r="F17010" s="1"/>
      <c r="G17010" s="2"/>
      <c r="H17010" s="2"/>
      <c r="I17010"/>
      <c r="J17010"/>
      <c r="K17010"/>
    </row>
    <row r="17011" spans="4:11" x14ac:dyDescent="0.25">
      <c r="D17011"/>
      <c r="E17011"/>
      <c r="F17011" s="1"/>
      <c r="G17011" s="2"/>
      <c r="H17011" s="2"/>
      <c r="I17011"/>
      <c r="J17011"/>
      <c r="K17011"/>
    </row>
    <row r="17012" spans="4:11" x14ac:dyDescent="0.25">
      <c r="D17012"/>
      <c r="E17012"/>
      <c r="F17012" s="1"/>
      <c r="G17012" s="2"/>
      <c r="H17012" s="2"/>
      <c r="I17012"/>
      <c r="J17012"/>
      <c r="K17012"/>
    </row>
    <row r="17013" spans="4:11" x14ac:dyDescent="0.25">
      <c r="D17013"/>
      <c r="E17013"/>
      <c r="F17013" s="1"/>
      <c r="G17013" s="2"/>
      <c r="H17013" s="2"/>
      <c r="I17013"/>
      <c r="J17013"/>
      <c r="K17013"/>
    </row>
    <row r="17014" spans="4:11" x14ac:dyDescent="0.25">
      <c r="D17014"/>
      <c r="E17014"/>
      <c r="F17014" s="1"/>
      <c r="G17014" s="2"/>
      <c r="H17014" s="2"/>
      <c r="I17014"/>
      <c r="J17014"/>
      <c r="K17014"/>
    </row>
    <row r="17015" spans="4:11" x14ac:dyDescent="0.25">
      <c r="D17015"/>
      <c r="E17015"/>
      <c r="F17015" s="1"/>
      <c r="G17015" s="2"/>
      <c r="H17015" s="2"/>
      <c r="I17015"/>
      <c r="J17015"/>
      <c r="K17015"/>
    </row>
    <row r="17016" spans="4:11" x14ac:dyDescent="0.25">
      <c r="D17016"/>
      <c r="E17016"/>
      <c r="F17016" s="1"/>
      <c r="G17016" s="2"/>
      <c r="H17016" s="2"/>
      <c r="I17016"/>
      <c r="J17016"/>
      <c r="K17016"/>
    </row>
    <row r="17017" spans="4:11" x14ac:dyDescent="0.25">
      <c r="D17017"/>
      <c r="E17017"/>
      <c r="F17017" s="1"/>
      <c r="G17017" s="2"/>
      <c r="H17017" s="2"/>
      <c r="I17017"/>
      <c r="J17017"/>
      <c r="K17017"/>
    </row>
    <row r="17018" spans="4:11" x14ac:dyDescent="0.25">
      <c r="D17018"/>
      <c r="E17018"/>
      <c r="F17018" s="1"/>
      <c r="G17018" s="2"/>
      <c r="H17018" s="2"/>
      <c r="I17018"/>
      <c r="J17018"/>
      <c r="K17018"/>
    </row>
    <row r="17019" spans="4:11" x14ac:dyDescent="0.25">
      <c r="D17019"/>
      <c r="E17019"/>
      <c r="F17019" s="1"/>
      <c r="G17019" s="2"/>
      <c r="H17019" s="2"/>
      <c r="I17019"/>
      <c r="J17019"/>
      <c r="K17019"/>
    </row>
    <row r="17020" spans="4:11" x14ac:dyDescent="0.25">
      <c r="D17020"/>
      <c r="E17020"/>
      <c r="F17020" s="1"/>
      <c r="G17020" s="2"/>
      <c r="H17020" s="2"/>
      <c r="I17020"/>
      <c r="J17020"/>
      <c r="K17020"/>
    </row>
    <row r="17021" spans="4:11" x14ac:dyDescent="0.25">
      <c r="D17021"/>
      <c r="E17021"/>
      <c r="F17021" s="1"/>
      <c r="G17021" s="2"/>
      <c r="H17021" s="2"/>
      <c r="I17021"/>
      <c r="J17021"/>
      <c r="K17021"/>
    </row>
    <row r="17022" spans="4:11" x14ac:dyDescent="0.25">
      <c r="D17022"/>
      <c r="E17022"/>
      <c r="F17022" s="1"/>
      <c r="G17022" s="2"/>
      <c r="H17022" s="2"/>
      <c r="I17022"/>
      <c r="J17022"/>
      <c r="K17022"/>
    </row>
    <row r="17023" spans="4:11" x14ac:dyDescent="0.25">
      <c r="D17023"/>
      <c r="E17023"/>
      <c r="F17023" s="1"/>
      <c r="G17023" s="2"/>
      <c r="H17023" s="2"/>
      <c r="I17023"/>
      <c r="J17023"/>
      <c r="K17023"/>
    </row>
    <row r="17024" spans="4:11" x14ac:dyDescent="0.25">
      <c r="D17024"/>
      <c r="E17024"/>
      <c r="F17024" s="1"/>
      <c r="G17024" s="2"/>
      <c r="H17024" s="2"/>
      <c r="I17024"/>
      <c r="J17024"/>
      <c r="K17024"/>
    </row>
    <row r="17025" spans="4:11" x14ac:dyDescent="0.25">
      <c r="D17025"/>
      <c r="E17025"/>
      <c r="F17025" s="1"/>
      <c r="G17025" s="2"/>
      <c r="H17025" s="2"/>
      <c r="I17025"/>
      <c r="J17025"/>
      <c r="K17025"/>
    </row>
    <row r="17026" spans="4:11" x14ac:dyDescent="0.25">
      <c r="D17026"/>
      <c r="E17026"/>
      <c r="F17026" s="1"/>
      <c r="G17026" s="2"/>
      <c r="H17026" s="2"/>
      <c r="I17026"/>
      <c r="J17026"/>
      <c r="K17026"/>
    </row>
    <row r="17027" spans="4:11" x14ac:dyDescent="0.25">
      <c r="D17027"/>
      <c r="E17027"/>
      <c r="F17027" s="1"/>
      <c r="G17027" s="2"/>
      <c r="H17027" s="2"/>
      <c r="I17027"/>
      <c r="J17027"/>
      <c r="K17027"/>
    </row>
    <row r="17028" spans="4:11" x14ac:dyDescent="0.25">
      <c r="D17028"/>
      <c r="E17028"/>
      <c r="F17028" s="1"/>
      <c r="G17028" s="2"/>
      <c r="H17028" s="2"/>
      <c r="I17028"/>
      <c r="J17028"/>
      <c r="K17028"/>
    </row>
    <row r="17029" spans="4:11" x14ac:dyDescent="0.25">
      <c r="D17029"/>
      <c r="E17029"/>
      <c r="F17029" s="1"/>
      <c r="G17029" s="2"/>
      <c r="H17029" s="2"/>
      <c r="I17029"/>
      <c r="J17029"/>
      <c r="K17029"/>
    </row>
    <row r="17030" spans="4:11" x14ac:dyDescent="0.25">
      <c r="D17030"/>
      <c r="E17030"/>
      <c r="F17030" s="1"/>
      <c r="G17030" s="2"/>
      <c r="H17030" s="2"/>
      <c r="I17030"/>
      <c r="J17030"/>
      <c r="K17030"/>
    </row>
    <row r="17031" spans="4:11" x14ac:dyDescent="0.25">
      <c r="D17031"/>
      <c r="E17031"/>
      <c r="F17031" s="1"/>
      <c r="G17031" s="2"/>
      <c r="H17031" s="2"/>
      <c r="I17031"/>
      <c r="J17031"/>
      <c r="K17031"/>
    </row>
    <row r="17032" spans="4:11" x14ac:dyDescent="0.25">
      <c r="D17032"/>
      <c r="E17032"/>
      <c r="F17032" s="1"/>
      <c r="G17032" s="2"/>
      <c r="H17032" s="2"/>
      <c r="I17032"/>
      <c r="J17032"/>
      <c r="K17032"/>
    </row>
    <row r="17033" spans="4:11" x14ac:dyDescent="0.25">
      <c r="D17033"/>
      <c r="E17033"/>
      <c r="F17033" s="1"/>
      <c r="G17033" s="2"/>
      <c r="H17033" s="2"/>
      <c r="I17033"/>
      <c r="J17033"/>
      <c r="K17033"/>
    </row>
    <row r="17034" spans="4:11" x14ac:dyDescent="0.25">
      <c r="D17034"/>
      <c r="E17034"/>
      <c r="F17034" s="1"/>
      <c r="G17034" s="2"/>
      <c r="H17034" s="2"/>
      <c r="I17034"/>
      <c r="J17034"/>
      <c r="K17034"/>
    </row>
    <row r="17035" spans="4:11" x14ac:dyDescent="0.25">
      <c r="D17035"/>
      <c r="E17035"/>
      <c r="F17035" s="1"/>
      <c r="G17035" s="2"/>
      <c r="H17035" s="2"/>
      <c r="I17035"/>
      <c r="J17035"/>
      <c r="K17035"/>
    </row>
    <row r="17036" spans="4:11" x14ac:dyDescent="0.25">
      <c r="D17036"/>
      <c r="E17036"/>
      <c r="F17036" s="1"/>
      <c r="G17036" s="2"/>
      <c r="H17036" s="2"/>
      <c r="I17036"/>
      <c r="J17036"/>
      <c r="K17036"/>
    </row>
    <row r="17037" spans="4:11" x14ac:dyDescent="0.25">
      <c r="D17037"/>
      <c r="E17037"/>
      <c r="F17037" s="1"/>
      <c r="G17037" s="2"/>
      <c r="H17037" s="2"/>
      <c r="I17037"/>
      <c r="J17037"/>
      <c r="K17037"/>
    </row>
    <row r="17038" spans="4:11" x14ac:dyDescent="0.25">
      <c r="D17038"/>
      <c r="E17038"/>
      <c r="F17038" s="1"/>
      <c r="G17038" s="2"/>
      <c r="H17038" s="2"/>
      <c r="I17038"/>
      <c r="J17038"/>
      <c r="K17038"/>
    </row>
    <row r="17039" spans="4:11" x14ac:dyDescent="0.25">
      <c r="D17039"/>
      <c r="E17039"/>
      <c r="F17039" s="1"/>
      <c r="G17039" s="2"/>
      <c r="H17039" s="2"/>
      <c r="I17039"/>
      <c r="J17039"/>
      <c r="K17039"/>
    </row>
    <row r="17040" spans="4:11" x14ac:dyDescent="0.25">
      <c r="D17040"/>
      <c r="E17040"/>
      <c r="F17040" s="1"/>
      <c r="G17040" s="2"/>
      <c r="H17040" s="2"/>
      <c r="I17040"/>
      <c r="J17040"/>
      <c r="K17040"/>
    </row>
    <row r="17041" spans="4:11" x14ac:dyDescent="0.25">
      <c r="D17041"/>
      <c r="E17041"/>
      <c r="F17041" s="1"/>
      <c r="G17041" s="2"/>
      <c r="H17041" s="2"/>
      <c r="I17041"/>
      <c r="J17041"/>
      <c r="K17041"/>
    </row>
    <row r="17042" spans="4:11" x14ac:dyDescent="0.25">
      <c r="D17042"/>
      <c r="E17042"/>
      <c r="F17042" s="1"/>
      <c r="G17042" s="2"/>
      <c r="H17042" s="2"/>
      <c r="I17042"/>
      <c r="J17042"/>
      <c r="K17042"/>
    </row>
    <row r="17043" spans="4:11" x14ac:dyDescent="0.25">
      <c r="D17043"/>
      <c r="E17043"/>
      <c r="F17043" s="1"/>
      <c r="G17043" s="2"/>
      <c r="H17043" s="2"/>
      <c r="I17043"/>
      <c r="J17043"/>
      <c r="K17043"/>
    </row>
    <row r="17044" spans="4:11" x14ac:dyDescent="0.25">
      <c r="D17044"/>
      <c r="E17044"/>
      <c r="F17044" s="1"/>
      <c r="G17044" s="2"/>
      <c r="H17044" s="2"/>
      <c r="I17044"/>
      <c r="J17044"/>
      <c r="K17044"/>
    </row>
    <row r="17045" spans="4:11" x14ac:dyDescent="0.25">
      <c r="D17045"/>
      <c r="E17045"/>
      <c r="F17045" s="1"/>
      <c r="G17045" s="2"/>
      <c r="H17045" s="2"/>
      <c r="I17045"/>
      <c r="J17045"/>
      <c r="K17045"/>
    </row>
    <row r="17046" spans="4:11" x14ac:dyDescent="0.25">
      <c r="D17046"/>
      <c r="E17046"/>
      <c r="F17046" s="1"/>
      <c r="G17046" s="2"/>
      <c r="H17046" s="2"/>
      <c r="I17046"/>
      <c r="J17046"/>
      <c r="K17046"/>
    </row>
    <row r="17047" spans="4:11" x14ac:dyDescent="0.25">
      <c r="D17047"/>
      <c r="E17047"/>
      <c r="F17047" s="1"/>
      <c r="G17047" s="2"/>
      <c r="H17047" s="2"/>
      <c r="I17047"/>
      <c r="J17047"/>
      <c r="K17047"/>
    </row>
    <row r="17048" spans="4:11" x14ac:dyDescent="0.25">
      <c r="D17048"/>
      <c r="E17048"/>
      <c r="F17048" s="1"/>
      <c r="G17048" s="2"/>
      <c r="H17048" s="2"/>
      <c r="I17048"/>
      <c r="J17048"/>
      <c r="K17048"/>
    </row>
    <row r="17049" spans="4:11" x14ac:dyDescent="0.25">
      <c r="D17049"/>
      <c r="E17049"/>
      <c r="F17049" s="1"/>
      <c r="G17049" s="2"/>
      <c r="H17049" s="2"/>
      <c r="I17049"/>
      <c r="J17049"/>
      <c r="K17049"/>
    </row>
    <row r="17050" spans="4:11" x14ac:dyDescent="0.25">
      <c r="D17050"/>
      <c r="E17050"/>
      <c r="F17050" s="1"/>
      <c r="G17050" s="2"/>
      <c r="H17050" s="2"/>
      <c r="I17050"/>
      <c r="J17050"/>
      <c r="K17050"/>
    </row>
    <row r="17051" spans="4:11" x14ac:dyDescent="0.25">
      <c r="D17051"/>
      <c r="E17051"/>
      <c r="F17051" s="1"/>
      <c r="G17051" s="2"/>
      <c r="H17051" s="2"/>
      <c r="I17051"/>
      <c r="J17051"/>
      <c r="K17051"/>
    </row>
    <row r="17052" spans="4:11" x14ac:dyDescent="0.25">
      <c r="D17052"/>
      <c r="E17052"/>
      <c r="F17052" s="1"/>
      <c r="G17052" s="2"/>
      <c r="H17052" s="2"/>
      <c r="I17052"/>
      <c r="J17052"/>
      <c r="K17052"/>
    </row>
    <row r="17053" spans="4:11" x14ac:dyDescent="0.25">
      <c r="D17053"/>
      <c r="E17053"/>
      <c r="F17053" s="1"/>
      <c r="G17053" s="2"/>
      <c r="H17053" s="2"/>
      <c r="I17053"/>
      <c r="J17053"/>
      <c r="K17053"/>
    </row>
    <row r="17054" spans="4:11" x14ac:dyDescent="0.25">
      <c r="D17054"/>
      <c r="E17054"/>
      <c r="F17054" s="1"/>
      <c r="G17054" s="2"/>
      <c r="H17054" s="2"/>
      <c r="I17054"/>
      <c r="J17054"/>
      <c r="K17054"/>
    </row>
    <row r="17055" spans="4:11" x14ac:dyDescent="0.25">
      <c r="D17055"/>
      <c r="E17055"/>
      <c r="F17055" s="1"/>
      <c r="G17055" s="2"/>
      <c r="H17055" s="2"/>
      <c r="I17055"/>
      <c r="J17055"/>
      <c r="K17055"/>
    </row>
    <row r="17056" spans="4:11" x14ac:dyDescent="0.25">
      <c r="D17056"/>
      <c r="E17056"/>
      <c r="F17056" s="1"/>
      <c r="G17056" s="2"/>
      <c r="H17056" s="2"/>
      <c r="I17056"/>
      <c r="J17056"/>
      <c r="K17056"/>
    </row>
    <row r="17057" spans="4:11" x14ac:dyDescent="0.25">
      <c r="D17057"/>
      <c r="E17057"/>
      <c r="F17057" s="1"/>
      <c r="G17057" s="2"/>
      <c r="H17057" s="2"/>
      <c r="I17057"/>
      <c r="J17057"/>
      <c r="K17057"/>
    </row>
    <row r="17058" spans="4:11" x14ac:dyDescent="0.25">
      <c r="D17058"/>
      <c r="E17058"/>
      <c r="F17058" s="1"/>
      <c r="G17058" s="2"/>
      <c r="H17058" s="2"/>
      <c r="I17058"/>
      <c r="J17058"/>
      <c r="K17058"/>
    </row>
    <row r="17059" spans="4:11" x14ac:dyDescent="0.25">
      <c r="D17059"/>
      <c r="E17059"/>
      <c r="F17059" s="1"/>
      <c r="G17059" s="2"/>
      <c r="H17059" s="2"/>
      <c r="I17059"/>
      <c r="J17059"/>
      <c r="K17059"/>
    </row>
    <row r="17060" spans="4:11" x14ac:dyDescent="0.25">
      <c r="D17060"/>
      <c r="E17060"/>
      <c r="F17060" s="1"/>
      <c r="G17060" s="2"/>
      <c r="H17060" s="2"/>
      <c r="I17060"/>
      <c r="J17060"/>
      <c r="K17060"/>
    </row>
    <row r="17061" spans="4:11" x14ac:dyDescent="0.25">
      <c r="D17061"/>
      <c r="E17061"/>
      <c r="F17061" s="1"/>
      <c r="G17061" s="2"/>
      <c r="H17061" s="2"/>
      <c r="I17061"/>
      <c r="J17061"/>
      <c r="K17061"/>
    </row>
    <row r="17062" spans="4:11" x14ac:dyDescent="0.25">
      <c r="D17062"/>
      <c r="E17062"/>
      <c r="F17062" s="1"/>
      <c r="G17062" s="2"/>
      <c r="H17062" s="2"/>
      <c r="I17062"/>
      <c r="J17062"/>
      <c r="K17062"/>
    </row>
    <row r="17063" spans="4:11" x14ac:dyDescent="0.25">
      <c r="D17063"/>
      <c r="E17063"/>
      <c r="F17063" s="1"/>
      <c r="G17063" s="2"/>
      <c r="H17063" s="2"/>
      <c r="I17063"/>
      <c r="J17063"/>
      <c r="K17063"/>
    </row>
    <row r="17064" spans="4:11" x14ac:dyDescent="0.25">
      <c r="D17064"/>
      <c r="E17064"/>
      <c r="F17064" s="1"/>
      <c r="G17064" s="2"/>
      <c r="H17064" s="2"/>
      <c r="I17064"/>
      <c r="J17064"/>
      <c r="K17064"/>
    </row>
    <row r="17065" spans="4:11" x14ac:dyDescent="0.25">
      <c r="D17065"/>
      <c r="E17065"/>
      <c r="F17065" s="1"/>
      <c r="G17065" s="2"/>
      <c r="H17065" s="2"/>
      <c r="I17065"/>
      <c r="J17065"/>
      <c r="K17065"/>
    </row>
    <row r="17066" spans="4:11" x14ac:dyDescent="0.25">
      <c r="D17066"/>
      <c r="E17066"/>
      <c r="F17066" s="1"/>
      <c r="G17066" s="2"/>
      <c r="H17066" s="2"/>
      <c r="I17066"/>
      <c r="J17066"/>
      <c r="K17066"/>
    </row>
    <row r="17067" spans="4:11" x14ac:dyDescent="0.25">
      <c r="D17067"/>
      <c r="E17067"/>
      <c r="F17067" s="1"/>
      <c r="G17067" s="2"/>
      <c r="H17067" s="2"/>
      <c r="I17067"/>
      <c r="J17067"/>
      <c r="K17067"/>
    </row>
    <row r="17068" spans="4:11" x14ac:dyDescent="0.25">
      <c r="D17068"/>
      <c r="E17068"/>
      <c r="F17068" s="1"/>
      <c r="G17068" s="2"/>
      <c r="H17068" s="2"/>
      <c r="I17068"/>
      <c r="J17068"/>
      <c r="K17068"/>
    </row>
    <row r="17069" spans="4:11" x14ac:dyDescent="0.25">
      <c r="D17069"/>
      <c r="E17069"/>
      <c r="F17069" s="1"/>
      <c r="G17069" s="2"/>
      <c r="H17069" s="2"/>
      <c r="I17069"/>
      <c r="J17069"/>
      <c r="K17069"/>
    </row>
    <row r="17070" spans="4:11" x14ac:dyDescent="0.25">
      <c r="D17070"/>
      <c r="E17070"/>
      <c r="F17070" s="1"/>
      <c r="G17070" s="2"/>
      <c r="H17070" s="2"/>
      <c r="I17070"/>
      <c r="J17070"/>
      <c r="K17070"/>
    </row>
    <row r="17071" spans="4:11" x14ac:dyDescent="0.25">
      <c r="D17071"/>
      <c r="E17071"/>
      <c r="F17071" s="1"/>
      <c r="G17071" s="2"/>
      <c r="H17071" s="2"/>
      <c r="I17071"/>
      <c r="J17071"/>
      <c r="K17071"/>
    </row>
    <row r="17072" spans="4:11" x14ac:dyDescent="0.25">
      <c r="D17072"/>
      <c r="E17072"/>
      <c r="F17072" s="1"/>
      <c r="G17072" s="2"/>
      <c r="H17072" s="2"/>
      <c r="I17072"/>
      <c r="J17072"/>
      <c r="K17072"/>
    </row>
    <row r="17073" spans="4:11" x14ac:dyDescent="0.25">
      <c r="D17073"/>
      <c r="E17073"/>
      <c r="F17073" s="1"/>
      <c r="G17073" s="2"/>
      <c r="H17073" s="2"/>
      <c r="I17073"/>
      <c r="J17073"/>
      <c r="K17073"/>
    </row>
    <row r="17074" spans="4:11" x14ac:dyDescent="0.25">
      <c r="D17074"/>
      <c r="E17074"/>
      <c r="F17074" s="1"/>
      <c r="G17074" s="2"/>
      <c r="H17074" s="2"/>
      <c r="I17074"/>
      <c r="J17074"/>
      <c r="K17074"/>
    </row>
    <row r="17075" spans="4:11" x14ac:dyDescent="0.25">
      <c r="D17075"/>
      <c r="E17075"/>
      <c r="F17075" s="1"/>
      <c r="G17075" s="2"/>
      <c r="H17075" s="2"/>
      <c r="I17075"/>
      <c r="J17075"/>
      <c r="K17075"/>
    </row>
    <row r="17076" spans="4:11" x14ac:dyDescent="0.25">
      <c r="D17076"/>
      <c r="E17076"/>
      <c r="F17076" s="1"/>
      <c r="G17076" s="2"/>
      <c r="H17076" s="2"/>
      <c r="I17076"/>
      <c r="J17076"/>
      <c r="K17076"/>
    </row>
    <row r="17077" spans="4:11" x14ac:dyDescent="0.25">
      <c r="D17077"/>
      <c r="E17077"/>
      <c r="F17077" s="1"/>
      <c r="G17077" s="2"/>
      <c r="H17077" s="2"/>
      <c r="I17077"/>
      <c r="J17077"/>
      <c r="K17077"/>
    </row>
    <row r="17078" spans="4:11" x14ac:dyDescent="0.25">
      <c r="D17078"/>
      <c r="E17078"/>
      <c r="F17078" s="1"/>
      <c r="G17078" s="2"/>
      <c r="H17078" s="2"/>
      <c r="I17078"/>
      <c r="J17078"/>
      <c r="K17078"/>
    </row>
    <row r="17079" spans="4:11" x14ac:dyDescent="0.25">
      <c r="D17079"/>
      <c r="E17079"/>
      <c r="F17079" s="1"/>
      <c r="G17079" s="2"/>
      <c r="H17079" s="2"/>
      <c r="I17079"/>
      <c r="J17079"/>
      <c r="K17079"/>
    </row>
    <row r="17080" spans="4:11" x14ac:dyDescent="0.25">
      <c r="D17080"/>
      <c r="E17080"/>
      <c r="F17080" s="1"/>
      <c r="G17080" s="2"/>
      <c r="H17080" s="2"/>
      <c r="I17080"/>
      <c r="J17080"/>
      <c r="K17080"/>
    </row>
    <row r="17081" spans="4:11" x14ac:dyDescent="0.25">
      <c r="D17081"/>
      <c r="E17081"/>
      <c r="F17081" s="1"/>
      <c r="G17081" s="2"/>
      <c r="H17081" s="2"/>
      <c r="I17081"/>
      <c r="J17081"/>
      <c r="K17081"/>
    </row>
    <row r="17082" spans="4:11" x14ac:dyDescent="0.25">
      <c r="D17082"/>
      <c r="E17082"/>
      <c r="F17082" s="1"/>
      <c r="G17082" s="2"/>
      <c r="H17082" s="2"/>
      <c r="I17082"/>
      <c r="J17082"/>
      <c r="K17082"/>
    </row>
    <row r="17083" spans="4:11" x14ac:dyDescent="0.25">
      <c r="D17083"/>
      <c r="E17083"/>
      <c r="F17083" s="1"/>
      <c r="G17083" s="2"/>
      <c r="H17083" s="2"/>
      <c r="I17083"/>
      <c r="J17083"/>
      <c r="K17083"/>
    </row>
    <row r="17084" spans="4:11" x14ac:dyDescent="0.25">
      <c r="D17084"/>
      <c r="E17084"/>
      <c r="F17084" s="1"/>
      <c r="G17084" s="2"/>
      <c r="H17084" s="2"/>
      <c r="I17084"/>
      <c r="J17084"/>
      <c r="K17084"/>
    </row>
    <row r="17085" spans="4:11" x14ac:dyDescent="0.25">
      <c r="D17085"/>
      <c r="E17085"/>
      <c r="F17085" s="1"/>
      <c r="G17085" s="2"/>
      <c r="H17085" s="2"/>
      <c r="I17085"/>
      <c r="J17085"/>
      <c r="K17085"/>
    </row>
    <row r="17086" spans="4:11" x14ac:dyDescent="0.25">
      <c r="D17086"/>
      <c r="E17086"/>
      <c r="F17086" s="1"/>
      <c r="G17086" s="2"/>
      <c r="H17086" s="2"/>
      <c r="I17086"/>
      <c r="J17086"/>
      <c r="K17086"/>
    </row>
    <row r="17087" spans="4:11" x14ac:dyDescent="0.25">
      <c r="D17087"/>
      <c r="E17087"/>
      <c r="F17087" s="1"/>
      <c r="G17087" s="2"/>
      <c r="H17087" s="2"/>
      <c r="I17087"/>
      <c r="J17087"/>
      <c r="K17087"/>
    </row>
    <row r="17088" spans="4:11" x14ac:dyDescent="0.25">
      <c r="D17088"/>
      <c r="E17088"/>
      <c r="F17088" s="1"/>
      <c r="G17088" s="2"/>
      <c r="H17088" s="2"/>
      <c r="I17088"/>
      <c r="J17088"/>
      <c r="K17088"/>
    </row>
    <row r="17089" spans="4:11" x14ac:dyDescent="0.25">
      <c r="D17089"/>
      <c r="E17089"/>
      <c r="F17089" s="1"/>
      <c r="G17089" s="2"/>
      <c r="H17089" s="2"/>
      <c r="I17089"/>
      <c r="J17089"/>
      <c r="K17089"/>
    </row>
    <row r="17090" spans="4:11" x14ac:dyDescent="0.25">
      <c r="D17090"/>
      <c r="E17090"/>
      <c r="F17090" s="1"/>
      <c r="G17090" s="2"/>
      <c r="H17090" s="2"/>
      <c r="I17090"/>
      <c r="J17090"/>
      <c r="K17090"/>
    </row>
    <row r="17091" spans="4:11" x14ac:dyDescent="0.25">
      <c r="D17091"/>
      <c r="E17091"/>
      <c r="F17091" s="1"/>
      <c r="G17091" s="2"/>
      <c r="H17091" s="2"/>
      <c r="I17091"/>
      <c r="J17091"/>
      <c r="K17091"/>
    </row>
    <row r="17092" spans="4:11" x14ac:dyDescent="0.25">
      <c r="D17092"/>
      <c r="E17092"/>
      <c r="F17092" s="1"/>
      <c r="G17092" s="2"/>
      <c r="H17092" s="2"/>
      <c r="I17092"/>
      <c r="J17092"/>
      <c r="K17092"/>
    </row>
    <row r="17093" spans="4:11" x14ac:dyDescent="0.25">
      <c r="D17093"/>
      <c r="E17093"/>
      <c r="F17093" s="1"/>
      <c r="G17093" s="2"/>
      <c r="H17093" s="2"/>
      <c r="I17093"/>
      <c r="J17093"/>
      <c r="K17093"/>
    </row>
    <row r="17094" spans="4:11" x14ac:dyDescent="0.25">
      <c r="D17094"/>
      <c r="E17094"/>
      <c r="F17094" s="1"/>
      <c r="G17094" s="2"/>
      <c r="H17094" s="2"/>
      <c r="I17094"/>
      <c r="J17094"/>
      <c r="K17094"/>
    </row>
    <row r="17095" spans="4:11" x14ac:dyDescent="0.25">
      <c r="D17095"/>
      <c r="E17095"/>
      <c r="F17095" s="1"/>
      <c r="G17095" s="2"/>
      <c r="H17095" s="2"/>
      <c r="I17095"/>
      <c r="J17095"/>
      <c r="K17095"/>
    </row>
    <row r="17096" spans="4:11" x14ac:dyDescent="0.25">
      <c r="D17096"/>
      <c r="E17096"/>
      <c r="F17096" s="1"/>
      <c r="G17096" s="2"/>
      <c r="H17096" s="2"/>
      <c r="I17096"/>
      <c r="J17096"/>
      <c r="K17096"/>
    </row>
    <row r="17097" spans="4:11" x14ac:dyDescent="0.25">
      <c r="D17097"/>
      <c r="E17097"/>
      <c r="F17097" s="1"/>
      <c r="G17097" s="2"/>
      <c r="H17097" s="2"/>
      <c r="I17097"/>
      <c r="J17097"/>
      <c r="K17097"/>
    </row>
    <row r="17098" spans="4:11" x14ac:dyDescent="0.25">
      <c r="D17098"/>
      <c r="E17098"/>
      <c r="F17098" s="1"/>
      <c r="G17098" s="2"/>
      <c r="H17098" s="2"/>
      <c r="I17098"/>
      <c r="J17098"/>
      <c r="K17098"/>
    </row>
    <row r="17099" spans="4:11" x14ac:dyDescent="0.25">
      <c r="D17099"/>
      <c r="E17099"/>
      <c r="F17099" s="1"/>
      <c r="G17099" s="2"/>
      <c r="H17099" s="2"/>
      <c r="I17099"/>
      <c r="J17099"/>
      <c r="K17099"/>
    </row>
    <row r="17100" spans="4:11" x14ac:dyDescent="0.25">
      <c r="D17100"/>
      <c r="E17100"/>
      <c r="F17100" s="1"/>
      <c r="G17100" s="2"/>
      <c r="H17100" s="2"/>
      <c r="I17100"/>
      <c r="J17100"/>
      <c r="K17100"/>
    </row>
    <row r="17101" spans="4:11" x14ac:dyDescent="0.25">
      <c r="D17101"/>
      <c r="E17101"/>
      <c r="F17101" s="1"/>
      <c r="G17101" s="2"/>
      <c r="H17101" s="2"/>
      <c r="I17101"/>
      <c r="J17101"/>
      <c r="K17101"/>
    </row>
    <row r="17102" spans="4:11" x14ac:dyDescent="0.25">
      <c r="D17102"/>
      <c r="E17102"/>
      <c r="F17102" s="1"/>
      <c r="G17102" s="2"/>
      <c r="H17102" s="2"/>
      <c r="I17102"/>
      <c r="J17102"/>
      <c r="K17102"/>
    </row>
    <row r="17103" spans="4:11" x14ac:dyDescent="0.25">
      <c r="D17103"/>
      <c r="E17103"/>
      <c r="F17103" s="1"/>
      <c r="G17103" s="2"/>
      <c r="H17103" s="2"/>
      <c r="I17103"/>
      <c r="J17103"/>
      <c r="K17103"/>
    </row>
    <row r="17104" spans="4:11" x14ac:dyDescent="0.25">
      <c r="D17104"/>
      <c r="E17104"/>
      <c r="F17104" s="1"/>
      <c r="G17104" s="2"/>
      <c r="H17104" s="2"/>
      <c r="I17104"/>
      <c r="J17104"/>
      <c r="K17104"/>
    </row>
    <row r="17105" spans="4:11" x14ac:dyDescent="0.25">
      <c r="D17105"/>
      <c r="E17105"/>
      <c r="F17105" s="1"/>
      <c r="G17105" s="2"/>
      <c r="H17105" s="2"/>
      <c r="I17105"/>
      <c r="J17105"/>
      <c r="K17105"/>
    </row>
    <row r="17106" spans="4:11" x14ac:dyDescent="0.25">
      <c r="D17106"/>
      <c r="E17106"/>
      <c r="F17106" s="1"/>
      <c r="G17106" s="2"/>
      <c r="H17106" s="2"/>
      <c r="I17106"/>
      <c r="J17106"/>
      <c r="K17106"/>
    </row>
    <row r="17107" spans="4:11" x14ac:dyDescent="0.25">
      <c r="D17107"/>
      <c r="E17107"/>
      <c r="F17107" s="1"/>
      <c r="G17107" s="2"/>
      <c r="H17107" s="2"/>
      <c r="I17107"/>
      <c r="J17107"/>
      <c r="K17107"/>
    </row>
    <row r="17108" spans="4:11" x14ac:dyDescent="0.25">
      <c r="D17108"/>
      <c r="E17108"/>
      <c r="F17108" s="1"/>
      <c r="G17108" s="2"/>
      <c r="H17108" s="2"/>
      <c r="I17108"/>
      <c r="J17108"/>
      <c r="K17108"/>
    </row>
    <row r="17109" spans="4:11" x14ac:dyDescent="0.25">
      <c r="D17109"/>
      <c r="E17109"/>
      <c r="F17109" s="1"/>
      <c r="G17109" s="2"/>
      <c r="H17109" s="2"/>
      <c r="I17109"/>
      <c r="J17109"/>
      <c r="K17109"/>
    </row>
    <row r="17110" spans="4:11" x14ac:dyDescent="0.25">
      <c r="D17110"/>
      <c r="E17110"/>
      <c r="F17110" s="1"/>
      <c r="G17110" s="2"/>
      <c r="H17110" s="2"/>
      <c r="I17110"/>
      <c r="J17110"/>
      <c r="K17110"/>
    </row>
    <row r="17111" spans="4:11" x14ac:dyDescent="0.25">
      <c r="D17111"/>
      <c r="E17111"/>
      <c r="F17111" s="1"/>
      <c r="G17111" s="2"/>
      <c r="H17111" s="2"/>
      <c r="I17111"/>
      <c r="J17111"/>
      <c r="K17111"/>
    </row>
    <row r="17112" spans="4:11" x14ac:dyDescent="0.25">
      <c r="D17112"/>
      <c r="E17112"/>
      <c r="F17112" s="1"/>
      <c r="G17112" s="2"/>
      <c r="H17112" s="2"/>
      <c r="I17112"/>
      <c r="J17112"/>
      <c r="K17112"/>
    </row>
    <row r="17113" spans="4:11" x14ac:dyDescent="0.25">
      <c r="D17113"/>
      <c r="E17113"/>
      <c r="F17113" s="1"/>
      <c r="G17113" s="2"/>
      <c r="H17113" s="2"/>
      <c r="I17113"/>
      <c r="J17113"/>
      <c r="K17113"/>
    </row>
    <row r="17114" spans="4:11" x14ac:dyDescent="0.25">
      <c r="D17114"/>
      <c r="E17114"/>
      <c r="F17114" s="1"/>
      <c r="G17114" s="2"/>
      <c r="H17114" s="2"/>
      <c r="I17114"/>
      <c r="J17114"/>
      <c r="K17114"/>
    </row>
    <row r="17115" spans="4:11" x14ac:dyDescent="0.25">
      <c r="D17115"/>
      <c r="E17115"/>
      <c r="F17115" s="1"/>
      <c r="G17115" s="2"/>
      <c r="H17115" s="2"/>
      <c r="I17115"/>
      <c r="J17115"/>
      <c r="K17115"/>
    </row>
    <row r="17116" spans="4:11" x14ac:dyDescent="0.25">
      <c r="D17116"/>
      <c r="E17116"/>
      <c r="F17116" s="1"/>
      <c r="G17116" s="2"/>
      <c r="H17116" s="2"/>
      <c r="I17116"/>
      <c r="J17116"/>
      <c r="K17116"/>
    </row>
    <row r="17117" spans="4:11" x14ac:dyDescent="0.25">
      <c r="D17117"/>
      <c r="E17117"/>
      <c r="F17117" s="1"/>
      <c r="G17117" s="2"/>
      <c r="H17117" s="2"/>
      <c r="I17117"/>
      <c r="J17117"/>
      <c r="K17117"/>
    </row>
    <row r="17118" spans="4:11" x14ac:dyDescent="0.25">
      <c r="D17118"/>
      <c r="E17118"/>
      <c r="F17118" s="1"/>
      <c r="G17118" s="2"/>
      <c r="H17118" s="2"/>
      <c r="I17118"/>
      <c r="J17118"/>
      <c r="K17118"/>
    </row>
    <row r="17119" spans="4:11" x14ac:dyDescent="0.25">
      <c r="D17119"/>
      <c r="E17119"/>
      <c r="F17119" s="1"/>
      <c r="G17119" s="2"/>
      <c r="H17119" s="2"/>
      <c r="I17119"/>
      <c r="J17119"/>
      <c r="K17119"/>
    </row>
    <row r="17120" spans="4:11" x14ac:dyDescent="0.25">
      <c r="D17120"/>
      <c r="E17120"/>
      <c r="F17120" s="1"/>
      <c r="G17120" s="2"/>
      <c r="H17120" s="2"/>
      <c r="I17120"/>
      <c r="J17120"/>
      <c r="K17120"/>
    </row>
    <row r="17121" spans="4:11" x14ac:dyDescent="0.25">
      <c r="D17121"/>
      <c r="E17121"/>
      <c r="F17121" s="1"/>
      <c r="G17121" s="2"/>
      <c r="H17121" s="2"/>
      <c r="I17121"/>
      <c r="J17121"/>
      <c r="K17121"/>
    </row>
    <row r="17122" spans="4:11" x14ac:dyDescent="0.25">
      <c r="D17122"/>
      <c r="E17122"/>
      <c r="F17122" s="1"/>
      <c r="G17122" s="2"/>
      <c r="H17122" s="2"/>
      <c r="I17122"/>
      <c r="J17122"/>
      <c r="K17122"/>
    </row>
    <row r="17123" spans="4:11" x14ac:dyDescent="0.25">
      <c r="D17123"/>
      <c r="E17123"/>
      <c r="F17123" s="1"/>
      <c r="G17123" s="2"/>
      <c r="H17123" s="2"/>
      <c r="I17123"/>
      <c r="J17123"/>
      <c r="K17123"/>
    </row>
    <row r="17124" spans="4:11" x14ac:dyDescent="0.25">
      <c r="D17124"/>
      <c r="E17124"/>
      <c r="F17124" s="1"/>
      <c r="G17124" s="2"/>
      <c r="H17124" s="2"/>
      <c r="I17124"/>
      <c r="J17124"/>
      <c r="K17124"/>
    </row>
    <row r="17125" spans="4:11" x14ac:dyDescent="0.25">
      <c r="D17125"/>
      <c r="E17125"/>
      <c r="F17125" s="1"/>
      <c r="G17125" s="2"/>
      <c r="H17125" s="2"/>
      <c r="I17125"/>
      <c r="J17125"/>
      <c r="K17125"/>
    </row>
    <row r="17126" spans="4:11" x14ac:dyDescent="0.25">
      <c r="D17126"/>
      <c r="E17126"/>
      <c r="F17126" s="1"/>
      <c r="G17126" s="2"/>
      <c r="H17126" s="2"/>
      <c r="I17126"/>
      <c r="J17126"/>
      <c r="K17126"/>
    </row>
    <row r="17127" spans="4:11" x14ac:dyDescent="0.25">
      <c r="D17127"/>
      <c r="E17127"/>
      <c r="F17127" s="1"/>
      <c r="G17127" s="2"/>
      <c r="H17127" s="2"/>
      <c r="I17127"/>
      <c r="J17127"/>
      <c r="K17127"/>
    </row>
    <row r="17128" spans="4:11" x14ac:dyDescent="0.25">
      <c r="D17128"/>
      <c r="E17128"/>
      <c r="F17128" s="1"/>
      <c r="G17128" s="2"/>
      <c r="H17128" s="2"/>
      <c r="I17128"/>
      <c r="J17128"/>
      <c r="K17128"/>
    </row>
    <row r="17129" spans="4:11" x14ac:dyDescent="0.25">
      <c r="D17129"/>
      <c r="E17129"/>
      <c r="F17129" s="1"/>
      <c r="G17129" s="2"/>
      <c r="H17129" s="2"/>
      <c r="I17129"/>
      <c r="J17129"/>
      <c r="K17129"/>
    </row>
    <row r="17130" spans="4:11" x14ac:dyDescent="0.25">
      <c r="D17130"/>
      <c r="E17130"/>
      <c r="F17130" s="1"/>
      <c r="G17130" s="2"/>
      <c r="H17130" s="2"/>
      <c r="I17130"/>
      <c r="J17130"/>
      <c r="K17130"/>
    </row>
    <row r="17131" spans="4:11" x14ac:dyDescent="0.25">
      <c r="D17131"/>
      <c r="E17131"/>
      <c r="F17131" s="1"/>
      <c r="G17131" s="2"/>
      <c r="H17131" s="2"/>
      <c r="I17131"/>
      <c r="J17131"/>
      <c r="K17131"/>
    </row>
    <row r="17132" spans="4:11" x14ac:dyDescent="0.25">
      <c r="D17132"/>
      <c r="E17132"/>
      <c r="F17132" s="1"/>
      <c r="G17132" s="2"/>
      <c r="H17132" s="2"/>
      <c r="I17132"/>
      <c r="J17132"/>
      <c r="K17132"/>
    </row>
    <row r="17133" spans="4:11" x14ac:dyDescent="0.25">
      <c r="D17133"/>
      <c r="E17133"/>
      <c r="F17133" s="1"/>
      <c r="G17133" s="2"/>
      <c r="H17133" s="2"/>
      <c r="I17133"/>
      <c r="J17133"/>
      <c r="K17133"/>
    </row>
    <row r="17134" spans="4:11" x14ac:dyDescent="0.25">
      <c r="D17134"/>
      <c r="E17134"/>
      <c r="F17134" s="1"/>
      <c r="G17134" s="2"/>
      <c r="H17134" s="2"/>
      <c r="I17134"/>
      <c r="J17134"/>
      <c r="K17134"/>
    </row>
    <row r="17135" spans="4:11" x14ac:dyDescent="0.25">
      <c r="D17135"/>
      <c r="E17135"/>
      <c r="F17135" s="1"/>
      <c r="G17135" s="2"/>
      <c r="H17135" s="2"/>
      <c r="I17135"/>
      <c r="J17135"/>
      <c r="K17135"/>
    </row>
    <row r="17136" spans="4:11" x14ac:dyDescent="0.25">
      <c r="D17136"/>
      <c r="E17136"/>
      <c r="F17136" s="1"/>
      <c r="G17136" s="2"/>
      <c r="H17136" s="2"/>
      <c r="I17136"/>
      <c r="J17136"/>
      <c r="K17136"/>
    </row>
    <row r="17137" spans="4:11" x14ac:dyDescent="0.25">
      <c r="D17137"/>
      <c r="E17137"/>
      <c r="F17137" s="1"/>
      <c r="G17137" s="2"/>
      <c r="H17137" s="2"/>
      <c r="I17137"/>
      <c r="J17137"/>
      <c r="K17137"/>
    </row>
    <row r="17138" spans="4:11" x14ac:dyDescent="0.25">
      <c r="D17138"/>
      <c r="E17138"/>
      <c r="F17138" s="1"/>
      <c r="G17138" s="2"/>
      <c r="H17138" s="2"/>
      <c r="I17138"/>
      <c r="J17138"/>
      <c r="K17138"/>
    </row>
    <row r="17139" spans="4:11" x14ac:dyDescent="0.25">
      <c r="D17139"/>
      <c r="E17139"/>
      <c r="F17139" s="1"/>
      <c r="G17139" s="2"/>
      <c r="H17139" s="2"/>
      <c r="I17139"/>
      <c r="J17139"/>
      <c r="K17139"/>
    </row>
    <row r="17140" spans="4:11" x14ac:dyDescent="0.25">
      <c r="D17140"/>
      <c r="E17140"/>
      <c r="F17140" s="1"/>
      <c r="G17140" s="2"/>
      <c r="H17140" s="2"/>
      <c r="I17140"/>
      <c r="J17140"/>
      <c r="K17140"/>
    </row>
    <row r="17141" spans="4:11" x14ac:dyDescent="0.25">
      <c r="D17141"/>
      <c r="E17141"/>
      <c r="F17141" s="1"/>
      <c r="G17141" s="2"/>
      <c r="H17141" s="2"/>
      <c r="I17141"/>
      <c r="J17141"/>
      <c r="K17141"/>
    </row>
    <row r="17142" spans="4:11" x14ac:dyDescent="0.25">
      <c r="D17142"/>
      <c r="E17142"/>
      <c r="F17142" s="1"/>
      <c r="G17142" s="2"/>
      <c r="H17142" s="2"/>
      <c r="I17142"/>
      <c r="J17142"/>
      <c r="K17142"/>
    </row>
    <row r="17143" spans="4:11" x14ac:dyDescent="0.25">
      <c r="D17143"/>
      <c r="E17143"/>
      <c r="F17143" s="1"/>
      <c r="G17143" s="2"/>
      <c r="H17143" s="2"/>
      <c r="I17143"/>
      <c r="J17143"/>
      <c r="K17143"/>
    </row>
    <row r="17144" spans="4:11" x14ac:dyDescent="0.25">
      <c r="D17144"/>
      <c r="E17144"/>
      <c r="F17144" s="1"/>
      <c r="G17144" s="2"/>
      <c r="H17144" s="2"/>
      <c r="I17144"/>
      <c r="J17144"/>
      <c r="K17144"/>
    </row>
    <row r="17145" spans="4:11" x14ac:dyDescent="0.25">
      <c r="D17145"/>
      <c r="E17145"/>
      <c r="F17145" s="1"/>
      <c r="G17145" s="2"/>
      <c r="H17145" s="2"/>
      <c r="I17145"/>
      <c r="J17145"/>
      <c r="K17145"/>
    </row>
    <row r="17146" spans="4:11" x14ac:dyDescent="0.25">
      <c r="D17146"/>
      <c r="E17146"/>
      <c r="F17146" s="1"/>
      <c r="G17146" s="2"/>
      <c r="H17146" s="2"/>
      <c r="I17146"/>
      <c r="J17146"/>
      <c r="K17146"/>
    </row>
    <row r="17147" spans="4:11" x14ac:dyDescent="0.25">
      <c r="D17147"/>
      <c r="E17147"/>
      <c r="F17147" s="1"/>
      <c r="G17147" s="2"/>
      <c r="H17147" s="2"/>
      <c r="I17147"/>
      <c r="J17147"/>
      <c r="K17147"/>
    </row>
    <row r="17148" spans="4:11" x14ac:dyDescent="0.25">
      <c r="D17148"/>
      <c r="E17148"/>
      <c r="F17148" s="1"/>
      <c r="G17148" s="2"/>
      <c r="H17148" s="2"/>
      <c r="I17148"/>
      <c r="J17148"/>
      <c r="K17148"/>
    </row>
    <row r="17149" spans="4:11" x14ac:dyDescent="0.25">
      <c r="D17149"/>
      <c r="E17149"/>
      <c r="F17149" s="1"/>
      <c r="G17149" s="2"/>
      <c r="H17149" s="2"/>
      <c r="I17149"/>
      <c r="J17149"/>
      <c r="K17149"/>
    </row>
    <row r="17150" spans="4:11" x14ac:dyDescent="0.25">
      <c r="D17150"/>
      <c r="E17150"/>
      <c r="F17150" s="1"/>
      <c r="G17150" s="2"/>
      <c r="H17150" s="2"/>
      <c r="I17150"/>
      <c r="J17150"/>
      <c r="K17150"/>
    </row>
    <row r="17151" spans="4:11" x14ac:dyDescent="0.25">
      <c r="D17151"/>
      <c r="E17151"/>
      <c r="F17151" s="1"/>
      <c r="G17151" s="2"/>
      <c r="H17151" s="2"/>
      <c r="I17151"/>
      <c r="J17151"/>
      <c r="K17151"/>
    </row>
    <row r="17152" spans="4:11" x14ac:dyDescent="0.25">
      <c r="D17152"/>
      <c r="E17152"/>
      <c r="F17152" s="1"/>
      <c r="G17152" s="2"/>
      <c r="H17152" s="2"/>
      <c r="I17152"/>
      <c r="J17152"/>
      <c r="K17152"/>
    </row>
    <row r="17153" spans="4:11" x14ac:dyDescent="0.25">
      <c r="D17153"/>
      <c r="E17153"/>
      <c r="F17153" s="1"/>
      <c r="G17153" s="2"/>
      <c r="H17153" s="2"/>
      <c r="I17153"/>
      <c r="J17153"/>
      <c r="K17153"/>
    </row>
    <row r="17154" spans="4:11" x14ac:dyDescent="0.25">
      <c r="D17154"/>
      <c r="E17154"/>
      <c r="F17154" s="1"/>
      <c r="G17154" s="2"/>
      <c r="H17154" s="2"/>
      <c r="I17154"/>
      <c r="J17154"/>
      <c r="K17154"/>
    </row>
    <row r="17155" spans="4:11" x14ac:dyDescent="0.25">
      <c r="D17155"/>
      <c r="E17155"/>
      <c r="F17155" s="1"/>
      <c r="G17155" s="2"/>
      <c r="H17155" s="2"/>
      <c r="I17155"/>
      <c r="J17155"/>
      <c r="K17155"/>
    </row>
    <row r="17156" spans="4:11" x14ac:dyDescent="0.25">
      <c r="D17156"/>
      <c r="E17156"/>
      <c r="F17156" s="1"/>
      <c r="G17156" s="2"/>
      <c r="H17156" s="2"/>
      <c r="I17156"/>
      <c r="J17156"/>
      <c r="K17156"/>
    </row>
    <row r="17157" spans="4:11" x14ac:dyDescent="0.25">
      <c r="D17157"/>
      <c r="E17157"/>
      <c r="F17157" s="1"/>
      <c r="G17157" s="2"/>
      <c r="H17157" s="2"/>
      <c r="I17157"/>
      <c r="J17157"/>
      <c r="K17157"/>
    </row>
    <row r="17158" spans="4:11" x14ac:dyDescent="0.25">
      <c r="D17158"/>
      <c r="E17158"/>
      <c r="F17158" s="1"/>
      <c r="G17158" s="2"/>
      <c r="H17158" s="2"/>
      <c r="I17158"/>
      <c r="J17158"/>
      <c r="K17158"/>
    </row>
    <row r="17159" spans="4:11" x14ac:dyDescent="0.25">
      <c r="D17159"/>
      <c r="E17159"/>
      <c r="F17159" s="1"/>
      <c r="G17159" s="2"/>
      <c r="H17159" s="2"/>
      <c r="I17159"/>
      <c r="J17159"/>
      <c r="K17159"/>
    </row>
    <row r="17160" spans="4:11" x14ac:dyDescent="0.25">
      <c r="D17160"/>
      <c r="E17160"/>
      <c r="F17160" s="1"/>
      <c r="G17160" s="2"/>
      <c r="H17160" s="2"/>
      <c r="I17160"/>
      <c r="J17160"/>
      <c r="K17160"/>
    </row>
    <row r="17161" spans="4:11" x14ac:dyDescent="0.25">
      <c r="D17161"/>
      <c r="E17161"/>
      <c r="F17161" s="1"/>
      <c r="G17161" s="2"/>
      <c r="H17161" s="2"/>
      <c r="I17161"/>
      <c r="J17161"/>
      <c r="K17161"/>
    </row>
    <row r="17162" spans="4:11" x14ac:dyDescent="0.25">
      <c r="D17162"/>
      <c r="E17162"/>
      <c r="F17162" s="1"/>
      <c r="G17162" s="2"/>
      <c r="H17162" s="2"/>
      <c r="I17162"/>
      <c r="J17162"/>
      <c r="K17162"/>
    </row>
    <row r="17163" spans="4:11" x14ac:dyDescent="0.25">
      <c r="D17163"/>
      <c r="E17163"/>
      <c r="F17163" s="1"/>
      <c r="G17163" s="2"/>
      <c r="H17163" s="2"/>
      <c r="I17163"/>
      <c r="J17163"/>
      <c r="K17163"/>
    </row>
    <row r="17164" spans="4:11" x14ac:dyDescent="0.25">
      <c r="D17164"/>
      <c r="E17164"/>
      <c r="F17164" s="1"/>
      <c r="G17164" s="2"/>
      <c r="H17164" s="2"/>
      <c r="I17164"/>
      <c r="J17164"/>
      <c r="K17164"/>
    </row>
    <row r="17165" spans="4:11" x14ac:dyDescent="0.25">
      <c r="D17165"/>
      <c r="E17165"/>
      <c r="F17165" s="1"/>
      <c r="G17165" s="2"/>
      <c r="H17165" s="2"/>
      <c r="I17165"/>
      <c r="J17165"/>
      <c r="K17165"/>
    </row>
    <row r="17166" spans="4:11" x14ac:dyDescent="0.25">
      <c r="D17166"/>
      <c r="E17166"/>
      <c r="F17166" s="1"/>
      <c r="G17166" s="2"/>
      <c r="H17166" s="2"/>
      <c r="I17166"/>
      <c r="J17166"/>
      <c r="K17166"/>
    </row>
    <row r="17167" spans="4:11" x14ac:dyDescent="0.25">
      <c r="D17167"/>
      <c r="E17167"/>
      <c r="F17167" s="1"/>
      <c r="G17167" s="2"/>
      <c r="H17167" s="2"/>
      <c r="I17167"/>
      <c r="J17167"/>
      <c r="K17167"/>
    </row>
    <row r="17168" spans="4:11" x14ac:dyDescent="0.25">
      <c r="D17168"/>
      <c r="E17168"/>
      <c r="F17168" s="1"/>
      <c r="G17168" s="2"/>
      <c r="H17168" s="2"/>
      <c r="I17168"/>
      <c r="J17168"/>
      <c r="K17168"/>
    </row>
    <row r="17169" spans="4:11" x14ac:dyDescent="0.25">
      <c r="D17169"/>
      <c r="E17169"/>
      <c r="F17169" s="1"/>
      <c r="G17169" s="2"/>
      <c r="H17169" s="2"/>
      <c r="I17169"/>
      <c r="J17169"/>
      <c r="K17169"/>
    </row>
    <row r="17170" spans="4:11" x14ac:dyDescent="0.25">
      <c r="D17170"/>
      <c r="E17170"/>
      <c r="F17170" s="1"/>
      <c r="G17170" s="2"/>
      <c r="H17170" s="2"/>
      <c r="I17170"/>
      <c r="J17170"/>
      <c r="K17170"/>
    </row>
    <row r="17171" spans="4:11" x14ac:dyDescent="0.25">
      <c r="D17171"/>
      <c r="E17171"/>
      <c r="F17171" s="1"/>
      <c r="G17171" s="2"/>
      <c r="H17171" s="2"/>
      <c r="I17171"/>
      <c r="J17171"/>
      <c r="K17171"/>
    </row>
    <row r="17172" spans="4:11" x14ac:dyDescent="0.25">
      <c r="D17172"/>
      <c r="E17172"/>
      <c r="F17172" s="1"/>
      <c r="G17172" s="2"/>
      <c r="H17172" s="2"/>
      <c r="I17172"/>
      <c r="J17172"/>
      <c r="K17172"/>
    </row>
    <row r="17173" spans="4:11" x14ac:dyDescent="0.25">
      <c r="D17173"/>
      <c r="E17173"/>
      <c r="F17173" s="1"/>
      <c r="G17173" s="2"/>
      <c r="H17173" s="2"/>
      <c r="I17173"/>
      <c r="J17173"/>
      <c r="K17173"/>
    </row>
    <row r="17174" spans="4:11" x14ac:dyDescent="0.25">
      <c r="D17174"/>
      <c r="E17174"/>
      <c r="F17174" s="1"/>
      <c r="G17174" s="2"/>
      <c r="H17174" s="2"/>
      <c r="I17174"/>
      <c r="J17174"/>
      <c r="K17174"/>
    </row>
    <row r="17175" spans="4:11" x14ac:dyDescent="0.25">
      <c r="D17175"/>
      <c r="E17175"/>
      <c r="F17175" s="1"/>
      <c r="G17175" s="2"/>
      <c r="H17175" s="2"/>
      <c r="I17175"/>
      <c r="J17175"/>
      <c r="K17175"/>
    </row>
    <row r="17176" spans="4:11" x14ac:dyDescent="0.25">
      <c r="D17176"/>
      <c r="E17176"/>
      <c r="F17176" s="1"/>
      <c r="G17176" s="2"/>
      <c r="H17176" s="2"/>
      <c r="I17176"/>
      <c r="J17176"/>
      <c r="K17176"/>
    </row>
    <row r="17177" spans="4:11" x14ac:dyDescent="0.25">
      <c r="D17177"/>
      <c r="E17177"/>
      <c r="F17177" s="1"/>
      <c r="G17177" s="2"/>
      <c r="H17177" s="2"/>
      <c r="I17177"/>
      <c r="J17177"/>
      <c r="K17177"/>
    </row>
    <row r="17178" spans="4:11" x14ac:dyDescent="0.25">
      <c r="D17178"/>
      <c r="E17178"/>
      <c r="F17178" s="1"/>
      <c r="G17178" s="2"/>
      <c r="H17178" s="2"/>
      <c r="I17178"/>
      <c r="J17178"/>
      <c r="K17178"/>
    </row>
    <row r="17179" spans="4:11" x14ac:dyDescent="0.25">
      <c r="D17179"/>
      <c r="E17179"/>
      <c r="F17179" s="1"/>
      <c r="G17179" s="2"/>
      <c r="H17179" s="2"/>
      <c r="I17179"/>
      <c r="J17179"/>
      <c r="K17179"/>
    </row>
    <row r="17180" spans="4:11" x14ac:dyDescent="0.25">
      <c r="D17180"/>
      <c r="E17180"/>
      <c r="F17180" s="1"/>
      <c r="G17180" s="2"/>
      <c r="H17180" s="2"/>
      <c r="I17180"/>
      <c r="J17180"/>
      <c r="K17180"/>
    </row>
    <row r="17181" spans="4:11" x14ac:dyDescent="0.25">
      <c r="D17181"/>
      <c r="E17181"/>
      <c r="F17181" s="1"/>
      <c r="G17181" s="2"/>
      <c r="H17181" s="2"/>
      <c r="I17181"/>
      <c r="J17181"/>
      <c r="K17181"/>
    </row>
    <row r="17182" spans="4:11" x14ac:dyDescent="0.25">
      <c r="D17182"/>
      <c r="E17182"/>
      <c r="F17182" s="1"/>
      <c r="G17182" s="2"/>
      <c r="H17182" s="2"/>
      <c r="I17182"/>
      <c r="J17182"/>
      <c r="K17182"/>
    </row>
    <row r="17183" spans="4:11" x14ac:dyDescent="0.25">
      <c r="D17183"/>
      <c r="E17183"/>
      <c r="F17183" s="1"/>
      <c r="G17183" s="2"/>
      <c r="H17183" s="2"/>
      <c r="I17183"/>
      <c r="J17183"/>
      <c r="K17183"/>
    </row>
    <row r="17184" spans="4:11" x14ac:dyDescent="0.25">
      <c r="D17184"/>
      <c r="E17184"/>
      <c r="F17184" s="1"/>
      <c r="G17184" s="2"/>
      <c r="H17184" s="2"/>
      <c r="I17184"/>
      <c r="J17184"/>
      <c r="K17184"/>
    </row>
    <row r="17185" spans="4:11" x14ac:dyDescent="0.25">
      <c r="D17185"/>
      <c r="E17185"/>
      <c r="F17185" s="1"/>
      <c r="G17185" s="2"/>
      <c r="H17185" s="2"/>
      <c r="I17185"/>
      <c r="J17185"/>
      <c r="K17185"/>
    </row>
    <row r="17186" spans="4:11" x14ac:dyDescent="0.25">
      <c r="D17186"/>
      <c r="E17186"/>
      <c r="F17186" s="1"/>
      <c r="G17186" s="2"/>
      <c r="H17186" s="2"/>
      <c r="I17186"/>
      <c r="J17186"/>
      <c r="K17186"/>
    </row>
    <row r="17187" spans="4:11" x14ac:dyDescent="0.25">
      <c r="D17187"/>
      <c r="E17187"/>
      <c r="F17187" s="1"/>
      <c r="G17187" s="2"/>
      <c r="H17187" s="2"/>
      <c r="I17187"/>
      <c r="J17187"/>
      <c r="K17187"/>
    </row>
    <row r="17188" spans="4:11" x14ac:dyDescent="0.25">
      <c r="D17188"/>
      <c r="E17188"/>
      <c r="F17188" s="1"/>
      <c r="G17188" s="2"/>
      <c r="H17188" s="2"/>
      <c r="I17188"/>
      <c r="J17188"/>
      <c r="K17188"/>
    </row>
    <row r="17189" spans="4:11" x14ac:dyDescent="0.25">
      <c r="D17189"/>
      <c r="E17189"/>
      <c r="F17189" s="1"/>
      <c r="G17189" s="2"/>
      <c r="H17189" s="2"/>
      <c r="I17189"/>
      <c r="J17189"/>
      <c r="K17189"/>
    </row>
    <row r="17190" spans="4:11" x14ac:dyDescent="0.25">
      <c r="D17190"/>
      <c r="E17190"/>
      <c r="F17190" s="1"/>
      <c r="G17190" s="2"/>
      <c r="H17190" s="2"/>
      <c r="I17190"/>
      <c r="J17190"/>
      <c r="K17190"/>
    </row>
    <row r="17191" spans="4:11" x14ac:dyDescent="0.25">
      <c r="D17191"/>
      <c r="E17191"/>
      <c r="F17191" s="1"/>
      <c r="G17191" s="2"/>
      <c r="H17191" s="2"/>
      <c r="I17191"/>
      <c r="J17191"/>
      <c r="K17191"/>
    </row>
    <row r="17192" spans="4:11" x14ac:dyDescent="0.25">
      <c r="D17192"/>
      <c r="E17192"/>
      <c r="F17192" s="1"/>
      <c r="G17192" s="2"/>
      <c r="H17192" s="2"/>
      <c r="I17192"/>
      <c r="J17192"/>
      <c r="K17192"/>
    </row>
    <row r="17193" spans="4:11" x14ac:dyDescent="0.25">
      <c r="D17193"/>
      <c r="E17193"/>
      <c r="F17193" s="1"/>
      <c r="G17193" s="2"/>
      <c r="H17193" s="2"/>
      <c r="I17193"/>
      <c r="J17193"/>
      <c r="K17193"/>
    </row>
    <row r="17194" spans="4:11" x14ac:dyDescent="0.25">
      <c r="D17194"/>
      <c r="E17194"/>
      <c r="F17194" s="1"/>
      <c r="G17194" s="2"/>
      <c r="H17194" s="2"/>
      <c r="I17194"/>
      <c r="J17194"/>
      <c r="K17194"/>
    </row>
    <row r="17195" spans="4:11" x14ac:dyDescent="0.25">
      <c r="D17195"/>
      <c r="E17195"/>
      <c r="F17195" s="1"/>
      <c r="G17195" s="2"/>
      <c r="H17195" s="2"/>
      <c r="I17195"/>
      <c r="J17195"/>
      <c r="K17195"/>
    </row>
    <row r="17196" spans="4:11" x14ac:dyDescent="0.25">
      <c r="D17196"/>
      <c r="E17196"/>
      <c r="F17196" s="1"/>
      <c r="G17196" s="2"/>
      <c r="H17196" s="2"/>
      <c r="I17196"/>
      <c r="J17196"/>
      <c r="K17196"/>
    </row>
    <row r="17197" spans="4:11" x14ac:dyDescent="0.25">
      <c r="D17197"/>
      <c r="E17197"/>
      <c r="F17197" s="1"/>
      <c r="G17197" s="2"/>
      <c r="H17197" s="2"/>
      <c r="I17197"/>
      <c r="J17197"/>
      <c r="K17197"/>
    </row>
    <row r="17198" spans="4:11" x14ac:dyDescent="0.25">
      <c r="D17198"/>
      <c r="E17198"/>
      <c r="F17198" s="1"/>
      <c r="G17198" s="2"/>
      <c r="H17198" s="2"/>
      <c r="I17198"/>
      <c r="J17198"/>
      <c r="K17198"/>
    </row>
    <row r="17199" spans="4:11" x14ac:dyDescent="0.25">
      <c r="D17199"/>
      <c r="E17199"/>
      <c r="F17199" s="1"/>
      <c r="G17199" s="2"/>
      <c r="H17199" s="2"/>
      <c r="I17199"/>
      <c r="J17199"/>
      <c r="K17199"/>
    </row>
    <row r="17200" spans="4:11" x14ac:dyDescent="0.25">
      <c r="D17200"/>
      <c r="E17200"/>
      <c r="F17200" s="1"/>
      <c r="G17200" s="2"/>
      <c r="H17200" s="2"/>
      <c r="I17200"/>
      <c r="J17200"/>
      <c r="K17200"/>
    </row>
    <row r="17201" spans="4:11" x14ac:dyDescent="0.25">
      <c r="D17201"/>
      <c r="E17201"/>
      <c r="F17201" s="1"/>
      <c r="G17201" s="2"/>
      <c r="H17201" s="2"/>
      <c r="I17201"/>
      <c r="J17201"/>
      <c r="K17201"/>
    </row>
    <row r="17202" spans="4:11" x14ac:dyDescent="0.25">
      <c r="D17202"/>
      <c r="E17202"/>
      <c r="F17202" s="1"/>
      <c r="G17202" s="2"/>
      <c r="H17202" s="2"/>
      <c r="I17202"/>
      <c r="J17202"/>
      <c r="K17202"/>
    </row>
    <row r="17203" spans="4:11" x14ac:dyDescent="0.25">
      <c r="D17203"/>
      <c r="E17203"/>
      <c r="F17203" s="1"/>
      <c r="G17203" s="2"/>
      <c r="H17203" s="2"/>
      <c r="I17203"/>
      <c r="J17203"/>
      <c r="K17203"/>
    </row>
    <row r="17204" spans="4:11" x14ac:dyDescent="0.25">
      <c r="D17204"/>
      <c r="E17204"/>
      <c r="F17204" s="1"/>
      <c r="G17204" s="2"/>
      <c r="H17204" s="2"/>
      <c r="I17204"/>
      <c r="J17204"/>
      <c r="K17204"/>
    </row>
    <row r="17205" spans="4:11" x14ac:dyDescent="0.25">
      <c r="D17205"/>
      <c r="E17205"/>
      <c r="F17205" s="1"/>
      <c r="G17205" s="2"/>
      <c r="H17205" s="2"/>
      <c r="I17205"/>
      <c r="J17205"/>
      <c r="K17205"/>
    </row>
    <row r="17206" spans="4:11" x14ac:dyDescent="0.25">
      <c r="D17206"/>
      <c r="E17206"/>
      <c r="F17206" s="1"/>
      <c r="G17206" s="2"/>
      <c r="H17206" s="2"/>
      <c r="I17206"/>
      <c r="J17206"/>
      <c r="K17206"/>
    </row>
    <row r="17207" spans="4:11" x14ac:dyDescent="0.25">
      <c r="D17207"/>
      <c r="E17207"/>
      <c r="F17207" s="1"/>
      <c r="G17207" s="2"/>
      <c r="H17207" s="2"/>
      <c r="I17207"/>
      <c r="J17207"/>
      <c r="K17207"/>
    </row>
    <row r="17208" spans="4:11" x14ac:dyDescent="0.25">
      <c r="D17208"/>
      <c r="E17208"/>
      <c r="F17208" s="1"/>
      <c r="G17208" s="2"/>
      <c r="H17208" s="2"/>
      <c r="I17208"/>
      <c r="J17208"/>
      <c r="K17208"/>
    </row>
    <row r="17209" spans="4:11" x14ac:dyDescent="0.25">
      <c r="D17209"/>
      <c r="E17209"/>
      <c r="F17209" s="1"/>
      <c r="G17209" s="2"/>
      <c r="H17209" s="2"/>
      <c r="I17209"/>
      <c r="J17209"/>
      <c r="K17209"/>
    </row>
    <row r="17210" spans="4:11" x14ac:dyDescent="0.25">
      <c r="D17210"/>
      <c r="E17210"/>
      <c r="F17210" s="1"/>
      <c r="G17210" s="2"/>
      <c r="H17210" s="2"/>
      <c r="I17210"/>
      <c r="J17210"/>
      <c r="K17210"/>
    </row>
    <row r="17211" spans="4:11" x14ac:dyDescent="0.25">
      <c r="D17211"/>
      <c r="E17211"/>
      <c r="F17211" s="1"/>
      <c r="G17211" s="2"/>
      <c r="H17211" s="2"/>
      <c r="I17211"/>
      <c r="J17211"/>
      <c r="K17211"/>
    </row>
    <row r="17212" spans="4:11" x14ac:dyDescent="0.25">
      <c r="D17212"/>
      <c r="E17212"/>
      <c r="F17212" s="1"/>
      <c r="G17212" s="2"/>
      <c r="H17212" s="2"/>
      <c r="I17212"/>
      <c r="J17212"/>
      <c r="K17212"/>
    </row>
    <row r="17213" spans="4:11" x14ac:dyDescent="0.25">
      <c r="D17213"/>
      <c r="E17213"/>
      <c r="F17213" s="1"/>
      <c r="G17213" s="2"/>
      <c r="H17213" s="2"/>
      <c r="I17213"/>
      <c r="J17213"/>
      <c r="K17213"/>
    </row>
    <row r="17214" spans="4:11" x14ac:dyDescent="0.25">
      <c r="D17214"/>
      <c r="E17214"/>
      <c r="F17214" s="1"/>
      <c r="G17214" s="2"/>
      <c r="H17214" s="2"/>
      <c r="I17214"/>
      <c r="J17214"/>
      <c r="K17214"/>
    </row>
    <row r="17215" spans="4:11" x14ac:dyDescent="0.25">
      <c r="D17215"/>
      <c r="E17215"/>
      <c r="F17215" s="1"/>
      <c r="G17215" s="2"/>
      <c r="H17215" s="2"/>
      <c r="I17215"/>
      <c r="J17215"/>
      <c r="K17215"/>
    </row>
    <row r="17216" spans="4:11" x14ac:dyDescent="0.25">
      <c r="D17216"/>
      <c r="E17216"/>
      <c r="F17216" s="1"/>
      <c r="G17216" s="2"/>
      <c r="H17216" s="2"/>
      <c r="I17216"/>
      <c r="J17216"/>
      <c r="K17216"/>
    </row>
    <row r="17217" spans="4:11" x14ac:dyDescent="0.25">
      <c r="D17217"/>
      <c r="E17217"/>
      <c r="F17217" s="1"/>
      <c r="G17217" s="2"/>
      <c r="H17217" s="2"/>
      <c r="I17217"/>
      <c r="J17217"/>
      <c r="K17217"/>
    </row>
    <row r="17218" spans="4:11" x14ac:dyDescent="0.25">
      <c r="D17218"/>
      <c r="E17218"/>
      <c r="F17218" s="1"/>
      <c r="G17218" s="2"/>
      <c r="H17218" s="2"/>
      <c r="I17218"/>
      <c r="J17218"/>
      <c r="K17218"/>
    </row>
    <row r="17219" spans="4:11" x14ac:dyDescent="0.25">
      <c r="D17219"/>
      <c r="E17219"/>
      <c r="F17219" s="1"/>
      <c r="G17219" s="2"/>
      <c r="H17219" s="2"/>
      <c r="I17219"/>
      <c r="J17219"/>
      <c r="K17219"/>
    </row>
    <row r="17220" spans="4:11" x14ac:dyDescent="0.25">
      <c r="D17220"/>
      <c r="E17220"/>
      <c r="F17220" s="1"/>
      <c r="G17220" s="2"/>
      <c r="H17220" s="2"/>
      <c r="I17220"/>
      <c r="J17220"/>
      <c r="K17220"/>
    </row>
    <row r="17221" spans="4:11" x14ac:dyDescent="0.25">
      <c r="D17221"/>
      <c r="E17221"/>
      <c r="F17221" s="1"/>
      <c r="G17221" s="2"/>
      <c r="H17221" s="2"/>
      <c r="I17221"/>
      <c r="J17221"/>
      <c r="K17221"/>
    </row>
    <row r="17222" spans="4:11" x14ac:dyDescent="0.25">
      <c r="D17222"/>
      <c r="E17222"/>
      <c r="F17222" s="1"/>
      <c r="G17222" s="2"/>
      <c r="H17222" s="2"/>
      <c r="I17222"/>
      <c r="J17222"/>
      <c r="K17222"/>
    </row>
    <row r="17223" spans="4:11" x14ac:dyDescent="0.25">
      <c r="D17223"/>
      <c r="E17223"/>
      <c r="F17223" s="1"/>
      <c r="G17223" s="2"/>
      <c r="H17223" s="2"/>
      <c r="I17223"/>
      <c r="J17223"/>
      <c r="K17223"/>
    </row>
    <row r="17224" spans="4:11" x14ac:dyDescent="0.25">
      <c r="D17224"/>
      <c r="E17224"/>
      <c r="F17224" s="1"/>
      <c r="G17224" s="2"/>
      <c r="H17224" s="2"/>
      <c r="I17224"/>
      <c r="J17224"/>
      <c r="K17224"/>
    </row>
    <row r="17225" spans="4:11" x14ac:dyDescent="0.25">
      <c r="D17225"/>
      <c r="E17225"/>
      <c r="F17225" s="1"/>
      <c r="G17225" s="2"/>
      <c r="H17225" s="2"/>
      <c r="I17225"/>
      <c r="J17225"/>
      <c r="K17225"/>
    </row>
    <row r="17226" spans="4:11" x14ac:dyDescent="0.25">
      <c r="D17226"/>
      <c r="E17226"/>
      <c r="F17226" s="1"/>
      <c r="G17226" s="2"/>
      <c r="H17226" s="2"/>
      <c r="I17226"/>
      <c r="J17226"/>
      <c r="K17226"/>
    </row>
    <row r="17227" spans="4:11" x14ac:dyDescent="0.25">
      <c r="D17227"/>
      <c r="E17227"/>
      <c r="F17227" s="1"/>
      <c r="G17227" s="2"/>
      <c r="H17227" s="2"/>
      <c r="I17227"/>
      <c r="J17227"/>
      <c r="K17227"/>
    </row>
    <row r="17228" spans="4:11" x14ac:dyDescent="0.25">
      <c r="D17228"/>
      <c r="E17228"/>
      <c r="F17228" s="1"/>
      <c r="G17228" s="2"/>
      <c r="H17228" s="2"/>
      <c r="I17228"/>
      <c r="J17228"/>
      <c r="K17228"/>
    </row>
    <row r="17229" spans="4:11" x14ac:dyDescent="0.25">
      <c r="D17229"/>
      <c r="E17229"/>
      <c r="F17229" s="1"/>
      <c r="G17229" s="2"/>
      <c r="H17229" s="2"/>
      <c r="I17229"/>
      <c r="J17229"/>
      <c r="K17229"/>
    </row>
    <row r="17230" spans="4:11" x14ac:dyDescent="0.25">
      <c r="D17230"/>
      <c r="E17230"/>
      <c r="F17230" s="1"/>
      <c r="G17230" s="2"/>
      <c r="H17230" s="2"/>
      <c r="I17230"/>
      <c r="J17230"/>
      <c r="K17230"/>
    </row>
    <row r="17231" spans="4:11" x14ac:dyDescent="0.25">
      <c r="D17231"/>
      <c r="E17231"/>
      <c r="F17231" s="1"/>
      <c r="G17231" s="2"/>
      <c r="H17231" s="2"/>
      <c r="I17231"/>
      <c r="J17231"/>
      <c r="K17231"/>
    </row>
    <row r="17232" spans="4:11" x14ac:dyDescent="0.25">
      <c r="D17232"/>
      <c r="E17232"/>
      <c r="F17232" s="1"/>
      <c r="G17232" s="2"/>
      <c r="H17232" s="2"/>
      <c r="I17232"/>
      <c r="J17232"/>
      <c r="K17232"/>
    </row>
    <row r="17233" spans="4:11" x14ac:dyDescent="0.25">
      <c r="D17233"/>
      <c r="E17233"/>
      <c r="F17233" s="1"/>
      <c r="G17233" s="2"/>
      <c r="H17233" s="2"/>
      <c r="I17233"/>
      <c r="J17233"/>
      <c r="K17233"/>
    </row>
    <row r="17234" spans="4:11" x14ac:dyDescent="0.25">
      <c r="D17234"/>
      <c r="E17234"/>
      <c r="F17234" s="1"/>
      <c r="G17234" s="2"/>
      <c r="H17234" s="2"/>
      <c r="I17234"/>
      <c r="J17234"/>
      <c r="K17234"/>
    </row>
    <row r="17235" spans="4:11" x14ac:dyDescent="0.25">
      <c r="D17235"/>
      <c r="E17235"/>
      <c r="F17235" s="1"/>
      <c r="G17235" s="2"/>
      <c r="H17235" s="2"/>
      <c r="I17235"/>
      <c r="J17235"/>
      <c r="K17235"/>
    </row>
    <row r="17236" spans="4:11" x14ac:dyDescent="0.25">
      <c r="D17236"/>
      <c r="E17236"/>
      <c r="F17236" s="1"/>
      <c r="G17236" s="2"/>
      <c r="H17236" s="2"/>
      <c r="I17236"/>
      <c r="J17236"/>
      <c r="K17236"/>
    </row>
    <row r="17237" spans="4:11" x14ac:dyDescent="0.25">
      <c r="D17237"/>
      <c r="E17237"/>
      <c r="F17237" s="1"/>
      <c r="G17237" s="2"/>
      <c r="H17237" s="2"/>
      <c r="I17237"/>
      <c r="J17237"/>
      <c r="K17237"/>
    </row>
    <row r="17238" spans="4:11" x14ac:dyDescent="0.25">
      <c r="D17238"/>
      <c r="E17238"/>
      <c r="F17238" s="1"/>
      <c r="G17238" s="2"/>
      <c r="H17238" s="2"/>
      <c r="I17238"/>
      <c r="J17238"/>
      <c r="K17238"/>
    </row>
    <row r="17239" spans="4:11" x14ac:dyDescent="0.25">
      <c r="D17239"/>
      <c r="E17239"/>
      <c r="F17239" s="1"/>
      <c r="G17239" s="2"/>
      <c r="H17239" s="2"/>
      <c r="I17239"/>
      <c r="J17239"/>
      <c r="K17239"/>
    </row>
    <row r="17240" spans="4:11" x14ac:dyDescent="0.25">
      <c r="D17240"/>
      <c r="E17240"/>
      <c r="F17240" s="1"/>
      <c r="G17240" s="2"/>
      <c r="H17240" s="2"/>
      <c r="I17240"/>
      <c r="J17240"/>
      <c r="K17240"/>
    </row>
    <row r="17241" spans="4:11" x14ac:dyDescent="0.25">
      <c r="D17241"/>
      <c r="E17241"/>
      <c r="F17241" s="1"/>
      <c r="G17241" s="2"/>
      <c r="H17241" s="2"/>
      <c r="I17241"/>
      <c r="J17241"/>
      <c r="K17241"/>
    </row>
    <row r="17242" spans="4:11" x14ac:dyDescent="0.25">
      <c r="D17242"/>
      <c r="E17242"/>
      <c r="F17242" s="1"/>
      <c r="G17242" s="2"/>
      <c r="H17242" s="2"/>
      <c r="I17242"/>
      <c r="J17242"/>
      <c r="K17242"/>
    </row>
    <row r="17243" spans="4:11" x14ac:dyDescent="0.25">
      <c r="D17243"/>
      <c r="E17243"/>
      <c r="F17243" s="1"/>
      <c r="G17243" s="2"/>
      <c r="H17243" s="2"/>
      <c r="I17243"/>
      <c r="J17243"/>
      <c r="K17243"/>
    </row>
    <row r="17244" spans="4:11" x14ac:dyDescent="0.25">
      <c r="D17244"/>
      <c r="E17244"/>
      <c r="F17244" s="1"/>
      <c r="G17244" s="2"/>
      <c r="H17244" s="2"/>
      <c r="I17244"/>
      <c r="J17244"/>
      <c r="K17244"/>
    </row>
    <row r="17245" spans="4:11" x14ac:dyDescent="0.25">
      <c r="D17245"/>
      <c r="E17245"/>
      <c r="F17245" s="1"/>
      <c r="G17245" s="2"/>
      <c r="H17245" s="2"/>
      <c r="I17245"/>
      <c r="J17245"/>
      <c r="K17245"/>
    </row>
    <row r="17246" spans="4:11" x14ac:dyDescent="0.25">
      <c r="D17246"/>
      <c r="E17246"/>
      <c r="F17246" s="1"/>
      <c r="G17246" s="2"/>
      <c r="H17246" s="2"/>
      <c r="I17246"/>
      <c r="J17246"/>
      <c r="K17246"/>
    </row>
    <row r="17247" spans="4:11" x14ac:dyDescent="0.25">
      <c r="D17247"/>
      <c r="E17247"/>
      <c r="F17247" s="1"/>
      <c r="G17247" s="2"/>
      <c r="H17247" s="2"/>
      <c r="I17247"/>
      <c r="J17247"/>
      <c r="K17247"/>
    </row>
    <row r="17248" spans="4:11" x14ac:dyDescent="0.25">
      <c r="D17248"/>
      <c r="E17248"/>
      <c r="F17248" s="1"/>
      <c r="G17248" s="2"/>
      <c r="H17248" s="2"/>
      <c r="I17248"/>
      <c r="J17248"/>
      <c r="K17248"/>
    </row>
    <row r="17249" spans="4:11" x14ac:dyDescent="0.25">
      <c r="D17249"/>
      <c r="E17249"/>
      <c r="F17249" s="1"/>
      <c r="G17249" s="2"/>
      <c r="H17249" s="2"/>
      <c r="I17249"/>
      <c r="J17249"/>
      <c r="K17249"/>
    </row>
    <row r="17250" spans="4:11" x14ac:dyDescent="0.25">
      <c r="D17250"/>
      <c r="E17250"/>
      <c r="F17250" s="1"/>
      <c r="G17250" s="2"/>
      <c r="H17250" s="2"/>
      <c r="I17250"/>
      <c r="J17250"/>
      <c r="K17250"/>
    </row>
    <row r="17251" spans="4:11" x14ac:dyDescent="0.25">
      <c r="D17251"/>
      <c r="E17251"/>
      <c r="F17251" s="1"/>
      <c r="G17251" s="2"/>
      <c r="H17251" s="2"/>
      <c r="I17251"/>
      <c r="J17251"/>
      <c r="K17251"/>
    </row>
    <row r="17252" spans="4:11" x14ac:dyDescent="0.25">
      <c r="D17252"/>
      <c r="E17252"/>
      <c r="F17252" s="1"/>
      <c r="G17252" s="2"/>
      <c r="H17252" s="2"/>
      <c r="I17252"/>
      <c r="J17252"/>
      <c r="K17252"/>
    </row>
    <row r="17253" spans="4:11" x14ac:dyDescent="0.25">
      <c r="D17253"/>
      <c r="E17253"/>
      <c r="F17253" s="1"/>
      <c r="G17253" s="2"/>
      <c r="H17253" s="2"/>
      <c r="I17253"/>
      <c r="J17253"/>
      <c r="K17253"/>
    </row>
    <row r="17254" spans="4:11" x14ac:dyDescent="0.25">
      <c r="D17254"/>
      <c r="E17254"/>
      <c r="F17254" s="1"/>
      <c r="G17254" s="2"/>
      <c r="H17254" s="2"/>
      <c r="I17254"/>
      <c r="J17254"/>
      <c r="K17254"/>
    </row>
    <row r="17255" spans="4:11" x14ac:dyDescent="0.25">
      <c r="D17255"/>
      <c r="E17255"/>
      <c r="F17255" s="1"/>
      <c r="G17255" s="2"/>
      <c r="H17255" s="2"/>
      <c r="I17255"/>
      <c r="J17255"/>
      <c r="K17255"/>
    </row>
    <row r="17256" spans="4:11" x14ac:dyDescent="0.25">
      <c r="D17256"/>
      <c r="E17256"/>
      <c r="F17256" s="1"/>
      <c r="G17256" s="2"/>
      <c r="H17256" s="2"/>
      <c r="I17256"/>
      <c r="J17256"/>
      <c r="K17256"/>
    </row>
    <row r="17257" spans="4:11" x14ac:dyDescent="0.25">
      <c r="D17257"/>
      <c r="E17257"/>
      <c r="F17257" s="1"/>
      <c r="G17257" s="2"/>
      <c r="H17257" s="2"/>
      <c r="I17257"/>
      <c r="J17257"/>
      <c r="K17257"/>
    </row>
    <row r="17258" spans="4:11" x14ac:dyDescent="0.25">
      <c r="D17258"/>
      <c r="E17258"/>
      <c r="F17258" s="1"/>
      <c r="G17258" s="2"/>
      <c r="H17258" s="2"/>
      <c r="I17258"/>
      <c r="J17258"/>
      <c r="K17258"/>
    </row>
    <row r="17259" spans="4:11" x14ac:dyDescent="0.25">
      <c r="D17259"/>
      <c r="E17259"/>
      <c r="F17259" s="1"/>
      <c r="G17259" s="2"/>
      <c r="H17259" s="2"/>
      <c r="I17259"/>
      <c r="J17259"/>
      <c r="K17259"/>
    </row>
    <row r="17260" spans="4:11" x14ac:dyDescent="0.25">
      <c r="D17260"/>
      <c r="E17260"/>
      <c r="F17260" s="1"/>
      <c r="G17260" s="2"/>
      <c r="H17260" s="2"/>
      <c r="I17260"/>
      <c r="J17260"/>
      <c r="K17260"/>
    </row>
    <row r="17261" spans="4:11" x14ac:dyDescent="0.25">
      <c r="D17261"/>
      <c r="E17261"/>
      <c r="F17261" s="1"/>
      <c r="G17261" s="2"/>
      <c r="H17261" s="2"/>
      <c r="I17261"/>
      <c r="J17261"/>
      <c r="K17261"/>
    </row>
    <row r="17262" spans="4:11" x14ac:dyDescent="0.25">
      <c r="D17262"/>
      <c r="E17262"/>
      <c r="F17262" s="1"/>
      <c r="G17262" s="2"/>
      <c r="H17262" s="2"/>
      <c r="I17262"/>
      <c r="J17262"/>
      <c r="K17262"/>
    </row>
    <row r="17263" spans="4:11" x14ac:dyDescent="0.25">
      <c r="D17263"/>
      <c r="E17263"/>
      <c r="F17263" s="1"/>
      <c r="G17263" s="2"/>
      <c r="H17263" s="2"/>
      <c r="I17263"/>
      <c r="J17263"/>
      <c r="K17263"/>
    </row>
    <row r="17264" spans="4:11" x14ac:dyDescent="0.25">
      <c r="D17264"/>
      <c r="E17264"/>
      <c r="F17264" s="1"/>
      <c r="G17264" s="2"/>
      <c r="H17264" s="2"/>
      <c r="I17264"/>
      <c r="J17264"/>
      <c r="K17264"/>
    </row>
    <row r="17265" spans="4:11" x14ac:dyDescent="0.25">
      <c r="D17265"/>
      <c r="E17265"/>
      <c r="F17265" s="1"/>
      <c r="G17265" s="2"/>
      <c r="H17265" s="2"/>
      <c r="I17265"/>
      <c r="J17265"/>
      <c r="K17265"/>
    </row>
    <row r="17266" spans="4:11" x14ac:dyDescent="0.25">
      <c r="D17266"/>
      <c r="E17266"/>
      <c r="F17266" s="1"/>
      <c r="G17266" s="2"/>
      <c r="H17266" s="2"/>
      <c r="I17266"/>
      <c r="J17266"/>
      <c r="K17266"/>
    </row>
    <row r="17267" spans="4:11" x14ac:dyDescent="0.25">
      <c r="D17267"/>
      <c r="E17267"/>
      <c r="F17267" s="1"/>
      <c r="G17267" s="2"/>
      <c r="H17267" s="2"/>
      <c r="I17267"/>
      <c r="J17267"/>
      <c r="K17267"/>
    </row>
    <row r="17268" spans="4:11" x14ac:dyDescent="0.25">
      <c r="D17268"/>
      <c r="E17268"/>
      <c r="F17268" s="1"/>
      <c r="G17268" s="2"/>
      <c r="H17268" s="2"/>
      <c r="I17268"/>
      <c r="J17268"/>
      <c r="K17268"/>
    </row>
    <row r="17269" spans="4:11" x14ac:dyDescent="0.25">
      <c r="D17269"/>
      <c r="E17269"/>
      <c r="F17269" s="1"/>
      <c r="G17269" s="2"/>
      <c r="H17269" s="2"/>
      <c r="I17269"/>
      <c r="J17269"/>
      <c r="K17269"/>
    </row>
    <row r="17270" spans="4:11" x14ac:dyDescent="0.25">
      <c r="D17270"/>
      <c r="E17270"/>
      <c r="F17270" s="1"/>
      <c r="G17270" s="2"/>
      <c r="H17270" s="2"/>
      <c r="I17270"/>
      <c r="J17270"/>
      <c r="K17270"/>
    </row>
    <row r="17271" spans="4:11" x14ac:dyDescent="0.25">
      <c r="D17271"/>
      <c r="E17271"/>
      <c r="F17271" s="1"/>
      <c r="G17271" s="2"/>
      <c r="H17271" s="2"/>
      <c r="I17271"/>
      <c r="J17271"/>
      <c r="K17271"/>
    </row>
    <row r="17272" spans="4:11" x14ac:dyDescent="0.25">
      <c r="D17272"/>
      <c r="E17272"/>
      <c r="F17272" s="1"/>
      <c r="G17272" s="2"/>
      <c r="H17272" s="2"/>
      <c r="I17272"/>
      <c r="J17272"/>
      <c r="K17272"/>
    </row>
    <row r="17273" spans="4:11" x14ac:dyDescent="0.25">
      <c r="D17273"/>
      <c r="E17273"/>
      <c r="F17273" s="1"/>
      <c r="G17273" s="2"/>
      <c r="H17273" s="2"/>
      <c r="I17273"/>
      <c r="J17273"/>
      <c r="K17273"/>
    </row>
    <row r="17274" spans="4:11" x14ac:dyDescent="0.25">
      <c r="D17274"/>
      <c r="E17274"/>
      <c r="F17274" s="1"/>
      <c r="G17274" s="2"/>
      <c r="H17274" s="2"/>
      <c r="I17274"/>
      <c r="J17274"/>
      <c r="K17274"/>
    </row>
    <row r="17275" spans="4:11" x14ac:dyDescent="0.25">
      <c r="D17275"/>
      <c r="E17275"/>
      <c r="F17275" s="1"/>
      <c r="G17275" s="2"/>
      <c r="H17275" s="2"/>
      <c r="I17275"/>
      <c r="J17275"/>
      <c r="K17275"/>
    </row>
    <row r="17276" spans="4:11" x14ac:dyDescent="0.25">
      <c r="D17276"/>
      <c r="E17276"/>
      <c r="F17276" s="1"/>
      <c r="G17276" s="2"/>
      <c r="H17276" s="2"/>
      <c r="I17276"/>
      <c r="J17276"/>
      <c r="K17276"/>
    </row>
    <row r="17277" spans="4:11" x14ac:dyDescent="0.25">
      <c r="D17277"/>
      <c r="E17277"/>
      <c r="F17277" s="1"/>
      <c r="G17277" s="2"/>
      <c r="H17277" s="2"/>
      <c r="I17277"/>
      <c r="J17277"/>
      <c r="K17277"/>
    </row>
    <row r="17278" spans="4:11" x14ac:dyDescent="0.25">
      <c r="D17278"/>
      <c r="E17278"/>
      <c r="F17278" s="1"/>
      <c r="G17278" s="2"/>
      <c r="H17278" s="2"/>
      <c r="I17278"/>
      <c r="J17278"/>
      <c r="K17278"/>
    </row>
    <row r="17279" spans="4:11" x14ac:dyDescent="0.25">
      <c r="D17279"/>
      <c r="E17279"/>
      <c r="F17279" s="1"/>
      <c r="G17279" s="2"/>
      <c r="H17279" s="2"/>
      <c r="I17279"/>
      <c r="J17279"/>
      <c r="K17279"/>
    </row>
    <row r="17280" spans="4:11" x14ac:dyDescent="0.25">
      <c r="D17280"/>
      <c r="E17280"/>
      <c r="F17280" s="1"/>
      <c r="G17280" s="2"/>
      <c r="H17280" s="2"/>
      <c r="I17280"/>
      <c r="J17280"/>
      <c r="K17280"/>
    </row>
    <row r="17281" spans="4:11" x14ac:dyDescent="0.25">
      <c r="D17281"/>
      <c r="E17281"/>
      <c r="F17281" s="1"/>
      <c r="G17281" s="2"/>
      <c r="H17281" s="2"/>
      <c r="I17281"/>
      <c r="J17281"/>
      <c r="K17281"/>
    </row>
    <row r="17282" spans="4:11" x14ac:dyDescent="0.25">
      <c r="D17282"/>
      <c r="E17282"/>
      <c r="F17282" s="1"/>
      <c r="G17282" s="2"/>
      <c r="H17282" s="2"/>
      <c r="I17282"/>
      <c r="J17282"/>
      <c r="K17282"/>
    </row>
    <row r="17283" spans="4:11" x14ac:dyDescent="0.25">
      <c r="D17283"/>
      <c r="E17283"/>
      <c r="F17283" s="1"/>
      <c r="G17283" s="2"/>
      <c r="H17283" s="2"/>
      <c r="I17283"/>
      <c r="J17283"/>
      <c r="K17283"/>
    </row>
    <row r="17284" spans="4:11" x14ac:dyDescent="0.25">
      <c r="D17284"/>
      <c r="E17284"/>
      <c r="F17284" s="1"/>
      <c r="G17284" s="2"/>
      <c r="H17284" s="2"/>
      <c r="I17284"/>
      <c r="J17284"/>
      <c r="K17284"/>
    </row>
    <row r="17285" spans="4:11" x14ac:dyDescent="0.25">
      <c r="D17285"/>
      <c r="E17285"/>
      <c r="F17285" s="1"/>
      <c r="G17285" s="2"/>
      <c r="H17285" s="2"/>
      <c r="I17285"/>
      <c r="J17285"/>
      <c r="K17285"/>
    </row>
    <row r="17286" spans="4:11" x14ac:dyDescent="0.25">
      <c r="D17286"/>
      <c r="E17286"/>
      <c r="F17286" s="1"/>
      <c r="G17286" s="2"/>
      <c r="H17286" s="2"/>
      <c r="I17286"/>
      <c r="J17286"/>
      <c r="K17286"/>
    </row>
    <row r="17287" spans="4:11" x14ac:dyDescent="0.25">
      <c r="D17287"/>
      <c r="E17287"/>
      <c r="F17287" s="1"/>
      <c r="G17287" s="2"/>
      <c r="H17287" s="2"/>
      <c r="I17287"/>
      <c r="J17287"/>
      <c r="K17287"/>
    </row>
    <row r="17288" spans="4:11" x14ac:dyDescent="0.25">
      <c r="D17288"/>
      <c r="E17288"/>
      <c r="F17288" s="1"/>
      <c r="G17288" s="2"/>
      <c r="H17288" s="2"/>
      <c r="I17288"/>
      <c r="J17288"/>
      <c r="K17288"/>
    </row>
    <row r="17289" spans="4:11" x14ac:dyDescent="0.25">
      <c r="D17289"/>
      <c r="E17289"/>
      <c r="F17289" s="1"/>
      <c r="G17289" s="2"/>
      <c r="H17289" s="2"/>
      <c r="I17289"/>
      <c r="J17289"/>
      <c r="K17289"/>
    </row>
    <row r="17290" spans="4:11" x14ac:dyDescent="0.25">
      <c r="D17290"/>
      <c r="E17290"/>
      <c r="F17290" s="1"/>
      <c r="G17290" s="2"/>
      <c r="H17290" s="2"/>
      <c r="I17290"/>
      <c r="J17290"/>
      <c r="K17290"/>
    </row>
    <row r="17291" spans="4:11" x14ac:dyDescent="0.25">
      <c r="D17291"/>
      <c r="E17291"/>
      <c r="F17291" s="1"/>
      <c r="G17291" s="2"/>
      <c r="H17291" s="2"/>
      <c r="I17291"/>
      <c r="J17291"/>
      <c r="K17291"/>
    </row>
    <row r="17292" spans="4:11" x14ac:dyDescent="0.25">
      <c r="D17292"/>
      <c r="E17292"/>
      <c r="F17292" s="1"/>
      <c r="G17292" s="2"/>
      <c r="H17292" s="2"/>
      <c r="I17292"/>
      <c r="J17292"/>
      <c r="K17292"/>
    </row>
    <row r="17293" spans="4:11" x14ac:dyDescent="0.25">
      <c r="D17293"/>
      <c r="E17293"/>
      <c r="F17293" s="1"/>
      <c r="G17293" s="2"/>
      <c r="H17293" s="2"/>
      <c r="I17293"/>
      <c r="J17293"/>
      <c r="K17293"/>
    </row>
    <row r="17294" spans="4:11" x14ac:dyDescent="0.25">
      <c r="D17294"/>
      <c r="E17294"/>
      <c r="F17294" s="1"/>
      <c r="G17294" s="2"/>
      <c r="H17294" s="2"/>
      <c r="I17294"/>
      <c r="J17294"/>
      <c r="K17294"/>
    </row>
    <row r="17295" spans="4:11" x14ac:dyDescent="0.25">
      <c r="D17295"/>
      <c r="E17295"/>
      <c r="F17295" s="1"/>
      <c r="G17295" s="2"/>
      <c r="H17295" s="2"/>
      <c r="I17295"/>
      <c r="J17295"/>
      <c r="K17295"/>
    </row>
    <row r="17296" spans="4:11" x14ac:dyDescent="0.25">
      <c r="D17296"/>
      <c r="E17296"/>
      <c r="F17296" s="1"/>
      <c r="G17296" s="2"/>
      <c r="H17296" s="2"/>
      <c r="I17296"/>
      <c r="J17296"/>
      <c r="K17296"/>
    </row>
    <row r="17297" spans="4:11" x14ac:dyDescent="0.25">
      <c r="D17297"/>
      <c r="E17297"/>
      <c r="F17297" s="1"/>
      <c r="G17297" s="2"/>
      <c r="H17297" s="2"/>
      <c r="I17297"/>
      <c r="J17297"/>
      <c r="K17297"/>
    </row>
    <row r="17298" spans="4:11" x14ac:dyDescent="0.25">
      <c r="D17298"/>
      <c r="E17298"/>
      <c r="F17298" s="1"/>
      <c r="G17298" s="2"/>
      <c r="H17298" s="2"/>
      <c r="I17298"/>
      <c r="J17298"/>
      <c r="K17298"/>
    </row>
    <row r="17299" spans="4:11" x14ac:dyDescent="0.25">
      <c r="D17299"/>
      <c r="E17299"/>
      <c r="F17299" s="1"/>
      <c r="G17299" s="2"/>
      <c r="H17299" s="2"/>
      <c r="I17299"/>
      <c r="J17299"/>
      <c r="K17299"/>
    </row>
    <row r="17300" spans="4:11" x14ac:dyDescent="0.25">
      <c r="D17300"/>
      <c r="E17300"/>
      <c r="F17300" s="1"/>
      <c r="G17300" s="2"/>
      <c r="H17300" s="2"/>
      <c r="I17300"/>
      <c r="J17300"/>
      <c r="K17300"/>
    </row>
    <row r="17301" spans="4:11" x14ac:dyDescent="0.25">
      <c r="D17301"/>
      <c r="E17301"/>
      <c r="F17301" s="1"/>
      <c r="G17301" s="2"/>
      <c r="H17301" s="2"/>
      <c r="I17301"/>
      <c r="J17301"/>
      <c r="K17301"/>
    </row>
    <row r="17302" spans="4:11" x14ac:dyDescent="0.25">
      <c r="D17302"/>
      <c r="E17302"/>
      <c r="F17302" s="1"/>
      <c r="G17302" s="2"/>
      <c r="H17302" s="2"/>
      <c r="I17302"/>
      <c r="J17302"/>
      <c r="K17302"/>
    </row>
    <row r="17303" spans="4:11" x14ac:dyDescent="0.25">
      <c r="D17303"/>
      <c r="E17303"/>
      <c r="F17303" s="1"/>
      <c r="G17303" s="2"/>
      <c r="H17303" s="2"/>
      <c r="I17303"/>
      <c r="J17303"/>
      <c r="K17303"/>
    </row>
    <row r="17304" spans="4:11" x14ac:dyDescent="0.25">
      <c r="D17304"/>
      <c r="E17304"/>
      <c r="F17304" s="1"/>
      <c r="G17304" s="2"/>
      <c r="H17304" s="2"/>
      <c r="I17304"/>
      <c r="J17304"/>
      <c r="K17304"/>
    </row>
    <row r="17305" spans="4:11" x14ac:dyDescent="0.25">
      <c r="D17305"/>
      <c r="E17305"/>
      <c r="F17305" s="1"/>
      <c r="G17305" s="2"/>
      <c r="H17305" s="2"/>
      <c r="I17305"/>
      <c r="J17305"/>
      <c r="K17305"/>
    </row>
    <row r="17306" spans="4:11" x14ac:dyDescent="0.25">
      <c r="D17306"/>
      <c r="E17306"/>
      <c r="F17306" s="1"/>
      <c r="G17306" s="2"/>
      <c r="H17306" s="2"/>
      <c r="I17306"/>
      <c r="J17306"/>
      <c r="K17306"/>
    </row>
    <row r="17307" spans="4:11" x14ac:dyDescent="0.25">
      <c r="D17307"/>
      <c r="E17307"/>
      <c r="F17307" s="1"/>
      <c r="G17307" s="2"/>
      <c r="H17307" s="2"/>
      <c r="I17307"/>
      <c r="J17307"/>
      <c r="K17307"/>
    </row>
    <row r="17308" spans="4:11" x14ac:dyDescent="0.25">
      <c r="D17308"/>
      <c r="E17308"/>
      <c r="F17308" s="1"/>
      <c r="G17308" s="2"/>
      <c r="H17308" s="2"/>
      <c r="I17308"/>
      <c r="J17308"/>
      <c r="K17308"/>
    </row>
    <row r="17309" spans="4:11" x14ac:dyDescent="0.25">
      <c r="D17309"/>
      <c r="E17309"/>
      <c r="F17309" s="1"/>
      <c r="G17309" s="2"/>
      <c r="H17309" s="2"/>
      <c r="I17309"/>
      <c r="J17309"/>
      <c r="K17309"/>
    </row>
    <row r="17310" spans="4:11" x14ac:dyDescent="0.25">
      <c r="D17310"/>
      <c r="E17310"/>
      <c r="F17310" s="1"/>
      <c r="G17310" s="2"/>
      <c r="H17310" s="2"/>
      <c r="I17310"/>
      <c r="J17310"/>
      <c r="K17310"/>
    </row>
    <row r="17311" spans="4:11" x14ac:dyDescent="0.25">
      <c r="D17311"/>
      <c r="E17311"/>
      <c r="F17311" s="1"/>
      <c r="G17311" s="2"/>
      <c r="H17311" s="2"/>
      <c r="I17311"/>
      <c r="J17311"/>
      <c r="K17311"/>
    </row>
    <row r="17312" spans="4:11" x14ac:dyDescent="0.25">
      <c r="D17312"/>
      <c r="E17312"/>
      <c r="F17312" s="1"/>
      <c r="G17312" s="2"/>
      <c r="H17312" s="2"/>
      <c r="I17312"/>
      <c r="J17312"/>
      <c r="K17312"/>
    </row>
    <row r="17313" spans="4:11" x14ac:dyDescent="0.25">
      <c r="D17313"/>
      <c r="E17313"/>
      <c r="F17313" s="1"/>
      <c r="G17313" s="2"/>
      <c r="H17313" s="2"/>
      <c r="I17313"/>
      <c r="J17313"/>
      <c r="K17313"/>
    </row>
    <row r="17314" spans="4:11" x14ac:dyDescent="0.25">
      <c r="D17314"/>
      <c r="E17314"/>
      <c r="F17314" s="1"/>
      <c r="G17314" s="2"/>
      <c r="H17314" s="2"/>
      <c r="I17314"/>
      <c r="J17314"/>
      <c r="K17314"/>
    </row>
    <row r="17315" spans="4:11" x14ac:dyDescent="0.25">
      <c r="D17315"/>
      <c r="E17315"/>
      <c r="F17315" s="1"/>
      <c r="G17315" s="2"/>
      <c r="H17315" s="2"/>
      <c r="I17315"/>
      <c r="J17315"/>
      <c r="K17315"/>
    </row>
    <row r="17316" spans="4:11" x14ac:dyDescent="0.25">
      <c r="D17316"/>
      <c r="E17316"/>
      <c r="F17316" s="1"/>
      <c r="G17316" s="2"/>
      <c r="H17316" s="2"/>
      <c r="I17316"/>
      <c r="J17316"/>
      <c r="K17316"/>
    </row>
    <row r="17317" spans="4:11" x14ac:dyDescent="0.25">
      <c r="D17317"/>
      <c r="E17317"/>
      <c r="F17317" s="1"/>
      <c r="G17317" s="2"/>
      <c r="H17317" s="2"/>
      <c r="I17317"/>
      <c r="J17317"/>
      <c r="K17317"/>
    </row>
    <row r="17318" spans="4:11" x14ac:dyDescent="0.25">
      <c r="D17318"/>
      <c r="E17318"/>
      <c r="F17318" s="1"/>
      <c r="G17318" s="2"/>
      <c r="H17318" s="2"/>
      <c r="I17318"/>
      <c r="J17318"/>
      <c r="K17318"/>
    </row>
    <row r="17319" spans="4:11" x14ac:dyDescent="0.25">
      <c r="D17319"/>
      <c r="E17319"/>
      <c r="F17319" s="1"/>
      <c r="G17319" s="2"/>
      <c r="H17319" s="2"/>
      <c r="I17319"/>
      <c r="J17319"/>
      <c r="K17319"/>
    </row>
    <row r="17320" spans="4:11" x14ac:dyDescent="0.25">
      <c r="D17320"/>
      <c r="E17320"/>
      <c r="F17320" s="1"/>
      <c r="G17320" s="2"/>
      <c r="H17320" s="2"/>
      <c r="I17320"/>
      <c r="J17320"/>
      <c r="K17320"/>
    </row>
    <row r="17321" spans="4:11" x14ac:dyDescent="0.25">
      <c r="D17321"/>
      <c r="E17321"/>
      <c r="F17321" s="1"/>
      <c r="G17321" s="2"/>
      <c r="H17321" s="2"/>
      <c r="I17321"/>
      <c r="J17321"/>
      <c r="K17321"/>
    </row>
    <row r="17322" spans="4:11" x14ac:dyDescent="0.25">
      <c r="D17322"/>
      <c r="E17322"/>
      <c r="F17322" s="1"/>
      <c r="G17322" s="2"/>
      <c r="H17322" s="2"/>
      <c r="I17322"/>
      <c r="J17322"/>
      <c r="K17322"/>
    </row>
    <row r="17323" spans="4:11" x14ac:dyDescent="0.25">
      <c r="D17323"/>
      <c r="E17323"/>
      <c r="F17323" s="1"/>
      <c r="G17323" s="2"/>
      <c r="H17323" s="2"/>
      <c r="I17323"/>
      <c r="J17323"/>
      <c r="K17323"/>
    </row>
    <row r="17324" spans="4:11" x14ac:dyDescent="0.25">
      <c r="D17324"/>
      <c r="E17324"/>
      <c r="F17324" s="1"/>
      <c r="G17324" s="2"/>
      <c r="H17324" s="2"/>
      <c r="I17324"/>
      <c r="J17324"/>
      <c r="K17324"/>
    </row>
    <row r="17325" spans="4:11" x14ac:dyDescent="0.25">
      <c r="D17325"/>
      <c r="E17325"/>
      <c r="F17325" s="1"/>
      <c r="G17325" s="2"/>
      <c r="H17325" s="2"/>
      <c r="I17325"/>
      <c r="J17325"/>
      <c r="K17325"/>
    </row>
    <row r="17326" spans="4:11" x14ac:dyDescent="0.25">
      <c r="D17326"/>
      <c r="E17326"/>
      <c r="F17326" s="1"/>
      <c r="G17326" s="2"/>
      <c r="H17326" s="2"/>
      <c r="I17326"/>
      <c r="J17326"/>
      <c r="K17326"/>
    </row>
    <row r="17327" spans="4:11" x14ac:dyDescent="0.25">
      <c r="D17327"/>
      <c r="E17327"/>
      <c r="F17327" s="1"/>
      <c r="G17327" s="2"/>
      <c r="H17327" s="2"/>
      <c r="I17327"/>
      <c r="J17327"/>
      <c r="K17327"/>
    </row>
    <row r="17328" spans="4:11" x14ac:dyDescent="0.25">
      <c r="D17328"/>
      <c r="E17328"/>
      <c r="F17328" s="1"/>
      <c r="G17328" s="2"/>
      <c r="H17328" s="2"/>
      <c r="I17328"/>
      <c r="J17328"/>
      <c r="K17328"/>
    </row>
    <row r="17329" spans="4:11" x14ac:dyDescent="0.25">
      <c r="D17329"/>
      <c r="E17329"/>
      <c r="F17329" s="1"/>
      <c r="G17329" s="2"/>
      <c r="H17329" s="2"/>
      <c r="I17329"/>
      <c r="J17329"/>
      <c r="K17329"/>
    </row>
    <row r="17330" spans="4:11" x14ac:dyDescent="0.25">
      <c r="D17330"/>
      <c r="E17330"/>
      <c r="F17330" s="1"/>
      <c r="G17330" s="2"/>
      <c r="H17330" s="2"/>
      <c r="I17330"/>
      <c r="J17330"/>
      <c r="K17330"/>
    </row>
    <row r="17331" spans="4:11" x14ac:dyDescent="0.25">
      <c r="D17331"/>
      <c r="E17331"/>
      <c r="F17331" s="1"/>
      <c r="G17331" s="2"/>
      <c r="H17331" s="2"/>
      <c r="I17331"/>
      <c r="J17331"/>
      <c r="K17331"/>
    </row>
    <row r="17332" spans="4:11" x14ac:dyDescent="0.25">
      <c r="D17332"/>
      <c r="E17332"/>
      <c r="F17332" s="1"/>
      <c r="G17332" s="2"/>
      <c r="H17332" s="2"/>
      <c r="I17332"/>
      <c r="J17332"/>
      <c r="K17332"/>
    </row>
    <row r="17333" spans="4:11" x14ac:dyDescent="0.25">
      <c r="D17333"/>
      <c r="E17333"/>
      <c r="F17333" s="1"/>
      <c r="G17333" s="2"/>
      <c r="H17333" s="2"/>
      <c r="I17333"/>
      <c r="J17333"/>
      <c r="K17333"/>
    </row>
    <row r="17334" spans="4:11" x14ac:dyDescent="0.25">
      <c r="D17334"/>
      <c r="E17334"/>
      <c r="F17334" s="1"/>
      <c r="G17334" s="2"/>
      <c r="H17334" s="2"/>
      <c r="I17334"/>
      <c r="J17334"/>
      <c r="K17334"/>
    </row>
    <row r="17335" spans="4:11" x14ac:dyDescent="0.25">
      <c r="D17335"/>
      <c r="E17335"/>
      <c r="F17335" s="1"/>
      <c r="G17335" s="2"/>
      <c r="H17335" s="2"/>
      <c r="I17335"/>
      <c r="J17335"/>
      <c r="K17335"/>
    </row>
    <row r="17336" spans="4:11" x14ac:dyDescent="0.25">
      <c r="D17336"/>
      <c r="E17336"/>
      <c r="F17336" s="1"/>
      <c r="G17336" s="2"/>
      <c r="H17336" s="2"/>
      <c r="I17336"/>
      <c r="J17336"/>
      <c r="K17336"/>
    </row>
    <row r="17337" spans="4:11" x14ac:dyDescent="0.25">
      <c r="D17337"/>
      <c r="E17337"/>
      <c r="F17337" s="1"/>
      <c r="G17337" s="2"/>
      <c r="H17337" s="2"/>
      <c r="I17337"/>
      <c r="J17337"/>
      <c r="K17337"/>
    </row>
    <row r="17338" spans="4:11" x14ac:dyDescent="0.25">
      <c r="D17338"/>
      <c r="E17338"/>
      <c r="F17338" s="1"/>
      <c r="G17338" s="2"/>
      <c r="H17338" s="2"/>
      <c r="I17338"/>
      <c r="J17338"/>
      <c r="K17338"/>
    </row>
    <row r="17339" spans="4:11" x14ac:dyDescent="0.25">
      <c r="D17339"/>
      <c r="E17339"/>
      <c r="F17339" s="1"/>
      <c r="G17339" s="2"/>
      <c r="H17339" s="2"/>
      <c r="I17339"/>
      <c r="J17339"/>
      <c r="K17339"/>
    </row>
    <row r="17340" spans="4:11" x14ac:dyDescent="0.25">
      <c r="D17340"/>
      <c r="E17340"/>
      <c r="F17340" s="1"/>
      <c r="G17340" s="2"/>
      <c r="H17340" s="2"/>
      <c r="I17340"/>
      <c r="J17340"/>
      <c r="K17340"/>
    </row>
    <row r="17341" spans="4:11" x14ac:dyDescent="0.25">
      <c r="D17341"/>
      <c r="E17341"/>
      <c r="F17341" s="1"/>
      <c r="G17341" s="2"/>
      <c r="H17341" s="2"/>
      <c r="I17341"/>
      <c r="J17341"/>
      <c r="K17341"/>
    </row>
    <row r="17342" spans="4:11" x14ac:dyDescent="0.25">
      <c r="D17342"/>
      <c r="E17342"/>
      <c r="F17342" s="1"/>
      <c r="G17342" s="2"/>
      <c r="H17342" s="2"/>
      <c r="I17342"/>
      <c r="J17342"/>
      <c r="K17342"/>
    </row>
    <row r="17343" spans="4:11" x14ac:dyDescent="0.25">
      <c r="D17343"/>
      <c r="E17343"/>
      <c r="F17343" s="1"/>
      <c r="G17343" s="2"/>
      <c r="H17343" s="2"/>
      <c r="I17343"/>
      <c r="J17343"/>
      <c r="K17343"/>
    </row>
    <row r="17344" spans="4:11" x14ac:dyDescent="0.25">
      <c r="D17344"/>
      <c r="E17344"/>
      <c r="F17344" s="1"/>
      <c r="G17344" s="2"/>
      <c r="H17344" s="2"/>
      <c r="I17344"/>
      <c r="J17344"/>
      <c r="K17344"/>
    </row>
    <row r="17345" spans="4:11" x14ac:dyDescent="0.25">
      <c r="D17345"/>
      <c r="E17345"/>
      <c r="F17345" s="1"/>
      <c r="G17345" s="2"/>
      <c r="H17345" s="2"/>
      <c r="I17345"/>
      <c r="J17345"/>
      <c r="K17345"/>
    </row>
    <row r="17346" spans="4:11" x14ac:dyDescent="0.25">
      <c r="D17346"/>
      <c r="E17346"/>
      <c r="F17346" s="1"/>
      <c r="G17346" s="2"/>
      <c r="H17346" s="2"/>
      <c r="I17346"/>
      <c r="J17346"/>
      <c r="K17346"/>
    </row>
    <row r="17347" spans="4:11" x14ac:dyDescent="0.25">
      <c r="D17347"/>
      <c r="E17347"/>
      <c r="F17347" s="1"/>
      <c r="G17347" s="2"/>
      <c r="H17347" s="2"/>
      <c r="I17347"/>
      <c r="J17347"/>
      <c r="K17347"/>
    </row>
    <row r="17348" spans="4:11" x14ac:dyDescent="0.25">
      <c r="D17348"/>
      <c r="E17348"/>
      <c r="F17348" s="1"/>
      <c r="G17348" s="2"/>
      <c r="H17348" s="2"/>
      <c r="I17348"/>
      <c r="J17348"/>
      <c r="K17348"/>
    </row>
    <row r="17349" spans="4:11" x14ac:dyDescent="0.25">
      <c r="D17349"/>
      <c r="E17349"/>
      <c r="F17349" s="1"/>
      <c r="G17349" s="2"/>
      <c r="H17349" s="2"/>
      <c r="I17349"/>
      <c r="J17349"/>
      <c r="K17349"/>
    </row>
    <row r="17350" spans="4:11" x14ac:dyDescent="0.25">
      <c r="D17350"/>
      <c r="E17350"/>
      <c r="F17350" s="1"/>
      <c r="G17350" s="2"/>
      <c r="H17350" s="2"/>
      <c r="I17350"/>
      <c r="J17350"/>
      <c r="K17350"/>
    </row>
    <row r="17351" spans="4:11" x14ac:dyDescent="0.25">
      <c r="D17351"/>
      <c r="E17351"/>
      <c r="F17351" s="1"/>
      <c r="G17351" s="2"/>
      <c r="H17351" s="2"/>
      <c r="I17351"/>
      <c r="J17351"/>
      <c r="K17351"/>
    </row>
    <row r="17352" spans="4:11" x14ac:dyDescent="0.25">
      <c r="D17352"/>
      <c r="E17352"/>
      <c r="F17352" s="1"/>
      <c r="G17352" s="2"/>
      <c r="H17352" s="2"/>
      <c r="I17352"/>
      <c r="J17352"/>
      <c r="K17352"/>
    </row>
    <row r="17353" spans="4:11" x14ac:dyDescent="0.25">
      <c r="D17353"/>
      <c r="E17353"/>
      <c r="F17353" s="1"/>
      <c r="G17353" s="2"/>
      <c r="H17353" s="2"/>
      <c r="I17353"/>
      <c r="J17353"/>
      <c r="K17353"/>
    </row>
    <row r="17354" spans="4:11" x14ac:dyDescent="0.25">
      <c r="D17354"/>
      <c r="E17354"/>
      <c r="F17354" s="1"/>
      <c r="G17354" s="2"/>
      <c r="H17354" s="2"/>
      <c r="I17354"/>
      <c r="J17354"/>
      <c r="K17354"/>
    </row>
    <row r="17355" spans="4:11" x14ac:dyDescent="0.25">
      <c r="D17355"/>
      <c r="E17355"/>
      <c r="F17355" s="1"/>
      <c r="G17355" s="2"/>
      <c r="H17355" s="2"/>
      <c r="I17355"/>
      <c r="J17355"/>
      <c r="K17355"/>
    </row>
    <row r="17356" spans="4:11" x14ac:dyDescent="0.25">
      <c r="D17356"/>
      <c r="E17356"/>
      <c r="F17356" s="1"/>
      <c r="G17356" s="2"/>
      <c r="H17356" s="2"/>
      <c r="I17356"/>
      <c r="J17356"/>
      <c r="K17356"/>
    </row>
    <row r="17357" spans="4:11" x14ac:dyDescent="0.25">
      <c r="D17357"/>
      <c r="E17357"/>
      <c r="F17357" s="1"/>
      <c r="G17357" s="2"/>
      <c r="H17357" s="2"/>
      <c r="I17357"/>
      <c r="J17357"/>
      <c r="K17357"/>
    </row>
    <row r="17358" spans="4:11" x14ac:dyDescent="0.25">
      <c r="D17358"/>
      <c r="E17358"/>
      <c r="F17358" s="1"/>
      <c r="G17358" s="2"/>
      <c r="H17358" s="2"/>
      <c r="I17358"/>
      <c r="J17358"/>
      <c r="K17358"/>
    </row>
    <row r="17359" spans="4:11" x14ac:dyDescent="0.25">
      <c r="D17359"/>
      <c r="E17359"/>
      <c r="F17359" s="1"/>
      <c r="G17359" s="2"/>
      <c r="H17359" s="2"/>
      <c r="I17359"/>
      <c r="J17359"/>
      <c r="K17359"/>
    </row>
    <row r="17360" spans="4:11" x14ac:dyDescent="0.25">
      <c r="D17360"/>
      <c r="E17360"/>
      <c r="F17360" s="1"/>
      <c r="G17360" s="2"/>
      <c r="H17360" s="2"/>
      <c r="I17360"/>
      <c r="J17360"/>
      <c r="K17360"/>
    </row>
    <row r="17361" spans="4:11" x14ac:dyDescent="0.25">
      <c r="D17361"/>
      <c r="E17361"/>
      <c r="F17361" s="1"/>
      <c r="G17361" s="2"/>
      <c r="H17361" s="2"/>
      <c r="I17361"/>
      <c r="J17361"/>
      <c r="K17361"/>
    </row>
    <row r="17362" spans="4:11" x14ac:dyDescent="0.25">
      <c r="D17362"/>
      <c r="E17362"/>
      <c r="F17362" s="1"/>
      <c r="G17362" s="2"/>
      <c r="H17362" s="2"/>
      <c r="I17362"/>
      <c r="J17362"/>
      <c r="K17362"/>
    </row>
    <row r="17363" spans="4:11" x14ac:dyDescent="0.25">
      <c r="D17363"/>
      <c r="E17363"/>
      <c r="F17363" s="1"/>
      <c r="G17363" s="2"/>
      <c r="H17363" s="2"/>
      <c r="I17363"/>
      <c r="J17363"/>
      <c r="K17363"/>
    </row>
    <row r="17364" spans="4:11" x14ac:dyDescent="0.25">
      <c r="D17364"/>
      <c r="E17364"/>
      <c r="F17364" s="1"/>
      <c r="G17364" s="2"/>
      <c r="H17364" s="2"/>
      <c r="I17364"/>
      <c r="J17364"/>
      <c r="K17364"/>
    </row>
    <row r="17365" spans="4:11" x14ac:dyDescent="0.25">
      <c r="D17365"/>
      <c r="E17365"/>
      <c r="F17365" s="1"/>
      <c r="G17365" s="2"/>
      <c r="H17365" s="2"/>
      <c r="I17365"/>
      <c r="J17365"/>
      <c r="K17365"/>
    </row>
    <row r="17366" spans="4:11" x14ac:dyDescent="0.25">
      <c r="D17366"/>
      <c r="E17366"/>
      <c r="F17366" s="1"/>
      <c r="G17366" s="2"/>
      <c r="H17366" s="2"/>
      <c r="I17366"/>
      <c r="J17366"/>
      <c r="K17366"/>
    </row>
    <row r="17367" spans="4:11" x14ac:dyDescent="0.25">
      <c r="D17367"/>
      <c r="E17367"/>
      <c r="F17367" s="1"/>
      <c r="G17367" s="2"/>
      <c r="H17367" s="2"/>
      <c r="I17367"/>
      <c r="J17367"/>
      <c r="K17367"/>
    </row>
    <row r="17368" spans="4:11" x14ac:dyDescent="0.25">
      <c r="D17368"/>
      <c r="E17368"/>
      <c r="F17368" s="1"/>
      <c r="G17368" s="2"/>
      <c r="H17368" s="2"/>
      <c r="I17368"/>
      <c r="J17368"/>
      <c r="K17368"/>
    </row>
    <row r="17369" spans="4:11" x14ac:dyDescent="0.25">
      <c r="D17369"/>
      <c r="E17369"/>
      <c r="F17369" s="1"/>
      <c r="G17369" s="2"/>
      <c r="H17369" s="2"/>
      <c r="I17369"/>
      <c r="J17369"/>
      <c r="K17369"/>
    </row>
    <row r="17370" spans="4:11" x14ac:dyDescent="0.25">
      <c r="D17370"/>
      <c r="E17370"/>
      <c r="F17370" s="1"/>
      <c r="G17370" s="2"/>
      <c r="H17370" s="2"/>
      <c r="I17370"/>
      <c r="J17370"/>
      <c r="K17370"/>
    </row>
    <row r="17371" spans="4:11" x14ac:dyDescent="0.25">
      <c r="D17371"/>
      <c r="E17371"/>
      <c r="F17371" s="1"/>
      <c r="G17371" s="2"/>
      <c r="H17371" s="2"/>
      <c r="I17371"/>
      <c r="J17371"/>
      <c r="K17371"/>
    </row>
    <row r="17372" spans="4:11" x14ac:dyDescent="0.25">
      <c r="D17372"/>
      <c r="E17372"/>
      <c r="F17372" s="1"/>
      <c r="G17372" s="2"/>
      <c r="H17372" s="2"/>
      <c r="I17372"/>
      <c r="J17372"/>
      <c r="K17372"/>
    </row>
    <row r="17373" spans="4:11" x14ac:dyDescent="0.25">
      <c r="D17373"/>
      <c r="E17373"/>
      <c r="F17373" s="1"/>
      <c r="G17373" s="2"/>
      <c r="H17373" s="2"/>
      <c r="I17373"/>
      <c r="J17373"/>
      <c r="K17373"/>
    </row>
    <row r="17374" spans="4:11" x14ac:dyDescent="0.25">
      <c r="D17374"/>
      <c r="E17374"/>
      <c r="F17374" s="1"/>
      <c r="G17374" s="2"/>
      <c r="H17374" s="2"/>
      <c r="I17374"/>
      <c r="J17374"/>
      <c r="K17374"/>
    </row>
    <row r="17375" spans="4:11" x14ac:dyDescent="0.25">
      <c r="D17375"/>
      <c r="E17375"/>
      <c r="F17375" s="1"/>
      <c r="G17375" s="2"/>
      <c r="H17375" s="2"/>
      <c r="I17375"/>
      <c r="J17375"/>
      <c r="K17375"/>
    </row>
    <row r="17376" spans="4:11" x14ac:dyDescent="0.25">
      <c r="D17376"/>
      <c r="E17376"/>
      <c r="F17376" s="1"/>
      <c r="G17376" s="2"/>
      <c r="H17376" s="2"/>
      <c r="I17376"/>
      <c r="J17376"/>
      <c r="K17376"/>
    </row>
    <row r="17377" spans="4:11" x14ac:dyDescent="0.25">
      <c r="D17377"/>
      <c r="E17377"/>
      <c r="F17377" s="1"/>
      <c r="G17377" s="2"/>
      <c r="H17377" s="2"/>
      <c r="I17377"/>
      <c r="J17377"/>
      <c r="K17377"/>
    </row>
    <row r="17378" spans="4:11" x14ac:dyDescent="0.25">
      <c r="D17378"/>
      <c r="E17378"/>
      <c r="F17378" s="1"/>
      <c r="G17378" s="2"/>
      <c r="H17378" s="2"/>
      <c r="I17378"/>
      <c r="J17378"/>
      <c r="K17378"/>
    </row>
    <row r="17379" spans="4:11" x14ac:dyDescent="0.25">
      <c r="D17379"/>
      <c r="E17379"/>
      <c r="F17379" s="1"/>
      <c r="G17379" s="2"/>
      <c r="H17379" s="2"/>
      <c r="I17379"/>
      <c r="J17379"/>
      <c r="K17379"/>
    </row>
    <row r="17380" spans="4:11" x14ac:dyDescent="0.25">
      <c r="D17380"/>
      <c r="E17380"/>
      <c r="F17380" s="1"/>
      <c r="G17380" s="2"/>
      <c r="H17380" s="2"/>
      <c r="I17380"/>
      <c r="J17380"/>
      <c r="K17380"/>
    </row>
    <row r="17381" spans="4:11" x14ac:dyDescent="0.25">
      <c r="D17381"/>
      <c r="E17381"/>
      <c r="F17381" s="1"/>
      <c r="G17381" s="2"/>
      <c r="H17381" s="2"/>
      <c r="I17381"/>
      <c r="J17381"/>
      <c r="K17381"/>
    </row>
    <row r="17382" spans="4:11" x14ac:dyDescent="0.25">
      <c r="D17382"/>
      <c r="E17382"/>
      <c r="F17382" s="1"/>
      <c r="G17382" s="2"/>
      <c r="H17382" s="2"/>
      <c r="I17382"/>
      <c r="J17382"/>
      <c r="K17382"/>
    </row>
    <row r="17383" spans="4:11" x14ac:dyDescent="0.25">
      <c r="D17383"/>
      <c r="E17383"/>
      <c r="F17383" s="1"/>
      <c r="G17383" s="2"/>
      <c r="H17383" s="2"/>
      <c r="I17383"/>
      <c r="J17383"/>
      <c r="K17383"/>
    </row>
    <row r="17384" spans="4:11" x14ac:dyDescent="0.25">
      <c r="D17384"/>
      <c r="E17384"/>
      <c r="F17384" s="1"/>
      <c r="G17384" s="2"/>
      <c r="H17384" s="2"/>
      <c r="I17384"/>
      <c r="J17384"/>
      <c r="K17384"/>
    </row>
    <row r="17385" spans="4:11" x14ac:dyDescent="0.25">
      <c r="D17385"/>
      <c r="E17385"/>
      <c r="F17385" s="1"/>
      <c r="G17385" s="2"/>
      <c r="H17385" s="2"/>
      <c r="I17385"/>
      <c r="J17385"/>
      <c r="K17385"/>
    </row>
    <row r="17386" spans="4:11" x14ac:dyDescent="0.25">
      <c r="D17386"/>
      <c r="E17386"/>
      <c r="F17386" s="1"/>
      <c r="G17386" s="2"/>
      <c r="H17386" s="2"/>
      <c r="I17386"/>
      <c r="J17386"/>
      <c r="K17386"/>
    </row>
    <row r="17387" spans="4:11" x14ac:dyDescent="0.25">
      <c r="D17387"/>
      <c r="E17387"/>
      <c r="F17387" s="1"/>
      <c r="G17387" s="2"/>
      <c r="H17387" s="2"/>
      <c r="I17387"/>
      <c r="J17387"/>
      <c r="K17387"/>
    </row>
    <row r="17388" spans="4:11" x14ac:dyDescent="0.25">
      <c r="D17388"/>
      <c r="E17388"/>
      <c r="F17388" s="1"/>
      <c r="G17388" s="2"/>
      <c r="H17388" s="2"/>
      <c r="I17388"/>
      <c r="J17388"/>
      <c r="K17388"/>
    </row>
    <row r="17389" spans="4:11" x14ac:dyDescent="0.25">
      <c r="D17389"/>
      <c r="E17389"/>
      <c r="F17389" s="1"/>
      <c r="G17389" s="2"/>
      <c r="H17389" s="2"/>
      <c r="I17389"/>
      <c r="J17389"/>
      <c r="K17389"/>
    </row>
    <row r="17390" spans="4:11" x14ac:dyDescent="0.25">
      <c r="D17390"/>
      <c r="E17390"/>
      <c r="F17390" s="1"/>
      <c r="G17390" s="2"/>
      <c r="H17390" s="2"/>
      <c r="I17390"/>
      <c r="J17390"/>
      <c r="K17390"/>
    </row>
    <row r="17391" spans="4:11" x14ac:dyDescent="0.25">
      <c r="D17391"/>
      <c r="E17391"/>
      <c r="F17391" s="1"/>
      <c r="G17391" s="2"/>
      <c r="H17391" s="2"/>
      <c r="I17391"/>
      <c r="J17391"/>
      <c r="K17391"/>
    </row>
    <row r="17392" spans="4:11" x14ac:dyDescent="0.25">
      <c r="D17392"/>
      <c r="E17392"/>
      <c r="F17392" s="1"/>
      <c r="G17392" s="2"/>
      <c r="H17392" s="2"/>
      <c r="I17392"/>
      <c r="J17392"/>
      <c r="K17392"/>
    </row>
    <row r="17393" spans="4:11" x14ac:dyDescent="0.25">
      <c r="D17393"/>
      <c r="E17393"/>
      <c r="F17393" s="1"/>
      <c r="G17393" s="2"/>
      <c r="H17393" s="2"/>
      <c r="I17393"/>
      <c r="J17393"/>
      <c r="K17393"/>
    </row>
    <row r="17394" spans="4:11" x14ac:dyDescent="0.25">
      <c r="D17394"/>
      <c r="E17394"/>
      <c r="F17394" s="1"/>
      <c r="G17394" s="2"/>
      <c r="H17394" s="2"/>
      <c r="I17394"/>
      <c r="J17394"/>
      <c r="K17394"/>
    </row>
    <row r="17395" spans="4:11" x14ac:dyDescent="0.25">
      <c r="D17395"/>
      <c r="E17395"/>
      <c r="F17395" s="1"/>
      <c r="G17395" s="2"/>
      <c r="H17395" s="2"/>
      <c r="I17395"/>
      <c r="J17395"/>
      <c r="K17395"/>
    </row>
    <row r="17396" spans="4:11" x14ac:dyDescent="0.25">
      <c r="D17396"/>
      <c r="E17396"/>
      <c r="F17396" s="1"/>
      <c r="G17396" s="2"/>
      <c r="H17396" s="2"/>
      <c r="I17396"/>
      <c r="J17396"/>
      <c r="K17396"/>
    </row>
    <row r="17397" spans="4:11" x14ac:dyDescent="0.25">
      <c r="D17397"/>
      <c r="E17397"/>
      <c r="F17397" s="1"/>
      <c r="G17397" s="2"/>
      <c r="H17397" s="2"/>
      <c r="I17397"/>
      <c r="J17397"/>
      <c r="K17397"/>
    </row>
    <row r="17398" spans="4:11" x14ac:dyDescent="0.25">
      <c r="D17398"/>
      <c r="E17398"/>
      <c r="F17398" s="1"/>
      <c r="G17398" s="2"/>
      <c r="H17398" s="2"/>
      <c r="I17398"/>
      <c r="J17398"/>
      <c r="K17398"/>
    </row>
    <row r="17399" spans="4:11" x14ac:dyDescent="0.25">
      <c r="D17399"/>
      <c r="E17399"/>
      <c r="F17399" s="1"/>
      <c r="G17399" s="2"/>
      <c r="H17399" s="2"/>
      <c r="I17399"/>
      <c r="J17399"/>
      <c r="K17399"/>
    </row>
    <row r="17400" spans="4:11" x14ac:dyDescent="0.25">
      <c r="D17400"/>
      <c r="E17400"/>
      <c r="F17400" s="1"/>
      <c r="G17400" s="2"/>
      <c r="H17400" s="2"/>
      <c r="I17400"/>
      <c r="J17400"/>
      <c r="K17400"/>
    </row>
    <row r="17401" spans="4:11" x14ac:dyDescent="0.25">
      <c r="D17401"/>
      <c r="E17401"/>
      <c r="F17401" s="1"/>
      <c r="G17401" s="2"/>
      <c r="H17401" s="2"/>
      <c r="I17401"/>
      <c r="J17401"/>
      <c r="K17401"/>
    </row>
    <row r="17402" spans="4:11" x14ac:dyDescent="0.25">
      <c r="D17402"/>
      <c r="E17402"/>
      <c r="F17402" s="1"/>
      <c r="G17402" s="2"/>
      <c r="H17402" s="2"/>
      <c r="I17402"/>
      <c r="J17402"/>
      <c r="K17402"/>
    </row>
    <row r="17403" spans="4:11" x14ac:dyDescent="0.25">
      <c r="D17403"/>
      <c r="E17403"/>
      <c r="F17403" s="1"/>
      <c r="G17403" s="2"/>
      <c r="H17403" s="2"/>
      <c r="I17403"/>
      <c r="J17403"/>
      <c r="K17403"/>
    </row>
    <row r="17404" spans="4:11" x14ac:dyDescent="0.25">
      <c r="D17404"/>
      <c r="E17404"/>
      <c r="F17404" s="1"/>
      <c r="G17404" s="2"/>
      <c r="H17404" s="2"/>
      <c r="I17404"/>
      <c r="J17404"/>
      <c r="K17404"/>
    </row>
    <row r="17405" spans="4:11" x14ac:dyDescent="0.25">
      <c r="D17405"/>
      <c r="E17405"/>
      <c r="F17405" s="1"/>
      <c r="G17405" s="2"/>
      <c r="H17405" s="2"/>
      <c r="I17405"/>
      <c r="J17405"/>
      <c r="K17405"/>
    </row>
    <row r="17406" spans="4:11" x14ac:dyDescent="0.25">
      <c r="D17406"/>
      <c r="E17406"/>
      <c r="F17406" s="1"/>
      <c r="G17406" s="2"/>
      <c r="H17406" s="2"/>
      <c r="I17406"/>
      <c r="J17406"/>
      <c r="K17406"/>
    </row>
    <row r="17407" spans="4:11" x14ac:dyDescent="0.25">
      <c r="D17407"/>
      <c r="E17407"/>
      <c r="F17407" s="1"/>
      <c r="G17407" s="2"/>
      <c r="H17407" s="2"/>
      <c r="I17407"/>
      <c r="J17407"/>
      <c r="K17407"/>
    </row>
    <row r="17408" spans="4:11" x14ac:dyDescent="0.25">
      <c r="D17408"/>
      <c r="E17408"/>
      <c r="F17408" s="1"/>
      <c r="G17408" s="2"/>
      <c r="H17408" s="2"/>
      <c r="I17408"/>
      <c r="J17408"/>
      <c r="K17408"/>
    </row>
    <row r="17409" spans="4:11" x14ac:dyDescent="0.25">
      <c r="D17409"/>
      <c r="E17409"/>
      <c r="F17409" s="1"/>
      <c r="G17409" s="2"/>
      <c r="H17409" s="2"/>
      <c r="I17409"/>
      <c r="J17409"/>
      <c r="K17409"/>
    </row>
    <row r="17410" spans="4:11" x14ac:dyDescent="0.25">
      <c r="D17410"/>
      <c r="E17410"/>
      <c r="F17410" s="1"/>
      <c r="G17410" s="2"/>
      <c r="H17410" s="2"/>
      <c r="I17410"/>
      <c r="J17410"/>
      <c r="K17410"/>
    </row>
    <row r="17411" spans="4:11" x14ac:dyDescent="0.25">
      <c r="D17411"/>
      <c r="E17411"/>
      <c r="F17411" s="1"/>
      <c r="G17411" s="2"/>
      <c r="H17411" s="2"/>
      <c r="I17411"/>
      <c r="J17411"/>
      <c r="K17411"/>
    </row>
    <row r="17412" spans="4:11" x14ac:dyDescent="0.25">
      <c r="D17412"/>
      <c r="E17412"/>
      <c r="F17412" s="1"/>
      <c r="G17412" s="2"/>
      <c r="H17412" s="2"/>
      <c r="I17412"/>
      <c r="J17412"/>
      <c r="K17412"/>
    </row>
    <row r="17413" spans="4:11" x14ac:dyDescent="0.25">
      <c r="D17413"/>
      <c r="E17413"/>
      <c r="F17413" s="1"/>
      <c r="G17413" s="2"/>
      <c r="H17413" s="2"/>
      <c r="I17413"/>
      <c r="J17413"/>
      <c r="K17413"/>
    </row>
    <row r="17414" spans="4:11" x14ac:dyDescent="0.25">
      <c r="D17414"/>
      <c r="E17414"/>
      <c r="F17414" s="1"/>
      <c r="G17414" s="2"/>
      <c r="H17414" s="2"/>
      <c r="I17414"/>
      <c r="J17414"/>
      <c r="K17414"/>
    </row>
    <row r="17415" spans="4:11" x14ac:dyDescent="0.25">
      <c r="D17415"/>
      <c r="E17415"/>
      <c r="F17415" s="1"/>
      <c r="G17415" s="2"/>
      <c r="H17415" s="2"/>
      <c r="I17415"/>
      <c r="J17415"/>
      <c r="K17415"/>
    </row>
    <row r="17416" spans="4:11" x14ac:dyDescent="0.25">
      <c r="D17416"/>
      <c r="E17416"/>
      <c r="F17416" s="1"/>
      <c r="G17416" s="2"/>
      <c r="H17416" s="2"/>
      <c r="I17416"/>
      <c r="J17416"/>
      <c r="K17416"/>
    </row>
    <row r="17417" spans="4:11" x14ac:dyDescent="0.25">
      <c r="D17417"/>
      <c r="E17417"/>
      <c r="F17417" s="1"/>
      <c r="G17417" s="2"/>
      <c r="H17417" s="2"/>
      <c r="I17417"/>
      <c r="J17417"/>
      <c r="K17417"/>
    </row>
    <row r="17418" spans="4:11" x14ac:dyDescent="0.25">
      <c r="D17418"/>
      <c r="E17418"/>
      <c r="F17418" s="1"/>
      <c r="G17418" s="2"/>
      <c r="H17418" s="2"/>
      <c r="I17418"/>
      <c r="J17418"/>
      <c r="K17418"/>
    </row>
    <row r="17419" spans="4:11" x14ac:dyDescent="0.25">
      <c r="D17419"/>
      <c r="E17419"/>
      <c r="F17419" s="1"/>
      <c r="G17419" s="2"/>
      <c r="H17419" s="2"/>
      <c r="I17419"/>
      <c r="J17419"/>
      <c r="K17419"/>
    </row>
    <row r="17420" spans="4:11" x14ac:dyDescent="0.25">
      <c r="D17420"/>
      <c r="E17420"/>
      <c r="F17420" s="1"/>
      <c r="G17420" s="2"/>
      <c r="H17420" s="2"/>
      <c r="I17420"/>
      <c r="J17420"/>
      <c r="K17420"/>
    </row>
    <row r="17421" spans="4:11" x14ac:dyDescent="0.25">
      <c r="D17421"/>
      <c r="E17421"/>
      <c r="F17421" s="1"/>
      <c r="G17421" s="2"/>
      <c r="H17421" s="2"/>
      <c r="I17421"/>
      <c r="J17421"/>
      <c r="K17421"/>
    </row>
    <row r="17422" spans="4:11" x14ac:dyDescent="0.25">
      <c r="D17422"/>
      <c r="E17422"/>
      <c r="F17422" s="1"/>
      <c r="G17422" s="2"/>
      <c r="H17422" s="2"/>
      <c r="I17422"/>
      <c r="J17422"/>
      <c r="K17422"/>
    </row>
    <row r="17423" spans="4:11" x14ac:dyDescent="0.25">
      <c r="D17423"/>
      <c r="E17423"/>
      <c r="F17423" s="1"/>
      <c r="G17423" s="2"/>
      <c r="H17423" s="2"/>
      <c r="I17423"/>
      <c r="J17423"/>
      <c r="K17423"/>
    </row>
    <row r="17424" spans="4:11" x14ac:dyDescent="0.25">
      <c r="D17424"/>
      <c r="E17424"/>
      <c r="F17424" s="1"/>
      <c r="G17424" s="2"/>
      <c r="H17424" s="2"/>
      <c r="I17424"/>
      <c r="J17424"/>
      <c r="K17424"/>
    </row>
    <row r="17425" spans="4:11" x14ac:dyDescent="0.25">
      <c r="D17425"/>
      <c r="E17425"/>
      <c r="F17425" s="1"/>
      <c r="G17425" s="2"/>
      <c r="H17425" s="2"/>
      <c r="I17425"/>
      <c r="J17425"/>
      <c r="K17425"/>
    </row>
    <row r="17426" spans="4:11" x14ac:dyDescent="0.25">
      <c r="D17426"/>
      <c r="E17426"/>
      <c r="F17426" s="1"/>
      <c r="G17426" s="2"/>
      <c r="H17426" s="2"/>
      <c r="I17426"/>
      <c r="J17426"/>
      <c r="K17426"/>
    </row>
    <row r="17427" spans="4:11" x14ac:dyDescent="0.25">
      <c r="D17427"/>
      <c r="E17427"/>
      <c r="F17427" s="1"/>
      <c r="G17427" s="2"/>
      <c r="H17427" s="2"/>
      <c r="I17427"/>
      <c r="J17427"/>
      <c r="K17427"/>
    </row>
    <row r="17428" spans="4:11" x14ac:dyDescent="0.25">
      <c r="D17428"/>
      <c r="E17428"/>
      <c r="F17428" s="1"/>
      <c r="G17428" s="2"/>
      <c r="H17428" s="2"/>
      <c r="I17428"/>
      <c r="J17428"/>
      <c r="K17428"/>
    </row>
    <row r="17429" spans="4:11" x14ac:dyDescent="0.25">
      <c r="D17429"/>
      <c r="E17429"/>
      <c r="F17429" s="1"/>
      <c r="G17429" s="2"/>
      <c r="H17429" s="2"/>
      <c r="I17429"/>
      <c r="J17429"/>
      <c r="K17429"/>
    </row>
    <row r="17430" spans="4:11" x14ac:dyDescent="0.25">
      <c r="D17430"/>
      <c r="E17430"/>
      <c r="F17430" s="1"/>
      <c r="G17430" s="2"/>
      <c r="H17430" s="2"/>
      <c r="I17430"/>
      <c r="J17430"/>
      <c r="K17430"/>
    </row>
    <row r="17431" spans="4:11" x14ac:dyDescent="0.25">
      <c r="D17431"/>
      <c r="E17431"/>
      <c r="F17431" s="1"/>
      <c r="G17431" s="2"/>
      <c r="H17431" s="2"/>
      <c r="I17431"/>
      <c r="J17431"/>
      <c r="K17431"/>
    </row>
    <row r="17432" spans="4:11" x14ac:dyDescent="0.25">
      <c r="D17432"/>
      <c r="E17432"/>
      <c r="F17432" s="1"/>
      <c r="G17432" s="2"/>
      <c r="H17432" s="2"/>
      <c r="I17432"/>
      <c r="J17432"/>
      <c r="K17432"/>
    </row>
    <row r="17433" spans="4:11" x14ac:dyDescent="0.25">
      <c r="D17433"/>
      <c r="E17433"/>
      <c r="F17433" s="1"/>
      <c r="G17433" s="2"/>
      <c r="H17433" s="2"/>
      <c r="I17433"/>
      <c r="J17433"/>
      <c r="K17433"/>
    </row>
    <row r="17434" spans="4:11" x14ac:dyDescent="0.25">
      <c r="D17434"/>
      <c r="E17434"/>
      <c r="F17434" s="1"/>
      <c r="G17434" s="2"/>
      <c r="H17434" s="2"/>
      <c r="I17434"/>
      <c r="J17434"/>
      <c r="K17434"/>
    </row>
    <row r="17435" spans="4:11" x14ac:dyDescent="0.25">
      <c r="D17435"/>
      <c r="E17435"/>
      <c r="F17435" s="1"/>
      <c r="G17435" s="2"/>
      <c r="H17435" s="2"/>
      <c r="I17435"/>
      <c r="J17435"/>
      <c r="K17435"/>
    </row>
    <row r="17436" spans="4:11" x14ac:dyDescent="0.25">
      <c r="D17436"/>
      <c r="E17436"/>
      <c r="F17436" s="1"/>
      <c r="G17436" s="2"/>
      <c r="H17436" s="2"/>
      <c r="I17436"/>
      <c r="J17436"/>
      <c r="K17436"/>
    </row>
    <row r="17437" spans="4:11" x14ac:dyDescent="0.25">
      <c r="D17437"/>
      <c r="E17437"/>
      <c r="F17437" s="1"/>
      <c r="G17437" s="2"/>
      <c r="H17437" s="2"/>
      <c r="I17437"/>
      <c r="J17437"/>
      <c r="K17437"/>
    </row>
    <row r="17438" spans="4:11" x14ac:dyDescent="0.25">
      <c r="D17438"/>
      <c r="E17438"/>
      <c r="F17438" s="1"/>
      <c r="G17438" s="2"/>
      <c r="H17438" s="2"/>
      <c r="I17438"/>
      <c r="J17438"/>
      <c r="K17438"/>
    </row>
    <row r="17439" spans="4:11" x14ac:dyDescent="0.25">
      <c r="D17439"/>
      <c r="E17439"/>
      <c r="F17439" s="1"/>
      <c r="G17439" s="2"/>
      <c r="H17439" s="2"/>
      <c r="I17439"/>
      <c r="J17439"/>
      <c r="K17439"/>
    </row>
    <row r="17440" spans="4:11" x14ac:dyDescent="0.25">
      <c r="D17440"/>
      <c r="E17440"/>
      <c r="F17440" s="1"/>
      <c r="G17440" s="2"/>
      <c r="H17440" s="2"/>
      <c r="I17440"/>
      <c r="J17440"/>
      <c r="K17440"/>
    </row>
    <row r="17441" spans="4:11" x14ac:dyDescent="0.25">
      <c r="D17441"/>
      <c r="E17441"/>
      <c r="F17441" s="1"/>
      <c r="G17441" s="2"/>
      <c r="H17441" s="2"/>
      <c r="I17441"/>
      <c r="J17441"/>
      <c r="K17441"/>
    </row>
    <row r="17442" spans="4:11" x14ac:dyDescent="0.25">
      <c r="D17442"/>
      <c r="E17442"/>
      <c r="F17442" s="1"/>
      <c r="G17442" s="2"/>
      <c r="H17442" s="2"/>
      <c r="I17442"/>
      <c r="J17442"/>
      <c r="K17442"/>
    </row>
    <row r="17443" spans="4:11" x14ac:dyDescent="0.25">
      <c r="D17443"/>
      <c r="E17443"/>
      <c r="F17443" s="1"/>
      <c r="G17443" s="2"/>
      <c r="H17443" s="2"/>
      <c r="I17443"/>
      <c r="J17443"/>
      <c r="K17443"/>
    </row>
    <row r="17444" spans="4:11" x14ac:dyDescent="0.25">
      <c r="D17444"/>
      <c r="E17444"/>
      <c r="F17444" s="1"/>
      <c r="G17444" s="2"/>
      <c r="H17444" s="2"/>
      <c r="I17444"/>
      <c r="J17444"/>
      <c r="K17444"/>
    </row>
    <row r="17445" spans="4:11" x14ac:dyDescent="0.25">
      <c r="D17445"/>
      <c r="E17445"/>
      <c r="F17445" s="1"/>
      <c r="G17445" s="2"/>
      <c r="H17445" s="2"/>
      <c r="I17445"/>
      <c r="J17445"/>
      <c r="K17445"/>
    </row>
    <row r="17446" spans="4:11" x14ac:dyDescent="0.25">
      <c r="D17446"/>
      <c r="E17446"/>
      <c r="F17446" s="1"/>
      <c r="G17446" s="2"/>
      <c r="H17446" s="2"/>
      <c r="I17446"/>
      <c r="J17446"/>
      <c r="K17446"/>
    </row>
    <row r="17447" spans="4:11" x14ac:dyDescent="0.25">
      <c r="D17447"/>
      <c r="E17447"/>
      <c r="F17447" s="1"/>
      <c r="G17447" s="2"/>
      <c r="H17447" s="2"/>
      <c r="I17447"/>
      <c r="J17447"/>
      <c r="K17447"/>
    </row>
    <row r="17448" spans="4:11" x14ac:dyDescent="0.25">
      <c r="D17448"/>
      <c r="E17448"/>
      <c r="F17448" s="1"/>
      <c r="G17448" s="2"/>
      <c r="H17448" s="2"/>
      <c r="I17448"/>
      <c r="J17448"/>
      <c r="K17448"/>
    </row>
    <row r="17449" spans="4:11" x14ac:dyDescent="0.25">
      <c r="D17449"/>
      <c r="E17449"/>
      <c r="F17449" s="1"/>
      <c r="G17449" s="2"/>
      <c r="H17449" s="2"/>
      <c r="I17449"/>
      <c r="J17449"/>
      <c r="K17449"/>
    </row>
    <row r="17450" spans="4:11" x14ac:dyDescent="0.25">
      <c r="D17450"/>
      <c r="E17450"/>
      <c r="F17450" s="1"/>
      <c r="G17450" s="2"/>
      <c r="H17450" s="2"/>
      <c r="I17450"/>
      <c r="J17450"/>
      <c r="K17450"/>
    </row>
    <row r="17451" spans="4:11" x14ac:dyDescent="0.25">
      <c r="D17451"/>
      <c r="E17451"/>
      <c r="F17451" s="1"/>
      <c r="G17451" s="2"/>
      <c r="H17451" s="2"/>
      <c r="I17451"/>
      <c r="J17451"/>
      <c r="K17451"/>
    </row>
    <row r="17452" spans="4:11" x14ac:dyDescent="0.25">
      <c r="D17452"/>
      <c r="E17452"/>
      <c r="F17452" s="1"/>
      <c r="G17452" s="2"/>
      <c r="H17452" s="2"/>
      <c r="I17452"/>
      <c r="J17452"/>
      <c r="K17452"/>
    </row>
    <row r="17453" spans="4:11" x14ac:dyDescent="0.25">
      <c r="D17453"/>
      <c r="E17453"/>
      <c r="F17453" s="1"/>
      <c r="G17453" s="2"/>
      <c r="H17453" s="2"/>
      <c r="I17453"/>
      <c r="J17453"/>
      <c r="K17453"/>
    </row>
    <row r="17454" spans="4:11" x14ac:dyDescent="0.25">
      <c r="D17454"/>
      <c r="E17454"/>
      <c r="F17454" s="1"/>
      <c r="G17454" s="2"/>
      <c r="H17454" s="2"/>
      <c r="I17454"/>
      <c r="J17454"/>
      <c r="K17454"/>
    </row>
    <row r="17455" spans="4:11" x14ac:dyDescent="0.25">
      <c r="D17455"/>
      <c r="E17455"/>
      <c r="F17455" s="1"/>
      <c r="G17455" s="2"/>
      <c r="H17455" s="2"/>
      <c r="I17455"/>
      <c r="J17455"/>
      <c r="K17455"/>
    </row>
    <row r="17456" spans="4:11" x14ac:dyDescent="0.25">
      <c r="D17456"/>
      <c r="E17456"/>
      <c r="F17456" s="1"/>
      <c r="G17456" s="2"/>
      <c r="H17456" s="2"/>
      <c r="I17456"/>
      <c r="J17456"/>
      <c r="K17456"/>
    </row>
    <row r="17457" spans="4:11" x14ac:dyDescent="0.25">
      <c r="D17457"/>
      <c r="E17457"/>
      <c r="F17457" s="1"/>
      <c r="G17457" s="2"/>
      <c r="H17457" s="2"/>
      <c r="I17457"/>
      <c r="J17457"/>
      <c r="K17457"/>
    </row>
    <row r="17458" spans="4:11" x14ac:dyDescent="0.25">
      <c r="D17458"/>
      <c r="E17458"/>
      <c r="F17458" s="1"/>
      <c r="G17458" s="2"/>
      <c r="H17458" s="2"/>
      <c r="I17458"/>
      <c r="J17458"/>
      <c r="K17458"/>
    </row>
    <row r="17459" spans="4:11" x14ac:dyDescent="0.25">
      <c r="D17459"/>
      <c r="E17459"/>
      <c r="F17459" s="1"/>
      <c r="G17459" s="2"/>
      <c r="H17459" s="2"/>
      <c r="I17459"/>
      <c r="J17459"/>
      <c r="K17459"/>
    </row>
    <row r="17460" spans="4:11" x14ac:dyDescent="0.25">
      <c r="D17460"/>
      <c r="E17460"/>
      <c r="F17460" s="1"/>
      <c r="G17460" s="2"/>
      <c r="H17460" s="2"/>
      <c r="I17460"/>
      <c r="J17460"/>
      <c r="K17460"/>
    </row>
    <row r="17461" spans="4:11" x14ac:dyDescent="0.25">
      <c r="D17461"/>
      <c r="E17461"/>
      <c r="F17461" s="1"/>
      <c r="G17461" s="2"/>
      <c r="H17461" s="2"/>
      <c r="I17461"/>
      <c r="J17461"/>
      <c r="K17461"/>
    </row>
    <row r="17462" spans="4:11" x14ac:dyDescent="0.25">
      <c r="D17462"/>
      <c r="E17462"/>
      <c r="F17462" s="1"/>
      <c r="G17462" s="2"/>
      <c r="H17462" s="2"/>
      <c r="I17462"/>
      <c r="J17462"/>
      <c r="K17462"/>
    </row>
    <row r="17463" spans="4:11" x14ac:dyDescent="0.25">
      <c r="D17463"/>
      <c r="E17463"/>
      <c r="F17463" s="1"/>
      <c r="G17463" s="2"/>
      <c r="H17463" s="2"/>
      <c r="I17463"/>
      <c r="J17463"/>
      <c r="K17463"/>
    </row>
    <row r="17464" spans="4:11" x14ac:dyDescent="0.25">
      <c r="D17464"/>
      <c r="E17464"/>
      <c r="F17464" s="1"/>
      <c r="G17464" s="2"/>
      <c r="H17464" s="2"/>
      <c r="I17464"/>
      <c r="J17464"/>
      <c r="K17464"/>
    </row>
    <row r="17465" spans="4:11" x14ac:dyDescent="0.25">
      <c r="D17465"/>
      <c r="E17465"/>
      <c r="F17465" s="1"/>
      <c r="G17465" s="2"/>
      <c r="H17465" s="2"/>
      <c r="I17465"/>
      <c r="J17465"/>
      <c r="K17465"/>
    </row>
    <row r="17466" spans="4:11" x14ac:dyDescent="0.25">
      <c r="D17466"/>
      <c r="E17466"/>
      <c r="F17466" s="1"/>
      <c r="G17466" s="2"/>
      <c r="H17466" s="2"/>
      <c r="I17466"/>
      <c r="J17466"/>
      <c r="K17466"/>
    </row>
    <row r="17467" spans="4:11" x14ac:dyDescent="0.25">
      <c r="D17467"/>
      <c r="E17467"/>
      <c r="F17467" s="1"/>
      <c r="G17467" s="2"/>
      <c r="H17467" s="2"/>
      <c r="I17467"/>
      <c r="J17467"/>
      <c r="K17467"/>
    </row>
    <row r="17468" spans="4:11" x14ac:dyDescent="0.25">
      <c r="D17468"/>
      <c r="E17468"/>
      <c r="F17468" s="1"/>
      <c r="G17468" s="2"/>
      <c r="H17468" s="2"/>
      <c r="I17468"/>
      <c r="J17468"/>
      <c r="K17468"/>
    </row>
    <row r="17469" spans="4:11" x14ac:dyDescent="0.25">
      <c r="D17469"/>
      <c r="E17469"/>
      <c r="F17469" s="1"/>
      <c r="G17469" s="2"/>
      <c r="H17469" s="2"/>
      <c r="I17469"/>
      <c r="J17469"/>
      <c r="K17469"/>
    </row>
    <row r="17470" spans="4:11" x14ac:dyDescent="0.25">
      <c r="D17470"/>
      <c r="E17470"/>
      <c r="F17470" s="1"/>
      <c r="G17470" s="2"/>
      <c r="H17470" s="2"/>
      <c r="I17470"/>
      <c r="J17470"/>
      <c r="K17470"/>
    </row>
    <row r="17471" spans="4:11" x14ac:dyDescent="0.25">
      <c r="D17471"/>
      <c r="E17471"/>
      <c r="F17471" s="1"/>
      <c r="G17471" s="2"/>
      <c r="H17471" s="2"/>
      <c r="I17471"/>
      <c r="J17471"/>
      <c r="K17471"/>
    </row>
    <row r="17472" spans="4:11" x14ac:dyDescent="0.25">
      <c r="D17472"/>
      <c r="E17472"/>
      <c r="F17472" s="1"/>
      <c r="G17472" s="2"/>
      <c r="H17472" s="2"/>
      <c r="I17472"/>
      <c r="J17472"/>
      <c r="K17472"/>
    </row>
    <row r="17473" spans="4:11" x14ac:dyDescent="0.25">
      <c r="D17473"/>
      <c r="E17473"/>
      <c r="F17473" s="1"/>
      <c r="G17473" s="2"/>
      <c r="H17473" s="2"/>
      <c r="I17473"/>
      <c r="J17473"/>
      <c r="K17473"/>
    </row>
    <row r="17474" spans="4:11" x14ac:dyDescent="0.25">
      <c r="D17474"/>
      <c r="E17474"/>
      <c r="F17474" s="1"/>
      <c r="G17474" s="2"/>
      <c r="H17474" s="2"/>
      <c r="I17474"/>
      <c r="J17474"/>
      <c r="K17474"/>
    </row>
    <row r="17475" spans="4:11" x14ac:dyDescent="0.25">
      <c r="D17475"/>
      <c r="E17475"/>
      <c r="F17475" s="1"/>
      <c r="G17475" s="2"/>
      <c r="H17475" s="2"/>
      <c r="I17475"/>
      <c r="J17475"/>
      <c r="K17475"/>
    </row>
    <row r="17476" spans="4:11" x14ac:dyDescent="0.25">
      <c r="D17476"/>
      <c r="E17476"/>
      <c r="F17476" s="1"/>
      <c r="G17476" s="2"/>
      <c r="H17476" s="2"/>
      <c r="I17476"/>
      <c r="J17476"/>
      <c r="K17476"/>
    </row>
    <row r="17477" spans="4:11" x14ac:dyDescent="0.25">
      <c r="D17477"/>
      <c r="E17477"/>
      <c r="F17477" s="1"/>
      <c r="G17477" s="2"/>
      <c r="H17477" s="2"/>
      <c r="I17477"/>
      <c r="J17477"/>
      <c r="K17477"/>
    </row>
    <row r="17478" spans="4:11" x14ac:dyDescent="0.25">
      <c r="D17478"/>
      <c r="E17478"/>
      <c r="F17478" s="1"/>
      <c r="G17478" s="2"/>
      <c r="H17478" s="2"/>
      <c r="I17478"/>
      <c r="J17478"/>
      <c r="K17478"/>
    </row>
    <row r="17479" spans="4:11" x14ac:dyDescent="0.25">
      <c r="D17479"/>
      <c r="E17479"/>
      <c r="F17479" s="1"/>
      <c r="G17479" s="2"/>
      <c r="H17479" s="2"/>
      <c r="I17479"/>
      <c r="J17479"/>
      <c r="K17479"/>
    </row>
    <row r="17480" spans="4:11" x14ac:dyDescent="0.25">
      <c r="D17480"/>
      <c r="E17480"/>
      <c r="F17480" s="1"/>
      <c r="G17480" s="2"/>
      <c r="H17480" s="2"/>
      <c r="I17480"/>
      <c r="J17480"/>
      <c r="K17480"/>
    </row>
    <row r="17481" spans="4:11" x14ac:dyDescent="0.25">
      <c r="D17481"/>
      <c r="E17481"/>
      <c r="F17481" s="1"/>
      <c r="G17481" s="2"/>
      <c r="H17481" s="2"/>
      <c r="I17481"/>
      <c r="J17481"/>
      <c r="K17481"/>
    </row>
    <row r="17482" spans="4:11" x14ac:dyDescent="0.25">
      <c r="D17482"/>
      <c r="E17482"/>
      <c r="F17482" s="1"/>
      <c r="G17482" s="2"/>
      <c r="H17482" s="2"/>
      <c r="I17482"/>
      <c r="J17482"/>
      <c r="K17482"/>
    </row>
    <row r="17483" spans="4:11" x14ac:dyDescent="0.25">
      <c r="D17483"/>
      <c r="E17483"/>
      <c r="F17483" s="1"/>
      <c r="G17483" s="2"/>
      <c r="H17483" s="2"/>
      <c r="I17483"/>
      <c r="J17483"/>
      <c r="K17483"/>
    </row>
    <row r="17484" spans="4:11" x14ac:dyDescent="0.25">
      <c r="D17484"/>
      <c r="E17484"/>
      <c r="F17484" s="1"/>
      <c r="G17484" s="2"/>
      <c r="H17484" s="2"/>
      <c r="I17484"/>
      <c r="J17484"/>
      <c r="K17484"/>
    </row>
    <row r="17485" spans="4:11" x14ac:dyDescent="0.25">
      <c r="D17485"/>
      <c r="E17485"/>
      <c r="F17485" s="1"/>
      <c r="G17485" s="2"/>
      <c r="H17485" s="2"/>
      <c r="I17485"/>
      <c r="J17485"/>
      <c r="K17485"/>
    </row>
    <row r="17486" spans="4:11" x14ac:dyDescent="0.25">
      <c r="D17486"/>
      <c r="E17486"/>
      <c r="F17486" s="1"/>
      <c r="G17486" s="2"/>
      <c r="H17486" s="2"/>
      <c r="I17486"/>
      <c r="J17486"/>
      <c r="K17486"/>
    </row>
    <row r="17487" spans="4:11" x14ac:dyDescent="0.25">
      <c r="D17487"/>
      <c r="E17487"/>
      <c r="F17487" s="1"/>
      <c r="G17487" s="2"/>
      <c r="H17487" s="2"/>
      <c r="I17487"/>
      <c r="J17487"/>
      <c r="K17487"/>
    </row>
    <row r="17488" spans="4:11" x14ac:dyDescent="0.25">
      <c r="D17488"/>
      <c r="E17488"/>
      <c r="F17488" s="1"/>
      <c r="G17488" s="2"/>
      <c r="H17488" s="2"/>
      <c r="I17488"/>
      <c r="J17488"/>
      <c r="K17488"/>
    </row>
    <row r="17489" spans="4:11" x14ac:dyDescent="0.25">
      <c r="D17489"/>
      <c r="E17489"/>
      <c r="F17489" s="1"/>
      <c r="G17489" s="2"/>
      <c r="H17489" s="2"/>
      <c r="I17489"/>
      <c r="J17489"/>
      <c r="K17489"/>
    </row>
    <row r="17490" spans="4:11" x14ac:dyDescent="0.25">
      <c r="D17490"/>
      <c r="E17490"/>
      <c r="F17490" s="1"/>
      <c r="G17490" s="2"/>
      <c r="H17490" s="2"/>
      <c r="I17490"/>
      <c r="J17490"/>
      <c r="K17490"/>
    </row>
    <row r="17491" spans="4:11" x14ac:dyDescent="0.25">
      <c r="D17491"/>
      <c r="E17491"/>
      <c r="F17491" s="1"/>
      <c r="G17491" s="2"/>
      <c r="H17491" s="2"/>
      <c r="I17491"/>
      <c r="J17491"/>
      <c r="K17491"/>
    </row>
    <row r="17492" spans="4:11" x14ac:dyDescent="0.25">
      <c r="D17492"/>
      <c r="E17492"/>
      <c r="F17492" s="1"/>
      <c r="G17492" s="2"/>
      <c r="H17492" s="2"/>
      <c r="I17492"/>
      <c r="J17492"/>
      <c r="K17492"/>
    </row>
    <row r="17493" spans="4:11" x14ac:dyDescent="0.25">
      <c r="D17493"/>
      <c r="E17493"/>
      <c r="F17493" s="1"/>
      <c r="G17493" s="2"/>
      <c r="H17493" s="2"/>
      <c r="I17493"/>
      <c r="J17493"/>
      <c r="K17493"/>
    </row>
    <row r="17494" spans="4:11" x14ac:dyDescent="0.25">
      <c r="D17494"/>
      <c r="E17494"/>
      <c r="F17494" s="1"/>
      <c r="G17494" s="2"/>
      <c r="H17494" s="2"/>
      <c r="I17494"/>
      <c r="J17494"/>
      <c r="K17494"/>
    </row>
    <row r="17495" spans="4:11" x14ac:dyDescent="0.25">
      <c r="D17495"/>
      <c r="E17495"/>
      <c r="F17495" s="1"/>
      <c r="G17495" s="2"/>
      <c r="H17495" s="2"/>
      <c r="I17495"/>
      <c r="J17495"/>
      <c r="K17495"/>
    </row>
    <row r="17496" spans="4:11" x14ac:dyDescent="0.25">
      <c r="D17496"/>
      <c r="E17496"/>
      <c r="F17496" s="1"/>
      <c r="G17496" s="2"/>
      <c r="H17496" s="2"/>
      <c r="I17496"/>
      <c r="J17496"/>
      <c r="K17496"/>
    </row>
    <row r="17497" spans="4:11" x14ac:dyDescent="0.25">
      <c r="D17497"/>
      <c r="E17497"/>
      <c r="F17497" s="1"/>
      <c r="G17497" s="2"/>
      <c r="H17497" s="2"/>
      <c r="I17497"/>
      <c r="J17497"/>
      <c r="K17497"/>
    </row>
    <row r="17498" spans="4:11" x14ac:dyDescent="0.25">
      <c r="D17498"/>
      <c r="E17498"/>
      <c r="F17498" s="1"/>
      <c r="G17498" s="2"/>
      <c r="H17498" s="2"/>
      <c r="I17498"/>
      <c r="J17498"/>
      <c r="K17498"/>
    </row>
    <row r="17499" spans="4:11" x14ac:dyDescent="0.25">
      <c r="D17499"/>
      <c r="E17499"/>
      <c r="F17499" s="1"/>
      <c r="G17499" s="2"/>
      <c r="H17499" s="2"/>
      <c r="I17499"/>
      <c r="J17499"/>
      <c r="K17499"/>
    </row>
    <row r="17500" spans="4:11" x14ac:dyDescent="0.25">
      <c r="D17500"/>
      <c r="E17500"/>
      <c r="F17500" s="1"/>
      <c r="G17500" s="2"/>
      <c r="H17500" s="2"/>
      <c r="I17500"/>
      <c r="J17500"/>
      <c r="K17500"/>
    </row>
    <row r="17501" spans="4:11" x14ac:dyDescent="0.25">
      <c r="D17501"/>
      <c r="E17501"/>
      <c r="F17501" s="1"/>
      <c r="G17501" s="2"/>
      <c r="H17501" s="2"/>
      <c r="I17501"/>
      <c r="J17501"/>
      <c r="K17501"/>
    </row>
    <row r="17502" spans="4:11" x14ac:dyDescent="0.25">
      <c r="D17502"/>
      <c r="E17502"/>
      <c r="F17502" s="1"/>
      <c r="G17502" s="2"/>
      <c r="H17502" s="2"/>
      <c r="I17502"/>
      <c r="J17502"/>
      <c r="K17502"/>
    </row>
    <row r="17503" spans="4:11" x14ac:dyDescent="0.25">
      <c r="D17503"/>
      <c r="E17503"/>
      <c r="F17503" s="1"/>
      <c r="G17503" s="2"/>
      <c r="H17503" s="2"/>
      <c r="I17503"/>
      <c r="J17503"/>
      <c r="K17503"/>
    </row>
    <row r="17504" spans="4:11" x14ac:dyDescent="0.25">
      <c r="D17504"/>
      <c r="E17504"/>
      <c r="F17504" s="1"/>
      <c r="G17504" s="2"/>
      <c r="H17504" s="2"/>
      <c r="I17504"/>
      <c r="J17504"/>
      <c r="K17504"/>
    </row>
    <row r="17505" spans="4:11" x14ac:dyDescent="0.25">
      <c r="D17505"/>
      <c r="E17505"/>
      <c r="F17505" s="1"/>
      <c r="G17505" s="2"/>
      <c r="H17505" s="2"/>
      <c r="I17505"/>
      <c r="J17505"/>
      <c r="K17505"/>
    </row>
    <row r="17506" spans="4:11" x14ac:dyDescent="0.25">
      <c r="D17506"/>
      <c r="E17506"/>
      <c r="F17506" s="1"/>
      <c r="G17506" s="2"/>
      <c r="H17506" s="2"/>
      <c r="I17506"/>
      <c r="J17506"/>
      <c r="K17506"/>
    </row>
    <row r="17507" spans="4:11" x14ac:dyDescent="0.25">
      <c r="D17507"/>
      <c r="E17507"/>
      <c r="F17507" s="1"/>
      <c r="G17507" s="2"/>
      <c r="H17507" s="2"/>
      <c r="I17507"/>
      <c r="J17507"/>
      <c r="K17507"/>
    </row>
    <row r="17508" spans="4:11" x14ac:dyDescent="0.25">
      <c r="D17508"/>
      <c r="E17508"/>
      <c r="F17508" s="1"/>
      <c r="G17508" s="2"/>
      <c r="H17508" s="2"/>
      <c r="I17508"/>
      <c r="J17508"/>
      <c r="K17508"/>
    </row>
    <row r="17509" spans="4:11" x14ac:dyDescent="0.25">
      <c r="D17509"/>
      <c r="E17509"/>
      <c r="F17509" s="1"/>
      <c r="G17509" s="2"/>
      <c r="H17509" s="2"/>
      <c r="I17509"/>
      <c r="J17509"/>
      <c r="K17509"/>
    </row>
    <row r="17510" spans="4:11" x14ac:dyDescent="0.25">
      <c r="D17510"/>
      <c r="E17510"/>
      <c r="F17510" s="1"/>
      <c r="G17510" s="2"/>
      <c r="H17510" s="2"/>
      <c r="I17510"/>
      <c r="J17510"/>
      <c r="K17510"/>
    </row>
    <row r="17511" spans="4:11" x14ac:dyDescent="0.25">
      <c r="D17511"/>
      <c r="E17511"/>
      <c r="F17511" s="1"/>
      <c r="G17511" s="2"/>
      <c r="H17511" s="2"/>
      <c r="I17511"/>
      <c r="J17511"/>
      <c r="K17511"/>
    </row>
    <row r="17512" spans="4:11" x14ac:dyDescent="0.25">
      <c r="D17512"/>
      <c r="E17512"/>
      <c r="F17512" s="1"/>
      <c r="G17512" s="2"/>
      <c r="H17512" s="2"/>
      <c r="I17512"/>
      <c r="J17512"/>
      <c r="K17512"/>
    </row>
    <row r="17513" spans="4:11" x14ac:dyDescent="0.25">
      <c r="D17513"/>
      <c r="E17513"/>
      <c r="F17513" s="1"/>
      <c r="G17513" s="2"/>
      <c r="H17513" s="2"/>
      <c r="I17513"/>
      <c r="J17513"/>
      <c r="K17513"/>
    </row>
    <row r="17514" spans="4:11" x14ac:dyDescent="0.25">
      <c r="D17514"/>
      <c r="E17514"/>
      <c r="F17514" s="1"/>
      <c r="G17514" s="2"/>
      <c r="H17514" s="2"/>
      <c r="I17514"/>
      <c r="J17514"/>
      <c r="K17514"/>
    </row>
    <row r="17515" spans="4:11" x14ac:dyDescent="0.25">
      <c r="D17515"/>
      <c r="E17515"/>
      <c r="F17515" s="1"/>
      <c r="G17515" s="2"/>
      <c r="H17515" s="2"/>
      <c r="I17515"/>
      <c r="J17515"/>
      <c r="K17515"/>
    </row>
    <row r="17516" spans="4:11" x14ac:dyDescent="0.25">
      <c r="D17516"/>
      <c r="E17516"/>
      <c r="F17516" s="1"/>
      <c r="G17516" s="2"/>
      <c r="H17516" s="2"/>
      <c r="I17516"/>
      <c r="J17516"/>
      <c r="K17516"/>
    </row>
    <row r="17517" spans="4:11" x14ac:dyDescent="0.25">
      <c r="D17517"/>
      <c r="E17517"/>
      <c r="F17517" s="1"/>
      <c r="G17517" s="2"/>
      <c r="H17517" s="2"/>
      <c r="I17517"/>
      <c r="J17517"/>
      <c r="K17517"/>
    </row>
    <row r="17518" spans="4:11" x14ac:dyDescent="0.25">
      <c r="D17518"/>
      <c r="E17518"/>
      <c r="F17518" s="1"/>
      <c r="G17518" s="2"/>
      <c r="H17518" s="2"/>
      <c r="I17518"/>
      <c r="J17518"/>
      <c r="K17518"/>
    </row>
    <row r="17519" spans="4:11" x14ac:dyDescent="0.25">
      <c r="D17519"/>
      <c r="E17519"/>
      <c r="F17519" s="1"/>
      <c r="G17519" s="2"/>
      <c r="H17519" s="2"/>
      <c r="I17519"/>
      <c r="J17519"/>
      <c r="K17519"/>
    </row>
    <row r="17520" spans="4:11" x14ac:dyDescent="0.25">
      <c r="D17520"/>
      <c r="E17520"/>
      <c r="F17520" s="1"/>
      <c r="G17520" s="2"/>
      <c r="H17520" s="2"/>
      <c r="I17520"/>
      <c r="J17520"/>
      <c r="K17520"/>
    </row>
    <row r="17521" spans="4:11" x14ac:dyDescent="0.25">
      <c r="D17521"/>
      <c r="E17521"/>
      <c r="F17521" s="1"/>
      <c r="G17521" s="2"/>
      <c r="H17521" s="2"/>
      <c r="I17521"/>
      <c r="J17521"/>
      <c r="K17521"/>
    </row>
    <row r="17522" spans="4:11" x14ac:dyDescent="0.25">
      <c r="D17522"/>
      <c r="E17522"/>
      <c r="F17522" s="1"/>
      <c r="G17522" s="2"/>
      <c r="H17522" s="2"/>
      <c r="I17522"/>
      <c r="J17522"/>
      <c r="K17522"/>
    </row>
    <row r="17523" spans="4:11" x14ac:dyDescent="0.25">
      <c r="D17523"/>
      <c r="E17523"/>
      <c r="F17523" s="1"/>
      <c r="G17523" s="2"/>
      <c r="H17523" s="2"/>
      <c r="I17523"/>
      <c r="J17523"/>
      <c r="K17523"/>
    </row>
    <row r="17524" spans="4:11" x14ac:dyDescent="0.25">
      <c r="D17524"/>
      <c r="E17524"/>
      <c r="F17524" s="1"/>
      <c r="G17524" s="2"/>
      <c r="H17524" s="2"/>
      <c r="I17524"/>
      <c r="J17524"/>
      <c r="K17524"/>
    </row>
    <row r="17525" spans="4:11" x14ac:dyDescent="0.25">
      <c r="D17525"/>
      <c r="E17525"/>
      <c r="F17525" s="1"/>
      <c r="G17525" s="2"/>
      <c r="H17525" s="2"/>
      <c r="I17525"/>
      <c r="J17525"/>
      <c r="K17525"/>
    </row>
    <row r="17526" spans="4:11" x14ac:dyDescent="0.25">
      <c r="D17526"/>
      <c r="E17526"/>
      <c r="F17526" s="1"/>
      <c r="G17526" s="2"/>
      <c r="H17526" s="2"/>
      <c r="I17526"/>
      <c r="J17526"/>
      <c r="K17526"/>
    </row>
    <row r="17527" spans="4:11" x14ac:dyDescent="0.25">
      <c r="D17527"/>
      <c r="E17527"/>
      <c r="F17527" s="1"/>
      <c r="G17527" s="2"/>
      <c r="H17527" s="2"/>
      <c r="I17527"/>
      <c r="J17527"/>
      <c r="K17527"/>
    </row>
    <row r="17528" spans="4:11" x14ac:dyDescent="0.25">
      <c r="D17528"/>
      <c r="E17528"/>
      <c r="F17528" s="1"/>
      <c r="G17528" s="2"/>
      <c r="H17528" s="2"/>
      <c r="I17528"/>
      <c r="J17528"/>
      <c r="K17528"/>
    </row>
    <row r="17529" spans="4:11" x14ac:dyDescent="0.25">
      <c r="D17529"/>
      <c r="E17529"/>
      <c r="F17529" s="1"/>
      <c r="G17529" s="2"/>
      <c r="H17529" s="2"/>
      <c r="I17529"/>
      <c r="J17529"/>
      <c r="K17529"/>
    </row>
    <row r="17530" spans="4:11" x14ac:dyDescent="0.25">
      <c r="D17530"/>
      <c r="E17530"/>
      <c r="F17530" s="1"/>
      <c r="G17530" s="2"/>
      <c r="H17530" s="2"/>
      <c r="I17530"/>
      <c r="J17530"/>
      <c r="K17530"/>
    </row>
    <row r="17531" spans="4:11" x14ac:dyDescent="0.25">
      <c r="D17531"/>
      <c r="E17531"/>
      <c r="F17531" s="1"/>
      <c r="G17531" s="2"/>
      <c r="H17531" s="2"/>
      <c r="I17531"/>
      <c r="J17531"/>
      <c r="K17531"/>
    </row>
    <row r="17532" spans="4:11" x14ac:dyDescent="0.25">
      <c r="D17532"/>
      <c r="E17532"/>
      <c r="F17532" s="1"/>
      <c r="G17532" s="2"/>
      <c r="H17532" s="2"/>
      <c r="I17532"/>
      <c r="J17532"/>
      <c r="K17532"/>
    </row>
    <row r="17533" spans="4:11" x14ac:dyDescent="0.25">
      <c r="D17533"/>
      <c r="E17533"/>
      <c r="F17533" s="1"/>
      <c r="G17533" s="2"/>
      <c r="H17533" s="2"/>
      <c r="I17533"/>
      <c r="J17533"/>
      <c r="K17533"/>
    </row>
    <row r="17534" spans="4:11" x14ac:dyDescent="0.25">
      <c r="D17534"/>
      <c r="E17534"/>
      <c r="F17534" s="1"/>
      <c r="G17534" s="2"/>
      <c r="H17534" s="2"/>
      <c r="I17534"/>
      <c r="J17534"/>
      <c r="K17534"/>
    </row>
    <row r="17535" spans="4:11" x14ac:dyDescent="0.25">
      <c r="D17535"/>
      <c r="E17535"/>
      <c r="F17535" s="1"/>
      <c r="G17535" s="2"/>
      <c r="H17535" s="2"/>
      <c r="I17535"/>
      <c r="J17535"/>
      <c r="K17535"/>
    </row>
    <row r="17536" spans="4:11" x14ac:dyDescent="0.25">
      <c r="D17536"/>
      <c r="E17536"/>
      <c r="F17536" s="1"/>
      <c r="G17536" s="2"/>
      <c r="H17536" s="2"/>
      <c r="I17536"/>
      <c r="J17536"/>
      <c r="K17536"/>
    </row>
    <row r="17537" spans="4:11" x14ac:dyDescent="0.25">
      <c r="D17537"/>
      <c r="E17537"/>
      <c r="F17537" s="1"/>
      <c r="G17537" s="2"/>
      <c r="H17537" s="2"/>
      <c r="I17537"/>
      <c r="J17537"/>
      <c r="K17537"/>
    </row>
    <row r="17538" spans="4:11" x14ac:dyDescent="0.25">
      <c r="D17538"/>
      <c r="E17538"/>
      <c r="F17538" s="1"/>
      <c r="G17538" s="2"/>
      <c r="H17538" s="2"/>
      <c r="I17538"/>
      <c r="J17538"/>
      <c r="K17538"/>
    </row>
    <row r="17539" spans="4:11" x14ac:dyDescent="0.25">
      <c r="D17539"/>
      <c r="E17539"/>
      <c r="F17539" s="1"/>
      <c r="G17539" s="2"/>
      <c r="H17539" s="2"/>
      <c r="I17539"/>
      <c r="J17539"/>
      <c r="K17539"/>
    </row>
    <row r="17540" spans="4:11" x14ac:dyDescent="0.25">
      <c r="D17540"/>
      <c r="E17540"/>
      <c r="F17540" s="1"/>
      <c r="G17540" s="2"/>
      <c r="H17540" s="2"/>
      <c r="I17540"/>
      <c r="J17540"/>
      <c r="K17540"/>
    </row>
    <row r="17541" spans="4:11" x14ac:dyDescent="0.25">
      <c r="D17541"/>
      <c r="E17541"/>
      <c r="F17541" s="1"/>
      <c r="G17541" s="2"/>
      <c r="H17541" s="2"/>
      <c r="I17541"/>
      <c r="J17541"/>
      <c r="K17541"/>
    </row>
    <row r="17542" spans="4:11" x14ac:dyDescent="0.25">
      <c r="D17542"/>
      <c r="E17542"/>
      <c r="F17542" s="1"/>
      <c r="G17542" s="2"/>
      <c r="H17542" s="2"/>
      <c r="I17542"/>
      <c r="J17542"/>
      <c r="K17542"/>
    </row>
    <row r="17543" spans="4:11" x14ac:dyDescent="0.25">
      <c r="D17543"/>
      <c r="E17543"/>
      <c r="F17543" s="1"/>
      <c r="G17543" s="2"/>
      <c r="H17543" s="2"/>
      <c r="I17543"/>
      <c r="J17543"/>
      <c r="K17543"/>
    </row>
    <row r="17544" spans="4:11" x14ac:dyDescent="0.25">
      <c r="D17544"/>
      <c r="E17544"/>
      <c r="F17544" s="1"/>
      <c r="G17544" s="2"/>
      <c r="H17544" s="2"/>
      <c r="I17544"/>
      <c r="J17544"/>
      <c r="K17544"/>
    </row>
    <row r="17545" spans="4:11" x14ac:dyDescent="0.25">
      <c r="D17545"/>
      <c r="E17545"/>
      <c r="F17545" s="1"/>
      <c r="G17545" s="2"/>
      <c r="H17545" s="2"/>
      <c r="I17545"/>
      <c r="J17545"/>
      <c r="K17545"/>
    </row>
    <row r="17546" spans="4:11" x14ac:dyDescent="0.25">
      <c r="D17546"/>
      <c r="E17546"/>
      <c r="F17546" s="1"/>
      <c r="G17546" s="2"/>
      <c r="H17546" s="2"/>
      <c r="I17546"/>
      <c r="J17546"/>
      <c r="K17546"/>
    </row>
    <row r="17547" spans="4:11" x14ac:dyDescent="0.25">
      <c r="D17547"/>
      <c r="E17547"/>
      <c r="F17547" s="1"/>
      <c r="G17547" s="2"/>
      <c r="H17547" s="2"/>
      <c r="I17547"/>
      <c r="J17547"/>
      <c r="K17547"/>
    </row>
    <row r="17548" spans="4:11" x14ac:dyDescent="0.25">
      <c r="D17548"/>
      <c r="E17548"/>
      <c r="F17548" s="1"/>
      <c r="G17548" s="2"/>
      <c r="H17548" s="2"/>
      <c r="I17548"/>
      <c r="J17548"/>
      <c r="K17548"/>
    </row>
    <row r="17549" spans="4:11" x14ac:dyDescent="0.25">
      <c r="D17549"/>
      <c r="E17549"/>
      <c r="F17549" s="1"/>
      <c r="G17549" s="2"/>
      <c r="H17549" s="2"/>
      <c r="I17549"/>
      <c r="J17549"/>
      <c r="K17549"/>
    </row>
    <row r="17550" spans="4:11" x14ac:dyDescent="0.25">
      <c r="D17550"/>
      <c r="E17550"/>
      <c r="F17550" s="1"/>
      <c r="G17550" s="2"/>
      <c r="H17550" s="2"/>
      <c r="I17550"/>
      <c r="J17550"/>
      <c r="K17550"/>
    </row>
    <row r="17551" spans="4:11" x14ac:dyDescent="0.25">
      <c r="D17551"/>
      <c r="E17551"/>
      <c r="F17551" s="1"/>
      <c r="G17551" s="2"/>
      <c r="H17551" s="2"/>
      <c r="I17551"/>
      <c r="J17551"/>
      <c r="K17551"/>
    </row>
    <row r="17552" spans="4:11" x14ac:dyDescent="0.25">
      <c r="D17552"/>
      <c r="E17552"/>
      <c r="F17552" s="1"/>
      <c r="G17552" s="2"/>
      <c r="H17552" s="2"/>
      <c r="I17552"/>
      <c r="J17552"/>
      <c r="K17552"/>
    </row>
    <row r="17553" spans="4:11" x14ac:dyDescent="0.25">
      <c r="D17553"/>
      <c r="E17553"/>
      <c r="F17553" s="1"/>
      <c r="G17553" s="2"/>
      <c r="H17553" s="2"/>
      <c r="I17553"/>
      <c r="J17553"/>
      <c r="K17553"/>
    </row>
    <row r="17554" spans="4:11" x14ac:dyDescent="0.25">
      <c r="D17554"/>
      <c r="E17554"/>
      <c r="F17554" s="1"/>
      <c r="G17554" s="2"/>
      <c r="H17554" s="2"/>
      <c r="I17554"/>
      <c r="J17554"/>
      <c r="K17554"/>
    </row>
    <row r="17555" spans="4:11" x14ac:dyDescent="0.25">
      <c r="D17555"/>
      <c r="E17555"/>
      <c r="F17555" s="1"/>
      <c r="G17555" s="2"/>
      <c r="H17555" s="2"/>
      <c r="I17555"/>
      <c r="J17555"/>
      <c r="K17555"/>
    </row>
    <row r="17556" spans="4:11" x14ac:dyDescent="0.25">
      <c r="D17556"/>
      <c r="E17556"/>
      <c r="F17556" s="1"/>
      <c r="G17556" s="2"/>
      <c r="H17556" s="2"/>
      <c r="I17556"/>
      <c r="J17556"/>
      <c r="K17556"/>
    </row>
    <row r="17557" spans="4:11" x14ac:dyDescent="0.25">
      <c r="D17557"/>
      <c r="E17557"/>
      <c r="F17557" s="1"/>
      <c r="G17557" s="2"/>
      <c r="H17557" s="2"/>
      <c r="I17557"/>
      <c r="J17557"/>
      <c r="K17557"/>
    </row>
    <row r="17558" spans="4:11" x14ac:dyDescent="0.25">
      <c r="D17558"/>
      <c r="E17558"/>
      <c r="F17558" s="1"/>
      <c r="G17558" s="2"/>
      <c r="H17558" s="2"/>
      <c r="I17558"/>
      <c r="J17558"/>
      <c r="K17558"/>
    </row>
    <row r="17559" spans="4:11" x14ac:dyDescent="0.25">
      <c r="D17559"/>
      <c r="E17559"/>
      <c r="F17559" s="1"/>
      <c r="G17559" s="2"/>
      <c r="H17559" s="2"/>
      <c r="I17559"/>
      <c r="J17559"/>
      <c r="K17559"/>
    </row>
    <row r="17560" spans="4:11" x14ac:dyDescent="0.25">
      <c r="D17560"/>
      <c r="E17560"/>
      <c r="F17560" s="1"/>
      <c r="G17560" s="2"/>
      <c r="H17560" s="2"/>
      <c r="I17560"/>
      <c r="J17560"/>
      <c r="K17560"/>
    </row>
    <row r="17561" spans="4:11" x14ac:dyDescent="0.25">
      <c r="D17561"/>
      <c r="E17561"/>
      <c r="F17561" s="1"/>
      <c r="G17561" s="2"/>
      <c r="H17561" s="2"/>
      <c r="I17561"/>
      <c r="J17561"/>
      <c r="K17561"/>
    </row>
    <row r="17562" spans="4:11" x14ac:dyDescent="0.25">
      <c r="D17562"/>
      <c r="E17562"/>
      <c r="F17562" s="1"/>
      <c r="G17562" s="2"/>
      <c r="H17562" s="2"/>
      <c r="I17562"/>
      <c r="J17562"/>
      <c r="K17562"/>
    </row>
    <row r="17563" spans="4:11" x14ac:dyDescent="0.25">
      <c r="D17563"/>
      <c r="E17563"/>
      <c r="F17563" s="1"/>
      <c r="G17563" s="2"/>
      <c r="H17563" s="2"/>
      <c r="I17563"/>
      <c r="J17563"/>
      <c r="K17563"/>
    </row>
    <row r="17564" spans="4:11" x14ac:dyDescent="0.25">
      <c r="D17564"/>
      <c r="E17564"/>
      <c r="F17564" s="1"/>
      <c r="G17564" s="2"/>
      <c r="H17564" s="2"/>
      <c r="I17564"/>
      <c r="J17564"/>
      <c r="K17564"/>
    </row>
    <row r="17565" spans="4:11" x14ac:dyDescent="0.25">
      <c r="D17565"/>
      <c r="E17565"/>
      <c r="F17565" s="1"/>
      <c r="G17565" s="2"/>
      <c r="H17565" s="2"/>
      <c r="I17565"/>
      <c r="J17565"/>
      <c r="K17565"/>
    </row>
    <row r="17566" spans="4:11" x14ac:dyDescent="0.25">
      <c r="D17566"/>
      <c r="E17566"/>
      <c r="F17566" s="1"/>
      <c r="G17566" s="2"/>
      <c r="H17566" s="2"/>
      <c r="I17566"/>
      <c r="J17566"/>
      <c r="K17566"/>
    </row>
    <row r="17567" spans="4:11" x14ac:dyDescent="0.25">
      <c r="D17567"/>
      <c r="E17567"/>
      <c r="F17567" s="1"/>
      <c r="G17567" s="2"/>
      <c r="H17567" s="2"/>
      <c r="I17567"/>
      <c r="J17567"/>
      <c r="K17567"/>
    </row>
    <row r="17568" spans="4:11" x14ac:dyDescent="0.25">
      <c r="D17568"/>
      <c r="E17568"/>
      <c r="F17568" s="1"/>
      <c r="G17568" s="2"/>
      <c r="H17568" s="2"/>
      <c r="I17568"/>
      <c r="J17568"/>
      <c r="K17568"/>
    </row>
    <row r="17569" spans="4:11" x14ac:dyDescent="0.25">
      <c r="D17569"/>
      <c r="E17569"/>
      <c r="F17569" s="1"/>
      <c r="G17569" s="2"/>
      <c r="H17569" s="2"/>
      <c r="I17569"/>
      <c r="J17569"/>
      <c r="K17569"/>
    </row>
    <row r="17570" spans="4:11" x14ac:dyDescent="0.25">
      <c r="D17570"/>
      <c r="E17570"/>
      <c r="F17570" s="1"/>
      <c r="G17570" s="2"/>
      <c r="H17570" s="2"/>
      <c r="I17570"/>
      <c r="J17570"/>
      <c r="K17570"/>
    </row>
    <row r="17571" spans="4:11" x14ac:dyDescent="0.25">
      <c r="D17571"/>
      <c r="E17571"/>
      <c r="F17571" s="1"/>
      <c r="G17571" s="2"/>
      <c r="H17571" s="2"/>
      <c r="I17571"/>
      <c r="J17571"/>
      <c r="K17571"/>
    </row>
    <row r="17572" spans="4:11" x14ac:dyDescent="0.25">
      <c r="D17572"/>
      <c r="E17572"/>
      <c r="F17572" s="1"/>
      <c r="G17572" s="2"/>
      <c r="H17572" s="2"/>
      <c r="I17572"/>
      <c r="J17572"/>
      <c r="K17572"/>
    </row>
    <row r="17573" spans="4:11" x14ac:dyDescent="0.25">
      <c r="D17573"/>
      <c r="E17573"/>
      <c r="F17573" s="1"/>
      <c r="G17573" s="2"/>
      <c r="H17573" s="2"/>
      <c r="I17573"/>
      <c r="J17573"/>
      <c r="K17573"/>
    </row>
    <row r="17574" spans="4:11" x14ac:dyDescent="0.25">
      <c r="D17574"/>
      <c r="E17574"/>
      <c r="F17574" s="1"/>
      <c r="G17574" s="2"/>
      <c r="H17574" s="2"/>
      <c r="I17574"/>
      <c r="J17574"/>
      <c r="K17574"/>
    </row>
    <row r="17575" spans="4:11" x14ac:dyDescent="0.25">
      <c r="D17575"/>
      <c r="E17575"/>
      <c r="F17575" s="1"/>
      <c r="G17575" s="2"/>
      <c r="H17575" s="2"/>
      <c r="I17575"/>
      <c r="J17575"/>
      <c r="K17575"/>
    </row>
    <row r="17576" spans="4:11" x14ac:dyDescent="0.25">
      <c r="D17576"/>
      <c r="E17576"/>
      <c r="F17576" s="1"/>
      <c r="G17576" s="2"/>
      <c r="H17576" s="2"/>
      <c r="I17576"/>
      <c r="J17576"/>
      <c r="K17576"/>
    </row>
    <row r="17577" spans="4:11" x14ac:dyDescent="0.25">
      <c r="D17577"/>
      <c r="E17577"/>
      <c r="F17577" s="1"/>
      <c r="G17577" s="2"/>
      <c r="H17577" s="2"/>
      <c r="I17577"/>
      <c r="J17577"/>
      <c r="K17577"/>
    </row>
    <row r="17578" spans="4:11" x14ac:dyDescent="0.25">
      <c r="D17578"/>
      <c r="E17578"/>
      <c r="F17578" s="1"/>
      <c r="G17578" s="2"/>
      <c r="H17578" s="2"/>
      <c r="I17578"/>
      <c r="J17578"/>
      <c r="K17578"/>
    </row>
    <row r="17579" spans="4:11" x14ac:dyDescent="0.25">
      <c r="D17579"/>
      <c r="E17579"/>
      <c r="F17579" s="1"/>
      <c r="G17579" s="2"/>
      <c r="H17579" s="2"/>
      <c r="I17579"/>
      <c r="J17579"/>
      <c r="K17579"/>
    </row>
    <row r="17580" spans="4:11" x14ac:dyDescent="0.25">
      <c r="D17580"/>
      <c r="E17580"/>
      <c r="F17580" s="1"/>
      <c r="G17580" s="2"/>
      <c r="H17580" s="2"/>
      <c r="I17580"/>
      <c r="J17580"/>
      <c r="K17580"/>
    </row>
    <row r="17581" spans="4:11" x14ac:dyDescent="0.25">
      <c r="D17581"/>
      <c r="E17581"/>
      <c r="F17581" s="1"/>
      <c r="G17581" s="2"/>
      <c r="H17581" s="2"/>
      <c r="I17581"/>
      <c r="J17581"/>
      <c r="K17581"/>
    </row>
    <row r="17582" spans="4:11" x14ac:dyDescent="0.25">
      <c r="D17582"/>
      <c r="E17582"/>
      <c r="F17582" s="1"/>
      <c r="G17582" s="2"/>
      <c r="H17582" s="2"/>
      <c r="I17582"/>
      <c r="J17582"/>
      <c r="K17582"/>
    </row>
    <row r="17583" spans="4:11" x14ac:dyDescent="0.25">
      <c r="D17583"/>
      <c r="E17583"/>
      <c r="F17583" s="1"/>
      <c r="G17583" s="2"/>
      <c r="H17583" s="2"/>
      <c r="I17583"/>
      <c r="J17583"/>
      <c r="K17583"/>
    </row>
    <row r="17584" spans="4:11" x14ac:dyDescent="0.25">
      <c r="D17584"/>
      <c r="E17584"/>
      <c r="F17584" s="1"/>
      <c r="G17584" s="2"/>
      <c r="H17584" s="2"/>
      <c r="I17584"/>
      <c r="J17584"/>
      <c r="K17584"/>
    </row>
    <row r="17585" spans="4:11" x14ac:dyDescent="0.25">
      <c r="D17585"/>
      <c r="E17585"/>
      <c r="F17585" s="1"/>
      <c r="G17585" s="2"/>
      <c r="H17585" s="2"/>
      <c r="I17585"/>
      <c r="J17585"/>
      <c r="K17585"/>
    </row>
    <row r="17586" spans="4:11" x14ac:dyDescent="0.25">
      <c r="D17586"/>
      <c r="E17586"/>
      <c r="F17586" s="1"/>
      <c r="G17586" s="2"/>
      <c r="H17586" s="2"/>
      <c r="I17586"/>
      <c r="J17586"/>
      <c r="K17586"/>
    </row>
    <row r="17587" spans="4:11" x14ac:dyDescent="0.25">
      <c r="D17587"/>
      <c r="E17587"/>
      <c r="F17587" s="1"/>
      <c r="G17587" s="2"/>
      <c r="H17587" s="2"/>
      <c r="I17587"/>
      <c r="J17587"/>
      <c r="K17587"/>
    </row>
    <row r="17588" spans="4:11" x14ac:dyDescent="0.25">
      <c r="D17588"/>
      <c r="E17588"/>
      <c r="F17588" s="1"/>
      <c r="G17588" s="2"/>
      <c r="H17588" s="2"/>
      <c r="I17588"/>
      <c r="J17588"/>
      <c r="K17588"/>
    </row>
    <row r="17589" spans="4:11" x14ac:dyDescent="0.25">
      <c r="D17589"/>
      <c r="E17589"/>
      <c r="F17589" s="1"/>
      <c r="G17589" s="2"/>
      <c r="H17589" s="2"/>
      <c r="I17589"/>
      <c r="J17589"/>
      <c r="K17589"/>
    </row>
    <row r="17590" spans="4:11" x14ac:dyDescent="0.25">
      <c r="D17590"/>
      <c r="E17590"/>
      <c r="F17590" s="1"/>
      <c r="G17590" s="2"/>
      <c r="H17590" s="2"/>
      <c r="I17590"/>
      <c r="J17590"/>
      <c r="K17590"/>
    </row>
    <row r="17591" spans="4:11" x14ac:dyDescent="0.25">
      <c r="D17591"/>
      <c r="E17591"/>
      <c r="F17591" s="1"/>
      <c r="G17591" s="2"/>
      <c r="H17591" s="2"/>
      <c r="I17591"/>
      <c r="J17591"/>
      <c r="K17591"/>
    </row>
    <row r="17592" spans="4:11" x14ac:dyDescent="0.25">
      <c r="D17592"/>
      <c r="E17592"/>
      <c r="F17592" s="1"/>
      <c r="G17592" s="2"/>
      <c r="H17592" s="2"/>
      <c r="I17592"/>
      <c r="J17592"/>
      <c r="K17592"/>
    </row>
    <row r="17593" spans="4:11" x14ac:dyDescent="0.25">
      <c r="D17593"/>
      <c r="E17593"/>
      <c r="F17593" s="1"/>
      <c r="G17593" s="2"/>
      <c r="H17593" s="2"/>
      <c r="I17593"/>
      <c r="J17593"/>
      <c r="K17593"/>
    </row>
    <row r="17594" spans="4:11" x14ac:dyDescent="0.25">
      <c r="D17594"/>
      <c r="E17594"/>
      <c r="F17594" s="1"/>
      <c r="G17594" s="2"/>
      <c r="H17594" s="2"/>
      <c r="I17594"/>
      <c r="J17594"/>
      <c r="K17594"/>
    </row>
    <row r="17595" spans="4:11" x14ac:dyDescent="0.25">
      <c r="D17595"/>
      <c r="E17595"/>
      <c r="F17595" s="1"/>
      <c r="G17595" s="2"/>
      <c r="H17595" s="2"/>
      <c r="I17595"/>
      <c r="J17595"/>
      <c r="K17595"/>
    </row>
    <row r="17596" spans="4:11" x14ac:dyDescent="0.25">
      <c r="D17596"/>
      <c r="E17596"/>
      <c r="F17596" s="1"/>
      <c r="G17596" s="2"/>
      <c r="H17596" s="2"/>
      <c r="I17596"/>
      <c r="J17596"/>
      <c r="K17596"/>
    </row>
    <row r="17597" spans="4:11" x14ac:dyDescent="0.25">
      <c r="D17597"/>
      <c r="E17597"/>
      <c r="F17597" s="1"/>
      <c r="G17597" s="2"/>
      <c r="H17597" s="2"/>
      <c r="I17597"/>
      <c r="J17597"/>
      <c r="K17597"/>
    </row>
    <row r="17598" spans="4:11" x14ac:dyDescent="0.25">
      <c r="D17598"/>
      <c r="E17598"/>
      <c r="F17598" s="1"/>
      <c r="G17598" s="2"/>
      <c r="H17598" s="2"/>
      <c r="I17598"/>
      <c r="J17598"/>
      <c r="K17598"/>
    </row>
    <row r="17599" spans="4:11" x14ac:dyDescent="0.25">
      <c r="D17599"/>
      <c r="E17599"/>
      <c r="F17599" s="1"/>
      <c r="G17599" s="2"/>
      <c r="H17599" s="2"/>
      <c r="I17599"/>
      <c r="J17599"/>
      <c r="K17599"/>
    </row>
    <row r="17600" spans="4:11" x14ac:dyDescent="0.25">
      <c r="D17600"/>
      <c r="E17600"/>
      <c r="F17600" s="1"/>
      <c r="G17600" s="2"/>
      <c r="H17600" s="2"/>
      <c r="I17600"/>
      <c r="J17600"/>
      <c r="K17600"/>
    </row>
    <row r="17601" spans="4:11" x14ac:dyDescent="0.25">
      <c r="D17601"/>
      <c r="E17601"/>
      <c r="F17601" s="1"/>
      <c r="G17601" s="2"/>
      <c r="H17601" s="2"/>
      <c r="I17601"/>
      <c r="J17601"/>
      <c r="K17601"/>
    </row>
    <row r="17602" spans="4:11" x14ac:dyDescent="0.25">
      <c r="D17602"/>
      <c r="E17602"/>
      <c r="F17602" s="1"/>
      <c r="G17602" s="2"/>
      <c r="H17602" s="2"/>
      <c r="I17602"/>
      <c r="J17602"/>
      <c r="K17602"/>
    </row>
    <row r="17603" spans="4:11" x14ac:dyDescent="0.25">
      <c r="D17603"/>
      <c r="E17603"/>
      <c r="F17603" s="1"/>
      <c r="G17603" s="2"/>
      <c r="H17603" s="2"/>
      <c r="I17603"/>
      <c r="J17603"/>
      <c r="K17603"/>
    </row>
    <row r="17604" spans="4:11" x14ac:dyDescent="0.25">
      <c r="D17604"/>
      <c r="E17604"/>
      <c r="F17604" s="1"/>
      <c r="G17604" s="2"/>
      <c r="H17604" s="2"/>
      <c r="I17604"/>
      <c r="J17604"/>
      <c r="K17604"/>
    </row>
    <row r="17605" spans="4:11" x14ac:dyDescent="0.25">
      <c r="D17605"/>
      <c r="E17605"/>
      <c r="F17605" s="1"/>
      <c r="G17605" s="2"/>
      <c r="H17605" s="2"/>
      <c r="I17605"/>
      <c r="J17605"/>
      <c r="K17605"/>
    </row>
    <row r="17606" spans="4:11" x14ac:dyDescent="0.25">
      <c r="D17606"/>
      <c r="E17606"/>
      <c r="F17606" s="1"/>
      <c r="G17606" s="2"/>
      <c r="H17606" s="2"/>
      <c r="I17606"/>
      <c r="J17606"/>
      <c r="K17606"/>
    </row>
    <row r="17607" spans="4:11" x14ac:dyDescent="0.25">
      <c r="D17607"/>
      <c r="E17607"/>
      <c r="F17607" s="1"/>
      <c r="G17607" s="2"/>
      <c r="H17607" s="2"/>
      <c r="I17607"/>
      <c r="J17607"/>
      <c r="K17607"/>
    </row>
    <row r="17608" spans="4:11" x14ac:dyDescent="0.25">
      <c r="D17608"/>
      <c r="E17608"/>
      <c r="F17608" s="1"/>
      <c r="G17608" s="2"/>
      <c r="H17608" s="2"/>
      <c r="I17608"/>
      <c r="J17608"/>
      <c r="K17608"/>
    </row>
    <row r="17609" spans="4:11" x14ac:dyDescent="0.25">
      <c r="D17609"/>
      <c r="E17609"/>
      <c r="F17609" s="1"/>
      <c r="G17609" s="2"/>
      <c r="H17609" s="2"/>
      <c r="I17609"/>
      <c r="J17609"/>
      <c r="K17609"/>
    </row>
    <row r="17610" spans="4:11" x14ac:dyDescent="0.25">
      <c r="D17610"/>
      <c r="E17610"/>
      <c r="F17610" s="1"/>
      <c r="G17610" s="2"/>
      <c r="H17610" s="2"/>
      <c r="I17610"/>
      <c r="J17610"/>
      <c r="K17610"/>
    </row>
    <row r="17611" spans="4:11" x14ac:dyDescent="0.25">
      <c r="D17611"/>
      <c r="E17611"/>
      <c r="F17611" s="1"/>
      <c r="G17611" s="2"/>
      <c r="H17611" s="2"/>
      <c r="I17611"/>
      <c r="J17611"/>
      <c r="K17611"/>
    </row>
    <row r="17612" spans="4:11" x14ac:dyDescent="0.25">
      <c r="D17612"/>
      <c r="E17612"/>
      <c r="F17612" s="1"/>
      <c r="G17612" s="2"/>
      <c r="H17612" s="2"/>
      <c r="I17612"/>
      <c r="J17612"/>
      <c r="K17612"/>
    </row>
    <row r="17613" spans="4:11" x14ac:dyDescent="0.25">
      <c r="D17613"/>
      <c r="E17613"/>
      <c r="F17613" s="1"/>
      <c r="G17613" s="2"/>
      <c r="H17613" s="2"/>
      <c r="I17613"/>
      <c r="J17613"/>
      <c r="K17613"/>
    </row>
    <row r="17614" spans="4:11" x14ac:dyDescent="0.25">
      <c r="D17614"/>
      <c r="E17614"/>
      <c r="F17614" s="1"/>
      <c r="G17614" s="2"/>
      <c r="H17614" s="2"/>
      <c r="I17614"/>
      <c r="J17614"/>
      <c r="K17614"/>
    </row>
    <row r="17615" spans="4:11" x14ac:dyDescent="0.25">
      <c r="D17615"/>
      <c r="E17615"/>
      <c r="F17615" s="1"/>
      <c r="G17615" s="2"/>
      <c r="H17615" s="2"/>
      <c r="I17615"/>
      <c r="J17615"/>
      <c r="K17615"/>
    </row>
    <row r="17616" spans="4:11" x14ac:dyDescent="0.25">
      <c r="D17616"/>
      <c r="E17616"/>
      <c r="F17616" s="1"/>
      <c r="G17616" s="2"/>
      <c r="H17616" s="2"/>
      <c r="I17616"/>
      <c r="J17616"/>
      <c r="K17616"/>
    </row>
    <row r="17617" spans="4:11" x14ac:dyDescent="0.25">
      <c r="D17617"/>
      <c r="E17617"/>
      <c r="F17617" s="1"/>
      <c r="G17617" s="2"/>
      <c r="H17617" s="2"/>
      <c r="I17617"/>
      <c r="J17617"/>
      <c r="K17617"/>
    </row>
    <row r="17618" spans="4:11" x14ac:dyDescent="0.25">
      <c r="D17618"/>
      <c r="E17618"/>
      <c r="F17618" s="1"/>
      <c r="G17618" s="2"/>
      <c r="H17618" s="2"/>
      <c r="I17618"/>
      <c r="J17618"/>
      <c r="K17618"/>
    </row>
    <row r="17619" spans="4:11" x14ac:dyDescent="0.25">
      <c r="D17619"/>
      <c r="E17619"/>
      <c r="F17619" s="1"/>
      <c r="G17619" s="2"/>
      <c r="H17619" s="2"/>
      <c r="I17619"/>
      <c r="J17619"/>
      <c r="K17619"/>
    </row>
    <row r="17620" spans="4:11" x14ac:dyDescent="0.25">
      <c r="D17620"/>
      <c r="E17620"/>
      <c r="F17620" s="1"/>
      <c r="G17620" s="2"/>
      <c r="H17620" s="2"/>
      <c r="I17620"/>
      <c r="J17620"/>
      <c r="K17620"/>
    </row>
    <row r="17621" spans="4:11" x14ac:dyDescent="0.25">
      <c r="D17621"/>
      <c r="E17621"/>
      <c r="F17621" s="1"/>
      <c r="G17621" s="2"/>
      <c r="H17621" s="2"/>
      <c r="I17621"/>
      <c r="J17621"/>
      <c r="K17621"/>
    </row>
    <row r="17622" spans="4:11" x14ac:dyDescent="0.25">
      <c r="D17622"/>
      <c r="E17622"/>
      <c r="F17622" s="1"/>
      <c r="G17622" s="2"/>
      <c r="H17622" s="2"/>
      <c r="I17622"/>
      <c r="J17622"/>
      <c r="K17622"/>
    </row>
    <row r="17623" spans="4:11" x14ac:dyDescent="0.25">
      <c r="D17623"/>
      <c r="E17623"/>
      <c r="F17623" s="1"/>
      <c r="G17623" s="2"/>
      <c r="H17623" s="2"/>
      <c r="I17623"/>
      <c r="J17623"/>
      <c r="K17623"/>
    </row>
    <row r="17624" spans="4:11" x14ac:dyDescent="0.25">
      <c r="D17624"/>
      <c r="E17624"/>
      <c r="F17624" s="1"/>
      <c r="G17624" s="2"/>
      <c r="H17624" s="2"/>
      <c r="I17624"/>
      <c r="J17624"/>
      <c r="K17624"/>
    </row>
    <row r="17625" spans="4:11" x14ac:dyDescent="0.25">
      <c r="D17625"/>
      <c r="E17625"/>
      <c r="F17625" s="1"/>
      <c r="G17625" s="2"/>
      <c r="H17625" s="2"/>
      <c r="I17625"/>
      <c r="J17625"/>
      <c r="K17625"/>
    </row>
    <row r="17626" spans="4:11" x14ac:dyDescent="0.25">
      <c r="D17626"/>
      <c r="E17626"/>
      <c r="F17626" s="1"/>
      <c r="G17626" s="2"/>
      <c r="H17626" s="2"/>
      <c r="I17626"/>
      <c r="J17626"/>
      <c r="K17626"/>
    </row>
    <row r="17627" spans="4:11" x14ac:dyDescent="0.25">
      <c r="D17627"/>
      <c r="E17627"/>
      <c r="F17627" s="1"/>
      <c r="G17627" s="2"/>
      <c r="H17627" s="2"/>
      <c r="I17627"/>
      <c r="J17627"/>
      <c r="K17627"/>
    </row>
    <row r="17628" spans="4:11" x14ac:dyDescent="0.25">
      <c r="D17628"/>
      <c r="E17628"/>
      <c r="F17628" s="1"/>
      <c r="G17628" s="2"/>
      <c r="H17628" s="2"/>
      <c r="I17628"/>
      <c r="J17628"/>
      <c r="K17628"/>
    </row>
    <row r="17629" spans="4:11" x14ac:dyDescent="0.25">
      <c r="D17629"/>
      <c r="E17629"/>
      <c r="F17629" s="1"/>
      <c r="G17629" s="2"/>
      <c r="H17629" s="2"/>
      <c r="I17629"/>
      <c r="J17629"/>
      <c r="K17629"/>
    </row>
    <row r="17630" spans="4:11" x14ac:dyDescent="0.25">
      <c r="D17630"/>
      <c r="E17630"/>
      <c r="F17630" s="1"/>
      <c r="G17630" s="2"/>
      <c r="H17630" s="2"/>
      <c r="I17630"/>
      <c r="J17630"/>
      <c r="K17630"/>
    </row>
    <row r="17631" spans="4:11" x14ac:dyDescent="0.25">
      <c r="D17631"/>
      <c r="E17631"/>
      <c r="F17631" s="1"/>
      <c r="G17631" s="2"/>
      <c r="H17631" s="2"/>
      <c r="I17631"/>
      <c r="J17631"/>
      <c r="K17631"/>
    </row>
    <row r="17632" spans="4:11" x14ac:dyDescent="0.25">
      <c r="D17632"/>
      <c r="E17632"/>
      <c r="F17632" s="1"/>
      <c r="G17632" s="2"/>
      <c r="H17632" s="2"/>
      <c r="I17632"/>
      <c r="J17632"/>
      <c r="K17632"/>
    </row>
    <row r="17633" spans="4:11" x14ac:dyDescent="0.25">
      <c r="D17633"/>
      <c r="E17633"/>
      <c r="F17633" s="1"/>
      <c r="G17633" s="2"/>
      <c r="H17633" s="2"/>
      <c r="I17633"/>
      <c r="J17633"/>
      <c r="K17633"/>
    </row>
    <row r="17634" spans="4:11" x14ac:dyDescent="0.25">
      <c r="D17634"/>
      <c r="E17634"/>
      <c r="F17634" s="1"/>
      <c r="G17634" s="2"/>
      <c r="H17634" s="2"/>
      <c r="I17634"/>
      <c r="J17634"/>
      <c r="K17634"/>
    </row>
    <row r="17635" spans="4:11" x14ac:dyDescent="0.25">
      <c r="D17635"/>
      <c r="E17635"/>
      <c r="F17635" s="1"/>
      <c r="G17635" s="2"/>
      <c r="H17635" s="2"/>
      <c r="I17635"/>
      <c r="J17635"/>
      <c r="K17635"/>
    </row>
    <row r="17636" spans="4:11" x14ac:dyDescent="0.25">
      <c r="D17636"/>
      <c r="E17636"/>
      <c r="F17636" s="1"/>
      <c r="G17636" s="2"/>
      <c r="H17636" s="2"/>
      <c r="I17636"/>
      <c r="J17636"/>
      <c r="K17636"/>
    </row>
    <row r="17637" spans="4:11" x14ac:dyDescent="0.25">
      <c r="D17637"/>
      <c r="E17637"/>
      <c r="F17637" s="1"/>
      <c r="G17637" s="2"/>
      <c r="H17637" s="2"/>
      <c r="I17637"/>
      <c r="J17637"/>
      <c r="K17637"/>
    </row>
    <row r="17638" spans="4:11" x14ac:dyDescent="0.25">
      <c r="D17638"/>
      <c r="E17638"/>
      <c r="F17638" s="1"/>
      <c r="G17638" s="2"/>
      <c r="H17638" s="2"/>
      <c r="I17638"/>
      <c r="J17638"/>
      <c r="K17638"/>
    </row>
    <row r="17639" spans="4:11" x14ac:dyDescent="0.25">
      <c r="D17639"/>
      <c r="E17639"/>
      <c r="F17639" s="1"/>
      <c r="G17639" s="2"/>
      <c r="H17639" s="2"/>
      <c r="I17639"/>
      <c r="J17639"/>
      <c r="K17639"/>
    </row>
    <row r="17640" spans="4:11" x14ac:dyDescent="0.25">
      <c r="D17640"/>
      <c r="E17640"/>
      <c r="F17640" s="1"/>
      <c r="G17640" s="2"/>
      <c r="H17640" s="2"/>
      <c r="I17640"/>
      <c r="J17640"/>
      <c r="K17640"/>
    </row>
    <row r="17641" spans="4:11" x14ac:dyDescent="0.25">
      <c r="D17641"/>
      <c r="E17641"/>
      <c r="F17641" s="1"/>
      <c r="G17641" s="2"/>
      <c r="H17641" s="2"/>
      <c r="I17641"/>
      <c r="J17641"/>
      <c r="K17641"/>
    </row>
    <row r="17642" spans="4:11" x14ac:dyDescent="0.25">
      <c r="D17642"/>
      <c r="E17642"/>
      <c r="F17642" s="1"/>
      <c r="G17642" s="2"/>
      <c r="H17642" s="2"/>
      <c r="I17642"/>
      <c r="J17642"/>
      <c r="K17642"/>
    </row>
    <row r="17643" spans="4:11" x14ac:dyDescent="0.25">
      <c r="D17643"/>
      <c r="E17643"/>
      <c r="F17643" s="1"/>
      <c r="G17643" s="2"/>
      <c r="H17643" s="2"/>
      <c r="I17643"/>
      <c r="J17643"/>
      <c r="K17643"/>
    </row>
    <row r="17644" spans="4:11" x14ac:dyDescent="0.25">
      <c r="D17644"/>
      <c r="E17644"/>
      <c r="F17644" s="1"/>
      <c r="G17644" s="2"/>
      <c r="H17644" s="2"/>
      <c r="I17644"/>
      <c r="J17644"/>
      <c r="K17644"/>
    </row>
    <row r="17645" spans="4:11" x14ac:dyDescent="0.25">
      <c r="D17645"/>
      <c r="E17645"/>
      <c r="F17645" s="1"/>
      <c r="G17645" s="2"/>
      <c r="H17645" s="2"/>
      <c r="I17645"/>
      <c r="J17645"/>
      <c r="K17645"/>
    </row>
    <row r="17646" spans="4:11" x14ac:dyDescent="0.25">
      <c r="D17646"/>
      <c r="E17646"/>
      <c r="F17646" s="1"/>
      <c r="G17646" s="2"/>
      <c r="H17646" s="2"/>
      <c r="I17646"/>
      <c r="J17646"/>
      <c r="K17646"/>
    </row>
    <row r="17647" spans="4:11" x14ac:dyDescent="0.25">
      <c r="D17647"/>
      <c r="E17647"/>
      <c r="F17647" s="1"/>
      <c r="G17647" s="2"/>
      <c r="H17647" s="2"/>
      <c r="I17647"/>
      <c r="J17647"/>
      <c r="K17647"/>
    </row>
    <row r="17648" spans="4:11" x14ac:dyDescent="0.25">
      <c r="D17648"/>
      <c r="E17648"/>
      <c r="F17648" s="1"/>
      <c r="G17648" s="2"/>
      <c r="H17648" s="2"/>
      <c r="I17648"/>
      <c r="J17648"/>
      <c r="K17648"/>
    </row>
    <row r="17649" spans="4:11" x14ac:dyDescent="0.25">
      <c r="D17649"/>
      <c r="E17649"/>
      <c r="F17649" s="1"/>
      <c r="G17649" s="2"/>
      <c r="H17649" s="2"/>
      <c r="I17649"/>
      <c r="J17649"/>
      <c r="K17649"/>
    </row>
    <row r="17650" spans="4:11" x14ac:dyDescent="0.25">
      <c r="D17650"/>
      <c r="E17650"/>
      <c r="F17650" s="1"/>
      <c r="G17650" s="2"/>
      <c r="H17650" s="2"/>
      <c r="I17650"/>
      <c r="J17650"/>
      <c r="K17650"/>
    </row>
    <row r="17651" spans="4:11" x14ac:dyDescent="0.25">
      <c r="D17651"/>
      <c r="E17651"/>
      <c r="F17651" s="1"/>
      <c r="G17651" s="2"/>
      <c r="H17651" s="2"/>
      <c r="I17651"/>
      <c r="J17651"/>
      <c r="K17651"/>
    </row>
    <row r="17652" spans="4:11" x14ac:dyDescent="0.25">
      <c r="D17652"/>
      <c r="E17652"/>
      <c r="F17652" s="1"/>
      <c r="G17652" s="2"/>
      <c r="H17652" s="2"/>
      <c r="I17652"/>
      <c r="J17652"/>
      <c r="K17652"/>
    </row>
    <row r="17653" spans="4:11" x14ac:dyDescent="0.25">
      <c r="D17653"/>
      <c r="E17653"/>
      <c r="F17653" s="1"/>
      <c r="G17653" s="2"/>
      <c r="H17653" s="2"/>
      <c r="I17653"/>
      <c r="J17653"/>
      <c r="K17653"/>
    </row>
    <row r="17654" spans="4:11" x14ac:dyDescent="0.25">
      <c r="D17654"/>
      <c r="E17654"/>
      <c r="F17654" s="1"/>
      <c r="G17654" s="2"/>
      <c r="H17654" s="2"/>
      <c r="I17654"/>
      <c r="J17654"/>
      <c r="K17654"/>
    </row>
    <row r="17655" spans="4:11" x14ac:dyDescent="0.25">
      <c r="D17655"/>
      <c r="E17655"/>
      <c r="F17655" s="1"/>
      <c r="G17655" s="2"/>
      <c r="H17655" s="2"/>
      <c r="I17655"/>
      <c r="J17655"/>
      <c r="K17655"/>
    </row>
    <row r="17656" spans="4:11" x14ac:dyDescent="0.25">
      <c r="D17656"/>
      <c r="E17656"/>
      <c r="F17656" s="1"/>
      <c r="G17656" s="2"/>
      <c r="H17656" s="2"/>
      <c r="I17656"/>
      <c r="J17656"/>
      <c r="K17656"/>
    </row>
    <row r="17657" spans="4:11" x14ac:dyDescent="0.25">
      <c r="D17657"/>
      <c r="E17657"/>
      <c r="F17657" s="1"/>
      <c r="G17657" s="2"/>
      <c r="H17657" s="2"/>
      <c r="I17657"/>
      <c r="J17657"/>
      <c r="K17657"/>
    </row>
    <row r="17658" spans="4:11" x14ac:dyDescent="0.25">
      <c r="D17658"/>
      <c r="E17658"/>
      <c r="F17658" s="1"/>
      <c r="G17658" s="2"/>
      <c r="H17658" s="2"/>
      <c r="I17658"/>
      <c r="J17658"/>
      <c r="K17658"/>
    </row>
    <row r="17659" spans="4:11" x14ac:dyDescent="0.25">
      <c r="D17659"/>
      <c r="E17659"/>
      <c r="F17659" s="1"/>
      <c r="G17659" s="2"/>
      <c r="H17659" s="2"/>
      <c r="I17659"/>
      <c r="J17659"/>
      <c r="K17659"/>
    </row>
    <row r="17660" spans="4:11" x14ac:dyDescent="0.25">
      <c r="D17660"/>
      <c r="E17660"/>
      <c r="F17660" s="1"/>
      <c r="G17660" s="2"/>
      <c r="H17660" s="2"/>
      <c r="I17660"/>
      <c r="J17660"/>
      <c r="K17660"/>
    </row>
    <row r="17661" spans="4:11" x14ac:dyDescent="0.25">
      <c r="D17661"/>
      <c r="E17661"/>
      <c r="F17661" s="1"/>
      <c r="G17661" s="2"/>
      <c r="H17661" s="2"/>
      <c r="I17661"/>
      <c r="J17661"/>
      <c r="K17661"/>
    </row>
    <row r="17662" spans="4:11" x14ac:dyDescent="0.25">
      <c r="D17662"/>
      <c r="E17662"/>
      <c r="F17662" s="1"/>
      <c r="G17662" s="2"/>
      <c r="H17662" s="2"/>
      <c r="I17662"/>
      <c r="J17662"/>
      <c r="K17662"/>
    </row>
    <row r="17663" spans="4:11" x14ac:dyDescent="0.25">
      <c r="D17663"/>
      <c r="E17663"/>
      <c r="F17663" s="1"/>
      <c r="G17663" s="2"/>
      <c r="H17663" s="2"/>
      <c r="I17663"/>
      <c r="J17663"/>
      <c r="K17663"/>
    </row>
    <row r="17664" spans="4:11" x14ac:dyDescent="0.25">
      <c r="D17664"/>
      <c r="E17664"/>
      <c r="F17664" s="1"/>
      <c r="G17664" s="2"/>
      <c r="H17664" s="2"/>
      <c r="I17664"/>
      <c r="J17664"/>
      <c r="K17664"/>
    </row>
    <row r="17665" spans="4:11" x14ac:dyDescent="0.25">
      <c r="D17665"/>
      <c r="E17665"/>
      <c r="F17665" s="1"/>
      <c r="G17665" s="2"/>
      <c r="H17665" s="2"/>
      <c r="I17665"/>
      <c r="J17665"/>
      <c r="K17665"/>
    </row>
    <row r="17666" spans="4:11" x14ac:dyDescent="0.25">
      <c r="D17666"/>
      <c r="E17666"/>
      <c r="F17666" s="1"/>
      <c r="G17666" s="2"/>
      <c r="H17666" s="2"/>
      <c r="I17666"/>
      <c r="J17666"/>
      <c r="K17666"/>
    </row>
    <row r="17667" spans="4:11" x14ac:dyDescent="0.25">
      <c r="D17667"/>
      <c r="E17667"/>
      <c r="F17667" s="1"/>
      <c r="G17667" s="2"/>
      <c r="H17667" s="2"/>
      <c r="I17667"/>
      <c r="J17667"/>
      <c r="K17667"/>
    </row>
    <row r="17668" spans="4:11" x14ac:dyDescent="0.25">
      <c r="D17668"/>
      <c r="E17668"/>
      <c r="F17668" s="1"/>
      <c r="G17668" s="2"/>
      <c r="H17668" s="2"/>
      <c r="I17668"/>
      <c r="J17668"/>
      <c r="K17668"/>
    </row>
    <row r="17669" spans="4:11" x14ac:dyDescent="0.25">
      <c r="D17669"/>
      <c r="E17669"/>
      <c r="F17669" s="1"/>
      <c r="G17669" s="2"/>
      <c r="H17669" s="2"/>
      <c r="I17669"/>
      <c r="J17669"/>
      <c r="K17669"/>
    </row>
    <row r="17670" spans="4:11" x14ac:dyDescent="0.25">
      <c r="D17670"/>
      <c r="E17670"/>
      <c r="F17670" s="1"/>
      <c r="G17670" s="2"/>
      <c r="H17670" s="2"/>
      <c r="I17670"/>
      <c r="J17670"/>
      <c r="K17670"/>
    </row>
    <row r="17671" spans="4:11" x14ac:dyDescent="0.25">
      <c r="D17671"/>
      <c r="E17671"/>
      <c r="F17671" s="1"/>
      <c r="G17671" s="2"/>
      <c r="H17671" s="2"/>
      <c r="I17671"/>
      <c r="J17671"/>
      <c r="K17671"/>
    </row>
    <row r="17672" spans="4:11" x14ac:dyDescent="0.25">
      <c r="D17672"/>
      <c r="E17672"/>
      <c r="F17672" s="1"/>
      <c r="G17672" s="2"/>
      <c r="H17672" s="2"/>
      <c r="I17672"/>
      <c r="J17672"/>
      <c r="K17672"/>
    </row>
    <row r="17673" spans="4:11" x14ac:dyDescent="0.25">
      <c r="D17673"/>
      <c r="E17673"/>
      <c r="F17673" s="1"/>
      <c r="G17673" s="2"/>
      <c r="H17673" s="2"/>
      <c r="I17673"/>
      <c r="J17673"/>
      <c r="K17673"/>
    </row>
    <row r="17674" spans="4:11" x14ac:dyDescent="0.25">
      <c r="D17674"/>
      <c r="E17674"/>
      <c r="F17674" s="1"/>
      <c r="G17674" s="2"/>
      <c r="H17674" s="2"/>
      <c r="I17674"/>
      <c r="J17674"/>
      <c r="K17674"/>
    </row>
    <row r="17675" spans="4:11" x14ac:dyDescent="0.25">
      <c r="D17675"/>
      <c r="E17675"/>
      <c r="F17675" s="1"/>
      <c r="G17675" s="2"/>
      <c r="H17675" s="2"/>
      <c r="I17675"/>
      <c r="J17675"/>
      <c r="K17675"/>
    </row>
    <row r="17676" spans="4:11" x14ac:dyDescent="0.25">
      <c r="D17676"/>
      <c r="E17676"/>
      <c r="F17676" s="1"/>
      <c r="G17676" s="2"/>
      <c r="H17676" s="2"/>
      <c r="I17676"/>
      <c r="J17676"/>
      <c r="K17676"/>
    </row>
    <row r="17677" spans="4:11" x14ac:dyDescent="0.25">
      <c r="D17677"/>
      <c r="E17677"/>
      <c r="F17677" s="1"/>
      <c r="G17677" s="2"/>
      <c r="H17677" s="2"/>
      <c r="I17677"/>
      <c r="J17677"/>
      <c r="K17677"/>
    </row>
    <row r="17678" spans="4:11" x14ac:dyDescent="0.25">
      <c r="D17678"/>
      <c r="E17678"/>
      <c r="F17678" s="1"/>
      <c r="G17678" s="2"/>
      <c r="H17678" s="2"/>
      <c r="I17678"/>
      <c r="J17678"/>
      <c r="K17678"/>
    </row>
    <row r="17679" spans="4:11" x14ac:dyDescent="0.25">
      <c r="D17679"/>
      <c r="E17679"/>
      <c r="F17679" s="1"/>
      <c r="G17679" s="2"/>
      <c r="H17679" s="2"/>
      <c r="I17679"/>
      <c r="J17679"/>
      <c r="K17679"/>
    </row>
    <row r="17680" spans="4:11" x14ac:dyDescent="0.25">
      <c r="D17680"/>
      <c r="E17680"/>
      <c r="F17680" s="1"/>
      <c r="G17680" s="2"/>
      <c r="H17680" s="2"/>
      <c r="I17680"/>
      <c r="J17680"/>
      <c r="K17680"/>
    </row>
    <row r="17681" spans="4:11" x14ac:dyDescent="0.25">
      <c r="D17681"/>
      <c r="E17681"/>
      <c r="F17681" s="1"/>
      <c r="G17681" s="2"/>
      <c r="H17681" s="2"/>
      <c r="I17681"/>
      <c r="J17681"/>
      <c r="K17681"/>
    </row>
    <row r="17682" spans="4:11" x14ac:dyDescent="0.25">
      <c r="D17682"/>
      <c r="E17682"/>
      <c r="F17682" s="1"/>
      <c r="G17682" s="2"/>
      <c r="H17682" s="2"/>
      <c r="I17682"/>
      <c r="J17682"/>
      <c r="K17682"/>
    </row>
    <row r="17683" spans="4:11" x14ac:dyDescent="0.25">
      <c r="D17683"/>
      <c r="E17683"/>
      <c r="F17683" s="1"/>
      <c r="G17683" s="2"/>
      <c r="H17683" s="2"/>
      <c r="I17683"/>
      <c r="J17683"/>
      <c r="K17683"/>
    </row>
    <row r="17684" spans="4:11" x14ac:dyDescent="0.25">
      <c r="D17684"/>
      <c r="E17684"/>
      <c r="F17684" s="1"/>
      <c r="G17684" s="2"/>
      <c r="H17684" s="2"/>
      <c r="I17684"/>
      <c r="J17684"/>
      <c r="K17684"/>
    </row>
    <row r="17685" spans="4:11" x14ac:dyDescent="0.25">
      <c r="D17685"/>
      <c r="E17685"/>
      <c r="F17685" s="1"/>
      <c r="G17685" s="2"/>
      <c r="H17685" s="2"/>
      <c r="I17685"/>
      <c r="J17685"/>
      <c r="K17685"/>
    </row>
    <row r="17686" spans="4:11" x14ac:dyDescent="0.25">
      <c r="D17686"/>
      <c r="E17686"/>
      <c r="F17686" s="1"/>
      <c r="G17686" s="2"/>
      <c r="H17686" s="2"/>
      <c r="I17686"/>
      <c r="J17686"/>
      <c r="K17686"/>
    </row>
    <row r="17687" spans="4:11" x14ac:dyDescent="0.25">
      <c r="D17687"/>
      <c r="E17687"/>
      <c r="F17687" s="1"/>
      <c r="G17687" s="2"/>
      <c r="H17687" s="2"/>
      <c r="I17687"/>
      <c r="J17687"/>
      <c r="K17687"/>
    </row>
    <row r="17688" spans="4:11" x14ac:dyDescent="0.25">
      <c r="D17688"/>
      <c r="E17688"/>
      <c r="F17688" s="1"/>
      <c r="G17688" s="2"/>
      <c r="H17688" s="2"/>
      <c r="I17688"/>
      <c r="J17688"/>
      <c r="K17688"/>
    </row>
    <row r="17689" spans="4:11" x14ac:dyDescent="0.25">
      <c r="D17689"/>
      <c r="E17689"/>
      <c r="F17689" s="1"/>
      <c r="G17689" s="2"/>
      <c r="H17689" s="2"/>
      <c r="I17689"/>
      <c r="J17689"/>
      <c r="K17689"/>
    </row>
    <row r="17690" spans="4:11" x14ac:dyDescent="0.25">
      <c r="D17690"/>
      <c r="E17690"/>
      <c r="F17690" s="1"/>
      <c r="G17690" s="2"/>
      <c r="H17690" s="2"/>
      <c r="I17690"/>
      <c r="J17690"/>
      <c r="K17690"/>
    </row>
    <row r="17691" spans="4:11" x14ac:dyDescent="0.25">
      <c r="D17691"/>
      <c r="E17691"/>
      <c r="F17691" s="1"/>
      <c r="G17691" s="2"/>
      <c r="H17691" s="2"/>
      <c r="I17691"/>
      <c r="J17691"/>
      <c r="K17691"/>
    </row>
    <row r="17692" spans="4:11" x14ac:dyDescent="0.25">
      <c r="D17692"/>
      <c r="E17692"/>
      <c r="F17692" s="1"/>
      <c r="G17692" s="2"/>
      <c r="H17692" s="2"/>
      <c r="I17692"/>
      <c r="J17692"/>
      <c r="K17692"/>
    </row>
    <row r="17693" spans="4:11" x14ac:dyDescent="0.25">
      <c r="D17693"/>
      <c r="E17693"/>
      <c r="F17693" s="1"/>
      <c r="G17693" s="2"/>
      <c r="H17693" s="2"/>
      <c r="I17693"/>
      <c r="J17693"/>
      <c r="K17693"/>
    </row>
    <row r="17694" spans="4:11" x14ac:dyDescent="0.25">
      <c r="D17694"/>
      <c r="E17694"/>
      <c r="F17694" s="1"/>
      <c r="G17694" s="2"/>
      <c r="H17694" s="2"/>
      <c r="I17694"/>
      <c r="J17694"/>
      <c r="K17694"/>
    </row>
    <row r="17695" spans="4:11" x14ac:dyDescent="0.25">
      <c r="D17695"/>
      <c r="E17695"/>
      <c r="F17695" s="1"/>
      <c r="G17695" s="2"/>
      <c r="H17695" s="2"/>
      <c r="I17695"/>
      <c r="J17695"/>
      <c r="K17695"/>
    </row>
    <row r="17696" spans="4:11" x14ac:dyDescent="0.25">
      <c r="D17696"/>
      <c r="E17696"/>
      <c r="F17696" s="1"/>
      <c r="G17696" s="2"/>
      <c r="H17696" s="2"/>
      <c r="I17696"/>
      <c r="J17696"/>
      <c r="K17696"/>
    </row>
    <row r="17697" spans="4:11" x14ac:dyDescent="0.25">
      <c r="D17697"/>
      <c r="E17697"/>
      <c r="F17697" s="1"/>
      <c r="G17697" s="2"/>
      <c r="H17697" s="2"/>
      <c r="I17697"/>
      <c r="J17697"/>
      <c r="K17697"/>
    </row>
    <row r="17698" spans="4:11" x14ac:dyDescent="0.25">
      <c r="D17698"/>
      <c r="E17698"/>
      <c r="F17698" s="1"/>
      <c r="G17698" s="2"/>
      <c r="H17698" s="2"/>
      <c r="I17698"/>
      <c r="J17698"/>
      <c r="K17698"/>
    </row>
    <row r="17699" spans="4:11" x14ac:dyDescent="0.25">
      <c r="D17699"/>
      <c r="E17699"/>
      <c r="F17699" s="1"/>
      <c r="G17699" s="2"/>
      <c r="H17699" s="2"/>
      <c r="I17699"/>
      <c r="J17699"/>
      <c r="K17699"/>
    </row>
    <row r="17700" spans="4:11" x14ac:dyDescent="0.25">
      <c r="D17700"/>
      <c r="E17700"/>
      <c r="F17700" s="1"/>
      <c r="G17700" s="2"/>
      <c r="H17700" s="2"/>
      <c r="I17700"/>
      <c r="J17700"/>
      <c r="K17700"/>
    </row>
    <row r="17701" spans="4:11" x14ac:dyDescent="0.25">
      <c r="D17701"/>
      <c r="E17701"/>
      <c r="F17701" s="1"/>
      <c r="G17701" s="2"/>
      <c r="H17701" s="2"/>
      <c r="I17701"/>
      <c r="J17701"/>
      <c r="K17701"/>
    </row>
    <row r="17702" spans="4:11" x14ac:dyDescent="0.25">
      <c r="D17702"/>
      <c r="E17702"/>
      <c r="F17702" s="1"/>
      <c r="G17702" s="2"/>
      <c r="H17702" s="2"/>
      <c r="I17702"/>
      <c r="J17702"/>
      <c r="K17702"/>
    </row>
    <row r="17703" spans="4:11" x14ac:dyDescent="0.25">
      <c r="D17703"/>
      <c r="E17703"/>
      <c r="F17703" s="1"/>
      <c r="G17703" s="2"/>
      <c r="H17703" s="2"/>
      <c r="I17703"/>
      <c r="J17703"/>
      <c r="K17703"/>
    </row>
    <row r="17704" spans="4:11" x14ac:dyDescent="0.25">
      <c r="D17704"/>
      <c r="E17704"/>
      <c r="F17704" s="1"/>
      <c r="G17704" s="2"/>
      <c r="H17704" s="2"/>
      <c r="I17704"/>
      <c r="J17704"/>
      <c r="K17704"/>
    </row>
    <row r="17705" spans="4:11" x14ac:dyDescent="0.25">
      <c r="D17705"/>
      <c r="E17705"/>
      <c r="F17705" s="1"/>
      <c r="G17705" s="2"/>
      <c r="H17705" s="2"/>
      <c r="I17705"/>
      <c r="J17705"/>
      <c r="K17705"/>
    </row>
    <row r="17706" spans="4:11" x14ac:dyDescent="0.25">
      <c r="D17706"/>
      <c r="E17706"/>
      <c r="F17706" s="1"/>
      <c r="G17706" s="2"/>
      <c r="H17706" s="2"/>
      <c r="I17706"/>
      <c r="J17706"/>
      <c r="K17706"/>
    </row>
    <row r="17707" spans="4:11" x14ac:dyDescent="0.25">
      <c r="D17707"/>
      <c r="E17707"/>
      <c r="F17707" s="1"/>
      <c r="G17707" s="2"/>
      <c r="H17707" s="2"/>
      <c r="I17707"/>
      <c r="J17707"/>
      <c r="K17707"/>
    </row>
    <row r="17708" spans="4:11" x14ac:dyDescent="0.25">
      <c r="D17708"/>
      <c r="E17708"/>
      <c r="F17708" s="1"/>
      <c r="G17708" s="2"/>
      <c r="H17708" s="2"/>
      <c r="I17708"/>
      <c r="J17708"/>
      <c r="K17708"/>
    </row>
    <row r="17709" spans="4:11" x14ac:dyDescent="0.25">
      <c r="D17709"/>
      <c r="E17709"/>
      <c r="F17709" s="1"/>
      <c r="G17709" s="2"/>
      <c r="H17709" s="2"/>
      <c r="I17709"/>
      <c r="J17709"/>
      <c r="K17709"/>
    </row>
    <row r="17710" spans="4:11" x14ac:dyDescent="0.25">
      <c r="D17710"/>
      <c r="E17710"/>
      <c r="F17710" s="1"/>
      <c r="G17710" s="2"/>
      <c r="H17710" s="2"/>
      <c r="I17710"/>
      <c r="J17710"/>
      <c r="K17710"/>
    </row>
    <row r="17711" spans="4:11" x14ac:dyDescent="0.25">
      <c r="D17711"/>
      <c r="E17711"/>
      <c r="F17711" s="1"/>
      <c r="G17711" s="2"/>
      <c r="H17711" s="2"/>
      <c r="I17711"/>
      <c r="J17711"/>
      <c r="K17711"/>
    </row>
    <row r="17712" spans="4:11" x14ac:dyDescent="0.25">
      <c r="D17712"/>
      <c r="E17712"/>
      <c r="F17712" s="1"/>
      <c r="G17712" s="2"/>
      <c r="H17712" s="2"/>
      <c r="I17712"/>
      <c r="J17712"/>
      <c r="K17712"/>
    </row>
    <row r="17713" spans="4:11" x14ac:dyDescent="0.25">
      <c r="D17713"/>
      <c r="E17713"/>
      <c r="F17713" s="1"/>
      <c r="G17713" s="2"/>
      <c r="H17713" s="2"/>
      <c r="I17713"/>
      <c r="J17713"/>
      <c r="K17713"/>
    </row>
    <row r="17714" spans="4:11" x14ac:dyDescent="0.25">
      <c r="D17714"/>
      <c r="E17714"/>
      <c r="F17714" s="1"/>
      <c r="G17714" s="2"/>
      <c r="H17714" s="2"/>
      <c r="I17714"/>
      <c r="J17714"/>
      <c r="K17714"/>
    </row>
    <row r="17715" spans="4:11" x14ac:dyDescent="0.25">
      <c r="D17715"/>
      <c r="E17715"/>
      <c r="F17715" s="1"/>
      <c r="G17715" s="2"/>
      <c r="H17715" s="2"/>
      <c r="I17715"/>
      <c r="J17715"/>
      <c r="K17715"/>
    </row>
    <row r="17716" spans="4:11" x14ac:dyDescent="0.25">
      <c r="D17716"/>
      <c r="E17716"/>
      <c r="F17716" s="1"/>
      <c r="G17716" s="2"/>
      <c r="H17716" s="2"/>
      <c r="I17716"/>
      <c r="J17716"/>
      <c r="K17716"/>
    </row>
    <row r="17717" spans="4:11" x14ac:dyDescent="0.25">
      <c r="D17717"/>
      <c r="E17717"/>
      <c r="F17717" s="1"/>
      <c r="G17717" s="2"/>
      <c r="H17717" s="2"/>
      <c r="I17717"/>
      <c r="J17717"/>
      <c r="K17717"/>
    </row>
    <row r="17718" spans="4:11" x14ac:dyDescent="0.25">
      <c r="D17718"/>
      <c r="E17718"/>
      <c r="F17718" s="1"/>
      <c r="G17718" s="2"/>
      <c r="H17718" s="2"/>
      <c r="I17718"/>
      <c r="J17718"/>
      <c r="K17718"/>
    </row>
    <row r="17719" spans="4:11" x14ac:dyDescent="0.25">
      <c r="D17719"/>
      <c r="E17719"/>
      <c r="F17719" s="1"/>
      <c r="G17719" s="2"/>
      <c r="H17719" s="2"/>
      <c r="I17719"/>
      <c r="J17719"/>
      <c r="K17719"/>
    </row>
    <row r="17720" spans="4:11" x14ac:dyDescent="0.25">
      <c r="D17720"/>
      <c r="E17720"/>
      <c r="F17720" s="1"/>
      <c r="G17720" s="2"/>
      <c r="H17720" s="2"/>
      <c r="I17720"/>
      <c r="J17720"/>
      <c r="K17720"/>
    </row>
    <row r="17721" spans="4:11" x14ac:dyDescent="0.25">
      <c r="D17721"/>
      <c r="E17721"/>
      <c r="F17721" s="1"/>
      <c r="G17721" s="2"/>
      <c r="H17721" s="2"/>
      <c r="I17721"/>
      <c r="J17721"/>
      <c r="K17721"/>
    </row>
    <row r="17722" spans="4:11" x14ac:dyDescent="0.25">
      <c r="D17722"/>
      <c r="E17722"/>
      <c r="F17722" s="1"/>
      <c r="G17722" s="2"/>
      <c r="H17722" s="2"/>
      <c r="I17722"/>
      <c r="J17722"/>
      <c r="K17722"/>
    </row>
    <row r="17723" spans="4:11" x14ac:dyDescent="0.25">
      <c r="D17723"/>
      <c r="E17723"/>
      <c r="F17723" s="1"/>
      <c r="G17723" s="2"/>
      <c r="H17723" s="2"/>
      <c r="I17723"/>
      <c r="J17723"/>
      <c r="K17723"/>
    </row>
    <row r="17724" spans="4:11" x14ac:dyDescent="0.25">
      <c r="D17724"/>
      <c r="E17724"/>
      <c r="F17724" s="1"/>
      <c r="G17724" s="2"/>
      <c r="H17724" s="2"/>
      <c r="I17724"/>
      <c r="J17724"/>
      <c r="K17724"/>
    </row>
    <row r="17725" spans="4:11" x14ac:dyDescent="0.25">
      <c r="D17725"/>
      <c r="E17725"/>
      <c r="F17725" s="1"/>
      <c r="G17725" s="2"/>
      <c r="H17725" s="2"/>
      <c r="I17725"/>
      <c r="J17725"/>
      <c r="K17725"/>
    </row>
    <row r="17726" spans="4:11" x14ac:dyDescent="0.25">
      <c r="D17726"/>
      <c r="E17726"/>
      <c r="F17726" s="1"/>
      <c r="G17726" s="2"/>
      <c r="H17726" s="2"/>
      <c r="I17726"/>
      <c r="J17726"/>
      <c r="K17726"/>
    </row>
    <row r="17727" spans="4:11" x14ac:dyDescent="0.25">
      <c r="D17727"/>
      <c r="E17727"/>
      <c r="F17727" s="1"/>
      <c r="G17727" s="2"/>
      <c r="H17727" s="2"/>
      <c r="I17727"/>
      <c r="J17727"/>
      <c r="K17727"/>
    </row>
    <row r="17728" spans="4:11" x14ac:dyDescent="0.25">
      <c r="D17728"/>
      <c r="E17728"/>
      <c r="F17728" s="1"/>
      <c r="G17728" s="2"/>
      <c r="H17728" s="2"/>
      <c r="I17728"/>
      <c r="J17728"/>
      <c r="K17728"/>
    </row>
    <row r="17729" spans="4:11" x14ac:dyDescent="0.25">
      <c r="D17729"/>
      <c r="E17729"/>
      <c r="F17729" s="1"/>
      <c r="G17729" s="2"/>
      <c r="H17729" s="2"/>
      <c r="I17729"/>
      <c r="J17729"/>
      <c r="K17729"/>
    </row>
    <row r="17730" spans="4:11" x14ac:dyDescent="0.25">
      <c r="D17730"/>
      <c r="E17730"/>
      <c r="F17730" s="1"/>
      <c r="G17730" s="2"/>
      <c r="H17730" s="2"/>
      <c r="I17730"/>
      <c r="J17730"/>
      <c r="K17730"/>
    </row>
    <row r="17731" spans="4:11" x14ac:dyDescent="0.25">
      <c r="D17731"/>
      <c r="E17731"/>
      <c r="F17731" s="1"/>
      <c r="G17731" s="2"/>
      <c r="H17731" s="2"/>
      <c r="I17731"/>
      <c r="J17731"/>
      <c r="K17731"/>
    </row>
    <row r="17732" spans="4:11" x14ac:dyDescent="0.25">
      <c r="D17732"/>
      <c r="E17732"/>
      <c r="F17732" s="1"/>
      <c r="G17732" s="2"/>
      <c r="H17732" s="2"/>
      <c r="I17732"/>
      <c r="J17732"/>
      <c r="K17732"/>
    </row>
    <row r="17733" spans="4:11" x14ac:dyDescent="0.25">
      <c r="D17733"/>
      <c r="E17733"/>
      <c r="F17733" s="1"/>
      <c r="G17733" s="2"/>
      <c r="H17733" s="2"/>
      <c r="I17733"/>
      <c r="J17733"/>
      <c r="K17733"/>
    </row>
    <row r="17734" spans="4:11" x14ac:dyDescent="0.25">
      <c r="D17734"/>
      <c r="E17734"/>
      <c r="F17734" s="1"/>
      <c r="G17734" s="2"/>
      <c r="H17734" s="2"/>
      <c r="I17734"/>
      <c r="J17734"/>
      <c r="K17734"/>
    </row>
    <row r="17735" spans="4:11" x14ac:dyDescent="0.25">
      <c r="D17735"/>
      <c r="E17735"/>
      <c r="F17735" s="1"/>
      <c r="G17735" s="2"/>
      <c r="H17735" s="2"/>
      <c r="I17735"/>
      <c r="J17735"/>
      <c r="K17735"/>
    </row>
    <row r="17736" spans="4:11" x14ac:dyDescent="0.25">
      <c r="D17736"/>
      <c r="E17736"/>
      <c r="F17736" s="1"/>
      <c r="G17736" s="2"/>
      <c r="H17736" s="2"/>
      <c r="I17736"/>
      <c r="J17736"/>
      <c r="K17736"/>
    </row>
    <row r="17737" spans="4:11" x14ac:dyDescent="0.25">
      <c r="D17737"/>
      <c r="E17737"/>
      <c r="F17737" s="1"/>
      <c r="G17737" s="2"/>
      <c r="H17737" s="2"/>
      <c r="I17737"/>
      <c r="J17737"/>
      <c r="K17737"/>
    </row>
    <row r="17738" spans="4:11" x14ac:dyDescent="0.25">
      <c r="D17738"/>
      <c r="E17738"/>
      <c r="F17738" s="1"/>
      <c r="G17738" s="2"/>
      <c r="H17738" s="2"/>
      <c r="I17738"/>
      <c r="J17738"/>
      <c r="K17738"/>
    </row>
    <row r="17739" spans="4:11" x14ac:dyDescent="0.25">
      <c r="D17739"/>
      <c r="E17739"/>
      <c r="F17739" s="1"/>
      <c r="G17739" s="2"/>
      <c r="H17739" s="2"/>
      <c r="I17739"/>
      <c r="J17739"/>
      <c r="K17739"/>
    </row>
    <row r="17740" spans="4:11" x14ac:dyDescent="0.25">
      <c r="D17740"/>
      <c r="E17740"/>
      <c r="F17740" s="1"/>
      <c r="G17740" s="2"/>
      <c r="H17740" s="2"/>
      <c r="I17740"/>
      <c r="J17740"/>
      <c r="K17740"/>
    </row>
    <row r="17741" spans="4:11" x14ac:dyDescent="0.25">
      <c r="D17741"/>
      <c r="E17741"/>
      <c r="F17741" s="1"/>
      <c r="G17741" s="2"/>
      <c r="H17741" s="2"/>
      <c r="I17741"/>
      <c r="J17741"/>
      <c r="K17741"/>
    </row>
    <row r="17742" spans="4:11" x14ac:dyDescent="0.25">
      <c r="D17742"/>
      <c r="E17742"/>
      <c r="F17742" s="1"/>
      <c r="G17742" s="2"/>
      <c r="H17742" s="2"/>
      <c r="I17742"/>
      <c r="J17742"/>
      <c r="K17742"/>
    </row>
    <row r="17743" spans="4:11" x14ac:dyDescent="0.25">
      <c r="D17743"/>
      <c r="E17743"/>
      <c r="F17743" s="1"/>
      <c r="G17743" s="2"/>
      <c r="H17743" s="2"/>
      <c r="I17743"/>
      <c r="J17743"/>
      <c r="K17743"/>
    </row>
    <row r="17744" spans="4:11" x14ac:dyDescent="0.25">
      <c r="D17744"/>
      <c r="E17744"/>
      <c r="F17744" s="1"/>
      <c r="G17744" s="2"/>
      <c r="H17744" s="2"/>
      <c r="I17744"/>
      <c r="J17744"/>
      <c r="K17744"/>
    </row>
    <row r="17745" spans="4:11" x14ac:dyDescent="0.25">
      <c r="D17745"/>
      <c r="E17745"/>
      <c r="F17745" s="1"/>
      <c r="G17745" s="2"/>
      <c r="H17745" s="2"/>
      <c r="I17745"/>
      <c r="J17745"/>
      <c r="K17745"/>
    </row>
    <row r="17746" spans="4:11" x14ac:dyDescent="0.25">
      <c r="D17746"/>
      <c r="E17746"/>
      <c r="F17746" s="1"/>
      <c r="G17746" s="2"/>
      <c r="H17746" s="2"/>
      <c r="I17746"/>
      <c r="J17746"/>
      <c r="K17746"/>
    </row>
    <row r="17747" spans="4:11" x14ac:dyDescent="0.25">
      <c r="D17747"/>
      <c r="E17747"/>
      <c r="F17747" s="1"/>
      <c r="G17747" s="2"/>
      <c r="H17747" s="2"/>
      <c r="I17747"/>
      <c r="J17747"/>
      <c r="K17747"/>
    </row>
    <row r="17748" spans="4:11" x14ac:dyDescent="0.25">
      <c r="D17748"/>
      <c r="E17748"/>
      <c r="F17748" s="1"/>
      <c r="G17748" s="2"/>
      <c r="H17748" s="2"/>
      <c r="I17748"/>
      <c r="J17748"/>
      <c r="K17748"/>
    </row>
    <row r="17749" spans="4:11" x14ac:dyDescent="0.25">
      <c r="D17749"/>
      <c r="E17749"/>
      <c r="F17749" s="1"/>
      <c r="G17749" s="2"/>
      <c r="H17749" s="2"/>
      <c r="I17749"/>
      <c r="J17749"/>
      <c r="K17749"/>
    </row>
    <row r="17750" spans="4:11" x14ac:dyDescent="0.25">
      <c r="D17750"/>
      <c r="E17750"/>
      <c r="F17750" s="1"/>
      <c r="G17750" s="2"/>
      <c r="H17750" s="2"/>
      <c r="I17750"/>
      <c r="J17750"/>
      <c r="K17750"/>
    </row>
    <row r="17751" spans="4:11" x14ac:dyDescent="0.25">
      <c r="D17751"/>
      <c r="E17751"/>
      <c r="F17751" s="1"/>
      <c r="G17751" s="2"/>
      <c r="H17751" s="2"/>
      <c r="I17751"/>
      <c r="J17751"/>
      <c r="K17751"/>
    </row>
    <row r="17752" spans="4:11" x14ac:dyDescent="0.25">
      <c r="D17752"/>
      <c r="E17752"/>
      <c r="F17752" s="1"/>
      <c r="G17752" s="2"/>
      <c r="H17752" s="2"/>
      <c r="I17752"/>
      <c r="J17752"/>
      <c r="K17752"/>
    </row>
    <row r="17753" spans="4:11" x14ac:dyDescent="0.25">
      <c r="D17753"/>
      <c r="E17753"/>
      <c r="F17753" s="1"/>
      <c r="G17753" s="2"/>
      <c r="H17753" s="2"/>
      <c r="I17753"/>
      <c r="J17753"/>
      <c r="K17753"/>
    </row>
    <row r="17754" spans="4:11" x14ac:dyDescent="0.25">
      <c r="D17754"/>
      <c r="E17754"/>
      <c r="F17754" s="1"/>
      <c r="G17754" s="2"/>
      <c r="H17754" s="2"/>
      <c r="I17754"/>
      <c r="J17754"/>
      <c r="K17754"/>
    </row>
    <row r="17755" spans="4:11" x14ac:dyDescent="0.25">
      <c r="D17755"/>
      <c r="E17755"/>
      <c r="F17755" s="1"/>
      <c r="G17755" s="2"/>
      <c r="H17755" s="2"/>
      <c r="I17755"/>
      <c r="J17755"/>
      <c r="K17755"/>
    </row>
    <row r="17756" spans="4:11" x14ac:dyDescent="0.25">
      <c r="D17756"/>
      <c r="E17756"/>
      <c r="F17756" s="1"/>
      <c r="G17756" s="2"/>
      <c r="H17756" s="2"/>
      <c r="I17756"/>
      <c r="J17756"/>
      <c r="K17756"/>
    </row>
    <row r="17757" spans="4:11" x14ac:dyDescent="0.25">
      <c r="D17757"/>
      <c r="E17757"/>
      <c r="F17757" s="1"/>
      <c r="G17757" s="2"/>
      <c r="H17757" s="2"/>
      <c r="I17757"/>
      <c r="J17757"/>
      <c r="K17757"/>
    </row>
    <row r="17758" spans="4:11" x14ac:dyDescent="0.25">
      <c r="D17758"/>
      <c r="E17758"/>
      <c r="F17758" s="1"/>
      <c r="G17758" s="2"/>
      <c r="H17758" s="2"/>
      <c r="I17758"/>
      <c r="J17758"/>
      <c r="K17758"/>
    </row>
    <row r="17759" spans="4:11" x14ac:dyDescent="0.25">
      <c r="D17759"/>
      <c r="E17759"/>
      <c r="F17759" s="1"/>
      <c r="G17759" s="2"/>
      <c r="H17759" s="2"/>
      <c r="I17759"/>
      <c r="J17759"/>
      <c r="K17759"/>
    </row>
    <row r="17760" spans="4:11" x14ac:dyDescent="0.25">
      <c r="D17760"/>
      <c r="E17760"/>
      <c r="F17760" s="1"/>
      <c r="G17760" s="2"/>
      <c r="H17760" s="2"/>
      <c r="I17760"/>
      <c r="J17760"/>
      <c r="K17760"/>
    </row>
    <row r="17761" spans="4:11" x14ac:dyDescent="0.25">
      <c r="D17761"/>
      <c r="E17761"/>
      <c r="F17761" s="1"/>
      <c r="G17761" s="2"/>
      <c r="H17761" s="2"/>
      <c r="I17761"/>
      <c r="J17761"/>
      <c r="K17761"/>
    </row>
    <row r="17762" spans="4:11" x14ac:dyDescent="0.25">
      <c r="D17762"/>
      <c r="E17762"/>
      <c r="F17762" s="1"/>
      <c r="G17762" s="2"/>
      <c r="H17762" s="2"/>
      <c r="I17762"/>
      <c r="J17762"/>
      <c r="K17762"/>
    </row>
    <row r="17763" spans="4:11" x14ac:dyDescent="0.25">
      <c r="D17763"/>
      <c r="E17763"/>
      <c r="F17763" s="1"/>
      <c r="G17763" s="2"/>
      <c r="H17763" s="2"/>
      <c r="I17763"/>
      <c r="J17763"/>
      <c r="K17763"/>
    </row>
    <row r="17764" spans="4:11" x14ac:dyDescent="0.25">
      <c r="D17764"/>
      <c r="E17764"/>
      <c r="F17764" s="1"/>
      <c r="G17764" s="2"/>
      <c r="H17764" s="2"/>
      <c r="I17764"/>
      <c r="J17764"/>
      <c r="K17764"/>
    </row>
    <row r="17765" spans="4:11" x14ac:dyDescent="0.25">
      <c r="D17765"/>
      <c r="E17765"/>
      <c r="F17765" s="1"/>
      <c r="G17765" s="2"/>
      <c r="H17765" s="2"/>
      <c r="I17765"/>
      <c r="J17765"/>
      <c r="K17765"/>
    </row>
    <row r="17766" spans="4:11" x14ac:dyDescent="0.25">
      <c r="D17766"/>
      <c r="E17766"/>
      <c r="F17766" s="1"/>
      <c r="G17766" s="2"/>
      <c r="H17766" s="2"/>
      <c r="I17766"/>
      <c r="J17766"/>
      <c r="K17766"/>
    </row>
    <row r="17767" spans="4:11" x14ac:dyDescent="0.25">
      <c r="D17767"/>
      <c r="E17767"/>
      <c r="F17767" s="1"/>
      <c r="G17767" s="2"/>
      <c r="H17767" s="2"/>
      <c r="I17767"/>
      <c r="J17767"/>
      <c r="K17767"/>
    </row>
    <row r="17768" spans="4:11" x14ac:dyDescent="0.25">
      <c r="D17768"/>
      <c r="E17768"/>
      <c r="F17768" s="1"/>
      <c r="G17768" s="2"/>
      <c r="H17768" s="2"/>
      <c r="I17768"/>
      <c r="J17768"/>
      <c r="K17768"/>
    </row>
    <row r="17769" spans="4:11" x14ac:dyDescent="0.25">
      <c r="D17769"/>
      <c r="E17769"/>
      <c r="F17769" s="1"/>
      <c r="G17769" s="2"/>
      <c r="H17769" s="2"/>
      <c r="I17769"/>
      <c r="J17769"/>
      <c r="K17769"/>
    </row>
    <row r="17770" spans="4:11" x14ac:dyDescent="0.25">
      <c r="D17770"/>
      <c r="E17770"/>
      <c r="F17770" s="1"/>
      <c r="G17770" s="2"/>
      <c r="H17770" s="2"/>
      <c r="I17770"/>
      <c r="J17770"/>
      <c r="K17770"/>
    </row>
    <row r="17771" spans="4:11" x14ac:dyDescent="0.25">
      <c r="D17771"/>
      <c r="E17771"/>
      <c r="F17771" s="1"/>
      <c r="G17771" s="2"/>
      <c r="H17771" s="2"/>
      <c r="I17771"/>
      <c r="J17771"/>
      <c r="K17771"/>
    </row>
    <row r="17772" spans="4:11" x14ac:dyDescent="0.25">
      <c r="D17772"/>
      <c r="E17772"/>
      <c r="F17772" s="1"/>
      <c r="G17772" s="2"/>
      <c r="H17772" s="2"/>
      <c r="I17772"/>
      <c r="J17772"/>
      <c r="K17772"/>
    </row>
    <row r="17773" spans="4:11" x14ac:dyDescent="0.25">
      <c r="D17773"/>
      <c r="E17773"/>
      <c r="F17773" s="1"/>
      <c r="G17773" s="2"/>
      <c r="H17773" s="2"/>
      <c r="I17773"/>
      <c r="J17773"/>
      <c r="K17773"/>
    </row>
    <row r="17774" spans="4:11" x14ac:dyDescent="0.25">
      <c r="D17774"/>
      <c r="E17774"/>
      <c r="F17774" s="1"/>
      <c r="G17774" s="2"/>
      <c r="H17774" s="2"/>
      <c r="I17774"/>
      <c r="J17774"/>
      <c r="K17774"/>
    </row>
    <row r="17775" spans="4:11" x14ac:dyDescent="0.25">
      <c r="D17775"/>
      <c r="E17775"/>
      <c r="F17775" s="1"/>
      <c r="G17775" s="2"/>
      <c r="H17775" s="2"/>
      <c r="I17775"/>
      <c r="J17775"/>
      <c r="K17775"/>
    </row>
    <row r="17776" spans="4:11" x14ac:dyDescent="0.25">
      <c r="D17776"/>
      <c r="E17776"/>
      <c r="F17776" s="1"/>
      <c r="G17776" s="2"/>
      <c r="H17776" s="2"/>
      <c r="I17776"/>
      <c r="J17776"/>
      <c r="K17776"/>
    </row>
    <row r="17777" spans="4:11" x14ac:dyDescent="0.25">
      <c r="D17777"/>
      <c r="E17777"/>
      <c r="F17777" s="1"/>
      <c r="G17777" s="2"/>
      <c r="H17777" s="2"/>
      <c r="I17777"/>
      <c r="J17777"/>
      <c r="K17777"/>
    </row>
    <row r="17778" spans="4:11" x14ac:dyDescent="0.25">
      <c r="D17778"/>
      <c r="E17778"/>
      <c r="F17778" s="1"/>
      <c r="G17778" s="2"/>
      <c r="H17778" s="2"/>
      <c r="I17778"/>
      <c r="J17778"/>
      <c r="K17778"/>
    </row>
    <row r="17779" spans="4:11" x14ac:dyDescent="0.25">
      <c r="D17779"/>
      <c r="E17779"/>
      <c r="F17779" s="1"/>
      <c r="G17779" s="2"/>
      <c r="H17779" s="2"/>
      <c r="I17779"/>
      <c r="J17779"/>
      <c r="K17779"/>
    </row>
    <row r="17780" spans="4:11" x14ac:dyDescent="0.25">
      <c r="D17780"/>
      <c r="E17780"/>
      <c r="F17780" s="1"/>
      <c r="G17780" s="2"/>
      <c r="H17780" s="2"/>
      <c r="I17780"/>
      <c r="J17780"/>
      <c r="K17780"/>
    </row>
    <row r="17781" spans="4:11" x14ac:dyDescent="0.25">
      <c r="D17781"/>
      <c r="E17781"/>
      <c r="F17781" s="1"/>
      <c r="G17781" s="2"/>
      <c r="H17781" s="2"/>
      <c r="I17781"/>
      <c r="J17781"/>
      <c r="K17781"/>
    </row>
    <row r="17782" spans="4:11" x14ac:dyDescent="0.25">
      <c r="D17782"/>
      <c r="E17782"/>
      <c r="F17782" s="1"/>
      <c r="G17782" s="2"/>
      <c r="H17782" s="2"/>
      <c r="I17782"/>
      <c r="J17782"/>
      <c r="K17782"/>
    </row>
    <row r="17783" spans="4:11" x14ac:dyDescent="0.25">
      <c r="D17783"/>
      <c r="E17783"/>
      <c r="F17783" s="1"/>
      <c r="G17783" s="2"/>
      <c r="H17783" s="2"/>
      <c r="I17783"/>
      <c r="J17783"/>
      <c r="K17783"/>
    </row>
    <row r="17784" spans="4:11" x14ac:dyDescent="0.25">
      <c r="D17784"/>
      <c r="E17784"/>
      <c r="F17784" s="1"/>
      <c r="G17784" s="2"/>
      <c r="H17784" s="2"/>
      <c r="I17784"/>
      <c r="J17784"/>
      <c r="K17784"/>
    </row>
    <row r="17785" spans="4:11" x14ac:dyDescent="0.25">
      <c r="D17785"/>
      <c r="E17785"/>
      <c r="F17785" s="1"/>
      <c r="G17785" s="2"/>
      <c r="H17785" s="2"/>
      <c r="I17785"/>
      <c r="J17785"/>
      <c r="K17785"/>
    </row>
    <row r="17786" spans="4:11" x14ac:dyDescent="0.25">
      <c r="D17786"/>
      <c r="E17786"/>
      <c r="F17786" s="1"/>
      <c r="G17786" s="2"/>
      <c r="H17786" s="2"/>
      <c r="I17786"/>
      <c r="J17786"/>
      <c r="K17786"/>
    </row>
    <row r="17787" spans="4:11" x14ac:dyDescent="0.25">
      <c r="D17787"/>
      <c r="E17787"/>
      <c r="F17787" s="1"/>
      <c r="G17787" s="2"/>
      <c r="H17787" s="2"/>
      <c r="I17787"/>
      <c r="J17787"/>
      <c r="K17787"/>
    </row>
    <row r="17788" spans="4:11" x14ac:dyDescent="0.25">
      <c r="D17788"/>
      <c r="E17788"/>
      <c r="F17788" s="1"/>
      <c r="G17788" s="2"/>
      <c r="H17788" s="2"/>
      <c r="I17788"/>
      <c r="J17788"/>
      <c r="K17788"/>
    </row>
    <row r="17789" spans="4:11" x14ac:dyDescent="0.25">
      <c r="D17789"/>
      <c r="E17789"/>
      <c r="F17789" s="1"/>
      <c r="G17789" s="2"/>
      <c r="H17789" s="2"/>
      <c r="I17789"/>
      <c r="J17789"/>
      <c r="K17789"/>
    </row>
    <row r="17790" spans="4:11" x14ac:dyDescent="0.25">
      <c r="D17790"/>
      <c r="E17790"/>
      <c r="F17790" s="1"/>
      <c r="G17790" s="2"/>
      <c r="H17790" s="2"/>
      <c r="I17790"/>
      <c r="J17790"/>
      <c r="K17790"/>
    </row>
    <row r="17791" spans="4:11" x14ac:dyDescent="0.25">
      <c r="D17791"/>
      <c r="E17791"/>
      <c r="F17791" s="1"/>
      <c r="G17791" s="2"/>
      <c r="H17791" s="2"/>
      <c r="I17791"/>
      <c r="J17791"/>
      <c r="K17791"/>
    </row>
    <row r="17792" spans="4:11" x14ac:dyDescent="0.25">
      <c r="D17792"/>
      <c r="E17792"/>
      <c r="F17792" s="1"/>
      <c r="G17792" s="2"/>
      <c r="H17792" s="2"/>
      <c r="I17792"/>
      <c r="J17792"/>
      <c r="K17792"/>
    </row>
    <row r="17793" spans="4:11" x14ac:dyDescent="0.25">
      <c r="D17793"/>
      <c r="E17793"/>
      <c r="F17793" s="1"/>
      <c r="G17793" s="2"/>
      <c r="H17793" s="2"/>
      <c r="I17793"/>
      <c r="J17793"/>
      <c r="K17793"/>
    </row>
    <row r="17794" spans="4:11" x14ac:dyDescent="0.25">
      <c r="D17794"/>
      <c r="E17794"/>
      <c r="F17794" s="1"/>
      <c r="G17794" s="2"/>
      <c r="H17794" s="2"/>
      <c r="I17794"/>
      <c r="J17794"/>
      <c r="K17794"/>
    </row>
    <row r="17795" spans="4:11" x14ac:dyDescent="0.25">
      <c r="D17795"/>
      <c r="E17795"/>
      <c r="F17795" s="1"/>
      <c r="G17795" s="2"/>
      <c r="H17795" s="2"/>
      <c r="I17795"/>
      <c r="J17795"/>
      <c r="K17795"/>
    </row>
    <row r="17796" spans="4:11" x14ac:dyDescent="0.25">
      <c r="D17796"/>
      <c r="E17796"/>
      <c r="F17796" s="1"/>
      <c r="G17796" s="2"/>
      <c r="H17796" s="2"/>
      <c r="I17796"/>
      <c r="J17796"/>
      <c r="K17796"/>
    </row>
    <row r="17797" spans="4:11" x14ac:dyDescent="0.25">
      <c r="D17797"/>
      <c r="E17797"/>
      <c r="F17797" s="1"/>
      <c r="G17797" s="2"/>
      <c r="H17797" s="2"/>
      <c r="I17797"/>
      <c r="J17797"/>
      <c r="K17797"/>
    </row>
    <row r="17798" spans="4:11" x14ac:dyDescent="0.25">
      <c r="D17798"/>
      <c r="E17798"/>
      <c r="F17798" s="1"/>
      <c r="G17798" s="2"/>
      <c r="H17798" s="2"/>
      <c r="I17798"/>
      <c r="J17798"/>
      <c r="K17798"/>
    </row>
    <row r="17799" spans="4:11" x14ac:dyDescent="0.25">
      <c r="D17799"/>
      <c r="E17799"/>
      <c r="F17799" s="1"/>
      <c r="G17799" s="2"/>
      <c r="H17799" s="2"/>
      <c r="I17799"/>
      <c r="J17799"/>
      <c r="K17799"/>
    </row>
    <row r="17800" spans="4:11" x14ac:dyDescent="0.25">
      <c r="D17800"/>
      <c r="E17800"/>
      <c r="F17800" s="1"/>
      <c r="G17800" s="2"/>
      <c r="H17800" s="2"/>
      <c r="I17800"/>
      <c r="J17800"/>
      <c r="K17800"/>
    </row>
    <row r="17801" spans="4:11" x14ac:dyDescent="0.25">
      <c r="D17801"/>
      <c r="E17801"/>
      <c r="F17801" s="1"/>
      <c r="G17801" s="2"/>
      <c r="H17801" s="2"/>
      <c r="I17801"/>
      <c r="J17801"/>
      <c r="K17801"/>
    </row>
    <row r="17802" spans="4:11" x14ac:dyDescent="0.25">
      <c r="D17802"/>
      <c r="E17802"/>
      <c r="F17802" s="1"/>
      <c r="G17802" s="2"/>
      <c r="H17802" s="2"/>
      <c r="I17802"/>
      <c r="J17802"/>
      <c r="K17802"/>
    </row>
    <row r="17803" spans="4:11" x14ac:dyDescent="0.25">
      <c r="D17803"/>
      <c r="E17803"/>
      <c r="F17803" s="1"/>
      <c r="G17803" s="2"/>
      <c r="H17803" s="2"/>
      <c r="I17803"/>
      <c r="J17803"/>
      <c r="K17803"/>
    </row>
    <row r="17804" spans="4:11" x14ac:dyDescent="0.25">
      <c r="D17804"/>
      <c r="E17804"/>
      <c r="F17804" s="1"/>
      <c r="G17804" s="2"/>
      <c r="H17804" s="2"/>
      <c r="I17804"/>
      <c r="J17804"/>
      <c r="K17804"/>
    </row>
    <row r="17805" spans="4:11" x14ac:dyDescent="0.25">
      <c r="D17805"/>
      <c r="E17805"/>
      <c r="F17805" s="1"/>
      <c r="G17805" s="2"/>
      <c r="H17805" s="2"/>
      <c r="I17805"/>
      <c r="J17805"/>
      <c r="K17805"/>
    </row>
    <row r="17806" spans="4:11" x14ac:dyDescent="0.25">
      <c r="D17806"/>
      <c r="E17806"/>
      <c r="F17806" s="1"/>
      <c r="G17806" s="2"/>
      <c r="H17806" s="2"/>
      <c r="I17806"/>
      <c r="J17806"/>
      <c r="K17806"/>
    </row>
    <row r="17807" spans="4:11" x14ac:dyDescent="0.25">
      <c r="D17807"/>
      <c r="E17807"/>
      <c r="F17807" s="1"/>
      <c r="G17807" s="2"/>
      <c r="H17807" s="2"/>
      <c r="I17807"/>
      <c r="J17807"/>
      <c r="K17807"/>
    </row>
    <row r="17808" spans="4:11" x14ac:dyDescent="0.25">
      <c r="D17808"/>
      <c r="E17808"/>
      <c r="F17808" s="1"/>
      <c r="G17808" s="2"/>
      <c r="H17808" s="2"/>
      <c r="I17808"/>
      <c r="J17808"/>
      <c r="K17808"/>
    </row>
    <row r="17809" spans="4:11" x14ac:dyDescent="0.25">
      <c r="D17809"/>
      <c r="E17809"/>
      <c r="F17809" s="1"/>
      <c r="G17809" s="2"/>
      <c r="H17809" s="2"/>
      <c r="I17809"/>
      <c r="J17809"/>
      <c r="K17809"/>
    </row>
    <row r="17810" spans="4:11" x14ac:dyDescent="0.25">
      <c r="D17810"/>
      <c r="E17810"/>
      <c r="F17810" s="1"/>
      <c r="G17810" s="2"/>
      <c r="H17810" s="2"/>
      <c r="I17810"/>
      <c r="J17810"/>
      <c r="K17810"/>
    </row>
    <row r="17811" spans="4:11" x14ac:dyDescent="0.25">
      <c r="D17811"/>
      <c r="E17811"/>
      <c r="F17811" s="1"/>
      <c r="G17811" s="2"/>
      <c r="H17811" s="2"/>
      <c r="I17811"/>
      <c r="J17811"/>
      <c r="K17811"/>
    </row>
    <row r="17812" spans="4:11" x14ac:dyDescent="0.25">
      <c r="D17812"/>
      <c r="E17812"/>
      <c r="F17812" s="1"/>
      <c r="G17812" s="2"/>
      <c r="H17812" s="2"/>
      <c r="I17812"/>
      <c r="J17812"/>
      <c r="K17812"/>
    </row>
    <row r="17813" spans="4:11" x14ac:dyDescent="0.25">
      <c r="D17813"/>
      <c r="E17813"/>
      <c r="F17813" s="1"/>
      <c r="G17813" s="2"/>
      <c r="H17813" s="2"/>
      <c r="I17813"/>
      <c r="J17813"/>
      <c r="K17813"/>
    </row>
    <row r="17814" spans="4:11" x14ac:dyDescent="0.25">
      <c r="D17814"/>
      <c r="E17814"/>
      <c r="F17814" s="1"/>
      <c r="G17814" s="2"/>
      <c r="H17814" s="2"/>
      <c r="I17814"/>
      <c r="J17814"/>
      <c r="K17814"/>
    </row>
    <row r="17815" spans="4:11" x14ac:dyDescent="0.25">
      <c r="D17815"/>
      <c r="E17815"/>
      <c r="F17815" s="1"/>
      <c r="G17815" s="2"/>
      <c r="H17815" s="2"/>
      <c r="I17815"/>
      <c r="J17815"/>
      <c r="K17815"/>
    </row>
    <row r="17816" spans="4:11" x14ac:dyDescent="0.25">
      <c r="D17816"/>
      <c r="E17816"/>
      <c r="F17816" s="1"/>
      <c r="G17816" s="2"/>
      <c r="H17816" s="2"/>
      <c r="I17816"/>
      <c r="J17816"/>
      <c r="K17816"/>
    </row>
    <row r="17817" spans="4:11" x14ac:dyDescent="0.25">
      <c r="D17817"/>
      <c r="E17817"/>
      <c r="F17817" s="1"/>
      <c r="G17817" s="2"/>
      <c r="H17817" s="2"/>
      <c r="I17817"/>
      <c r="J17817"/>
      <c r="K17817"/>
    </row>
    <row r="17818" spans="4:11" x14ac:dyDescent="0.25">
      <c r="D17818"/>
      <c r="E17818"/>
      <c r="F17818" s="1"/>
      <c r="G17818" s="2"/>
      <c r="H17818" s="2"/>
      <c r="I17818"/>
      <c r="J17818"/>
      <c r="K17818"/>
    </row>
    <row r="17819" spans="4:11" x14ac:dyDescent="0.25">
      <c r="D17819"/>
      <c r="E17819"/>
      <c r="F17819" s="1"/>
      <c r="G17819" s="2"/>
      <c r="H17819" s="2"/>
      <c r="I17819"/>
      <c r="J17819"/>
      <c r="K17819"/>
    </row>
    <row r="17820" spans="4:11" x14ac:dyDescent="0.25">
      <c r="D17820"/>
      <c r="E17820"/>
      <c r="F17820" s="1"/>
      <c r="G17820" s="2"/>
      <c r="H17820" s="2"/>
      <c r="I17820"/>
      <c r="J17820"/>
      <c r="K17820"/>
    </row>
    <row r="17821" spans="4:11" x14ac:dyDescent="0.25">
      <c r="D17821"/>
      <c r="E17821"/>
      <c r="F17821" s="1"/>
      <c r="G17821" s="2"/>
      <c r="H17821" s="2"/>
      <c r="I17821"/>
      <c r="J17821"/>
      <c r="K17821"/>
    </row>
    <row r="17822" spans="4:11" x14ac:dyDescent="0.25">
      <c r="D17822"/>
      <c r="E17822"/>
      <c r="F17822" s="1"/>
      <c r="G17822" s="2"/>
      <c r="H17822" s="2"/>
      <c r="I17822"/>
      <c r="J17822"/>
      <c r="K17822"/>
    </row>
    <row r="17823" spans="4:11" x14ac:dyDescent="0.25">
      <c r="D17823"/>
      <c r="E17823"/>
      <c r="F17823" s="1"/>
      <c r="G17823" s="2"/>
      <c r="H17823" s="2"/>
      <c r="I17823"/>
      <c r="J17823"/>
      <c r="K17823"/>
    </row>
    <row r="17824" spans="4:11" x14ac:dyDescent="0.25">
      <c r="D17824"/>
      <c r="E17824"/>
      <c r="F17824" s="1"/>
      <c r="G17824" s="2"/>
      <c r="H17824" s="2"/>
      <c r="I17824"/>
      <c r="J17824"/>
      <c r="K17824"/>
    </row>
    <row r="17825" spans="4:11" x14ac:dyDescent="0.25">
      <c r="D17825"/>
      <c r="E17825"/>
      <c r="F17825" s="1"/>
      <c r="G17825" s="2"/>
      <c r="H17825" s="2"/>
      <c r="I17825"/>
      <c r="J17825"/>
      <c r="K17825"/>
    </row>
    <row r="17826" spans="4:11" x14ac:dyDescent="0.25">
      <c r="D17826"/>
      <c r="E17826"/>
      <c r="F17826" s="1"/>
      <c r="G17826" s="2"/>
      <c r="H17826" s="2"/>
      <c r="I17826"/>
      <c r="J17826"/>
      <c r="K17826"/>
    </row>
    <row r="17827" spans="4:11" x14ac:dyDescent="0.25">
      <c r="D17827"/>
      <c r="E17827"/>
      <c r="F17827" s="1"/>
      <c r="G17827" s="2"/>
      <c r="H17827" s="2"/>
      <c r="I17827"/>
      <c r="J17827"/>
      <c r="K17827"/>
    </row>
    <row r="17828" spans="4:11" x14ac:dyDescent="0.25">
      <c r="D17828"/>
      <c r="E17828"/>
      <c r="F17828" s="1"/>
      <c r="G17828" s="2"/>
      <c r="H17828" s="2"/>
      <c r="I17828"/>
      <c r="J17828"/>
      <c r="K17828"/>
    </row>
    <row r="17829" spans="4:11" x14ac:dyDescent="0.25">
      <c r="D17829"/>
      <c r="E17829"/>
      <c r="F17829" s="1"/>
      <c r="G17829" s="2"/>
      <c r="H17829" s="2"/>
      <c r="I17829"/>
      <c r="J17829"/>
      <c r="K17829"/>
    </row>
    <row r="17830" spans="4:11" x14ac:dyDescent="0.25">
      <c r="D17830"/>
      <c r="E17830"/>
      <c r="F17830" s="1"/>
      <c r="G17830" s="2"/>
      <c r="H17830" s="2"/>
      <c r="I17830"/>
      <c r="J17830"/>
      <c r="K17830"/>
    </row>
    <row r="17831" spans="4:11" x14ac:dyDescent="0.25">
      <c r="D17831"/>
      <c r="E17831"/>
      <c r="F17831" s="1"/>
      <c r="G17831" s="2"/>
      <c r="H17831" s="2"/>
      <c r="I17831"/>
      <c r="J17831"/>
      <c r="K17831"/>
    </row>
    <row r="17832" spans="4:11" x14ac:dyDescent="0.25">
      <c r="D17832"/>
      <c r="E17832"/>
      <c r="F17832" s="1"/>
      <c r="G17832" s="2"/>
      <c r="H17832" s="2"/>
      <c r="I17832"/>
      <c r="J17832"/>
      <c r="K17832"/>
    </row>
    <row r="17833" spans="4:11" x14ac:dyDescent="0.25">
      <c r="D17833"/>
      <c r="E17833"/>
      <c r="F17833" s="1"/>
      <c r="G17833" s="2"/>
      <c r="H17833" s="2"/>
      <c r="I17833"/>
      <c r="J17833"/>
      <c r="K17833"/>
    </row>
    <row r="17834" spans="4:11" x14ac:dyDescent="0.25">
      <c r="D17834"/>
      <c r="E17834"/>
      <c r="F17834" s="1"/>
      <c r="G17834" s="2"/>
      <c r="H17834" s="2"/>
      <c r="I17834"/>
      <c r="J17834"/>
      <c r="K17834"/>
    </row>
    <row r="17835" spans="4:11" x14ac:dyDescent="0.25">
      <c r="D17835"/>
      <c r="E17835"/>
      <c r="F17835" s="1"/>
      <c r="G17835" s="2"/>
      <c r="H17835" s="2"/>
      <c r="I17835"/>
      <c r="J17835"/>
      <c r="K17835"/>
    </row>
    <row r="17836" spans="4:11" x14ac:dyDescent="0.25">
      <c r="D17836"/>
      <c r="E17836"/>
      <c r="F17836" s="1"/>
      <c r="G17836" s="2"/>
      <c r="H17836" s="2"/>
      <c r="I17836"/>
      <c r="J17836"/>
      <c r="K17836"/>
    </row>
    <row r="17837" spans="4:11" x14ac:dyDescent="0.25">
      <c r="D17837"/>
      <c r="E17837"/>
      <c r="F17837" s="1"/>
      <c r="G17837" s="2"/>
      <c r="H17837" s="2"/>
      <c r="I17837"/>
      <c r="J17837"/>
      <c r="K17837"/>
    </row>
    <row r="17838" spans="4:11" x14ac:dyDescent="0.25">
      <c r="D17838"/>
      <c r="E17838"/>
      <c r="F17838" s="1"/>
      <c r="G17838" s="2"/>
      <c r="H17838" s="2"/>
      <c r="I17838"/>
      <c r="J17838"/>
      <c r="K17838"/>
    </row>
    <row r="17839" spans="4:11" x14ac:dyDescent="0.25">
      <c r="D17839"/>
      <c r="E17839"/>
      <c r="F17839" s="1"/>
      <c r="G17839" s="2"/>
      <c r="H17839" s="2"/>
      <c r="I17839"/>
      <c r="J17839"/>
      <c r="K17839"/>
    </row>
    <row r="17840" spans="4:11" x14ac:dyDescent="0.25">
      <c r="D17840"/>
      <c r="E17840"/>
      <c r="F17840" s="1"/>
      <c r="G17840" s="2"/>
      <c r="H17840" s="2"/>
      <c r="I17840"/>
      <c r="J17840"/>
      <c r="K17840"/>
    </row>
    <row r="17841" spans="4:11" x14ac:dyDescent="0.25">
      <c r="D17841"/>
      <c r="E17841"/>
      <c r="F17841" s="1"/>
      <c r="G17841" s="2"/>
      <c r="H17841" s="2"/>
      <c r="I17841"/>
      <c r="J17841"/>
      <c r="K17841"/>
    </row>
    <row r="17842" spans="4:11" x14ac:dyDescent="0.25">
      <c r="D17842"/>
      <c r="E17842"/>
      <c r="F17842" s="1"/>
      <c r="G17842" s="2"/>
      <c r="H17842" s="2"/>
      <c r="I17842"/>
      <c r="J17842"/>
      <c r="K17842"/>
    </row>
    <row r="17843" spans="4:11" x14ac:dyDescent="0.25">
      <c r="D17843"/>
      <c r="E17843"/>
      <c r="F17843" s="1"/>
      <c r="G17843" s="2"/>
      <c r="H17843" s="2"/>
      <c r="I17843"/>
      <c r="J17843"/>
      <c r="K17843"/>
    </row>
    <row r="17844" spans="4:11" x14ac:dyDescent="0.25">
      <c r="D17844"/>
      <c r="E17844"/>
      <c r="F17844" s="1"/>
      <c r="G17844" s="2"/>
      <c r="H17844" s="2"/>
      <c r="I17844"/>
      <c r="J17844"/>
      <c r="K17844"/>
    </row>
    <row r="17845" spans="4:11" x14ac:dyDescent="0.25">
      <c r="D17845"/>
      <c r="E17845"/>
      <c r="F17845" s="1"/>
      <c r="G17845" s="2"/>
      <c r="H17845" s="2"/>
      <c r="I17845"/>
      <c r="J17845"/>
      <c r="K17845"/>
    </row>
    <row r="17846" spans="4:11" x14ac:dyDescent="0.25">
      <c r="D17846"/>
      <c r="E17846"/>
      <c r="F17846" s="1"/>
      <c r="G17846" s="2"/>
      <c r="H17846" s="2"/>
      <c r="I17846"/>
      <c r="J17846"/>
      <c r="K17846"/>
    </row>
    <row r="17847" spans="4:11" x14ac:dyDescent="0.25">
      <c r="D17847"/>
      <c r="E17847"/>
      <c r="F17847" s="1"/>
      <c r="G17847" s="2"/>
      <c r="H17847" s="2"/>
      <c r="I17847"/>
      <c r="J17847"/>
      <c r="K17847"/>
    </row>
    <row r="17848" spans="4:11" x14ac:dyDescent="0.25">
      <c r="D17848"/>
      <c r="E17848"/>
      <c r="F17848" s="1"/>
      <c r="G17848" s="2"/>
      <c r="H17848" s="2"/>
      <c r="I17848"/>
      <c r="J17848"/>
      <c r="K17848"/>
    </row>
    <row r="17849" spans="4:11" x14ac:dyDescent="0.25">
      <c r="D17849"/>
      <c r="E17849"/>
      <c r="F17849" s="1"/>
      <c r="G17849" s="2"/>
      <c r="H17849" s="2"/>
      <c r="I17849"/>
      <c r="J17849"/>
      <c r="K17849"/>
    </row>
    <row r="17850" spans="4:11" x14ac:dyDescent="0.25">
      <c r="D17850"/>
      <c r="E17850"/>
      <c r="F17850" s="1"/>
      <c r="G17850" s="2"/>
      <c r="H17850" s="2"/>
      <c r="I17850"/>
      <c r="J17850"/>
      <c r="K17850"/>
    </row>
    <row r="17851" spans="4:11" x14ac:dyDescent="0.25">
      <c r="D17851"/>
      <c r="E17851"/>
      <c r="F17851" s="1"/>
      <c r="G17851" s="2"/>
      <c r="H17851" s="2"/>
      <c r="I17851"/>
      <c r="J17851"/>
      <c r="K17851"/>
    </row>
    <row r="17852" spans="4:11" x14ac:dyDescent="0.25">
      <c r="D17852"/>
      <c r="E17852"/>
      <c r="F17852" s="1"/>
      <c r="G17852" s="2"/>
      <c r="H17852" s="2"/>
      <c r="I17852"/>
      <c r="J17852"/>
      <c r="K17852"/>
    </row>
    <row r="17853" spans="4:11" x14ac:dyDescent="0.25">
      <c r="D17853"/>
      <c r="E17853"/>
      <c r="F17853" s="1"/>
      <c r="G17853" s="2"/>
      <c r="H17853" s="2"/>
      <c r="I17853"/>
      <c r="J17853"/>
      <c r="K17853"/>
    </row>
    <row r="17854" spans="4:11" x14ac:dyDescent="0.25">
      <c r="D17854"/>
      <c r="E17854"/>
      <c r="F17854" s="1"/>
      <c r="G17854" s="2"/>
      <c r="H17854" s="2"/>
      <c r="I17854"/>
      <c r="J17854"/>
      <c r="K17854"/>
    </row>
    <row r="17855" spans="4:11" x14ac:dyDescent="0.25">
      <c r="D17855"/>
      <c r="E17855"/>
      <c r="F17855" s="1"/>
      <c r="G17855" s="2"/>
      <c r="H17855" s="2"/>
      <c r="I17855"/>
      <c r="J17855"/>
      <c r="K17855"/>
    </row>
    <row r="17856" spans="4:11" x14ac:dyDescent="0.25">
      <c r="D17856"/>
      <c r="E17856"/>
      <c r="F17856" s="1"/>
      <c r="G17856" s="2"/>
      <c r="H17856" s="2"/>
      <c r="I17856"/>
      <c r="J17856"/>
      <c r="K17856"/>
    </row>
    <row r="17857" spans="4:11" x14ac:dyDescent="0.25">
      <c r="D17857"/>
      <c r="E17857"/>
      <c r="F17857" s="1"/>
      <c r="G17857" s="2"/>
      <c r="H17857" s="2"/>
      <c r="I17857"/>
      <c r="J17857"/>
      <c r="K17857"/>
    </row>
    <row r="17858" spans="4:11" x14ac:dyDescent="0.25">
      <c r="D17858"/>
      <c r="E17858"/>
      <c r="F17858" s="1"/>
      <c r="G17858" s="2"/>
      <c r="H17858" s="2"/>
      <c r="I17858"/>
      <c r="J17858"/>
      <c r="K17858"/>
    </row>
    <row r="17859" spans="4:11" x14ac:dyDescent="0.25">
      <c r="D17859"/>
      <c r="E17859"/>
      <c r="F17859" s="1"/>
      <c r="G17859" s="2"/>
      <c r="H17859" s="2"/>
      <c r="I17859"/>
      <c r="J17859"/>
      <c r="K17859"/>
    </row>
    <row r="17860" spans="4:11" x14ac:dyDescent="0.25">
      <c r="D17860"/>
      <c r="E17860"/>
      <c r="F17860" s="1"/>
      <c r="G17860" s="2"/>
      <c r="H17860" s="2"/>
      <c r="I17860"/>
      <c r="J17860"/>
      <c r="K17860"/>
    </row>
    <row r="17861" spans="4:11" x14ac:dyDescent="0.25">
      <c r="D17861"/>
      <c r="E17861"/>
      <c r="F17861" s="1"/>
      <c r="G17861" s="2"/>
      <c r="H17861" s="2"/>
      <c r="I17861"/>
      <c r="J17861"/>
      <c r="K17861"/>
    </row>
    <row r="17862" spans="4:11" x14ac:dyDescent="0.25">
      <c r="D17862"/>
      <c r="E17862"/>
      <c r="F17862" s="1"/>
      <c r="G17862" s="2"/>
      <c r="H17862" s="2"/>
      <c r="I17862"/>
      <c r="J17862"/>
      <c r="K17862"/>
    </row>
    <row r="17863" spans="4:11" x14ac:dyDescent="0.25">
      <c r="D17863"/>
      <c r="E17863"/>
      <c r="F17863" s="1"/>
      <c r="G17863" s="2"/>
      <c r="H17863" s="2"/>
      <c r="I17863"/>
      <c r="J17863"/>
      <c r="K17863"/>
    </row>
    <row r="17864" spans="4:11" x14ac:dyDescent="0.25">
      <c r="D17864"/>
      <c r="E17864"/>
      <c r="F17864" s="1"/>
      <c r="G17864" s="2"/>
      <c r="H17864" s="2"/>
      <c r="I17864"/>
      <c r="J17864"/>
      <c r="K17864"/>
    </row>
    <row r="17865" spans="4:11" x14ac:dyDescent="0.25">
      <c r="D17865"/>
      <c r="E17865"/>
      <c r="F17865" s="1"/>
      <c r="G17865" s="2"/>
      <c r="H17865" s="2"/>
      <c r="I17865"/>
      <c r="J17865"/>
      <c r="K17865"/>
    </row>
    <row r="17866" spans="4:11" x14ac:dyDescent="0.25">
      <c r="D17866"/>
      <c r="E17866"/>
      <c r="F17866" s="1"/>
      <c r="G17866" s="2"/>
      <c r="H17866" s="2"/>
      <c r="I17866"/>
      <c r="J17866"/>
      <c r="K17866"/>
    </row>
    <row r="17867" spans="4:11" x14ac:dyDescent="0.25">
      <c r="D17867"/>
      <c r="E17867"/>
      <c r="F17867" s="1"/>
      <c r="G17867" s="2"/>
      <c r="H17867" s="2"/>
      <c r="I17867"/>
      <c r="J17867"/>
      <c r="K17867"/>
    </row>
    <row r="17868" spans="4:11" x14ac:dyDescent="0.25">
      <c r="D17868"/>
      <c r="E17868"/>
      <c r="F17868" s="1"/>
      <c r="G17868" s="2"/>
      <c r="H17868" s="2"/>
      <c r="I17868"/>
      <c r="J17868"/>
      <c r="K17868"/>
    </row>
    <row r="17869" spans="4:11" x14ac:dyDescent="0.25">
      <c r="D17869"/>
      <c r="E17869"/>
      <c r="F17869" s="1"/>
      <c r="G17869" s="2"/>
      <c r="H17869" s="2"/>
      <c r="I17869"/>
      <c r="J17869"/>
      <c r="K17869"/>
    </row>
    <row r="17870" spans="4:11" x14ac:dyDescent="0.25">
      <c r="D17870"/>
      <c r="E17870"/>
      <c r="F17870" s="1"/>
      <c r="G17870" s="2"/>
      <c r="H17870" s="2"/>
      <c r="I17870"/>
      <c r="J17870"/>
      <c r="K17870"/>
    </row>
    <row r="17871" spans="4:11" x14ac:dyDescent="0.25">
      <c r="D17871"/>
      <c r="E17871"/>
      <c r="F17871" s="1"/>
      <c r="G17871" s="2"/>
      <c r="H17871" s="2"/>
      <c r="I17871"/>
      <c r="J17871"/>
      <c r="K17871"/>
    </row>
    <row r="17872" spans="4:11" x14ac:dyDescent="0.25">
      <c r="D17872"/>
      <c r="E17872"/>
      <c r="F17872" s="1"/>
      <c r="G17872" s="2"/>
      <c r="H17872" s="2"/>
      <c r="I17872"/>
      <c r="J17872"/>
      <c r="K17872"/>
    </row>
    <row r="17873" spans="4:11" x14ac:dyDescent="0.25">
      <c r="D17873"/>
      <c r="E17873"/>
      <c r="F17873" s="1"/>
      <c r="G17873" s="2"/>
      <c r="H17873" s="2"/>
      <c r="I17873"/>
      <c r="J17873"/>
      <c r="K17873"/>
    </row>
    <row r="17874" spans="4:11" x14ac:dyDescent="0.25">
      <c r="D17874"/>
      <c r="E17874"/>
      <c r="F17874" s="1"/>
      <c r="G17874" s="2"/>
      <c r="H17874" s="2"/>
      <c r="I17874"/>
      <c r="J17874"/>
      <c r="K17874"/>
    </row>
    <row r="17875" spans="4:11" x14ac:dyDescent="0.25">
      <c r="D17875"/>
      <c r="E17875"/>
      <c r="F17875" s="1"/>
      <c r="G17875" s="2"/>
      <c r="H17875" s="2"/>
      <c r="I17875"/>
      <c r="J17875"/>
      <c r="K17875"/>
    </row>
    <row r="17876" spans="4:11" x14ac:dyDescent="0.25">
      <c r="D17876"/>
      <c r="E17876"/>
      <c r="F17876" s="1"/>
      <c r="G17876" s="2"/>
      <c r="H17876" s="2"/>
      <c r="I17876"/>
      <c r="J17876"/>
      <c r="K17876"/>
    </row>
    <row r="17877" spans="4:11" x14ac:dyDescent="0.25">
      <c r="D17877"/>
      <c r="E17877"/>
      <c r="F17877" s="1"/>
      <c r="G17877" s="2"/>
      <c r="H17877" s="2"/>
      <c r="I17877"/>
      <c r="J17877"/>
      <c r="K17877"/>
    </row>
    <row r="17878" spans="4:11" x14ac:dyDescent="0.25">
      <c r="D17878"/>
      <c r="E17878"/>
      <c r="F17878" s="1"/>
      <c r="G17878" s="2"/>
      <c r="H17878" s="2"/>
      <c r="I17878"/>
      <c r="J17878"/>
      <c r="K17878"/>
    </row>
    <row r="17879" spans="4:11" x14ac:dyDescent="0.25">
      <c r="D17879"/>
      <c r="E17879"/>
      <c r="F17879" s="1"/>
      <c r="G17879" s="2"/>
      <c r="H17879" s="2"/>
      <c r="I17879"/>
      <c r="J17879"/>
      <c r="K17879"/>
    </row>
    <row r="17880" spans="4:11" x14ac:dyDescent="0.25">
      <c r="D17880"/>
      <c r="E17880"/>
      <c r="F17880" s="1"/>
      <c r="G17880" s="2"/>
      <c r="H17880" s="2"/>
      <c r="I17880"/>
      <c r="J17880"/>
      <c r="K17880"/>
    </row>
    <row r="17881" spans="4:11" x14ac:dyDescent="0.25">
      <c r="D17881"/>
      <c r="E17881"/>
      <c r="F17881" s="1"/>
      <c r="G17881" s="2"/>
      <c r="H17881" s="2"/>
      <c r="I17881"/>
      <c r="J17881"/>
      <c r="K17881"/>
    </row>
    <row r="17882" spans="4:11" x14ac:dyDescent="0.25">
      <c r="D17882"/>
      <c r="E17882"/>
      <c r="F17882" s="1"/>
      <c r="G17882" s="2"/>
      <c r="H17882" s="2"/>
      <c r="I17882"/>
      <c r="J17882"/>
      <c r="K17882"/>
    </row>
    <row r="17883" spans="4:11" x14ac:dyDescent="0.25">
      <c r="D17883"/>
      <c r="E17883"/>
      <c r="F17883" s="1"/>
      <c r="G17883" s="2"/>
      <c r="H17883" s="2"/>
      <c r="I17883"/>
      <c r="J17883"/>
      <c r="K17883"/>
    </row>
    <row r="17884" spans="4:11" x14ac:dyDescent="0.25">
      <c r="D17884"/>
      <c r="E17884"/>
      <c r="F17884" s="1"/>
      <c r="G17884" s="2"/>
      <c r="H17884" s="2"/>
      <c r="I17884"/>
      <c r="J17884"/>
      <c r="K17884"/>
    </row>
    <row r="17885" spans="4:11" x14ac:dyDescent="0.25">
      <c r="D17885"/>
      <c r="E17885"/>
      <c r="F17885" s="1"/>
      <c r="G17885" s="2"/>
      <c r="H17885" s="2"/>
      <c r="I17885"/>
      <c r="J17885"/>
      <c r="K17885"/>
    </row>
    <row r="17886" spans="4:11" x14ac:dyDescent="0.25">
      <c r="D17886"/>
      <c r="E17886"/>
      <c r="F17886" s="1"/>
      <c r="G17886" s="2"/>
      <c r="H17886" s="2"/>
      <c r="I17886"/>
      <c r="J17886"/>
      <c r="K17886"/>
    </row>
    <row r="17887" spans="4:11" x14ac:dyDescent="0.25">
      <c r="D17887"/>
      <c r="E17887"/>
      <c r="F17887" s="1"/>
      <c r="G17887" s="2"/>
      <c r="H17887" s="2"/>
      <c r="I17887"/>
      <c r="J17887"/>
      <c r="K17887"/>
    </row>
    <row r="17888" spans="4:11" x14ac:dyDescent="0.25">
      <c r="D17888"/>
      <c r="E17888"/>
      <c r="F17888" s="1"/>
      <c r="G17888" s="2"/>
      <c r="H17888" s="2"/>
      <c r="I17888"/>
      <c r="J17888"/>
      <c r="K17888"/>
    </row>
    <row r="17889" spans="4:11" x14ac:dyDescent="0.25">
      <c r="D17889"/>
      <c r="E17889"/>
      <c r="F17889" s="1"/>
      <c r="G17889" s="2"/>
      <c r="H17889" s="2"/>
      <c r="I17889"/>
      <c r="J17889"/>
      <c r="K17889"/>
    </row>
    <row r="17890" spans="4:11" x14ac:dyDescent="0.25">
      <c r="D17890"/>
      <c r="E17890"/>
      <c r="F17890" s="1"/>
      <c r="G17890" s="2"/>
      <c r="H17890" s="2"/>
      <c r="I17890"/>
      <c r="J17890"/>
      <c r="K17890"/>
    </row>
    <row r="17891" spans="4:11" x14ac:dyDescent="0.25">
      <c r="D17891"/>
      <c r="E17891"/>
      <c r="F17891" s="1"/>
      <c r="G17891" s="2"/>
      <c r="H17891" s="2"/>
      <c r="I17891"/>
      <c r="J17891"/>
      <c r="K17891"/>
    </row>
    <row r="17892" spans="4:11" x14ac:dyDescent="0.25">
      <c r="D17892"/>
      <c r="E17892"/>
      <c r="F17892" s="1"/>
      <c r="G17892" s="2"/>
      <c r="H17892" s="2"/>
      <c r="I17892"/>
      <c r="J17892"/>
      <c r="K17892"/>
    </row>
    <row r="17893" spans="4:11" x14ac:dyDescent="0.25">
      <c r="D17893"/>
      <c r="E17893"/>
      <c r="F17893" s="1"/>
      <c r="G17893" s="2"/>
      <c r="H17893" s="2"/>
      <c r="I17893"/>
      <c r="J17893"/>
      <c r="K17893"/>
    </row>
    <row r="17894" spans="4:11" x14ac:dyDescent="0.25">
      <c r="D17894"/>
      <c r="E17894"/>
      <c r="F17894" s="1"/>
      <c r="G17894" s="2"/>
      <c r="H17894" s="2"/>
      <c r="I17894"/>
      <c r="J17894"/>
      <c r="K17894"/>
    </row>
    <row r="17895" spans="4:11" x14ac:dyDescent="0.25">
      <c r="D17895"/>
      <c r="E17895"/>
      <c r="F17895" s="1"/>
      <c r="G17895" s="2"/>
      <c r="H17895" s="2"/>
      <c r="I17895"/>
      <c r="J17895"/>
      <c r="K17895"/>
    </row>
    <row r="17896" spans="4:11" x14ac:dyDescent="0.25">
      <c r="D17896"/>
      <c r="E17896"/>
      <c r="F17896" s="1"/>
      <c r="G17896" s="2"/>
      <c r="H17896" s="2"/>
      <c r="I17896"/>
      <c r="J17896"/>
      <c r="K17896"/>
    </row>
    <row r="17897" spans="4:11" x14ac:dyDescent="0.25">
      <c r="D17897"/>
      <c r="E17897"/>
      <c r="F17897" s="1"/>
      <c r="G17897" s="2"/>
      <c r="H17897" s="2"/>
      <c r="I17897"/>
      <c r="J17897"/>
      <c r="K17897"/>
    </row>
    <row r="17898" spans="4:11" x14ac:dyDescent="0.25">
      <c r="D17898"/>
      <c r="E17898"/>
      <c r="F17898" s="1"/>
      <c r="G17898" s="2"/>
      <c r="H17898" s="2"/>
      <c r="I17898"/>
      <c r="J17898"/>
      <c r="K17898"/>
    </row>
    <row r="17899" spans="4:11" x14ac:dyDescent="0.25">
      <c r="D17899"/>
      <c r="E17899"/>
      <c r="F17899" s="1"/>
      <c r="G17899" s="2"/>
      <c r="H17899" s="2"/>
      <c r="I17899"/>
      <c r="J17899"/>
      <c r="K17899"/>
    </row>
    <row r="17900" spans="4:11" x14ac:dyDescent="0.25">
      <c r="D17900"/>
      <c r="E17900"/>
      <c r="F17900" s="1"/>
      <c r="G17900" s="2"/>
      <c r="H17900" s="2"/>
      <c r="I17900"/>
      <c r="J17900"/>
      <c r="K17900"/>
    </row>
    <row r="17901" spans="4:11" x14ac:dyDescent="0.25">
      <c r="D17901"/>
      <c r="E17901"/>
      <c r="F17901" s="1"/>
      <c r="G17901" s="2"/>
      <c r="H17901" s="2"/>
      <c r="I17901"/>
      <c r="J17901"/>
      <c r="K17901"/>
    </row>
    <row r="17902" spans="4:11" x14ac:dyDescent="0.25">
      <c r="D17902"/>
      <c r="E17902"/>
      <c r="F17902" s="1"/>
      <c r="G17902" s="2"/>
      <c r="H17902" s="2"/>
      <c r="I17902"/>
      <c r="J17902"/>
      <c r="K17902"/>
    </row>
    <row r="17903" spans="4:11" x14ac:dyDescent="0.25">
      <c r="D17903"/>
      <c r="E17903"/>
      <c r="F17903" s="1"/>
      <c r="G17903" s="2"/>
      <c r="H17903" s="2"/>
      <c r="I17903"/>
      <c r="J17903"/>
      <c r="K17903"/>
    </row>
    <row r="17904" spans="4:11" x14ac:dyDescent="0.25">
      <c r="D17904"/>
      <c r="E17904"/>
      <c r="F17904" s="1"/>
      <c r="G17904" s="2"/>
      <c r="H17904" s="2"/>
      <c r="I17904"/>
      <c r="J17904"/>
      <c r="K17904"/>
    </row>
    <row r="17905" spans="4:11" x14ac:dyDescent="0.25">
      <c r="D17905"/>
      <c r="E17905"/>
      <c r="F17905" s="1"/>
      <c r="G17905" s="2"/>
      <c r="H17905" s="2"/>
      <c r="I17905"/>
      <c r="J17905"/>
      <c r="K17905"/>
    </row>
    <row r="17906" spans="4:11" x14ac:dyDescent="0.25">
      <c r="D17906"/>
      <c r="E17906"/>
      <c r="F17906" s="1"/>
      <c r="G17906" s="2"/>
      <c r="H17906" s="2"/>
      <c r="I17906"/>
      <c r="J17906"/>
      <c r="K17906"/>
    </row>
    <row r="17907" spans="4:11" x14ac:dyDescent="0.25">
      <c r="D17907"/>
      <c r="E17907"/>
      <c r="F17907" s="1"/>
      <c r="G17907" s="2"/>
      <c r="H17907" s="2"/>
      <c r="I17907"/>
      <c r="J17907"/>
      <c r="K17907"/>
    </row>
    <row r="17908" spans="4:11" x14ac:dyDescent="0.25">
      <c r="D17908"/>
      <c r="E17908"/>
      <c r="F17908" s="1"/>
      <c r="G17908" s="2"/>
      <c r="H17908" s="2"/>
      <c r="I17908"/>
      <c r="J17908"/>
      <c r="K17908"/>
    </row>
    <row r="17909" spans="4:11" x14ac:dyDescent="0.25">
      <c r="D17909"/>
      <c r="E17909"/>
      <c r="F17909" s="1"/>
      <c r="G17909" s="2"/>
      <c r="H17909" s="2"/>
      <c r="I17909"/>
      <c r="J17909"/>
      <c r="K17909"/>
    </row>
    <row r="17910" spans="4:11" x14ac:dyDescent="0.25">
      <c r="D17910"/>
      <c r="E17910"/>
      <c r="F17910" s="1"/>
      <c r="G17910" s="2"/>
      <c r="H17910" s="2"/>
      <c r="I17910"/>
      <c r="J17910"/>
      <c r="K17910"/>
    </row>
    <row r="17911" spans="4:11" x14ac:dyDescent="0.25">
      <c r="D17911"/>
      <c r="E17911"/>
      <c r="F17911" s="1"/>
      <c r="G17911" s="2"/>
      <c r="H17911" s="2"/>
      <c r="I17911"/>
      <c r="J17911"/>
      <c r="K17911"/>
    </row>
    <row r="17912" spans="4:11" x14ac:dyDescent="0.25">
      <c r="D17912"/>
      <c r="E17912"/>
      <c r="F17912" s="1"/>
      <c r="G17912" s="2"/>
      <c r="H17912" s="2"/>
      <c r="I17912"/>
      <c r="J17912"/>
      <c r="K17912"/>
    </row>
    <row r="17913" spans="4:11" x14ac:dyDescent="0.25">
      <c r="D17913"/>
      <c r="E17913"/>
      <c r="F17913" s="1"/>
      <c r="G17913" s="2"/>
      <c r="H17913" s="2"/>
      <c r="I17913"/>
      <c r="J17913"/>
      <c r="K17913"/>
    </row>
    <row r="17914" spans="4:11" x14ac:dyDescent="0.25">
      <c r="D17914"/>
      <c r="E17914"/>
      <c r="F17914" s="1"/>
      <c r="G17914" s="2"/>
      <c r="H17914" s="2"/>
      <c r="I17914"/>
      <c r="J17914"/>
      <c r="K17914"/>
    </row>
    <row r="17915" spans="4:11" x14ac:dyDescent="0.25">
      <c r="D17915"/>
      <c r="E17915"/>
      <c r="F17915" s="1"/>
      <c r="G17915" s="2"/>
      <c r="H17915" s="2"/>
      <c r="I17915"/>
      <c r="J17915"/>
      <c r="K17915"/>
    </row>
    <row r="17916" spans="4:11" x14ac:dyDescent="0.25">
      <c r="D17916"/>
      <c r="E17916"/>
      <c r="F17916" s="1"/>
      <c r="G17916" s="2"/>
      <c r="H17916" s="2"/>
      <c r="I17916"/>
      <c r="J17916"/>
      <c r="K17916"/>
    </row>
    <row r="17917" spans="4:11" x14ac:dyDescent="0.25">
      <c r="D17917"/>
      <c r="E17917"/>
      <c r="F17917" s="1"/>
      <c r="G17917" s="2"/>
      <c r="H17917" s="2"/>
      <c r="I17917"/>
      <c r="J17917"/>
      <c r="K17917"/>
    </row>
    <row r="17918" spans="4:11" x14ac:dyDescent="0.25">
      <c r="D17918"/>
      <c r="E17918"/>
      <c r="F17918" s="1"/>
      <c r="G17918" s="2"/>
      <c r="H17918" s="2"/>
      <c r="I17918"/>
      <c r="J17918"/>
      <c r="K17918"/>
    </row>
    <row r="17919" spans="4:11" x14ac:dyDescent="0.25">
      <c r="D17919"/>
      <c r="E17919"/>
      <c r="F17919" s="1"/>
      <c r="G17919" s="2"/>
      <c r="H17919" s="2"/>
      <c r="I17919"/>
      <c r="J17919"/>
      <c r="K17919"/>
    </row>
    <row r="17920" spans="4:11" x14ac:dyDescent="0.25">
      <c r="D17920"/>
      <c r="E17920"/>
      <c r="F17920" s="1"/>
      <c r="G17920" s="2"/>
      <c r="H17920" s="2"/>
      <c r="I17920"/>
      <c r="J17920"/>
      <c r="K17920"/>
    </row>
    <row r="17921" spans="4:11" x14ac:dyDescent="0.25">
      <c r="D17921"/>
      <c r="E17921"/>
      <c r="F17921" s="1"/>
      <c r="G17921" s="2"/>
      <c r="H17921" s="2"/>
      <c r="I17921"/>
      <c r="J17921"/>
      <c r="K17921"/>
    </row>
    <row r="17922" spans="4:11" x14ac:dyDescent="0.25">
      <c r="D17922"/>
      <c r="E17922"/>
      <c r="F17922" s="1"/>
      <c r="G17922" s="2"/>
      <c r="H17922" s="2"/>
      <c r="I17922"/>
      <c r="J17922"/>
      <c r="K17922"/>
    </row>
    <row r="17923" spans="4:11" x14ac:dyDescent="0.25">
      <c r="D17923"/>
      <c r="E17923"/>
      <c r="F17923" s="1"/>
      <c r="G17923" s="2"/>
      <c r="H17923" s="2"/>
      <c r="I17923"/>
      <c r="J17923"/>
      <c r="K17923"/>
    </row>
    <row r="17924" spans="4:11" x14ac:dyDescent="0.25">
      <c r="D17924"/>
      <c r="E17924"/>
      <c r="F17924" s="1"/>
      <c r="G17924" s="2"/>
      <c r="H17924" s="2"/>
      <c r="I17924"/>
      <c r="J17924"/>
      <c r="K17924"/>
    </row>
    <row r="17925" spans="4:11" x14ac:dyDescent="0.25">
      <c r="D17925"/>
      <c r="E17925"/>
      <c r="F17925" s="1"/>
      <c r="G17925" s="2"/>
      <c r="H17925" s="2"/>
      <c r="I17925"/>
      <c r="J17925"/>
      <c r="K17925"/>
    </row>
    <row r="17926" spans="4:11" x14ac:dyDescent="0.25">
      <c r="D17926"/>
      <c r="E17926"/>
      <c r="F17926" s="1"/>
      <c r="G17926" s="2"/>
      <c r="H17926" s="2"/>
      <c r="I17926"/>
      <c r="J17926"/>
      <c r="K17926"/>
    </row>
    <row r="17927" spans="4:11" x14ac:dyDescent="0.25">
      <c r="D17927"/>
      <c r="E17927"/>
      <c r="F17927" s="1"/>
      <c r="G17927" s="2"/>
      <c r="H17927" s="2"/>
      <c r="I17927"/>
      <c r="J17927"/>
      <c r="K17927"/>
    </row>
    <row r="17928" spans="4:11" x14ac:dyDescent="0.25">
      <c r="D17928"/>
      <c r="E17928"/>
      <c r="F17928" s="1"/>
      <c r="G17928" s="2"/>
      <c r="H17928" s="2"/>
      <c r="I17928"/>
      <c r="J17928"/>
      <c r="K17928"/>
    </row>
    <row r="17929" spans="4:11" x14ac:dyDescent="0.25">
      <c r="D17929"/>
      <c r="E17929"/>
      <c r="F17929" s="1"/>
      <c r="G17929" s="2"/>
      <c r="H17929" s="2"/>
      <c r="I17929"/>
      <c r="J17929"/>
      <c r="K17929"/>
    </row>
    <row r="17930" spans="4:11" x14ac:dyDescent="0.25">
      <c r="D17930"/>
      <c r="E17930"/>
      <c r="F17930" s="1"/>
      <c r="G17930" s="2"/>
      <c r="H17930" s="2"/>
      <c r="I17930"/>
      <c r="J17930"/>
      <c r="K17930"/>
    </row>
    <row r="17931" spans="4:11" x14ac:dyDescent="0.25">
      <c r="D17931"/>
      <c r="E17931"/>
      <c r="F17931" s="1"/>
      <c r="G17931" s="2"/>
      <c r="H17931" s="2"/>
      <c r="I17931"/>
      <c r="J17931"/>
      <c r="K17931"/>
    </row>
    <row r="17932" spans="4:11" x14ac:dyDescent="0.25">
      <c r="D17932"/>
      <c r="E17932"/>
      <c r="F17932" s="1"/>
      <c r="G17932" s="2"/>
      <c r="H17932" s="2"/>
      <c r="I17932"/>
      <c r="J17932"/>
      <c r="K17932"/>
    </row>
    <row r="17933" spans="4:11" x14ac:dyDescent="0.25">
      <c r="D17933"/>
      <c r="E17933"/>
      <c r="F17933" s="1"/>
      <c r="G17933" s="2"/>
      <c r="H17933" s="2"/>
      <c r="I17933"/>
      <c r="J17933"/>
      <c r="K17933"/>
    </row>
    <row r="17934" spans="4:11" x14ac:dyDescent="0.25">
      <c r="D17934"/>
      <c r="E17934"/>
      <c r="F17934" s="1"/>
      <c r="G17934" s="2"/>
      <c r="H17934" s="2"/>
      <c r="I17934"/>
      <c r="J17934"/>
      <c r="K17934"/>
    </row>
    <row r="17935" spans="4:11" x14ac:dyDescent="0.25">
      <c r="D17935"/>
      <c r="E17935"/>
      <c r="F17935" s="1"/>
      <c r="G17935" s="2"/>
      <c r="H17935" s="2"/>
      <c r="I17935"/>
      <c r="J17935"/>
      <c r="K17935"/>
    </row>
    <row r="17936" spans="4:11" x14ac:dyDescent="0.25">
      <c r="D17936"/>
      <c r="E17936"/>
      <c r="F17936" s="1"/>
      <c r="G17936" s="2"/>
      <c r="H17936" s="2"/>
      <c r="I17936"/>
      <c r="J17936"/>
      <c r="K17936"/>
    </row>
    <row r="17937" spans="4:11" x14ac:dyDescent="0.25">
      <c r="D17937"/>
      <c r="E17937"/>
      <c r="F17937" s="1"/>
      <c r="G17937" s="2"/>
      <c r="H17937" s="2"/>
      <c r="I17937"/>
      <c r="J17937"/>
      <c r="K17937"/>
    </row>
    <row r="17938" spans="4:11" x14ac:dyDescent="0.25">
      <c r="D17938"/>
      <c r="E17938"/>
      <c r="F17938" s="1"/>
      <c r="G17938" s="2"/>
      <c r="H17938" s="2"/>
      <c r="I17938"/>
      <c r="J17938"/>
      <c r="K17938"/>
    </row>
    <row r="17939" spans="4:11" x14ac:dyDescent="0.25">
      <c r="D17939"/>
      <c r="E17939"/>
      <c r="F17939" s="1"/>
      <c r="G17939" s="2"/>
      <c r="H17939" s="2"/>
      <c r="I17939"/>
      <c r="J17939"/>
      <c r="K17939"/>
    </row>
    <row r="17940" spans="4:11" x14ac:dyDescent="0.25">
      <c r="D17940"/>
      <c r="E17940"/>
      <c r="F17940" s="1"/>
      <c r="G17940" s="2"/>
      <c r="H17940" s="2"/>
      <c r="I17940"/>
      <c r="J17940"/>
      <c r="K17940"/>
    </row>
    <row r="17941" spans="4:11" x14ac:dyDescent="0.25">
      <c r="D17941"/>
      <c r="E17941"/>
      <c r="F17941" s="1"/>
      <c r="G17941" s="2"/>
      <c r="H17941" s="2"/>
      <c r="I17941"/>
      <c r="J17941"/>
      <c r="K17941"/>
    </row>
    <row r="17942" spans="4:11" x14ac:dyDescent="0.25">
      <c r="D17942"/>
      <c r="E17942"/>
      <c r="F17942" s="1"/>
      <c r="G17942" s="2"/>
      <c r="H17942" s="2"/>
      <c r="I17942"/>
      <c r="J17942"/>
      <c r="K17942"/>
    </row>
    <row r="17943" spans="4:11" x14ac:dyDescent="0.25">
      <c r="D17943"/>
      <c r="E17943"/>
      <c r="F17943" s="1"/>
      <c r="G17943" s="2"/>
      <c r="H17943" s="2"/>
      <c r="I17943"/>
      <c r="J17943"/>
      <c r="K17943"/>
    </row>
    <row r="17944" spans="4:11" x14ac:dyDescent="0.25">
      <c r="D17944"/>
      <c r="E17944"/>
      <c r="F17944" s="1"/>
      <c r="G17944" s="2"/>
      <c r="H17944" s="2"/>
      <c r="I17944"/>
      <c r="J17944"/>
      <c r="K17944"/>
    </row>
    <row r="17945" spans="4:11" x14ac:dyDescent="0.25">
      <c r="D17945"/>
      <c r="E17945"/>
      <c r="F17945" s="1"/>
      <c r="G17945" s="2"/>
      <c r="H17945" s="2"/>
      <c r="I17945"/>
      <c r="J17945"/>
      <c r="K17945"/>
    </row>
    <row r="17946" spans="4:11" x14ac:dyDescent="0.25">
      <c r="D17946"/>
      <c r="E17946"/>
      <c r="F17946" s="1"/>
      <c r="G17946" s="2"/>
      <c r="H17946" s="2"/>
      <c r="I17946"/>
      <c r="J17946"/>
      <c r="K17946"/>
    </row>
    <row r="17947" spans="4:11" x14ac:dyDescent="0.25">
      <c r="D17947"/>
      <c r="E17947"/>
      <c r="F17947" s="1"/>
      <c r="G17947" s="2"/>
      <c r="H17947" s="2"/>
      <c r="I17947"/>
      <c r="J17947"/>
      <c r="K17947"/>
    </row>
    <row r="17948" spans="4:11" x14ac:dyDescent="0.25">
      <c r="D17948"/>
      <c r="E17948"/>
      <c r="F17948" s="1"/>
      <c r="G17948" s="2"/>
      <c r="H17948" s="2"/>
      <c r="I17948"/>
      <c r="J17948"/>
      <c r="K17948"/>
    </row>
    <row r="17949" spans="4:11" x14ac:dyDescent="0.25">
      <c r="D17949"/>
      <c r="E17949"/>
      <c r="F17949" s="1"/>
      <c r="G17949" s="2"/>
      <c r="H17949" s="2"/>
      <c r="I17949"/>
      <c r="J17949"/>
      <c r="K17949"/>
    </row>
    <row r="17950" spans="4:11" x14ac:dyDescent="0.25">
      <c r="D17950"/>
      <c r="E17950"/>
      <c r="F17950" s="1"/>
      <c r="G17950" s="2"/>
      <c r="H17950" s="2"/>
      <c r="I17950"/>
      <c r="J17950"/>
      <c r="K17950"/>
    </row>
    <row r="17951" spans="4:11" x14ac:dyDescent="0.25">
      <c r="D17951"/>
      <c r="E17951"/>
      <c r="F17951" s="1"/>
      <c r="G17951" s="2"/>
      <c r="H17951" s="2"/>
      <c r="I17951"/>
      <c r="J17951"/>
      <c r="K17951"/>
    </row>
    <row r="17952" spans="4:11" x14ac:dyDescent="0.25">
      <c r="D17952"/>
      <c r="E17952"/>
      <c r="F17952" s="1"/>
      <c r="G17952" s="2"/>
      <c r="H17952" s="2"/>
      <c r="I17952"/>
      <c r="J17952"/>
      <c r="K17952"/>
    </row>
    <row r="17953" spans="4:11" x14ac:dyDescent="0.25">
      <c r="D17953"/>
      <c r="E17953"/>
      <c r="F17953" s="1"/>
      <c r="G17953" s="2"/>
      <c r="H17953" s="2"/>
      <c r="I17953"/>
      <c r="J17953"/>
      <c r="K17953"/>
    </row>
    <row r="17954" spans="4:11" x14ac:dyDescent="0.25">
      <c r="D17954"/>
      <c r="E17954"/>
      <c r="F17954" s="1"/>
      <c r="G17954" s="2"/>
      <c r="H17954" s="2"/>
      <c r="I17954"/>
      <c r="J17954"/>
      <c r="K17954"/>
    </row>
    <row r="17955" spans="4:11" x14ac:dyDescent="0.25">
      <c r="D17955"/>
      <c r="E17955"/>
      <c r="F17955" s="1"/>
      <c r="G17955" s="2"/>
      <c r="H17955" s="2"/>
      <c r="I17955"/>
      <c r="J17955"/>
      <c r="K17955"/>
    </row>
    <row r="17956" spans="4:11" x14ac:dyDescent="0.25">
      <c r="D17956"/>
      <c r="E17956"/>
      <c r="F17956" s="1"/>
      <c r="G17956" s="2"/>
      <c r="H17956" s="2"/>
      <c r="I17956"/>
      <c r="J17956"/>
      <c r="K17956"/>
    </row>
    <row r="17957" spans="4:11" x14ac:dyDescent="0.25">
      <c r="D17957"/>
      <c r="E17957"/>
      <c r="F17957" s="1"/>
      <c r="G17957" s="2"/>
      <c r="H17957" s="2"/>
      <c r="I17957"/>
      <c r="J17957"/>
      <c r="K17957"/>
    </row>
    <row r="17958" spans="4:11" x14ac:dyDescent="0.25">
      <c r="D17958"/>
      <c r="E17958"/>
      <c r="F17958" s="1"/>
      <c r="G17958" s="2"/>
      <c r="H17958" s="2"/>
      <c r="I17958"/>
      <c r="J17958"/>
      <c r="K17958"/>
    </row>
    <row r="17959" spans="4:11" x14ac:dyDescent="0.25">
      <c r="D17959"/>
      <c r="E17959"/>
      <c r="F17959" s="1"/>
      <c r="G17959" s="2"/>
      <c r="H17959" s="2"/>
      <c r="I17959"/>
      <c r="J17959"/>
      <c r="K17959"/>
    </row>
    <row r="17960" spans="4:11" x14ac:dyDescent="0.25">
      <c r="D17960"/>
      <c r="E17960"/>
      <c r="F17960" s="1"/>
      <c r="G17960" s="2"/>
      <c r="H17960" s="2"/>
      <c r="I17960"/>
      <c r="J17960"/>
      <c r="K17960"/>
    </row>
    <row r="17961" spans="4:11" x14ac:dyDescent="0.25">
      <c r="D17961"/>
      <c r="E17961"/>
      <c r="F17961" s="1"/>
      <c r="G17961" s="2"/>
      <c r="H17961" s="2"/>
      <c r="I17961"/>
      <c r="J17961"/>
      <c r="K17961"/>
    </row>
    <row r="17962" spans="4:11" x14ac:dyDescent="0.25">
      <c r="D17962"/>
      <c r="E17962"/>
      <c r="F17962" s="1"/>
      <c r="G17962" s="2"/>
      <c r="H17962" s="2"/>
      <c r="I17962"/>
      <c r="J17962"/>
      <c r="K17962"/>
    </row>
    <row r="17963" spans="4:11" x14ac:dyDescent="0.25">
      <c r="D17963"/>
      <c r="E17963"/>
      <c r="F17963" s="1"/>
      <c r="G17963" s="2"/>
      <c r="H17963" s="2"/>
      <c r="I17963"/>
      <c r="J17963"/>
      <c r="K17963"/>
    </row>
    <row r="17964" spans="4:11" x14ac:dyDescent="0.25">
      <c r="D17964"/>
      <c r="E17964"/>
      <c r="F17964" s="1"/>
      <c r="G17964" s="2"/>
      <c r="H17964" s="2"/>
      <c r="I17964"/>
      <c r="J17964"/>
      <c r="K17964"/>
    </row>
    <row r="17965" spans="4:11" x14ac:dyDescent="0.25">
      <c r="D17965"/>
      <c r="E17965"/>
      <c r="F17965" s="1"/>
      <c r="G17965" s="2"/>
      <c r="H17965" s="2"/>
      <c r="I17965"/>
      <c r="J17965"/>
      <c r="K17965"/>
    </row>
    <row r="17966" spans="4:11" x14ac:dyDescent="0.25">
      <c r="D17966"/>
      <c r="E17966"/>
      <c r="F17966" s="1"/>
      <c r="G17966" s="2"/>
      <c r="H17966" s="2"/>
      <c r="I17966"/>
      <c r="J17966"/>
      <c r="K17966"/>
    </row>
    <row r="17967" spans="4:11" x14ac:dyDescent="0.25">
      <c r="D17967"/>
      <c r="E17967"/>
      <c r="F17967" s="1"/>
      <c r="G17967" s="2"/>
      <c r="H17967" s="2"/>
      <c r="I17967"/>
      <c r="J17967"/>
      <c r="K17967"/>
    </row>
    <row r="17968" spans="4:11" x14ac:dyDescent="0.25">
      <c r="D17968"/>
      <c r="E17968"/>
      <c r="F17968" s="1"/>
      <c r="G17968" s="2"/>
      <c r="H17968" s="2"/>
      <c r="I17968"/>
      <c r="J17968"/>
      <c r="K17968"/>
    </row>
    <row r="17969" spans="4:11" x14ac:dyDescent="0.25">
      <c r="D17969"/>
      <c r="E17969"/>
      <c r="F17969" s="1"/>
      <c r="G17969" s="2"/>
      <c r="H17969" s="2"/>
      <c r="I17969"/>
      <c r="J17969"/>
      <c r="K17969"/>
    </row>
    <row r="17970" spans="4:11" x14ac:dyDescent="0.25">
      <c r="D17970"/>
      <c r="E17970"/>
      <c r="F17970" s="1"/>
      <c r="G17970" s="2"/>
      <c r="H17970" s="2"/>
      <c r="I17970"/>
      <c r="J17970"/>
      <c r="K17970"/>
    </row>
    <row r="17971" spans="4:11" x14ac:dyDescent="0.25">
      <c r="D17971"/>
      <c r="E17971"/>
      <c r="F17971" s="1"/>
      <c r="G17971" s="2"/>
      <c r="H17971" s="2"/>
      <c r="I17971"/>
      <c r="J17971"/>
      <c r="K17971"/>
    </row>
    <row r="17972" spans="4:11" x14ac:dyDescent="0.25">
      <c r="D17972"/>
      <c r="E17972"/>
      <c r="F17972" s="1"/>
      <c r="G17972" s="2"/>
      <c r="H17972" s="2"/>
      <c r="I17972"/>
      <c r="J17972"/>
      <c r="K17972"/>
    </row>
    <row r="17973" spans="4:11" x14ac:dyDescent="0.25">
      <c r="D17973"/>
      <c r="E17973"/>
      <c r="F17973" s="1"/>
      <c r="G17973" s="2"/>
      <c r="H17973" s="2"/>
      <c r="I17973"/>
      <c r="J17973"/>
      <c r="K17973"/>
    </row>
    <row r="17974" spans="4:11" x14ac:dyDescent="0.25">
      <c r="D17974"/>
      <c r="E17974"/>
      <c r="F17974" s="1"/>
      <c r="G17974" s="2"/>
      <c r="H17974" s="2"/>
      <c r="I17974"/>
      <c r="J17974"/>
      <c r="K17974"/>
    </row>
    <row r="17975" spans="4:11" x14ac:dyDescent="0.25">
      <c r="D17975"/>
      <c r="E17975"/>
      <c r="F17975" s="1"/>
      <c r="G17975" s="2"/>
      <c r="H17975" s="2"/>
      <c r="I17975"/>
      <c r="J17975"/>
      <c r="K17975"/>
    </row>
    <row r="17976" spans="4:11" x14ac:dyDescent="0.25">
      <c r="D17976"/>
      <c r="E17976"/>
      <c r="F17976" s="1"/>
      <c r="G17976" s="2"/>
      <c r="H17976" s="2"/>
      <c r="I17976"/>
      <c r="J17976"/>
      <c r="K17976"/>
    </row>
    <row r="17977" spans="4:11" x14ac:dyDescent="0.25">
      <c r="D17977"/>
      <c r="E17977"/>
      <c r="F17977" s="1"/>
      <c r="G17977" s="2"/>
      <c r="H17977" s="2"/>
      <c r="I17977"/>
      <c r="J17977"/>
      <c r="K17977"/>
    </row>
    <row r="17978" spans="4:11" x14ac:dyDescent="0.25">
      <c r="D17978"/>
      <c r="E17978"/>
      <c r="F17978" s="1"/>
      <c r="G17978" s="2"/>
      <c r="H17978" s="2"/>
      <c r="I17978"/>
      <c r="J17978"/>
      <c r="K17978"/>
    </row>
    <row r="17979" spans="4:11" x14ac:dyDescent="0.25">
      <c r="D17979"/>
      <c r="E17979"/>
      <c r="F17979" s="1"/>
      <c r="G17979" s="2"/>
      <c r="H17979" s="2"/>
      <c r="I17979"/>
      <c r="J17979"/>
      <c r="K17979"/>
    </row>
    <row r="17980" spans="4:11" x14ac:dyDescent="0.25">
      <c r="D17980"/>
      <c r="E17980"/>
      <c r="F17980" s="1"/>
      <c r="G17980" s="2"/>
      <c r="H17980" s="2"/>
      <c r="I17980"/>
      <c r="J17980"/>
      <c r="K17980"/>
    </row>
    <row r="17981" spans="4:11" x14ac:dyDescent="0.25">
      <c r="D17981"/>
      <c r="E17981"/>
      <c r="F17981" s="1"/>
      <c r="G17981" s="2"/>
      <c r="H17981" s="2"/>
      <c r="I17981"/>
      <c r="J17981"/>
      <c r="K17981"/>
    </row>
    <row r="17982" spans="4:11" x14ac:dyDescent="0.25">
      <c r="D17982"/>
      <c r="E17982"/>
      <c r="F17982" s="1"/>
      <c r="G17982" s="2"/>
      <c r="H17982" s="2"/>
      <c r="I17982"/>
      <c r="J17982"/>
      <c r="K17982"/>
    </row>
    <row r="17983" spans="4:11" x14ac:dyDescent="0.25">
      <c r="D17983"/>
      <c r="E17983"/>
      <c r="F17983" s="1"/>
      <c r="G17983" s="2"/>
      <c r="H17983" s="2"/>
      <c r="I17983"/>
      <c r="J17983"/>
      <c r="K17983"/>
    </row>
    <row r="17984" spans="4:11" x14ac:dyDescent="0.25">
      <c r="D17984"/>
      <c r="E17984"/>
      <c r="F17984" s="1"/>
      <c r="G17984" s="2"/>
      <c r="H17984" s="2"/>
      <c r="I17984"/>
      <c r="J17984"/>
      <c r="K17984"/>
    </row>
    <row r="17985" spans="4:11" x14ac:dyDescent="0.25">
      <c r="D17985"/>
      <c r="E17985"/>
      <c r="F17985" s="1"/>
      <c r="G17985" s="2"/>
      <c r="H17985" s="2"/>
      <c r="I17985"/>
      <c r="J17985"/>
      <c r="K17985"/>
    </row>
    <row r="17986" spans="4:11" x14ac:dyDescent="0.25">
      <c r="D17986"/>
      <c r="E17986"/>
      <c r="F17986" s="1"/>
      <c r="G17986" s="2"/>
      <c r="H17986" s="2"/>
      <c r="I17986"/>
      <c r="J17986"/>
      <c r="K17986"/>
    </row>
    <row r="17987" spans="4:11" x14ac:dyDescent="0.25">
      <c r="D17987"/>
      <c r="E17987"/>
      <c r="F17987" s="1"/>
      <c r="G17987" s="2"/>
      <c r="H17987" s="2"/>
      <c r="I17987"/>
      <c r="J17987"/>
      <c r="K17987"/>
    </row>
    <row r="17988" spans="4:11" x14ac:dyDescent="0.25">
      <c r="D17988"/>
      <c r="E17988"/>
      <c r="F17988" s="1"/>
      <c r="G17988" s="2"/>
      <c r="H17988" s="2"/>
      <c r="I17988"/>
      <c r="J17988"/>
      <c r="K17988"/>
    </row>
    <row r="17989" spans="4:11" x14ac:dyDescent="0.25">
      <c r="D17989"/>
      <c r="E17989"/>
      <c r="F17989" s="1"/>
      <c r="G17989" s="2"/>
      <c r="H17989" s="2"/>
      <c r="I17989"/>
      <c r="J17989"/>
      <c r="K17989"/>
    </row>
    <row r="17990" spans="4:11" x14ac:dyDescent="0.25">
      <c r="D17990"/>
      <c r="E17990"/>
      <c r="F17990" s="1"/>
      <c r="G17990" s="2"/>
      <c r="H17990" s="2"/>
      <c r="I17990"/>
      <c r="J17990"/>
      <c r="K17990"/>
    </row>
    <row r="17991" spans="4:11" x14ac:dyDescent="0.25">
      <c r="D17991"/>
      <c r="E17991"/>
      <c r="F17991" s="1"/>
      <c r="G17991" s="2"/>
      <c r="H17991" s="2"/>
      <c r="I17991"/>
      <c r="J17991"/>
      <c r="K17991"/>
    </row>
    <row r="17992" spans="4:11" x14ac:dyDescent="0.25">
      <c r="D17992"/>
      <c r="E17992"/>
      <c r="F17992" s="1"/>
      <c r="G17992" s="2"/>
      <c r="H17992" s="2"/>
      <c r="I17992"/>
      <c r="J17992"/>
      <c r="K17992"/>
    </row>
    <row r="17993" spans="4:11" x14ac:dyDescent="0.25">
      <c r="D17993"/>
      <c r="E17993"/>
      <c r="F17993" s="1"/>
      <c r="G17993" s="2"/>
      <c r="H17993" s="2"/>
      <c r="I17993"/>
      <c r="J17993"/>
      <c r="K17993"/>
    </row>
    <row r="17994" spans="4:11" x14ac:dyDescent="0.25">
      <c r="D17994"/>
      <c r="E17994"/>
      <c r="F17994" s="1"/>
      <c r="G17994" s="2"/>
      <c r="H17994" s="2"/>
      <c r="I17994"/>
      <c r="J17994"/>
      <c r="K17994"/>
    </row>
    <row r="17995" spans="4:11" x14ac:dyDescent="0.25">
      <c r="D17995"/>
      <c r="E17995"/>
      <c r="F17995" s="1"/>
      <c r="G17995" s="2"/>
      <c r="H17995" s="2"/>
      <c r="I17995"/>
      <c r="J17995"/>
      <c r="K17995"/>
    </row>
    <row r="17996" spans="4:11" x14ac:dyDescent="0.25">
      <c r="D17996"/>
      <c r="E17996"/>
      <c r="F17996" s="1"/>
      <c r="G17996" s="2"/>
      <c r="H17996" s="2"/>
      <c r="I17996"/>
      <c r="J17996"/>
      <c r="K17996"/>
    </row>
    <row r="17997" spans="4:11" x14ac:dyDescent="0.25">
      <c r="D17997"/>
      <c r="E17997"/>
      <c r="F17997" s="1"/>
      <c r="G17997" s="2"/>
      <c r="H17997" s="2"/>
      <c r="I17997"/>
      <c r="J17997"/>
      <c r="K17997"/>
    </row>
    <row r="17998" spans="4:11" x14ac:dyDescent="0.25">
      <c r="D17998"/>
      <c r="E17998"/>
      <c r="F17998" s="1"/>
      <c r="G17998" s="2"/>
      <c r="H17998" s="2"/>
      <c r="I17998"/>
      <c r="J17998"/>
      <c r="K17998"/>
    </row>
    <row r="17999" spans="4:11" x14ac:dyDescent="0.25">
      <c r="D17999"/>
      <c r="E17999"/>
      <c r="F17999" s="1"/>
      <c r="G17999" s="2"/>
      <c r="H17999" s="2"/>
      <c r="I17999"/>
      <c r="J17999"/>
      <c r="K17999"/>
    </row>
    <row r="18000" spans="4:11" x14ac:dyDescent="0.25">
      <c r="D18000"/>
      <c r="E18000"/>
      <c r="F18000" s="1"/>
      <c r="G18000" s="2"/>
      <c r="H18000" s="2"/>
      <c r="I18000"/>
      <c r="J18000"/>
      <c r="K18000"/>
    </row>
    <row r="18001" spans="4:11" x14ac:dyDescent="0.25">
      <c r="D18001"/>
      <c r="E18001"/>
      <c r="F18001" s="1"/>
      <c r="G18001" s="2"/>
      <c r="H18001" s="2"/>
      <c r="I18001"/>
      <c r="J18001"/>
      <c r="K18001"/>
    </row>
    <row r="18002" spans="4:11" x14ac:dyDescent="0.25">
      <c r="D18002"/>
      <c r="E18002"/>
      <c r="F18002" s="1"/>
      <c r="G18002" s="2"/>
      <c r="H18002" s="2"/>
      <c r="I18002"/>
      <c r="J18002"/>
      <c r="K18002"/>
    </row>
    <row r="18003" spans="4:11" x14ac:dyDescent="0.25">
      <c r="D18003"/>
      <c r="E18003"/>
      <c r="F18003" s="1"/>
      <c r="G18003" s="2"/>
      <c r="H18003" s="2"/>
      <c r="I18003"/>
      <c r="J18003"/>
      <c r="K18003"/>
    </row>
    <row r="18004" spans="4:11" x14ac:dyDescent="0.25">
      <c r="D18004"/>
      <c r="E18004"/>
      <c r="F18004" s="1"/>
      <c r="G18004" s="2"/>
      <c r="H18004" s="2"/>
      <c r="I18004"/>
      <c r="J18004"/>
      <c r="K18004"/>
    </row>
    <row r="18005" spans="4:11" x14ac:dyDescent="0.25">
      <c r="D18005"/>
      <c r="E18005"/>
      <c r="F18005" s="1"/>
      <c r="G18005" s="2"/>
      <c r="H18005" s="2"/>
      <c r="I18005"/>
      <c r="J18005"/>
      <c r="K18005"/>
    </row>
    <row r="18006" spans="4:11" x14ac:dyDescent="0.25">
      <c r="D18006"/>
      <c r="E18006"/>
      <c r="F18006" s="1"/>
      <c r="G18006" s="2"/>
      <c r="H18006" s="2"/>
      <c r="I18006"/>
      <c r="J18006"/>
      <c r="K18006"/>
    </row>
    <row r="18007" spans="4:11" x14ac:dyDescent="0.25">
      <c r="D18007"/>
      <c r="E18007"/>
      <c r="F18007" s="1"/>
      <c r="G18007" s="2"/>
      <c r="H18007" s="2"/>
      <c r="I18007"/>
      <c r="J18007"/>
      <c r="K18007"/>
    </row>
    <row r="18008" spans="4:11" x14ac:dyDescent="0.25">
      <c r="D18008"/>
      <c r="E18008"/>
      <c r="F18008" s="1"/>
      <c r="G18008" s="2"/>
      <c r="H18008" s="2"/>
      <c r="I18008"/>
      <c r="J18008"/>
      <c r="K18008"/>
    </row>
    <row r="18009" spans="4:11" x14ac:dyDescent="0.25">
      <c r="D18009"/>
      <c r="E18009"/>
      <c r="F18009" s="1"/>
      <c r="G18009" s="2"/>
      <c r="H18009" s="2"/>
      <c r="I18009"/>
      <c r="J18009"/>
      <c r="K18009"/>
    </row>
    <row r="18010" spans="4:11" x14ac:dyDescent="0.25">
      <c r="D18010"/>
      <c r="E18010"/>
      <c r="F18010" s="1"/>
      <c r="G18010" s="2"/>
      <c r="H18010" s="2"/>
      <c r="I18010"/>
      <c r="J18010"/>
      <c r="K18010"/>
    </row>
    <row r="18011" spans="4:11" x14ac:dyDescent="0.25">
      <c r="D18011"/>
      <c r="E18011"/>
      <c r="F18011" s="1"/>
      <c r="G18011" s="2"/>
      <c r="H18011" s="2"/>
      <c r="I18011"/>
      <c r="J18011"/>
      <c r="K18011"/>
    </row>
    <row r="18012" spans="4:11" x14ac:dyDescent="0.25">
      <c r="D18012"/>
      <c r="E18012"/>
      <c r="F18012" s="1"/>
      <c r="G18012" s="2"/>
      <c r="H18012" s="2"/>
      <c r="I18012"/>
      <c r="J18012"/>
      <c r="K18012"/>
    </row>
    <row r="18013" spans="4:11" x14ac:dyDescent="0.25">
      <c r="D18013"/>
      <c r="E18013"/>
      <c r="F18013" s="1"/>
      <c r="G18013" s="2"/>
      <c r="H18013" s="2"/>
      <c r="I18013"/>
      <c r="J18013"/>
      <c r="K18013"/>
    </row>
    <row r="18014" spans="4:11" x14ac:dyDescent="0.25">
      <c r="D18014"/>
      <c r="E18014"/>
      <c r="F18014" s="1"/>
      <c r="G18014" s="2"/>
      <c r="H18014" s="2"/>
      <c r="I18014"/>
      <c r="J18014"/>
      <c r="K18014"/>
    </row>
    <row r="18015" spans="4:11" x14ac:dyDescent="0.25">
      <c r="D18015"/>
      <c r="E18015"/>
      <c r="F18015" s="1"/>
      <c r="G18015" s="2"/>
      <c r="H18015" s="2"/>
      <c r="I18015"/>
      <c r="J18015"/>
      <c r="K18015"/>
    </row>
    <row r="18016" spans="4:11" x14ac:dyDescent="0.25">
      <c r="D18016"/>
      <c r="E18016"/>
      <c r="F18016" s="1"/>
      <c r="G18016" s="2"/>
      <c r="H18016" s="2"/>
      <c r="I18016"/>
      <c r="J18016"/>
      <c r="K18016"/>
    </row>
    <row r="18017" spans="4:11" x14ac:dyDescent="0.25">
      <c r="D18017"/>
      <c r="E18017"/>
      <c r="F18017" s="1"/>
      <c r="G18017" s="2"/>
      <c r="H18017" s="2"/>
      <c r="I18017"/>
      <c r="J18017"/>
      <c r="K18017"/>
    </row>
    <row r="18018" spans="4:11" x14ac:dyDescent="0.25">
      <c r="D18018"/>
      <c r="E18018"/>
      <c r="F18018" s="1"/>
      <c r="G18018" s="2"/>
      <c r="H18018" s="2"/>
      <c r="I18018"/>
      <c r="J18018"/>
      <c r="K18018"/>
    </row>
    <row r="18019" spans="4:11" x14ac:dyDescent="0.25">
      <c r="D18019"/>
      <c r="E18019"/>
      <c r="F18019" s="1"/>
      <c r="G18019" s="2"/>
      <c r="H18019" s="2"/>
      <c r="I18019"/>
      <c r="J18019"/>
      <c r="K18019"/>
    </row>
    <row r="18020" spans="4:11" x14ac:dyDescent="0.25">
      <c r="D18020"/>
      <c r="E18020"/>
      <c r="F18020" s="1"/>
      <c r="G18020" s="2"/>
      <c r="H18020" s="2"/>
      <c r="I18020"/>
      <c r="J18020"/>
      <c r="K18020"/>
    </row>
    <row r="18021" spans="4:11" x14ac:dyDescent="0.25">
      <c r="D18021"/>
      <c r="E18021"/>
      <c r="F18021" s="1"/>
      <c r="G18021" s="2"/>
      <c r="H18021" s="2"/>
      <c r="I18021"/>
      <c r="J18021"/>
      <c r="K18021"/>
    </row>
    <row r="18022" spans="4:11" x14ac:dyDescent="0.25">
      <c r="D18022"/>
      <c r="E18022"/>
      <c r="F18022" s="1"/>
      <c r="G18022" s="2"/>
      <c r="H18022" s="2"/>
      <c r="I18022"/>
      <c r="J18022"/>
      <c r="K18022"/>
    </row>
    <row r="18023" spans="4:11" x14ac:dyDescent="0.25">
      <c r="D18023"/>
      <c r="E18023"/>
      <c r="F18023" s="1"/>
      <c r="G18023" s="2"/>
      <c r="H18023" s="2"/>
      <c r="I18023"/>
      <c r="J18023"/>
      <c r="K18023"/>
    </row>
    <row r="18024" spans="4:11" x14ac:dyDescent="0.25">
      <c r="D18024"/>
      <c r="E18024"/>
      <c r="F18024" s="1"/>
      <c r="G18024" s="2"/>
      <c r="H18024" s="2"/>
      <c r="I18024"/>
      <c r="J18024"/>
      <c r="K18024"/>
    </row>
    <row r="18025" spans="4:11" x14ac:dyDescent="0.25">
      <c r="D18025"/>
      <c r="E18025"/>
      <c r="F18025" s="1"/>
      <c r="G18025" s="2"/>
      <c r="H18025" s="2"/>
      <c r="I18025"/>
      <c r="J18025"/>
      <c r="K18025"/>
    </row>
    <row r="18026" spans="4:11" x14ac:dyDescent="0.25">
      <c r="D18026"/>
      <c r="E18026"/>
      <c r="F18026" s="1"/>
      <c r="G18026" s="2"/>
      <c r="H18026" s="2"/>
      <c r="I18026"/>
      <c r="J18026"/>
      <c r="K18026"/>
    </row>
    <row r="18027" spans="4:11" x14ac:dyDescent="0.25">
      <c r="D18027"/>
      <c r="E18027"/>
      <c r="F18027" s="1"/>
      <c r="G18027" s="2"/>
      <c r="H18027" s="2"/>
      <c r="I18027"/>
      <c r="J18027"/>
      <c r="K18027"/>
    </row>
    <row r="18028" spans="4:11" x14ac:dyDescent="0.25">
      <c r="D18028"/>
      <c r="E18028"/>
      <c r="F18028" s="1"/>
      <c r="G18028" s="2"/>
      <c r="H18028" s="2"/>
      <c r="I18028"/>
      <c r="J18028"/>
      <c r="K18028"/>
    </row>
    <row r="18029" spans="4:11" x14ac:dyDescent="0.25">
      <c r="D18029"/>
      <c r="E18029"/>
      <c r="F18029" s="1"/>
      <c r="G18029" s="2"/>
      <c r="H18029" s="2"/>
      <c r="I18029"/>
      <c r="J18029"/>
      <c r="K18029"/>
    </row>
    <row r="18030" spans="4:11" x14ac:dyDescent="0.25">
      <c r="D18030"/>
      <c r="E18030"/>
      <c r="F18030" s="1"/>
      <c r="G18030" s="2"/>
      <c r="H18030" s="2"/>
      <c r="I18030"/>
      <c r="J18030"/>
      <c r="K18030"/>
    </row>
    <row r="18031" spans="4:11" x14ac:dyDescent="0.25">
      <c r="D18031"/>
      <c r="E18031"/>
      <c r="F18031" s="1"/>
      <c r="G18031" s="2"/>
      <c r="H18031" s="2"/>
      <c r="I18031"/>
      <c r="J18031"/>
      <c r="K18031"/>
    </row>
    <row r="18032" spans="4:11" x14ac:dyDescent="0.25">
      <c r="D18032"/>
      <c r="E18032"/>
      <c r="F18032" s="1"/>
      <c r="G18032" s="2"/>
      <c r="H18032" s="2"/>
      <c r="I18032"/>
      <c r="J18032"/>
      <c r="K18032"/>
    </row>
    <row r="18033" spans="4:11" x14ac:dyDescent="0.25">
      <c r="D18033"/>
      <c r="E18033"/>
      <c r="F18033" s="1"/>
      <c r="G18033" s="2"/>
      <c r="H18033" s="2"/>
      <c r="I18033"/>
      <c r="J18033"/>
      <c r="K18033"/>
    </row>
    <row r="18034" spans="4:11" x14ac:dyDescent="0.25">
      <c r="D18034"/>
      <c r="E18034"/>
      <c r="F18034" s="1"/>
      <c r="G18034" s="2"/>
      <c r="H18034" s="2"/>
      <c r="I18034"/>
      <c r="J18034"/>
      <c r="K18034"/>
    </row>
    <row r="18035" spans="4:11" x14ac:dyDescent="0.25">
      <c r="D18035"/>
      <c r="E18035"/>
      <c r="F18035" s="1"/>
      <c r="G18035" s="2"/>
      <c r="H18035" s="2"/>
      <c r="I18035"/>
      <c r="J18035"/>
      <c r="K18035"/>
    </row>
    <row r="18036" spans="4:11" x14ac:dyDescent="0.25">
      <c r="D18036"/>
      <c r="E18036"/>
      <c r="F18036" s="1"/>
      <c r="G18036" s="2"/>
      <c r="H18036" s="2"/>
      <c r="I18036"/>
      <c r="J18036"/>
      <c r="K18036"/>
    </row>
    <row r="18037" spans="4:11" x14ac:dyDescent="0.25">
      <c r="D18037"/>
      <c r="E18037"/>
      <c r="F18037" s="1"/>
      <c r="G18037" s="2"/>
      <c r="H18037" s="2"/>
      <c r="I18037"/>
      <c r="J18037"/>
      <c r="K18037"/>
    </row>
    <row r="18038" spans="4:11" x14ac:dyDescent="0.25">
      <c r="D18038"/>
      <c r="E18038"/>
      <c r="F18038" s="1"/>
      <c r="G18038" s="2"/>
      <c r="H18038" s="2"/>
      <c r="I18038"/>
      <c r="J18038"/>
      <c r="K18038"/>
    </row>
    <row r="18039" spans="4:11" x14ac:dyDescent="0.25">
      <c r="D18039"/>
      <c r="E18039"/>
      <c r="F18039" s="1"/>
      <c r="G18039" s="2"/>
      <c r="H18039" s="2"/>
      <c r="I18039"/>
      <c r="J18039"/>
      <c r="K18039"/>
    </row>
    <row r="18040" spans="4:11" x14ac:dyDescent="0.25">
      <c r="D18040"/>
      <c r="E18040"/>
      <c r="F18040" s="1"/>
      <c r="G18040" s="2"/>
      <c r="H18040" s="2"/>
      <c r="I18040"/>
      <c r="J18040"/>
      <c r="K18040"/>
    </row>
    <row r="18041" spans="4:11" x14ac:dyDescent="0.25">
      <c r="D18041"/>
      <c r="E18041"/>
      <c r="F18041" s="1"/>
      <c r="G18041" s="2"/>
      <c r="H18041" s="2"/>
      <c r="I18041"/>
      <c r="J18041"/>
      <c r="K18041"/>
    </row>
    <row r="18042" spans="4:11" x14ac:dyDescent="0.25">
      <c r="D18042"/>
      <c r="E18042"/>
      <c r="F18042" s="1"/>
      <c r="G18042" s="2"/>
      <c r="H18042" s="2"/>
      <c r="I18042"/>
      <c r="J18042"/>
      <c r="K18042"/>
    </row>
    <row r="18043" spans="4:11" x14ac:dyDescent="0.25">
      <c r="D18043"/>
      <c r="E18043"/>
      <c r="F18043" s="1"/>
      <c r="G18043" s="2"/>
      <c r="H18043" s="2"/>
      <c r="I18043"/>
      <c r="J18043"/>
      <c r="K18043"/>
    </row>
    <row r="18044" spans="4:11" x14ac:dyDescent="0.25">
      <c r="D18044"/>
      <c r="E18044"/>
      <c r="F18044" s="1"/>
      <c r="G18044" s="2"/>
      <c r="H18044" s="2"/>
      <c r="I18044"/>
      <c r="J18044"/>
      <c r="K18044"/>
    </row>
    <row r="18045" spans="4:11" x14ac:dyDescent="0.25">
      <c r="D18045"/>
      <c r="E18045"/>
      <c r="F18045" s="1"/>
      <c r="G18045" s="2"/>
      <c r="H18045" s="2"/>
      <c r="I18045"/>
      <c r="J18045"/>
      <c r="K18045"/>
    </row>
    <row r="18046" spans="4:11" x14ac:dyDescent="0.25">
      <c r="D18046"/>
      <c r="E18046"/>
      <c r="F18046" s="1"/>
      <c r="G18046" s="2"/>
      <c r="H18046" s="2"/>
      <c r="I18046"/>
      <c r="J18046"/>
      <c r="K18046"/>
    </row>
    <row r="18047" spans="4:11" x14ac:dyDescent="0.25">
      <c r="D18047"/>
      <c r="E18047"/>
      <c r="F18047" s="1"/>
      <c r="G18047" s="2"/>
      <c r="H18047" s="2"/>
      <c r="I18047"/>
      <c r="J18047"/>
      <c r="K18047"/>
    </row>
    <row r="18048" spans="4:11" x14ac:dyDescent="0.25">
      <c r="D18048"/>
      <c r="E18048"/>
      <c r="F18048" s="1"/>
      <c r="G18048" s="2"/>
      <c r="H18048" s="2"/>
      <c r="I18048"/>
      <c r="J18048"/>
      <c r="K18048"/>
    </row>
    <row r="18049" spans="4:11" x14ac:dyDescent="0.25">
      <c r="D18049"/>
      <c r="E18049"/>
      <c r="F18049" s="1"/>
      <c r="G18049" s="2"/>
      <c r="H18049" s="2"/>
      <c r="I18049"/>
      <c r="J18049"/>
      <c r="K18049"/>
    </row>
    <row r="18050" spans="4:11" x14ac:dyDescent="0.25">
      <c r="D18050"/>
      <c r="E18050"/>
      <c r="F18050" s="1"/>
      <c r="G18050" s="2"/>
      <c r="H18050" s="2"/>
      <c r="I18050"/>
      <c r="J18050"/>
      <c r="K18050"/>
    </row>
    <row r="18051" spans="4:11" x14ac:dyDescent="0.25">
      <c r="D18051"/>
      <c r="E18051"/>
      <c r="F18051" s="1"/>
      <c r="G18051" s="2"/>
      <c r="H18051" s="2"/>
      <c r="I18051"/>
      <c r="J18051"/>
      <c r="K18051"/>
    </row>
    <row r="18052" spans="4:11" x14ac:dyDescent="0.25">
      <c r="D18052"/>
      <c r="E18052"/>
      <c r="F18052" s="1"/>
      <c r="G18052" s="2"/>
      <c r="H18052" s="2"/>
      <c r="I18052"/>
      <c r="J18052"/>
      <c r="K18052"/>
    </row>
    <row r="18053" spans="4:11" x14ac:dyDescent="0.25">
      <c r="D18053"/>
      <c r="E18053"/>
      <c r="F18053" s="1"/>
      <c r="G18053" s="2"/>
      <c r="H18053" s="2"/>
      <c r="I18053"/>
      <c r="J18053"/>
      <c r="K18053"/>
    </row>
    <row r="18054" spans="4:11" x14ac:dyDescent="0.25">
      <c r="D18054"/>
      <c r="E18054"/>
      <c r="F18054" s="1"/>
      <c r="G18054" s="2"/>
      <c r="H18054" s="2"/>
      <c r="I18054"/>
      <c r="J18054"/>
      <c r="K18054"/>
    </row>
    <row r="18055" spans="4:11" x14ac:dyDescent="0.25">
      <c r="D18055"/>
      <c r="E18055"/>
      <c r="F18055" s="1"/>
      <c r="G18055" s="2"/>
      <c r="H18055" s="2"/>
      <c r="I18055"/>
      <c r="J18055"/>
      <c r="K18055"/>
    </row>
    <row r="18056" spans="4:11" x14ac:dyDescent="0.25">
      <c r="D18056"/>
      <c r="E18056"/>
      <c r="F18056" s="1"/>
      <c r="G18056" s="2"/>
      <c r="H18056" s="2"/>
      <c r="I18056"/>
      <c r="J18056"/>
      <c r="K18056"/>
    </row>
    <row r="18057" spans="4:11" x14ac:dyDescent="0.25">
      <c r="D18057"/>
      <c r="E18057"/>
      <c r="F18057" s="1"/>
      <c r="G18057" s="2"/>
      <c r="H18057" s="2"/>
      <c r="I18057"/>
      <c r="J18057"/>
      <c r="K18057"/>
    </row>
    <row r="18058" spans="4:11" x14ac:dyDescent="0.25">
      <c r="D18058"/>
      <c r="E18058"/>
      <c r="F18058" s="1"/>
      <c r="G18058" s="2"/>
      <c r="H18058" s="2"/>
      <c r="I18058"/>
      <c r="J18058"/>
      <c r="K18058"/>
    </row>
    <row r="18059" spans="4:11" x14ac:dyDescent="0.25">
      <c r="D18059"/>
      <c r="E18059"/>
      <c r="F18059" s="1"/>
      <c r="G18059" s="2"/>
      <c r="H18059" s="2"/>
      <c r="I18059"/>
      <c r="J18059"/>
      <c r="K18059"/>
    </row>
    <row r="18060" spans="4:11" x14ac:dyDescent="0.25">
      <c r="D18060"/>
      <c r="E18060"/>
      <c r="F18060" s="1"/>
      <c r="G18060" s="2"/>
      <c r="H18060" s="2"/>
      <c r="I18060"/>
      <c r="J18060"/>
      <c r="K18060"/>
    </row>
    <row r="18061" spans="4:11" x14ac:dyDescent="0.25">
      <c r="D18061"/>
      <c r="E18061"/>
      <c r="F18061" s="1"/>
      <c r="G18061" s="2"/>
      <c r="H18061" s="2"/>
      <c r="I18061"/>
      <c r="J18061"/>
      <c r="K18061"/>
    </row>
    <row r="18062" spans="4:11" x14ac:dyDescent="0.25">
      <c r="D18062"/>
      <c r="E18062"/>
      <c r="F18062" s="1"/>
      <c r="G18062" s="2"/>
      <c r="H18062" s="2"/>
      <c r="I18062"/>
      <c r="J18062"/>
      <c r="K18062"/>
    </row>
    <row r="18063" spans="4:11" x14ac:dyDescent="0.25">
      <c r="D18063"/>
      <c r="E18063"/>
      <c r="F18063" s="1"/>
      <c r="G18063" s="2"/>
      <c r="H18063" s="2"/>
      <c r="I18063"/>
      <c r="J18063"/>
      <c r="K18063"/>
    </row>
    <row r="18064" spans="4:11" x14ac:dyDescent="0.25">
      <c r="D18064"/>
      <c r="E18064"/>
      <c r="F18064" s="1"/>
      <c r="G18064" s="2"/>
      <c r="H18064" s="2"/>
      <c r="I18064"/>
      <c r="J18064"/>
      <c r="K18064"/>
    </row>
    <row r="18065" spans="4:11" x14ac:dyDescent="0.25">
      <c r="D18065"/>
      <c r="E18065"/>
      <c r="F18065" s="1"/>
      <c r="G18065" s="2"/>
      <c r="H18065" s="2"/>
      <c r="I18065"/>
      <c r="J18065"/>
      <c r="K18065"/>
    </row>
    <row r="18066" spans="4:11" x14ac:dyDescent="0.25">
      <c r="D18066"/>
      <c r="E18066"/>
      <c r="F18066" s="1"/>
      <c r="G18066" s="2"/>
      <c r="H18066" s="2"/>
      <c r="I18066"/>
      <c r="J18066"/>
      <c r="K18066"/>
    </row>
    <row r="18067" spans="4:11" x14ac:dyDescent="0.25">
      <c r="D18067"/>
      <c r="E18067"/>
      <c r="F18067" s="1"/>
      <c r="G18067" s="2"/>
      <c r="H18067" s="2"/>
      <c r="I18067"/>
      <c r="J18067"/>
      <c r="K18067"/>
    </row>
    <row r="18068" spans="4:11" x14ac:dyDescent="0.25">
      <c r="D18068"/>
      <c r="E18068"/>
      <c r="F18068" s="1"/>
      <c r="G18068" s="2"/>
      <c r="H18068" s="2"/>
      <c r="I18068"/>
      <c r="J18068"/>
      <c r="K18068"/>
    </row>
    <row r="18069" spans="4:11" x14ac:dyDescent="0.25">
      <c r="D18069"/>
      <c r="E18069"/>
      <c r="F18069" s="1"/>
      <c r="G18069" s="2"/>
      <c r="H18069" s="2"/>
      <c r="I18069"/>
      <c r="J18069"/>
      <c r="K18069"/>
    </row>
    <row r="18070" spans="4:11" x14ac:dyDescent="0.25">
      <c r="D18070"/>
      <c r="E18070"/>
      <c r="F18070" s="1"/>
      <c r="G18070" s="2"/>
      <c r="H18070" s="2"/>
      <c r="I18070"/>
      <c r="J18070"/>
      <c r="K18070"/>
    </row>
    <row r="18071" spans="4:11" x14ac:dyDescent="0.25">
      <c r="D18071"/>
      <c r="E18071"/>
      <c r="F18071" s="1"/>
      <c r="G18071" s="2"/>
      <c r="H18071" s="2"/>
      <c r="I18071"/>
      <c r="J18071"/>
      <c r="K18071"/>
    </row>
    <row r="18072" spans="4:11" x14ac:dyDescent="0.25">
      <c r="D18072"/>
      <c r="E18072"/>
      <c r="F18072" s="1"/>
      <c r="G18072" s="2"/>
      <c r="H18072" s="2"/>
      <c r="I18072"/>
      <c r="J18072"/>
      <c r="K18072"/>
    </row>
    <row r="18073" spans="4:11" x14ac:dyDescent="0.25">
      <c r="D18073"/>
      <c r="E18073"/>
      <c r="F18073" s="1"/>
      <c r="G18073" s="2"/>
      <c r="H18073" s="2"/>
      <c r="I18073"/>
      <c r="J18073"/>
      <c r="K18073"/>
    </row>
    <row r="18074" spans="4:11" x14ac:dyDescent="0.25">
      <c r="D18074"/>
      <c r="E18074"/>
      <c r="F18074" s="1"/>
      <c r="G18074" s="2"/>
      <c r="H18074" s="2"/>
      <c r="I18074"/>
      <c r="J18074"/>
      <c r="K18074"/>
    </row>
    <row r="18075" spans="4:11" x14ac:dyDescent="0.25">
      <c r="D18075"/>
      <c r="E18075"/>
      <c r="F18075" s="1"/>
      <c r="G18075" s="2"/>
      <c r="H18075" s="2"/>
      <c r="I18075"/>
      <c r="J18075"/>
      <c r="K18075"/>
    </row>
    <row r="18076" spans="4:11" x14ac:dyDescent="0.25">
      <c r="D18076"/>
      <c r="E18076"/>
      <c r="F18076" s="1"/>
      <c r="G18076" s="2"/>
      <c r="H18076" s="2"/>
      <c r="I18076"/>
      <c r="J18076"/>
      <c r="K18076"/>
    </row>
    <row r="18077" spans="4:11" x14ac:dyDescent="0.25">
      <c r="D18077"/>
      <c r="E18077"/>
      <c r="F18077" s="1"/>
      <c r="G18077" s="2"/>
      <c r="H18077" s="2"/>
      <c r="I18077"/>
      <c r="J18077"/>
      <c r="K18077"/>
    </row>
    <row r="18078" spans="4:11" x14ac:dyDescent="0.25">
      <c r="D18078"/>
      <c r="E18078"/>
      <c r="F18078" s="1"/>
      <c r="G18078" s="2"/>
      <c r="H18078" s="2"/>
      <c r="I18078"/>
      <c r="J18078"/>
      <c r="K18078"/>
    </row>
    <row r="18079" spans="4:11" x14ac:dyDescent="0.25">
      <c r="D18079"/>
      <c r="E18079"/>
      <c r="F18079" s="1"/>
      <c r="G18079" s="2"/>
      <c r="H18079" s="2"/>
      <c r="I18079"/>
      <c r="J18079"/>
      <c r="K18079"/>
    </row>
    <row r="18080" spans="4:11" x14ac:dyDescent="0.25">
      <c r="D18080"/>
      <c r="E18080"/>
      <c r="F18080" s="1"/>
      <c r="G18080" s="2"/>
      <c r="H18080" s="2"/>
      <c r="I18080"/>
      <c r="J18080"/>
      <c r="K18080"/>
    </row>
    <row r="18081" spans="4:11" x14ac:dyDescent="0.25">
      <c r="D18081"/>
      <c r="E18081"/>
      <c r="F18081" s="1"/>
      <c r="G18081" s="2"/>
      <c r="H18081" s="2"/>
      <c r="I18081"/>
      <c r="J18081"/>
      <c r="K18081"/>
    </row>
    <row r="18082" spans="4:11" x14ac:dyDescent="0.25">
      <c r="D18082"/>
      <c r="E18082"/>
      <c r="F18082" s="1"/>
      <c r="G18082" s="2"/>
      <c r="H18082" s="2"/>
      <c r="I18082"/>
      <c r="J18082"/>
      <c r="K18082"/>
    </row>
    <row r="18083" spans="4:11" x14ac:dyDescent="0.25">
      <c r="D18083"/>
      <c r="E18083"/>
      <c r="F18083" s="1"/>
      <c r="G18083" s="2"/>
      <c r="H18083" s="2"/>
      <c r="I18083"/>
      <c r="J18083"/>
      <c r="K18083"/>
    </row>
    <row r="18084" spans="4:11" x14ac:dyDescent="0.25">
      <c r="D18084"/>
      <c r="E18084"/>
      <c r="F18084" s="1"/>
      <c r="G18084" s="2"/>
      <c r="H18084" s="2"/>
      <c r="I18084"/>
      <c r="J18084"/>
      <c r="K18084"/>
    </row>
    <row r="18085" spans="4:11" x14ac:dyDescent="0.25">
      <c r="D18085"/>
      <c r="E18085"/>
      <c r="F18085" s="1"/>
      <c r="G18085" s="2"/>
      <c r="H18085" s="2"/>
      <c r="I18085"/>
      <c r="J18085"/>
      <c r="K18085"/>
    </row>
    <row r="18086" spans="4:11" x14ac:dyDescent="0.25">
      <c r="D18086"/>
      <c r="E18086"/>
      <c r="F18086" s="1"/>
      <c r="G18086" s="2"/>
      <c r="H18086" s="2"/>
      <c r="I18086"/>
      <c r="J18086"/>
      <c r="K18086"/>
    </row>
    <row r="18087" spans="4:11" x14ac:dyDescent="0.25">
      <c r="D18087"/>
      <c r="E18087"/>
      <c r="F18087" s="1"/>
      <c r="G18087" s="2"/>
      <c r="H18087" s="2"/>
      <c r="I18087"/>
      <c r="J18087"/>
      <c r="K18087"/>
    </row>
    <row r="18088" spans="4:11" x14ac:dyDescent="0.25">
      <c r="D18088"/>
      <c r="E18088"/>
      <c r="F18088" s="1"/>
      <c r="G18088" s="2"/>
      <c r="H18088" s="2"/>
      <c r="I18088"/>
      <c r="J18088"/>
      <c r="K18088"/>
    </row>
    <row r="18089" spans="4:11" x14ac:dyDescent="0.25">
      <c r="D18089"/>
      <c r="E18089"/>
      <c r="F18089" s="1"/>
      <c r="G18089" s="2"/>
      <c r="H18089" s="2"/>
      <c r="I18089"/>
      <c r="J18089"/>
      <c r="K18089"/>
    </row>
    <row r="18090" spans="4:11" x14ac:dyDescent="0.25">
      <c r="D18090"/>
      <c r="E18090"/>
      <c r="F18090" s="1"/>
      <c r="G18090" s="2"/>
      <c r="H18090" s="2"/>
      <c r="I18090"/>
      <c r="J18090"/>
      <c r="K18090"/>
    </row>
    <row r="18091" spans="4:11" x14ac:dyDescent="0.25">
      <c r="D18091"/>
      <c r="E18091"/>
      <c r="F18091" s="1"/>
      <c r="G18091" s="2"/>
      <c r="H18091" s="2"/>
      <c r="I18091"/>
      <c r="J18091"/>
      <c r="K18091"/>
    </row>
    <row r="18092" spans="4:11" x14ac:dyDescent="0.25">
      <c r="D18092"/>
      <c r="E18092"/>
      <c r="F18092" s="1"/>
      <c r="G18092" s="2"/>
      <c r="H18092" s="2"/>
      <c r="I18092"/>
      <c r="J18092"/>
      <c r="K18092"/>
    </row>
    <row r="18093" spans="4:11" x14ac:dyDescent="0.25">
      <c r="D18093"/>
      <c r="E18093"/>
      <c r="F18093" s="1"/>
      <c r="G18093" s="2"/>
      <c r="H18093" s="2"/>
      <c r="I18093"/>
      <c r="J18093"/>
      <c r="K18093"/>
    </row>
    <row r="18094" spans="4:11" x14ac:dyDescent="0.25">
      <c r="D18094"/>
      <c r="E18094"/>
      <c r="F18094" s="1"/>
      <c r="G18094" s="2"/>
      <c r="H18094" s="2"/>
      <c r="I18094"/>
      <c r="J18094"/>
      <c r="K18094"/>
    </row>
    <row r="18095" spans="4:11" x14ac:dyDescent="0.25">
      <c r="D18095"/>
      <c r="E18095"/>
      <c r="F18095" s="1"/>
      <c r="G18095" s="2"/>
      <c r="H18095" s="2"/>
      <c r="I18095"/>
      <c r="J18095"/>
      <c r="K18095"/>
    </row>
    <row r="18096" spans="4:11" x14ac:dyDescent="0.25">
      <c r="D18096"/>
      <c r="E18096"/>
      <c r="F18096" s="1"/>
      <c r="G18096" s="2"/>
      <c r="H18096" s="2"/>
      <c r="I18096"/>
      <c r="J18096"/>
      <c r="K18096"/>
    </row>
    <row r="18097" spans="4:11" x14ac:dyDescent="0.25">
      <c r="D18097"/>
      <c r="E18097"/>
      <c r="F18097" s="1"/>
      <c r="G18097" s="2"/>
      <c r="H18097" s="2"/>
      <c r="I18097"/>
      <c r="J18097"/>
      <c r="K18097"/>
    </row>
    <row r="18098" spans="4:11" x14ac:dyDescent="0.25">
      <c r="D18098"/>
      <c r="E18098"/>
      <c r="F18098" s="1"/>
      <c r="G18098" s="2"/>
      <c r="H18098" s="2"/>
      <c r="I18098"/>
      <c r="J18098"/>
      <c r="K18098"/>
    </row>
    <row r="18099" spans="4:11" x14ac:dyDescent="0.25">
      <c r="D18099"/>
      <c r="E18099"/>
      <c r="F18099" s="1"/>
      <c r="G18099" s="2"/>
      <c r="H18099" s="2"/>
      <c r="I18099"/>
      <c r="J18099"/>
      <c r="K18099"/>
    </row>
    <row r="18100" spans="4:11" x14ac:dyDescent="0.25">
      <c r="D18100"/>
      <c r="E18100"/>
      <c r="F18100" s="1"/>
      <c r="G18100" s="2"/>
      <c r="H18100" s="2"/>
      <c r="I18100"/>
      <c r="J18100"/>
      <c r="K18100"/>
    </row>
    <row r="18101" spans="4:11" x14ac:dyDescent="0.25">
      <c r="D18101"/>
      <c r="E18101"/>
      <c r="F18101" s="1"/>
      <c r="G18101" s="2"/>
      <c r="H18101" s="2"/>
      <c r="I18101"/>
      <c r="J18101"/>
      <c r="K18101"/>
    </row>
    <row r="18102" spans="4:11" x14ac:dyDescent="0.25">
      <c r="D18102"/>
      <c r="E18102"/>
      <c r="F18102" s="1"/>
      <c r="G18102" s="2"/>
      <c r="H18102" s="2"/>
      <c r="I18102"/>
      <c r="J18102"/>
      <c r="K18102"/>
    </row>
    <row r="18103" spans="4:11" x14ac:dyDescent="0.25">
      <c r="D18103"/>
      <c r="E18103"/>
      <c r="F18103" s="1"/>
      <c r="G18103" s="2"/>
      <c r="H18103" s="2"/>
      <c r="I18103"/>
      <c r="J18103"/>
      <c r="K18103"/>
    </row>
    <row r="18104" spans="4:11" x14ac:dyDescent="0.25">
      <c r="D18104"/>
      <c r="E18104"/>
      <c r="F18104" s="1"/>
      <c r="G18104" s="2"/>
      <c r="H18104" s="2"/>
      <c r="I18104"/>
      <c r="J18104"/>
      <c r="K18104"/>
    </row>
    <row r="18105" spans="4:11" x14ac:dyDescent="0.25">
      <c r="D18105"/>
      <c r="E18105"/>
      <c r="F18105" s="1"/>
      <c r="G18105" s="2"/>
      <c r="H18105" s="2"/>
      <c r="I18105"/>
      <c r="J18105"/>
      <c r="K18105"/>
    </row>
    <row r="18106" spans="4:11" x14ac:dyDescent="0.25">
      <c r="D18106"/>
      <c r="E18106"/>
      <c r="F18106" s="1"/>
      <c r="G18106" s="2"/>
      <c r="H18106" s="2"/>
      <c r="I18106"/>
      <c r="J18106"/>
      <c r="K18106"/>
    </row>
    <row r="18107" spans="4:11" x14ac:dyDescent="0.25">
      <c r="D18107"/>
      <c r="E18107"/>
      <c r="F18107" s="1"/>
      <c r="G18107" s="2"/>
      <c r="H18107" s="2"/>
      <c r="I18107"/>
      <c r="J18107"/>
      <c r="K18107"/>
    </row>
    <row r="18108" spans="4:11" x14ac:dyDescent="0.25">
      <c r="D18108"/>
      <c r="E18108"/>
      <c r="F18108" s="1"/>
      <c r="G18108" s="2"/>
      <c r="H18108" s="2"/>
      <c r="I18108"/>
      <c r="J18108"/>
      <c r="K18108"/>
    </row>
    <row r="18109" spans="4:11" x14ac:dyDescent="0.25">
      <c r="D18109"/>
      <c r="E18109"/>
      <c r="F18109" s="1"/>
      <c r="G18109" s="2"/>
      <c r="H18109" s="2"/>
      <c r="I18109"/>
      <c r="J18109"/>
      <c r="K18109"/>
    </row>
    <row r="18110" spans="4:11" x14ac:dyDescent="0.25">
      <c r="D18110"/>
      <c r="E18110"/>
      <c r="F18110" s="1"/>
      <c r="G18110" s="2"/>
      <c r="H18110" s="2"/>
      <c r="I18110"/>
      <c r="J18110"/>
      <c r="K18110"/>
    </row>
    <row r="18111" spans="4:11" x14ac:dyDescent="0.25">
      <c r="D18111"/>
      <c r="E18111"/>
      <c r="F18111" s="1"/>
      <c r="G18111" s="2"/>
      <c r="H18111" s="2"/>
      <c r="I18111"/>
      <c r="J18111"/>
      <c r="K18111"/>
    </row>
    <row r="18112" spans="4:11" x14ac:dyDescent="0.25">
      <c r="D18112"/>
      <c r="E18112"/>
      <c r="F18112" s="1"/>
      <c r="G18112" s="2"/>
      <c r="H18112" s="2"/>
      <c r="I18112"/>
      <c r="J18112"/>
      <c r="K18112"/>
    </row>
    <row r="18113" spans="4:11" x14ac:dyDescent="0.25">
      <c r="D18113"/>
      <c r="E18113"/>
      <c r="F18113" s="1"/>
      <c r="G18113" s="2"/>
      <c r="H18113" s="2"/>
      <c r="I18113"/>
      <c r="J18113"/>
      <c r="K18113"/>
    </row>
    <row r="18114" spans="4:11" x14ac:dyDescent="0.25">
      <c r="D18114"/>
      <c r="E18114"/>
      <c r="F18114" s="1"/>
      <c r="G18114" s="2"/>
      <c r="H18114" s="2"/>
      <c r="I18114"/>
      <c r="J18114"/>
      <c r="K18114"/>
    </row>
    <row r="18115" spans="4:11" x14ac:dyDescent="0.25">
      <c r="D18115"/>
      <c r="E18115"/>
      <c r="F18115" s="1"/>
      <c r="G18115" s="2"/>
      <c r="H18115" s="2"/>
      <c r="I18115"/>
      <c r="J18115"/>
      <c r="K18115"/>
    </row>
    <row r="18116" spans="4:11" x14ac:dyDescent="0.25">
      <c r="D18116"/>
      <c r="E18116"/>
      <c r="F18116" s="1"/>
      <c r="G18116" s="2"/>
      <c r="H18116" s="2"/>
      <c r="I18116"/>
      <c r="J18116"/>
      <c r="K18116"/>
    </row>
    <row r="18117" spans="4:11" x14ac:dyDescent="0.25">
      <c r="D18117"/>
      <c r="E18117"/>
      <c r="F18117" s="1"/>
      <c r="G18117" s="2"/>
      <c r="H18117" s="2"/>
      <c r="I18117"/>
      <c r="J18117"/>
      <c r="K18117"/>
    </row>
    <row r="18118" spans="4:11" x14ac:dyDescent="0.25">
      <c r="D18118"/>
      <c r="E18118"/>
      <c r="F18118" s="1"/>
      <c r="G18118" s="2"/>
      <c r="H18118" s="2"/>
      <c r="I18118"/>
      <c r="J18118"/>
      <c r="K18118"/>
    </row>
    <row r="18119" spans="4:11" x14ac:dyDescent="0.25">
      <c r="D18119"/>
      <c r="E18119"/>
      <c r="F18119" s="1"/>
      <c r="G18119" s="2"/>
      <c r="H18119" s="2"/>
      <c r="I18119"/>
      <c r="J18119"/>
      <c r="K18119"/>
    </row>
    <row r="18120" spans="4:11" x14ac:dyDescent="0.25">
      <c r="D18120"/>
      <c r="E18120"/>
      <c r="F18120" s="1"/>
      <c r="G18120" s="2"/>
      <c r="H18120" s="2"/>
      <c r="I18120"/>
      <c r="J18120"/>
      <c r="K18120"/>
    </row>
    <row r="18121" spans="4:11" x14ac:dyDescent="0.25">
      <c r="D18121"/>
      <c r="E18121"/>
      <c r="F18121" s="1"/>
      <c r="G18121" s="2"/>
      <c r="H18121" s="2"/>
      <c r="I18121"/>
      <c r="J18121"/>
      <c r="K18121"/>
    </row>
    <row r="18122" spans="4:11" x14ac:dyDescent="0.25">
      <c r="D18122"/>
      <c r="E18122"/>
      <c r="F18122" s="1"/>
      <c r="G18122" s="2"/>
      <c r="H18122" s="2"/>
      <c r="I18122"/>
      <c r="J18122"/>
      <c r="K18122"/>
    </row>
    <row r="18123" spans="4:11" x14ac:dyDescent="0.25">
      <c r="D18123"/>
      <c r="E18123"/>
      <c r="F18123" s="1"/>
      <c r="G18123" s="2"/>
      <c r="H18123" s="2"/>
      <c r="I18123"/>
      <c r="J18123"/>
      <c r="K18123"/>
    </row>
    <row r="18124" spans="4:11" x14ac:dyDescent="0.25">
      <c r="D18124"/>
      <c r="E18124"/>
      <c r="F18124" s="1"/>
      <c r="G18124" s="2"/>
      <c r="H18124" s="2"/>
      <c r="I18124"/>
      <c r="J18124"/>
      <c r="K18124"/>
    </row>
    <row r="18125" spans="4:11" x14ac:dyDescent="0.25">
      <c r="D18125"/>
      <c r="E18125"/>
      <c r="F18125" s="1"/>
      <c r="G18125" s="2"/>
      <c r="H18125" s="2"/>
      <c r="I18125"/>
      <c r="J18125"/>
      <c r="K18125"/>
    </row>
    <row r="18126" spans="4:11" x14ac:dyDescent="0.25">
      <c r="D18126"/>
      <c r="E18126"/>
      <c r="F18126" s="1"/>
      <c r="G18126" s="2"/>
      <c r="H18126" s="2"/>
      <c r="I18126"/>
      <c r="J18126"/>
      <c r="K18126"/>
    </row>
    <row r="18127" spans="4:11" x14ac:dyDescent="0.25">
      <c r="D18127"/>
      <c r="E18127"/>
      <c r="F18127" s="1"/>
      <c r="G18127" s="2"/>
      <c r="H18127" s="2"/>
      <c r="I18127"/>
      <c r="J18127"/>
      <c r="K18127"/>
    </row>
    <row r="18128" spans="4:11" x14ac:dyDescent="0.25">
      <c r="D18128"/>
      <c r="E18128"/>
      <c r="F18128" s="1"/>
      <c r="G18128" s="2"/>
      <c r="H18128" s="2"/>
      <c r="I18128"/>
      <c r="J18128"/>
      <c r="K18128"/>
    </row>
    <row r="18129" spans="4:11" x14ac:dyDescent="0.25">
      <c r="D18129"/>
      <c r="E18129"/>
      <c r="F18129" s="1"/>
      <c r="G18129" s="2"/>
      <c r="H18129" s="2"/>
      <c r="I18129"/>
      <c r="J18129"/>
      <c r="K18129"/>
    </row>
    <row r="18130" spans="4:11" x14ac:dyDescent="0.25">
      <c r="D18130"/>
      <c r="E18130"/>
      <c r="F18130" s="1"/>
      <c r="G18130" s="2"/>
      <c r="H18130" s="2"/>
      <c r="I18130"/>
      <c r="J18130"/>
      <c r="K18130"/>
    </row>
    <row r="18131" spans="4:11" x14ac:dyDescent="0.25">
      <c r="D18131"/>
      <c r="E18131"/>
      <c r="F18131" s="1"/>
      <c r="G18131" s="2"/>
      <c r="H18131" s="2"/>
      <c r="I18131"/>
      <c r="J18131"/>
      <c r="K18131"/>
    </row>
    <row r="18132" spans="4:11" x14ac:dyDescent="0.25">
      <c r="D18132"/>
      <c r="E18132"/>
      <c r="F18132" s="1"/>
      <c r="G18132" s="2"/>
      <c r="H18132" s="2"/>
      <c r="I18132"/>
      <c r="J18132"/>
      <c r="K18132"/>
    </row>
    <row r="18133" spans="4:11" x14ac:dyDescent="0.25">
      <c r="D18133"/>
      <c r="E18133"/>
      <c r="F18133" s="1"/>
      <c r="G18133" s="2"/>
      <c r="H18133" s="2"/>
      <c r="I18133"/>
      <c r="J18133"/>
      <c r="K18133"/>
    </row>
    <row r="18134" spans="4:11" x14ac:dyDescent="0.25">
      <c r="D18134"/>
      <c r="E18134"/>
      <c r="F18134" s="1"/>
      <c r="G18134" s="2"/>
      <c r="H18134" s="2"/>
      <c r="I18134"/>
      <c r="J18134"/>
      <c r="K18134"/>
    </row>
    <row r="18135" spans="4:11" x14ac:dyDescent="0.25">
      <c r="D18135"/>
      <c r="E18135"/>
      <c r="F18135" s="1"/>
      <c r="G18135" s="2"/>
      <c r="H18135" s="2"/>
      <c r="I18135"/>
      <c r="J18135"/>
      <c r="K18135"/>
    </row>
    <row r="18136" spans="4:11" x14ac:dyDescent="0.25">
      <c r="D18136"/>
      <c r="E18136"/>
      <c r="F18136" s="1"/>
      <c r="G18136" s="2"/>
      <c r="H18136" s="2"/>
      <c r="I18136"/>
      <c r="J18136"/>
      <c r="K18136"/>
    </row>
    <row r="18137" spans="4:11" x14ac:dyDescent="0.25">
      <c r="D18137"/>
      <c r="E18137"/>
      <c r="F18137" s="1"/>
      <c r="G18137" s="2"/>
      <c r="H18137" s="2"/>
      <c r="I18137"/>
      <c r="J18137"/>
      <c r="K18137"/>
    </row>
    <row r="18138" spans="4:11" x14ac:dyDescent="0.25">
      <c r="D18138"/>
      <c r="E18138"/>
      <c r="F18138" s="1"/>
      <c r="G18138" s="2"/>
      <c r="H18138" s="2"/>
      <c r="I18138"/>
      <c r="J18138"/>
      <c r="K18138"/>
    </row>
    <row r="18139" spans="4:11" x14ac:dyDescent="0.25">
      <c r="D18139"/>
      <c r="E18139"/>
      <c r="F18139" s="1"/>
      <c r="G18139" s="2"/>
      <c r="H18139" s="2"/>
      <c r="I18139"/>
      <c r="J18139"/>
      <c r="K18139"/>
    </row>
    <row r="18140" spans="4:11" x14ac:dyDescent="0.25">
      <c r="D18140"/>
      <c r="E18140"/>
      <c r="F18140" s="1"/>
      <c r="G18140" s="2"/>
      <c r="H18140" s="2"/>
      <c r="I18140"/>
      <c r="J18140"/>
      <c r="K18140"/>
    </row>
    <row r="18141" spans="4:11" x14ac:dyDescent="0.25">
      <c r="D18141"/>
      <c r="E18141"/>
      <c r="F18141" s="1"/>
      <c r="G18141" s="2"/>
      <c r="H18141" s="2"/>
      <c r="I18141"/>
      <c r="J18141"/>
      <c r="K18141"/>
    </row>
    <row r="18142" spans="4:11" x14ac:dyDescent="0.25">
      <c r="D18142"/>
      <c r="E18142"/>
      <c r="F18142" s="1"/>
      <c r="G18142" s="2"/>
      <c r="H18142" s="2"/>
      <c r="I18142"/>
      <c r="J18142"/>
      <c r="K18142"/>
    </row>
    <row r="18143" spans="4:11" x14ac:dyDescent="0.25">
      <c r="D18143"/>
      <c r="E18143"/>
      <c r="F18143" s="1"/>
      <c r="G18143" s="2"/>
      <c r="H18143" s="2"/>
      <c r="I18143"/>
      <c r="J18143"/>
      <c r="K18143"/>
    </row>
    <row r="18144" spans="4:11" x14ac:dyDescent="0.25">
      <c r="D18144"/>
      <c r="E18144"/>
      <c r="F18144" s="1"/>
      <c r="G18144" s="2"/>
      <c r="H18144" s="2"/>
      <c r="I18144"/>
      <c r="J18144"/>
      <c r="K18144"/>
    </row>
    <row r="18145" spans="4:11" x14ac:dyDescent="0.25">
      <c r="D18145"/>
      <c r="E18145"/>
      <c r="F18145" s="1"/>
      <c r="G18145" s="2"/>
      <c r="H18145" s="2"/>
      <c r="I18145"/>
      <c r="J18145"/>
      <c r="K18145"/>
    </row>
    <row r="18146" spans="4:11" x14ac:dyDescent="0.25">
      <c r="D18146"/>
      <c r="E18146"/>
      <c r="F18146" s="1"/>
      <c r="G18146" s="2"/>
      <c r="H18146" s="2"/>
      <c r="I18146"/>
      <c r="J18146"/>
      <c r="K18146"/>
    </row>
    <row r="18147" spans="4:11" x14ac:dyDescent="0.25">
      <c r="D18147"/>
      <c r="E18147"/>
      <c r="F18147" s="1"/>
      <c r="G18147" s="2"/>
      <c r="H18147" s="2"/>
      <c r="I18147"/>
      <c r="J18147"/>
      <c r="K18147"/>
    </row>
    <row r="18148" spans="4:11" x14ac:dyDescent="0.25">
      <c r="D18148"/>
      <c r="E18148"/>
      <c r="F18148" s="1"/>
      <c r="G18148" s="2"/>
      <c r="H18148" s="2"/>
      <c r="I18148"/>
      <c r="J18148"/>
      <c r="K18148"/>
    </row>
    <row r="18149" spans="4:11" x14ac:dyDescent="0.25">
      <c r="D18149"/>
      <c r="E18149"/>
      <c r="F18149" s="1"/>
      <c r="G18149" s="2"/>
      <c r="H18149" s="2"/>
      <c r="I18149"/>
      <c r="J18149"/>
      <c r="K18149"/>
    </row>
    <row r="18150" spans="4:11" x14ac:dyDescent="0.25">
      <c r="D18150"/>
      <c r="E18150"/>
      <c r="F18150" s="1"/>
      <c r="G18150" s="2"/>
      <c r="H18150" s="2"/>
      <c r="I18150"/>
      <c r="J18150"/>
      <c r="K18150"/>
    </row>
    <row r="18151" spans="4:11" x14ac:dyDescent="0.25">
      <c r="D18151"/>
      <c r="E18151"/>
      <c r="F18151" s="1"/>
      <c r="G18151" s="2"/>
      <c r="H18151" s="2"/>
      <c r="I18151"/>
      <c r="J18151"/>
      <c r="K18151"/>
    </row>
    <row r="18152" spans="4:11" x14ac:dyDescent="0.25">
      <c r="D18152"/>
      <c r="E18152"/>
      <c r="F18152" s="1"/>
      <c r="G18152" s="2"/>
      <c r="H18152" s="2"/>
      <c r="I18152"/>
      <c r="J18152"/>
      <c r="K18152"/>
    </row>
    <row r="18153" spans="4:11" x14ac:dyDescent="0.25">
      <c r="D18153"/>
      <c r="E18153"/>
      <c r="F18153" s="1"/>
      <c r="G18153" s="2"/>
      <c r="H18153" s="2"/>
      <c r="I18153"/>
      <c r="J18153"/>
      <c r="K18153"/>
    </row>
    <row r="18154" spans="4:11" x14ac:dyDescent="0.25">
      <c r="D18154"/>
      <c r="E18154"/>
      <c r="F18154" s="1"/>
      <c r="G18154" s="2"/>
      <c r="H18154" s="2"/>
      <c r="I18154"/>
      <c r="J18154"/>
      <c r="K18154"/>
    </row>
    <row r="18155" spans="4:11" x14ac:dyDescent="0.25">
      <c r="D18155"/>
      <c r="E18155"/>
      <c r="F18155" s="1"/>
      <c r="G18155" s="2"/>
      <c r="H18155" s="2"/>
      <c r="I18155"/>
      <c r="J18155"/>
      <c r="K18155"/>
    </row>
    <row r="18156" spans="4:11" x14ac:dyDescent="0.25">
      <c r="D18156"/>
      <c r="E18156"/>
      <c r="F18156" s="1"/>
      <c r="G18156" s="2"/>
      <c r="H18156" s="2"/>
      <c r="I18156"/>
      <c r="J18156"/>
      <c r="K18156"/>
    </row>
    <row r="18157" spans="4:11" x14ac:dyDescent="0.25">
      <c r="D18157"/>
      <c r="E18157"/>
      <c r="F18157" s="1"/>
      <c r="G18157" s="2"/>
      <c r="H18157" s="2"/>
      <c r="I18157"/>
      <c r="J18157"/>
      <c r="K18157"/>
    </row>
    <row r="18158" spans="4:11" x14ac:dyDescent="0.25">
      <c r="D18158"/>
      <c r="E18158"/>
      <c r="F18158" s="1"/>
      <c r="G18158" s="2"/>
      <c r="H18158" s="2"/>
      <c r="I18158"/>
      <c r="J18158"/>
      <c r="K18158"/>
    </row>
    <row r="18159" spans="4:11" x14ac:dyDescent="0.25">
      <c r="D18159"/>
      <c r="E18159"/>
      <c r="F18159" s="1"/>
      <c r="G18159" s="2"/>
      <c r="H18159" s="2"/>
      <c r="I18159"/>
      <c r="J18159"/>
      <c r="K18159"/>
    </row>
    <row r="18160" spans="4:11" x14ac:dyDescent="0.25">
      <c r="D18160"/>
      <c r="E18160"/>
      <c r="F18160" s="1"/>
      <c r="G18160" s="2"/>
      <c r="H18160" s="2"/>
      <c r="I18160"/>
      <c r="J18160"/>
      <c r="K18160"/>
    </row>
    <row r="18161" spans="4:11" x14ac:dyDescent="0.25">
      <c r="D18161"/>
      <c r="E18161"/>
      <c r="F18161" s="1"/>
      <c r="G18161" s="2"/>
      <c r="H18161" s="2"/>
      <c r="I18161"/>
      <c r="J18161"/>
      <c r="K18161"/>
    </row>
    <row r="18162" spans="4:11" x14ac:dyDescent="0.25">
      <c r="D18162"/>
      <c r="E18162"/>
      <c r="F18162" s="1"/>
      <c r="G18162" s="2"/>
      <c r="H18162" s="2"/>
      <c r="I18162"/>
      <c r="J18162"/>
      <c r="K18162"/>
    </row>
    <row r="18163" spans="4:11" x14ac:dyDescent="0.25">
      <c r="D18163"/>
      <c r="E18163"/>
      <c r="F18163" s="1"/>
      <c r="G18163" s="2"/>
      <c r="H18163" s="2"/>
      <c r="I18163"/>
      <c r="J18163"/>
      <c r="K18163"/>
    </row>
    <row r="18164" spans="4:11" x14ac:dyDescent="0.25">
      <c r="D18164"/>
      <c r="E18164"/>
      <c r="F18164" s="1"/>
      <c r="G18164" s="2"/>
      <c r="H18164" s="2"/>
      <c r="I18164"/>
      <c r="J18164"/>
      <c r="K18164"/>
    </row>
    <row r="18165" spans="4:11" x14ac:dyDescent="0.25">
      <c r="D18165"/>
      <c r="E18165"/>
      <c r="F18165" s="1"/>
      <c r="G18165" s="2"/>
      <c r="H18165" s="2"/>
      <c r="I18165"/>
      <c r="J18165"/>
      <c r="K18165"/>
    </row>
    <row r="18166" spans="4:11" x14ac:dyDescent="0.25">
      <c r="D18166"/>
      <c r="E18166"/>
      <c r="F18166" s="1"/>
      <c r="G18166" s="2"/>
      <c r="H18166" s="2"/>
      <c r="I18166"/>
      <c r="J18166"/>
      <c r="K18166"/>
    </row>
    <row r="18167" spans="4:11" x14ac:dyDescent="0.25">
      <c r="D18167"/>
      <c r="E18167"/>
      <c r="F18167" s="1"/>
      <c r="G18167" s="2"/>
      <c r="H18167" s="2"/>
      <c r="I18167"/>
      <c r="J18167"/>
      <c r="K18167"/>
    </row>
    <row r="18168" spans="4:11" x14ac:dyDescent="0.25">
      <c r="D18168"/>
      <c r="E18168"/>
      <c r="F18168" s="1"/>
      <c r="G18168" s="2"/>
      <c r="H18168" s="2"/>
      <c r="I18168"/>
      <c r="J18168"/>
      <c r="K18168"/>
    </row>
    <row r="18169" spans="4:11" x14ac:dyDescent="0.25">
      <c r="D18169"/>
      <c r="E18169"/>
      <c r="F18169" s="1"/>
      <c r="G18169" s="2"/>
      <c r="H18169" s="2"/>
      <c r="I18169"/>
      <c r="J18169"/>
      <c r="K18169"/>
    </row>
    <row r="18170" spans="4:11" x14ac:dyDescent="0.25">
      <c r="D18170"/>
      <c r="E18170"/>
      <c r="F18170" s="1"/>
      <c r="G18170" s="2"/>
      <c r="H18170" s="2"/>
      <c r="I18170"/>
      <c r="J18170"/>
      <c r="K18170"/>
    </row>
    <row r="18171" spans="4:11" x14ac:dyDescent="0.25">
      <c r="D18171"/>
      <c r="E18171"/>
      <c r="F18171" s="1"/>
      <c r="G18171" s="2"/>
      <c r="H18171" s="2"/>
      <c r="I18171"/>
      <c r="J18171"/>
      <c r="K18171"/>
    </row>
    <row r="18172" spans="4:11" x14ac:dyDescent="0.25">
      <c r="D18172"/>
      <c r="E18172"/>
      <c r="F18172" s="1"/>
      <c r="G18172" s="2"/>
      <c r="H18172" s="2"/>
      <c r="I18172"/>
      <c r="J18172"/>
      <c r="K18172"/>
    </row>
    <row r="18173" spans="4:11" x14ac:dyDescent="0.25">
      <c r="D18173"/>
      <c r="E18173"/>
      <c r="F18173" s="1"/>
      <c r="G18173" s="2"/>
      <c r="H18173" s="2"/>
      <c r="I18173"/>
      <c r="J18173"/>
      <c r="K18173"/>
    </row>
    <row r="18174" spans="4:11" x14ac:dyDescent="0.25">
      <c r="D18174"/>
      <c r="E18174"/>
      <c r="F18174" s="1"/>
      <c r="G18174" s="2"/>
      <c r="H18174" s="2"/>
      <c r="I18174"/>
      <c r="J18174"/>
      <c r="K18174"/>
    </row>
    <row r="18175" spans="4:11" x14ac:dyDescent="0.25">
      <c r="D18175"/>
      <c r="E18175"/>
      <c r="F18175" s="1"/>
      <c r="G18175" s="2"/>
      <c r="H18175" s="2"/>
      <c r="I18175"/>
      <c r="J18175"/>
      <c r="K18175"/>
    </row>
    <row r="18176" spans="4:11" x14ac:dyDescent="0.25">
      <c r="D18176"/>
      <c r="E18176"/>
      <c r="F18176" s="1"/>
      <c r="G18176" s="2"/>
      <c r="H18176" s="2"/>
      <c r="I18176"/>
      <c r="J18176"/>
      <c r="K18176"/>
    </row>
    <row r="18177" spans="4:11" x14ac:dyDescent="0.25">
      <c r="D18177"/>
      <c r="E18177"/>
      <c r="F18177" s="1"/>
      <c r="G18177" s="2"/>
      <c r="H18177" s="2"/>
      <c r="I18177"/>
      <c r="J18177"/>
      <c r="K18177"/>
    </row>
    <row r="18178" spans="4:11" x14ac:dyDescent="0.25">
      <c r="D18178"/>
      <c r="E18178"/>
      <c r="F18178" s="1"/>
      <c r="G18178" s="2"/>
      <c r="H18178" s="2"/>
      <c r="I18178"/>
      <c r="J18178"/>
      <c r="K18178"/>
    </row>
    <row r="18179" spans="4:11" x14ac:dyDescent="0.25">
      <c r="D18179"/>
      <c r="E18179"/>
      <c r="F18179" s="1"/>
      <c r="G18179" s="2"/>
      <c r="H18179" s="2"/>
      <c r="I18179"/>
      <c r="J18179"/>
      <c r="K18179"/>
    </row>
    <row r="18180" spans="4:11" x14ac:dyDescent="0.25">
      <c r="D18180"/>
      <c r="E18180"/>
      <c r="F18180" s="1"/>
      <c r="G18180" s="2"/>
      <c r="H18180" s="2"/>
      <c r="I18180"/>
      <c r="J18180"/>
      <c r="K18180"/>
    </row>
    <row r="18181" spans="4:11" x14ac:dyDescent="0.25">
      <c r="D18181"/>
      <c r="E18181"/>
      <c r="F18181" s="1"/>
      <c r="G18181" s="2"/>
      <c r="H18181" s="2"/>
      <c r="I18181"/>
      <c r="J18181"/>
      <c r="K18181"/>
    </row>
    <row r="18182" spans="4:11" x14ac:dyDescent="0.25">
      <c r="D18182"/>
      <c r="E18182"/>
      <c r="F18182" s="1"/>
      <c r="G18182" s="2"/>
      <c r="H18182" s="2"/>
      <c r="I18182"/>
      <c r="J18182"/>
      <c r="K18182"/>
    </row>
    <row r="18183" spans="4:11" x14ac:dyDescent="0.25">
      <c r="D18183"/>
      <c r="E18183"/>
      <c r="F18183" s="1"/>
      <c r="G18183" s="2"/>
      <c r="H18183" s="2"/>
      <c r="I18183"/>
      <c r="J18183"/>
      <c r="K18183"/>
    </row>
    <row r="18184" spans="4:11" x14ac:dyDescent="0.25">
      <c r="D18184"/>
      <c r="E18184"/>
      <c r="F18184" s="1"/>
      <c r="G18184" s="2"/>
      <c r="H18184" s="2"/>
      <c r="I18184"/>
      <c r="J18184"/>
      <c r="K18184"/>
    </row>
    <row r="18185" spans="4:11" x14ac:dyDescent="0.25">
      <c r="D18185"/>
      <c r="E18185"/>
      <c r="F18185" s="1"/>
      <c r="G18185" s="2"/>
      <c r="H18185" s="2"/>
      <c r="I18185"/>
      <c r="J18185"/>
      <c r="K18185"/>
    </row>
    <row r="18186" spans="4:11" x14ac:dyDescent="0.25">
      <c r="D18186"/>
      <c r="E18186"/>
      <c r="F18186" s="1"/>
      <c r="G18186" s="2"/>
      <c r="H18186" s="2"/>
      <c r="I18186"/>
      <c r="J18186"/>
      <c r="K18186"/>
    </row>
    <row r="18187" spans="4:11" x14ac:dyDescent="0.25">
      <c r="D18187"/>
      <c r="E18187"/>
      <c r="F18187" s="1"/>
      <c r="G18187" s="2"/>
      <c r="H18187" s="2"/>
      <c r="I18187"/>
      <c r="J18187"/>
      <c r="K18187"/>
    </row>
    <row r="18188" spans="4:11" x14ac:dyDescent="0.25">
      <c r="D18188"/>
      <c r="E18188"/>
      <c r="F18188" s="1"/>
      <c r="G18188" s="2"/>
      <c r="H18188" s="2"/>
      <c r="I18188"/>
      <c r="J18188"/>
      <c r="K18188"/>
    </row>
    <row r="18189" spans="4:11" x14ac:dyDescent="0.25">
      <c r="D18189"/>
      <c r="E18189"/>
      <c r="F18189" s="1"/>
      <c r="G18189" s="2"/>
      <c r="H18189" s="2"/>
      <c r="I18189"/>
      <c r="J18189"/>
      <c r="K18189"/>
    </row>
    <row r="18190" spans="4:11" x14ac:dyDescent="0.25">
      <c r="D18190"/>
      <c r="E18190"/>
      <c r="F18190" s="1"/>
      <c r="G18190" s="2"/>
      <c r="H18190" s="2"/>
      <c r="I18190"/>
      <c r="J18190"/>
      <c r="K18190"/>
    </row>
    <row r="18191" spans="4:11" x14ac:dyDescent="0.25">
      <c r="D18191"/>
      <c r="E18191"/>
      <c r="F18191" s="1"/>
      <c r="G18191" s="2"/>
      <c r="H18191" s="2"/>
      <c r="I18191"/>
      <c r="J18191"/>
      <c r="K18191"/>
    </row>
    <row r="18192" spans="4:11" x14ac:dyDescent="0.25">
      <c r="D18192"/>
      <c r="E18192"/>
      <c r="F18192" s="1"/>
      <c r="G18192" s="2"/>
      <c r="H18192" s="2"/>
      <c r="I18192"/>
      <c r="J18192"/>
      <c r="K18192"/>
    </row>
    <row r="18193" spans="4:11" x14ac:dyDescent="0.25">
      <c r="D18193"/>
      <c r="E18193"/>
      <c r="F18193" s="1"/>
      <c r="G18193" s="2"/>
      <c r="H18193" s="2"/>
      <c r="I18193"/>
      <c r="J18193"/>
      <c r="K18193"/>
    </row>
    <row r="18194" spans="4:11" x14ac:dyDescent="0.25">
      <c r="D18194"/>
      <c r="E18194"/>
      <c r="F18194" s="1"/>
      <c r="G18194" s="2"/>
      <c r="H18194" s="2"/>
      <c r="I18194"/>
      <c r="J18194"/>
      <c r="K18194"/>
    </row>
    <row r="18195" spans="4:11" x14ac:dyDescent="0.25">
      <c r="D18195"/>
      <c r="E18195"/>
      <c r="F18195" s="1"/>
      <c r="G18195" s="2"/>
      <c r="H18195" s="2"/>
      <c r="I18195"/>
      <c r="J18195"/>
      <c r="K18195"/>
    </row>
    <row r="18196" spans="4:11" x14ac:dyDescent="0.25">
      <c r="D18196"/>
      <c r="E18196"/>
      <c r="F18196" s="1"/>
      <c r="G18196" s="2"/>
      <c r="H18196" s="2"/>
      <c r="I18196"/>
      <c r="J18196"/>
      <c r="K18196"/>
    </row>
    <row r="18197" spans="4:11" x14ac:dyDescent="0.25">
      <c r="D18197"/>
      <c r="E18197"/>
      <c r="F18197" s="1"/>
      <c r="G18197" s="2"/>
      <c r="H18197" s="2"/>
      <c r="I18197"/>
      <c r="J18197"/>
      <c r="K18197"/>
    </row>
    <row r="18198" spans="4:11" x14ac:dyDescent="0.25">
      <c r="D18198"/>
      <c r="E18198"/>
      <c r="F18198" s="1"/>
      <c r="G18198" s="2"/>
      <c r="H18198" s="2"/>
      <c r="I18198"/>
      <c r="J18198"/>
      <c r="K18198"/>
    </row>
    <row r="18199" spans="4:11" x14ac:dyDescent="0.25">
      <c r="D18199"/>
      <c r="E18199"/>
      <c r="F18199" s="1"/>
      <c r="G18199" s="2"/>
      <c r="H18199" s="2"/>
      <c r="I18199"/>
      <c r="J18199"/>
      <c r="K18199"/>
    </row>
    <row r="18200" spans="4:11" x14ac:dyDescent="0.25">
      <c r="D18200"/>
      <c r="E18200"/>
      <c r="F18200" s="1"/>
      <c r="G18200" s="2"/>
      <c r="H18200" s="2"/>
      <c r="I18200"/>
      <c r="J18200"/>
      <c r="K18200"/>
    </row>
    <row r="18201" spans="4:11" x14ac:dyDescent="0.25">
      <c r="D18201"/>
      <c r="E18201"/>
      <c r="F18201" s="1"/>
      <c r="G18201" s="2"/>
      <c r="H18201" s="2"/>
      <c r="I18201"/>
      <c r="J18201"/>
      <c r="K18201"/>
    </row>
    <row r="18202" spans="4:11" x14ac:dyDescent="0.25">
      <c r="D18202"/>
      <c r="E18202"/>
      <c r="F18202" s="1"/>
      <c r="G18202" s="2"/>
      <c r="H18202" s="2"/>
      <c r="I18202"/>
      <c r="J18202"/>
      <c r="K18202"/>
    </row>
    <row r="18203" spans="4:11" x14ac:dyDescent="0.25">
      <c r="D18203"/>
      <c r="E18203"/>
      <c r="F18203" s="1"/>
      <c r="G18203" s="2"/>
      <c r="H18203" s="2"/>
      <c r="I18203"/>
      <c r="J18203"/>
      <c r="K18203"/>
    </row>
    <row r="18204" spans="4:11" x14ac:dyDescent="0.25">
      <c r="D18204"/>
      <c r="E18204"/>
      <c r="F18204" s="1"/>
      <c r="G18204" s="2"/>
      <c r="H18204" s="2"/>
      <c r="I18204"/>
      <c r="J18204"/>
      <c r="K18204"/>
    </row>
    <row r="18205" spans="4:11" x14ac:dyDescent="0.25">
      <c r="D18205"/>
      <c r="E18205"/>
      <c r="F18205" s="1"/>
      <c r="G18205" s="2"/>
      <c r="H18205" s="2"/>
      <c r="I18205"/>
      <c r="J18205"/>
      <c r="K18205"/>
    </row>
    <row r="18206" spans="4:11" x14ac:dyDescent="0.25">
      <c r="D18206"/>
      <c r="E18206"/>
      <c r="F18206" s="1"/>
      <c r="G18206" s="2"/>
      <c r="H18206" s="2"/>
      <c r="I18206"/>
      <c r="J18206"/>
      <c r="K18206"/>
    </row>
    <row r="18207" spans="4:11" x14ac:dyDescent="0.25">
      <c r="D18207"/>
      <c r="E18207"/>
      <c r="F18207" s="1"/>
      <c r="G18207" s="2"/>
      <c r="H18207" s="2"/>
      <c r="I18207"/>
      <c r="J18207"/>
      <c r="K18207"/>
    </row>
    <row r="18208" spans="4:11" x14ac:dyDescent="0.25">
      <c r="D18208"/>
      <c r="E18208"/>
      <c r="F18208" s="1"/>
      <c r="G18208" s="2"/>
      <c r="H18208" s="2"/>
      <c r="I18208"/>
      <c r="J18208"/>
      <c r="K18208"/>
    </row>
    <row r="18209" spans="4:11" x14ac:dyDescent="0.25">
      <c r="D18209"/>
      <c r="E18209"/>
      <c r="F18209" s="1"/>
      <c r="G18209" s="2"/>
      <c r="H18209" s="2"/>
      <c r="I18209"/>
      <c r="J18209"/>
      <c r="K18209"/>
    </row>
    <row r="18210" spans="4:11" x14ac:dyDescent="0.25">
      <c r="D18210"/>
      <c r="E18210"/>
      <c r="F18210" s="1"/>
      <c r="G18210" s="2"/>
      <c r="H18210" s="2"/>
      <c r="I18210"/>
      <c r="J18210"/>
      <c r="K18210"/>
    </row>
    <row r="18211" spans="4:11" x14ac:dyDescent="0.25">
      <c r="D18211"/>
      <c r="E18211"/>
      <c r="F18211" s="1"/>
      <c r="G18211" s="2"/>
      <c r="H18211" s="2"/>
      <c r="I18211"/>
      <c r="J18211"/>
      <c r="K18211"/>
    </row>
    <row r="18212" spans="4:11" x14ac:dyDescent="0.25">
      <c r="D18212"/>
      <c r="E18212"/>
      <c r="F18212" s="1"/>
      <c r="G18212" s="2"/>
      <c r="H18212" s="2"/>
      <c r="I18212"/>
      <c r="J18212"/>
      <c r="K18212"/>
    </row>
    <row r="18213" spans="4:11" x14ac:dyDescent="0.25">
      <c r="D18213"/>
      <c r="E18213"/>
      <c r="F18213" s="1"/>
      <c r="G18213" s="2"/>
      <c r="H18213" s="2"/>
      <c r="I18213"/>
      <c r="J18213"/>
      <c r="K18213"/>
    </row>
    <row r="18214" spans="4:11" x14ac:dyDescent="0.25">
      <c r="D18214"/>
      <c r="E18214"/>
      <c r="F18214" s="1"/>
      <c r="G18214" s="2"/>
      <c r="H18214" s="2"/>
      <c r="I18214"/>
      <c r="J18214"/>
      <c r="K18214"/>
    </row>
    <row r="18215" spans="4:11" x14ac:dyDescent="0.25">
      <c r="D18215"/>
      <c r="E18215"/>
      <c r="F18215" s="1"/>
      <c r="G18215" s="2"/>
      <c r="H18215" s="2"/>
      <c r="I18215"/>
      <c r="J18215"/>
      <c r="K18215"/>
    </row>
    <row r="18216" spans="4:11" x14ac:dyDescent="0.25">
      <c r="D18216"/>
      <c r="E18216"/>
      <c r="F18216" s="1"/>
      <c r="G18216" s="2"/>
      <c r="H18216" s="2"/>
      <c r="I18216"/>
      <c r="J18216"/>
      <c r="K18216"/>
    </row>
    <row r="18217" spans="4:11" x14ac:dyDescent="0.25">
      <c r="D18217"/>
      <c r="E18217"/>
      <c r="F18217" s="1"/>
      <c r="G18217" s="2"/>
      <c r="H18217" s="2"/>
      <c r="I18217"/>
      <c r="J18217"/>
      <c r="K18217"/>
    </row>
    <row r="18218" spans="4:11" x14ac:dyDescent="0.25">
      <c r="D18218"/>
      <c r="E18218"/>
      <c r="F18218" s="1"/>
      <c r="G18218" s="2"/>
      <c r="H18218" s="2"/>
      <c r="I18218"/>
      <c r="J18218"/>
      <c r="K18218"/>
    </row>
    <row r="18219" spans="4:11" x14ac:dyDescent="0.25">
      <c r="D18219"/>
      <c r="E18219"/>
      <c r="F18219" s="1"/>
      <c r="G18219" s="2"/>
      <c r="H18219" s="2"/>
      <c r="I18219"/>
      <c r="J18219"/>
      <c r="K18219"/>
    </row>
    <row r="18220" spans="4:11" x14ac:dyDescent="0.25">
      <c r="D18220"/>
      <c r="E18220"/>
      <c r="F18220" s="1"/>
      <c r="G18220" s="2"/>
      <c r="H18220" s="2"/>
      <c r="I18220"/>
      <c r="J18220"/>
      <c r="K18220"/>
    </row>
    <row r="18221" spans="4:11" x14ac:dyDescent="0.25">
      <c r="D18221"/>
      <c r="E18221"/>
      <c r="F18221" s="1"/>
      <c r="G18221" s="2"/>
      <c r="H18221" s="2"/>
      <c r="I18221"/>
      <c r="J18221"/>
      <c r="K18221"/>
    </row>
    <row r="18222" spans="4:11" x14ac:dyDescent="0.25">
      <c r="D18222"/>
      <c r="E18222"/>
      <c r="F18222" s="1"/>
      <c r="G18222" s="2"/>
      <c r="H18222" s="2"/>
      <c r="I18222"/>
      <c r="J18222"/>
      <c r="K18222"/>
    </row>
    <row r="18223" spans="4:11" x14ac:dyDescent="0.25">
      <c r="D18223"/>
      <c r="E18223"/>
      <c r="F18223" s="1"/>
      <c r="G18223" s="2"/>
      <c r="H18223" s="2"/>
      <c r="I18223"/>
      <c r="J18223"/>
      <c r="K18223"/>
    </row>
    <row r="18224" spans="4:11" x14ac:dyDescent="0.25">
      <c r="D18224"/>
      <c r="E18224"/>
      <c r="F18224" s="1"/>
      <c r="G18224" s="2"/>
      <c r="H18224" s="2"/>
      <c r="I18224"/>
      <c r="J18224"/>
      <c r="K18224"/>
    </row>
    <row r="18225" spans="4:11" x14ac:dyDescent="0.25">
      <c r="D18225"/>
      <c r="E18225"/>
      <c r="F18225" s="1"/>
      <c r="G18225" s="2"/>
      <c r="H18225" s="2"/>
      <c r="I18225"/>
      <c r="J18225"/>
      <c r="K18225"/>
    </row>
    <row r="18226" spans="4:11" x14ac:dyDescent="0.25">
      <c r="D18226"/>
      <c r="E18226"/>
      <c r="F18226" s="1"/>
      <c r="G18226" s="2"/>
      <c r="H18226" s="2"/>
      <c r="I18226"/>
      <c r="J18226"/>
      <c r="K18226"/>
    </row>
    <row r="18227" spans="4:11" x14ac:dyDescent="0.25">
      <c r="D18227"/>
      <c r="E18227"/>
      <c r="F18227" s="1"/>
      <c r="G18227" s="2"/>
      <c r="H18227" s="2"/>
      <c r="I18227"/>
      <c r="J18227"/>
      <c r="K18227"/>
    </row>
    <row r="18228" spans="4:11" x14ac:dyDescent="0.25">
      <c r="D18228"/>
      <c r="E18228"/>
      <c r="F18228" s="1"/>
      <c r="G18228" s="2"/>
      <c r="H18228" s="2"/>
      <c r="I18228"/>
      <c r="J18228"/>
      <c r="K18228"/>
    </row>
    <row r="18229" spans="4:11" x14ac:dyDescent="0.25">
      <c r="D18229"/>
      <c r="E18229"/>
      <c r="F18229" s="1"/>
      <c r="G18229" s="2"/>
      <c r="H18229" s="2"/>
      <c r="I18229"/>
      <c r="J18229"/>
      <c r="K18229"/>
    </row>
    <row r="18230" spans="4:11" x14ac:dyDescent="0.25">
      <c r="D18230"/>
      <c r="E18230"/>
      <c r="F18230" s="1"/>
      <c r="G18230" s="2"/>
      <c r="H18230" s="2"/>
      <c r="I18230"/>
      <c r="J18230"/>
      <c r="K18230"/>
    </row>
    <row r="18231" spans="4:11" x14ac:dyDescent="0.25">
      <c r="D18231"/>
      <c r="E18231"/>
      <c r="F18231" s="1"/>
      <c r="G18231" s="2"/>
      <c r="H18231" s="2"/>
      <c r="I18231"/>
      <c r="J18231"/>
      <c r="K18231"/>
    </row>
    <row r="18232" spans="4:11" x14ac:dyDescent="0.25">
      <c r="D18232"/>
      <c r="E18232"/>
      <c r="F18232" s="1"/>
      <c r="G18232" s="2"/>
      <c r="H18232" s="2"/>
      <c r="I18232"/>
      <c r="J18232"/>
      <c r="K18232"/>
    </row>
    <row r="18233" spans="4:11" x14ac:dyDescent="0.25">
      <c r="D18233"/>
      <c r="E18233"/>
      <c r="F18233" s="1"/>
      <c r="G18233" s="2"/>
      <c r="H18233" s="2"/>
      <c r="I18233"/>
      <c r="J18233"/>
      <c r="K18233"/>
    </row>
    <row r="18234" spans="4:11" x14ac:dyDescent="0.25">
      <c r="D18234"/>
      <c r="E18234"/>
      <c r="F18234" s="1"/>
      <c r="G18234" s="2"/>
      <c r="H18234" s="2"/>
      <c r="I18234"/>
      <c r="J18234"/>
      <c r="K18234"/>
    </row>
    <row r="18235" spans="4:11" x14ac:dyDescent="0.25">
      <c r="D18235"/>
      <c r="E18235"/>
      <c r="F18235" s="1"/>
      <c r="G18235" s="2"/>
      <c r="H18235" s="2"/>
      <c r="I18235"/>
      <c r="J18235"/>
      <c r="K18235"/>
    </row>
    <row r="18236" spans="4:11" x14ac:dyDescent="0.25">
      <c r="D18236"/>
      <c r="E18236"/>
      <c r="F18236" s="1"/>
      <c r="G18236" s="2"/>
      <c r="H18236" s="2"/>
      <c r="I18236"/>
      <c r="J18236"/>
      <c r="K18236"/>
    </row>
    <row r="18237" spans="4:11" x14ac:dyDescent="0.25">
      <c r="D18237"/>
      <c r="E18237"/>
      <c r="F18237" s="1"/>
      <c r="G18237" s="2"/>
      <c r="H18237" s="2"/>
      <c r="I18237"/>
      <c r="J18237"/>
      <c r="K18237"/>
    </row>
    <row r="18238" spans="4:11" x14ac:dyDescent="0.25">
      <c r="D18238"/>
      <c r="E18238"/>
      <c r="F18238" s="1"/>
      <c r="G18238" s="2"/>
      <c r="H18238" s="2"/>
      <c r="I18238"/>
      <c r="J18238"/>
      <c r="K18238"/>
    </row>
    <row r="18239" spans="4:11" x14ac:dyDescent="0.25">
      <c r="D18239"/>
      <c r="E18239"/>
      <c r="F18239" s="1"/>
      <c r="G18239" s="2"/>
      <c r="H18239" s="2"/>
      <c r="I18239"/>
      <c r="J18239"/>
      <c r="K18239"/>
    </row>
    <row r="18240" spans="4:11" x14ac:dyDescent="0.25">
      <c r="D18240"/>
      <c r="E18240"/>
      <c r="F18240" s="1"/>
      <c r="G18240" s="2"/>
      <c r="H18240" s="2"/>
      <c r="I18240"/>
      <c r="J18240"/>
      <c r="K18240"/>
    </row>
    <row r="18241" spans="4:11" x14ac:dyDescent="0.25">
      <c r="D18241"/>
      <c r="E18241"/>
      <c r="F18241" s="1"/>
      <c r="G18241" s="2"/>
      <c r="H18241" s="2"/>
      <c r="I18241"/>
      <c r="J18241"/>
      <c r="K18241"/>
    </row>
    <row r="18242" spans="4:11" x14ac:dyDescent="0.25">
      <c r="D18242"/>
      <c r="E18242"/>
      <c r="F18242" s="1"/>
      <c r="G18242" s="2"/>
      <c r="H18242" s="2"/>
      <c r="I18242"/>
      <c r="J18242"/>
      <c r="K18242"/>
    </row>
    <row r="18243" spans="4:11" x14ac:dyDescent="0.25">
      <c r="D18243"/>
      <c r="E18243"/>
      <c r="F18243" s="1"/>
      <c r="G18243" s="2"/>
      <c r="H18243" s="2"/>
      <c r="I18243"/>
      <c r="J18243"/>
      <c r="K18243"/>
    </row>
    <row r="18244" spans="4:11" x14ac:dyDescent="0.25">
      <c r="D18244"/>
      <c r="E18244"/>
      <c r="F18244" s="1"/>
      <c r="G18244" s="2"/>
      <c r="H18244" s="2"/>
      <c r="I18244"/>
      <c r="J18244"/>
      <c r="K18244"/>
    </row>
    <row r="18245" spans="4:11" x14ac:dyDescent="0.25">
      <c r="D18245"/>
      <c r="E18245"/>
      <c r="F18245" s="1"/>
      <c r="G18245" s="2"/>
      <c r="H18245" s="2"/>
      <c r="I18245"/>
      <c r="J18245"/>
      <c r="K18245"/>
    </row>
    <row r="18246" spans="4:11" x14ac:dyDescent="0.25">
      <c r="D18246"/>
      <c r="E18246"/>
      <c r="F18246" s="1"/>
      <c r="G18246" s="2"/>
      <c r="H18246" s="2"/>
      <c r="I18246"/>
      <c r="J18246"/>
      <c r="K18246"/>
    </row>
    <row r="18247" spans="4:11" x14ac:dyDescent="0.25">
      <c r="D18247"/>
      <c r="E18247"/>
      <c r="F18247" s="1"/>
      <c r="G18247" s="2"/>
      <c r="H18247" s="2"/>
      <c r="I18247"/>
      <c r="J18247"/>
      <c r="K18247"/>
    </row>
    <row r="18248" spans="4:11" x14ac:dyDescent="0.25">
      <c r="D18248"/>
      <c r="E18248"/>
      <c r="F18248" s="1"/>
      <c r="G18248" s="2"/>
      <c r="H18248" s="2"/>
      <c r="I18248"/>
      <c r="J18248"/>
      <c r="K18248"/>
    </row>
    <row r="18249" spans="4:11" x14ac:dyDescent="0.25">
      <c r="D18249"/>
      <c r="E18249"/>
      <c r="F18249" s="1"/>
      <c r="G18249" s="2"/>
      <c r="H18249" s="2"/>
      <c r="I18249"/>
      <c r="J18249"/>
      <c r="K18249"/>
    </row>
    <row r="18250" spans="4:11" x14ac:dyDescent="0.25">
      <c r="D18250"/>
      <c r="E18250"/>
      <c r="F18250" s="1"/>
      <c r="G18250" s="2"/>
      <c r="H18250" s="2"/>
      <c r="I18250"/>
      <c r="J18250"/>
      <c r="K18250"/>
    </row>
    <row r="18251" spans="4:11" x14ac:dyDescent="0.25">
      <c r="D18251"/>
      <c r="E18251"/>
      <c r="F18251" s="1"/>
      <c r="G18251" s="2"/>
      <c r="H18251" s="2"/>
      <c r="I18251"/>
      <c r="J18251"/>
      <c r="K18251"/>
    </row>
    <row r="18252" spans="4:11" x14ac:dyDescent="0.25">
      <c r="D18252"/>
      <c r="E18252"/>
      <c r="F18252" s="1"/>
      <c r="G18252" s="2"/>
      <c r="H18252" s="2"/>
      <c r="I18252"/>
      <c r="J18252"/>
      <c r="K18252"/>
    </row>
    <row r="18253" spans="4:11" x14ac:dyDescent="0.25">
      <c r="D18253"/>
      <c r="E18253"/>
      <c r="F18253" s="1"/>
      <c r="G18253" s="2"/>
      <c r="H18253" s="2"/>
      <c r="I18253"/>
      <c r="J18253"/>
      <c r="K18253"/>
    </row>
    <row r="18254" spans="4:11" x14ac:dyDescent="0.25">
      <c r="D18254"/>
      <c r="E18254"/>
      <c r="F18254" s="1"/>
      <c r="G18254" s="2"/>
      <c r="H18254" s="2"/>
      <c r="I18254"/>
      <c r="J18254"/>
      <c r="K18254"/>
    </row>
    <row r="18255" spans="4:11" x14ac:dyDescent="0.25">
      <c r="D18255"/>
      <c r="E18255"/>
      <c r="F18255" s="1"/>
      <c r="G18255" s="2"/>
      <c r="H18255" s="2"/>
      <c r="I18255"/>
      <c r="J18255"/>
      <c r="K18255"/>
    </row>
    <row r="18256" spans="4:11" x14ac:dyDescent="0.25">
      <c r="D18256"/>
      <c r="E18256"/>
      <c r="F18256" s="1"/>
      <c r="G18256" s="2"/>
      <c r="H18256" s="2"/>
      <c r="I18256"/>
      <c r="J18256"/>
      <c r="K18256"/>
    </row>
    <row r="18257" spans="4:11" x14ac:dyDescent="0.25">
      <c r="D18257"/>
      <c r="E18257"/>
      <c r="F18257" s="1"/>
      <c r="G18257" s="2"/>
      <c r="H18257" s="2"/>
      <c r="I18257"/>
      <c r="J18257"/>
      <c r="K18257"/>
    </row>
    <row r="18258" spans="4:11" x14ac:dyDescent="0.25">
      <c r="D18258"/>
      <c r="E18258"/>
      <c r="F18258" s="1"/>
      <c r="G18258" s="2"/>
      <c r="H18258" s="2"/>
      <c r="I18258"/>
      <c r="J18258"/>
      <c r="K18258"/>
    </row>
    <row r="18259" spans="4:11" x14ac:dyDescent="0.25">
      <c r="D18259"/>
      <c r="E18259"/>
      <c r="F18259" s="1"/>
      <c r="G18259" s="2"/>
      <c r="H18259" s="2"/>
      <c r="I18259"/>
      <c r="J18259"/>
      <c r="K18259"/>
    </row>
    <row r="18260" spans="4:11" x14ac:dyDescent="0.25">
      <c r="D18260"/>
      <c r="E18260"/>
      <c r="F18260" s="1"/>
      <c r="G18260" s="2"/>
      <c r="H18260" s="2"/>
      <c r="I18260"/>
      <c r="J18260"/>
      <c r="K18260"/>
    </row>
    <row r="18261" spans="4:11" x14ac:dyDescent="0.25">
      <c r="D18261"/>
      <c r="E18261"/>
      <c r="F18261" s="1"/>
      <c r="G18261" s="2"/>
      <c r="H18261" s="2"/>
      <c r="I18261"/>
      <c r="J18261"/>
      <c r="K18261"/>
    </row>
    <row r="18262" spans="4:11" x14ac:dyDescent="0.25">
      <c r="D18262"/>
      <c r="E18262"/>
      <c r="F18262" s="1"/>
      <c r="G18262" s="2"/>
      <c r="H18262" s="2"/>
      <c r="I18262"/>
      <c r="J18262"/>
      <c r="K18262"/>
    </row>
    <row r="18263" spans="4:11" x14ac:dyDescent="0.25">
      <c r="D18263"/>
      <c r="E18263"/>
      <c r="F18263" s="1"/>
      <c r="G18263" s="2"/>
      <c r="H18263" s="2"/>
      <c r="I18263"/>
      <c r="J18263"/>
      <c r="K18263"/>
    </row>
    <row r="18264" spans="4:11" x14ac:dyDescent="0.25">
      <c r="D18264"/>
      <c r="E18264"/>
      <c r="F18264" s="1"/>
      <c r="G18264" s="2"/>
      <c r="H18264" s="2"/>
      <c r="I18264"/>
      <c r="J18264"/>
      <c r="K18264"/>
    </row>
    <row r="18265" spans="4:11" x14ac:dyDescent="0.25">
      <c r="D18265"/>
      <c r="E18265"/>
      <c r="F18265" s="1"/>
      <c r="G18265" s="2"/>
      <c r="H18265" s="2"/>
      <c r="I18265"/>
      <c r="J18265"/>
      <c r="K18265"/>
    </row>
    <row r="18266" spans="4:11" x14ac:dyDescent="0.25">
      <c r="D18266"/>
      <c r="E18266"/>
      <c r="F18266" s="1"/>
      <c r="G18266" s="2"/>
      <c r="H18266" s="2"/>
      <c r="I18266"/>
      <c r="J18266"/>
      <c r="K18266"/>
    </row>
    <row r="18267" spans="4:11" x14ac:dyDescent="0.25">
      <c r="D18267"/>
      <c r="E18267"/>
      <c r="F18267" s="1"/>
      <c r="G18267" s="2"/>
      <c r="H18267" s="2"/>
      <c r="I18267"/>
      <c r="J18267"/>
      <c r="K18267"/>
    </row>
    <row r="18268" spans="4:11" x14ac:dyDescent="0.25">
      <c r="D18268"/>
      <c r="E18268"/>
      <c r="F18268" s="1"/>
      <c r="G18268" s="2"/>
      <c r="H18268" s="2"/>
      <c r="I18268"/>
      <c r="J18268"/>
      <c r="K18268"/>
    </row>
    <row r="18269" spans="4:11" x14ac:dyDescent="0.25">
      <c r="D18269"/>
      <c r="E18269"/>
      <c r="F18269" s="1"/>
      <c r="G18269" s="2"/>
      <c r="H18269" s="2"/>
      <c r="I18269"/>
      <c r="J18269"/>
      <c r="K18269"/>
    </row>
    <row r="18270" spans="4:11" x14ac:dyDescent="0.25">
      <c r="D18270"/>
      <c r="E18270"/>
      <c r="F18270" s="1"/>
      <c r="G18270" s="2"/>
      <c r="H18270" s="2"/>
      <c r="I18270"/>
      <c r="J18270"/>
      <c r="K18270"/>
    </row>
    <row r="18271" spans="4:11" x14ac:dyDescent="0.25">
      <c r="D18271"/>
      <c r="E18271"/>
      <c r="F18271" s="1"/>
      <c r="G18271" s="2"/>
      <c r="H18271" s="2"/>
      <c r="I18271"/>
      <c r="J18271"/>
      <c r="K18271"/>
    </row>
    <row r="18272" spans="4:11" x14ac:dyDescent="0.25">
      <c r="D18272"/>
      <c r="E18272"/>
      <c r="F18272" s="1"/>
      <c r="G18272" s="2"/>
      <c r="H18272" s="2"/>
      <c r="I18272"/>
      <c r="J18272"/>
      <c r="K18272"/>
    </row>
    <row r="18273" spans="4:11" x14ac:dyDescent="0.25">
      <c r="D18273"/>
      <c r="E18273"/>
      <c r="F18273" s="1"/>
      <c r="G18273" s="2"/>
      <c r="H18273" s="2"/>
      <c r="I18273"/>
      <c r="J18273"/>
      <c r="K18273"/>
    </row>
    <row r="18274" spans="4:11" x14ac:dyDescent="0.25">
      <c r="D18274"/>
      <c r="E18274"/>
      <c r="F18274" s="1"/>
      <c r="G18274" s="2"/>
      <c r="H18274" s="2"/>
      <c r="I18274"/>
      <c r="J18274"/>
      <c r="K18274"/>
    </row>
    <row r="18275" spans="4:11" x14ac:dyDescent="0.25">
      <c r="D18275"/>
      <c r="E18275"/>
      <c r="F18275" s="1"/>
      <c r="G18275" s="2"/>
      <c r="H18275" s="2"/>
      <c r="I18275"/>
      <c r="J18275"/>
      <c r="K18275"/>
    </row>
    <row r="18276" spans="4:11" x14ac:dyDescent="0.25">
      <c r="D18276"/>
      <c r="E18276"/>
      <c r="F18276" s="1"/>
      <c r="G18276" s="2"/>
      <c r="H18276" s="2"/>
      <c r="I18276"/>
      <c r="J18276"/>
      <c r="K18276"/>
    </row>
    <row r="18277" spans="4:11" x14ac:dyDescent="0.25">
      <c r="D18277"/>
      <c r="E18277"/>
      <c r="F18277" s="1"/>
      <c r="G18277" s="2"/>
      <c r="H18277" s="2"/>
      <c r="I18277"/>
      <c r="J18277"/>
      <c r="K18277"/>
    </row>
    <row r="18278" spans="4:11" x14ac:dyDescent="0.25">
      <c r="D18278"/>
      <c r="E18278"/>
      <c r="F18278" s="1"/>
      <c r="G18278" s="2"/>
      <c r="H18278" s="2"/>
      <c r="I18278"/>
      <c r="J18278"/>
      <c r="K18278"/>
    </row>
    <row r="18279" spans="4:11" x14ac:dyDescent="0.25">
      <c r="D18279"/>
      <c r="E18279"/>
      <c r="F18279" s="1"/>
      <c r="G18279" s="2"/>
      <c r="H18279" s="2"/>
      <c r="I18279"/>
      <c r="J18279"/>
      <c r="K18279"/>
    </row>
    <row r="18280" spans="4:11" x14ac:dyDescent="0.25">
      <c r="D18280"/>
      <c r="E18280"/>
      <c r="F18280" s="1"/>
      <c r="G18280" s="2"/>
      <c r="H18280" s="2"/>
      <c r="I18280"/>
      <c r="J18280"/>
      <c r="K18280"/>
    </row>
    <row r="18281" spans="4:11" x14ac:dyDescent="0.25">
      <c r="D18281"/>
      <c r="E18281"/>
      <c r="F18281" s="1"/>
      <c r="G18281" s="2"/>
      <c r="H18281" s="2"/>
      <c r="I18281"/>
      <c r="J18281"/>
      <c r="K18281"/>
    </row>
    <row r="18282" spans="4:11" x14ac:dyDescent="0.25">
      <c r="D18282"/>
      <c r="E18282"/>
      <c r="F18282" s="1"/>
      <c r="G18282" s="2"/>
      <c r="H18282" s="2"/>
      <c r="I18282"/>
      <c r="J18282"/>
      <c r="K18282"/>
    </row>
    <row r="18283" spans="4:11" x14ac:dyDescent="0.25">
      <c r="D18283"/>
      <c r="E18283"/>
      <c r="F18283" s="1"/>
      <c r="G18283" s="2"/>
      <c r="H18283" s="2"/>
      <c r="I18283"/>
      <c r="J18283"/>
      <c r="K18283"/>
    </row>
    <row r="18284" spans="4:11" x14ac:dyDescent="0.25">
      <c r="D18284"/>
      <c r="E18284"/>
      <c r="F18284" s="1"/>
      <c r="G18284" s="2"/>
      <c r="H18284" s="2"/>
      <c r="I18284"/>
      <c r="J18284"/>
      <c r="K18284"/>
    </row>
    <row r="18285" spans="4:11" x14ac:dyDescent="0.25">
      <c r="D18285"/>
      <c r="E18285"/>
      <c r="F18285" s="1"/>
      <c r="G18285" s="2"/>
      <c r="H18285" s="2"/>
      <c r="I18285"/>
      <c r="J18285"/>
      <c r="K18285"/>
    </row>
    <row r="18286" spans="4:11" x14ac:dyDescent="0.25">
      <c r="D18286"/>
      <c r="E18286"/>
      <c r="F18286" s="1"/>
      <c r="G18286" s="2"/>
      <c r="H18286" s="2"/>
      <c r="I18286"/>
      <c r="J18286"/>
      <c r="K18286"/>
    </row>
    <row r="18287" spans="4:11" x14ac:dyDescent="0.25">
      <c r="D18287"/>
      <c r="E18287"/>
      <c r="F18287" s="1"/>
      <c r="G18287" s="2"/>
      <c r="H18287" s="2"/>
      <c r="I18287"/>
      <c r="J18287"/>
      <c r="K18287"/>
    </row>
    <row r="18288" spans="4:11" x14ac:dyDescent="0.25">
      <c r="D18288"/>
      <c r="E18288"/>
      <c r="F18288" s="1"/>
      <c r="G18288" s="2"/>
      <c r="H18288" s="2"/>
      <c r="I18288"/>
      <c r="J18288"/>
      <c r="K18288"/>
    </row>
    <row r="18289" spans="4:11" x14ac:dyDescent="0.25">
      <c r="D18289"/>
      <c r="E18289"/>
      <c r="F18289" s="1"/>
      <c r="G18289" s="2"/>
      <c r="H18289" s="2"/>
      <c r="I18289"/>
      <c r="J18289"/>
      <c r="K18289"/>
    </row>
    <row r="18290" spans="4:11" x14ac:dyDescent="0.25">
      <c r="D18290"/>
      <c r="E18290"/>
      <c r="F18290" s="1"/>
      <c r="G18290" s="2"/>
      <c r="H18290" s="2"/>
      <c r="I18290"/>
      <c r="J18290"/>
      <c r="K18290"/>
    </row>
    <row r="18291" spans="4:11" x14ac:dyDescent="0.25">
      <c r="D18291"/>
      <c r="E18291"/>
      <c r="F18291" s="1"/>
      <c r="G18291" s="2"/>
      <c r="H18291" s="2"/>
      <c r="I18291"/>
      <c r="J18291"/>
      <c r="K18291"/>
    </row>
    <row r="18292" spans="4:11" x14ac:dyDescent="0.25">
      <c r="D18292"/>
      <c r="E18292"/>
      <c r="F18292" s="1"/>
      <c r="G18292" s="2"/>
      <c r="H18292" s="2"/>
      <c r="I18292"/>
      <c r="J18292"/>
      <c r="K18292"/>
    </row>
    <row r="18293" spans="4:11" x14ac:dyDescent="0.25">
      <c r="D18293"/>
      <c r="E18293"/>
      <c r="F18293" s="1"/>
      <c r="G18293" s="2"/>
      <c r="H18293" s="2"/>
      <c r="I18293"/>
      <c r="J18293"/>
      <c r="K18293"/>
    </row>
    <row r="18294" spans="4:11" x14ac:dyDescent="0.25">
      <c r="D18294"/>
      <c r="E18294"/>
      <c r="F18294" s="1"/>
      <c r="G18294" s="2"/>
      <c r="H18294" s="2"/>
      <c r="I18294"/>
      <c r="J18294"/>
      <c r="K18294"/>
    </row>
    <row r="18295" spans="4:11" x14ac:dyDescent="0.25">
      <c r="D18295"/>
      <c r="E18295"/>
      <c r="F18295" s="1"/>
      <c r="G18295" s="2"/>
      <c r="H18295" s="2"/>
      <c r="I18295"/>
      <c r="J18295"/>
      <c r="K18295"/>
    </row>
    <row r="18296" spans="4:11" x14ac:dyDescent="0.25">
      <c r="D18296"/>
      <c r="E18296"/>
      <c r="F18296" s="1"/>
      <c r="G18296" s="2"/>
      <c r="H18296" s="2"/>
      <c r="I18296"/>
      <c r="J18296"/>
      <c r="K18296"/>
    </row>
    <row r="18297" spans="4:11" x14ac:dyDescent="0.25">
      <c r="D18297"/>
      <c r="E18297"/>
      <c r="F18297" s="1"/>
      <c r="G18297" s="2"/>
      <c r="H18297" s="2"/>
      <c r="I18297"/>
      <c r="J18297"/>
      <c r="K18297"/>
    </row>
    <row r="18298" spans="4:11" x14ac:dyDescent="0.25">
      <c r="D18298"/>
      <c r="E18298"/>
      <c r="F18298" s="1"/>
      <c r="G18298" s="2"/>
      <c r="H18298" s="2"/>
      <c r="I18298"/>
      <c r="J18298"/>
      <c r="K18298"/>
    </row>
    <row r="18299" spans="4:11" x14ac:dyDescent="0.25">
      <c r="D18299"/>
      <c r="E18299"/>
      <c r="F18299" s="1"/>
      <c r="G18299" s="2"/>
      <c r="H18299" s="2"/>
      <c r="I18299"/>
      <c r="J18299"/>
      <c r="K18299"/>
    </row>
    <row r="18300" spans="4:11" x14ac:dyDescent="0.25">
      <c r="D18300"/>
      <c r="E18300"/>
      <c r="F18300" s="1"/>
      <c r="G18300" s="2"/>
      <c r="H18300" s="2"/>
      <c r="I18300"/>
      <c r="J18300"/>
      <c r="K18300"/>
    </row>
    <row r="18301" spans="4:11" x14ac:dyDescent="0.25">
      <c r="D18301"/>
      <c r="E18301"/>
      <c r="F18301" s="1"/>
      <c r="G18301" s="2"/>
      <c r="H18301" s="2"/>
      <c r="I18301"/>
      <c r="J18301"/>
      <c r="K18301"/>
    </row>
    <row r="18302" spans="4:11" x14ac:dyDescent="0.25">
      <c r="D18302"/>
      <c r="E18302"/>
      <c r="F18302" s="1"/>
      <c r="G18302" s="2"/>
      <c r="H18302" s="2"/>
      <c r="I18302"/>
      <c r="J18302"/>
      <c r="K18302"/>
    </row>
    <row r="18303" spans="4:11" x14ac:dyDescent="0.25">
      <c r="D18303"/>
      <c r="E18303"/>
      <c r="F18303" s="1"/>
      <c r="G18303" s="2"/>
      <c r="H18303" s="2"/>
      <c r="I18303"/>
      <c r="J18303"/>
      <c r="K18303"/>
    </row>
    <row r="18304" spans="4:11" x14ac:dyDescent="0.25">
      <c r="D18304"/>
      <c r="E18304"/>
      <c r="F18304" s="1"/>
      <c r="G18304" s="2"/>
      <c r="H18304" s="2"/>
      <c r="I18304"/>
      <c r="J18304"/>
      <c r="K18304"/>
    </row>
    <row r="18305" spans="4:11" x14ac:dyDescent="0.25">
      <c r="D18305"/>
      <c r="E18305"/>
      <c r="F18305" s="1"/>
      <c r="G18305" s="2"/>
      <c r="H18305" s="2"/>
      <c r="I18305"/>
      <c r="J18305"/>
      <c r="K18305"/>
    </row>
    <row r="18306" spans="4:11" x14ac:dyDescent="0.25">
      <c r="D18306"/>
      <c r="E18306"/>
      <c r="F18306" s="1"/>
      <c r="G18306" s="2"/>
      <c r="H18306" s="2"/>
      <c r="I18306"/>
      <c r="J18306"/>
      <c r="K18306"/>
    </row>
    <row r="18307" spans="4:11" x14ac:dyDescent="0.25">
      <c r="D18307"/>
      <c r="E18307"/>
      <c r="F18307" s="1"/>
      <c r="G18307" s="2"/>
      <c r="H18307" s="2"/>
      <c r="I18307"/>
      <c r="J18307"/>
      <c r="K18307"/>
    </row>
    <row r="18308" spans="4:11" x14ac:dyDescent="0.25">
      <c r="D18308"/>
      <c r="E18308"/>
      <c r="F18308" s="1"/>
      <c r="G18308" s="2"/>
      <c r="H18308" s="2"/>
      <c r="I18308"/>
      <c r="J18308"/>
      <c r="K18308"/>
    </row>
    <row r="18309" spans="4:11" x14ac:dyDescent="0.25">
      <c r="D18309"/>
      <c r="E18309"/>
      <c r="F18309" s="1"/>
      <c r="G18309" s="2"/>
      <c r="H18309" s="2"/>
      <c r="I18309"/>
      <c r="J18309"/>
      <c r="K18309"/>
    </row>
    <row r="18310" spans="4:11" x14ac:dyDescent="0.25">
      <c r="D18310"/>
      <c r="E18310"/>
      <c r="F18310" s="1"/>
      <c r="G18310" s="2"/>
      <c r="H18310" s="2"/>
      <c r="I18310"/>
      <c r="J18310"/>
      <c r="K18310"/>
    </row>
    <row r="18311" spans="4:11" x14ac:dyDescent="0.25">
      <c r="D18311"/>
      <c r="E18311"/>
      <c r="F18311" s="1"/>
      <c r="G18311" s="2"/>
      <c r="H18311" s="2"/>
      <c r="I18311"/>
      <c r="J18311"/>
      <c r="K18311"/>
    </row>
    <row r="18312" spans="4:11" x14ac:dyDescent="0.25">
      <c r="D18312"/>
      <c r="E18312"/>
      <c r="F18312" s="1"/>
      <c r="G18312" s="2"/>
      <c r="H18312" s="2"/>
      <c r="I18312"/>
      <c r="J18312"/>
      <c r="K18312"/>
    </row>
    <row r="18313" spans="4:11" x14ac:dyDescent="0.25">
      <c r="D18313"/>
      <c r="E18313"/>
      <c r="F18313" s="1"/>
      <c r="G18313" s="2"/>
      <c r="H18313" s="2"/>
      <c r="I18313"/>
      <c r="J18313"/>
      <c r="K18313"/>
    </row>
    <row r="18314" spans="4:11" x14ac:dyDescent="0.25">
      <c r="D18314"/>
      <c r="E18314"/>
      <c r="F18314" s="1"/>
      <c r="G18314" s="2"/>
      <c r="H18314" s="2"/>
      <c r="I18314"/>
      <c r="J18314"/>
      <c r="K18314"/>
    </row>
    <row r="18315" spans="4:11" x14ac:dyDescent="0.25">
      <c r="D18315"/>
      <c r="E18315"/>
      <c r="F18315" s="1"/>
      <c r="G18315" s="2"/>
      <c r="H18315" s="2"/>
      <c r="I18315"/>
      <c r="J18315"/>
      <c r="K18315"/>
    </row>
    <row r="18316" spans="4:11" x14ac:dyDescent="0.25">
      <c r="D18316"/>
      <c r="E18316"/>
      <c r="F18316" s="1"/>
      <c r="G18316" s="2"/>
      <c r="H18316" s="2"/>
      <c r="I18316"/>
      <c r="J18316"/>
      <c r="K18316"/>
    </row>
    <row r="18317" spans="4:11" x14ac:dyDescent="0.25">
      <c r="D18317"/>
      <c r="E18317"/>
      <c r="F18317" s="1"/>
      <c r="G18317" s="2"/>
      <c r="H18317" s="2"/>
      <c r="I18317"/>
      <c r="J18317"/>
      <c r="K18317"/>
    </row>
    <row r="18318" spans="4:11" x14ac:dyDescent="0.25">
      <c r="D18318"/>
      <c r="E18318"/>
      <c r="F18318" s="1"/>
      <c r="G18318" s="2"/>
      <c r="H18318" s="2"/>
      <c r="I18318"/>
      <c r="J18318"/>
      <c r="K18318"/>
    </row>
    <row r="18319" spans="4:11" x14ac:dyDescent="0.25">
      <c r="D18319"/>
      <c r="E18319"/>
      <c r="F18319" s="1"/>
      <c r="G18319" s="2"/>
      <c r="H18319" s="2"/>
      <c r="I18319"/>
      <c r="J18319"/>
      <c r="K18319"/>
    </row>
    <row r="18320" spans="4:11" x14ac:dyDescent="0.25">
      <c r="D18320"/>
      <c r="E18320"/>
      <c r="F18320" s="1"/>
      <c r="G18320" s="2"/>
      <c r="H18320" s="2"/>
      <c r="I18320"/>
      <c r="J18320"/>
      <c r="K18320"/>
    </row>
    <row r="18321" spans="4:11" x14ac:dyDescent="0.25">
      <c r="D18321"/>
      <c r="E18321"/>
      <c r="F18321" s="1"/>
      <c r="G18321" s="2"/>
      <c r="H18321" s="2"/>
      <c r="I18321"/>
      <c r="J18321"/>
      <c r="K18321"/>
    </row>
    <row r="18322" spans="4:11" x14ac:dyDescent="0.25">
      <c r="D18322"/>
      <c r="E18322"/>
      <c r="F18322" s="1"/>
      <c r="G18322" s="2"/>
      <c r="H18322" s="2"/>
      <c r="I18322"/>
      <c r="J18322"/>
      <c r="K18322"/>
    </row>
    <row r="18323" spans="4:11" x14ac:dyDescent="0.25">
      <c r="D18323"/>
      <c r="E18323"/>
      <c r="F18323" s="1"/>
      <c r="G18323" s="2"/>
      <c r="H18323" s="2"/>
      <c r="I18323"/>
      <c r="J18323"/>
      <c r="K18323"/>
    </row>
    <row r="18324" spans="4:11" x14ac:dyDescent="0.25">
      <c r="D18324"/>
      <c r="E18324"/>
      <c r="F18324" s="1"/>
      <c r="G18324" s="2"/>
      <c r="H18324" s="2"/>
      <c r="I18324"/>
      <c r="J18324"/>
      <c r="K18324"/>
    </row>
    <row r="18325" spans="4:11" x14ac:dyDescent="0.25">
      <c r="D18325"/>
      <c r="E18325"/>
      <c r="F18325" s="1"/>
      <c r="G18325" s="2"/>
      <c r="H18325" s="2"/>
      <c r="I18325"/>
      <c r="J18325"/>
      <c r="K18325"/>
    </row>
    <row r="18326" spans="4:11" x14ac:dyDescent="0.25">
      <c r="D18326"/>
      <c r="E18326"/>
      <c r="F18326" s="1"/>
      <c r="G18326" s="2"/>
      <c r="H18326" s="2"/>
      <c r="I18326"/>
      <c r="J18326"/>
      <c r="K18326"/>
    </row>
    <row r="18327" spans="4:11" x14ac:dyDescent="0.25">
      <c r="D18327"/>
      <c r="E18327"/>
      <c r="F18327" s="1"/>
      <c r="G18327" s="2"/>
      <c r="H18327" s="2"/>
      <c r="I18327"/>
      <c r="J18327"/>
      <c r="K18327"/>
    </row>
    <row r="18328" spans="4:11" x14ac:dyDescent="0.25">
      <c r="D18328"/>
      <c r="E18328"/>
      <c r="F18328" s="1"/>
      <c r="G18328" s="2"/>
      <c r="H18328" s="2"/>
      <c r="I18328"/>
      <c r="J18328"/>
      <c r="K18328"/>
    </row>
    <row r="18329" spans="4:11" x14ac:dyDescent="0.25">
      <c r="D18329"/>
      <c r="E18329"/>
      <c r="F18329" s="1"/>
      <c r="G18329" s="2"/>
      <c r="H18329" s="2"/>
      <c r="I18329"/>
      <c r="J18329"/>
      <c r="K18329"/>
    </row>
    <row r="18330" spans="4:11" x14ac:dyDescent="0.25">
      <c r="D18330"/>
      <c r="E18330"/>
      <c r="F18330" s="1"/>
      <c r="G18330" s="2"/>
      <c r="H18330" s="2"/>
      <c r="I18330"/>
      <c r="J18330"/>
      <c r="K18330"/>
    </row>
    <row r="18331" spans="4:11" x14ac:dyDescent="0.25">
      <c r="D18331"/>
      <c r="E18331"/>
      <c r="F18331" s="1"/>
      <c r="G18331" s="2"/>
      <c r="H18331" s="2"/>
      <c r="I18331"/>
      <c r="J18331"/>
      <c r="K18331"/>
    </row>
    <row r="18332" spans="4:11" x14ac:dyDescent="0.25">
      <c r="D18332"/>
      <c r="E18332"/>
      <c r="F18332" s="1"/>
      <c r="G18332" s="2"/>
      <c r="H18332" s="2"/>
      <c r="I18332"/>
      <c r="J18332"/>
      <c r="K18332"/>
    </row>
    <row r="18333" spans="4:11" x14ac:dyDescent="0.25">
      <c r="D18333"/>
      <c r="E18333"/>
      <c r="F18333" s="1"/>
      <c r="G18333" s="2"/>
      <c r="H18333" s="2"/>
      <c r="I18333"/>
      <c r="J18333"/>
      <c r="K18333"/>
    </row>
    <row r="18334" spans="4:11" x14ac:dyDescent="0.25">
      <c r="D18334"/>
      <c r="E18334"/>
      <c r="F18334" s="1"/>
      <c r="G18334" s="2"/>
      <c r="H18334" s="2"/>
      <c r="I18334"/>
      <c r="J18334"/>
      <c r="K18334"/>
    </row>
    <row r="18335" spans="4:11" x14ac:dyDescent="0.25">
      <c r="D18335"/>
      <c r="E18335"/>
      <c r="F18335" s="1"/>
      <c r="G18335" s="2"/>
      <c r="H18335" s="2"/>
      <c r="I18335"/>
      <c r="J18335"/>
      <c r="K18335"/>
    </row>
    <row r="18336" spans="4:11" x14ac:dyDescent="0.25">
      <c r="D18336"/>
      <c r="E18336"/>
      <c r="F18336" s="1"/>
      <c r="G18336" s="2"/>
      <c r="H18336" s="2"/>
      <c r="I18336"/>
      <c r="J18336"/>
      <c r="K18336"/>
    </row>
    <row r="18337" spans="4:11" x14ac:dyDescent="0.25">
      <c r="D18337"/>
      <c r="E18337"/>
      <c r="F18337" s="1"/>
      <c r="G18337" s="2"/>
      <c r="H18337" s="2"/>
      <c r="I18337"/>
      <c r="J18337"/>
      <c r="K18337"/>
    </row>
    <row r="18338" spans="4:11" x14ac:dyDescent="0.25">
      <c r="D18338"/>
      <c r="E18338"/>
      <c r="F18338" s="1"/>
      <c r="G18338" s="2"/>
      <c r="H18338" s="2"/>
      <c r="I18338"/>
      <c r="J18338"/>
      <c r="K18338"/>
    </row>
    <row r="18339" spans="4:11" x14ac:dyDescent="0.25">
      <c r="D18339"/>
      <c r="E18339"/>
      <c r="F18339" s="1"/>
      <c r="G18339" s="2"/>
      <c r="H18339" s="2"/>
      <c r="I18339"/>
      <c r="J18339"/>
      <c r="K18339"/>
    </row>
    <row r="18340" spans="4:11" x14ac:dyDescent="0.25">
      <c r="D18340"/>
      <c r="E18340"/>
      <c r="F18340" s="1"/>
      <c r="G18340" s="2"/>
      <c r="H18340" s="2"/>
      <c r="I18340"/>
      <c r="J18340"/>
      <c r="K18340"/>
    </row>
    <row r="18341" spans="4:11" x14ac:dyDescent="0.25">
      <c r="D18341"/>
      <c r="E18341"/>
      <c r="F18341" s="1"/>
      <c r="G18341" s="2"/>
      <c r="H18341" s="2"/>
      <c r="I18341"/>
      <c r="J18341"/>
      <c r="K18341"/>
    </row>
    <row r="18342" spans="4:11" x14ac:dyDescent="0.25">
      <c r="D18342"/>
      <c r="E18342"/>
      <c r="F18342" s="1"/>
      <c r="G18342" s="2"/>
      <c r="H18342" s="2"/>
      <c r="I18342"/>
      <c r="J18342"/>
      <c r="K18342"/>
    </row>
    <row r="18343" spans="4:11" x14ac:dyDescent="0.25">
      <c r="D18343"/>
      <c r="E18343"/>
      <c r="F18343" s="1"/>
      <c r="G18343" s="2"/>
      <c r="H18343" s="2"/>
      <c r="I18343"/>
      <c r="J18343"/>
      <c r="K18343"/>
    </row>
    <row r="18344" spans="4:11" x14ac:dyDescent="0.25">
      <c r="D18344"/>
      <c r="E18344"/>
      <c r="F18344" s="1"/>
      <c r="G18344" s="2"/>
      <c r="H18344" s="2"/>
      <c r="I18344"/>
      <c r="J18344"/>
      <c r="K18344"/>
    </row>
    <row r="18345" spans="4:11" x14ac:dyDescent="0.25">
      <c r="D18345"/>
      <c r="E18345"/>
      <c r="F18345" s="1"/>
      <c r="G18345" s="2"/>
      <c r="H18345" s="2"/>
      <c r="I18345"/>
      <c r="J18345"/>
      <c r="K18345"/>
    </row>
    <row r="18346" spans="4:11" x14ac:dyDescent="0.25">
      <c r="D18346"/>
      <c r="E18346"/>
      <c r="F18346" s="1"/>
      <c r="G18346" s="2"/>
      <c r="H18346" s="2"/>
      <c r="I18346"/>
      <c r="J18346"/>
      <c r="K18346"/>
    </row>
    <row r="18347" spans="4:11" x14ac:dyDescent="0.25">
      <c r="D18347"/>
      <c r="E18347"/>
      <c r="F18347" s="1"/>
      <c r="G18347" s="2"/>
      <c r="H18347" s="2"/>
      <c r="I18347"/>
      <c r="J18347"/>
      <c r="K18347"/>
    </row>
    <row r="18348" spans="4:11" x14ac:dyDescent="0.25">
      <c r="D18348"/>
      <c r="E18348"/>
      <c r="F18348" s="1"/>
      <c r="G18348" s="2"/>
      <c r="H18348" s="2"/>
      <c r="I18348"/>
      <c r="J18348"/>
      <c r="K18348"/>
    </row>
    <row r="18349" spans="4:11" x14ac:dyDescent="0.25">
      <c r="D18349"/>
      <c r="E18349"/>
      <c r="F18349" s="1"/>
      <c r="G18349" s="2"/>
      <c r="H18349" s="2"/>
      <c r="I18349"/>
      <c r="J18349"/>
      <c r="K18349"/>
    </row>
    <row r="18350" spans="4:11" x14ac:dyDescent="0.25">
      <c r="D18350"/>
      <c r="E18350"/>
      <c r="F18350" s="1"/>
      <c r="G18350" s="2"/>
      <c r="H18350" s="2"/>
      <c r="I18350"/>
      <c r="J18350"/>
      <c r="K18350"/>
    </row>
    <row r="18351" spans="4:11" x14ac:dyDescent="0.25">
      <c r="D18351"/>
      <c r="E18351"/>
      <c r="F18351" s="1"/>
      <c r="G18351" s="2"/>
      <c r="H18351" s="2"/>
      <c r="I18351"/>
      <c r="J18351"/>
      <c r="K18351"/>
    </row>
    <row r="18352" spans="4:11" x14ac:dyDescent="0.25">
      <c r="D18352"/>
      <c r="E18352"/>
      <c r="F18352" s="1"/>
      <c r="G18352" s="2"/>
      <c r="H18352" s="2"/>
      <c r="I18352"/>
      <c r="J18352"/>
      <c r="K18352"/>
    </row>
    <row r="18353" spans="4:11" x14ac:dyDescent="0.25">
      <c r="D18353"/>
      <c r="E18353"/>
      <c r="F18353" s="1"/>
      <c r="G18353" s="2"/>
      <c r="H18353" s="2"/>
      <c r="I18353"/>
      <c r="J18353"/>
      <c r="K18353"/>
    </row>
    <row r="18354" spans="4:11" x14ac:dyDescent="0.25">
      <c r="D18354"/>
      <c r="E18354"/>
      <c r="F18354" s="1"/>
      <c r="G18354" s="2"/>
      <c r="H18354" s="2"/>
      <c r="I18354"/>
      <c r="J18354"/>
      <c r="K18354"/>
    </row>
    <row r="18355" spans="4:11" x14ac:dyDescent="0.25">
      <c r="D18355"/>
      <c r="E18355"/>
      <c r="F18355" s="1"/>
      <c r="G18355" s="2"/>
      <c r="H18355" s="2"/>
      <c r="I18355"/>
      <c r="J18355"/>
      <c r="K18355"/>
    </row>
    <row r="18356" spans="4:11" x14ac:dyDescent="0.25">
      <c r="D18356"/>
      <c r="E18356"/>
      <c r="F18356" s="1"/>
      <c r="G18356" s="2"/>
      <c r="H18356" s="2"/>
      <c r="I18356"/>
      <c r="J18356"/>
      <c r="K18356"/>
    </row>
    <row r="18357" spans="4:11" x14ac:dyDescent="0.25">
      <c r="D18357"/>
      <c r="E18357"/>
      <c r="F18357" s="1"/>
      <c r="G18357" s="2"/>
      <c r="H18357" s="2"/>
      <c r="I18357"/>
      <c r="J18357"/>
      <c r="K18357"/>
    </row>
    <row r="18358" spans="4:11" x14ac:dyDescent="0.25">
      <c r="D18358"/>
      <c r="E18358"/>
      <c r="F18358" s="1"/>
      <c r="G18358" s="2"/>
      <c r="H18358" s="2"/>
      <c r="I18358"/>
      <c r="J18358"/>
      <c r="K18358"/>
    </row>
    <row r="18359" spans="4:11" x14ac:dyDescent="0.25">
      <c r="D18359"/>
      <c r="E18359"/>
      <c r="F18359" s="1"/>
      <c r="G18359" s="2"/>
      <c r="H18359" s="2"/>
      <c r="I18359"/>
      <c r="J18359"/>
      <c r="K18359"/>
    </row>
    <row r="18360" spans="4:11" x14ac:dyDescent="0.25">
      <c r="D18360"/>
      <c r="E18360"/>
      <c r="F18360" s="1"/>
      <c r="G18360" s="2"/>
      <c r="H18360" s="2"/>
      <c r="I18360"/>
      <c r="J18360"/>
      <c r="K18360"/>
    </row>
    <row r="18361" spans="4:11" x14ac:dyDescent="0.25">
      <c r="D18361"/>
      <c r="E18361"/>
      <c r="F18361" s="1"/>
      <c r="G18361" s="2"/>
      <c r="H18361" s="2"/>
      <c r="I18361"/>
      <c r="J18361"/>
      <c r="K18361"/>
    </row>
    <row r="18362" spans="4:11" x14ac:dyDescent="0.25">
      <c r="D18362"/>
      <c r="E18362"/>
      <c r="F18362" s="1"/>
      <c r="G18362" s="2"/>
      <c r="H18362" s="2"/>
      <c r="I18362"/>
      <c r="J18362"/>
      <c r="K18362"/>
    </row>
    <row r="18363" spans="4:11" x14ac:dyDescent="0.25">
      <c r="D18363"/>
      <c r="E18363"/>
      <c r="F18363" s="1"/>
      <c r="G18363" s="2"/>
      <c r="H18363" s="2"/>
      <c r="I18363"/>
      <c r="J18363"/>
      <c r="K18363"/>
    </row>
    <row r="18364" spans="4:11" x14ac:dyDescent="0.25">
      <c r="D18364"/>
      <c r="E18364"/>
      <c r="F18364" s="1"/>
      <c r="G18364" s="2"/>
      <c r="H18364" s="2"/>
      <c r="I18364"/>
      <c r="J18364"/>
      <c r="K18364"/>
    </row>
    <row r="18365" spans="4:11" x14ac:dyDescent="0.25">
      <c r="D18365"/>
      <c r="E18365"/>
      <c r="F18365" s="1"/>
      <c r="G18365" s="2"/>
      <c r="H18365" s="2"/>
      <c r="I18365"/>
      <c r="J18365"/>
      <c r="K18365"/>
    </row>
    <row r="18366" spans="4:11" x14ac:dyDescent="0.25">
      <c r="D18366"/>
      <c r="E18366"/>
      <c r="F18366" s="1"/>
      <c r="G18366" s="2"/>
      <c r="H18366" s="2"/>
      <c r="I18366"/>
      <c r="J18366"/>
      <c r="K18366"/>
    </row>
    <row r="18367" spans="4:11" x14ac:dyDescent="0.25">
      <c r="D18367"/>
      <c r="E18367"/>
      <c r="F18367" s="1"/>
      <c r="G18367" s="2"/>
      <c r="H18367" s="2"/>
      <c r="I18367"/>
      <c r="J18367"/>
      <c r="K18367"/>
    </row>
    <row r="18368" spans="4:11" x14ac:dyDescent="0.25">
      <c r="D18368"/>
      <c r="E18368"/>
      <c r="F18368" s="1"/>
      <c r="G18368" s="2"/>
      <c r="H18368" s="2"/>
      <c r="I18368"/>
      <c r="J18368"/>
      <c r="K18368"/>
    </row>
    <row r="18369" spans="4:11" x14ac:dyDescent="0.25">
      <c r="D18369"/>
      <c r="E18369"/>
      <c r="F18369" s="1"/>
      <c r="G18369" s="2"/>
      <c r="H18369" s="2"/>
      <c r="I18369"/>
      <c r="J18369"/>
      <c r="K18369"/>
    </row>
    <row r="18370" spans="4:11" x14ac:dyDescent="0.25">
      <c r="D18370"/>
      <c r="E18370"/>
      <c r="F18370" s="1"/>
      <c r="G18370" s="2"/>
      <c r="H18370" s="2"/>
      <c r="I18370"/>
      <c r="J18370"/>
      <c r="K18370"/>
    </row>
    <row r="18371" spans="4:11" x14ac:dyDescent="0.25">
      <c r="D18371"/>
      <c r="E18371"/>
      <c r="F18371" s="1"/>
      <c r="G18371" s="2"/>
      <c r="H18371" s="2"/>
      <c r="I18371"/>
      <c r="J18371"/>
      <c r="K18371"/>
    </row>
    <row r="18372" spans="4:11" x14ac:dyDescent="0.25">
      <c r="D18372"/>
      <c r="E18372"/>
      <c r="F18372" s="1"/>
      <c r="G18372" s="2"/>
      <c r="H18372" s="2"/>
      <c r="I18372"/>
      <c r="J18372"/>
      <c r="K18372"/>
    </row>
    <row r="18373" spans="4:11" x14ac:dyDescent="0.25">
      <c r="D18373"/>
      <c r="E18373"/>
      <c r="F18373" s="1"/>
      <c r="G18373" s="2"/>
      <c r="H18373" s="2"/>
      <c r="I18373"/>
      <c r="J18373"/>
      <c r="K18373"/>
    </row>
    <row r="18374" spans="4:11" x14ac:dyDescent="0.25">
      <c r="D18374"/>
      <c r="E18374"/>
      <c r="F18374" s="1"/>
      <c r="G18374" s="2"/>
      <c r="H18374" s="2"/>
      <c r="I18374"/>
      <c r="J18374"/>
      <c r="K18374"/>
    </row>
    <row r="18375" spans="4:11" x14ac:dyDescent="0.25">
      <c r="D18375"/>
      <c r="E18375"/>
      <c r="F18375" s="1"/>
      <c r="G18375" s="2"/>
      <c r="H18375" s="2"/>
      <c r="I18375"/>
      <c r="J18375"/>
      <c r="K18375"/>
    </row>
    <row r="18376" spans="4:11" x14ac:dyDescent="0.25">
      <c r="D18376"/>
      <c r="E18376"/>
      <c r="F18376" s="1"/>
      <c r="G18376" s="2"/>
      <c r="H18376" s="2"/>
      <c r="I18376"/>
      <c r="J18376"/>
      <c r="K18376"/>
    </row>
    <row r="18377" spans="4:11" x14ac:dyDescent="0.25">
      <c r="D18377"/>
      <c r="E18377"/>
      <c r="F18377" s="1"/>
      <c r="G18377" s="2"/>
      <c r="H18377" s="2"/>
      <c r="I18377"/>
      <c r="J18377"/>
      <c r="K18377"/>
    </row>
    <row r="18378" spans="4:11" x14ac:dyDescent="0.25">
      <c r="D18378"/>
      <c r="E18378"/>
      <c r="F18378" s="1"/>
      <c r="G18378" s="2"/>
      <c r="H18378" s="2"/>
      <c r="I18378"/>
      <c r="J18378"/>
      <c r="K18378"/>
    </row>
    <row r="18379" spans="4:11" x14ac:dyDescent="0.25">
      <c r="D18379"/>
      <c r="E18379"/>
      <c r="F18379" s="1"/>
      <c r="G18379" s="2"/>
      <c r="H18379" s="2"/>
      <c r="I18379"/>
      <c r="J18379"/>
      <c r="K18379"/>
    </row>
    <row r="18380" spans="4:11" x14ac:dyDescent="0.25">
      <c r="D18380"/>
      <c r="E18380"/>
      <c r="F18380" s="1"/>
      <c r="G18380" s="2"/>
      <c r="H18380" s="2"/>
      <c r="I18380"/>
      <c r="J18380"/>
      <c r="K18380"/>
    </row>
    <row r="18381" spans="4:11" x14ac:dyDescent="0.25">
      <c r="D18381"/>
      <c r="E18381"/>
      <c r="F18381" s="1"/>
      <c r="G18381" s="2"/>
      <c r="H18381" s="2"/>
      <c r="I18381"/>
      <c r="J18381"/>
      <c r="K18381"/>
    </row>
    <row r="18382" spans="4:11" x14ac:dyDescent="0.25">
      <c r="D18382"/>
      <c r="E18382"/>
      <c r="F18382" s="1"/>
      <c r="G18382" s="2"/>
      <c r="H18382" s="2"/>
      <c r="I18382"/>
      <c r="J18382"/>
      <c r="K18382"/>
    </row>
    <row r="18383" spans="4:11" x14ac:dyDescent="0.25">
      <c r="D18383"/>
      <c r="E18383"/>
      <c r="F18383" s="1"/>
      <c r="G18383" s="2"/>
      <c r="H18383" s="2"/>
      <c r="I18383"/>
      <c r="J18383"/>
      <c r="K18383"/>
    </row>
    <row r="18384" spans="4:11" x14ac:dyDescent="0.25">
      <c r="D18384"/>
      <c r="E18384"/>
      <c r="F18384" s="1"/>
      <c r="G18384" s="2"/>
      <c r="H18384" s="2"/>
      <c r="I18384"/>
      <c r="J18384"/>
      <c r="K18384"/>
    </row>
    <row r="18385" spans="4:11" x14ac:dyDescent="0.25">
      <c r="D18385"/>
      <c r="E18385"/>
      <c r="F18385" s="1"/>
      <c r="G18385" s="2"/>
      <c r="H18385" s="2"/>
      <c r="I18385"/>
      <c r="J18385"/>
      <c r="K18385"/>
    </row>
    <row r="18386" spans="4:11" x14ac:dyDescent="0.25">
      <c r="D18386"/>
      <c r="E18386"/>
      <c r="F18386" s="1"/>
      <c r="G18386" s="2"/>
      <c r="H18386" s="2"/>
      <c r="I18386"/>
      <c r="J18386"/>
      <c r="K18386"/>
    </row>
    <row r="18387" spans="4:11" x14ac:dyDescent="0.25">
      <c r="D18387"/>
      <c r="E18387"/>
      <c r="F18387" s="1"/>
      <c r="G18387" s="2"/>
      <c r="H18387" s="2"/>
      <c r="I18387"/>
      <c r="J18387"/>
      <c r="K18387"/>
    </row>
    <row r="18388" spans="4:11" x14ac:dyDescent="0.25">
      <c r="D18388"/>
      <c r="E18388"/>
      <c r="F18388" s="1"/>
      <c r="G18388" s="2"/>
      <c r="H18388" s="2"/>
      <c r="I18388"/>
      <c r="J18388"/>
      <c r="K18388"/>
    </row>
    <row r="18389" spans="4:11" x14ac:dyDescent="0.25">
      <c r="D18389"/>
      <c r="E18389"/>
      <c r="F18389" s="1"/>
      <c r="G18389" s="2"/>
      <c r="H18389" s="2"/>
      <c r="I18389"/>
      <c r="J18389"/>
      <c r="K18389"/>
    </row>
    <row r="18390" spans="4:11" x14ac:dyDescent="0.25">
      <c r="D18390"/>
      <c r="E18390"/>
      <c r="F18390" s="1"/>
      <c r="G18390" s="2"/>
      <c r="H18390" s="2"/>
      <c r="I18390"/>
      <c r="J18390"/>
      <c r="K18390"/>
    </row>
    <row r="18391" spans="4:11" x14ac:dyDescent="0.25">
      <c r="D18391"/>
      <c r="E18391"/>
      <c r="F18391" s="1"/>
      <c r="G18391" s="2"/>
      <c r="H18391" s="2"/>
      <c r="I18391"/>
      <c r="J18391"/>
      <c r="K18391"/>
    </row>
    <row r="18392" spans="4:11" x14ac:dyDescent="0.25">
      <c r="D18392"/>
      <c r="E18392"/>
      <c r="F18392" s="1"/>
      <c r="G18392" s="2"/>
      <c r="H18392" s="2"/>
      <c r="I18392"/>
      <c r="J18392"/>
      <c r="K18392"/>
    </row>
    <row r="18393" spans="4:11" x14ac:dyDescent="0.25">
      <c r="D18393"/>
      <c r="E18393"/>
      <c r="F18393" s="1"/>
      <c r="G18393" s="2"/>
      <c r="H18393" s="2"/>
      <c r="I18393"/>
      <c r="J18393"/>
      <c r="K18393"/>
    </row>
    <row r="18394" spans="4:11" x14ac:dyDescent="0.25">
      <c r="D18394"/>
      <c r="E18394"/>
      <c r="F18394" s="1"/>
      <c r="G18394" s="2"/>
      <c r="H18394" s="2"/>
      <c r="I18394"/>
      <c r="J18394"/>
      <c r="K18394"/>
    </row>
    <row r="18395" spans="4:11" x14ac:dyDescent="0.25">
      <c r="D18395"/>
      <c r="E18395"/>
      <c r="F18395" s="1"/>
      <c r="G18395" s="2"/>
      <c r="H18395" s="2"/>
      <c r="I18395"/>
      <c r="J18395"/>
      <c r="K18395"/>
    </row>
    <row r="18396" spans="4:11" x14ac:dyDescent="0.25">
      <c r="D18396"/>
      <c r="E18396"/>
      <c r="F18396" s="1"/>
      <c r="G18396" s="2"/>
      <c r="H18396" s="2"/>
      <c r="I18396"/>
      <c r="J18396"/>
      <c r="K18396"/>
    </row>
    <row r="18397" spans="4:11" x14ac:dyDescent="0.25">
      <c r="D18397"/>
      <c r="E18397"/>
      <c r="F18397" s="1"/>
      <c r="G18397" s="2"/>
      <c r="H18397" s="2"/>
      <c r="I18397"/>
      <c r="J18397"/>
      <c r="K18397"/>
    </row>
    <row r="18398" spans="4:11" x14ac:dyDescent="0.25">
      <c r="D18398"/>
      <c r="E18398"/>
      <c r="F18398" s="1"/>
      <c r="G18398" s="2"/>
      <c r="H18398" s="2"/>
      <c r="I18398"/>
      <c r="J18398"/>
      <c r="K18398"/>
    </row>
    <row r="18399" spans="4:11" x14ac:dyDescent="0.25">
      <c r="D18399"/>
      <c r="E18399"/>
      <c r="F18399" s="1"/>
      <c r="G18399" s="2"/>
      <c r="H18399" s="2"/>
      <c r="I18399"/>
      <c r="J18399"/>
      <c r="K18399"/>
    </row>
    <row r="18400" spans="4:11" x14ac:dyDescent="0.25">
      <c r="D18400"/>
      <c r="E18400"/>
      <c r="F18400" s="1"/>
      <c r="G18400" s="2"/>
      <c r="H18400" s="2"/>
      <c r="I18400"/>
      <c r="J18400"/>
      <c r="K18400"/>
    </row>
    <row r="18401" spans="4:11" x14ac:dyDescent="0.25">
      <c r="D18401"/>
      <c r="E18401"/>
      <c r="F18401" s="1"/>
      <c r="G18401" s="2"/>
      <c r="H18401" s="2"/>
      <c r="I18401"/>
      <c r="J18401"/>
      <c r="K18401"/>
    </row>
    <row r="18402" spans="4:11" x14ac:dyDescent="0.25">
      <c r="D18402"/>
      <c r="E18402"/>
      <c r="F18402" s="1"/>
      <c r="G18402" s="2"/>
      <c r="H18402" s="2"/>
      <c r="I18402"/>
      <c r="J18402"/>
      <c r="K18402"/>
    </row>
    <row r="18403" spans="4:11" x14ac:dyDescent="0.25">
      <c r="D18403"/>
      <c r="E18403"/>
      <c r="F18403" s="1"/>
      <c r="G18403" s="2"/>
      <c r="H18403" s="2"/>
      <c r="I18403"/>
      <c r="J18403"/>
      <c r="K18403"/>
    </row>
    <row r="18404" spans="4:11" x14ac:dyDescent="0.25">
      <c r="D18404"/>
      <c r="E18404"/>
      <c r="F18404" s="1"/>
      <c r="G18404" s="2"/>
      <c r="H18404" s="2"/>
      <c r="I18404"/>
      <c r="J18404"/>
      <c r="K18404"/>
    </row>
    <row r="18405" spans="4:11" x14ac:dyDescent="0.25">
      <c r="D18405"/>
      <c r="E18405"/>
      <c r="F18405" s="1"/>
      <c r="G18405" s="2"/>
      <c r="H18405" s="2"/>
      <c r="I18405"/>
      <c r="J18405"/>
      <c r="K18405"/>
    </row>
    <row r="18406" spans="4:11" x14ac:dyDescent="0.25">
      <c r="D18406"/>
      <c r="E18406"/>
      <c r="F18406" s="1"/>
      <c r="G18406" s="2"/>
      <c r="H18406" s="2"/>
      <c r="I18406"/>
      <c r="J18406"/>
      <c r="K18406"/>
    </row>
    <row r="18407" spans="4:11" x14ac:dyDescent="0.25">
      <c r="D18407"/>
      <c r="E18407"/>
      <c r="F18407" s="1"/>
      <c r="G18407" s="2"/>
      <c r="H18407" s="2"/>
      <c r="I18407"/>
      <c r="J18407"/>
      <c r="K18407"/>
    </row>
    <row r="18408" spans="4:11" x14ac:dyDescent="0.25">
      <c r="D18408"/>
      <c r="E18408"/>
      <c r="F18408" s="1"/>
      <c r="G18408" s="2"/>
      <c r="H18408" s="2"/>
      <c r="I18408"/>
      <c r="J18408"/>
      <c r="K18408"/>
    </row>
    <row r="18409" spans="4:11" x14ac:dyDescent="0.25">
      <c r="D18409"/>
      <c r="E18409"/>
      <c r="F18409" s="1"/>
      <c r="G18409" s="2"/>
      <c r="H18409" s="2"/>
      <c r="I18409"/>
      <c r="J18409"/>
      <c r="K18409"/>
    </row>
    <row r="18410" spans="4:11" x14ac:dyDescent="0.25">
      <c r="D18410"/>
      <c r="E18410"/>
      <c r="F18410" s="1"/>
      <c r="G18410" s="2"/>
      <c r="H18410" s="2"/>
      <c r="I18410"/>
      <c r="J18410"/>
      <c r="K18410"/>
    </row>
    <row r="18411" spans="4:11" x14ac:dyDescent="0.25">
      <c r="D18411"/>
      <c r="E18411"/>
      <c r="F18411" s="1"/>
      <c r="G18411" s="2"/>
      <c r="H18411" s="2"/>
      <c r="I18411"/>
      <c r="J18411"/>
      <c r="K18411"/>
    </row>
    <row r="18412" spans="4:11" x14ac:dyDescent="0.25">
      <c r="D18412"/>
      <c r="E18412"/>
      <c r="F18412" s="1"/>
      <c r="G18412" s="2"/>
      <c r="H18412" s="2"/>
      <c r="I18412"/>
      <c r="J18412"/>
      <c r="K18412"/>
    </row>
    <row r="18413" spans="4:11" x14ac:dyDescent="0.25">
      <c r="D18413"/>
      <c r="E18413"/>
      <c r="F18413" s="1"/>
      <c r="G18413" s="2"/>
      <c r="H18413" s="2"/>
      <c r="I18413"/>
      <c r="J18413"/>
      <c r="K18413"/>
    </row>
    <row r="18414" spans="4:11" x14ac:dyDescent="0.25">
      <c r="D18414"/>
      <c r="E18414"/>
      <c r="F18414" s="1"/>
      <c r="G18414" s="2"/>
      <c r="H18414" s="2"/>
      <c r="I18414"/>
      <c r="J18414"/>
      <c r="K18414"/>
    </row>
    <row r="18415" spans="4:11" x14ac:dyDescent="0.25">
      <c r="D18415"/>
      <c r="E18415"/>
      <c r="F18415" s="1"/>
      <c r="G18415" s="2"/>
      <c r="H18415" s="2"/>
      <c r="I18415"/>
      <c r="J18415"/>
      <c r="K18415"/>
    </row>
    <row r="18416" spans="4:11" x14ac:dyDescent="0.25">
      <c r="D18416"/>
      <c r="E18416"/>
      <c r="F18416" s="1"/>
      <c r="G18416" s="2"/>
      <c r="H18416" s="2"/>
      <c r="I18416"/>
      <c r="J18416"/>
      <c r="K18416"/>
    </row>
    <row r="18417" spans="4:11" x14ac:dyDescent="0.25">
      <c r="D18417"/>
      <c r="E18417"/>
      <c r="F18417" s="1"/>
      <c r="G18417" s="2"/>
      <c r="H18417" s="2"/>
      <c r="I18417"/>
      <c r="J18417"/>
      <c r="K18417"/>
    </row>
    <row r="18418" spans="4:11" x14ac:dyDescent="0.25">
      <c r="D18418"/>
      <c r="E18418"/>
      <c r="F18418" s="1"/>
      <c r="G18418" s="2"/>
      <c r="H18418" s="2"/>
      <c r="I18418"/>
      <c r="J18418"/>
      <c r="K18418"/>
    </row>
    <row r="18419" spans="4:11" x14ac:dyDescent="0.25">
      <c r="D18419"/>
      <c r="E18419"/>
      <c r="F18419" s="1"/>
      <c r="G18419" s="2"/>
      <c r="H18419" s="2"/>
      <c r="I18419"/>
      <c r="J18419"/>
      <c r="K18419"/>
    </row>
    <row r="18420" spans="4:11" x14ac:dyDescent="0.25">
      <c r="D18420"/>
      <c r="E18420"/>
      <c r="F18420" s="1"/>
      <c r="G18420" s="2"/>
      <c r="H18420" s="2"/>
      <c r="I18420"/>
      <c r="J18420"/>
      <c r="K18420"/>
    </row>
    <row r="18421" spans="4:11" x14ac:dyDescent="0.25">
      <c r="D18421"/>
      <c r="E18421"/>
      <c r="F18421" s="1"/>
      <c r="G18421" s="2"/>
      <c r="H18421" s="2"/>
      <c r="I18421"/>
      <c r="J18421"/>
      <c r="K18421"/>
    </row>
    <row r="18422" spans="4:11" x14ac:dyDescent="0.25">
      <c r="D18422"/>
      <c r="E18422"/>
      <c r="F18422" s="1"/>
      <c r="G18422" s="2"/>
      <c r="H18422" s="2"/>
      <c r="I18422"/>
      <c r="J18422"/>
      <c r="K18422"/>
    </row>
    <row r="18423" spans="4:11" x14ac:dyDescent="0.25">
      <c r="D18423"/>
      <c r="E18423"/>
      <c r="F18423" s="1"/>
      <c r="G18423" s="2"/>
      <c r="H18423" s="2"/>
      <c r="I18423"/>
      <c r="J18423"/>
      <c r="K18423"/>
    </row>
    <row r="18424" spans="4:11" x14ac:dyDescent="0.25">
      <c r="D18424"/>
      <c r="E18424"/>
      <c r="F18424" s="1"/>
      <c r="G18424" s="2"/>
      <c r="H18424" s="2"/>
      <c r="I18424"/>
      <c r="J18424"/>
      <c r="K18424"/>
    </row>
    <row r="18425" spans="4:11" x14ac:dyDescent="0.25">
      <c r="D18425"/>
      <c r="E18425"/>
      <c r="F18425" s="1"/>
      <c r="G18425" s="2"/>
      <c r="H18425" s="2"/>
      <c r="I18425"/>
      <c r="J18425"/>
      <c r="K18425"/>
    </row>
    <row r="18426" spans="4:11" x14ac:dyDescent="0.25">
      <c r="D18426"/>
      <c r="E18426"/>
      <c r="F18426" s="1"/>
      <c r="G18426" s="2"/>
      <c r="H18426" s="2"/>
      <c r="I18426"/>
      <c r="J18426"/>
      <c r="K18426"/>
    </row>
    <row r="18427" spans="4:11" x14ac:dyDescent="0.25">
      <c r="D18427"/>
      <c r="E18427"/>
      <c r="F18427" s="1"/>
      <c r="G18427" s="2"/>
      <c r="H18427" s="2"/>
      <c r="I18427"/>
      <c r="J18427"/>
      <c r="K18427"/>
    </row>
    <row r="18428" spans="4:11" x14ac:dyDescent="0.25">
      <c r="D18428"/>
      <c r="E18428"/>
      <c r="F18428" s="1"/>
      <c r="G18428" s="2"/>
      <c r="H18428" s="2"/>
      <c r="I18428"/>
      <c r="J18428"/>
      <c r="K18428"/>
    </row>
    <row r="18429" spans="4:11" x14ac:dyDescent="0.25">
      <c r="D18429"/>
      <c r="E18429"/>
      <c r="F18429" s="1"/>
      <c r="G18429" s="2"/>
      <c r="H18429" s="2"/>
      <c r="I18429"/>
      <c r="J18429"/>
      <c r="K18429"/>
    </row>
    <row r="18430" spans="4:11" x14ac:dyDescent="0.25">
      <c r="D18430"/>
      <c r="E18430"/>
      <c r="F18430" s="1"/>
      <c r="G18430" s="2"/>
      <c r="H18430" s="2"/>
      <c r="I18430"/>
      <c r="J18430"/>
      <c r="K18430"/>
    </row>
    <row r="18431" spans="4:11" x14ac:dyDescent="0.25">
      <c r="D18431"/>
      <c r="E18431"/>
      <c r="F18431" s="1"/>
      <c r="G18431" s="2"/>
      <c r="H18431" s="2"/>
      <c r="I18431"/>
      <c r="J18431"/>
      <c r="K18431"/>
    </row>
    <row r="18432" spans="4:11" x14ac:dyDescent="0.25">
      <c r="D18432"/>
      <c r="E18432"/>
      <c r="F18432" s="1"/>
      <c r="G18432" s="2"/>
      <c r="H18432" s="2"/>
      <c r="I18432"/>
      <c r="J18432"/>
      <c r="K18432"/>
    </row>
    <row r="18433" spans="4:11" x14ac:dyDescent="0.25">
      <c r="D18433"/>
      <c r="E18433"/>
      <c r="F18433" s="1"/>
      <c r="G18433" s="2"/>
      <c r="H18433" s="2"/>
      <c r="I18433"/>
      <c r="J18433"/>
      <c r="K18433"/>
    </row>
    <row r="18434" spans="4:11" x14ac:dyDescent="0.25">
      <c r="D18434"/>
      <c r="E18434"/>
      <c r="F18434" s="1"/>
      <c r="G18434" s="2"/>
      <c r="H18434" s="2"/>
      <c r="I18434"/>
      <c r="J18434"/>
      <c r="K18434"/>
    </row>
    <row r="18435" spans="4:11" x14ac:dyDescent="0.25">
      <c r="D18435"/>
      <c r="E18435"/>
      <c r="F18435" s="1"/>
      <c r="G18435" s="2"/>
      <c r="H18435" s="2"/>
      <c r="I18435"/>
      <c r="J18435"/>
      <c r="K18435"/>
    </row>
    <row r="18436" spans="4:11" x14ac:dyDescent="0.25">
      <c r="D18436"/>
      <c r="E18436"/>
      <c r="F18436" s="1"/>
      <c r="G18436" s="2"/>
      <c r="H18436" s="2"/>
      <c r="I18436"/>
      <c r="J18436"/>
      <c r="K18436"/>
    </row>
    <row r="18437" spans="4:11" x14ac:dyDescent="0.25">
      <c r="D18437"/>
      <c r="E18437"/>
      <c r="F18437" s="1"/>
      <c r="G18437" s="2"/>
      <c r="H18437" s="2"/>
      <c r="I18437"/>
      <c r="J18437"/>
      <c r="K18437"/>
    </row>
    <row r="18438" spans="4:11" x14ac:dyDescent="0.25">
      <c r="D18438"/>
      <c r="E18438"/>
      <c r="F18438" s="1"/>
      <c r="G18438" s="2"/>
      <c r="H18438" s="2"/>
      <c r="I18438"/>
      <c r="J18438"/>
      <c r="K18438"/>
    </row>
    <row r="18439" spans="4:11" x14ac:dyDescent="0.25">
      <c r="D18439"/>
      <c r="E18439"/>
      <c r="F18439" s="1"/>
      <c r="G18439" s="2"/>
      <c r="H18439" s="2"/>
      <c r="I18439"/>
      <c r="J18439"/>
      <c r="K18439"/>
    </row>
    <row r="18440" spans="4:11" x14ac:dyDescent="0.25">
      <c r="D18440"/>
      <c r="E18440"/>
      <c r="F18440" s="1"/>
      <c r="G18440" s="2"/>
      <c r="H18440" s="2"/>
      <c r="I18440"/>
      <c r="J18440"/>
      <c r="K18440"/>
    </row>
    <row r="18441" spans="4:11" x14ac:dyDescent="0.25">
      <c r="D18441"/>
      <c r="E18441"/>
      <c r="F18441" s="1"/>
      <c r="G18441" s="2"/>
      <c r="H18441" s="2"/>
      <c r="I18441"/>
      <c r="J18441"/>
      <c r="K18441"/>
    </row>
    <row r="18442" spans="4:11" x14ac:dyDescent="0.25">
      <c r="D18442"/>
      <c r="E18442"/>
      <c r="F18442" s="1"/>
      <c r="G18442" s="2"/>
      <c r="H18442" s="2"/>
      <c r="I18442"/>
      <c r="J18442"/>
      <c r="K18442"/>
    </row>
    <row r="18443" spans="4:11" x14ac:dyDescent="0.25">
      <c r="D18443"/>
      <c r="E18443"/>
      <c r="F18443" s="1"/>
      <c r="G18443" s="2"/>
      <c r="H18443" s="2"/>
      <c r="I18443"/>
      <c r="J18443"/>
      <c r="K18443"/>
    </row>
    <row r="18444" spans="4:11" x14ac:dyDescent="0.25">
      <c r="D18444"/>
      <c r="E18444"/>
      <c r="F18444" s="1"/>
      <c r="G18444" s="2"/>
      <c r="H18444" s="2"/>
      <c r="I18444"/>
      <c r="J18444"/>
      <c r="K18444"/>
    </row>
    <row r="18445" spans="4:11" x14ac:dyDescent="0.25">
      <c r="D18445"/>
      <c r="E18445"/>
      <c r="F18445" s="1"/>
      <c r="G18445" s="2"/>
      <c r="H18445" s="2"/>
      <c r="I18445"/>
      <c r="J18445"/>
      <c r="K18445"/>
    </row>
    <row r="18446" spans="4:11" x14ac:dyDescent="0.25">
      <c r="D18446"/>
      <c r="E18446"/>
      <c r="F18446" s="1"/>
      <c r="G18446" s="2"/>
      <c r="H18446" s="2"/>
      <c r="I18446"/>
      <c r="J18446"/>
      <c r="K18446"/>
    </row>
    <row r="18447" spans="4:11" x14ac:dyDescent="0.25">
      <c r="D18447"/>
      <c r="E18447"/>
      <c r="F18447" s="1"/>
      <c r="G18447" s="2"/>
      <c r="H18447" s="2"/>
      <c r="I18447"/>
      <c r="J18447"/>
      <c r="K18447"/>
    </row>
    <row r="18448" spans="4:11" x14ac:dyDescent="0.25">
      <c r="D18448"/>
      <c r="E18448"/>
      <c r="F18448" s="1"/>
      <c r="G18448" s="2"/>
      <c r="H18448" s="2"/>
      <c r="I18448"/>
      <c r="J18448"/>
      <c r="K18448"/>
    </row>
    <row r="18449" spans="4:11" x14ac:dyDescent="0.25">
      <c r="D18449"/>
      <c r="E18449"/>
      <c r="F18449" s="1"/>
      <c r="G18449" s="2"/>
      <c r="H18449" s="2"/>
      <c r="I18449"/>
      <c r="J18449"/>
      <c r="K18449"/>
    </row>
    <row r="18450" spans="4:11" x14ac:dyDescent="0.25">
      <c r="D18450"/>
      <c r="E18450"/>
      <c r="F18450" s="1"/>
      <c r="G18450" s="2"/>
      <c r="H18450" s="2"/>
      <c r="I18450"/>
      <c r="J18450"/>
      <c r="K18450"/>
    </row>
    <row r="18451" spans="4:11" x14ac:dyDescent="0.25">
      <c r="D18451"/>
      <c r="E18451"/>
      <c r="F18451" s="1"/>
      <c r="G18451" s="2"/>
      <c r="H18451" s="2"/>
      <c r="I18451"/>
      <c r="J18451"/>
      <c r="K18451"/>
    </row>
    <row r="18452" spans="4:11" x14ac:dyDescent="0.25">
      <c r="D18452"/>
      <c r="E18452"/>
      <c r="F18452" s="1"/>
      <c r="G18452" s="2"/>
      <c r="H18452" s="2"/>
      <c r="I18452"/>
      <c r="J18452"/>
      <c r="K18452"/>
    </row>
    <row r="18453" spans="4:11" x14ac:dyDescent="0.25">
      <c r="D18453"/>
      <c r="E18453"/>
      <c r="F18453" s="1"/>
      <c r="G18453" s="2"/>
      <c r="H18453" s="2"/>
      <c r="I18453"/>
      <c r="J18453"/>
      <c r="K18453"/>
    </row>
    <row r="18454" spans="4:11" x14ac:dyDescent="0.25">
      <c r="D18454"/>
      <c r="E18454"/>
      <c r="F18454" s="1"/>
      <c r="G18454" s="2"/>
      <c r="H18454" s="2"/>
      <c r="I18454"/>
      <c r="J18454"/>
      <c r="K18454"/>
    </row>
    <row r="18455" spans="4:11" x14ac:dyDescent="0.25">
      <c r="D18455"/>
      <c r="E18455"/>
      <c r="F18455" s="1"/>
      <c r="G18455" s="2"/>
      <c r="H18455" s="2"/>
      <c r="I18455"/>
      <c r="J18455"/>
      <c r="K18455"/>
    </row>
    <row r="18456" spans="4:11" x14ac:dyDescent="0.25">
      <c r="D18456"/>
      <c r="E18456"/>
      <c r="F18456" s="1"/>
      <c r="G18456" s="2"/>
      <c r="H18456" s="2"/>
      <c r="I18456"/>
      <c r="J18456"/>
      <c r="K18456"/>
    </row>
    <row r="18457" spans="4:11" x14ac:dyDescent="0.25">
      <c r="D18457"/>
      <c r="E18457"/>
      <c r="F18457" s="1"/>
      <c r="G18457" s="2"/>
      <c r="H18457" s="2"/>
      <c r="I18457"/>
      <c r="J18457"/>
      <c r="K18457"/>
    </row>
    <row r="18458" spans="4:11" x14ac:dyDescent="0.25">
      <c r="D18458"/>
      <c r="E18458"/>
      <c r="F18458" s="1"/>
      <c r="G18458" s="2"/>
      <c r="H18458" s="2"/>
      <c r="I18458"/>
      <c r="J18458"/>
      <c r="K18458"/>
    </row>
    <row r="18459" spans="4:11" x14ac:dyDescent="0.25">
      <c r="D18459"/>
      <c r="E18459"/>
      <c r="F18459" s="1"/>
      <c r="G18459" s="2"/>
      <c r="H18459" s="2"/>
      <c r="I18459"/>
      <c r="J18459"/>
      <c r="K18459"/>
    </row>
    <row r="18460" spans="4:11" x14ac:dyDescent="0.25">
      <c r="D18460"/>
      <c r="E18460"/>
      <c r="F18460" s="1"/>
      <c r="G18460" s="2"/>
      <c r="H18460" s="2"/>
      <c r="I18460"/>
      <c r="J18460"/>
      <c r="K18460"/>
    </row>
    <row r="18461" spans="4:11" x14ac:dyDescent="0.25">
      <c r="D18461"/>
      <c r="E18461"/>
      <c r="F18461" s="1"/>
      <c r="G18461" s="2"/>
      <c r="H18461" s="2"/>
      <c r="I18461"/>
      <c r="J18461"/>
      <c r="K18461"/>
    </row>
    <row r="18462" spans="4:11" x14ac:dyDescent="0.25">
      <c r="D18462"/>
      <c r="E18462"/>
      <c r="F18462" s="1"/>
      <c r="G18462" s="2"/>
      <c r="H18462" s="2"/>
      <c r="I18462"/>
      <c r="J18462"/>
      <c r="K18462"/>
    </row>
    <row r="18463" spans="4:11" x14ac:dyDescent="0.25">
      <c r="D18463"/>
      <c r="E18463"/>
      <c r="F18463" s="1"/>
      <c r="G18463" s="2"/>
      <c r="H18463" s="2"/>
      <c r="I18463"/>
      <c r="J18463"/>
      <c r="K18463"/>
    </row>
    <row r="18464" spans="4:11" x14ac:dyDescent="0.25">
      <c r="D18464"/>
      <c r="E18464"/>
      <c r="F18464" s="1"/>
      <c r="G18464" s="2"/>
      <c r="H18464" s="2"/>
      <c r="I18464"/>
      <c r="J18464"/>
      <c r="K18464"/>
    </row>
    <row r="18465" spans="4:11" x14ac:dyDescent="0.25">
      <c r="D18465"/>
      <c r="E18465"/>
      <c r="F18465" s="1"/>
      <c r="G18465" s="2"/>
      <c r="H18465" s="2"/>
      <c r="I18465"/>
      <c r="J18465"/>
      <c r="K18465"/>
    </row>
    <row r="18466" spans="4:11" x14ac:dyDescent="0.25">
      <c r="D18466"/>
      <c r="E18466"/>
      <c r="F18466" s="1"/>
      <c r="G18466" s="2"/>
      <c r="H18466" s="2"/>
      <c r="I18466"/>
      <c r="J18466"/>
      <c r="K18466"/>
    </row>
    <row r="18467" spans="4:11" x14ac:dyDescent="0.25">
      <c r="D18467"/>
      <c r="E18467"/>
      <c r="F18467" s="1"/>
      <c r="G18467" s="2"/>
      <c r="H18467" s="2"/>
      <c r="I18467"/>
      <c r="J18467"/>
      <c r="K18467"/>
    </row>
    <row r="18468" spans="4:11" x14ac:dyDescent="0.25">
      <c r="D18468"/>
      <c r="E18468"/>
      <c r="F18468" s="1"/>
      <c r="G18468" s="2"/>
      <c r="H18468" s="2"/>
      <c r="I18468"/>
      <c r="J18468"/>
      <c r="K18468"/>
    </row>
    <row r="18469" spans="4:11" x14ac:dyDescent="0.25">
      <c r="D18469"/>
      <c r="E18469"/>
      <c r="F18469" s="1"/>
      <c r="G18469" s="2"/>
      <c r="H18469" s="2"/>
      <c r="I18469"/>
      <c r="J18469"/>
      <c r="K18469"/>
    </row>
    <row r="18470" spans="4:11" x14ac:dyDescent="0.25">
      <c r="D18470"/>
      <c r="E18470"/>
      <c r="F18470" s="1"/>
      <c r="G18470" s="2"/>
      <c r="H18470" s="2"/>
      <c r="I18470"/>
      <c r="J18470"/>
      <c r="K18470"/>
    </row>
    <row r="18471" spans="4:11" x14ac:dyDescent="0.25">
      <c r="D18471"/>
      <c r="E18471"/>
      <c r="F18471" s="1"/>
      <c r="G18471" s="2"/>
      <c r="H18471" s="2"/>
      <c r="I18471"/>
      <c r="J18471"/>
      <c r="K18471"/>
    </row>
    <row r="18472" spans="4:11" x14ac:dyDescent="0.25">
      <c r="D18472"/>
      <c r="E18472"/>
      <c r="F18472" s="1"/>
      <c r="G18472" s="2"/>
      <c r="H18472" s="2"/>
      <c r="I18472"/>
      <c r="J18472"/>
      <c r="K18472"/>
    </row>
    <row r="18473" spans="4:11" x14ac:dyDescent="0.25">
      <c r="D18473"/>
      <c r="E18473"/>
      <c r="F18473" s="1"/>
      <c r="G18473" s="2"/>
      <c r="H18473" s="2"/>
      <c r="I18473"/>
      <c r="J18473"/>
      <c r="K18473"/>
    </row>
    <row r="18474" spans="4:11" x14ac:dyDescent="0.25">
      <c r="D18474"/>
      <c r="E18474"/>
      <c r="F18474" s="1"/>
      <c r="G18474" s="2"/>
      <c r="H18474" s="2"/>
      <c r="I18474"/>
      <c r="J18474"/>
      <c r="K18474"/>
    </row>
    <row r="18475" spans="4:11" x14ac:dyDescent="0.25">
      <c r="D18475"/>
      <c r="E18475"/>
      <c r="F18475" s="1"/>
      <c r="G18475" s="2"/>
      <c r="H18475" s="2"/>
      <c r="I18475"/>
      <c r="J18475"/>
      <c r="K18475"/>
    </row>
    <row r="18476" spans="4:11" x14ac:dyDescent="0.25">
      <c r="D18476"/>
      <c r="E18476"/>
      <c r="F18476" s="1"/>
      <c r="G18476" s="2"/>
      <c r="H18476" s="2"/>
      <c r="I18476"/>
      <c r="J18476"/>
      <c r="K18476"/>
    </row>
    <row r="18477" spans="4:11" x14ac:dyDescent="0.25">
      <c r="D18477"/>
      <c r="E18477"/>
      <c r="F18477" s="1"/>
      <c r="G18477" s="2"/>
      <c r="H18477" s="2"/>
      <c r="I18477"/>
      <c r="J18477"/>
      <c r="K18477"/>
    </row>
    <row r="18478" spans="4:11" x14ac:dyDescent="0.25">
      <c r="D18478"/>
      <c r="E18478"/>
      <c r="F18478" s="1"/>
      <c r="G18478" s="2"/>
      <c r="H18478" s="2"/>
      <c r="I18478"/>
      <c r="J18478"/>
      <c r="K18478"/>
    </row>
    <row r="18479" spans="4:11" x14ac:dyDescent="0.25">
      <c r="D18479"/>
      <c r="E18479"/>
      <c r="F18479" s="1"/>
      <c r="G18479" s="2"/>
      <c r="H18479" s="2"/>
      <c r="I18479"/>
      <c r="J18479"/>
      <c r="K18479"/>
    </row>
    <row r="18480" spans="4:11" x14ac:dyDescent="0.25">
      <c r="D18480"/>
      <c r="E18480"/>
      <c r="F18480" s="1"/>
      <c r="G18480" s="2"/>
      <c r="H18480" s="2"/>
      <c r="I18480"/>
      <c r="J18480"/>
      <c r="K18480"/>
    </row>
    <row r="18481" spans="4:11" x14ac:dyDescent="0.25">
      <c r="D18481"/>
      <c r="E18481"/>
      <c r="F18481" s="1"/>
      <c r="G18481" s="2"/>
      <c r="H18481" s="2"/>
      <c r="I18481"/>
      <c r="J18481"/>
      <c r="K18481"/>
    </row>
    <row r="18482" spans="4:11" x14ac:dyDescent="0.25">
      <c r="D18482"/>
      <c r="E18482"/>
      <c r="F18482" s="1"/>
      <c r="G18482" s="2"/>
      <c r="H18482" s="2"/>
      <c r="I18482"/>
      <c r="J18482"/>
      <c r="K18482"/>
    </row>
    <row r="18483" spans="4:11" x14ac:dyDescent="0.25">
      <c r="D18483"/>
      <c r="E18483"/>
      <c r="F18483" s="1"/>
      <c r="G18483" s="2"/>
      <c r="H18483" s="2"/>
      <c r="I18483"/>
      <c r="J18483"/>
      <c r="K18483"/>
    </row>
    <row r="18484" spans="4:11" x14ac:dyDescent="0.25">
      <c r="D18484"/>
      <c r="E18484"/>
      <c r="F18484" s="1"/>
      <c r="G18484" s="2"/>
      <c r="H18484" s="2"/>
      <c r="I18484"/>
      <c r="J18484"/>
      <c r="K18484"/>
    </row>
    <row r="18485" spans="4:11" x14ac:dyDescent="0.25">
      <c r="D18485"/>
      <c r="E18485"/>
      <c r="F18485" s="1"/>
      <c r="G18485" s="2"/>
      <c r="H18485" s="2"/>
      <c r="I18485"/>
      <c r="J18485"/>
      <c r="K18485"/>
    </row>
    <row r="18486" spans="4:11" x14ac:dyDescent="0.25">
      <c r="D18486"/>
      <c r="E18486"/>
      <c r="F18486" s="1"/>
      <c r="G18486" s="2"/>
      <c r="H18486" s="2"/>
      <c r="I18486"/>
      <c r="J18486"/>
      <c r="K18486"/>
    </row>
    <row r="18487" spans="4:11" x14ac:dyDescent="0.25">
      <c r="D18487"/>
      <c r="E18487"/>
      <c r="F18487" s="1"/>
      <c r="G18487" s="2"/>
      <c r="H18487" s="2"/>
      <c r="I18487"/>
      <c r="J18487"/>
      <c r="K18487"/>
    </row>
    <row r="18488" spans="4:11" x14ac:dyDescent="0.25">
      <c r="D18488"/>
      <c r="E18488"/>
      <c r="F18488" s="1"/>
      <c r="G18488" s="2"/>
      <c r="H18488" s="2"/>
      <c r="I18488"/>
      <c r="J18488"/>
      <c r="K18488"/>
    </row>
    <row r="18489" spans="4:11" x14ac:dyDescent="0.25">
      <c r="D18489"/>
      <c r="E18489"/>
      <c r="F18489" s="1"/>
      <c r="G18489" s="2"/>
      <c r="H18489" s="2"/>
      <c r="I18489"/>
      <c r="J18489"/>
      <c r="K18489"/>
    </row>
    <row r="18490" spans="4:11" x14ac:dyDescent="0.25">
      <c r="D18490"/>
      <c r="E18490"/>
      <c r="F18490" s="1"/>
      <c r="G18490" s="2"/>
      <c r="H18490" s="2"/>
      <c r="I18490"/>
      <c r="J18490"/>
      <c r="K18490"/>
    </row>
    <row r="18491" spans="4:11" x14ac:dyDescent="0.25">
      <c r="D18491"/>
      <c r="E18491"/>
      <c r="F18491" s="1"/>
      <c r="G18491" s="2"/>
      <c r="H18491" s="2"/>
      <c r="I18491"/>
      <c r="J18491"/>
      <c r="K18491"/>
    </row>
    <row r="18492" spans="4:11" x14ac:dyDescent="0.25">
      <c r="D18492"/>
      <c r="E18492"/>
      <c r="F18492" s="1"/>
      <c r="G18492" s="2"/>
      <c r="H18492" s="2"/>
      <c r="I18492"/>
      <c r="J18492"/>
      <c r="K18492"/>
    </row>
    <row r="18493" spans="4:11" x14ac:dyDescent="0.25">
      <c r="D18493"/>
      <c r="E18493"/>
      <c r="F18493" s="1"/>
      <c r="G18493" s="2"/>
      <c r="H18493" s="2"/>
      <c r="I18493"/>
      <c r="J18493"/>
      <c r="K18493"/>
    </row>
    <row r="18494" spans="4:11" x14ac:dyDescent="0.25">
      <c r="D18494"/>
      <c r="E18494"/>
      <c r="F18494" s="1"/>
      <c r="G18494" s="2"/>
      <c r="H18494" s="2"/>
      <c r="I18494"/>
      <c r="J18494"/>
      <c r="K18494"/>
    </row>
    <row r="18495" spans="4:11" x14ac:dyDescent="0.25">
      <c r="D18495"/>
      <c r="E18495"/>
      <c r="F18495" s="1"/>
      <c r="G18495" s="2"/>
      <c r="H18495" s="2"/>
      <c r="I18495"/>
      <c r="J18495"/>
      <c r="K18495"/>
    </row>
    <row r="18496" spans="4:11" x14ac:dyDescent="0.25">
      <c r="D18496"/>
      <c r="E18496"/>
      <c r="F18496" s="1"/>
      <c r="G18496" s="2"/>
      <c r="H18496" s="2"/>
      <c r="I18496"/>
      <c r="J18496"/>
      <c r="K18496"/>
    </row>
    <row r="18497" spans="4:11" x14ac:dyDescent="0.25">
      <c r="D18497"/>
      <c r="E18497"/>
      <c r="F18497" s="1"/>
      <c r="G18497" s="2"/>
      <c r="H18497" s="2"/>
      <c r="I18497"/>
      <c r="J18497"/>
      <c r="K18497"/>
    </row>
    <row r="18498" spans="4:11" x14ac:dyDescent="0.25">
      <c r="D18498"/>
      <c r="E18498"/>
      <c r="F18498" s="1"/>
      <c r="G18498" s="2"/>
      <c r="H18498" s="2"/>
      <c r="I18498"/>
      <c r="J18498"/>
      <c r="K18498"/>
    </row>
    <row r="18499" spans="4:11" x14ac:dyDescent="0.25">
      <c r="D18499"/>
      <c r="E18499"/>
      <c r="F18499" s="1"/>
      <c r="G18499" s="2"/>
      <c r="H18499" s="2"/>
      <c r="I18499"/>
      <c r="J18499"/>
      <c r="K18499"/>
    </row>
    <row r="18500" spans="4:11" x14ac:dyDescent="0.25">
      <c r="D18500"/>
      <c r="E18500"/>
      <c r="F18500" s="1"/>
      <c r="G18500" s="2"/>
      <c r="H18500" s="2"/>
      <c r="I18500"/>
      <c r="J18500"/>
      <c r="K18500"/>
    </row>
    <row r="18501" spans="4:11" x14ac:dyDescent="0.25">
      <c r="D18501"/>
      <c r="E18501"/>
      <c r="F18501" s="1"/>
      <c r="G18501" s="2"/>
      <c r="H18501" s="2"/>
      <c r="I18501"/>
      <c r="J18501"/>
      <c r="K18501"/>
    </row>
    <row r="18502" spans="4:11" x14ac:dyDescent="0.25">
      <c r="D18502"/>
      <c r="E18502"/>
      <c r="F18502" s="1"/>
      <c r="G18502" s="2"/>
      <c r="H18502" s="2"/>
      <c r="I18502"/>
      <c r="J18502"/>
      <c r="K18502"/>
    </row>
    <row r="18503" spans="4:11" x14ac:dyDescent="0.25">
      <c r="D18503"/>
      <c r="E18503"/>
      <c r="F18503" s="1"/>
      <c r="G18503" s="2"/>
      <c r="H18503" s="2"/>
      <c r="I18503"/>
      <c r="J18503"/>
      <c r="K18503"/>
    </row>
    <row r="18504" spans="4:11" x14ac:dyDescent="0.25">
      <c r="D18504"/>
      <c r="E18504"/>
      <c r="F18504" s="1"/>
      <c r="G18504" s="2"/>
      <c r="H18504" s="2"/>
      <c r="I18504"/>
      <c r="J18504"/>
      <c r="K18504"/>
    </row>
    <row r="18505" spans="4:11" x14ac:dyDescent="0.25">
      <c r="D18505"/>
      <c r="E18505"/>
      <c r="F18505" s="1"/>
      <c r="G18505" s="2"/>
      <c r="H18505" s="2"/>
      <c r="I18505"/>
      <c r="J18505"/>
      <c r="K18505"/>
    </row>
    <row r="18506" spans="4:11" x14ac:dyDescent="0.25">
      <c r="D18506"/>
      <c r="E18506"/>
      <c r="F18506" s="1"/>
      <c r="G18506" s="2"/>
      <c r="H18506" s="2"/>
      <c r="I18506"/>
      <c r="J18506"/>
      <c r="K18506"/>
    </row>
    <row r="18507" spans="4:11" x14ac:dyDescent="0.25">
      <c r="D18507"/>
      <c r="E18507"/>
      <c r="F18507" s="1"/>
      <c r="G18507" s="2"/>
      <c r="H18507" s="2"/>
      <c r="I18507"/>
      <c r="J18507"/>
      <c r="K18507"/>
    </row>
    <row r="18508" spans="4:11" x14ac:dyDescent="0.25">
      <c r="D18508"/>
      <c r="E18508"/>
      <c r="F18508" s="1"/>
      <c r="G18508" s="2"/>
      <c r="H18508" s="2"/>
      <c r="I18508"/>
      <c r="J18508"/>
      <c r="K18508"/>
    </row>
    <row r="18509" spans="4:11" x14ac:dyDescent="0.25">
      <c r="D18509"/>
      <c r="E18509"/>
      <c r="F18509" s="1"/>
      <c r="G18509" s="2"/>
      <c r="H18509" s="2"/>
      <c r="I18509"/>
      <c r="J18509"/>
      <c r="K18509"/>
    </row>
    <row r="18510" spans="4:11" x14ac:dyDescent="0.25">
      <c r="D18510"/>
      <c r="E18510"/>
      <c r="F18510" s="1"/>
      <c r="G18510" s="2"/>
      <c r="H18510" s="2"/>
      <c r="I18510"/>
      <c r="J18510"/>
      <c r="K18510"/>
    </row>
    <row r="18511" spans="4:11" x14ac:dyDescent="0.25">
      <c r="D18511"/>
      <c r="E18511"/>
      <c r="F18511" s="1"/>
      <c r="G18511" s="2"/>
      <c r="H18511" s="2"/>
      <c r="I18511"/>
      <c r="J18511"/>
      <c r="K18511"/>
    </row>
    <row r="18512" spans="4:11" x14ac:dyDescent="0.25">
      <c r="D18512"/>
      <c r="E18512"/>
      <c r="F18512" s="1"/>
      <c r="G18512" s="2"/>
      <c r="H18512" s="2"/>
      <c r="I18512"/>
      <c r="J18512"/>
      <c r="K18512"/>
    </row>
    <row r="18513" spans="4:11" x14ac:dyDescent="0.25">
      <c r="D18513"/>
      <c r="E18513"/>
      <c r="F18513" s="1"/>
      <c r="G18513" s="2"/>
      <c r="H18513" s="2"/>
      <c r="I18513"/>
      <c r="J18513"/>
      <c r="K18513"/>
    </row>
    <row r="18514" spans="4:11" x14ac:dyDescent="0.25">
      <c r="D18514"/>
      <c r="E18514"/>
      <c r="F18514" s="1"/>
      <c r="G18514" s="2"/>
      <c r="H18514" s="2"/>
      <c r="I18514"/>
      <c r="J18514"/>
      <c r="K18514"/>
    </row>
    <row r="18515" spans="4:11" x14ac:dyDescent="0.25">
      <c r="D18515"/>
      <c r="E18515"/>
      <c r="F18515" s="1"/>
      <c r="G18515" s="2"/>
      <c r="H18515" s="2"/>
      <c r="I18515"/>
      <c r="J18515"/>
      <c r="K18515"/>
    </row>
    <row r="18516" spans="4:11" x14ac:dyDescent="0.25">
      <c r="D18516"/>
      <c r="E18516"/>
      <c r="F18516" s="1"/>
      <c r="G18516" s="2"/>
      <c r="H18516" s="2"/>
      <c r="I18516"/>
      <c r="J18516"/>
      <c r="K18516"/>
    </row>
    <row r="18517" spans="4:11" x14ac:dyDescent="0.25">
      <c r="D18517"/>
      <c r="E18517"/>
      <c r="F18517" s="1"/>
      <c r="G18517" s="2"/>
      <c r="H18517" s="2"/>
      <c r="I18517"/>
      <c r="J18517"/>
      <c r="K18517"/>
    </row>
    <row r="18518" spans="4:11" x14ac:dyDescent="0.25">
      <c r="D18518"/>
      <c r="E18518"/>
      <c r="F18518" s="1"/>
      <c r="G18518" s="2"/>
      <c r="H18518" s="2"/>
      <c r="I18518"/>
      <c r="J18518"/>
      <c r="K18518"/>
    </row>
    <row r="18519" spans="4:11" x14ac:dyDescent="0.25">
      <c r="D18519"/>
      <c r="E18519"/>
      <c r="F18519" s="1"/>
      <c r="G18519" s="2"/>
      <c r="H18519" s="2"/>
      <c r="I18519"/>
      <c r="J18519"/>
      <c r="K18519"/>
    </row>
    <row r="18520" spans="4:11" x14ac:dyDescent="0.25">
      <c r="D18520"/>
      <c r="E18520"/>
      <c r="F18520" s="1"/>
      <c r="G18520" s="2"/>
      <c r="H18520" s="2"/>
      <c r="I18520"/>
      <c r="J18520"/>
      <c r="K18520"/>
    </row>
    <row r="18521" spans="4:11" x14ac:dyDescent="0.25">
      <c r="D18521"/>
      <c r="E18521"/>
      <c r="F18521" s="1"/>
      <c r="G18521" s="2"/>
      <c r="H18521" s="2"/>
      <c r="I18521"/>
      <c r="J18521"/>
      <c r="K18521"/>
    </row>
    <row r="18522" spans="4:11" x14ac:dyDescent="0.25">
      <c r="D18522"/>
      <c r="E18522"/>
      <c r="F18522" s="1"/>
      <c r="G18522" s="2"/>
      <c r="H18522" s="2"/>
      <c r="I18522"/>
      <c r="J18522"/>
      <c r="K18522"/>
    </row>
    <row r="18523" spans="4:11" x14ac:dyDescent="0.25">
      <c r="D18523"/>
      <c r="E18523"/>
      <c r="F18523" s="1"/>
      <c r="G18523" s="2"/>
      <c r="H18523" s="2"/>
      <c r="I18523"/>
      <c r="J18523"/>
      <c r="K18523"/>
    </row>
    <row r="18524" spans="4:11" x14ac:dyDescent="0.25">
      <c r="D18524"/>
      <c r="E18524"/>
      <c r="F18524" s="1"/>
      <c r="G18524" s="2"/>
      <c r="H18524" s="2"/>
      <c r="I18524"/>
      <c r="J18524"/>
      <c r="K18524"/>
    </row>
    <row r="18525" spans="4:11" x14ac:dyDescent="0.25">
      <c r="D18525"/>
      <c r="E18525"/>
      <c r="F18525" s="1"/>
      <c r="G18525" s="2"/>
      <c r="H18525" s="2"/>
      <c r="I18525"/>
      <c r="J18525"/>
      <c r="K18525"/>
    </row>
    <row r="18526" spans="4:11" x14ac:dyDescent="0.25">
      <c r="D18526"/>
      <c r="E18526"/>
      <c r="F18526" s="1"/>
      <c r="G18526" s="2"/>
      <c r="H18526" s="2"/>
      <c r="I18526"/>
      <c r="J18526"/>
      <c r="K18526"/>
    </row>
    <row r="18527" spans="4:11" x14ac:dyDescent="0.25">
      <c r="D18527"/>
      <c r="E18527"/>
      <c r="F18527" s="1"/>
      <c r="G18527" s="2"/>
      <c r="H18527" s="2"/>
      <c r="I18527"/>
      <c r="J18527"/>
      <c r="K18527"/>
    </row>
    <row r="18528" spans="4:11" x14ac:dyDescent="0.25">
      <c r="D18528"/>
      <c r="E18528"/>
      <c r="F18528" s="1"/>
      <c r="G18528" s="2"/>
      <c r="H18528" s="2"/>
      <c r="I18528"/>
      <c r="J18528"/>
      <c r="K18528"/>
    </row>
    <row r="18529" spans="4:11" x14ac:dyDescent="0.25">
      <c r="D18529"/>
      <c r="E18529"/>
      <c r="F18529" s="1"/>
      <c r="G18529" s="2"/>
      <c r="H18529" s="2"/>
      <c r="I18529"/>
      <c r="J18529"/>
      <c r="K18529"/>
    </row>
    <row r="18530" spans="4:11" x14ac:dyDescent="0.25">
      <c r="D18530"/>
      <c r="E18530"/>
      <c r="F18530" s="1"/>
      <c r="G18530" s="2"/>
      <c r="H18530" s="2"/>
      <c r="I18530"/>
      <c r="J18530"/>
      <c r="K18530"/>
    </row>
    <row r="18531" spans="4:11" x14ac:dyDescent="0.25">
      <c r="D18531"/>
      <c r="E18531"/>
      <c r="F18531" s="1"/>
      <c r="G18531" s="2"/>
      <c r="H18531" s="2"/>
      <c r="I18531"/>
      <c r="J18531"/>
      <c r="K18531"/>
    </row>
    <row r="18532" spans="4:11" x14ac:dyDescent="0.25">
      <c r="D18532"/>
      <c r="E18532"/>
      <c r="F18532" s="1"/>
      <c r="G18532" s="2"/>
      <c r="H18532" s="2"/>
      <c r="I18532"/>
      <c r="J18532"/>
      <c r="K18532"/>
    </row>
    <row r="18533" spans="4:11" x14ac:dyDescent="0.25">
      <c r="D18533"/>
      <c r="E18533"/>
      <c r="F18533" s="1"/>
      <c r="G18533" s="2"/>
      <c r="H18533" s="2"/>
      <c r="I18533"/>
      <c r="J18533"/>
      <c r="K18533"/>
    </row>
    <row r="18534" spans="4:11" x14ac:dyDescent="0.25">
      <c r="D18534"/>
      <c r="E18534"/>
      <c r="F18534" s="1"/>
      <c r="G18534" s="2"/>
      <c r="H18534" s="2"/>
      <c r="I18534"/>
      <c r="J18534"/>
      <c r="K18534"/>
    </row>
    <row r="18535" spans="4:11" x14ac:dyDescent="0.25">
      <c r="D18535"/>
      <c r="E18535"/>
      <c r="F18535" s="1"/>
      <c r="G18535" s="2"/>
      <c r="H18535" s="2"/>
      <c r="I18535"/>
      <c r="J18535"/>
      <c r="K18535"/>
    </row>
    <row r="18536" spans="4:11" x14ac:dyDescent="0.25">
      <c r="D18536"/>
      <c r="E18536"/>
      <c r="F18536" s="1"/>
      <c r="G18536" s="2"/>
      <c r="H18536" s="2"/>
      <c r="I18536"/>
      <c r="J18536"/>
      <c r="K18536"/>
    </row>
    <row r="18537" spans="4:11" x14ac:dyDescent="0.25">
      <c r="D18537"/>
      <c r="E18537"/>
      <c r="F18537" s="1"/>
      <c r="G18537" s="2"/>
      <c r="H18537" s="2"/>
      <c r="I18537"/>
      <c r="J18537"/>
      <c r="K18537"/>
    </row>
    <row r="18538" spans="4:11" x14ac:dyDescent="0.25">
      <c r="D18538"/>
      <c r="E18538"/>
      <c r="F18538" s="1"/>
      <c r="G18538" s="2"/>
      <c r="H18538" s="2"/>
      <c r="I18538"/>
      <c r="J18538"/>
      <c r="K18538"/>
    </row>
    <row r="18539" spans="4:11" x14ac:dyDescent="0.25">
      <c r="D18539"/>
      <c r="E18539"/>
      <c r="F18539" s="1"/>
      <c r="G18539" s="2"/>
      <c r="H18539" s="2"/>
      <c r="I18539"/>
      <c r="J18539"/>
      <c r="K18539"/>
    </row>
    <row r="18540" spans="4:11" x14ac:dyDescent="0.25">
      <c r="D18540"/>
      <c r="E18540"/>
      <c r="F18540" s="1"/>
      <c r="G18540" s="2"/>
      <c r="H18540" s="2"/>
      <c r="I18540"/>
      <c r="J18540"/>
      <c r="K18540"/>
    </row>
    <row r="18541" spans="4:11" x14ac:dyDescent="0.25">
      <c r="D18541"/>
      <c r="E18541"/>
      <c r="F18541" s="1"/>
      <c r="G18541" s="2"/>
      <c r="H18541" s="2"/>
      <c r="I18541"/>
      <c r="J18541"/>
      <c r="K18541"/>
    </row>
    <row r="18542" spans="4:11" x14ac:dyDescent="0.25">
      <c r="D18542"/>
      <c r="E18542"/>
      <c r="F18542" s="1"/>
      <c r="G18542" s="2"/>
      <c r="H18542" s="2"/>
      <c r="I18542"/>
      <c r="J18542"/>
      <c r="K18542"/>
    </row>
    <row r="18543" spans="4:11" x14ac:dyDescent="0.25">
      <c r="D18543"/>
      <c r="E18543"/>
      <c r="F18543" s="1"/>
      <c r="G18543" s="2"/>
      <c r="H18543" s="2"/>
      <c r="I18543"/>
      <c r="J18543"/>
      <c r="K18543"/>
    </row>
    <row r="18544" spans="4:11" x14ac:dyDescent="0.25">
      <c r="D18544"/>
      <c r="E18544"/>
      <c r="F18544" s="1"/>
      <c r="G18544" s="2"/>
      <c r="H18544" s="2"/>
      <c r="I18544"/>
      <c r="J18544"/>
      <c r="K18544"/>
    </row>
    <row r="18545" spans="4:11" x14ac:dyDescent="0.25">
      <c r="D18545"/>
      <c r="E18545"/>
      <c r="F18545" s="1"/>
      <c r="G18545" s="2"/>
      <c r="H18545" s="2"/>
      <c r="I18545"/>
      <c r="J18545"/>
      <c r="K18545"/>
    </row>
    <row r="18546" spans="4:11" x14ac:dyDescent="0.25">
      <c r="D18546"/>
      <c r="E18546"/>
      <c r="F18546" s="1"/>
      <c r="G18546" s="2"/>
      <c r="H18546" s="2"/>
      <c r="I18546"/>
      <c r="J18546"/>
      <c r="K18546"/>
    </row>
    <row r="18547" spans="4:11" x14ac:dyDescent="0.25">
      <c r="D18547"/>
      <c r="E18547"/>
      <c r="F18547" s="1"/>
      <c r="G18547" s="2"/>
      <c r="H18547" s="2"/>
      <c r="I18547"/>
      <c r="J18547"/>
      <c r="K18547"/>
    </row>
    <row r="18548" spans="4:11" x14ac:dyDescent="0.25">
      <c r="D18548"/>
      <c r="E18548"/>
      <c r="F18548" s="1"/>
      <c r="G18548" s="2"/>
      <c r="H18548" s="2"/>
      <c r="I18548"/>
      <c r="J18548"/>
      <c r="K18548"/>
    </row>
    <row r="18549" spans="4:11" x14ac:dyDescent="0.25">
      <c r="D18549"/>
      <c r="E18549"/>
      <c r="F18549" s="1"/>
      <c r="G18549" s="2"/>
      <c r="H18549" s="2"/>
      <c r="I18549"/>
      <c r="J18549"/>
      <c r="K18549"/>
    </row>
    <row r="18550" spans="4:11" x14ac:dyDescent="0.25">
      <c r="D18550"/>
      <c r="E18550"/>
      <c r="F18550" s="1"/>
      <c r="G18550" s="2"/>
      <c r="H18550" s="2"/>
      <c r="I18550"/>
      <c r="J18550"/>
      <c r="K18550"/>
    </row>
    <row r="18551" spans="4:11" x14ac:dyDescent="0.25">
      <c r="D18551"/>
      <c r="E18551"/>
      <c r="F18551" s="1"/>
      <c r="G18551" s="2"/>
      <c r="H18551" s="2"/>
      <c r="I18551"/>
      <c r="J18551"/>
      <c r="K18551"/>
    </row>
    <row r="18552" spans="4:11" x14ac:dyDescent="0.25">
      <c r="D18552"/>
      <c r="E18552"/>
      <c r="F18552" s="1"/>
      <c r="G18552" s="2"/>
      <c r="H18552" s="2"/>
      <c r="I18552"/>
      <c r="J18552"/>
      <c r="K18552"/>
    </row>
    <row r="18553" spans="4:11" x14ac:dyDescent="0.25">
      <c r="D18553"/>
      <c r="E18553"/>
      <c r="F18553" s="1"/>
      <c r="G18553" s="2"/>
      <c r="H18553" s="2"/>
      <c r="I18553"/>
      <c r="J18553"/>
      <c r="K18553"/>
    </row>
    <row r="18554" spans="4:11" x14ac:dyDescent="0.25">
      <c r="D18554"/>
      <c r="E18554"/>
      <c r="F18554" s="1"/>
      <c r="G18554" s="2"/>
      <c r="H18554" s="2"/>
      <c r="I18554"/>
      <c r="J18554"/>
      <c r="K18554"/>
    </row>
    <row r="18555" spans="4:11" x14ac:dyDescent="0.25">
      <c r="D18555"/>
      <c r="E18555"/>
      <c r="F18555" s="1"/>
      <c r="G18555" s="2"/>
      <c r="H18555" s="2"/>
      <c r="I18555"/>
      <c r="J18555"/>
      <c r="K18555"/>
    </row>
    <row r="18556" spans="4:11" x14ac:dyDescent="0.25">
      <c r="D18556"/>
      <c r="E18556"/>
      <c r="F18556" s="1"/>
      <c r="G18556" s="2"/>
      <c r="H18556" s="2"/>
      <c r="I18556"/>
      <c r="J18556"/>
      <c r="K18556"/>
    </row>
    <row r="18557" spans="4:11" x14ac:dyDescent="0.25">
      <c r="D18557"/>
      <c r="E18557"/>
      <c r="F18557" s="1"/>
      <c r="G18557" s="2"/>
      <c r="H18557" s="2"/>
      <c r="I18557"/>
      <c r="J18557"/>
      <c r="K18557"/>
    </row>
    <row r="18558" spans="4:11" x14ac:dyDescent="0.25">
      <c r="D18558"/>
      <c r="E18558"/>
      <c r="F18558" s="1"/>
      <c r="G18558" s="2"/>
      <c r="H18558" s="2"/>
      <c r="I18558"/>
      <c r="J18558"/>
      <c r="K18558"/>
    </row>
    <row r="18559" spans="4:11" x14ac:dyDescent="0.25">
      <c r="D18559"/>
      <c r="E18559"/>
      <c r="F18559" s="1"/>
      <c r="G18559" s="2"/>
      <c r="H18559" s="2"/>
      <c r="I18559"/>
      <c r="J18559"/>
      <c r="K18559"/>
    </row>
    <row r="18560" spans="4:11" x14ac:dyDescent="0.25">
      <c r="D18560"/>
      <c r="E18560"/>
      <c r="F18560" s="1"/>
      <c r="G18560" s="2"/>
      <c r="H18560" s="2"/>
      <c r="I18560"/>
      <c r="J18560"/>
      <c r="K18560"/>
    </row>
    <row r="18561" spans="4:11" x14ac:dyDescent="0.25">
      <c r="D18561"/>
      <c r="E18561"/>
      <c r="F18561" s="1"/>
      <c r="G18561" s="2"/>
      <c r="H18561" s="2"/>
      <c r="I18561"/>
      <c r="J18561"/>
      <c r="K18561"/>
    </row>
    <row r="18562" spans="4:11" x14ac:dyDescent="0.25">
      <c r="D18562"/>
      <c r="E18562"/>
      <c r="F18562" s="1"/>
      <c r="G18562" s="2"/>
      <c r="H18562" s="2"/>
      <c r="I18562"/>
      <c r="J18562"/>
      <c r="K18562"/>
    </row>
    <row r="18563" spans="4:11" x14ac:dyDescent="0.25">
      <c r="D18563"/>
      <c r="E18563"/>
      <c r="F18563" s="1"/>
      <c r="G18563" s="2"/>
      <c r="H18563" s="2"/>
      <c r="I18563"/>
      <c r="J18563"/>
      <c r="K18563"/>
    </row>
    <row r="18564" spans="4:11" x14ac:dyDescent="0.25">
      <c r="D18564"/>
      <c r="E18564"/>
      <c r="F18564" s="1"/>
      <c r="G18564" s="2"/>
      <c r="H18564" s="2"/>
      <c r="I18564"/>
      <c r="J18564"/>
      <c r="K18564"/>
    </row>
    <row r="18565" spans="4:11" x14ac:dyDescent="0.25">
      <c r="D18565"/>
      <c r="E18565"/>
      <c r="F18565" s="1"/>
      <c r="G18565" s="2"/>
      <c r="H18565" s="2"/>
      <c r="I18565"/>
      <c r="J18565"/>
      <c r="K18565"/>
    </row>
    <row r="18566" spans="4:11" x14ac:dyDescent="0.25">
      <c r="D18566"/>
      <c r="E18566"/>
      <c r="F18566" s="1"/>
      <c r="G18566" s="2"/>
      <c r="H18566" s="2"/>
      <c r="I18566"/>
      <c r="J18566"/>
      <c r="K18566"/>
    </row>
    <row r="18567" spans="4:11" x14ac:dyDescent="0.25">
      <c r="D18567"/>
      <c r="E18567"/>
      <c r="F18567" s="1"/>
      <c r="G18567" s="2"/>
      <c r="H18567" s="2"/>
      <c r="I18567"/>
      <c r="J18567"/>
      <c r="K18567"/>
    </row>
    <row r="18568" spans="4:11" x14ac:dyDescent="0.25">
      <c r="D18568"/>
      <c r="E18568"/>
      <c r="F18568" s="1"/>
      <c r="G18568" s="2"/>
      <c r="H18568" s="2"/>
      <c r="I18568"/>
      <c r="J18568"/>
      <c r="K18568"/>
    </row>
    <row r="18569" spans="4:11" x14ac:dyDescent="0.25">
      <c r="D18569"/>
      <c r="E18569"/>
      <c r="F18569" s="1"/>
      <c r="G18569" s="2"/>
      <c r="H18569" s="2"/>
      <c r="I18569"/>
      <c r="J18569"/>
      <c r="K18569"/>
    </row>
    <row r="18570" spans="4:11" x14ac:dyDescent="0.25">
      <c r="D18570"/>
      <c r="E18570"/>
      <c r="F18570" s="1"/>
      <c r="G18570" s="2"/>
      <c r="H18570" s="2"/>
      <c r="I18570"/>
      <c r="J18570"/>
      <c r="K18570"/>
    </row>
    <row r="18571" spans="4:11" x14ac:dyDescent="0.25">
      <c r="D18571"/>
      <c r="E18571"/>
      <c r="F18571" s="1"/>
      <c r="G18571" s="2"/>
      <c r="H18571" s="2"/>
      <c r="I18571"/>
      <c r="J18571"/>
      <c r="K18571"/>
    </row>
    <row r="18572" spans="4:11" x14ac:dyDescent="0.25">
      <c r="D18572"/>
      <c r="E18572"/>
      <c r="F18572" s="1"/>
      <c r="G18572" s="2"/>
      <c r="H18572" s="2"/>
      <c r="I18572"/>
      <c r="J18572"/>
      <c r="K18572"/>
    </row>
    <row r="18573" spans="4:11" x14ac:dyDescent="0.25">
      <c r="D18573"/>
      <c r="E18573"/>
      <c r="F18573" s="1"/>
      <c r="G18573" s="2"/>
      <c r="H18573" s="2"/>
      <c r="I18573"/>
      <c r="J18573"/>
      <c r="K18573"/>
    </row>
    <row r="18574" spans="4:11" x14ac:dyDescent="0.25">
      <c r="D18574"/>
      <c r="E18574"/>
      <c r="F18574" s="1"/>
      <c r="G18574" s="2"/>
      <c r="H18574" s="2"/>
      <c r="I18574"/>
      <c r="J18574"/>
      <c r="K18574"/>
    </row>
    <row r="18575" spans="4:11" x14ac:dyDescent="0.25">
      <c r="D18575"/>
      <c r="E18575"/>
      <c r="F18575" s="1"/>
      <c r="G18575" s="2"/>
      <c r="H18575" s="2"/>
      <c r="I18575"/>
      <c r="J18575"/>
      <c r="K18575"/>
    </row>
    <row r="18576" spans="4:11" x14ac:dyDescent="0.25">
      <c r="D18576"/>
      <c r="E18576"/>
      <c r="F18576" s="1"/>
      <c r="G18576" s="2"/>
      <c r="H18576" s="2"/>
      <c r="I18576"/>
      <c r="J18576"/>
      <c r="K18576"/>
    </row>
    <row r="18577" spans="4:11" x14ac:dyDescent="0.25">
      <c r="D18577"/>
      <c r="E18577"/>
      <c r="F18577" s="1"/>
      <c r="G18577" s="2"/>
      <c r="H18577" s="2"/>
      <c r="I18577"/>
      <c r="J18577"/>
      <c r="K18577"/>
    </row>
    <row r="18578" spans="4:11" x14ac:dyDescent="0.25">
      <c r="D18578"/>
      <c r="E18578"/>
      <c r="F18578" s="1"/>
      <c r="G18578" s="2"/>
      <c r="H18578" s="2"/>
      <c r="I18578"/>
      <c r="J18578"/>
      <c r="K18578"/>
    </row>
    <row r="18579" spans="4:11" x14ac:dyDescent="0.25">
      <c r="D18579"/>
      <c r="E18579"/>
      <c r="F18579" s="1"/>
      <c r="G18579" s="2"/>
      <c r="H18579" s="2"/>
      <c r="I18579"/>
      <c r="J18579"/>
      <c r="K18579"/>
    </row>
    <row r="18580" spans="4:11" x14ac:dyDescent="0.25">
      <c r="D18580"/>
      <c r="E18580"/>
      <c r="F18580" s="1"/>
      <c r="G18580" s="2"/>
      <c r="H18580" s="2"/>
      <c r="I18580"/>
      <c r="J18580"/>
      <c r="K18580"/>
    </row>
    <row r="18581" spans="4:11" x14ac:dyDescent="0.25">
      <c r="D18581"/>
      <c r="E18581"/>
      <c r="F18581" s="1"/>
      <c r="G18581" s="2"/>
      <c r="H18581" s="2"/>
      <c r="I18581"/>
      <c r="J18581"/>
      <c r="K18581"/>
    </row>
    <row r="18582" spans="4:11" x14ac:dyDescent="0.25">
      <c r="D18582"/>
      <c r="E18582"/>
      <c r="F18582" s="1"/>
      <c r="G18582" s="2"/>
      <c r="H18582" s="2"/>
      <c r="I18582"/>
      <c r="J18582"/>
      <c r="K18582"/>
    </row>
    <row r="18583" spans="4:11" x14ac:dyDescent="0.25">
      <c r="D18583"/>
      <c r="E18583"/>
      <c r="F18583" s="1"/>
      <c r="G18583" s="2"/>
      <c r="H18583" s="2"/>
      <c r="I18583"/>
      <c r="J18583"/>
      <c r="K18583"/>
    </row>
    <row r="18584" spans="4:11" x14ac:dyDescent="0.25">
      <c r="D18584"/>
      <c r="E18584"/>
      <c r="F18584" s="1"/>
      <c r="G18584" s="2"/>
      <c r="H18584" s="2"/>
      <c r="I18584"/>
      <c r="J18584"/>
      <c r="K18584"/>
    </row>
    <row r="18585" spans="4:11" x14ac:dyDescent="0.25">
      <c r="D18585"/>
      <c r="E18585"/>
      <c r="F18585" s="1"/>
      <c r="G18585" s="2"/>
      <c r="H18585" s="2"/>
      <c r="I18585"/>
      <c r="J18585"/>
      <c r="K18585"/>
    </row>
    <row r="18586" spans="4:11" x14ac:dyDescent="0.25">
      <c r="D18586"/>
      <c r="E18586"/>
      <c r="F18586" s="1"/>
      <c r="G18586" s="2"/>
      <c r="H18586" s="2"/>
      <c r="I18586"/>
      <c r="J18586"/>
      <c r="K18586"/>
    </row>
    <row r="18587" spans="4:11" x14ac:dyDescent="0.25">
      <c r="D18587"/>
      <c r="E18587"/>
      <c r="F18587" s="1"/>
      <c r="G18587" s="2"/>
      <c r="H18587" s="2"/>
      <c r="I18587"/>
      <c r="J18587"/>
      <c r="K18587"/>
    </row>
    <row r="18588" spans="4:11" x14ac:dyDescent="0.25">
      <c r="D18588"/>
      <c r="E18588"/>
      <c r="F18588" s="1"/>
      <c r="G18588" s="2"/>
      <c r="H18588" s="2"/>
      <c r="I18588"/>
      <c r="J18588"/>
      <c r="K18588"/>
    </row>
    <row r="18589" spans="4:11" x14ac:dyDescent="0.25">
      <c r="D18589"/>
      <c r="E18589"/>
      <c r="F18589" s="1"/>
      <c r="G18589" s="2"/>
      <c r="H18589" s="2"/>
      <c r="I18589"/>
      <c r="J18589"/>
      <c r="K18589"/>
    </row>
    <row r="18590" spans="4:11" x14ac:dyDescent="0.25">
      <c r="D18590"/>
      <c r="E18590"/>
      <c r="F18590" s="1"/>
      <c r="G18590" s="2"/>
      <c r="H18590" s="2"/>
      <c r="I18590"/>
      <c r="J18590"/>
      <c r="K18590"/>
    </row>
    <row r="18591" spans="4:11" x14ac:dyDescent="0.25">
      <c r="D18591"/>
      <c r="E18591"/>
      <c r="F18591" s="1"/>
      <c r="G18591" s="2"/>
      <c r="H18591" s="2"/>
      <c r="I18591"/>
      <c r="J18591"/>
      <c r="K18591"/>
    </row>
    <row r="18592" spans="4:11" x14ac:dyDescent="0.25">
      <c r="D18592"/>
      <c r="E18592"/>
      <c r="F18592" s="1"/>
      <c r="G18592" s="2"/>
      <c r="H18592" s="2"/>
      <c r="I18592"/>
      <c r="J18592"/>
      <c r="K18592"/>
    </row>
    <row r="18593" spans="4:11" x14ac:dyDescent="0.25">
      <c r="D18593"/>
      <c r="E18593"/>
      <c r="F18593" s="1"/>
      <c r="G18593" s="2"/>
      <c r="H18593" s="2"/>
      <c r="I18593"/>
      <c r="J18593"/>
      <c r="K18593"/>
    </row>
    <row r="18594" spans="4:11" x14ac:dyDescent="0.25">
      <c r="D18594"/>
      <c r="E18594"/>
      <c r="F18594" s="1"/>
      <c r="G18594" s="2"/>
      <c r="H18594" s="2"/>
      <c r="I18594"/>
      <c r="J18594"/>
      <c r="K18594"/>
    </row>
    <row r="18595" spans="4:11" x14ac:dyDescent="0.25">
      <c r="D18595"/>
      <c r="E18595"/>
      <c r="F18595" s="1"/>
      <c r="G18595" s="2"/>
      <c r="H18595" s="2"/>
      <c r="I18595"/>
      <c r="J18595"/>
      <c r="K18595"/>
    </row>
    <row r="18596" spans="4:11" x14ac:dyDescent="0.25">
      <c r="D18596"/>
      <c r="E18596"/>
      <c r="F18596" s="1"/>
      <c r="G18596" s="2"/>
      <c r="H18596" s="2"/>
      <c r="I18596"/>
      <c r="J18596"/>
      <c r="K18596"/>
    </row>
    <row r="18597" spans="4:11" x14ac:dyDescent="0.25">
      <c r="D18597"/>
      <c r="E18597"/>
      <c r="F18597" s="1"/>
      <c r="G18597" s="2"/>
      <c r="H18597" s="2"/>
      <c r="I18597"/>
      <c r="J18597"/>
      <c r="K18597"/>
    </row>
    <row r="18598" spans="4:11" x14ac:dyDescent="0.25">
      <c r="D18598"/>
      <c r="E18598"/>
      <c r="F18598" s="1"/>
      <c r="G18598" s="2"/>
      <c r="H18598" s="2"/>
      <c r="I18598"/>
      <c r="J18598"/>
      <c r="K18598"/>
    </row>
    <row r="18599" spans="4:11" x14ac:dyDescent="0.25">
      <c r="D18599"/>
      <c r="E18599"/>
      <c r="F18599" s="1"/>
      <c r="G18599" s="2"/>
      <c r="H18599" s="2"/>
      <c r="I18599"/>
      <c r="J18599"/>
      <c r="K18599"/>
    </row>
    <row r="18600" spans="4:11" x14ac:dyDescent="0.25">
      <c r="D18600"/>
      <c r="E18600"/>
      <c r="F18600" s="1"/>
      <c r="G18600" s="2"/>
      <c r="H18600" s="2"/>
      <c r="I18600"/>
      <c r="J18600"/>
      <c r="K18600"/>
    </row>
    <row r="18601" spans="4:11" x14ac:dyDescent="0.25">
      <c r="D18601"/>
      <c r="E18601"/>
      <c r="F18601" s="1"/>
      <c r="G18601" s="2"/>
      <c r="H18601" s="2"/>
      <c r="I18601"/>
      <c r="J18601"/>
      <c r="K18601"/>
    </row>
    <row r="18602" spans="4:11" x14ac:dyDescent="0.25">
      <c r="D18602"/>
      <c r="E18602"/>
      <c r="F18602" s="1"/>
      <c r="G18602" s="2"/>
      <c r="H18602" s="2"/>
      <c r="I18602"/>
      <c r="J18602"/>
      <c r="K18602"/>
    </row>
    <row r="18603" spans="4:11" x14ac:dyDescent="0.25">
      <c r="D18603"/>
      <c r="E18603"/>
      <c r="F18603" s="1"/>
      <c r="G18603" s="2"/>
      <c r="H18603" s="2"/>
      <c r="I18603"/>
      <c r="J18603"/>
      <c r="K18603"/>
    </row>
    <row r="18604" spans="4:11" x14ac:dyDescent="0.25">
      <c r="D18604"/>
      <c r="E18604"/>
      <c r="F18604" s="1"/>
      <c r="G18604" s="2"/>
      <c r="H18604" s="2"/>
      <c r="I18604"/>
      <c r="J18604"/>
      <c r="K18604"/>
    </row>
    <row r="18605" spans="4:11" x14ac:dyDescent="0.25">
      <c r="D18605"/>
      <c r="E18605"/>
      <c r="F18605" s="1"/>
      <c r="G18605" s="2"/>
      <c r="H18605" s="2"/>
      <c r="I18605"/>
      <c r="J18605"/>
      <c r="K18605"/>
    </row>
    <row r="18606" spans="4:11" x14ac:dyDescent="0.25">
      <c r="D18606"/>
      <c r="E18606"/>
      <c r="F18606" s="1"/>
      <c r="G18606" s="2"/>
      <c r="H18606" s="2"/>
      <c r="I18606"/>
      <c r="J18606"/>
      <c r="K18606"/>
    </row>
    <row r="18607" spans="4:11" x14ac:dyDescent="0.25">
      <c r="D18607"/>
      <c r="E18607"/>
      <c r="F18607" s="1"/>
      <c r="G18607" s="2"/>
      <c r="H18607" s="2"/>
      <c r="I18607"/>
      <c r="J18607"/>
      <c r="K18607"/>
    </row>
    <row r="18608" spans="4:11" x14ac:dyDescent="0.25">
      <c r="D18608"/>
      <c r="E18608"/>
      <c r="F18608" s="1"/>
      <c r="G18608" s="2"/>
      <c r="H18608" s="2"/>
      <c r="I18608"/>
      <c r="J18608"/>
      <c r="K18608"/>
    </row>
    <row r="18609" spans="4:11" x14ac:dyDescent="0.25">
      <c r="D18609"/>
      <c r="E18609"/>
      <c r="F18609" s="1"/>
      <c r="G18609" s="2"/>
      <c r="H18609" s="2"/>
      <c r="I18609"/>
      <c r="J18609"/>
      <c r="K18609"/>
    </row>
    <row r="18610" spans="4:11" x14ac:dyDescent="0.25">
      <c r="D18610"/>
      <c r="E18610"/>
      <c r="F18610" s="1"/>
      <c r="G18610" s="2"/>
      <c r="H18610" s="2"/>
      <c r="I18610"/>
      <c r="J18610"/>
      <c r="K18610"/>
    </row>
    <row r="18611" spans="4:11" x14ac:dyDescent="0.25">
      <c r="D18611"/>
      <c r="E18611"/>
      <c r="F18611" s="1"/>
      <c r="G18611" s="2"/>
      <c r="H18611" s="2"/>
      <c r="I18611"/>
      <c r="J18611"/>
      <c r="K18611"/>
    </row>
    <row r="18612" spans="4:11" x14ac:dyDescent="0.25">
      <c r="D18612"/>
      <c r="E18612"/>
      <c r="F18612" s="1"/>
      <c r="G18612" s="2"/>
      <c r="H18612" s="2"/>
      <c r="I18612"/>
      <c r="J18612"/>
      <c r="K18612"/>
    </row>
    <row r="18613" spans="4:11" x14ac:dyDescent="0.25">
      <c r="D18613"/>
      <c r="E18613"/>
      <c r="F18613" s="1"/>
      <c r="G18613" s="2"/>
      <c r="H18613" s="2"/>
      <c r="I18613"/>
      <c r="J18613"/>
      <c r="K18613"/>
    </row>
    <row r="18614" spans="4:11" x14ac:dyDescent="0.25">
      <c r="D18614"/>
      <c r="E18614"/>
      <c r="F18614" s="1"/>
      <c r="G18614" s="2"/>
      <c r="H18614" s="2"/>
      <c r="I18614"/>
      <c r="J18614"/>
      <c r="K18614"/>
    </row>
    <row r="18615" spans="4:11" x14ac:dyDescent="0.25">
      <c r="D18615"/>
      <c r="E18615"/>
      <c r="F18615" s="1"/>
      <c r="G18615" s="2"/>
      <c r="H18615" s="2"/>
      <c r="I18615"/>
      <c r="J18615"/>
      <c r="K18615"/>
    </row>
    <row r="18616" spans="4:11" x14ac:dyDescent="0.25">
      <c r="D18616"/>
      <c r="E18616"/>
      <c r="F18616" s="1"/>
      <c r="G18616" s="2"/>
      <c r="H18616" s="2"/>
      <c r="I18616"/>
      <c r="J18616"/>
      <c r="K18616"/>
    </row>
    <row r="18617" spans="4:11" x14ac:dyDescent="0.25">
      <c r="D18617"/>
      <c r="E18617"/>
      <c r="F18617" s="1"/>
      <c r="G18617" s="2"/>
      <c r="H18617" s="2"/>
      <c r="I18617"/>
      <c r="J18617"/>
      <c r="K18617"/>
    </row>
    <row r="18618" spans="4:11" x14ac:dyDescent="0.25">
      <c r="D18618"/>
      <c r="E18618"/>
      <c r="F18618" s="1"/>
      <c r="G18618" s="2"/>
      <c r="H18618" s="2"/>
      <c r="I18618"/>
      <c r="J18618"/>
      <c r="K18618"/>
    </row>
    <row r="18619" spans="4:11" x14ac:dyDescent="0.25">
      <c r="D18619"/>
      <c r="E18619"/>
      <c r="F18619" s="1"/>
      <c r="G18619" s="2"/>
      <c r="H18619" s="2"/>
      <c r="I18619"/>
      <c r="J18619"/>
      <c r="K18619"/>
    </row>
    <row r="18620" spans="4:11" x14ac:dyDescent="0.25">
      <c r="D18620"/>
      <c r="E18620"/>
      <c r="F18620" s="1"/>
      <c r="G18620" s="2"/>
      <c r="H18620" s="2"/>
      <c r="I18620"/>
      <c r="J18620"/>
      <c r="K18620"/>
    </row>
    <row r="18621" spans="4:11" x14ac:dyDescent="0.25">
      <c r="D18621"/>
      <c r="E18621"/>
      <c r="F18621" s="1"/>
      <c r="G18621" s="2"/>
      <c r="H18621" s="2"/>
      <c r="I18621"/>
      <c r="J18621"/>
      <c r="K18621"/>
    </row>
    <row r="18622" spans="4:11" x14ac:dyDescent="0.25">
      <c r="D18622"/>
      <c r="E18622"/>
      <c r="F18622" s="1"/>
      <c r="G18622" s="2"/>
      <c r="H18622" s="2"/>
      <c r="I18622"/>
      <c r="J18622"/>
      <c r="K18622"/>
    </row>
    <row r="18623" spans="4:11" x14ac:dyDescent="0.25">
      <c r="D18623"/>
      <c r="E18623"/>
      <c r="F18623" s="1"/>
      <c r="G18623" s="2"/>
      <c r="H18623" s="2"/>
      <c r="I18623"/>
      <c r="J18623"/>
      <c r="K18623"/>
    </row>
    <row r="18624" spans="4:11" x14ac:dyDescent="0.25">
      <c r="D18624"/>
      <c r="E18624"/>
      <c r="F18624" s="1"/>
      <c r="G18624" s="2"/>
      <c r="H18624" s="2"/>
      <c r="I18624"/>
      <c r="J18624"/>
      <c r="K18624"/>
    </row>
    <row r="18625" spans="4:11" x14ac:dyDescent="0.25">
      <c r="D18625"/>
      <c r="E18625"/>
      <c r="F18625" s="1"/>
      <c r="G18625" s="2"/>
      <c r="H18625" s="2"/>
      <c r="I18625"/>
      <c r="J18625"/>
      <c r="K18625"/>
    </row>
    <row r="18626" spans="4:11" x14ac:dyDescent="0.25">
      <c r="D18626"/>
      <c r="E18626"/>
      <c r="F18626" s="1"/>
      <c r="G18626" s="2"/>
      <c r="H18626" s="2"/>
      <c r="I18626"/>
      <c r="J18626"/>
      <c r="K18626"/>
    </row>
    <row r="18627" spans="4:11" x14ac:dyDescent="0.25">
      <c r="D18627"/>
      <c r="E18627"/>
      <c r="F18627" s="1"/>
      <c r="G18627" s="2"/>
      <c r="H18627" s="2"/>
      <c r="I18627"/>
      <c r="J18627"/>
      <c r="K18627"/>
    </row>
    <row r="18628" spans="4:11" x14ac:dyDescent="0.25">
      <c r="D18628"/>
      <c r="E18628"/>
      <c r="F18628" s="1"/>
      <c r="G18628" s="2"/>
      <c r="H18628" s="2"/>
      <c r="I18628"/>
      <c r="J18628"/>
      <c r="K18628"/>
    </row>
    <row r="18629" spans="4:11" x14ac:dyDescent="0.25">
      <c r="D18629"/>
      <c r="E18629"/>
      <c r="F18629" s="1"/>
      <c r="G18629" s="2"/>
      <c r="H18629" s="2"/>
      <c r="I18629"/>
      <c r="J18629"/>
      <c r="K18629"/>
    </row>
    <row r="18630" spans="4:11" x14ac:dyDescent="0.25">
      <c r="D18630"/>
      <c r="E18630"/>
      <c r="F18630" s="1"/>
      <c r="G18630" s="2"/>
      <c r="H18630" s="2"/>
      <c r="I18630"/>
      <c r="J18630"/>
      <c r="K18630"/>
    </row>
    <row r="18631" spans="4:11" x14ac:dyDescent="0.25">
      <c r="D18631"/>
      <c r="E18631"/>
      <c r="F18631" s="1"/>
      <c r="G18631" s="2"/>
      <c r="H18631" s="2"/>
      <c r="I18631"/>
      <c r="J18631"/>
      <c r="K18631"/>
    </row>
    <row r="18632" spans="4:11" x14ac:dyDescent="0.25">
      <c r="D18632"/>
      <c r="E18632"/>
      <c r="F18632" s="1"/>
      <c r="G18632" s="2"/>
      <c r="H18632" s="2"/>
      <c r="I18632"/>
      <c r="J18632"/>
      <c r="K18632"/>
    </row>
    <row r="18633" spans="4:11" x14ac:dyDescent="0.25">
      <c r="D18633"/>
      <c r="E18633"/>
      <c r="F18633" s="1"/>
      <c r="G18633" s="2"/>
      <c r="H18633" s="2"/>
      <c r="I18633"/>
      <c r="J18633"/>
      <c r="K18633"/>
    </row>
    <row r="18634" spans="4:11" x14ac:dyDescent="0.25">
      <c r="D18634"/>
      <c r="E18634"/>
      <c r="F18634" s="1"/>
      <c r="G18634" s="2"/>
      <c r="H18634" s="2"/>
      <c r="I18634"/>
      <c r="J18634"/>
      <c r="K18634"/>
    </row>
    <row r="18635" spans="4:11" x14ac:dyDescent="0.25">
      <c r="D18635"/>
      <c r="E18635"/>
      <c r="F18635" s="1"/>
      <c r="G18635" s="2"/>
      <c r="H18635" s="2"/>
      <c r="I18635"/>
      <c r="J18635"/>
      <c r="K18635"/>
    </row>
    <row r="18636" spans="4:11" x14ac:dyDescent="0.25">
      <c r="D18636"/>
      <c r="E18636"/>
      <c r="F18636" s="1"/>
      <c r="G18636" s="2"/>
      <c r="H18636" s="2"/>
      <c r="I18636"/>
      <c r="J18636"/>
      <c r="K18636"/>
    </row>
    <row r="18637" spans="4:11" x14ac:dyDescent="0.25">
      <c r="D18637"/>
      <c r="E18637"/>
      <c r="F18637" s="1"/>
      <c r="G18637" s="2"/>
      <c r="H18637" s="2"/>
      <c r="I18637"/>
      <c r="J18637"/>
      <c r="K18637"/>
    </row>
    <row r="18638" spans="4:11" x14ac:dyDescent="0.25">
      <c r="D18638"/>
      <c r="E18638"/>
      <c r="F18638" s="1"/>
      <c r="G18638" s="2"/>
      <c r="H18638" s="2"/>
      <c r="I18638"/>
      <c r="J18638"/>
      <c r="K18638"/>
    </row>
    <row r="18639" spans="4:11" x14ac:dyDescent="0.25">
      <c r="D18639"/>
      <c r="E18639"/>
      <c r="F18639" s="1"/>
      <c r="G18639" s="2"/>
      <c r="H18639" s="2"/>
      <c r="I18639"/>
      <c r="J18639"/>
      <c r="K18639"/>
    </row>
    <row r="18640" spans="4:11" x14ac:dyDescent="0.25">
      <c r="D18640"/>
      <c r="E18640"/>
      <c r="F18640" s="1"/>
      <c r="G18640" s="2"/>
      <c r="H18640" s="2"/>
      <c r="I18640"/>
      <c r="J18640"/>
      <c r="K18640"/>
    </row>
    <row r="18641" spans="4:11" x14ac:dyDescent="0.25">
      <c r="D18641"/>
      <c r="E18641"/>
      <c r="F18641" s="1"/>
      <c r="G18641" s="2"/>
      <c r="H18641" s="2"/>
      <c r="I18641"/>
      <c r="J18641"/>
      <c r="K18641"/>
    </row>
    <row r="18642" spans="4:11" x14ac:dyDescent="0.25">
      <c r="D18642"/>
      <c r="E18642"/>
      <c r="F18642" s="1"/>
      <c r="G18642" s="2"/>
      <c r="H18642" s="2"/>
      <c r="I18642"/>
      <c r="J18642"/>
      <c r="K18642"/>
    </row>
    <row r="18643" spans="4:11" x14ac:dyDescent="0.25">
      <c r="D18643"/>
      <c r="E18643"/>
      <c r="F18643" s="1"/>
      <c r="G18643" s="2"/>
      <c r="H18643" s="2"/>
      <c r="I18643"/>
      <c r="J18643"/>
      <c r="K18643"/>
    </row>
    <row r="18644" spans="4:11" x14ac:dyDescent="0.25">
      <c r="D18644"/>
      <c r="E18644"/>
      <c r="F18644" s="1"/>
      <c r="G18644" s="2"/>
      <c r="H18644" s="2"/>
      <c r="I18644"/>
      <c r="J18644"/>
      <c r="K18644"/>
    </row>
    <row r="18645" spans="4:11" x14ac:dyDescent="0.25">
      <c r="D18645"/>
      <c r="E18645"/>
      <c r="F18645" s="1"/>
      <c r="G18645" s="2"/>
      <c r="H18645" s="2"/>
      <c r="I18645"/>
      <c r="J18645"/>
      <c r="K18645"/>
    </row>
    <row r="18646" spans="4:11" x14ac:dyDescent="0.25">
      <c r="D18646"/>
      <c r="E18646"/>
      <c r="F18646" s="1"/>
      <c r="G18646" s="2"/>
      <c r="H18646" s="2"/>
      <c r="I18646"/>
      <c r="J18646"/>
      <c r="K18646"/>
    </row>
    <row r="18647" spans="4:11" x14ac:dyDescent="0.25">
      <c r="D18647"/>
      <c r="E18647"/>
      <c r="F18647" s="1"/>
      <c r="G18647" s="2"/>
      <c r="H18647" s="2"/>
      <c r="I18647"/>
      <c r="J18647"/>
      <c r="K18647"/>
    </row>
    <row r="18648" spans="4:11" x14ac:dyDescent="0.25">
      <c r="D18648"/>
      <c r="E18648"/>
      <c r="F18648" s="1"/>
      <c r="G18648" s="2"/>
      <c r="H18648" s="2"/>
      <c r="I18648"/>
      <c r="J18648"/>
      <c r="K18648"/>
    </row>
    <row r="18649" spans="4:11" x14ac:dyDescent="0.25">
      <c r="D18649"/>
      <c r="E18649"/>
      <c r="F18649" s="1"/>
      <c r="G18649" s="2"/>
      <c r="H18649" s="2"/>
      <c r="I18649"/>
      <c r="J18649"/>
      <c r="K18649"/>
    </row>
    <row r="18650" spans="4:11" x14ac:dyDescent="0.25">
      <c r="D18650"/>
      <c r="E18650"/>
      <c r="F18650" s="1"/>
      <c r="G18650" s="2"/>
      <c r="H18650" s="2"/>
      <c r="I18650"/>
      <c r="J18650"/>
      <c r="K18650"/>
    </row>
    <row r="18651" spans="4:11" x14ac:dyDescent="0.25">
      <c r="D18651"/>
      <c r="E18651"/>
      <c r="F18651" s="1"/>
      <c r="G18651" s="2"/>
      <c r="H18651" s="2"/>
      <c r="I18651"/>
      <c r="J18651"/>
      <c r="K18651"/>
    </row>
    <row r="18652" spans="4:11" x14ac:dyDescent="0.25">
      <c r="D18652"/>
      <c r="E18652"/>
      <c r="F18652" s="1"/>
      <c r="G18652" s="2"/>
      <c r="H18652" s="2"/>
      <c r="I18652"/>
      <c r="J18652"/>
      <c r="K18652"/>
    </row>
    <row r="18653" spans="4:11" x14ac:dyDescent="0.25">
      <c r="D18653"/>
      <c r="E18653"/>
      <c r="F18653" s="1"/>
      <c r="G18653" s="2"/>
      <c r="H18653" s="2"/>
      <c r="I18653"/>
      <c r="J18653"/>
      <c r="K18653"/>
    </row>
    <row r="18654" spans="4:11" x14ac:dyDescent="0.25">
      <c r="D18654"/>
      <c r="E18654"/>
      <c r="F18654" s="1"/>
      <c r="G18654" s="2"/>
      <c r="H18654" s="2"/>
      <c r="I18654"/>
      <c r="J18654"/>
      <c r="K18654"/>
    </row>
    <row r="18655" spans="4:11" x14ac:dyDescent="0.25">
      <c r="D18655"/>
      <c r="E18655"/>
      <c r="F18655" s="1"/>
      <c r="G18655" s="2"/>
      <c r="H18655" s="2"/>
      <c r="I18655"/>
      <c r="J18655"/>
      <c r="K18655"/>
    </row>
    <row r="18656" spans="4:11" x14ac:dyDescent="0.25">
      <c r="D18656"/>
      <c r="E18656"/>
      <c r="F18656" s="1"/>
      <c r="G18656" s="2"/>
      <c r="H18656" s="2"/>
      <c r="I18656"/>
      <c r="J18656"/>
      <c r="K18656"/>
    </row>
    <row r="18657" spans="4:11" x14ac:dyDescent="0.25">
      <c r="D18657"/>
      <c r="E18657"/>
      <c r="F18657" s="1"/>
      <c r="G18657" s="2"/>
      <c r="H18657" s="2"/>
      <c r="I18657"/>
      <c r="J18657"/>
      <c r="K18657"/>
    </row>
    <row r="18658" spans="4:11" x14ac:dyDescent="0.25">
      <c r="D18658"/>
      <c r="E18658"/>
      <c r="F18658" s="1"/>
      <c r="G18658" s="2"/>
      <c r="H18658" s="2"/>
      <c r="I18658"/>
      <c r="J18658"/>
      <c r="K18658"/>
    </row>
    <row r="18659" spans="4:11" x14ac:dyDescent="0.25">
      <c r="D18659"/>
      <c r="E18659"/>
      <c r="F18659" s="1"/>
      <c r="G18659" s="2"/>
      <c r="H18659" s="2"/>
      <c r="I18659"/>
      <c r="J18659"/>
      <c r="K18659"/>
    </row>
    <row r="18660" spans="4:11" x14ac:dyDescent="0.25">
      <c r="D18660"/>
      <c r="E18660"/>
      <c r="F18660" s="1"/>
      <c r="G18660" s="2"/>
      <c r="H18660" s="2"/>
      <c r="I18660"/>
      <c r="J18660"/>
      <c r="K18660"/>
    </row>
    <row r="18661" spans="4:11" x14ac:dyDescent="0.25">
      <c r="D18661"/>
      <c r="E18661"/>
      <c r="F18661" s="1"/>
      <c r="G18661" s="2"/>
      <c r="H18661" s="2"/>
      <c r="I18661"/>
      <c r="J18661"/>
      <c r="K18661"/>
    </row>
    <row r="18662" spans="4:11" x14ac:dyDescent="0.25">
      <c r="D18662"/>
      <c r="E18662"/>
      <c r="F18662" s="1"/>
      <c r="G18662" s="2"/>
      <c r="H18662" s="2"/>
      <c r="I18662"/>
      <c r="J18662"/>
      <c r="K18662"/>
    </row>
    <row r="18663" spans="4:11" x14ac:dyDescent="0.25">
      <c r="D18663"/>
      <c r="E18663"/>
      <c r="F18663" s="1"/>
      <c r="G18663" s="2"/>
      <c r="H18663" s="2"/>
      <c r="I18663"/>
      <c r="J18663"/>
      <c r="K18663"/>
    </row>
    <row r="18664" spans="4:11" x14ac:dyDescent="0.25">
      <c r="D18664"/>
      <c r="E18664"/>
      <c r="F18664" s="1"/>
      <c r="G18664" s="2"/>
      <c r="H18664" s="2"/>
      <c r="I18664"/>
      <c r="J18664"/>
      <c r="K18664"/>
    </row>
    <row r="18665" spans="4:11" x14ac:dyDescent="0.25">
      <c r="D18665"/>
      <c r="E18665"/>
      <c r="F18665" s="1"/>
      <c r="G18665" s="2"/>
      <c r="H18665" s="2"/>
      <c r="I18665"/>
      <c r="J18665"/>
      <c r="K18665"/>
    </row>
    <row r="18666" spans="4:11" x14ac:dyDescent="0.25">
      <c r="D18666"/>
      <c r="E18666"/>
      <c r="F18666" s="1"/>
      <c r="G18666" s="2"/>
      <c r="H18666" s="2"/>
      <c r="I18666"/>
      <c r="J18666"/>
      <c r="K18666"/>
    </row>
    <row r="18667" spans="4:11" x14ac:dyDescent="0.25">
      <c r="D18667"/>
      <c r="E18667"/>
      <c r="F18667" s="1"/>
      <c r="G18667" s="2"/>
      <c r="H18667" s="2"/>
      <c r="I18667"/>
      <c r="J18667"/>
      <c r="K18667"/>
    </row>
    <row r="18668" spans="4:11" x14ac:dyDescent="0.25">
      <c r="D18668"/>
      <c r="E18668"/>
      <c r="F18668" s="1"/>
      <c r="G18668" s="2"/>
      <c r="H18668" s="2"/>
      <c r="I18668"/>
      <c r="J18668"/>
      <c r="K18668"/>
    </row>
    <row r="18669" spans="4:11" x14ac:dyDescent="0.25">
      <c r="D18669"/>
      <c r="E18669"/>
      <c r="F18669" s="1"/>
      <c r="G18669" s="2"/>
      <c r="H18669" s="2"/>
      <c r="I18669"/>
      <c r="J18669"/>
      <c r="K18669"/>
    </row>
    <row r="18670" spans="4:11" x14ac:dyDescent="0.25">
      <c r="D18670"/>
      <c r="E18670"/>
      <c r="F18670" s="1"/>
      <c r="G18670" s="2"/>
      <c r="H18670" s="2"/>
      <c r="I18670"/>
      <c r="J18670"/>
      <c r="K18670"/>
    </row>
    <row r="18671" spans="4:11" x14ac:dyDescent="0.25">
      <c r="D18671"/>
      <c r="E18671"/>
      <c r="F18671" s="1"/>
      <c r="G18671" s="2"/>
      <c r="H18671" s="2"/>
      <c r="I18671"/>
      <c r="J18671"/>
      <c r="K18671"/>
    </row>
    <row r="18672" spans="4:11" x14ac:dyDescent="0.25">
      <c r="D18672"/>
      <c r="E18672"/>
      <c r="F18672" s="1"/>
      <c r="G18672" s="2"/>
      <c r="H18672" s="2"/>
      <c r="I18672"/>
      <c r="J18672"/>
      <c r="K18672"/>
    </row>
    <row r="18673" spans="4:11" x14ac:dyDescent="0.25">
      <c r="D18673"/>
      <c r="E18673"/>
      <c r="F18673" s="1"/>
      <c r="G18673" s="2"/>
      <c r="H18673" s="2"/>
      <c r="I18673"/>
      <c r="J18673"/>
      <c r="K18673"/>
    </row>
    <row r="18674" spans="4:11" x14ac:dyDescent="0.25">
      <c r="D18674"/>
      <c r="E18674"/>
      <c r="F18674" s="1"/>
      <c r="G18674" s="2"/>
      <c r="H18674" s="2"/>
      <c r="I18674"/>
      <c r="J18674"/>
      <c r="K18674"/>
    </row>
    <row r="18675" spans="4:11" x14ac:dyDescent="0.25">
      <c r="D18675"/>
      <c r="E18675"/>
      <c r="F18675" s="1"/>
      <c r="G18675" s="2"/>
      <c r="H18675" s="2"/>
      <c r="I18675"/>
      <c r="J18675"/>
      <c r="K18675"/>
    </row>
    <row r="18676" spans="4:11" x14ac:dyDescent="0.25">
      <c r="D18676"/>
      <c r="E18676"/>
      <c r="F18676" s="1"/>
      <c r="G18676" s="2"/>
      <c r="H18676" s="2"/>
      <c r="I18676"/>
      <c r="J18676"/>
      <c r="K18676"/>
    </row>
    <row r="18677" spans="4:11" x14ac:dyDescent="0.25">
      <c r="D18677"/>
      <c r="E18677"/>
      <c r="F18677" s="1"/>
      <c r="G18677" s="2"/>
      <c r="H18677" s="2"/>
      <c r="I18677"/>
      <c r="J18677"/>
      <c r="K18677"/>
    </row>
    <row r="18678" spans="4:11" x14ac:dyDescent="0.25">
      <c r="D18678"/>
      <c r="E18678"/>
      <c r="F18678" s="1"/>
      <c r="G18678" s="2"/>
      <c r="H18678" s="2"/>
      <c r="I18678"/>
      <c r="J18678"/>
      <c r="K18678"/>
    </row>
    <row r="18679" spans="4:11" x14ac:dyDescent="0.25">
      <c r="D18679"/>
      <c r="E18679"/>
      <c r="F18679" s="1"/>
      <c r="G18679" s="2"/>
      <c r="H18679" s="2"/>
      <c r="I18679"/>
      <c r="J18679"/>
      <c r="K18679"/>
    </row>
    <row r="18680" spans="4:11" x14ac:dyDescent="0.25">
      <c r="D18680"/>
      <c r="E18680"/>
      <c r="F18680" s="1"/>
      <c r="G18680" s="2"/>
      <c r="H18680" s="2"/>
      <c r="I18680"/>
      <c r="J18680"/>
      <c r="K18680"/>
    </row>
    <row r="18681" spans="4:11" x14ac:dyDescent="0.25">
      <c r="D18681"/>
      <c r="E18681"/>
      <c r="F18681" s="1"/>
      <c r="G18681" s="2"/>
      <c r="H18681" s="2"/>
      <c r="I18681"/>
      <c r="J18681"/>
      <c r="K18681"/>
    </row>
    <row r="18682" spans="4:11" x14ac:dyDescent="0.25">
      <c r="D18682"/>
      <c r="E18682"/>
      <c r="F18682" s="1"/>
      <c r="G18682" s="2"/>
      <c r="H18682" s="2"/>
      <c r="I18682"/>
      <c r="J18682"/>
      <c r="K18682"/>
    </row>
    <row r="18683" spans="4:11" x14ac:dyDescent="0.25">
      <c r="D18683"/>
      <c r="E18683"/>
      <c r="F18683" s="1"/>
      <c r="G18683" s="2"/>
      <c r="H18683" s="2"/>
      <c r="I18683"/>
      <c r="J18683"/>
      <c r="K18683"/>
    </row>
    <row r="18684" spans="4:11" x14ac:dyDescent="0.25">
      <c r="D18684"/>
      <c r="E18684"/>
      <c r="F18684" s="1"/>
      <c r="G18684" s="2"/>
      <c r="H18684" s="2"/>
      <c r="I18684"/>
      <c r="J18684"/>
      <c r="K18684"/>
    </row>
    <row r="18685" spans="4:11" x14ac:dyDescent="0.25">
      <c r="D18685"/>
      <c r="E18685"/>
      <c r="F18685" s="1"/>
      <c r="G18685" s="2"/>
      <c r="H18685" s="2"/>
      <c r="I18685"/>
      <c r="J18685"/>
      <c r="K18685"/>
    </row>
    <row r="18686" spans="4:11" x14ac:dyDescent="0.25">
      <c r="D18686"/>
      <c r="E18686"/>
      <c r="F18686" s="1"/>
      <c r="G18686" s="2"/>
      <c r="H18686" s="2"/>
      <c r="I18686"/>
      <c r="J18686"/>
      <c r="K18686"/>
    </row>
    <row r="18687" spans="4:11" x14ac:dyDescent="0.25">
      <c r="D18687"/>
      <c r="E18687"/>
      <c r="F18687" s="1"/>
      <c r="G18687" s="2"/>
      <c r="H18687" s="2"/>
      <c r="I18687"/>
      <c r="J18687"/>
      <c r="K18687"/>
    </row>
    <row r="18688" spans="4:11" x14ac:dyDescent="0.25">
      <c r="D18688"/>
      <c r="E18688"/>
      <c r="F18688" s="1"/>
      <c r="G18688" s="2"/>
      <c r="H18688" s="2"/>
      <c r="I18688"/>
      <c r="J18688"/>
      <c r="K18688"/>
    </row>
    <row r="18689" spans="4:11" x14ac:dyDescent="0.25">
      <c r="D18689"/>
      <c r="E18689"/>
      <c r="F18689" s="1"/>
      <c r="G18689" s="2"/>
      <c r="H18689" s="2"/>
      <c r="I18689"/>
      <c r="J18689"/>
      <c r="K18689"/>
    </row>
    <row r="18690" spans="4:11" x14ac:dyDescent="0.25">
      <c r="D18690"/>
      <c r="E18690"/>
      <c r="F18690" s="1"/>
      <c r="G18690" s="2"/>
      <c r="H18690" s="2"/>
      <c r="I18690"/>
      <c r="J18690"/>
      <c r="K18690"/>
    </row>
    <row r="18691" spans="4:11" x14ac:dyDescent="0.25">
      <c r="D18691"/>
      <c r="E18691"/>
      <c r="F18691" s="1"/>
      <c r="G18691" s="2"/>
      <c r="H18691" s="2"/>
      <c r="I18691"/>
      <c r="J18691"/>
      <c r="K18691"/>
    </row>
    <row r="18692" spans="4:11" x14ac:dyDescent="0.25">
      <c r="D18692"/>
      <c r="E18692"/>
      <c r="F18692" s="1"/>
      <c r="G18692" s="2"/>
      <c r="H18692" s="2"/>
      <c r="I18692"/>
      <c r="J18692"/>
      <c r="K18692"/>
    </row>
    <row r="18693" spans="4:11" x14ac:dyDescent="0.25">
      <c r="D18693"/>
      <c r="E18693"/>
      <c r="F18693" s="1"/>
      <c r="G18693" s="2"/>
      <c r="H18693" s="2"/>
      <c r="I18693"/>
      <c r="J18693"/>
      <c r="K18693"/>
    </row>
    <row r="18694" spans="4:11" x14ac:dyDescent="0.25">
      <c r="D18694"/>
      <c r="E18694"/>
      <c r="F18694" s="1"/>
      <c r="G18694" s="2"/>
      <c r="H18694" s="2"/>
      <c r="I18694"/>
      <c r="J18694"/>
      <c r="K18694"/>
    </row>
    <row r="18695" spans="4:11" x14ac:dyDescent="0.25">
      <c r="D18695"/>
      <c r="E18695"/>
      <c r="F18695" s="1"/>
      <c r="G18695" s="2"/>
      <c r="H18695" s="2"/>
      <c r="I18695"/>
      <c r="J18695"/>
      <c r="K18695"/>
    </row>
    <row r="18696" spans="4:11" x14ac:dyDescent="0.25">
      <c r="D18696"/>
      <c r="E18696"/>
      <c r="F18696" s="1"/>
      <c r="G18696" s="2"/>
      <c r="H18696" s="2"/>
      <c r="I18696"/>
      <c r="J18696"/>
      <c r="K18696"/>
    </row>
    <row r="18697" spans="4:11" x14ac:dyDescent="0.25">
      <c r="D18697"/>
      <c r="E18697"/>
      <c r="F18697" s="1"/>
      <c r="G18697" s="2"/>
      <c r="H18697" s="2"/>
      <c r="I18697"/>
      <c r="J18697"/>
      <c r="K18697"/>
    </row>
    <row r="18698" spans="4:11" x14ac:dyDescent="0.25">
      <c r="D18698"/>
      <c r="E18698"/>
      <c r="F18698" s="1"/>
      <c r="G18698" s="2"/>
      <c r="H18698" s="2"/>
      <c r="I18698"/>
      <c r="J18698"/>
      <c r="K18698"/>
    </row>
    <row r="18699" spans="4:11" x14ac:dyDescent="0.25">
      <c r="D18699"/>
      <c r="E18699"/>
      <c r="F18699" s="1"/>
      <c r="G18699" s="2"/>
      <c r="H18699" s="2"/>
      <c r="I18699"/>
      <c r="J18699"/>
      <c r="K18699"/>
    </row>
    <row r="18700" spans="4:11" x14ac:dyDescent="0.25">
      <c r="D18700"/>
      <c r="E18700"/>
      <c r="F18700" s="1"/>
      <c r="G18700" s="2"/>
      <c r="H18700" s="2"/>
      <c r="I18700"/>
      <c r="J18700"/>
      <c r="K18700"/>
    </row>
    <row r="18701" spans="4:11" x14ac:dyDescent="0.25">
      <c r="D18701"/>
      <c r="E18701"/>
      <c r="F18701" s="1"/>
      <c r="G18701" s="2"/>
      <c r="H18701" s="2"/>
      <c r="I18701"/>
      <c r="J18701"/>
      <c r="K18701"/>
    </row>
    <row r="18702" spans="4:11" x14ac:dyDescent="0.25">
      <c r="D18702"/>
      <c r="E18702"/>
      <c r="F18702" s="1"/>
      <c r="G18702" s="2"/>
      <c r="H18702" s="2"/>
      <c r="I18702"/>
      <c r="J18702"/>
      <c r="K18702"/>
    </row>
    <row r="18703" spans="4:11" x14ac:dyDescent="0.25">
      <c r="D18703"/>
      <c r="E18703"/>
      <c r="F18703" s="1"/>
      <c r="G18703" s="2"/>
      <c r="H18703" s="2"/>
      <c r="I18703"/>
      <c r="J18703"/>
      <c r="K18703"/>
    </row>
    <row r="18704" spans="4:11" x14ac:dyDescent="0.25">
      <c r="D18704"/>
      <c r="E18704"/>
      <c r="F18704" s="1"/>
      <c r="G18704" s="2"/>
      <c r="H18704" s="2"/>
      <c r="I18704"/>
      <c r="J18704"/>
      <c r="K18704"/>
    </row>
    <row r="18705" spans="4:11" x14ac:dyDescent="0.25">
      <c r="D18705"/>
      <c r="E18705"/>
      <c r="F18705" s="1"/>
      <c r="G18705" s="2"/>
      <c r="H18705" s="2"/>
      <c r="I18705"/>
      <c r="J18705"/>
      <c r="K18705"/>
    </row>
    <row r="18706" spans="4:11" x14ac:dyDescent="0.25">
      <c r="D18706"/>
      <c r="E18706"/>
      <c r="F18706" s="1"/>
      <c r="G18706" s="2"/>
      <c r="H18706" s="2"/>
      <c r="I18706"/>
      <c r="J18706"/>
      <c r="K18706"/>
    </row>
    <row r="18707" spans="4:11" x14ac:dyDescent="0.25">
      <c r="D18707"/>
      <c r="E18707"/>
      <c r="F18707" s="1"/>
      <c r="G18707" s="2"/>
      <c r="H18707" s="2"/>
      <c r="I18707"/>
      <c r="J18707"/>
      <c r="K18707"/>
    </row>
    <row r="18708" spans="4:11" x14ac:dyDescent="0.25">
      <c r="D18708"/>
      <c r="E18708"/>
      <c r="F18708" s="1"/>
      <c r="G18708" s="2"/>
      <c r="H18708" s="2"/>
      <c r="I18708"/>
      <c r="J18708"/>
      <c r="K18708"/>
    </row>
    <row r="18709" spans="4:11" x14ac:dyDescent="0.25">
      <c r="D18709"/>
      <c r="E18709"/>
      <c r="F18709" s="1"/>
      <c r="G18709" s="2"/>
      <c r="H18709" s="2"/>
      <c r="I18709"/>
      <c r="J18709"/>
      <c r="K18709"/>
    </row>
    <row r="18710" spans="4:11" x14ac:dyDescent="0.25">
      <c r="D18710"/>
      <c r="E18710"/>
      <c r="F18710" s="1"/>
      <c r="G18710" s="2"/>
      <c r="H18710" s="2"/>
      <c r="I18710"/>
      <c r="J18710"/>
      <c r="K18710"/>
    </row>
    <row r="18711" spans="4:11" x14ac:dyDescent="0.25">
      <c r="D18711"/>
      <c r="E18711"/>
      <c r="F18711" s="1"/>
      <c r="G18711" s="2"/>
      <c r="H18711" s="2"/>
      <c r="I18711"/>
      <c r="J18711"/>
      <c r="K18711"/>
    </row>
    <row r="18712" spans="4:11" x14ac:dyDescent="0.25">
      <c r="D18712"/>
      <c r="E18712"/>
      <c r="F18712" s="1"/>
      <c r="G18712" s="2"/>
      <c r="H18712" s="2"/>
      <c r="I18712"/>
      <c r="J18712"/>
      <c r="K18712"/>
    </row>
    <row r="18713" spans="4:11" x14ac:dyDescent="0.25">
      <c r="D18713"/>
      <c r="E18713"/>
      <c r="F18713" s="1"/>
      <c r="G18713" s="2"/>
      <c r="H18713" s="2"/>
      <c r="I18713"/>
      <c r="J18713"/>
      <c r="K18713"/>
    </row>
    <row r="18714" spans="4:11" x14ac:dyDescent="0.25">
      <c r="D18714"/>
      <c r="E18714"/>
      <c r="F18714" s="1"/>
      <c r="G18714" s="2"/>
      <c r="H18714" s="2"/>
      <c r="I18714"/>
      <c r="J18714"/>
      <c r="K18714"/>
    </row>
    <row r="18715" spans="4:11" x14ac:dyDescent="0.25">
      <c r="D18715"/>
      <c r="E18715"/>
      <c r="F18715" s="1"/>
      <c r="G18715" s="2"/>
      <c r="H18715" s="2"/>
      <c r="I18715"/>
      <c r="J18715"/>
      <c r="K18715"/>
    </row>
    <row r="18716" spans="4:11" x14ac:dyDescent="0.25">
      <c r="D18716"/>
      <c r="E18716"/>
      <c r="F18716" s="1"/>
      <c r="G18716" s="2"/>
      <c r="H18716" s="2"/>
      <c r="I18716"/>
      <c r="J18716"/>
      <c r="K18716"/>
    </row>
    <row r="18717" spans="4:11" x14ac:dyDescent="0.25">
      <c r="D18717"/>
      <c r="E18717"/>
      <c r="F18717" s="1"/>
      <c r="G18717" s="2"/>
      <c r="H18717" s="2"/>
      <c r="I18717"/>
      <c r="J18717"/>
      <c r="K18717"/>
    </row>
    <row r="18718" spans="4:11" x14ac:dyDescent="0.25">
      <c r="D18718"/>
      <c r="E18718"/>
      <c r="F18718" s="1"/>
      <c r="G18718" s="2"/>
      <c r="H18718" s="2"/>
      <c r="I18718"/>
      <c r="J18718"/>
      <c r="K18718"/>
    </row>
    <row r="18719" spans="4:11" x14ac:dyDescent="0.25">
      <c r="D18719"/>
      <c r="E18719"/>
      <c r="F18719" s="1"/>
      <c r="G18719" s="2"/>
      <c r="H18719" s="2"/>
      <c r="I18719"/>
      <c r="J18719"/>
      <c r="K18719"/>
    </row>
    <row r="18720" spans="4:11" x14ac:dyDescent="0.25">
      <c r="D18720"/>
      <c r="E18720"/>
      <c r="F18720" s="1"/>
      <c r="G18720" s="2"/>
      <c r="H18720" s="2"/>
      <c r="I18720"/>
      <c r="J18720"/>
      <c r="K18720"/>
    </row>
    <row r="18721" spans="4:11" x14ac:dyDescent="0.25">
      <c r="D18721"/>
      <c r="E18721"/>
      <c r="F18721" s="1"/>
      <c r="G18721" s="2"/>
      <c r="H18721" s="2"/>
      <c r="I18721"/>
      <c r="J18721"/>
      <c r="K18721"/>
    </row>
    <row r="18722" spans="4:11" x14ac:dyDescent="0.25">
      <c r="D18722"/>
      <c r="E18722"/>
      <c r="F18722" s="1"/>
      <c r="G18722" s="2"/>
      <c r="H18722" s="2"/>
      <c r="I18722"/>
      <c r="J18722"/>
      <c r="K18722"/>
    </row>
    <row r="18723" spans="4:11" x14ac:dyDescent="0.25">
      <c r="D18723"/>
      <c r="E18723"/>
      <c r="F18723" s="1"/>
      <c r="G18723" s="2"/>
      <c r="H18723" s="2"/>
      <c r="I18723"/>
      <c r="J18723"/>
      <c r="K18723"/>
    </row>
    <row r="18724" spans="4:11" x14ac:dyDescent="0.25">
      <c r="D18724"/>
      <c r="E18724"/>
      <c r="F18724" s="1"/>
      <c r="G18724" s="2"/>
      <c r="H18724" s="2"/>
      <c r="I18724"/>
      <c r="J18724"/>
      <c r="K18724"/>
    </row>
    <row r="18725" spans="4:11" x14ac:dyDescent="0.25">
      <c r="D18725"/>
      <c r="E18725"/>
      <c r="F18725" s="1"/>
      <c r="G18725" s="2"/>
      <c r="H18725" s="2"/>
      <c r="I18725"/>
      <c r="J18725"/>
      <c r="K18725"/>
    </row>
    <row r="18726" spans="4:11" x14ac:dyDescent="0.25">
      <c r="D18726"/>
      <c r="E18726"/>
      <c r="F18726" s="1"/>
      <c r="G18726" s="2"/>
      <c r="H18726" s="2"/>
      <c r="I18726"/>
      <c r="J18726"/>
      <c r="K18726"/>
    </row>
    <row r="18727" spans="4:11" x14ac:dyDescent="0.25">
      <c r="D18727"/>
      <c r="E18727"/>
      <c r="F18727" s="1"/>
      <c r="G18727" s="2"/>
      <c r="H18727" s="2"/>
      <c r="I18727"/>
      <c r="J18727"/>
      <c r="K18727"/>
    </row>
    <row r="18728" spans="4:11" x14ac:dyDescent="0.25">
      <c r="D18728"/>
      <c r="E18728"/>
      <c r="F18728" s="1"/>
      <c r="G18728" s="2"/>
      <c r="H18728" s="2"/>
      <c r="I18728"/>
      <c r="J18728"/>
      <c r="K18728"/>
    </row>
    <row r="18729" spans="4:11" x14ac:dyDescent="0.25">
      <c r="D18729"/>
      <c r="E18729"/>
      <c r="F18729" s="1"/>
      <c r="G18729" s="2"/>
      <c r="H18729" s="2"/>
      <c r="I18729"/>
      <c r="J18729"/>
      <c r="K18729"/>
    </row>
    <row r="18730" spans="4:11" x14ac:dyDescent="0.25">
      <c r="D18730"/>
      <c r="E18730"/>
      <c r="F18730" s="1"/>
      <c r="G18730" s="2"/>
      <c r="H18730" s="2"/>
      <c r="I18730"/>
      <c r="J18730"/>
      <c r="K18730"/>
    </row>
    <row r="18731" spans="4:11" x14ac:dyDescent="0.25">
      <c r="D18731"/>
      <c r="E18731"/>
      <c r="F18731" s="1"/>
      <c r="G18731" s="2"/>
      <c r="H18731" s="2"/>
      <c r="I18731"/>
      <c r="J18731"/>
      <c r="K18731"/>
    </row>
    <row r="18732" spans="4:11" x14ac:dyDescent="0.25">
      <c r="D18732"/>
      <c r="E18732"/>
      <c r="F18732" s="1"/>
      <c r="G18732" s="2"/>
      <c r="H18732" s="2"/>
      <c r="I18732"/>
      <c r="J18732"/>
      <c r="K18732"/>
    </row>
    <row r="18733" spans="4:11" x14ac:dyDescent="0.25">
      <c r="D18733"/>
      <c r="E18733"/>
      <c r="F18733" s="1"/>
      <c r="G18733" s="2"/>
      <c r="H18733" s="2"/>
      <c r="I18733"/>
      <c r="J18733"/>
      <c r="K18733"/>
    </row>
    <row r="18734" spans="4:11" x14ac:dyDescent="0.25">
      <c r="D18734"/>
      <c r="E18734"/>
      <c r="F18734" s="1"/>
      <c r="G18734" s="2"/>
      <c r="H18734" s="2"/>
      <c r="I18734"/>
      <c r="J18734"/>
      <c r="K18734"/>
    </row>
    <row r="18735" spans="4:11" x14ac:dyDescent="0.25">
      <c r="D18735"/>
      <c r="E18735"/>
      <c r="F18735" s="1"/>
      <c r="G18735" s="2"/>
      <c r="H18735" s="2"/>
      <c r="I18735"/>
      <c r="J18735"/>
      <c r="K18735"/>
    </row>
    <row r="18736" spans="4:11" x14ac:dyDescent="0.25">
      <c r="D18736"/>
      <c r="E18736"/>
      <c r="F18736" s="1"/>
      <c r="G18736" s="2"/>
      <c r="H18736" s="2"/>
      <c r="I18736"/>
      <c r="J18736"/>
      <c r="K18736"/>
    </row>
    <row r="18737" spans="4:11" x14ac:dyDescent="0.25">
      <c r="D18737"/>
      <c r="E18737"/>
      <c r="F18737" s="1"/>
      <c r="G18737" s="2"/>
      <c r="H18737" s="2"/>
      <c r="I18737"/>
      <c r="J18737"/>
      <c r="K18737"/>
    </row>
    <row r="18738" spans="4:11" x14ac:dyDescent="0.25">
      <c r="D18738"/>
      <c r="E18738"/>
      <c r="F18738" s="1"/>
      <c r="G18738" s="2"/>
      <c r="H18738" s="2"/>
      <c r="I18738"/>
      <c r="J18738"/>
      <c r="K18738"/>
    </row>
    <row r="18739" spans="4:11" x14ac:dyDescent="0.25">
      <c r="D18739"/>
      <c r="E18739"/>
      <c r="F18739" s="1"/>
      <c r="G18739" s="2"/>
      <c r="H18739" s="2"/>
      <c r="I18739"/>
      <c r="J18739"/>
      <c r="K18739"/>
    </row>
    <row r="18740" spans="4:11" x14ac:dyDescent="0.25">
      <c r="D18740"/>
      <c r="E18740"/>
      <c r="F18740" s="1"/>
      <c r="G18740" s="2"/>
      <c r="H18740" s="2"/>
      <c r="I18740"/>
      <c r="J18740"/>
      <c r="K18740"/>
    </row>
    <row r="18741" spans="4:11" x14ac:dyDescent="0.25">
      <c r="D18741"/>
      <c r="E18741"/>
      <c r="F18741" s="1"/>
      <c r="G18741" s="2"/>
      <c r="H18741" s="2"/>
      <c r="I18741"/>
      <c r="J18741"/>
      <c r="K18741"/>
    </row>
    <row r="18742" spans="4:11" x14ac:dyDescent="0.25">
      <c r="D18742"/>
      <c r="E18742"/>
      <c r="F18742" s="1"/>
      <c r="G18742" s="2"/>
      <c r="H18742" s="2"/>
      <c r="I18742"/>
      <c r="J18742"/>
      <c r="K18742"/>
    </row>
    <row r="18743" spans="4:11" x14ac:dyDescent="0.25">
      <c r="D18743"/>
      <c r="E18743"/>
      <c r="F18743" s="1"/>
      <c r="G18743" s="2"/>
      <c r="H18743" s="2"/>
      <c r="I18743"/>
      <c r="J18743"/>
      <c r="K18743"/>
    </row>
    <row r="18744" spans="4:11" x14ac:dyDescent="0.25">
      <c r="D18744"/>
      <c r="E18744"/>
      <c r="F18744" s="1"/>
      <c r="G18744" s="2"/>
      <c r="H18744" s="2"/>
      <c r="I18744"/>
      <c r="J18744"/>
      <c r="K18744"/>
    </row>
    <row r="18745" spans="4:11" x14ac:dyDescent="0.25">
      <c r="D18745"/>
      <c r="E18745"/>
      <c r="F18745" s="1"/>
      <c r="G18745" s="2"/>
      <c r="H18745" s="2"/>
      <c r="I18745"/>
      <c r="J18745"/>
      <c r="K18745"/>
    </row>
    <row r="18746" spans="4:11" x14ac:dyDescent="0.25">
      <c r="D18746"/>
      <c r="E18746"/>
      <c r="F18746" s="1"/>
      <c r="G18746" s="2"/>
      <c r="H18746" s="2"/>
      <c r="I18746"/>
      <c r="J18746"/>
      <c r="K18746"/>
    </row>
    <row r="18747" spans="4:11" x14ac:dyDescent="0.25">
      <c r="D18747"/>
      <c r="E18747"/>
      <c r="F18747" s="1"/>
      <c r="G18747" s="2"/>
      <c r="H18747" s="2"/>
      <c r="I18747"/>
      <c r="J18747"/>
      <c r="K18747"/>
    </row>
    <row r="18748" spans="4:11" x14ac:dyDescent="0.25">
      <c r="D18748"/>
      <c r="E18748"/>
      <c r="F18748" s="1"/>
      <c r="G18748" s="2"/>
      <c r="H18748" s="2"/>
      <c r="I18748"/>
      <c r="J18748"/>
      <c r="K18748"/>
    </row>
    <row r="18749" spans="4:11" x14ac:dyDescent="0.25">
      <c r="D18749"/>
      <c r="E18749"/>
      <c r="F18749" s="1"/>
      <c r="G18749" s="2"/>
      <c r="H18749" s="2"/>
      <c r="I18749"/>
      <c r="J18749"/>
      <c r="K18749"/>
    </row>
    <row r="18750" spans="4:11" x14ac:dyDescent="0.25">
      <c r="D18750"/>
      <c r="E18750"/>
      <c r="F18750" s="1"/>
      <c r="G18750" s="2"/>
      <c r="H18750" s="2"/>
      <c r="I18750"/>
      <c r="J18750"/>
      <c r="K18750"/>
    </row>
    <row r="18751" spans="4:11" x14ac:dyDescent="0.25">
      <c r="D18751"/>
      <c r="E18751"/>
      <c r="F18751" s="1"/>
      <c r="G18751" s="2"/>
      <c r="H18751" s="2"/>
      <c r="I18751"/>
      <c r="J18751"/>
      <c r="K18751"/>
    </row>
    <row r="18752" spans="4:11" x14ac:dyDescent="0.25">
      <c r="D18752"/>
      <c r="E18752"/>
      <c r="F18752" s="1"/>
      <c r="G18752" s="2"/>
      <c r="H18752" s="2"/>
      <c r="I18752"/>
      <c r="J18752"/>
      <c r="K18752"/>
    </row>
    <row r="18753" spans="4:11" x14ac:dyDescent="0.25">
      <c r="D18753"/>
      <c r="E18753"/>
      <c r="F18753" s="1"/>
      <c r="G18753" s="2"/>
      <c r="H18753" s="2"/>
      <c r="I18753"/>
      <c r="J18753"/>
      <c r="K18753"/>
    </row>
    <row r="18754" spans="4:11" x14ac:dyDescent="0.25">
      <c r="D18754"/>
      <c r="E18754"/>
      <c r="F18754" s="1"/>
      <c r="G18754" s="2"/>
      <c r="H18754" s="2"/>
      <c r="I18754"/>
      <c r="J18754"/>
      <c r="K18754"/>
    </row>
    <row r="18755" spans="4:11" x14ac:dyDescent="0.25">
      <c r="D18755"/>
      <c r="E18755"/>
      <c r="F18755" s="1"/>
      <c r="G18755" s="2"/>
      <c r="H18755" s="2"/>
      <c r="I18755"/>
      <c r="J18755"/>
      <c r="K18755"/>
    </row>
    <row r="18756" spans="4:11" x14ac:dyDescent="0.25">
      <c r="D18756"/>
      <c r="E18756"/>
      <c r="F18756" s="1"/>
      <c r="G18756" s="2"/>
      <c r="H18756" s="2"/>
      <c r="I18756"/>
      <c r="J18756"/>
      <c r="K18756"/>
    </row>
    <row r="18757" spans="4:11" x14ac:dyDescent="0.25">
      <c r="D18757"/>
      <c r="E18757"/>
      <c r="F18757" s="1"/>
      <c r="G18757" s="2"/>
      <c r="H18757" s="2"/>
      <c r="I18757"/>
      <c r="J18757"/>
      <c r="K18757"/>
    </row>
    <row r="18758" spans="4:11" x14ac:dyDescent="0.25">
      <c r="D18758"/>
      <c r="E18758"/>
      <c r="F18758" s="1"/>
      <c r="G18758" s="2"/>
      <c r="H18758" s="2"/>
      <c r="I18758"/>
      <c r="J18758"/>
      <c r="K18758"/>
    </row>
    <row r="18759" spans="4:11" x14ac:dyDescent="0.25">
      <c r="D18759"/>
      <c r="E18759"/>
      <c r="F18759" s="1"/>
      <c r="G18759" s="2"/>
      <c r="H18759" s="2"/>
      <c r="I18759"/>
      <c r="J18759"/>
      <c r="K18759"/>
    </row>
    <row r="18760" spans="4:11" x14ac:dyDescent="0.25">
      <c r="D18760"/>
      <c r="E18760"/>
      <c r="F18760" s="1"/>
      <c r="G18760" s="2"/>
      <c r="H18760" s="2"/>
      <c r="I18760"/>
      <c r="J18760"/>
      <c r="K18760"/>
    </row>
    <row r="18761" spans="4:11" x14ac:dyDescent="0.25">
      <c r="D18761"/>
      <c r="E18761"/>
      <c r="F18761" s="1"/>
      <c r="G18761" s="2"/>
      <c r="H18761" s="2"/>
      <c r="I18761"/>
      <c r="J18761"/>
      <c r="K18761"/>
    </row>
    <row r="18762" spans="4:11" x14ac:dyDescent="0.25">
      <c r="D18762"/>
      <c r="E18762"/>
      <c r="F18762" s="1"/>
      <c r="G18762" s="2"/>
      <c r="H18762" s="2"/>
      <c r="I18762"/>
      <c r="J18762"/>
      <c r="K18762"/>
    </row>
    <row r="18763" spans="4:11" x14ac:dyDescent="0.25">
      <c r="D18763"/>
      <c r="E18763"/>
      <c r="F18763" s="1"/>
      <c r="G18763" s="2"/>
      <c r="H18763" s="2"/>
      <c r="I18763"/>
      <c r="J18763"/>
      <c r="K18763"/>
    </row>
    <row r="18764" spans="4:11" x14ac:dyDescent="0.25">
      <c r="D18764"/>
      <c r="E18764"/>
      <c r="F18764" s="1"/>
      <c r="G18764" s="2"/>
      <c r="H18764" s="2"/>
      <c r="I18764"/>
      <c r="J18764"/>
      <c r="K18764"/>
    </row>
    <row r="18765" spans="4:11" x14ac:dyDescent="0.25">
      <c r="D18765"/>
      <c r="E18765"/>
      <c r="F18765" s="1"/>
      <c r="G18765" s="2"/>
      <c r="H18765" s="2"/>
      <c r="I18765"/>
      <c r="J18765"/>
      <c r="K18765"/>
    </row>
    <row r="18766" spans="4:11" x14ac:dyDescent="0.25">
      <c r="D18766"/>
      <c r="E18766"/>
      <c r="F18766" s="1"/>
      <c r="G18766" s="2"/>
      <c r="H18766" s="2"/>
      <c r="I18766"/>
      <c r="J18766"/>
      <c r="K18766"/>
    </row>
    <row r="18767" spans="4:11" x14ac:dyDescent="0.25">
      <c r="D18767"/>
      <c r="E18767"/>
      <c r="F18767" s="1"/>
      <c r="G18767" s="2"/>
      <c r="H18767" s="2"/>
      <c r="I18767"/>
      <c r="J18767"/>
      <c r="K18767"/>
    </row>
    <row r="18768" spans="4:11" x14ac:dyDescent="0.25">
      <c r="D18768"/>
      <c r="E18768"/>
      <c r="F18768" s="1"/>
      <c r="G18768" s="2"/>
      <c r="H18768" s="2"/>
      <c r="I18768"/>
      <c r="J18768"/>
      <c r="K18768"/>
    </row>
    <row r="18769" spans="4:11" x14ac:dyDescent="0.25">
      <c r="D18769"/>
      <c r="E18769"/>
      <c r="F18769" s="1"/>
      <c r="G18769" s="2"/>
      <c r="H18769" s="2"/>
      <c r="I18769"/>
      <c r="J18769"/>
      <c r="K18769"/>
    </row>
    <row r="18770" spans="4:11" x14ac:dyDescent="0.25">
      <c r="D18770"/>
      <c r="E18770"/>
      <c r="F18770" s="1"/>
      <c r="G18770" s="2"/>
      <c r="H18770" s="2"/>
      <c r="I18770"/>
      <c r="J18770"/>
      <c r="K18770"/>
    </row>
    <row r="18771" spans="4:11" x14ac:dyDescent="0.25">
      <c r="D18771"/>
      <c r="E18771"/>
      <c r="F18771" s="1"/>
      <c r="G18771" s="2"/>
      <c r="H18771" s="2"/>
      <c r="I18771"/>
      <c r="J18771"/>
      <c r="K18771"/>
    </row>
    <row r="18772" spans="4:11" x14ac:dyDescent="0.25">
      <c r="D18772"/>
      <c r="E18772"/>
      <c r="F18772" s="1"/>
      <c r="G18772" s="2"/>
      <c r="H18772" s="2"/>
      <c r="I18772"/>
      <c r="J18772"/>
      <c r="K18772"/>
    </row>
    <row r="18773" spans="4:11" x14ac:dyDescent="0.25">
      <c r="D18773"/>
      <c r="E18773"/>
      <c r="F18773" s="1"/>
      <c r="G18773" s="2"/>
      <c r="H18773" s="2"/>
      <c r="I18773"/>
      <c r="J18773"/>
      <c r="K18773"/>
    </row>
    <row r="18774" spans="4:11" x14ac:dyDescent="0.25">
      <c r="D18774"/>
      <c r="E18774"/>
      <c r="F18774" s="1"/>
      <c r="G18774" s="2"/>
      <c r="H18774" s="2"/>
      <c r="I18774"/>
      <c r="J18774"/>
      <c r="K18774"/>
    </row>
    <row r="18775" spans="4:11" x14ac:dyDescent="0.25">
      <c r="D18775"/>
      <c r="E18775"/>
      <c r="F18775" s="1"/>
      <c r="G18775" s="2"/>
      <c r="H18775" s="2"/>
      <c r="I18775"/>
      <c r="J18775"/>
      <c r="K18775"/>
    </row>
    <row r="18776" spans="4:11" x14ac:dyDescent="0.25">
      <c r="D18776"/>
      <c r="E18776"/>
      <c r="F18776" s="1"/>
      <c r="G18776" s="2"/>
      <c r="H18776" s="2"/>
      <c r="I18776"/>
      <c r="J18776"/>
      <c r="K18776"/>
    </row>
    <row r="18777" spans="4:11" x14ac:dyDescent="0.25">
      <c r="D18777"/>
      <c r="E18777"/>
      <c r="F18777" s="1"/>
      <c r="G18777" s="2"/>
      <c r="H18777" s="2"/>
      <c r="I18777"/>
      <c r="J18777"/>
      <c r="K18777"/>
    </row>
    <row r="18778" spans="4:11" x14ac:dyDescent="0.25">
      <c r="D18778"/>
      <c r="E18778"/>
      <c r="F18778" s="1"/>
      <c r="G18778" s="2"/>
      <c r="H18778" s="2"/>
      <c r="I18778"/>
      <c r="J18778"/>
      <c r="K18778"/>
    </row>
    <row r="18779" spans="4:11" x14ac:dyDescent="0.25">
      <c r="D18779"/>
      <c r="E18779"/>
      <c r="F18779" s="1"/>
      <c r="G18779" s="2"/>
      <c r="H18779" s="2"/>
      <c r="I18779"/>
      <c r="J18779"/>
      <c r="K18779"/>
    </row>
    <row r="18780" spans="4:11" x14ac:dyDescent="0.25">
      <c r="D18780"/>
      <c r="E18780"/>
      <c r="F18780" s="1"/>
      <c r="G18780" s="2"/>
      <c r="H18780" s="2"/>
      <c r="I18780"/>
      <c r="J18780"/>
      <c r="K18780"/>
    </row>
    <row r="18781" spans="4:11" x14ac:dyDescent="0.25">
      <c r="D18781"/>
      <c r="E18781"/>
      <c r="F18781" s="1"/>
      <c r="G18781" s="2"/>
      <c r="H18781" s="2"/>
      <c r="I18781"/>
      <c r="J18781"/>
      <c r="K18781"/>
    </row>
    <row r="18782" spans="4:11" x14ac:dyDescent="0.25">
      <c r="D18782"/>
      <c r="E18782"/>
      <c r="F18782" s="1"/>
      <c r="G18782" s="2"/>
      <c r="H18782" s="2"/>
      <c r="I18782"/>
      <c r="J18782"/>
      <c r="K18782"/>
    </row>
    <row r="18783" spans="4:11" x14ac:dyDescent="0.25">
      <c r="D18783"/>
      <c r="E18783"/>
      <c r="F18783" s="1"/>
      <c r="G18783" s="2"/>
      <c r="H18783" s="2"/>
      <c r="I18783"/>
      <c r="J18783"/>
      <c r="K18783"/>
    </row>
    <row r="18784" spans="4:11" x14ac:dyDescent="0.25">
      <c r="D18784"/>
      <c r="E18784"/>
      <c r="F18784" s="1"/>
      <c r="G18784" s="2"/>
      <c r="H18784" s="2"/>
      <c r="I18784"/>
      <c r="J18784"/>
      <c r="K18784"/>
    </row>
    <row r="18785" spans="4:11" x14ac:dyDescent="0.25">
      <c r="D18785"/>
      <c r="E18785"/>
      <c r="F18785" s="1"/>
      <c r="G18785" s="2"/>
      <c r="H18785" s="2"/>
      <c r="I18785"/>
      <c r="J18785"/>
      <c r="K18785"/>
    </row>
    <row r="18786" spans="4:11" x14ac:dyDescent="0.25">
      <c r="D18786"/>
      <c r="E18786"/>
      <c r="F18786" s="1"/>
      <c r="G18786" s="2"/>
      <c r="H18786" s="2"/>
      <c r="I18786"/>
      <c r="J18786"/>
      <c r="K18786"/>
    </row>
    <row r="18787" spans="4:11" x14ac:dyDescent="0.25">
      <c r="D18787"/>
      <c r="E18787"/>
      <c r="F18787" s="1"/>
      <c r="G18787" s="2"/>
      <c r="H18787" s="2"/>
      <c r="I18787"/>
      <c r="J18787"/>
      <c r="K18787"/>
    </row>
    <row r="18788" spans="4:11" x14ac:dyDescent="0.25">
      <c r="D18788"/>
      <c r="E18788"/>
      <c r="F18788" s="1"/>
      <c r="G18788" s="2"/>
      <c r="H18788" s="2"/>
      <c r="I18788"/>
      <c r="J18788"/>
      <c r="K18788"/>
    </row>
    <row r="18789" spans="4:11" x14ac:dyDescent="0.25">
      <c r="D18789"/>
      <c r="E18789"/>
      <c r="F18789" s="1"/>
      <c r="G18789" s="2"/>
      <c r="H18789" s="2"/>
      <c r="I18789"/>
      <c r="J18789"/>
      <c r="K18789"/>
    </row>
    <row r="18790" spans="4:11" x14ac:dyDescent="0.25">
      <c r="D18790"/>
      <c r="E18790"/>
      <c r="F18790" s="1"/>
      <c r="G18790" s="2"/>
      <c r="H18790" s="2"/>
      <c r="I18790"/>
      <c r="J18790"/>
      <c r="K18790"/>
    </row>
    <row r="18791" spans="4:11" x14ac:dyDescent="0.25">
      <c r="D18791"/>
      <c r="E18791"/>
      <c r="F18791" s="1"/>
      <c r="G18791" s="2"/>
      <c r="H18791" s="2"/>
      <c r="I18791"/>
      <c r="J18791"/>
      <c r="K18791"/>
    </row>
    <row r="18792" spans="4:11" x14ac:dyDescent="0.25">
      <c r="D18792"/>
      <c r="E18792"/>
      <c r="F18792" s="1"/>
      <c r="G18792" s="2"/>
      <c r="H18792" s="2"/>
      <c r="I18792"/>
      <c r="J18792"/>
      <c r="K18792"/>
    </row>
    <row r="18793" spans="4:11" x14ac:dyDescent="0.25">
      <c r="D18793"/>
      <c r="E18793"/>
      <c r="F18793" s="1"/>
      <c r="G18793" s="2"/>
      <c r="H18793" s="2"/>
      <c r="I18793"/>
      <c r="J18793"/>
      <c r="K18793"/>
    </row>
    <row r="18794" spans="4:11" x14ac:dyDescent="0.25">
      <c r="D18794"/>
      <c r="E18794"/>
      <c r="F18794" s="1"/>
      <c r="G18794" s="2"/>
      <c r="H18794" s="2"/>
      <c r="I18794"/>
      <c r="J18794"/>
      <c r="K18794"/>
    </row>
    <row r="18795" spans="4:11" x14ac:dyDescent="0.25">
      <c r="D18795"/>
      <c r="E18795"/>
      <c r="F18795" s="1"/>
      <c r="G18795" s="2"/>
      <c r="H18795" s="2"/>
      <c r="I18795"/>
      <c r="J18795"/>
      <c r="K18795"/>
    </row>
    <row r="18796" spans="4:11" x14ac:dyDescent="0.25">
      <c r="D18796"/>
      <c r="E18796"/>
      <c r="F18796" s="1"/>
      <c r="G18796" s="2"/>
      <c r="H18796" s="2"/>
      <c r="I18796"/>
      <c r="J18796"/>
      <c r="K18796"/>
    </row>
    <row r="18797" spans="4:11" x14ac:dyDescent="0.25">
      <c r="D18797"/>
      <c r="E18797"/>
      <c r="F18797" s="1"/>
      <c r="G18797" s="2"/>
      <c r="H18797" s="2"/>
      <c r="I18797"/>
      <c r="J18797"/>
      <c r="K18797"/>
    </row>
    <row r="18798" spans="4:11" x14ac:dyDescent="0.25">
      <c r="D18798"/>
      <c r="E18798"/>
      <c r="F18798" s="1"/>
      <c r="G18798" s="2"/>
      <c r="H18798" s="2"/>
      <c r="I18798"/>
      <c r="J18798"/>
      <c r="K18798"/>
    </row>
    <row r="18799" spans="4:11" x14ac:dyDescent="0.25">
      <c r="D18799"/>
      <c r="E18799"/>
      <c r="F18799" s="1"/>
      <c r="G18799" s="2"/>
      <c r="H18799" s="2"/>
      <c r="I18799"/>
      <c r="J18799"/>
      <c r="K18799"/>
    </row>
    <row r="18800" spans="4:11" x14ac:dyDescent="0.25">
      <c r="D18800"/>
      <c r="E18800"/>
      <c r="F18800" s="1"/>
      <c r="G18800" s="2"/>
      <c r="H18800" s="2"/>
      <c r="I18800"/>
      <c r="J18800"/>
      <c r="K18800"/>
    </row>
    <row r="18801" spans="4:11" x14ac:dyDescent="0.25">
      <c r="D18801"/>
      <c r="E18801"/>
      <c r="F18801" s="1"/>
      <c r="G18801" s="2"/>
      <c r="H18801" s="2"/>
      <c r="I18801"/>
      <c r="J18801"/>
      <c r="K18801"/>
    </row>
    <row r="18802" spans="4:11" x14ac:dyDescent="0.25">
      <c r="D18802"/>
      <c r="E18802"/>
      <c r="F18802" s="1"/>
      <c r="G18802" s="2"/>
      <c r="H18802" s="2"/>
      <c r="I18802"/>
      <c r="J18802"/>
      <c r="K18802"/>
    </row>
    <row r="18803" spans="4:11" x14ac:dyDescent="0.25">
      <c r="D18803"/>
      <c r="E18803"/>
      <c r="F18803" s="1"/>
      <c r="G18803" s="2"/>
      <c r="H18803" s="2"/>
      <c r="I18803"/>
      <c r="J18803"/>
      <c r="K18803"/>
    </row>
    <row r="18804" spans="4:11" x14ac:dyDescent="0.25">
      <c r="D18804"/>
      <c r="E18804"/>
      <c r="F18804" s="1"/>
      <c r="G18804" s="2"/>
      <c r="H18804" s="2"/>
      <c r="I18804"/>
      <c r="J18804"/>
      <c r="K18804"/>
    </row>
    <row r="18805" spans="4:11" x14ac:dyDescent="0.25">
      <c r="D18805"/>
      <c r="E18805"/>
      <c r="F18805" s="1"/>
      <c r="G18805" s="2"/>
      <c r="H18805" s="2"/>
      <c r="I18805"/>
      <c r="J18805"/>
      <c r="K18805"/>
    </row>
    <row r="18806" spans="4:11" x14ac:dyDescent="0.25">
      <c r="D18806"/>
      <c r="E18806"/>
      <c r="F18806" s="1"/>
      <c r="G18806" s="2"/>
      <c r="H18806" s="2"/>
      <c r="I18806"/>
      <c r="J18806"/>
      <c r="K18806"/>
    </row>
    <row r="18807" spans="4:11" x14ac:dyDescent="0.25">
      <c r="D18807"/>
      <c r="E18807"/>
      <c r="F18807" s="1"/>
      <c r="G18807" s="2"/>
      <c r="H18807" s="2"/>
      <c r="I18807"/>
      <c r="J18807"/>
      <c r="K18807"/>
    </row>
    <row r="18808" spans="4:11" x14ac:dyDescent="0.25">
      <c r="D18808"/>
      <c r="E18808"/>
      <c r="F18808" s="1"/>
      <c r="G18808" s="2"/>
      <c r="H18808" s="2"/>
      <c r="I18808"/>
      <c r="J18808"/>
      <c r="K18808"/>
    </row>
    <row r="18809" spans="4:11" x14ac:dyDescent="0.25">
      <c r="D18809"/>
      <c r="E18809"/>
      <c r="F18809" s="1"/>
      <c r="G18809" s="2"/>
      <c r="H18809" s="2"/>
      <c r="I18809"/>
      <c r="J18809"/>
      <c r="K18809"/>
    </row>
    <row r="18810" spans="4:11" x14ac:dyDescent="0.25">
      <c r="D18810"/>
      <c r="E18810"/>
      <c r="F18810" s="1"/>
      <c r="G18810" s="2"/>
      <c r="H18810" s="2"/>
      <c r="I18810"/>
      <c r="J18810"/>
      <c r="K18810"/>
    </row>
    <row r="18811" spans="4:11" x14ac:dyDescent="0.25">
      <c r="D18811"/>
      <c r="E18811"/>
      <c r="F18811" s="1"/>
      <c r="G18811" s="2"/>
      <c r="H18811" s="2"/>
      <c r="I18811"/>
      <c r="J18811"/>
      <c r="K18811"/>
    </row>
    <row r="18812" spans="4:11" x14ac:dyDescent="0.25">
      <c r="D18812"/>
      <c r="E18812"/>
      <c r="F18812" s="1"/>
      <c r="G18812" s="2"/>
      <c r="H18812" s="2"/>
      <c r="I18812"/>
      <c r="J18812"/>
      <c r="K18812"/>
    </row>
    <row r="18813" spans="4:11" x14ac:dyDescent="0.25">
      <c r="D18813"/>
      <c r="E18813"/>
      <c r="F18813" s="1"/>
      <c r="G18813" s="2"/>
      <c r="H18813" s="2"/>
      <c r="I18813"/>
      <c r="J18813"/>
      <c r="K18813"/>
    </row>
    <row r="18814" spans="4:11" x14ac:dyDescent="0.25">
      <c r="D18814"/>
      <c r="E18814"/>
      <c r="F18814" s="1"/>
      <c r="G18814" s="2"/>
      <c r="H18814" s="2"/>
      <c r="I18814"/>
      <c r="J18814"/>
      <c r="K18814"/>
    </row>
    <row r="18815" spans="4:11" x14ac:dyDescent="0.25">
      <c r="D18815"/>
      <c r="E18815"/>
      <c r="F18815" s="1"/>
      <c r="G18815" s="2"/>
      <c r="H18815" s="2"/>
      <c r="I18815"/>
      <c r="J18815"/>
      <c r="K18815"/>
    </row>
    <row r="18816" spans="4:11" x14ac:dyDescent="0.25">
      <c r="D18816"/>
      <c r="E18816"/>
      <c r="F18816" s="1"/>
      <c r="G18816" s="2"/>
      <c r="H18816" s="2"/>
      <c r="I18816"/>
      <c r="J18816"/>
      <c r="K18816"/>
    </row>
    <row r="18817" spans="4:11" x14ac:dyDescent="0.25">
      <c r="D18817"/>
      <c r="E18817"/>
      <c r="F18817" s="1"/>
      <c r="G18817" s="2"/>
      <c r="H18817" s="2"/>
      <c r="I18817"/>
      <c r="J18817"/>
      <c r="K18817"/>
    </row>
    <row r="18818" spans="4:11" x14ac:dyDescent="0.25">
      <c r="D18818"/>
      <c r="E18818"/>
      <c r="F18818" s="1"/>
      <c r="G18818" s="2"/>
      <c r="H18818" s="2"/>
      <c r="I18818"/>
      <c r="J18818"/>
      <c r="K18818"/>
    </row>
    <row r="18819" spans="4:11" x14ac:dyDescent="0.25">
      <c r="D18819"/>
      <c r="E18819"/>
      <c r="F18819" s="1"/>
      <c r="G18819" s="2"/>
      <c r="H18819" s="2"/>
      <c r="I18819"/>
      <c r="J18819"/>
      <c r="K18819"/>
    </row>
    <row r="18820" spans="4:11" x14ac:dyDescent="0.25">
      <c r="D18820"/>
      <c r="E18820"/>
      <c r="F18820" s="1"/>
      <c r="G18820" s="2"/>
      <c r="H18820" s="2"/>
      <c r="I18820"/>
      <c r="J18820"/>
      <c r="K18820"/>
    </row>
    <row r="18821" spans="4:11" x14ac:dyDescent="0.25">
      <c r="D18821"/>
      <c r="E18821"/>
      <c r="F18821" s="1"/>
      <c r="G18821" s="2"/>
      <c r="H18821" s="2"/>
      <c r="I18821"/>
      <c r="J18821"/>
      <c r="K18821"/>
    </row>
    <row r="18822" spans="4:11" x14ac:dyDescent="0.25">
      <c r="D18822"/>
      <c r="E18822"/>
      <c r="F18822" s="1"/>
      <c r="G18822" s="2"/>
      <c r="H18822" s="2"/>
      <c r="I18822"/>
      <c r="J18822"/>
      <c r="K18822"/>
    </row>
    <row r="18823" spans="4:11" x14ac:dyDescent="0.25">
      <c r="D18823"/>
      <c r="E18823"/>
      <c r="F18823" s="1"/>
      <c r="G18823" s="2"/>
      <c r="H18823" s="2"/>
      <c r="I18823"/>
      <c r="J18823"/>
      <c r="K18823"/>
    </row>
    <row r="18824" spans="4:11" x14ac:dyDescent="0.25">
      <c r="D18824"/>
      <c r="E18824"/>
      <c r="F18824" s="1"/>
      <c r="G18824" s="2"/>
      <c r="H18824" s="2"/>
      <c r="I18824"/>
      <c r="J18824"/>
      <c r="K18824"/>
    </row>
    <row r="18825" spans="4:11" x14ac:dyDescent="0.25">
      <c r="D18825"/>
      <c r="E18825"/>
      <c r="F18825" s="1"/>
      <c r="G18825" s="2"/>
      <c r="H18825" s="2"/>
      <c r="I18825"/>
      <c r="J18825"/>
      <c r="K18825"/>
    </row>
    <row r="18826" spans="4:11" x14ac:dyDescent="0.25">
      <c r="D18826"/>
      <c r="E18826"/>
      <c r="F18826" s="1"/>
      <c r="G18826" s="2"/>
      <c r="H18826" s="2"/>
      <c r="I18826"/>
      <c r="J18826"/>
      <c r="K18826"/>
    </row>
    <row r="18827" spans="4:11" x14ac:dyDescent="0.25">
      <c r="D18827"/>
      <c r="E18827"/>
      <c r="F18827" s="1"/>
      <c r="G18827" s="2"/>
      <c r="H18827" s="2"/>
      <c r="I18827"/>
      <c r="J18827"/>
      <c r="K18827"/>
    </row>
    <row r="18828" spans="4:11" x14ac:dyDescent="0.25">
      <c r="D18828"/>
      <c r="E18828"/>
      <c r="F18828" s="1"/>
      <c r="G18828" s="2"/>
      <c r="H18828" s="2"/>
      <c r="I18828"/>
      <c r="J18828"/>
      <c r="K18828"/>
    </row>
    <row r="18829" spans="4:11" x14ac:dyDescent="0.25">
      <c r="D18829"/>
      <c r="E18829"/>
      <c r="F18829" s="1"/>
      <c r="G18829" s="2"/>
      <c r="H18829" s="2"/>
      <c r="I18829"/>
      <c r="J18829"/>
      <c r="K18829"/>
    </row>
    <row r="18830" spans="4:11" x14ac:dyDescent="0.25">
      <c r="D18830"/>
      <c r="E18830"/>
      <c r="F18830" s="1"/>
      <c r="G18830" s="2"/>
      <c r="H18830" s="2"/>
      <c r="I18830"/>
      <c r="J18830"/>
      <c r="K18830"/>
    </row>
    <row r="18831" spans="4:11" x14ac:dyDescent="0.25">
      <c r="D18831"/>
      <c r="E18831"/>
      <c r="F18831" s="1"/>
      <c r="G18831" s="2"/>
      <c r="H18831" s="2"/>
      <c r="I18831"/>
      <c r="J18831"/>
      <c r="K18831"/>
    </row>
    <row r="18832" spans="4:11" x14ac:dyDescent="0.25">
      <c r="D18832"/>
      <c r="E18832"/>
      <c r="F18832" s="1"/>
      <c r="G18832" s="2"/>
      <c r="H18832" s="2"/>
      <c r="I18832"/>
      <c r="J18832"/>
      <c r="K18832"/>
    </row>
    <row r="18833" spans="4:11" x14ac:dyDescent="0.25">
      <c r="D18833"/>
      <c r="E18833"/>
      <c r="F18833" s="1"/>
      <c r="G18833" s="2"/>
      <c r="H18833" s="2"/>
      <c r="I18833"/>
      <c r="J18833"/>
      <c r="K18833"/>
    </row>
    <row r="18834" spans="4:11" x14ac:dyDescent="0.25">
      <c r="D18834"/>
      <c r="E18834"/>
      <c r="F18834" s="1"/>
      <c r="G18834" s="2"/>
      <c r="H18834" s="2"/>
      <c r="I18834"/>
      <c r="J18834"/>
      <c r="K18834"/>
    </row>
    <row r="18835" spans="4:11" x14ac:dyDescent="0.25">
      <c r="D18835"/>
      <c r="E18835"/>
      <c r="F18835" s="1"/>
      <c r="G18835" s="2"/>
      <c r="H18835" s="2"/>
      <c r="I18835"/>
      <c r="J18835"/>
      <c r="K18835"/>
    </row>
    <row r="18836" spans="4:11" x14ac:dyDescent="0.25">
      <c r="D18836"/>
      <c r="E18836"/>
      <c r="F18836" s="1"/>
      <c r="G18836" s="2"/>
      <c r="H18836" s="2"/>
      <c r="I18836"/>
      <c r="J18836"/>
      <c r="K18836"/>
    </row>
    <row r="18837" spans="4:11" x14ac:dyDescent="0.25">
      <c r="D18837"/>
      <c r="E18837"/>
      <c r="F18837" s="1"/>
      <c r="G18837" s="2"/>
      <c r="H18837" s="2"/>
      <c r="I18837"/>
      <c r="J18837"/>
      <c r="K18837"/>
    </row>
    <row r="18838" spans="4:11" x14ac:dyDescent="0.25">
      <c r="D18838"/>
      <c r="E18838"/>
      <c r="F18838" s="1"/>
      <c r="G18838" s="2"/>
      <c r="H18838" s="2"/>
      <c r="I18838"/>
      <c r="J18838"/>
      <c r="K18838"/>
    </row>
    <row r="18839" spans="4:11" x14ac:dyDescent="0.25">
      <c r="D18839"/>
      <c r="E18839"/>
      <c r="F18839" s="1"/>
      <c r="G18839" s="2"/>
      <c r="H18839" s="2"/>
      <c r="I18839"/>
      <c r="J18839"/>
      <c r="K18839"/>
    </row>
    <row r="18840" spans="4:11" x14ac:dyDescent="0.25">
      <c r="D18840"/>
      <c r="E18840"/>
      <c r="F18840" s="1"/>
      <c r="G18840" s="2"/>
      <c r="H18840" s="2"/>
      <c r="I18840"/>
      <c r="J18840"/>
      <c r="K18840"/>
    </row>
    <row r="18841" spans="4:11" x14ac:dyDescent="0.25">
      <c r="D18841"/>
      <c r="E18841"/>
      <c r="F18841" s="1"/>
      <c r="G18841" s="2"/>
      <c r="H18841" s="2"/>
      <c r="I18841"/>
      <c r="J18841"/>
      <c r="K18841"/>
    </row>
    <row r="18842" spans="4:11" x14ac:dyDescent="0.25">
      <c r="D18842"/>
      <c r="E18842"/>
      <c r="F18842" s="1"/>
      <c r="G18842" s="2"/>
      <c r="H18842" s="2"/>
      <c r="I18842"/>
      <c r="J18842"/>
      <c r="K18842"/>
    </row>
    <row r="18843" spans="4:11" x14ac:dyDescent="0.25">
      <c r="D18843"/>
      <c r="E18843"/>
      <c r="F18843" s="1"/>
      <c r="G18843" s="2"/>
      <c r="H18843" s="2"/>
      <c r="I18843"/>
      <c r="J18843"/>
      <c r="K18843"/>
    </row>
    <row r="18844" spans="4:11" x14ac:dyDescent="0.25">
      <c r="D18844"/>
      <c r="E18844"/>
      <c r="F18844" s="1"/>
      <c r="G18844" s="2"/>
      <c r="H18844" s="2"/>
      <c r="I18844"/>
      <c r="J18844"/>
      <c r="K18844"/>
    </row>
    <row r="18845" spans="4:11" x14ac:dyDescent="0.25">
      <c r="D18845"/>
      <c r="E18845"/>
      <c r="F18845" s="1"/>
      <c r="G18845" s="2"/>
      <c r="H18845" s="2"/>
      <c r="I18845"/>
      <c r="J18845"/>
      <c r="K18845"/>
    </row>
    <row r="18846" spans="4:11" x14ac:dyDescent="0.25">
      <c r="D18846"/>
      <c r="E18846"/>
      <c r="F18846" s="1"/>
      <c r="G18846" s="2"/>
      <c r="H18846" s="2"/>
      <c r="I18846"/>
      <c r="J18846"/>
      <c r="K18846"/>
    </row>
    <row r="18847" spans="4:11" x14ac:dyDescent="0.25">
      <c r="D18847"/>
      <c r="E18847"/>
      <c r="F18847" s="1"/>
      <c r="G18847" s="2"/>
      <c r="H18847" s="2"/>
      <c r="I18847"/>
      <c r="J18847"/>
      <c r="K18847"/>
    </row>
    <row r="18848" spans="4:11" x14ac:dyDescent="0.25">
      <c r="D18848"/>
      <c r="E18848"/>
      <c r="F18848" s="1"/>
      <c r="G18848" s="2"/>
      <c r="H18848" s="2"/>
      <c r="I18848"/>
      <c r="J18848"/>
      <c r="K18848"/>
    </row>
    <row r="18849" spans="4:11" x14ac:dyDescent="0.25">
      <c r="D18849"/>
      <c r="E18849"/>
      <c r="F18849" s="1"/>
      <c r="G18849" s="2"/>
      <c r="H18849" s="2"/>
      <c r="I18849"/>
      <c r="J18849"/>
      <c r="K18849"/>
    </row>
    <row r="18850" spans="4:11" x14ac:dyDescent="0.25">
      <c r="D18850"/>
      <c r="E18850"/>
      <c r="F18850" s="1"/>
      <c r="G18850" s="2"/>
      <c r="H18850" s="2"/>
      <c r="I18850"/>
      <c r="J18850"/>
      <c r="K18850"/>
    </row>
    <row r="18851" spans="4:11" x14ac:dyDescent="0.25">
      <c r="D18851"/>
      <c r="E18851"/>
      <c r="F18851" s="1"/>
      <c r="G18851" s="2"/>
      <c r="H18851" s="2"/>
      <c r="I18851"/>
      <c r="J18851"/>
      <c r="K18851"/>
    </row>
    <row r="18852" spans="4:11" x14ac:dyDescent="0.25">
      <c r="D18852"/>
      <c r="E18852"/>
      <c r="F18852" s="1"/>
      <c r="G18852" s="2"/>
      <c r="H18852" s="2"/>
      <c r="I18852"/>
      <c r="J18852"/>
      <c r="K18852"/>
    </row>
    <row r="18853" spans="4:11" x14ac:dyDescent="0.25">
      <c r="D18853"/>
      <c r="E18853"/>
      <c r="F18853" s="1"/>
      <c r="G18853" s="2"/>
      <c r="H18853" s="2"/>
      <c r="I18853"/>
      <c r="J18853"/>
      <c r="K18853"/>
    </row>
    <row r="18854" spans="4:11" x14ac:dyDescent="0.25">
      <c r="D18854"/>
      <c r="E18854"/>
      <c r="F18854" s="1"/>
      <c r="G18854" s="2"/>
      <c r="H18854" s="2"/>
      <c r="I18854"/>
      <c r="J18854"/>
      <c r="K18854"/>
    </row>
    <row r="18855" spans="4:11" x14ac:dyDescent="0.25">
      <c r="D18855"/>
      <c r="E18855"/>
      <c r="F18855" s="1"/>
      <c r="G18855" s="2"/>
      <c r="H18855" s="2"/>
      <c r="I18855"/>
      <c r="J18855"/>
      <c r="K18855"/>
    </row>
    <row r="18856" spans="4:11" x14ac:dyDescent="0.25">
      <c r="D18856"/>
      <c r="E18856"/>
      <c r="F18856" s="1"/>
      <c r="G18856" s="2"/>
      <c r="H18856" s="2"/>
      <c r="I18856"/>
      <c r="J18856"/>
      <c r="K18856"/>
    </row>
    <row r="18857" spans="4:11" x14ac:dyDescent="0.25">
      <c r="D18857"/>
      <c r="E18857"/>
      <c r="F18857" s="1"/>
      <c r="G18857" s="2"/>
      <c r="H18857" s="2"/>
      <c r="I18857"/>
      <c r="J18857"/>
      <c r="K18857"/>
    </row>
    <row r="18858" spans="4:11" x14ac:dyDescent="0.25">
      <c r="D18858"/>
      <c r="E18858"/>
      <c r="F18858" s="1"/>
      <c r="G18858" s="2"/>
      <c r="H18858" s="2"/>
      <c r="I18858"/>
      <c r="J18858"/>
      <c r="K18858"/>
    </row>
    <row r="18859" spans="4:11" x14ac:dyDescent="0.25">
      <c r="D18859"/>
      <c r="E18859"/>
      <c r="F18859" s="1"/>
      <c r="G18859" s="2"/>
      <c r="H18859" s="2"/>
      <c r="I18859"/>
      <c r="J18859"/>
      <c r="K18859"/>
    </row>
    <row r="18860" spans="4:11" x14ac:dyDescent="0.25">
      <c r="D18860"/>
      <c r="E18860"/>
      <c r="F18860" s="1"/>
      <c r="G18860" s="2"/>
      <c r="H18860" s="2"/>
      <c r="I18860"/>
      <c r="J18860"/>
      <c r="K18860"/>
    </row>
    <row r="18861" spans="4:11" x14ac:dyDescent="0.25">
      <c r="D18861"/>
      <c r="E18861"/>
      <c r="F18861" s="1"/>
      <c r="G18861" s="2"/>
      <c r="H18861" s="2"/>
      <c r="I18861"/>
      <c r="J18861"/>
      <c r="K18861"/>
    </row>
    <row r="18862" spans="4:11" x14ac:dyDescent="0.25">
      <c r="D18862"/>
      <c r="E18862"/>
      <c r="F18862" s="1"/>
      <c r="G18862" s="2"/>
      <c r="H18862" s="2"/>
      <c r="I18862"/>
      <c r="J18862"/>
      <c r="K18862"/>
    </row>
    <row r="18863" spans="4:11" x14ac:dyDescent="0.25">
      <c r="D18863"/>
      <c r="E18863"/>
      <c r="F18863" s="1"/>
      <c r="G18863" s="2"/>
      <c r="H18863" s="2"/>
      <c r="I18863"/>
      <c r="J18863"/>
      <c r="K18863"/>
    </row>
    <row r="18864" spans="4:11" x14ac:dyDescent="0.25">
      <c r="D18864"/>
      <c r="E18864"/>
      <c r="F18864" s="1"/>
      <c r="G18864" s="2"/>
      <c r="H18864" s="2"/>
      <c r="I18864"/>
      <c r="J18864"/>
      <c r="K18864"/>
    </row>
    <row r="18865" spans="4:11" x14ac:dyDescent="0.25">
      <c r="D18865"/>
      <c r="E18865"/>
      <c r="F18865" s="1"/>
      <c r="G18865" s="2"/>
      <c r="H18865" s="2"/>
      <c r="I18865"/>
      <c r="J18865"/>
      <c r="K18865"/>
    </row>
    <row r="18866" spans="4:11" x14ac:dyDescent="0.25">
      <c r="D18866"/>
      <c r="E18866"/>
      <c r="F18866" s="1"/>
      <c r="G18866" s="2"/>
      <c r="H18866" s="2"/>
      <c r="I18866"/>
      <c r="J18866"/>
      <c r="K18866"/>
    </row>
    <row r="18867" spans="4:11" x14ac:dyDescent="0.25">
      <c r="D18867"/>
      <c r="E18867"/>
      <c r="F18867" s="1"/>
      <c r="G18867" s="2"/>
      <c r="H18867" s="2"/>
      <c r="I18867"/>
      <c r="J18867"/>
      <c r="K18867"/>
    </row>
    <row r="18868" spans="4:11" x14ac:dyDescent="0.25">
      <c r="D18868"/>
      <c r="E18868"/>
      <c r="F18868" s="1"/>
      <c r="G18868" s="2"/>
      <c r="H18868" s="2"/>
      <c r="I18868"/>
      <c r="J18868"/>
      <c r="K18868"/>
    </row>
    <row r="18869" spans="4:11" x14ac:dyDescent="0.25">
      <c r="D18869"/>
      <c r="E18869"/>
      <c r="F18869" s="1"/>
      <c r="G18869" s="2"/>
      <c r="H18869" s="2"/>
      <c r="I18869"/>
      <c r="J18869"/>
      <c r="K18869"/>
    </row>
    <row r="18870" spans="4:11" x14ac:dyDescent="0.25">
      <c r="D18870"/>
      <c r="E18870"/>
      <c r="F18870" s="1"/>
      <c r="G18870" s="2"/>
      <c r="H18870" s="2"/>
      <c r="I18870"/>
      <c r="J18870"/>
      <c r="K18870"/>
    </row>
    <row r="18871" spans="4:11" x14ac:dyDescent="0.25">
      <c r="D18871"/>
      <c r="E18871"/>
      <c r="F18871" s="1"/>
      <c r="G18871" s="2"/>
      <c r="H18871" s="2"/>
      <c r="I18871"/>
      <c r="J18871"/>
      <c r="K18871"/>
    </row>
    <row r="18872" spans="4:11" x14ac:dyDescent="0.25">
      <c r="D18872"/>
      <c r="E18872"/>
      <c r="F18872" s="1"/>
      <c r="G18872" s="2"/>
      <c r="H18872" s="2"/>
      <c r="I18872"/>
      <c r="J18872"/>
      <c r="K18872"/>
    </row>
    <row r="18873" spans="4:11" x14ac:dyDescent="0.25">
      <c r="D18873"/>
      <c r="E18873"/>
      <c r="F18873" s="1"/>
      <c r="G18873" s="2"/>
      <c r="H18873" s="2"/>
      <c r="I18873"/>
      <c r="J18873"/>
      <c r="K18873"/>
    </row>
    <row r="18874" spans="4:11" x14ac:dyDescent="0.25">
      <c r="D18874"/>
      <c r="E18874"/>
      <c r="F18874" s="1"/>
      <c r="G18874" s="2"/>
      <c r="H18874" s="2"/>
      <c r="I18874"/>
      <c r="J18874"/>
      <c r="K18874"/>
    </row>
    <row r="18875" spans="4:11" x14ac:dyDescent="0.25">
      <c r="D18875"/>
      <c r="E18875"/>
      <c r="F18875" s="1"/>
      <c r="G18875" s="2"/>
      <c r="H18875" s="2"/>
      <c r="I18875"/>
      <c r="J18875"/>
      <c r="K18875"/>
    </row>
    <row r="18876" spans="4:11" x14ac:dyDescent="0.25">
      <c r="D18876"/>
      <c r="E18876"/>
      <c r="F18876" s="1"/>
      <c r="G18876" s="2"/>
      <c r="H18876" s="2"/>
      <c r="I18876"/>
      <c r="J18876"/>
      <c r="K18876"/>
    </row>
    <row r="18877" spans="4:11" x14ac:dyDescent="0.25">
      <c r="D18877"/>
      <c r="E18877"/>
      <c r="F18877" s="1"/>
      <c r="G18877" s="2"/>
      <c r="H18877" s="2"/>
      <c r="I18877"/>
      <c r="J18877"/>
      <c r="K18877"/>
    </row>
    <row r="18878" spans="4:11" x14ac:dyDescent="0.25">
      <c r="D18878"/>
      <c r="E18878"/>
      <c r="F18878" s="1"/>
      <c r="G18878" s="2"/>
      <c r="H18878" s="2"/>
      <c r="I18878"/>
      <c r="J18878"/>
      <c r="K18878"/>
    </row>
    <row r="18879" spans="4:11" x14ac:dyDescent="0.25">
      <c r="D18879"/>
      <c r="E18879"/>
      <c r="F18879" s="1"/>
      <c r="G18879" s="2"/>
      <c r="H18879" s="2"/>
      <c r="I18879"/>
      <c r="J18879"/>
      <c r="K18879"/>
    </row>
    <row r="18880" spans="4:11" x14ac:dyDescent="0.25">
      <c r="D18880"/>
      <c r="E18880"/>
      <c r="F18880" s="1"/>
      <c r="G18880" s="2"/>
      <c r="H18880" s="2"/>
      <c r="I18880"/>
      <c r="J18880"/>
      <c r="K18880"/>
    </row>
    <row r="18881" spans="4:11" x14ac:dyDescent="0.25">
      <c r="D18881"/>
      <c r="E18881"/>
      <c r="F18881" s="1"/>
      <c r="G18881" s="2"/>
      <c r="H18881" s="2"/>
      <c r="I18881"/>
      <c r="J18881"/>
      <c r="K18881"/>
    </row>
    <row r="18882" spans="4:11" x14ac:dyDescent="0.25">
      <c r="D18882"/>
      <c r="E18882"/>
      <c r="F18882" s="1"/>
      <c r="G18882" s="2"/>
      <c r="H18882" s="2"/>
      <c r="I18882"/>
      <c r="J18882"/>
      <c r="K18882"/>
    </row>
    <row r="18883" spans="4:11" x14ac:dyDescent="0.25">
      <c r="D18883"/>
      <c r="E18883"/>
      <c r="F18883" s="1"/>
      <c r="G18883" s="2"/>
      <c r="H18883" s="2"/>
      <c r="I18883"/>
      <c r="J18883"/>
      <c r="K18883"/>
    </row>
    <row r="18884" spans="4:11" x14ac:dyDescent="0.25">
      <c r="D18884"/>
      <c r="E18884"/>
      <c r="F18884" s="1"/>
      <c r="G18884" s="2"/>
      <c r="H18884" s="2"/>
      <c r="I18884"/>
      <c r="J18884"/>
      <c r="K18884"/>
    </row>
    <row r="18885" spans="4:11" x14ac:dyDescent="0.25">
      <c r="D18885"/>
      <c r="E18885"/>
      <c r="F18885" s="1"/>
      <c r="G18885" s="2"/>
      <c r="H18885" s="2"/>
      <c r="I18885"/>
      <c r="J18885"/>
      <c r="K18885"/>
    </row>
    <row r="18886" spans="4:11" x14ac:dyDescent="0.25">
      <c r="D18886"/>
      <c r="E18886"/>
      <c r="F18886" s="1"/>
      <c r="G18886" s="2"/>
      <c r="H18886" s="2"/>
      <c r="I18886"/>
      <c r="J18886"/>
      <c r="K18886"/>
    </row>
    <row r="18887" spans="4:11" x14ac:dyDescent="0.25">
      <c r="D18887"/>
      <c r="E18887"/>
      <c r="F18887" s="1"/>
      <c r="G18887" s="2"/>
      <c r="H18887" s="2"/>
      <c r="I18887"/>
      <c r="J18887"/>
      <c r="K18887"/>
    </row>
    <row r="18888" spans="4:11" x14ac:dyDescent="0.25">
      <c r="D18888"/>
      <c r="E18888"/>
      <c r="F18888" s="1"/>
      <c r="G18888" s="2"/>
      <c r="H18888" s="2"/>
      <c r="I18888"/>
      <c r="J18888"/>
      <c r="K18888"/>
    </row>
    <row r="18889" spans="4:11" x14ac:dyDescent="0.25">
      <c r="D18889"/>
      <c r="E18889"/>
      <c r="F18889" s="1"/>
      <c r="G18889" s="2"/>
      <c r="H18889" s="2"/>
      <c r="I18889"/>
      <c r="J18889"/>
      <c r="K18889"/>
    </row>
    <row r="18890" spans="4:11" x14ac:dyDescent="0.25">
      <c r="D18890"/>
      <c r="E18890"/>
      <c r="F18890" s="1"/>
      <c r="G18890" s="2"/>
      <c r="H18890" s="2"/>
      <c r="I18890"/>
      <c r="J18890"/>
      <c r="K18890"/>
    </row>
    <row r="18891" spans="4:11" x14ac:dyDescent="0.25">
      <c r="D18891"/>
      <c r="E18891"/>
      <c r="F18891" s="1"/>
      <c r="G18891" s="2"/>
      <c r="H18891" s="2"/>
      <c r="I18891"/>
      <c r="J18891"/>
      <c r="K18891"/>
    </row>
    <row r="18892" spans="4:11" x14ac:dyDescent="0.25">
      <c r="D18892"/>
      <c r="E18892"/>
      <c r="F18892" s="1"/>
      <c r="G18892" s="2"/>
      <c r="H18892" s="2"/>
      <c r="I18892"/>
      <c r="J18892"/>
      <c r="K18892"/>
    </row>
    <row r="18893" spans="4:11" x14ac:dyDescent="0.25">
      <c r="D18893"/>
      <c r="E18893"/>
      <c r="F18893" s="1"/>
      <c r="G18893" s="2"/>
      <c r="H18893" s="2"/>
      <c r="I18893"/>
      <c r="J18893"/>
      <c r="K18893"/>
    </row>
    <row r="18894" spans="4:11" x14ac:dyDescent="0.25">
      <c r="D18894"/>
      <c r="E18894"/>
      <c r="F18894" s="1"/>
      <c r="G18894" s="2"/>
      <c r="H18894" s="2"/>
      <c r="I18894"/>
      <c r="J18894"/>
      <c r="K18894"/>
    </row>
    <row r="18895" spans="4:11" x14ac:dyDescent="0.25">
      <c r="D18895"/>
      <c r="E18895"/>
      <c r="F18895" s="1"/>
      <c r="G18895" s="2"/>
      <c r="H18895" s="2"/>
      <c r="I18895"/>
      <c r="J18895"/>
      <c r="K18895"/>
    </row>
    <row r="18896" spans="4:11" x14ac:dyDescent="0.25">
      <c r="D18896"/>
      <c r="E18896"/>
      <c r="F18896" s="1"/>
      <c r="G18896" s="2"/>
      <c r="H18896" s="2"/>
      <c r="I18896"/>
      <c r="J18896"/>
      <c r="K18896"/>
    </row>
    <row r="18897" spans="4:11" x14ac:dyDescent="0.25">
      <c r="D18897"/>
      <c r="E18897"/>
      <c r="F18897" s="1"/>
      <c r="G18897" s="2"/>
      <c r="H18897" s="2"/>
      <c r="I18897"/>
      <c r="J18897"/>
      <c r="K18897"/>
    </row>
    <row r="18898" spans="4:11" x14ac:dyDescent="0.25">
      <c r="D18898"/>
      <c r="E18898"/>
      <c r="F18898" s="1"/>
      <c r="G18898" s="2"/>
      <c r="H18898" s="2"/>
      <c r="I18898"/>
      <c r="J18898"/>
      <c r="K18898"/>
    </row>
    <row r="18899" spans="4:11" x14ac:dyDescent="0.25">
      <c r="D18899"/>
      <c r="E18899"/>
      <c r="F18899" s="1"/>
      <c r="G18899" s="2"/>
      <c r="H18899" s="2"/>
      <c r="I18899"/>
      <c r="J18899"/>
      <c r="K18899"/>
    </row>
    <row r="18900" spans="4:11" x14ac:dyDescent="0.25">
      <c r="D18900"/>
      <c r="E18900"/>
      <c r="F18900" s="1"/>
      <c r="G18900" s="2"/>
      <c r="H18900" s="2"/>
      <c r="I18900"/>
      <c r="J18900"/>
      <c r="K18900"/>
    </row>
    <row r="18901" spans="4:11" x14ac:dyDescent="0.25">
      <c r="D18901"/>
      <c r="E18901"/>
      <c r="F18901" s="1"/>
      <c r="G18901" s="2"/>
      <c r="H18901" s="2"/>
      <c r="I18901"/>
      <c r="J18901"/>
      <c r="K18901"/>
    </row>
    <row r="18902" spans="4:11" x14ac:dyDescent="0.25">
      <c r="D18902"/>
      <c r="E18902"/>
      <c r="F18902" s="1"/>
      <c r="G18902" s="2"/>
      <c r="H18902" s="2"/>
      <c r="I18902"/>
      <c r="J18902"/>
      <c r="K18902"/>
    </row>
    <row r="18903" spans="4:11" x14ac:dyDescent="0.25">
      <c r="D18903"/>
      <c r="E18903"/>
      <c r="F18903" s="1"/>
      <c r="G18903" s="2"/>
      <c r="H18903" s="2"/>
      <c r="I18903"/>
      <c r="J18903"/>
      <c r="K18903"/>
    </row>
    <row r="18904" spans="4:11" x14ac:dyDescent="0.25">
      <c r="D18904"/>
      <c r="E18904"/>
      <c r="F18904" s="1"/>
      <c r="G18904" s="2"/>
      <c r="H18904" s="2"/>
      <c r="I18904"/>
      <c r="J18904"/>
      <c r="K18904"/>
    </row>
    <row r="18905" spans="4:11" x14ac:dyDescent="0.25">
      <c r="D18905"/>
      <c r="E18905"/>
      <c r="F18905" s="1"/>
      <c r="G18905" s="2"/>
      <c r="H18905" s="2"/>
      <c r="I18905"/>
      <c r="J18905"/>
      <c r="K18905"/>
    </row>
    <row r="18906" spans="4:11" x14ac:dyDescent="0.25">
      <c r="D18906"/>
      <c r="E18906"/>
      <c r="F18906" s="1"/>
      <c r="G18906" s="2"/>
      <c r="H18906" s="2"/>
      <c r="I18906"/>
      <c r="J18906"/>
      <c r="K18906"/>
    </row>
    <row r="18907" spans="4:11" x14ac:dyDescent="0.25">
      <c r="D18907"/>
      <c r="E18907"/>
      <c r="F18907" s="1"/>
      <c r="G18907" s="2"/>
      <c r="H18907" s="2"/>
      <c r="I18907"/>
      <c r="J18907"/>
      <c r="K18907"/>
    </row>
    <row r="18908" spans="4:11" x14ac:dyDescent="0.25">
      <c r="D18908"/>
      <c r="E18908"/>
      <c r="F18908" s="1"/>
      <c r="G18908" s="2"/>
      <c r="H18908" s="2"/>
      <c r="I18908"/>
      <c r="J18908"/>
      <c r="K18908"/>
    </row>
    <row r="18909" spans="4:11" x14ac:dyDescent="0.25">
      <c r="D18909"/>
      <c r="E18909"/>
      <c r="F18909" s="1"/>
      <c r="G18909" s="2"/>
      <c r="H18909" s="2"/>
      <c r="I18909"/>
      <c r="J18909"/>
      <c r="K18909"/>
    </row>
    <row r="18910" spans="4:11" x14ac:dyDescent="0.25">
      <c r="D18910"/>
      <c r="E18910"/>
      <c r="F18910" s="1"/>
      <c r="G18910" s="2"/>
      <c r="H18910" s="2"/>
      <c r="I18910"/>
      <c r="J18910"/>
      <c r="K18910"/>
    </row>
    <row r="18911" spans="4:11" x14ac:dyDescent="0.25">
      <c r="D18911"/>
      <c r="E18911"/>
      <c r="F18911" s="1"/>
      <c r="G18911" s="2"/>
      <c r="H18911" s="2"/>
      <c r="I18911"/>
      <c r="J18911"/>
      <c r="K18911"/>
    </row>
    <row r="18912" spans="4:11" x14ac:dyDescent="0.25">
      <c r="D18912"/>
      <c r="E18912"/>
      <c r="F18912" s="1"/>
      <c r="G18912" s="2"/>
      <c r="H18912" s="2"/>
      <c r="I18912"/>
      <c r="J18912"/>
      <c r="K18912"/>
    </row>
    <row r="18913" spans="4:11" x14ac:dyDescent="0.25">
      <c r="D18913"/>
      <c r="E18913"/>
      <c r="F18913" s="1"/>
      <c r="G18913" s="2"/>
      <c r="H18913" s="2"/>
      <c r="I18913"/>
      <c r="J18913"/>
      <c r="K18913"/>
    </row>
    <row r="18914" spans="4:11" x14ac:dyDescent="0.25">
      <c r="D18914"/>
      <c r="E18914"/>
      <c r="F18914" s="1"/>
      <c r="G18914" s="2"/>
      <c r="H18914" s="2"/>
      <c r="I18914"/>
      <c r="J18914"/>
      <c r="K18914"/>
    </row>
    <row r="18915" spans="4:11" x14ac:dyDescent="0.25">
      <c r="D18915"/>
      <c r="E18915"/>
      <c r="F18915" s="1"/>
      <c r="G18915" s="2"/>
      <c r="H18915" s="2"/>
      <c r="I18915"/>
      <c r="J18915"/>
      <c r="K18915"/>
    </row>
    <row r="18916" spans="4:11" x14ac:dyDescent="0.25">
      <c r="D18916"/>
      <c r="E18916"/>
      <c r="F18916" s="1"/>
      <c r="G18916" s="2"/>
      <c r="H18916" s="2"/>
      <c r="I18916"/>
      <c r="J18916"/>
      <c r="K18916"/>
    </row>
    <row r="18917" spans="4:11" x14ac:dyDescent="0.25">
      <c r="D18917"/>
      <c r="E18917"/>
      <c r="F18917" s="1"/>
      <c r="G18917" s="2"/>
      <c r="H18917" s="2"/>
      <c r="I18917"/>
      <c r="J18917"/>
      <c r="K18917"/>
    </row>
    <row r="18918" spans="4:11" x14ac:dyDescent="0.25">
      <c r="D18918"/>
      <c r="E18918"/>
      <c r="F18918" s="1"/>
      <c r="G18918" s="2"/>
      <c r="H18918" s="2"/>
      <c r="I18918"/>
      <c r="J18918"/>
      <c r="K18918"/>
    </row>
    <row r="18919" spans="4:11" x14ac:dyDescent="0.25">
      <c r="D18919"/>
      <c r="E18919"/>
      <c r="F18919" s="1"/>
      <c r="G18919" s="2"/>
      <c r="H18919" s="2"/>
      <c r="I18919"/>
      <c r="J18919"/>
      <c r="K18919"/>
    </row>
    <row r="18920" spans="4:11" x14ac:dyDescent="0.25">
      <c r="D18920"/>
      <c r="E18920"/>
      <c r="F18920" s="1"/>
      <c r="G18920" s="2"/>
      <c r="H18920" s="2"/>
      <c r="I18920"/>
      <c r="J18920"/>
      <c r="K18920"/>
    </row>
    <row r="18921" spans="4:11" x14ac:dyDescent="0.25">
      <c r="D18921"/>
      <c r="E18921"/>
      <c r="F18921" s="1"/>
      <c r="G18921" s="2"/>
      <c r="H18921" s="2"/>
      <c r="I18921"/>
      <c r="J18921"/>
      <c r="K18921"/>
    </row>
    <row r="18922" spans="4:11" x14ac:dyDescent="0.25">
      <c r="D18922"/>
      <c r="E18922"/>
      <c r="F18922" s="1"/>
      <c r="G18922" s="2"/>
      <c r="H18922" s="2"/>
      <c r="I18922"/>
      <c r="J18922"/>
      <c r="K18922"/>
    </row>
    <row r="18923" spans="4:11" x14ac:dyDescent="0.25">
      <c r="D18923"/>
      <c r="E18923"/>
      <c r="F18923" s="1"/>
      <c r="G18923" s="2"/>
      <c r="H18923" s="2"/>
      <c r="I18923"/>
      <c r="J18923"/>
      <c r="K18923"/>
    </row>
    <row r="18924" spans="4:11" x14ac:dyDescent="0.25">
      <c r="D18924"/>
      <c r="E18924"/>
      <c r="F18924" s="1"/>
      <c r="G18924" s="2"/>
      <c r="H18924" s="2"/>
      <c r="I18924"/>
      <c r="J18924"/>
      <c r="K18924"/>
    </row>
    <row r="18925" spans="4:11" x14ac:dyDescent="0.25">
      <c r="D18925"/>
      <c r="E18925"/>
      <c r="F18925" s="1"/>
      <c r="G18925" s="2"/>
      <c r="H18925" s="2"/>
      <c r="I18925"/>
      <c r="J18925"/>
      <c r="K18925"/>
    </row>
    <row r="18926" spans="4:11" x14ac:dyDescent="0.25">
      <c r="D18926"/>
      <c r="E18926"/>
      <c r="F18926" s="1"/>
      <c r="G18926" s="2"/>
      <c r="H18926" s="2"/>
      <c r="I18926"/>
      <c r="J18926"/>
      <c r="K18926"/>
    </row>
    <row r="18927" spans="4:11" x14ac:dyDescent="0.25">
      <c r="D18927"/>
      <c r="E18927"/>
      <c r="F18927" s="1"/>
      <c r="G18927" s="2"/>
      <c r="H18927" s="2"/>
      <c r="I18927"/>
      <c r="J18927"/>
      <c r="K18927"/>
    </row>
    <row r="18928" spans="4:11" x14ac:dyDescent="0.25">
      <c r="D18928"/>
      <c r="E18928"/>
      <c r="F18928" s="1"/>
      <c r="G18928" s="2"/>
      <c r="H18928" s="2"/>
      <c r="I18928"/>
      <c r="J18928"/>
      <c r="K18928"/>
    </row>
    <row r="18929" spans="4:11" x14ac:dyDescent="0.25">
      <c r="D18929"/>
      <c r="E18929"/>
      <c r="F18929" s="1"/>
      <c r="G18929" s="2"/>
      <c r="H18929" s="2"/>
      <c r="I18929"/>
      <c r="J18929"/>
      <c r="K18929"/>
    </row>
    <row r="18930" spans="4:11" x14ac:dyDescent="0.25">
      <c r="D18930"/>
      <c r="E18930"/>
      <c r="F18930" s="1"/>
      <c r="G18930" s="2"/>
      <c r="H18930" s="2"/>
      <c r="I18930"/>
      <c r="J18930"/>
      <c r="K18930"/>
    </row>
    <row r="18931" spans="4:11" x14ac:dyDescent="0.25">
      <c r="D18931"/>
      <c r="E18931"/>
      <c r="F18931" s="1"/>
      <c r="G18931" s="2"/>
      <c r="H18931" s="2"/>
      <c r="I18931"/>
      <c r="J18931"/>
      <c r="K18931"/>
    </row>
    <row r="18932" spans="4:11" x14ac:dyDescent="0.25">
      <c r="D18932"/>
      <c r="E18932"/>
      <c r="F18932" s="1"/>
      <c r="G18932" s="2"/>
      <c r="H18932" s="2"/>
      <c r="I18932"/>
      <c r="J18932"/>
      <c r="K18932"/>
    </row>
    <row r="18933" spans="4:11" x14ac:dyDescent="0.25">
      <c r="D18933"/>
      <c r="E18933"/>
      <c r="F18933" s="1"/>
      <c r="G18933" s="2"/>
      <c r="H18933" s="2"/>
      <c r="I18933"/>
      <c r="J18933"/>
      <c r="K18933"/>
    </row>
    <row r="18934" spans="4:11" x14ac:dyDescent="0.25">
      <c r="D18934"/>
      <c r="E18934"/>
      <c r="F18934" s="1"/>
      <c r="G18934" s="2"/>
      <c r="H18934" s="2"/>
      <c r="I18934"/>
      <c r="J18934"/>
      <c r="K18934"/>
    </row>
    <row r="18935" spans="4:11" x14ac:dyDescent="0.25">
      <c r="D18935"/>
      <c r="E18935"/>
      <c r="F18935" s="1"/>
      <c r="G18935" s="2"/>
      <c r="H18935" s="2"/>
      <c r="I18935"/>
      <c r="J18935"/>
      <c r="K18935"/>
    </row>
    <row r="18936" spans="4:11" x14ac:dyDescent="0.25">
      <c r="D18936"/>
      <c r="E18936"/>
      <c r="F18936" s="1"/>
      <c r="G18936" s="2"/>
      <c r="H18936" s="2"/>
      <c r="I18936"/>
      <c r="J18936"/>
      <c r="K18936"/>
    </row>
    <row r="18937" spans="4:11" x14ac:dyDescent="0.25">
      <c r="D18937"/>
      <c r="E18937"/>
      <c r="F18937" s="1"/>
      <c r="G18937" s="2"/>
      <c r="H18937" s="2"/>
      <c r="I18937"/>
      <c r="J18937"/>
      <c r="K18937"/>
    </row>
    <row r="18938" spans="4:11" x14ac:dyDescent="0.25">
      <c r="D18938"/>
      <c r="E18938"/>
      <c r="F18938" s="1"/>
      <c r="G18938" s="2"/>
      <c r="H18938" s="2"/>
      <c r="I18938"/>
      <c r="J18938"/>
      <c r="K18938"/>
    </row>
    <row r="18939" spans="4:11" x14ac:dyDescent="0.25">
      <c r="D18939"/>
      <c r="E18939"/>
      <c r="F18939" s="1"/>
      <c r="G18939" s="2"/>
      <c r="H18939" s="2"/>
      <c r="I18939"/>
      <c r="J18939"/>
      <c r="K18939"/>
    </row>
    <row r="18940" spans="4:11" x14ac:dyDescent="0.25">
      <c r="D18940"/>
      <c r="E18940"/>
      <c r="F18940" s="1"/>
      <c r="G18940" s="2"/>
      <c r="H18940" s="2"/>
      <c r="I18940"/>
      <c r="J18940"/>
      <c r="K18940"/>
    </row>
    <row r="18941" spans="4:11" x14ac:dyDescent="0.25">
      <c r="D18941"/>
      <c r="E18941"/>
      <c r="F18941" s="1"/>
      <c r="G18941" s="2"/>
      <c r="H18941" s="2"/>
      <c r="I18941"/>
      <c r="J18941"/>
      <c r="K18941"/>
    </row>
    <row r="18942" spans="4:11" x14ac:dyDescent="0.25">
      <c r="D18942"/>
      <c r="E18942"/>
      <c r="F18942" s="1"/>
      <c r="G18942" s="2"/>
      <c r="H18942" s="2"/>
      <c r="I18942"/>
      <c r="J18942"/>
      <c r="K18942"/>
    </row>
    <row r="18943" spans="4:11" x14ac:dyDescent="0.25">
      <c r="D18943"/>
      <c r="E18943"/>
      <c r="F18943" s="1"/>
      <c r="G18943" s="2"/>
      <c r="H18943" s="2"/>
      <c r="I18943"/>
      <c r="J18943"/>
      <c r="K18943"/>
    </row>
    <row r="18944" spans="4:11" x14ac:dyDescent="0.25">
      <c r="D18944"/>
      <c r="E18944"/>
      <c r="F18944" s="1"/>
      <c r="G18944" s="2"/>
      <c r="H18944" s="2"/>
      <c r="I18944"/>
      <c r="J18944"/>
      <c r="K18944"/>
    </row>
    <row r="18945" spans="4:11" x14ac:dyDescent="0.25">
      <c r="D18945"/>
      <c r="E18945"/>
      <c r="F18945" s="1"/>
      <c r="G18945" s="2"/>
      <c r="H18945" s="2"/>
      <c r="I18945"/>
      <c r="J18945"/>
      <c r="K18945"/>
    </row>
    <row r="18946" spans="4:11" x14ac:dyDescent="0.25">
      <c r="D18946"/>
      <c r="E18946"/>
      <c r="F18946" s="1"/>
      <c r="G18946" s="2"/>
      <c r="H18946" s="2"/>
      <c r="I18946"/>
      <c r="J18946"/>
      <c r="K18946"/>
    </row>
    <row r="18947" spans="4:11" x14ac:dyDescent="0.25">
      <c r="D18947"/>
      <c r="E18947"/>
      <c r="F18947" s="1"/>
      <c r="G18947" s="2"/>
      <c r="H18947" s="2"/>
      <c r="I18947"/>
      <c r="J18947"/>
      <c r="K18947"/>
    </row>
    <row r="18948" spans="4:11" x14ac:dyDescent="0.25">
      <c r="D18948"/>
      <c r="E18948"/>
      <c r="F18948" s="1"/>
      <c r="G18948" s="2"/>
      <c r="H18948" s="2"/>
      <c r="I18948"/>
      <c r="J18948"/>
      <c r="K18948"/>
    </row>
    <row r="18949" spans="4:11" x14ac:dyDescent="0.25">
      <c r="D18949"/>
      <c r="E18949"/>
      <c r="F18949" s="1"/>
      <c r="G18949" s="2"/>
      <c r="H18949" s="2"/>
      <c r="I18949"/>
      <c r="J18949"/>
      <c r="K18949"/>
    </row>
    <row r="18950" spans="4:11" x14ac:dyDescent="0.25">
      <c r="D18950"/>
      <c r="E18950"/>
      <c r="F18950" s="1"/>
      <c r="G18950" s="2"/>
      <c r="H18950" s="2"/>
      <c r="I18950"/>
      <c r="J18950"/>
      <c r="K18950"/>
    </row>
    <row r="18951" spans="4:11" x14ac:dyDescent="0.25">
      <c r="D18951"/>
      <c r="E18951"/>
      <c r="F18951" s="1"/>
      <c r="G18951" s="2"/>
      <c r="H18951" s="2"/>
      <c r="I18951"/>
      <c r="J18951"/>
      <c r="K18951"/>
    </row>
    <row r="18952" spans="4:11" x14ac:dyDescent="0.25">
      <c r="D18952"/>
      <c r="E18952"/>
      <c r="F18952" s="1"/>
      <c r="G18952" s="2"/>
      <c r="H18952" s="2"/>
      <c r="I18952"/>
      <c r="J18952"/>
      <c r="K18952"/>
    </row>
    <row r="18953" spans="4:11" x14ac:dyDescent="0.25">
      <c r="D18953"/>
      <c r="E18953"/>
      <c r="F18953" s="1"/>
      <c r="G18953" s="2"/>
      <c r="H18953" s="2"/>
      <c r="I18953"/>
      <c r="J18953"/>
      <c r="K18953"/>
    </row>
    <row r="18954" spans="4:11" x14ac:dyDescent="0.25">
      <c r="D18954"/>
      <c r="E18954"/>
      <c r="F18954" s="1"/>
      <c r="G18954" s="2"/>
      <c r="H18954" s="2"/>
      <c r="I18954"/>
      <c r="J18954"/>
      <c r="K18954"/>
    </row>
    <row r="18955" spans="4:11" x14ac:dyDescent="0.25">
      <c r="D18955"/>
      <c r="E18955"/>
      <c r="F18955" s="1"/>
      <c r="G18955" s="2"/>
      <c r="H18955" s="2"/>
      <c r="I18955"/>
      <c r="J18955"/>
      <c r="K18955"/>
    </row>
    <row r="18956" spans="4:11" x14ac:dyDescent="0.25">
      <c r="D18956"/>
      <c r="E18956"/>
      <c r="F18956" s="1"/>
      <c r="G18956" s="2"/>
      <c r="H18956" s="2"/>
      <c r="I18956"/>
      <c r="J18956"/>
      <c r="K18956"/>
    </row>
    <row r="18957" spans="4:11" x14ac:dyDescent="0.25">
      <c r="D18957"/>
      <c r="E18957"/>
      <c r="F18957" s="1"/>
      <c r="G18957" s="2"/>
      <c r="H18957" s="2"/>
      <c r="I18957"/>
      <c r="J18957"/>
      <c r="K18957"/>
    </row>
    <row r="18958" spans="4:11" x14ac:dyDescent="0.25">
      <c r="D18958"/>
      <c r="E18958"/>
      <c r="F18958" s="1"/>
      <c r="G18958" s="2"/>
      <c r="H18958" s="2"/>
      <c r="I18958"/>
      <c r="J18958"/>
      <c r="K18958"/>
    </row>
    <row r="18959" spans="4:11" x14ac:dyDescent="0.25">
      <c r="D18959"/>
      <c r="E18959"/>
      <c r="F18959" s="1"/>
      <c r="G18959" s="2"/>
      <c r="H18959" s="2"/>
      <c r="I18959"/>
      <c r="J18959"/>
      <c r="K18959"/>
    </row>
    <row r="18960" spans="4:11" x14ac:dyDescent="0.25">
      <c r="D18960"/>
      <c r="E18960"/>
      <c r="F18960" s="1"/>
      <c r="G18960" s="2"/>
      <c r="H18960" s="2"/>
      <c r="I18960"/>
      <c r="J18960"/>
      <c r="K18960"/>
    </row>
    <row r="18961" spans="4:11" x14ac:dyDescent="0.25">
      <c r="D18961"/>
      <c r="E18961"/>
      <c r="F18961" s="1"/>
      <c r="G18961" s="2"/>
      <c r="H18961" s="2"/>
      <c r="I18961"/>
      <c r="J18961"/>
      <c r="K18961"/>
    </row>
    <row r="18962" spans="4:11" x14ac:dyDescent="0.25">
      <c r="D18962"/>
      <c r="E18962"/>
      <c r="F18962" s="1"/>
      <c r="G18962" s="2"/>
      <c r="H18962" s="2"/>
      <c r="I18962"/>
      <c r="J18962"/>
      <c r="K18962"/>
    </row>
    <row r="18963" spans="4:11" x14ac:dyDescent="0.25">
      <c r="D18963"/>
      <c r="E18963"/>
      <c r="F18963" s="1"/>
      <c r="G18963" s="2"/>
      <c r="H18963" s="2"/>
      <c r="I18963"/>
      <c r="J18963"/>
      <c r="K18963"/>
    </row>
    <row r="18964" spans="4:11" x14ac:dyDescent="0.25">
      <c r="D18964"/>
      <c r="E18964"/>
      <c r="F18964" s="1"/>
      <c r="G18964" s="2"/>
      <c r="H18964" s="2"/>
      <c r="I18964"/>
      <c r="J18964"/>
      <c r="K18964"/>
    </row>
    <row r="18965" spans="4:11" x14ac:dyDescent="0.25">
      <c r="D18965"/>
      <c r="E18965"/>
      <c r="F18965" s="1"/>
      <c r="G18965" s="2"/>
      <c r="H18965" s="2"/>
      <c r="I18965"/>
      <c r="J18965"/>
      <c r="K18965"/>
    </row>
    <row r="18966" spans="4:11" x14ac:dyDescent="0.25">
      <c r="D18966"/>
      <c r="E18966"/>
      <c r="F18966" s="1"/>
      <c r="G18966" s="2"/>
      <c r="H18966" s="2"/>
      <c r="I18966"/>
      <c r="J18966"/>
      <c r="K18966"/>
    </row>
    <row r="18967" spans="4:11" x14ac:dyDescent="0.25">
      <c r="D18967"/>
      <c r="E18967"/>
      <c r="F18967" s="1"/>
      <c r="G18967" s="2"/>
      <c r="H18967" s="2"/>
      <c r="I18967"/>
      <c r="J18967"/>
      <c r="K18967"/>
    </row>
    <row r="18968" spans="4:11" x14ac:dyDescent="0.25">
      <c r="D18968"/>
      <c r="E18968"/>
      <c r="F18968" s="1"/>
      <c r="G18968" s="2"/>
      <c r="H18968" s="2"/>
      <c r="I18968"/>
      <c r="J18968"/>
      <c r="K18968"/>
    </row>
    <row r="18969" spans="4:11" x14ac:dyDescent="0.25">
      <c r="D18969"/>
      <c r="E18969"/>
      <c r="F18969" s="1"/>
      <c r="G18969" s="2"/>
      <c r="H18969" s="2"/>
      <c r="I18969"/>
      <c r="J18969"/>
      <c r="K18969"/>
    </row>
    <row r="18970" spans="4:11" x14ac:dyDescent="0.25">
      <c r="D18970"/>
      <c r="E18970"/>
      <c r="F18970" s="1"/>
      <c r="G18970" s="2"/>
      <c r="H18970" s="2"/>
      <c r="I18970"/>
      <c r="J18970"/>
      <c r="K18970"/>
    </row>
    <row r="18971" spans="4:11" x14ac:dyDescent="0.25">
      <c r="D18971"/>
      <c r="E18971"/>
      <c r="F18971" s="1"/>
      <c r="G18971" s="2"/>
      <c r="H18971" s="2"/>
      <c r="I18971"/>
      <c r="J18971"/>
      <c r="K18971"/>
    </row>
    <row r="18972" spans="4:11" x14ac:dyDescent="0.25">
      <c r="D18972"/>
      <c r="E18972"/>
      <c r="F18972" s="1"/>
      <c r="G18972" s="2"/>
      <c r="H18972" s="2"/>
      <c r="I18972"/>
      <c r="J18972"/>
      <c r="K18972"/>
    </row>
    <row r="18973" spans="4:11" x14ac:dyDescent="0.25">
      <c r="D18973"/>
      <c r="E18973"/>
      <c r="F18973" s="1"/>
      <c r="G18973" s="2"/>
      <c r="H18973" s="2"/>
      <c r="I18973"/>
      <c r="J18973"/>
      <c r="K18973"/>
    </row>
    <row r="18974" spans="4:11" x14ac:dyDescent="0.25">
      <c r="D18974"/>
      <c r="E18974"/>
      <c r="F18974" s="1"/>
      <c r="G18974" s="2"/>
      <c r="H18974" s="2"/>
      <c r="I18974"/>
      <c r="J18974"/>
      <c r="K18974"/>
    </row>
    <row r="18975" spans="4:11" x14ac:dyDescent="0.25">
      <c r="D18975"/>
      <c r="E18975"/>
      <c r="F18975" s="1"/>
      <c r="G18975" s="2"/>
      <c r="H18975" s="2"/>
      <c r="I18975"/>
      <c r="J18975"/>
      <c r="K18975"/>
    </row>
    <row r="18976" spans="4:11" x14ac:dyDescent="0.25">
      <c r="D18976"/>
      <c r="E18976"/>
      <c r="F18976" s="1"/>
      <c r="G18976" s="2"/>
      <c r="H18976" s="2"/>
      <c r="I18976"/>
      <c r="J18976"/>
      <c r="K18976"/>
    </row>
    <row r="18977" spans="4:11" x14ac:dyDescent="0.25">
      <c r="D18977"/>
      <c r="E18977"/>
      <c r="F18977" s="1"/>
      <c r="G18977" s="2"/>
      <c r="H18977" s="2"/>
      <c r="I18977"/>
      <c r="J18977"/>
      <c r="K18977"/>
    </row>
    <row r="18978" spans="4:11" x14ac:dyDescent="0.25">
      <c r="D18978"/>
      <c r="E18978"/>
      <c r="F18978" s="1"/>
      <c r="G18978" s="2"/>
      <c r="H18978" s="2"/>
      <c r="I18978"/>
      <c r="J18978"/>
      <c r="K18978"/>
    </row>
    <row r="18979" spans="4:11" x14ac:dyDescent="0.25">
      <c r="D18979"/>
      <c r="E18979"/>
      <c r="F18979" s="1"/>
      <c r="G18979" s="2"/>
      <c r="H18979" s="2"/>
      <c r="I18979"/>
      <c r="J18979"/>
      <c r="K18979"/>
    </row>
    <row r="18980" spans="4:11" x14ac:dyDescent="0.25">
      <c r="D18980"/>
      <c r="E18980"/>
      <c r="F18980" s="1"/>
      <c r="G18980" s="2"/>
      <c r="H18980" s="2"/>
      <c r="I18980"/>
      <c r="J18980"/>
      <c r="K18980"/>
    </row>
    <row r="18981" spans="4:11" x14ac:dyDescent="0.25">
      <c r="D18981"/>
      <c r="E18981"/>
      <c r="F18981" s="1"/>
      <c r="G18981" s="2"/>
      <c r="H18981" s="2"/>
      <c r="I18981"/>
      <c r="J18981"/>
      <c r="K18981"/>
    </row>
    <row r="18982" spans="4:11" x14ac:dyDescent="0.25">
      <c r="D18982"/>
      <c r="E18982"/>
      <c r="F18982" s="1"/>
      <c r="G18982" s="2"/>
      <c r="H18982" s="2"/>
      <c r="I18982"/>
      <c r="J18982"/>
      <c r="K18982"/>
    </row>
    <row r="18983" spans="4:11" x14ac:dyDescent="0.25">
      <c r="D18983"/>
      <c r="E18983"/>
      <c r="F18983" s="1"/>
      <c r="G18983" s="2"/>
      <c r="H18983" s="2"/>
      <c r="I18983"/>
      <c r="J18983"/>
      <c r="K18983"/>
    </row>
    <row r="18984" spans="4:11" x14ac:dyDescent="0.25">
      <c r="D18984"/>
      <c r="E18984"/>
      <c r="F18984" s="1"/>
      <c r="G18984" s="2"/>
      <c r="H18984" s="2"/>
      <c r="I18984"/>
      <c r="J18984"/>
      <c r="K18984"/>
    </row>
    <row r="18985" spans="4:11" x14ac:dyDescent="0.25">
      <c r="D18985"/>
      <c r="E18985"/>
      <c r="F18985" s="1"/>
      <c r="G18985" s="2"/>
      <c r="H18985" s="2"/>
      <c r="I18985"/>
      <c r="J18985"/>
      <c r="K18985"/>
    </row>
    <row r="18986" spans="4:11" x14ac:dyDescent="0.25">
      <c r="D18986"/>
      <c r="E18986"/>
      <c r="F18986" s="1"/>
      <c r="G18986" s="2"/>
      <c r="H18986" s="2"/>
      <c r="I18986"/>
      <c r="J18986"/>
      <c r="K18986"/>
    </row>
    <row r="18987" spans="4:11" x14ac:dyDescent="0.25">
      <c r="D18987"/>
      <c r="E18987"/>
      <c r="F18987" s="1"/>
      <c r="G18987" s="2"/>
      <c r="H18987" s="2"/>
      <c r="I18987"/>
      <c r="J18987"/>
      <c r="K18987"/>
    </row>
    <row r="18988" spans="4:11" x14ac:dyDescent="0.25">
      <c r="D18988"/>
      <c r="E18988"/>
      <c r="F18988" s="1"/>
      <c r="G18988" s="2"/>
      <c r="H18988" s="2"/>
      <c r="I18988"/>
      <c r="J18988"/>
      <c r="K18988"/>
    </row>
    <row r="18989" spans="4:11" x14ac:dyDescent="0.25">
      <c r="D18989"/>
      <c r="E18989"/>
      <c r="F18989" s="1"/>
      <c r="G18989" s="2"/>
      <c r="H18989" s="2"/>
      <c r="I18989"/>
      <c r="J18989"/>
      <c r="K18989"/>
    </row>
    <row r="18990" spans="4:11" x14ac:dyDescent="0.25">
      <c r="D18990"/>
      <c r="E18990"/>
      <c r="F18990" s="1"/>
      <c r="G18990" s="2"/>
      <c r="H18990" s="2"/>
      <c r="I18990"/>
      <c r="J18990"/>
      <c r="K18990"/>
    </row>
    <row r="18991" spans="4:11" x14ac:dyDescent="0.25">
      <c r="D18991"/>
      <c r="E18991"/>
      <c r="F18991" s="1"/>
      <c r="G18991" s="2"/>
      <c r="H18991" s="2"/>
      <c r="I18991"/>
      <c r="J18991"/>
      <c r="K18991"/>
    </row>
    <row r="18992" spans="4:11" x14ac:dyDescent="0.25">
      <c r="D18992"/>
      <c r="E18992"/>
      <c r="F18992" s="1"/>
      <c r="G18992" s="2"/>
      <c r="H18992" s="2"/>
      <c r="I18992"/>
      <c r="J18992"/>
      <c r="K18992"/>
    </row>
    <row r="18993" spans="4:11" x14ac:dyDescent="0.25">
      <c r="D18993"/>
      <c r="E18993"/>
      <c r="F18993" s="1"/>
      <c r="G18993" s="2"/>
      <c r="H18993" s="2"/>
      <c r="I18993"/>
      <c r="J18993"/>
      <c r="K18993"/>
    </row>
    <row r="18994" spans="4:11" x14ac:dyDescent="0.25">
      <c r="D18994"/>
      <c r="E18994"/>
      <c r="F18994" s="1"/>
      <c r="G18994" s="2"/>
      <c r="H18994" s="2"/>
      <c r="I18994"/>
      <c r="J18994"/>
      <c r="K18994"/>
    </row>
    <row r="18995" spans="4:11" x14ac:dyDescent="0.25">
      <c r="D18995"/>
      <c r="E18995"/>
      <c r="F18995" s="1"/>
      <c r="G18995" s="2"/>
      <c r="H18995" s="2"/>
      <c r="I18995"/>
      <c r="J18995"/>
      <c r="K18995"/>
    </row>
    <row r="18996" spans="4:11" x14ac:dyDescent="0.25">
      <c r="D18996"/>
      <c r="E18996"/>
      <c r="F18996" s="1"/>
      <c r="G18996" s="2"/>
      <c r="H18996" s="2"/>
      <c r="I18996"/>
      <c r="J18996"/>
      <c r="K18996"/>
    </row>
    <row r="18997" spans="4:11" x14ac:dyDescent="0.25">
      <c r="D18997"/>
      <c r="E18997"/>
      <c r="F18997" s="1"/>
      <c r="G18997" s="2"/>
      <c r="H18997" s="2"/>
      <c r="I18997"/>
      <c r="J18997"/>
      <c r="K18997"/>
    </row>
    <row r="18998" spans="4:11" x14ac:dyDescent="0.25">
      <c r="D18998"/>
      <c r="E18998"/>
      <c r="F18998" s="1"/>
      <c r="G18998" s="2"/>
      <c r="H18998" s="2"/>
      <c r="I18998"/>
      <c r="J18998"/>
      <c r="K18998"/>
    </row>
    <row r="18999" spans="4:11" x14ac:dyDescent="0.25">
      <c r="D18999"/>
      <c r="E18999"/>
      <c r="F18999" s="1"/>
      <c r="G18999" s="2"/>
      <c r="H18999" s="2"/>
      <c r="I18999"/>
      <c r="J18999"/>
      <c r="K18999"/>
    </row>
    <row r="19000" spans="4:11" x14ac:dyDescent="0.25">
      <c r="D19000"/>
      <c r="E19000"/>
      <c r="F19000" s="1"/>
      <c r="G19000" s="2"/>
      <c r="H19000" s="2"/>
      <c r="I19000"/>
      <c r="J19000"/>
      <c r="K19000"/>
    </row>
    <row r="19001" spans="4:11" x14ac:dyDescent="0.25">
      <c r="D19001"/>
      <c r="E19001"/>
      <c r="F19001" s="1"/>
      <c r="G19001" s="2"/>
      <c r="H19001" s="2"/>
      <c r="I19001"/>
      <c r="J19001"/>
      <c r="K19001"/>
    </row>
    <row r="19002" spans="4:11" x14ac:dyDescent="0.25">
      <c r="D19002"/>
      <c r="E19002"/>
      <c r="F19002" s="1"/>
      <c r="G19002" s="2"/>
      <c r="H19002" s="2"/>
      <c r="I19002"/>
      <c r="J19002"/>
      <c r="K19002"/>
    </row>
    <row r="19003" spans="4:11" x14ac:dyDescent="0.25">
      <c r="D19003"/>
      <c r="E19003"/>
      <c r="F19003" s="1"/>
      <c r="G19003" s="2"/>
      <c r="H19003" s="2"/>
      <c r="I19003"/>
      <c r="J19003"/>
      <c r="K19003"/>
    </row>
    <row r="19004" spans="4:11" x14ac:dyDescent="0.25">
      <c r="D19004"/>
      <c r="E19004"/>
      <c r="F19004" s="1"/>
      <c r="G19004" s="2"/>
      <c r="H19004" s="2"/>
      <c r="I19004"/>
      <c r="J19004"/>
      <c r="K19004"/>
    </row>
    <row r="19005" spans="4:11" x14ac:dyDescent="0.25">
      <c r="D19005"/>
      <c r="E19005"/>
      <c r="F19005" s="1"/>
      <c r="G19005" s="2"/>
      <c r="H19005" s="2"/>
      <c r="I19005"/>
      <c r="J19005"/>
      <c r="K19005"/>
    </row>
    <row r="19006" spans="4:11" x14ac:dyDescent="0.25">
      <c r="D19006"/>
      <c r="E19006"/>
      <c r="F19006" s="1"/>
      <c r="G19006" s="2"/>
      <c r="H19006" s="2"/>
      <c r="I19006"/>
      <c r="J19006"/>
      <c r="K19006"/>
    </row>
    <row r="19007" spans="4:11" x14ac:dyDescent="0.25">
      <c r="D19007"/>
      <c r="E19007"/>
      <c r="F19007" s="1"/>
      <c r="G19007" s="2"/>
      <c r="H19007" s="2"/>
      <c r="I19007"/>
      <c r="J19007"/>
      <c r="K19007"/>
    </row>
    <row r="19008" spans="4:11" x14ac:dyDescent="0.25">
      <c r="D19008"/>
      <c r="E19008"/>
      <c r="F19008" s="1"/>
      <c r="G19008" s="2"/>
      <c r="H19008" s="2"/>
      <c r="I19008"/>
      <c r="J19008"/>
      <c r="K19008"/>
    </row>
    <row r="19009" spans="4:11" x14ac:dyDescent="0.25">
      <c r="D19009"/>
      <c r="E19009"/>
      <c r="F19009" s="1"/>
      <c r="G19009" s="2"/>
      <c r="H19009" s="2"/>
      <c r="I19009"/>
      <c r="J19009"/>
      <c r="K19009"/>
    </row>
    <row r="19010" spans="4:11" x14ac:dyDescent="0.25">
      <c r="D19010"/>
      <c r="E19010"/>
      <c r="F19010" s="1"/>
      <c r="G19010" s="2"/>
      <c r="H19010" s="2"/>
      <c r="I19010"/>
      <c r="J19010"/>
      <c r="K19010"/>
    </row>
    <row r="19011" spans="4:11" x14ac:dyDescent="0.25">
      <c r="D19011"/>
      <c r="E19011"/>
      <c r="F19011" s="1"/>
      <c r="G19011" s="2"/>
      <c r="H19011" s="2"/>
      <c r="I19011"/>
      <c r="J19011"/>
      <c r="K19011"/>
    </row>
    <row r="19012" spans="4:11" x14ac:dyDescent="0.25">
      <c r="D19012"/>
      <c r="E19012"/>
      <c r="F19012" s="1"/>
      <c r="G19012" s="2"/>
      <c r="H19012" s="2"/>
      <c r="I19012"/>
      <c r="J19012"/>
      <c r="K19012"/>
    </row>
    <row r="19013" spans="4:11" x14ac:dyDescent="0.25">
      <c r="D19013"/>
      <c r="E19013"/>
      <c r="F19013" s="1"/>
      <c r="G19013" s="2"/>
      <c r="H19013" s="2"/>
      <c r="I19013"/>
      <c r="J19013"/>
      <c r="K19013"/>
    </row>
    <row r="19014" spans="4:11" x14ac:dyDescent="0.25">
      <c r="D19014"/>
      <c r="E19014"/>
      <c r="F19014" s="1"/>
      <c r="G19014" s="2"/>
      <c r="H19014" s="2"/>
      <c r="I19014"/>
      <c r="J19014"/>
      <c r="K19014"/>
    </row>
    <row r="19015" spans="4:11" x14ac:dyDescent="0.25">
      <c r="D19015"/>
      <c r="E19015"/>
      <c r="F19015" s="1"/>
      <c r="G19015" s="2"/>
      <c r="H19015" s="2"/>
      <c r="I19015"/>
      <c r="J19015"/>
      <c r="K19015"/>
    </row>
    <row r="19016" spans="4:11" x14ac:dyDescent="0.25">
      <c r="D19016"/>
      <c r="E19016"/>
      <c r="F19016" s="1"/>
      <c r="G19016" s="2"/>
      <c r="H19016" s="2"/>
      <c r="I19016"/>
      <c r="J19016"/>
      <c r="K19016"/>
    </row>
    <row r="19017" spans="4:11" x14ac:dyDescent="0.25">
      <c r="D19017"/>
      <c r="E19017"/>
      <c r="F19017" s="1"/>
      <c r="G19017" s="2"/>
      <c r="H19017" s="2"/>
      <c r="I19017"/>
      <c r="J19017"/>
      <c r="K19017"/>
    </row>
    <row r="19018" spans="4:11" x14ac:dyDescent="0.25">
      <c r="D19018"/>
      <c r="E19018"/>
      <c r="F19018" s="1"/>
      <c r="G19018" s="2"/>
      <c r="H19018" s="2"/>
      <c r="I19018"/>
      <c r="J19018"/>
      <c r="K19018"/>
    </row>
    <row r="19019" spans="4:11" x14ac:dyDescent="0.25">
      <c r="D19019"/>
      <c r="E19019"/>
      <c r="F19019" s="1"/>
      <c r="G19019" s="2"/>
      <c r="H19019" s="2"/>
      <c r="I19019"/>
      <c r="J19019"/>
      <c r="K19019"/>
    </row>
    <row r="19020" spans="4:11" x14ac:dyDescent="0.25">
      <c r="D19020"/>
      <c r="E19020"/>
      <c r="F19020" s="1"/>
      <c r="G19020" s="2"/>
      <c r="H19020" s="2"/>
      <c r="I19020"/>
      <c r="J19020"/>
      <c r="K19020"/>
    </row>
    <row r="19021" spans="4:11" x14ac:dyDescent="0.25">
      <c r="D19021"/>
      <c r="E19021"/>
      <c r="F19021" s="1"/>
      <c r="G19021" s="2"/>
      <c r="H19021" s="2"/>
      <c r="I19021"/>
      <c r="J19021"/>
      <c r="K19021"/>
    </row>
    <row r="19022" spans="4:11" x14ac:dyDescent="0.25">
      <c r="D19022"/>
      <c r="E19022"/>
      <c r="F19022" s="1"/>
      <c r="G19022" s="2"/>
      <c r="H19022" s="2"/>
      <c r="I19022"/>
      <c r="J19022"/>
      <c r="K19022"/>
    </row>
    <row r="19023" spans="4:11" x14ac:dyDescent="0.25">
      <c r="D19023"/>
      <c r="E19023"/>
      <c r="F19023" s="1"/>
      <c r="G19023" s="2"/>
      <c r="H19023" s="2"/>
      <c r="I19023"/>
      <c r="J19023"/>
      <c r="K19023"/>
    </row>
    <row r="19024" spans="4:11" x14ac:dyDescent="0.25">
      <c r="D19024"/>
      <c r="E19024"/>
      <c r="F19024" s="1"/>
      <c r="G19024" s="2"/>
      <c r="H19024" s="2"/>
      <c r="I19024"/>
      <c r="J19024"/>
      <c r="K19024"/>
    </row>
    <row r="19025" spans="4:11" x14ac:dyDescent="0.25">
      <c r="D19025"/>
      <c r="E19025"/>
      <c r="F19025" s="1"/>
      <c r="G19025" s="2"/>
      <c r="H19025" s="2"/>
      <c r="I19025"/>
      <c r="J19025"/>
      <c r="K19025"/>
    </row>
    <row r="19026" spans="4:11" x14ac:dyDescent="0.25">
      <c r="D19026"/>
      <c r="E19026"/>
      <c r="F19026" s="1"/>
      <c r="G19026" s="2"/>
      <c r="H19026" s="2"/>
      <c r="I19026"/>
      <c r="J19026"/>
      <c r="K19026"/>
    </row>
    <row r="19027" spans="4:11" x14ac:dyDescent="0.25">
      <c r="D19027"/>
      <c r="E19027"/>
      <c r="F19027" s="1"/>
      <c r="G19027" s="2"/>
      <c r="H19027" s="2"/>
      <c r="I19027"/>
      <c r="J19027"/>
      <c r="K19027"/>
    </row>
    <row r="19028" spans="4:11" x14ac:dyDescent="0.25">
      <c r="D19028"/>
      <c r="E19028"/>
      <c r="F19028" s="1"/>
      <c r="G19028" s="2"/>
      <c r="H19028" s="2"/>
      <c r="I19028"/>
      <c r="J19028"/>
      <c r="K19028"/>
    </row>
    <row r="19029" spans="4:11" x14ac:dyDescent="0.25">
      <c r="D19029"/>
      <c r="E19029"/>
      <c r="F19029" s="1"/>
      <c r="G19029" s="2"/>
      <c r="H19029" s="2"/>
      <c r="I19029"/>
      <c r="J19029"/>
      <c r="K19029"/>
    </row>
    <row r="19030" spans="4:11" x14ac:dyDescent="0.25">
      <c r="D19030"/>
      <c r="E19030"/>
      <c r="F19030" s="1"/>
      <c r="G19030" s="2"/>
      <c r="H19030" s="2"/>
      <c r="I19030"/>
      <c r="J19030"/>
      <c r="K19030"/>
    </row>
    <row r="19031" spans="4:11" x14ac:dyDescent="0.25">
      <c r="D19031"/>
      <c r="E19031"/>
      <c r="F19031" s="1"/>
      <c r="G19031" s="2"/>
      <c r="H19031" s="2"/>
      <c r="I19031"/>
      <c r="J19031"/>
      <c r="K19031"/>
    </row>
    <row r="19032" spans="4:11" x14ac:dyDescent="0.25">
      <c r="D19032"/>
      <c r="E19032"/>
      <c r="F19032" s="1"/>
      <c r="G19032" s="2"/>
      <c r="H19032" s="2"/>
      <c r="I19032"/>
      <c r="J19032"/>
      <c r="K19032"/>
    </row>
    <row r="19033" spans="4:11" x14ac:dyDescent="0.25">
      <c r="D19033"/>
      <c r="E19033"/>
      <c r="F19033" s="1"/>
      <c r="G19033" s="2"/>
      <c r="H19033" s="2"/>
      <c r="I19033"/>
      <c r="J19033"/>
      <c r="K19033"/>
    </row>
    <row r="19034" spans="4:11" x14ac:dyDescent="0.25">
      <c r="D19034"/>
      <c r="E19034"/>
      <c r="F19034" s="1"/>
      <c r="G19034" s="2"/>
      <c r="H19034" s="2"/>
      <c r="I19034"/>
      <c r="J19034"/>
      <c r="K19034"/>
    </row>
    <row r="19035" spans="4:11" x14ac:dyDescent="0.25">
      <c r="D19035"/>
      <c r="E19035"/>
      <c r="F19035" s="1"/>
      <c r="G19035" s="2"/>
      <c r="H19035" s="2"/>
      <c r="I19035"/>
      <c r="J19035"/>
      <c r="K19035"/>
    </row>
    <row r="19036" spans="4:11" x14ac:dyDescent="0.25">
      <c r="D19036"/>
      <c r="E19036"/>
      <c r="F19036" s="1"/>
      <c r="G19036" s="2"/>
      <c r="H19036" s="2"/>
      <c r="I19036"/>
      <c r="J19036"/>
      <c r="K19036"/>
    </row>
    <row r="19037" spans="4:11" x14ac:dyDescent="0.25">
      <c r="D19037"/>
      <c r="E19037"/>
      <c r="F19037" s="1"/>
      <c r="G19037" s="2"/>
      <c r="H19037" s="2"/>
      <c r="I19037"/>
      <c r="J19037"/>
      <c r="K19037"/>
    </row>
    <row r="19038" spans="4:11" x14ac:dyDescent="0.25">
      <c r="D19038"/>
      <c r="E19038"/>
      <c r="F19038" s="1"/>
      <c r="G19038" s="2"/>
      <c r="H19038" s="2"/>
      <c r="I19038"/>
      <c r="J19038"/>
      <c r="K19038"/>
    </row>
    <row r="19039" spans="4:11" x14ac:dyDescent="0.25">
      <c r="D19039"/>
      <c r="E19039"/>
      <c r="F19039" s="1"/>
      <c r="G19039" s="2"/>
      <c r="H19039" s="2"/>
      <c r="I19039"/>
      <c r="J19039"/>
      <c r="K19039"/>
    </row>
    <row r="19040" spans="4:11" x14ac:dyDescent="0.25">
      <c r="D19040"/>
      <c r="E19040"/>
      <c r="F19040" s="1"/>
      <c r="G19040" s="2"/>
      <c r="H19040" s="2"/>
      <c r="I19040"/>
      <c r="J19040"/>
      <c r="K19040"/>
    </row>
    <row r="19041" spans="4:11" x14ac:dyDescent="0.25">
      <c r="D19041"/>
      <c r="E19041"/>
      <c r="F19041" s="1"/>
      <c r="G19041" s="2"/>
      <c r="H19041" s="2"/>
      <c r="I19041"/>
      <c r="J19041"/>
      <c r="K19041"/>
    </row>
    <row r="19042" spans="4:11" x14ac:dyDescent="0.25">
      <c r="D19042"/>
      <c r="E19042"/>
      <c r="F19042" s="1"/>
      <c r="G19042" s="2"/>
      <c r="H19042" s="2"/>
      <c r="I19042"/>
      <c r="J19042"/>
      <c r="K19042"/>
    </row>
    <row r="19043" spans="4:11" x14ac:dyDescent="0.25">
      <c r="D19043"/>
      <c r="E19043"/>
      <c r="F19043" s="1"/>
      <c r="G19043" s="2"/>
      <c r="H19043" s="2"/>
      <c r="I19043"/>
      <c r="J19043"/>
      <c r="K19043"/>
    </row>
    <row r="19044" spans="4:11" x14ac:dyDescent="0.25">
      <c r="D19044"/>
      <c r="E19044"/>
      <c r="F19044" s="1"/>
      <c r="G19044" s="2"/>
      <c r="H19044" s="2"/>
      <c r="I19044"/>
      <c r="J19044"/>
      <c r="K19044"/>
    </row>
    <row r="19045" spans="4:11" x14ac:dyDescent="0.25">
      <c r="D19045"/>
      <c r="E19045"/>
      <c r="F19045" s="1"/>
      <c r="G19045" s="2"/>
      <c r="H19045" s="2"/>
      <c r="I19045"/>
      <c r="J19045"/>
      <c r="K19045"/>
    </row>
    <row r="19046" spans="4:11" x14ac:dyDescent="0.25">
      <c r="D19046"/>
      <c r="E19046"/>
      <c r="F19046" s="1"/>
      <c r="G19046" s="2"/>
      <c r="H19046" s="2"/>
      <c r="I19046"/>
      <c r="J19046"/>
      <c r="K19046"/>
    </row>
    <row r="19047" spans="4:11" x14ac:dyDescent="0.25">
      <c r="D19047"/>
      <c r="E19047"/>
      <c r="F19047" s="1"/>
      <c r="G19047" s="2"/>
      <c r="H19047" s="2"/>
      <c r="I19047"/>
      <c r="J19047"/>
      <c r="K19047"/>
    </row>
    <row r="19048" spans="4:11" x14ac:dyDescent="0.25">
      <c r="D19048"/>
      <c r="E19048"/>
      <c r="F19048" s="1"/>
      <c r="G19048" s="2"/>
      <c r="H19048" s="2"/>
      <c r="I19048"/>
      <c r="J19048"/>
      <c r="K19048"/>
    </row>
    <row r="19049" spans="4:11" x14ac:dyDescent="0.25">
      <c r="D19049"/>
      <c r="E19049"/>
      <c r="F19049" s="1"/>
      <c r="G19049" s="2"/>
      <c r="H19049" s="2"/>
      <c r="I19049"/>
      <c r="J19049"/>
      <c r="K19049"/>
    </row>
    <row r="19050" spans="4:11" x14ac:dyDescent="0.25">
      <c r="D19050"/>
      <c r="E19050"/>
      <c r="F19050" s="1"/>
      <c r="G19050" s="2"/>
      <c r="H19050" s="2"/>
      <c r="I19050"/>
      <c r="J19050"/>
      <c r="K19050"/>
    </row>
    <row r="19051" spans="4:11" x14ac:dyDescent="0.25">
      <c r="D19051"/>
      <c r="E19051"/>
      <c r="F19051" s="1"/>
      <c r="G19051" s="2"/>
      <c r="H19051" s="2"/>
      <c r="I19051"/>
      <c r="J19051"/>
      <c r="K19051"/>
    </row>
    <row r="19052" spans="4:11" x14ac:dyDescent="0.25">
      <c r="D19052"/>
      <c r="E19052"/>
      <c r="F19052" s="1"/>
      <c r="G19052" s="2"/>
      <c r="H19052" s="2"/>
      <c r="I19052"/>
      <c r="J19052"/>
      <c r="K19052"/>
    </row>
    <row r="19053" spans="4:11" x14ac:dyDescent="0.25">
      <c r="D19053"/>
      <c r="E19053"/>
      <c r="F19053" s="1"/>
      <c r="G19053" s="2"/>
      <c r="H19053" s="2"/>
      <c r="I19053"/>
      <c r="J19053"/>
      <c r="K19053"/>
    </row>
    <row r="19054" spans="4:11" x14ac:dyDescent="0.25">
      <c r="D19054"/>
      <c r="E19054"/>
      <c r="F19054" s="1"/>
      <c r="G19054" s="2"/>
      <c r="H19054" s="2"/>
      <c r="I19054"/>
      <c r="J19054"/>
      <c r="K19054"/>
    </row>
    <row r="19055" spans="4:11" x14ac:dyDescent="0.25">
      <c r="D19055"/>
      <c r="E19055"/>
      <c r="F19055" s="1"/>
      <c r="G19055" s="2"/>
      <c r="H19055" s="2"/>
      <c r="I19055"/>
      <c r="J19055"/>
      <c r="K19055"/>
    </row>
    <row r="19056" spans="4:11" x14ac:dyDescent="0.25">
      <c r="D19056"/>
      <c r="E19056"/>
      <c r="F19056" s="1"/>
      <c r="G19056" s="2"/>
      <c r="H19056" s="2"/>
      <c r="I19056"/>
      <c r="J19056"/>
      <c r="K19056"/>
    </row>
    <row r="19057" spans="4:11" x14ac:dyDescent="0.25">
      <c r="D19057"/>
      <c r="E19057"/>
      <c r="F19057" s="1"/>
      <c r="G19057" s="2"/>
      <c r="H19057" s="2"/>
      <c r="I19057"/>
      <c r="J19057"/>
      <c r="K19057"/>
    </row>
    <row r="19058" spans="4:11" x14ac:dyDescent="0.25">
      <c r="D19058"/>
      <c r="E19058"/>
      <c r="F19058" s="1"/>
      <c r="G19058" s="2"/>
      <c r="H19058" s="2"/>
      <c r="I19058"/>
      <c r="J19058"/>
      <c r="K19058"/>
    </row>
    <row r="19059" spans="4:11" x14ac:dyDescent="0.25">
      <c r="D19059"/>
      <c r="E19059"/>
      <c r="F19059" s="1"/>
      <c r="G19059" s="2"/>
      <c r="H19059" s="2"/>
      <c r="I19059"/>
      <c r="J19059"/>
      <c r="K19059"/>
    </row>
    <row r="19060" spans="4:11" x14ac:dyDescent="0.25">
      <c r="D19060"/>
      <c r="E19060"/>
      <c r="F19060" s="1"/>
      <c r="G19060" s="2"/>
      <c r="H19060" s="2"/>
      <c r="I19060"/>
      <c r="J19060"/>
      <c r="K19060"/>
    </row>
    <row r="19061" spans="4:11" x14ac:dyDescent="0.25">
      <c r="D19061"/>
      <c r="E19061"/>
      <c r="F19061" s="1"/>
      <c r="G19061" s="2"/>
      <c r="H19061" s="2"/>
      <c r="I19061"/>
      <c r="J19061"/>
      <c r="K19061"/>
    </row>
    <row r="19062" spans="4:11" x14ac:dyDescent="0.25">
      <c r="D19062"/>
      <c r="E19062"/>
      <c r="F19062" s="1"/>
      <c r="G19062" s="2"/>
      <c r="H19062" s="2"/>
      <c r="I19062"/>
      <c r="J19062"/>
      <c r="K19062"/>
    </row>
    <row r="19063" spans="4:11" x14ac:dyDescent="0.25">
      <c r="D19063"/>
      <c r="E19063"/>
      <c r="F19063" s="1"/>
      <c r="G19063" s="2"/>
      <c r="H19063" s="2"/>
      <c r="I19063"/>
      <c r="J19063"/>
      <c r="K19063"/>
    </row>
    <row r="19064" spans="4:11" x14ac:dyDescent="0.25">
      <c r="D19064"/>
      <c r="E19064"/>
      <c r="F19064" s="1"/>
      <c r="G19064" s="2"/>
      <c r="H19064" s="2"/>
      <c r="I19064"/>
      <c r="J19064"/>
      <c r="K19064"/>
    </row>
    <row r="19065" spans="4:11" x14ac:dyDescent="0.25">
      <c r="D19065"/>
      <c r="E19065"/>
      <c r="F19065" s="1"/>
      <c r="G19065" s="2"/>
      <c r="H19065" s="2"/>
      <c r="I19065"/>
      <c r="J19065"/>
      <c r="K19065"/>
    </row>
    <row r="19066" spans="4:11" x14ac:dyDescent="0.25">
      <c r="D19066"/>
      <c r="E19066"/>
      <c r="F19066" s="1"/>
      <c r="G19066" s="2"/>
      <c r="H19066" s="2"/>
      <c r="I19066"/>
      <c r="J19066"/>
      <c r="K19066"/>
    </row>
    <row r="19067" spans="4:11" x14ac:dyDescent="0.25">
      <c r="D19067"/>
      <c r="E19067"/>
      <c r="F19067" s="1"/>
      <c r="G19067" s="2"/>
      <c r="H19067" s="2"/>
      <c r="I19067"/>
      <c r="J19067"/>
      <c r="K19067"/>
    </row>
    <row r="19068" spans="4:11" x14ac:dyDescent="0.25">
      <c r="D19068"/>
      <c r="E19068"/>
      <c r="F19068" s="1"/>
      <c r="G19068" s="2"/>
      <c r="H19068" s="2"/>
      <c r="I19068"/>
      <c r="J19068"/>
      <c r="K19068"/>
    </row>
    <row r="19069" spans="4:11" x14ac:dyDescent="0.25">
      <c r="D19069"/>
      <c r="E19069"/>
      <c r="F19069" s="1"/>
      <c r="G19069" s="2"/>
      <c r="H19069" s="2"/>
      <c r="I19069"/>
      <c r="J19069"/>
      <c r="K19069"/>
    </row>
    <row r="19070" spans="4:11" x14ac:dyDescent="0.25">
      <c r="D19070"/>
      <c r="E19070"/>
      <c r="F19070" s="1"/>
      <c r="G19070" s="2"/>
      <c r="H19070" s="2"/>
      <c r="I19070"/>
      <c r="J19070"/>
      <c r="K19070"/>
    </row>
    <row r="19071" spans="4:11" x14ac:dyDescent="0.25">
      <c r="D19071"/>
      <c r="E19071"/>
      <c r="F19071" s="1"/>
      <c r="G19071" s="2"/>
      <c r="H19071" s="2"/>
      <c r="I19071"/>
      <c r="J19071"/>
      <c r="K19071"/>
    </row>
    <row r="19072" spans="4:11" x14ac:dyDescent="0.25">
      <c r="D19072"/>
      <c r="E19072"/>
      <c r="F19072" s="1"/>
      <c r="G19072" s="2"/>
      <c r="H19072" s="2"/>
      <c r="I19072"/>
      <c r="J19072"/>
      <c r="K19072"/>
    </row>
    <row r="19073" spans="4:11" x14ac:dyDescent="0.25">
      <c r="D19073"/>
      <c r="E19073"/>
      <c r="F19073" s="1"/>
      <c r="G19073" s="2"/>
      <c r="H19073" s="2"/>
      <c r="I19073"/>
      <c r="J19073"/>
      <c r="K19073"/>
    </row>
    <row r="19074" spans="4:11" x14ac:dyDescent="0.25">
      <c r="D19074"/>
      <c r="E19074"/>
      <c r="F19074" s="1"/>
      <c r="G19074" s="2"/>
      <c r="H19074" s="2"/>
      <c r="I19074"/>
      <c r="J19074"/>
      <c r="K19074"/>
    </row>
    <row r="19075" spans="4:11" x14ac:dyDescent="0.25">
      <c r="D19075"/>
      <c r="E19075"/>
      <c r="F19075" s="1"/>
      <c r="G19075" s="2"/>
      <c r="H19075" s="2"/>
      <c r="I19075"/>
      <c r="J19075"/>
      <c r="K19075"/>
    </row>
    <row r="19076" spans="4:11" x14ac:dyDescent="0.25">
      <c r="D19076"/>
      <c r="E19076"/>
      <c r="F19076" s="1"/>
      <c r="G19076" s="2"/>
      <c r="H19076" s="2"/>
      <c r="I19076"/>
      <c r="J19076"/>
      <c r="K19076"/>
    </row>
    <row r="19077" spans="4:11" x14ac:dyDescent="0.25">
      <c r="D19077"/>
      <c r="E19077"/>
      <c r="F19077" s="1"/>
      <c r="G19077" s="2"/>
      <c r="H19077" s="2"/>
      <c r="I19077"/>
      <c r="J19077"/>
      <c r="K19077"/>
    </row>
    <row r="19078" spans="4:11" x14ac:dyDescent="0.25">
      <c r="D19078"/>
      <c r="E19078"/>
      <c r="F19078" s="1"/>
      <c r="G19078" s="2"/>
      <c r="H19078" s="2"/>
      <c r="I19078"/>
      <c r="J19078"/>
      <c r="K19078"/>
    </row>
    <row r="19079" spans="4:11" x14ac:dyDescent="0.25">
      <c r="D19079"/>
      <c r="E19079"/>
      <c r="F19079" s="1"/>
      <c r="G19079" s="2"/>
      <c r="H19079" s="2"/>
      <c r="I19079"/>
      <c r="J19079"/>
      <c r="K19079"/>
    </row>
    <row r="19080" spans="4:11" x14ac:dyDescent="0.25">
      <c r="D19080"/>
      <c r="E19080"/>
      <c r="F19080" s="1"/>
      <c r="G19080" s="2"/>
      <c r="H19080" s="2"/>
      <c r="I19080"/>
      <c r="J19080"/>
      <c r="K19080"/>
    </row>
    <row r="19081" spans="4:11" x14ac:dyDescent="0.25">
      <c r="D19081"/>
      <c r="E19081"/>
      <c r="F19081" s="1"/>
      <c r="G19081" s="2"/>
      <c r="H19081" s="2"/>
      <c r="I19081"/>
      <c r="J19081"/>
      <c r="K19081"/>
    </row>
    <row r="19082" spans="4:11" x14ac:dyDescent="0.25">
      <c r="D19082"/>
      <c r="E19082"/>
      <c r="F19082" s="1"/>
      <c r="G19082" s="2"/>
      <c r="H19082" s="2"/>
      <c r="I19082"/>
      <c r="J19082"/>
      <c r="K19082"/>
    </row>
    <row r="19083" spans="4:11" x14ac:dyDescent="0.25">
      <c r="D19083"/>
      <c r="E19083"/>
      <c r="F19083" s="1"/>
      <c r="G19083" s="2"/>
      <c r="H19083" s="2"/>
      <c r="I19083"/>
      <c r="J19083"/>
      <c r="K19083"/>
    </row>
    <row r="19084" spans="4:11" x14ac:dyDescent="0.25">
      <c r="D19084"/>
      <c r="E19084"/>
      <c r="F19084" s="1"/>
      <c r="G19084" s="2"/>
      <c r="H19084" s="2"/>
      <c r="I19084"/>
      <c r="J19084"/>
      <c r="K19084"/>
    </row>
    <row r="19085" spans="4:11" x14ac:dyDescent="0.25">
      <c r="D19085"/>
      <c r="E19085"/>
      <c r="F19085" s="1"/>
      <c r="G19085" s="2"/>
      <c r="H19085" s="2"/>
      <c r="I19085"/>
      <c r="J19085"/>
      <c r="K19085"/>
    </row>
    <row r="19086" spans="4:11" x14ac:dyDescent="0.25">
      <c r="D19086"/>
      <c r="E19086"/>
      <c r="F19086" s="1"/>
      <c r="G19086" s="2"/>
      <c r="H19086" s="2"/>
      <c r="I19086"/>
      <c r="J19086"/>
      <c r="K19086"/>
    </row>
    <row r="19087" spans="4:11" x14ac:dyDescent="0.25">
      <c r="D19087"/>
      <c r="E19087"/>
      <c r="F19087" s="1"/>
      <c r="G19087" s="2"/>
      <c r="H19087" s="2"/>
      <c r="I19087"/>
      <c r="J19087"/>
      <c r="K19087"/>
    </row>
    <row r="19088" spans="4:11" x14ac:dyDescent="0.25">
      <c r="D19088"/>
      <c r="E19088"/>
      <c r="F19088" s="1"/>
      <c r="G19088" s="2"/>
      <c r="H19088" s="2"/>
      <c r="I19088"/>
      <c r="J19088"/>
      <c r="K19088"/>
    </row>
    <row r="19089" spans="4:11" x14ac:dyDescent="0.25">
      <c r="D19089"/>
      <c r="E19089"/>
      <c r="F19089" s="1"/>
      <c r="G19089" s="2"/>
      <c r="H19089" s="2"/>
      <c r="I19089"/>
      <c r="J19089"/>
      <c r="K19089"/>
    </row>
    <row r="19090" spans="4:11" x14ac:dyDescent="0.25">
      <c r="D19090"/>
      <c r="E19090"/>
      <c r="F19090" s="1"/>
      <c r="G19090" s="2"/>
      <c r="H19090" s="2"/>
      <c r="I19090"/>
      <c r="J19090"/>
      <c r="K19090"/>
    </row>
    <row r="19091" spans="4:11" x14ac:dyDescent="0.25">
      <c r="D19091"/>
      <c r="E19091"/>
      <c r="F19091" s="1"/>
      <c r="G19091" s="2"/>
      <c r="H19091" s="2"/>
      <c r="I19091"/>
      <c r="J19091"/>
      <c r="K19091"/>
    </row>
    <row r="19092" spans="4:11" x14ac:dyDescent="0.25">
      <c r="D19092"/>
      <c r="E19092"/>
      <c r="F19092" s="1"/>
      <c r="G19092" s="2"/>
      <c r="H19092" s="2"/>
      <c r="I19092"/>
      <c r="J19092"/>
      <c r="K19092"/>
    </row>
    <row r="19093" spans="4:11" x14ac:dyDescent="0.25">
      <c r="D19093"/>
      <c r="E19093"/>
      <c r="F19093" s="1"/>
      <c r="G19093" s="2"/>
      <c r="H19093" s="2"/>
      <c r="I19093"/>
      <c r="J19093"/>
      <c r="K19093"/>
    </row>
    <row r="19094" spans="4:11" x14ac:dyDescent="0.25">
      <c r="D19094"/>
      <c r="E19094"/>
      <c r="F19094" s="1"/>
      <c r="G19094" s="2"/>
      <c r="H19094" s="2"/>
      <c r="I19094"/>
      <c r="J19094"/>
      <c r="K19094"/>
    </row>
    <row r="19095" spans="4:11" x14ac:dyDescent="0.25">
      <c r="D19095"/>
      <c r="E19095"/>
      <c r="F19095" s="1"/>
      <c r="G19095" s="2"/>
      <c r="H19095" s="2"/>
      <c r="I19095"/>
      <c r="J19095"/>
      <c r="K19095"/>
    </row>
    <row r="19096" spans="4:11" x14ac:dyDescent="0.25">
      <c r="D19096"/>
      <c r="E19096"/>
      <c r="F19096" s="1"/>
      <c r="G19096" s="2"/>
      <c r="H19096" s="2"/>
      <c r="I19096"/>
      <c r="J19096"/>
      <c r="K19096"/>
    </row>
    <row r="19097" spans="4:11" x14ac:dyDescent="0.25">
      <c r="D19097"/>
      <c r="E19097"/>
      <c r="F19097" s="1"/>
      <c r="G19097" s="2"/>
      <c r="H19097" s="2"/>
      <c r="I19097"/>
      <c r="J19097"/>
      <c r="K19097"/>
    </row>
    <row r="19098" spans="4:11" x14ac:dyDescent="0.25">
      <c r="D19098"/>
      <c r="E19098"/>
      <c r="F19098" s="1"/>
      <c r="G19098" s="2"/>
      <c r="H19098" s="2"/>
      <c r="I19098"/>
      <c r="J19098"/>
      <c r="K19098"/>
    </row>
    <row r="19099" spans="4:11" x14ac:dyDescent="0.25">
      <c r="D19099"/>
      <c r="E19099"/>
      <c r="F19099" s="1"/>
      <c r="G19099" s="2"/>
      <c r="H19099" s="2"/>
      <c r="I19099"/>
      <c r="J19099"/>
      <c r="K19099"/>
    </row>
    <row r="19100" spans="4:11" x14ac:dyDescent="0.25">
      <c r="D19100"/>
      <c r="E19100"/>
      <c r="F19100" s="1"/>
      <c r="G19100" s="2"/>
      <c r="H19100" s="2"/>
      <c r="I19100"/>
      <c r="J19100"/>
      <c r="K19100"/>
    </row>
    <row r="19101" spans="4:11" x14ac:dyDescent="0.25">
      <c r="D19101"/>
      <c r="E19101"/>
      <c r="F19101" s="1"/>
      <c r="G19101" s="2"/>
      <c r="H19101" s="2"/>
      <c r="I19101"/>
      <c r="J19101"/>
      <c r="K19101"/>
    </row>
    <row r="19102" spans="4:11" x14ac:dyDescent="0.25">
      <c r="D19102"/>
      <c r="E19102"/>
      <c r="F19102" s="1"/>
      <c r="G19102" s="2"/>
      <c r="H19102" s="2"/>
      <c r="I19102"/>
      <c r="J19102"/>
      <c r="K19102"/>
    </row>
    <row r="19103" spans="4:11" x14ac:dyDescent="0.25">
      <c r="D19103"/>
      <c r="E19103"/>
      <c r="F19103" s="1"/>
      <c r="G19103" s="2"/>
      <c r="H19103" s="2"/>
      <c r="I19103"/>
      <c r="J19103"/>
      <c r="K19103"/>
    </row>
    <row r="19104" spans="4:11" x14ac:dyDescent="0.25">
      <c r="D19104"/>
      <c r="E19104"/>
      <c r="F19104" s="1"/>
      <c r="G19104" s="2"/>
      <c r="H19104" s="2"/>
      <c r="I19104"/>
      <c r="J19104"/>
      <c r="K19104"/>
    </row>
    <row r="19105" spans="4:11" x14ac:dyDescent="0.25">
      <c r="D19105"/>
      <c r="E19105"/>
      <c r="F19105" s="1"/>
      <c r="G19105" s="2"/>
      <c r="H19105" s="2"/>
      <c r="I19105"/>
      <c r="J19105"/>
      <c r="K19105"/>
    </row>
    <row r="19106" spans="4:11" x14ac:dyDescent="0.25">
      <c r="D19106"/>
      <c r="E19106"/>
      <c r="F19106" s="1"/>
      <c r="G19106" s="2"/>
      <c r="H19106" s="2"/>
      <c r="I19106"/>
      <c r="J19106"/>
      <c r="K19106"/>
    </row>
    <row r="19107" spans="4:11" x14ac:dyDescent="0.25">
      <c r="D19107"/>
      <c r="E19107"/>
      <c r="F19107" s="1"/>
      <c r="G19107" s="2"/>
      <c r="H19107" s="2"/>
      <c r="I19107"/>
      <c r="J19107"/>
      <c r="K19107"/>
    </row>
    <row r="19108" spans="4:11" x14ac:dyDescent="0.25">
      <c r="D19108"/>
      <c r="E19108"/>
      <c r="F19108" s="1"/>
      <c r="G19108" s="2"/>
      <c r="H19108" s="2"/>
      <c r="I19108"/>
      <c r="J19108"/>
      <c r="K19108"/>
    </row>
    <row r="19109" spans="4:11" x14ac:dyDescent="0.25">
      <c r="D19109"/>
      <c r="E19109"/>
      <c r="F19109" s="1"/>
      <c r="G19109" s="2"/>
      <c r="H19109" s="2"/>
      <c r="I19109"/>
      <c r="J19109"/>
      <c r="K19109"/>
    </row>
    <row r="19110" spans="4:11" x14ac:dyDescent="0.25">
      <c r="D19110"/>
      <c r="E19110"/>
      <c r="F19110" s="1"/>
      <c r="G19110" s="2"/>
      <c r="H19110" s="2"/>
      <c r="I19110"/>
      <c r="J19110"/>
      <c r="K19110"/>
    </row>
    <row r="19111" spans="4:11" x14ac:dyDescent="0.25">
      <c r="D19111"/>
      <c r="E19111"/>
      <c r="F19111" s="1"/>
      <c r="G19111" s="2"/>
      <c r="H19111" s="2"/>
      <c r="I19111"/>
      <c r="J19111"/>
      <c r="K19111"/>
    </row>
    <row r="19112" spans="4:11" x14ac:dyDescent="0.25">
      <c r="D19112"/>
      <c r="E19112"/>
      <c r="F19112" s="1"/>
      <c r="G19112" s="2"/>
      <c r="H19112" s="2"/>
      <c r="I19112"/>
      <c r="J19112"/>
      <c r="K19112"/>
    </row>
    <row r="19113" spans="4:11" x14ac:dyDescent="0.25">
      <c r="D19113"/>
      <c r="E19113"/>
      <c r="F19113" s="1"/>
      <c r="G19113" s="2"/>
      <c r="H19113" s="2"/>
      <c r="I19113"/>
      <c r="J19113"/>
      <c r="K19113"/>
    </row>
    <row r="19114" spans="4:11" x14ac:dyDescent="0.25">
      <c r="D19114"/>
      <c r="E19114"/>
      <c r="F19114" s="1"/>
      <c r="G19114" s="2"/>
      <c r="H19114" s="2"/>
      <c r="I19114"/>
      <c r="J19114"/>
      <c r="K19114"/>
    </row>
    <row r="19115" spans="4:11" x14ac:dyDescent="0.25">
      <c r="D19115"/>
      <c r="E19115"/>
      <c r="F19115" s="1"/>
      <c r="G19115" s="2"/>
      <c r="H19115" s="2"/>
      <c r="I19115"/>
      <c r="J19115"/>
      <c r="K19115"/>
    </row>
    <row r="19116" spans="4:11" x14ac:dyDescent="0.25">
      <c r="D19116"/>
      <c r="E19116"/>
      <c r="F19116" s="1"/>
      <c r="G19116" s="2"/>
      <c r="H19116" s="2"/>
      <c r="I19116"/>
      <c r="J19116"/>
      <c r="K19116"/>
    </row>
    <row r="19117" spans="4:11" x14ac:dyDescent="0.25">
      <c r="D19117"/>
      <c r="E19117"/>
      <c r="F19117" s="1"/>
      <c r="G19117" s="2"/>
      <c r="H19117" s="2"/>
      <c r="I19117"/>
      <c r="J19117"/>
      <c r="K19117"/>
    </row>
    <row r="19118" spans="4:11" x14ac:dyDescent="0.25">
      <c r="D19118"/>
      <c r="E19118"/>
      <c r="F19118" s="1"/>
      <c r="G19118" s="2"/>
      <c r="H19118" s="2"/>
      <c r="I19118"/>
      <c r="J19118"/>
      <c r="K19118"/>
    </row>
    <row r="19119" spans="4:11" x14ac:dyDescent="0.25">
      <c r="D19119"/>
      <c r="E19119"/>
      <c r="F19119" s="1"/>
      <c r="G19119" s="2"/>
      <c r="H19119" s="2"/>
      <c r="I19119"/>
      <c r="J19119"/>
      <c r="K19119"/>
    </row>
    <row r="19120" spans="4:11" x14ac:dyDescent="0.25">
      <c r="D19120"/>
      <c r="E19120"/>
      <c r="F19120" s="1"/>
      <c r="G19120" s="2"/>
      <c r="H19120" s="2"/>
      <c r="I19120"/>
      <c r="J19120"/>
      <c r="K19120"/>
    </row>
    <row r="19121" spans="4:11" x14ac:dyDescent="0.25">
      <c r="D19121"/>
      <c r="E19121"/>
      <c r="F19121" s="1"/>
      <c r="G19121" s="2"/>
      <c r="H19121" s="2"/>
      <c r="I19121"/>
      <c r="J19121"/>
      <c r="K19121"/>
    </row>
    <row r="19122" spans="4:11" x14ac:dyDescent="0.25">
      <c r="D19122"/>
      <c r="E19122"/>
      <c r="F19122" s="1"/>
      <c r="G19122" s="2"/>
      <c r="H19122" s="2"/>
      <c r="I19122"/>
      <c r="J19122"/>
      <c r="K19122"/>
    </row>
    <row r="19123" spans="4:11" x14ac:dyDescent="0.25">
      <c r="D19123"/>
      <c r="E19123"/>
      <c r="F19123" s="1"/>
      <c r="G19123" s="2"/>
      <c r="H19123" s="2"/>
      <c r="I19123"/>
      <c r="J19123"/>
      <c r="K19123"/>
    </row>
    <row r="19124" spans="4:11" x14ac:dyDescent="0.25">
      <c r="D19124"/>
      <c r="E19124"/>
      <c r="F19124" s="1"/>
      <c r="G19124" s="2"/>
      <c r="H19124" s="2"/>
      <c r="I19124"/>
      <c r="J19124"/>
      <c r="K19124"/>
    </row>
    <row r="19125" spans="4:11" x14ac:dyDescent="0.25">
      <c r="D19125"/>
      <c r="E19125"/>
      <c r="F19125" s="1"/>
      <c r="G19125" s="2"/>
      <c r="H19125" s="2"/>
      <c r="I19125"/>
      <c r="J19125"/>
      <c r="K19125"/>
    </row>
    <row r="19126" spans="4:11" x14ac:dyDescent="0.25">
      <c r="D19126"/>
      <c r="E19126"/>
      <c r="F19126" s="1"/>
      <c r="G19126" s="2"/>
      <c r="H19126" s="2"/>
      <c r="I19126"/>
      <c r="J19126"/>
      <c r="K19126"/>
    </row>
    <row r="19127" spans="4:11" x14ac:dyDescent="0.25">
      <c r="D19127"/>
      <c r="E19127"/>
      <c r="F19127" s="1"/>
      <c r="G19127" s="2"/>
      <c r="H19127" s="2"/>
      <c r="I19127"/>
      <c r="J19127"/>
      <c r="K19127"/>
    </row>
    <row r="19128" spans="4:11" x14ac:dyDescent="0.25">
      <c r="D19128"/>
      <c r="E19128"/>
      <c r="F19128" s="1"/>
      <c r="G19128" s="2"/>
      <c r="H19128" s="2"/>
      <c r="I19128"/>
      <c r="J19128"/>
      <c r="K19128"/>
    </row>
    <row r="19129" spans="4:11" x14ac:dyDescent="0.25">
      <c r="D19129"/>
      <c r="E19129"/>
      <c r="F19129" s="1"/>
      <c r="G19129" s="2"/>
      <c r="H19129" s="2"/>
      <c r="I19129"/>
      <c r="J19129"/>
      <c r="K19129"/>
    </row>
    <row r="19130" spans="4:11" x14ac:dyDescent="0.25">
      <c r="D19130"/>
      <c r="E19130"/>
      <c r="F19130" s="1"/>
      <c r="G19130" s="2"/>
      <c r="H19130" s="2"/>
      <c r="I19130"/>
      <c r="J19130"/>
      <c r="K19130"/>
    </row>
    <row r="19131" spans="4:11" x14ac:dyDescent="0.25">
      <c r="D19131"/>
      <c r="E19131"/>
      <c r="F19131" s="1"/>
      <c r="G19131" s="2"/>
      <c r="H19131" s="2"/>
      <c r="I19131"/>
      <c r="J19131"/>
      <c r="K19131"/>
    </row>
    <row r="19132" spans="4:11" x14ac:dyDescent="0.25">
      <c r="D19132"/>
      <c r="E19132"/>
      <c r="F19132" s="1"/>
      <c r="G19132" s="2"/>
      <c r="H19132" s="2"/>
      <c r="I19132"/>
      <c r="J19132"/>
      <c r="K19132"/>
    </row>
    <row r="19133" spans="4:11" x14ac:dyDescent="0.25">
      <c r="D19133"/>
      <c r="E19133"/>
      <c r="F19133" s="1"/>
      <c r="G19133" s="2"/>
      <c r="H19133" s="2"/>
      <c r="I19133"/>
      <c r="J19133"/>
      <c r="K19133"/>
    </row>
    <row r="19134" spans="4:11" x14ac:dyDescent="0.25">
      <c r="D19134"/>
      <c r="E19134"/>
      <c r="F19134" s="1"/>
      <c r="G19134" s="2"/>
      <c r="H19134" s="2"/>
      <c r="I19134"/>
      <c r="J19134"/>
      <c r="K19134"/>
    </row>
    <row r="19135" spans="4:11" x14ac:dyDescent="0.25">
      <c r="D19135"/>
      <c r="E19135"/>
      <c r="F19135" s="1"/>
      <c r="G19135" s="2"/>
      <c r="H19135" s="2"/>
      <c r="I19135"/>
      <c r="J19135"/>
      <c r="K19135"/>
    </row>
    <row r="19136" spans="4:11" x14ac:dyDescent="0.25">
      <c r="D19136"/>
      <c r="E19136"/>
      <c r="F19136" s="1"/>
      <c r="G19136" s="2"/>
      <c r="H19136" s="2"/>
      <c r="I19136"/>
      <c r="J19136"/>
      <c r="K19136"/>
    </row>
    <row r="19137" spans="4:11" x14ac:dyDescent="0.25">
      <c r="D19137"/>
      <c r="E19137"/>
      <c r="F19137" s="1"/>
      <c r="G19137" s="2"/>
      <c r="H19137" s="2"/>
      <c r="I19137"/>
      <c r="J19137"/>
      <c r="K19137"/>
    </row>
    <row r="19138" spans="4:11" x14ac:dyDescent="0.25">
      <c r="D19138"/>
      <c r="E19138"/>
      <c r="F19138" s="1"/>
      <c r="G19138" s="2"/>
      <c r="H19138" s="2"/>
      <c r="I19138"/>
      <c r="J19138"/>
      <c r="K19138"/>
    </row>
    <row r="19139" spans="4:11" x14ac:dyDescent="0.25">
      <c r="D19139"/>
      <c r="E19139"/>
      <c r="F19139" s="1"/>
      <c r="G19139" s="2"/>
      <c r="H19139" s="2"/>
      <c r="I19139"/>
      <c r="J19139"/>
      <c r="K19139"/>
    </row>
    <row r="19140" spans="4:11" x14ac:dyDescent="0.25">
      <c r="D19140"/>
      <c r="E19140"/>
      <c r="F19140" s="1"/>
      <c r="G19140" s="2"/>
      <c r="H19140" s="2"/>
      <c r="I19140"/>
      <c r="J19140"/>
      <c r="K19140"/>
    </row>
    <row r="19141" spans="4:11" x14ac:dyDescent="0.25">
      <c r="D19141"/>
      <c r="E19141"/>
      <c r="F19141" s="1"/>
      <c r="G19141" s="2"/>
      <c r="H19141" s="2"/>
      <c r="I19141"/>
      <c r="J19141"/>
      <c r="K19141"/>
    </row>
    <row r="19142" spans="4:11" x14ac:dyDescent="0.25">
      <c r="D19142"/>
      <c r="E19142"/>
      <c r="F19142" s="1"/>
      <c r="G19142" s="2"/>
      <c r="H19142" s="2"/>
      <c r="I19142"/>
      <c r="J19142"/>
      <c r="K19142"/>
    </row>
    <row r="19143" spans="4:11" x14ac:dyDescent="0.25">
      <c r="D19143"/>
      <c r="E19143"/>
      <c r="F19143" s="1"/>
      <c r="G19143" s="2"/>
      <c r="H19143" s="2"/>
      <c r="I19143"/>
      <c r="J19143"/>
      <c r="K19143"/>
    </row>
    <row r="19144" spans="4:11" x14ac:dyDescent="0.25">
      <c r="D19144"/>
      <c r="E19144"/>
      <c r="F19144" s="1"/>
      <c r="G19144" s="2"/>
      <c r="H19144" s="2"/>
      <c r="I19144"/>
      <c r="J19144"/>
      <c r="K19144"/>
    </row>
    <row r="19145" spans="4:11" x14ac:dyDescent="0.25">
      <c r="D19145"/>
      <c r="E19145"/>
      <c r="F19145" s="1"/>
      <c r="G19145" s="2"/>
      <c r="H19145" s="2"/>
      <c r="I19145"/>
      <c r="J19145"/>
      <c r="K19145"/>
    </row>
    <row r="19146" spans="4:11" x14ac:dyDescent="0.25">
      <c r="D19146"/>
      <c r="E19146"/>
      <c r="F19146" s="1"/>
      <c r="G19146" s="2"/>
      <c r="H19146" s="2"/>
      <c r="I19146"/>
      <c r="J19146"/>
      <c r="K19146"/>
    </row>
    <row r="19147" spans="4:11" x14ac:dyDescent="0.25">
      <c r="D19147"/>
      <c r="E19147"/>
      <c r="F19147" s="1"/>
      <c r="G19147" s="2"/>
      <c r="H19147" s="2"/>
      <c r="I19147"/>
      <c r="J19147"/>
      <c r="K19147"/>
    </row>
    <row r="19148" spans="4:11" x14ac:dyDescent="0.25">
      <c r="D19148"/>
      <c r="E19148"/>
      <c r="F19148" s="1"/>
      <c r="G19148" s="2"/>
      <c r="H19148" s="2"/>
      <c r="I19148"/>
      <c r="J19148"/>
      <c r="K19148"/>
    </row>
    <row r="19149" spans="4:11" x14ac:dyDescent="0.25">
      <c r="D19149"/>
      <c r="E19149"/>
      <c r="F19149" s="1"/>
      <c r="G19149" s="2"/>
      <c r="H19149" s="2"/>
      <c r="I19149"/>
      <c r="J19149"/>
      <c r="K19149"/>
    </row>
    <row r="19150" spans="4:11" x14ac:dyDescent="0.25">
      <c r="D19150"/>
      <c r="E19150"/>
      <c r="F19150" s="1"/>
      <c r="G19150" s="2"/>
      <c r="H19150" s="2"/>
      <c r="I19150"/>
      <c r="J19150"/>
      <c r="K19150"/>
    </row>
    <row r="19151" spans="4:11" x14ac:dyDescent="0.25">
      <c r="D19151"/>
      <c r="E19151"/>
      <c r="F19151" s="1"/>
      <c r="G19151" s="2"/>
      <c r="H19151" s="2"/>
      <c r="I19151"/>
      <c r="J19151"/>
      <c r="K19151"/>
    </row>
    <row r="19152" spans="4:11" x14ac:dyDescent="0.25">
      <c r="D19152"/>
      <c r="E19152"/>
      <c r="F19152" s="1"/>
      <c r="G19152" s="2"/>
      <c r="H19152" s="2"/>
      <c r="I19152"/>
      <c r="J19152"/>
      <c r="K19152"/>
    </row>
    <row r="19153" spans="4:11" x14ac:dyDescent="0.25">
      <c r="D19153"/>
      <c r="E19153"/>
      <c r="F19153" s="1"/>
      <c r="G19153" s="2"/>
      <c r="H19153" s="2"/>
      <c r="I19153"/>
      <c r="J19153"/>
      <c r="K19153"/>
    </row>
    <row r="19154" spans="4:11" x14ac:dyDescent="0.25">
      <c r="D19154"/>
      <c r="E19154"/>
      <c r="F19154" s="1"/>
      <c r="G19154" s="2"/>
      <c r="H19154" s="2"/>
      <c r="I19154"/>
      <c r="J19154"/>
      <c r="K19154"/>
    </row>
    <row r="19155" spans="4:11" x14ac:dyDescent="0.25">
      <c r="D19155"/>
      <c r="E19155"/>
      <c r="F19155" s="1"/>
      <c r="G19155" s="2"/>
      <c r="H19155" s="2"/>
      <c r="I19155"/>
      <c r="J19155"/>
      <c r="K19155"/>
    </row>
    <row r="19156" spans="4:11" x14ac:dyDescent="0.25">
      <c r="D19156"/>
      <c r="E19156"/>
      <c r="F19156" s="1"/>
      <c r="G19156" s="2"/>
      <c r="H19156" s="2"/>
      <c r="I19156"/>
      <c r="J19156"/>
      <c r="K19156"/>
    </row>
    <row r="19157" spans="4:11" x14ac:dyDescent="0.25">
      <c r="D19157"/>
      <c r="E19157"/>
      <c r="F19157" s="1"/>
      <c r="G19157" s="2"/>
      <c r="H19157" s="2"/>
      <c r="I19157"/>
      <c r="J19157"/>
      <c r="K19157"/>
    </row>
    <row r="19158" spans="4:11" x14ac:dyDescent="0.25">
      <c r="D19158"/>
      <c r="E19158"/>
      <c r="F19158" s="1"/>
      <c r="G19158" s="2"/>
      <c r="H19158" s="2"/>
      <c r="I19158"/>
      <c r="J19158"/>
      <c r="K19158"/>
    </row>
    <row r="19159" spans="4:11" x14ac:dyDescent="0.25">
      <c r="D19159"/>
      <c r="E19159"/>
      <c r="F19159" s="1"/>
      <c r="G19159" s="2"/>
      <c r="H19159" s="2"/>
      <c r="I19159"/>
      <c r="J19159"/>
      <c r="K19159"/>
    </row>
    <row r="19160" spans="4:11" x14ac:dyDescent="0.25">
      <c r="D19160"/>
      <c r="E19160"/>
      <c r="F19160" s="1"/>
      <c r="G19160" s="2"/>
      <c r="H19160" s="2"/>
      <c r="I19160"/>
      <c r="J19160"/>
      <c r="K19160"/>
    </row>
    <row r="19161" spans="4:11" x14ac:dyDescent="0.25">
      <c r="D19161"/>
      <c r="E19161"/>
      <c r="F19161" s="1"/>
      <c r="G19161" s="2"/>
      <c r="H19161" s="2"/>
      <c r="I19161"/>
      <c r="J19161"/>
      <c r="K19161"/>
    </row>
    <row r="19162" spans="4:11" x14ac:dyDescent="0.25">
      <c r="D19162"/>
      <c r="E19162"/>
      <c r="F19162" s="1"/>
      <c r="G19162" s="2"/>
      <c r="H19162" s="2"/>
      <c r="I19162"/>
      <c r="J19162"/>
      <c r="K19162"/>
    </row>
    <row r="19163" spans="4:11" x14ac:dyDescent="0.25">
      <c r="D19163"/>
      <c r="E19163"/>
      <c r="F19163" s="1"/>
      <c r="G19163" s="2"/>
      <c r="H19163" s="2"/>
      <c r="I19163"/>
      <c r="J19163"/>
      <c r="K19163"/>
    </row>
    <row r="19164" spans="4:11" x14ac:dyDescent="0.25">
      <c r="D19164"/>
      <c r="E19164"/>
      <c r="F19164" s="1"/>
      <c r="G19164" s="2"/>
      <c r="H19164" s="2"/>
      <c r="I19164"/>
      <c r="J19164"/>
      <c r="K19164"/>
    </row>
    <row r="19165" spans="4:11" x14ac:dyDescent="0.25">
      <c r="D19165"/>
      <c r="E19165"/>
      <c r="F19165" s="1"/>
      <c r="G19165" s="2"/>
      <c r="H19165" s="2"/>
      <c r="I19165"/>
      <c r="J19165"/>
      <c r="K19165"/>
    </row>
    <row r="19166" spans="4:11" x14ac:dyDescent="0.25">
      <c r="D19166"/>
      <c r="E19166"/>
      <c r="F19166" s="1"/>
      <c r="G19166" s="2"/>
      <c r="H19166" s="2"/>
      <c r="I19166"/>
      <c r="J19166"/>
      <c r="K19166"/>
    </row>
    <row r="19167" spans="4:11" x14ac:dyDescent="0.25">
      <c r="D19167"/>
      <c r="E19167"/>
      <c r="F19167" s="1"/>
      <c r="G19167" s="2"/>
      <c r="H19167" s="2"/>
      <c r="I19167"/>
      <c r="J19167"/>
      <c r="K19167"/>
    </row>
    <row r="19168" spans="4:11" x14ac:dyDescent="0.25">
      <c r="D19168"/>
      <c r="E19168"/>
      <c r="F19168" s="1"/>
      <c r="G19168" s="2"/>
      <c r="H19168" s="2"/>
      <c r="I19168"/>
      <c r="J19168"/>
      <c r="K19168"/>
    </row>
    <row r="19169" spans="4:11" x14ac:dyDescent="0.25">
      <c r="D19169"/>
      <c r="E19169"/>
      <c r="F19169" s="1"/>
      <c r="G19169" s="2"/>
      <c r="H19169" s="2"/>
      <c r="I19169"/>
      <c r="J19169"/>
      <c r="K19169"/>
    </row>
    <row r="19170" spans="4:11" x14ac:dyDescent="0.25">
      <c r="D19170"/>
      <c r="E19170"/>
      <c r="F19170" s="1"/>
      <c r="G19170" s="2"/>
      <c r="H19170" s="2"/>
      <c r="I19170"/>
      <c r="J19170"/>
      <c r="K19170"/>
    </row>
    <row r="19171" spans="4:11" x14ac:dyDescent="0.25">
      <c r="D19171"/>
      <c r="E19171"/>
      <c r="F19171" s="1"/>
      <c r="G19171" s="2"/>
      <c r="H19171" s="2"/>
      <c r="I19171"/>
      <c r="J19171"/>
      <c r="K19171"/>
    </row>
    <row r="19172" spans="4:11" x14ac:dyDescent="0.25">
      <c r="D19172"/>
      <c r="E19172"/>
      <c r="F19172" s="1"/>
      <c r="G19172" s="2"/>
      <c r="H19172" s="2"/>
      <c r="I19172"/>
      <c r="J19172"/>
      <c r="K19172"/>
    </row>
    <row r="19173" spans="4:11" x14ac:dyDescent="0.25">
      <c r="D19173"/>
      <c r="E19173"/>
      <c r="F19173" s="1"/>
      <c r="G19173" s="2"/>
      <c r="H19173" s="2"/>
      <c r="I19173"/>
      <c r="J19173"/>
      <c r="K19173"/>
    </row>
    <row r="19174" spans="4:11" x14ac:dyDescent="0.25">
      <c r="D19174"/>
      <c r="E19174"/>
      <c r="F19174" s="1"/>
      <c r="G19174" s="2"/>
      <c r="H19174" s="2"/>
      <c r="I19174"/>
      <c r="J19174"/>
      <c r="K19174"/>
    </row>
    <row r="19175" spans="4:11" x14ac:dyDescent="0.25">
      <c r="D19175"/>
      <c r="E19175"/>
      <c r="F19175" s="1"/>
      <c r="G19175" s="2"/>
      <c r="H19175" s="2"/>
      <c r="I19175"/>
      <c r="J19175"/>
      <c r="K19175"/>
    </row>
    <row r="19176" spans="4:11" x14ac:dyDescent="0.25">
      <c r="D19176"/>
      <c r="E19176"/>
      <c r="F19176" s="1"/>
      <c r="G19176" s="2"/>
      <c r="H19176" s="2"/>
      <c r="I19176"/>
      <c r="J19176"/>
      <c r="K19176"/>
    </row>
    <row r="19177" spans="4:11" x14ac:dyDescent="0.25">
      <c r="D19177"/>
      <c r="E19177"/>
      <c r="F19177" s="1"/>
      <c r="G19177" s="2"/>
      <c r="H19177" s="2"/>
      <c r="I19177"/>
      <c r="J19177"/>
      <c r="K19177"/>
    </row>
    <row r="19178" spans="4:11" x14ac:dyDescent="0.25">
      <c r="D19178"/>
      <c r="E19178"/>
      <c r="F19178" s="1"/>
      <c r="G19178" s="2"/>
      <c r="H19178" s="2"/>
      <c r="I19178"/>
      <c r="J19178"/>
      <c r="K19178"/>
    </row>
    <row r="19179" spans="4:11" x14ac:dyDescent="0.25">
      <c r="D19179"/>
      <c r="E19179"/>
      <c r="F19179" s="1"/>
      <c r="G19179" s="2"/>
      <c r="H19179" s="2"/>
      <c r="I19179"/>
      <c r="J19179"/>
      <c r="K19179"/>
    </row>
    <row r="19180" spans="4:11" x14ac:dyDescent="0.25">
      <c r="D19180"/>
      <c r="E19180"/>
      <c r="F19180" s="1"/>
      <c r="G19180" s="2"/>
      <c r="H19180" s="2"/>
      <c r="I19180"/>
      <c r="J19180"/>
      <c r="K19180"/>
    </row>
    <row r="19181" spans="4:11" x14ac:dyDescent="0.25">
      <c r="D19181"/>
      <c r="E19181"/>
      <c r="F19181" s="1"/>
      <c r="G19181" s="2"/>
      <c r="H19181" s="2"/>
      <c r="I19181"/>
      <c r="J19181"/>
      <c r="K19181"/>
    </row>
    <row r="19182" spans="4:11" x14ac:dyDescent="0.25">
      <c r="D19182"/>
      <c r="E19182"/>
      <c r="F19182" s="1"/>
      <c r="G19182" s="2"/>
      <c r="H19182" s="2"/>
      <c r="I19182"/>
      <c r="J19182"/>
      <c r="K19182"/>
    </row>
    <row r="19183" spans="4:11" x14ac:dyDescent="0.25">
      <c r="D19183"/>
      <c r="E19183"/>
      <c r="F19183" s="1"/>
      <c r="G19183" s="2"/>
      <c r="H19183" s="2"/>
      <c r="I19183"/>
      <c r="J19183"/>
      <c r="K19183"/>
    </row>
    <row r="19184" spans="4:11" x14ac:dyDescent="0.25">
      <c r="D19184"/>
      <c r="E19184"/>
      <c r="F19184" s="1"/>
      <c r="G19184" s="2"/>
      <c r="H19184" s="2"/>
      <c r="I19184"/>
      <c r="J19184"/>
      <c r="K19184"/>
    </row>
    <row r="19185" spans="4:11" x14ac:dyDescent="0.25">
      <c r="D19185"/>
      <c r="E19185"/>
      <c r="F19185" s="1"/>
      <c r="G19185" s="2"/>
      <c r="H19185" s="2"/>
      <c r="I19185"/>
      <c r="J19185"/>
      <c r="K19185"/>
    </row>
    <row r="19186" spans="4:11" x14ac:dyDescent="0.25">
      <c r="D19186"/>
      <c r="E19186"/>
      <c r="F19186" s="1"/>
      <c r="G19186" s="2"/>
      <c r="H19186" s="2"/>
      <c r="I19186"/>
      <c r="J19186"/>
      <c r="K19186"/>
    </row>
    <row r="19187" spans="4:11" x14ac:dyDescent="0.25">
      <c r="D19187"/>
      <c r="E19187"/>
      <c r="F19187" s="1"/>
      <c r="G19187" s="2"/>
      <c r="H19187" s="2"/>
      <c r="I19187"/>
      <c r="J19187"/>
      <c r="K19187"/>
    </row>
    <row r="19188" spans="4:11" x14ac:dyDescent="0.25">
      <c r="D19188"/>
      <c r="E19188"/>
      <c r="F19188" s="1"/>
      <c r="G19188" s="2"/>
      <c r="H19188" s="2"/>
      <c r="I19188"/>
      <c r="J19188"/>
      <c r="K19188"/>
    </row>
    <row r="19189" spans="4:11" x14ac:dyDescent="0.25">
      <c r="D19189"/>
      <c r="E19189"/>
      <c r="F19189" s="1"/>
      <c r="G19189" s="2"/>
      <c r="H19189" s="2"/>
      <c r="I19189"/>
      <c r="J19189"/>
      <c r="K19189"/>
    </row>
    <row r="19190" spans="4:11" x14ac:dyDescent="0.25">
      <c r="D19190"/>
      <c r="E19190"/>
      <c r="F19190" s="1"/>
      <c r="G19190" s="2"/>
      <c r="H19190" s="2"/>
      <c r="I19190"/>
      <c r="J19190"/>
      <c r="K19190"/>
    </row>
    <row r="19191" spans="4:11" x14ac:dyDescent="0.25">
      <c r="D19191"/>
      <c r="E19191"/>
      <c r="F19191" s="1"/>
      <c r="G19191" s="2"/>
      <c r="H19191" s="2"/>
      <c r="I19191"/>
      <c r="J19191"/>
      <c r="K19191"/>
    </row>
    <row r="19192" spans="4:11" x14ac:dyDescent="0.25">
      <c r="D19192"/>
      <c r="E19192"/>
      <c r="F19192" s="1"/>
      <c r="G19192" s="2"/>
      <c r="H19192" s="2"/>
      <c r="I19192"/>
      <c r="J19192"/>
      <c r="K19192"/>
    </row>
    <row r="19193" spans="4:11" x14ac:dyDescent="0.25">
      <c r="D19193"/>
      <c r="E19193"/>
      <c r="F19193" s="1"/>
      <c r="G19193" s="2"/>
      <c r="H19193" s="2"/>
      <c r="I19193"/>
      <c r="J19193"/>
      <c r="K19193"/>
    </row>
    <row r="19194" spans="4:11" x14ac:dyDescent="0.25">
      <c r="D19194"/>
      <c r="E19194"/>
      <c r="F19194" s="1"/>
      <c r="G19194" s="2"/>
      <c r="H19194" s="2"/>
      <c r="I19194"/>
      <c r="J19194"/>
      <c r="K19194"/>
    </row>
    <row r="19195" spans="4:11" x14ac:dyDescent="0.25">
      <c r="D19195"/>
      <c r="E19195"/>
      <c r="F19195" s="1"/>
      <c r="G19195" s="2"/>
      <c r="H19195" s="2"/>
      <c r="I19195"/>
      <c r="J19195"/>
      <c r="K19195"/>
    </row>
    <row r="19196" spans="4:11" x14ac:dyDescent="0.25">
      <c r="D19196"/>
      <c r="E19196"/>
      <c r="F19196" s="1"/>
      <c r="G19196" s="2"/>
      <c r="H19196" s="2"/>
      <c r="I19196"/>
      <c r="J19196"/>
      <c r="K19196"/>
    </row>
    <row r="19197" spans="4:11" x14ac:dyDescent="0.25">
      <c r="D19197"/>
      <c r="E19197"/>
      <c r="F19197" s="1"/>
      <c r="G19197" s="2"/>
      <c r="H19197" s="2"/>
      <c r="I19197"/>
      <c r="J19197"/>
      <c r="K19197"/>
    </row>
    <row r="19198" spans="4:11" x14ac:dyDescent="0.25">
      <c r="D19198"/>
      <c r="E19198"/>
      <c r="F19198" s="1"/>
      <c r="G19198" s="2"/>
      <c r="H19198" s="2"/>
      <c r="I19198"/>
      <c r="J19198"/>
      <c r="K19198"/>
    </row>
    <row r="19199" spans="4:11" x14ac:dyDescent="0.25">
      <c r="D19199"/>
      <c r="E19199"/>
      <c r="F19199" s="1"/>
      <c r="G19199" s="2"/>
      <c r="H19199" s="2"/>
      <c r="I19199"/>
      <c r="J19199"/>
      <c r="K19199"/>
    </row>
    <row r="19200" spans="4:11" x14ac:dyDescent="0.25">
      <c r="D19200"/>
      <c r="E19200"/>
      <c r="F19200" s="1"/>
      <c r="G19200" s="2"/>
      <c r="H19200" s="2"/>
      <c r="I19200"/>
      <c r="J19200"/>
      <c r="K19200"/>
    </row>
    <row r="19201" spans="4:11" x14ac:dyDescent="0.25">
      <c r="D19201"/>
      <c r="E19201"/>
      <c r="F19201" s="1"/>
      <c r="G19201" s="2"/>
      <c r="H19201" s="2"/>
      <c r="I19201"/>
      <c r="J19201"/>
      <c r="K19201"/>
    </row>
    <row r="19202" spans="4:11" x14ac:dyDescent="0.25">
      <c r="D19202"/>
      <c r="E19202"/>
      <c r="F19202" s="1"/>
      <c r="G19202" s="2"/>
      <c r="H19202" s="2"/>
      <c r="I19202"/>
      <c r="J19202"/>
      <c r="K19202"/>
    </row>
    <row r="19203" spans="4:11" x14ac:dyDescent="0.25">
      <c r="D19203"/>
      <c r="E19203"/>
      <c r="F19203" s="1"/>
      <c r="G19203" s="2"/>
      <c r="H19203" s="2"/>
      <c r="I19203"/>
      <c r="J19203"/>
      <c r="K19203"/>
    </row>
    <row r="19204" spans="4:11" x14ac:dyDescent="0.25">
      <c r="D19204"/>
      <c r="E19204"/>
      <c r="F19204" s="1"/>
      <c r="G19204" s="2"/>
      <c r="H19204" s="2"/>
      <c r="I19204"/>
      <c r="J19204"/>
      <c r="K19204"/>
    </row>
    <row r="19205" spans="4:11" x14ac:dyDescent="0.25">
      <c r="D19205"/>
      <c r="E19205"/>
      <c r="F19205" s="1"/>
      <c r="G19205" s="2"/>
      <c r="H19205" s="2"/>
      <c r="I19205"/>
      <c r="J19205"/>
      <c r="K19205"/>
    </row>
    <row r="19206" spans="4:11" x14ac:dyDescent="0.25">
      <c r="D19206"/>
      <c r="E19206"/>
      <c r="F19206" s="1"/>
      <c r="G19206" s="2"/>
      <c r="H19206" s="2"/>
      <c r="I19206"/>
      <c r="J19206"/>
      <c r="K19206"/>
    </row>
    <row r="19207" spans="4:11" x14ac:dyDescent="0.25">
      <c r="D19207"/>
      <c r="E19207"/>
      <c r="F19207" s="1"/>
      <c r="G19207" s="2"/>
      <c r="H19207" s="2"/>
      <c r="I19207"/>
      <c r="J19207"/>
      <c r="K19207"/>
    </row>
    <row r="19208" spans="4:11" x14ac:dyDescent="0.25">
      <c r="D19208"/>
      <c r="E19208"/>
      <c r="F19208" s="1"/>
      <c r="G19208" s="2"/>
      <c r="H19208" s="2"/>
      <c r="I19208"/>
      <c r="J19208"/>
      <c r="K19208"/>
    </row>
    <row r="19209" spans="4:11" x14ac:dyDescent="0.25">
      <c r="D19209"/>
      <c r="E19209"/>
      <c r="F19209" s="1"/>
      <c r="G19209" s="2"/>
      <c r="H19209" s="2"/>
      <c r="I19209"/>
      <c r="J19209"/>
      <c r="K19209"/>
    </row>
    <row r="19210" spans="4:11" x14ac:dyDescent="0.25">
      <c r="D19210"/>
      <c r="E19210"/>
      <c r="F19210" s="1"/>
      <c r="G19210" s="2"/>
      <c r="H19210" s="2"/>
      <c r="I19210"/>
      <c r="J19210"/>
      <c r="K19210"/>
    </row>
    <row r="19211" spans="4:11" x14ac:dyDescent="0.25">
      <c r="D19211"/>
      <c r="E19211"/>
      <c r="F19211" s="1"/>
      <c r="G19211" s="2"/>
      <c r="H19211" s="2"/>
      <c r="I19211"/>
      <c r="J19211"/>
      <c r="K19211"/>
    </row>
    <row r="19212" spans="4:11" x14ac:dyDescent="0.25">
      <c r="D19212"/>
      <c r="E19212"/>
      <c r="F19212" s="1"/>
      <c r="G19212" s="2"/>
      <c r="H19212" s="2"/>
      <c r="I19212"/>
      <c r="J19212"/>
      <c r="K19212"/>
    </row>
    <row r="19213" spans="4:11" x14ac:dyDescent="0.25">
      <c r="D19213"/>
      <c r="E19213"/>
      <c r="F19213" s="1"/>
      <c r="G19213" s="2"/>
      <c r="H19213" s="2"/>
      <c r="I19213"/>
      <c r="J19213"/>
      <c r="K19213"/>
    </row>
    <row r="19214" spans="4:11" x14ac:dyDescent="0.25">
      <c r="D19214"/>
      <c r="E19214"/>
      <c r="F19214" s="1"/>
      <c r="G19214" s="2"/>
      <c r="H19214" s="2"/>
      <c r="I19214"/>
      <c r="J19214"/>
      <c r="K19214"/>
    </row>
    <row r="19215" spans="4:11" x14ac:dyDescent="0.25">
      <c r="D19215"/>
      <c r="E19215"/>
      <c r="F19215" s="1"/>
      <c r="G19215" s="2"/>
      <c r="H19215" s="2"/>
      <c r="I19215"/>
      <c r="J19215"/>
      <c r="K19215"/>
    </row>
    <row r="19216" spans="4:11" x14ac:dyDescent="0.25">
      <c r="D19216"/>
      <c r="E19216"/>
      <c r="F19216" s="1"/>
      <c r="G19216" s="2"/>
      <c r="H19216" s="2"/>
      <c r="I19216"/>
      <c r="J19216"/>
      <c r="K19216"/>
    </row>
    <row r="19217" spans="4:11" x14ac:dyDescent="0.25">
      <c r="D19217"/>
      <c r="E19217"/>
      <c r="F19217" s="1"/>
      <c r="G19217" s="2"/>
      <c r="H19217" s="2"/>
      <c r="I19217"/>
      <c r="J19217"/>
      <c r="K19217"/>
    </row>
    <row r="19218" spans="4:11" x14ac:dyDescent="0.25">
      <c r="D19218"/>
      <c r="E19218"/>
      <c r="F19218" s="1"/>
      <c r="G19218" s="2"/>
      <c r="H19218" s="2"/>
      <c r="I19218"/>
      <c r="J19218"/>
      <c r="K19218"/>
    </row>
    <row r="19219" spans="4:11" x14ac:dyDescent="0.25">
      <c r="D19219"/>
      <c r="E19219"/>
      <c r="F19219" s="1"/>
      <c r="G19219" s="2"/>
      <c r="H19219" s="2"/>
      <c r="I19219"/>
      <c r="J19219"/>
      <c r="K19219"/>
    </row>
    <row r="19220" spans="4:11" x14ac:dyDescent="0.25">
      <c r="D19220"/>
      <c r="E19220"/>
      <c r="F19220" s="1"/>
      <c r="G19220" s="2"/>
      <c r="H19220" s="2"/>
      <c r="I19220"/>
      <c r="J19220"/>
      <c r="K19220"/>
    </row>
    <row r="19221" spans="4:11" x14ac:dyDescent="0.25">
      <c r="D19221"/>
      <c r="E19221"/>
      <c r="F19221" s="1"/>
      <c r="G19221" s="2"/>
      <c r="H19221" s="2"/>
      <c r="I19221"/>
      <c r="J19221"/>
      <c r="K19221"/>
    </row>
    <row r="19222" spans="4:11" x14ac:dyDescent="0.25">
      <c r="D19222"/>
      <c r="E19222"/>
      <c r="F19222" s="1"/>
      <c r="G19222" s="2"/>
      <c r="H19222" s="2"/>
      <c r="I19222"/>
      <c r="J19222"/>
      <c r="K19222"/>
    </row>
    <row r="19223" spans="4:11" x14ac:dyDescent="0.25">
      <c r="D19223"/>
      <c r="E19223"/>
      <c r="F19223" s="1"/>
      <c r="G19223" s="2"/>
      <c r="H19223" s="2"/>
      <c r="I19223"/>
      <c r="J19223"/>
      <c r="K19223"/>
    </row>
    <row r="19224" spans="4:11" x14ac:dyDescent="0.25">
      <c r="D19224"/>
      <c r="E19224"/>
      <c r="F19224" s="1"/>
      <c r="G19224" s="2"/>
      <c r="H19224" s="2"/>
      <c r="I19224"/>
      <c r="J19224"/>
      <c r="K19224"/>
    </row>
    <row r="19225" spans="4:11" x14ac:dyDescent="0.25">
      <c r="D19225"/>
      <c r="E19225"/>
      <c r="F19225" s="1"/>
      <c r="G19225" s="2"/>
      <c r="H19225" s="2"/>
      <c r="I19225"/>
      <c r="J19225"/>
      <c r="K19225"/>
    </row>
    <row r="19226" spans="4:11" x14ac:dyDescent="0.25">
      <c r="D19226"/>
      <c r="E19226"/>
      <c r="F19226" s="1"/>
      <c r="G19226" s="2"/>
      <c r="H19226" s="2"/>
      <c r="I19226"/>
      <c r="J19226"/>
      <c r="K19226"/>
    </row>
    <row r="19227" spans="4:11" x14ac:dyDescent="0.25">
      <c r="D19227"/>
      <c r="E19227"/>
      <c r="F19227" s="1"/>
      <c r="G19227" s="2"/>
      <c r="H19227" s="2"/>
      <c r="I19227"/>
      <c r="J19227"/>
      <c r="K19227"/>
    </row>
    <row r="19228" spans="4:11" x14ac:dyDescent="0.25">
      <c r="D19228"/>
      <c r="E19228"/>
      <c r="F19228" s="1"/>
      <c r="G19228" s="2"/>
      <c r="H19228" s="2"/>
      <c r="I19228"/>
      <c r="J19228"/>
      <c r="K19228"/>
    </row>
    <row r="19229" spans="4:11" x14ac:dyDescent="0.25">
      <c r="D19229"/>
      <c r="E19229"/>
      <c r="F19229" s="1"/>
      <c r="G19229" s="2"/>
      <c r="H19229" s="2"/>
      <c r="I19229"/>
      <c r="J19229"/>
      <c r="K19229"/>
    </row>
    <row r="19230" spans="4:11" x14ac:dyDescent="0.25">
      <c r="D19230"/>
      <c r="E19230"/>
      <c r="F19230" s="1"/>
      <c r="G19230" s="2"/>
      <c r="H19230" s="2"/>
      <c r="I19230"/>
      <c r="J19230"/>
      <c r="K19230"/>
    </row>
    <row r="19231" spans="4:11" x14ac:dyDescent="0.25">
      <c r="D19231"/>
      <c r="E19231"/>
      <c r="F19231" s="1"/>
      <c r="G19231" s="2"/>
      <c r="H19231" s="2"/>
      <c r="I19231"/>
      <c r="J19231"/>
      <c r="K19231"/>
    </row>
    <row r="19232" spans="4:11" x14ac:dyDescent="0.25">
      <c r="D19232"/>
      <c r="E19232"/>
      <c r="F19232" s="1"/>
      <c r="G19232" s="2"/>
      <c r="H19232" s="2"/>
      <c r="I19232"/>
      <c r="J19232"/>
      <c r="K19232"/>
    </row>
    <row r="19233" spans="4:11" x14ac:dyDescent="0.25">
      <c r="D19233"/>
      <c r="E19233"/>
      <c r="F19233" s="1"/>
      <c r="G19233" s="2"/>
      <c r="H19233" s="2"/>
      <c r="I19233"/>
      <c r="J19233"/>
      <c r="K19233"/>
    </row>
    <row r="19234" spans="4:11" x14ac:dyDescent="0.25">
      <c r="D19234"/>
      <c r="E19234"/>
      <c r="F19234" s="1"/>
      <c r="G19234" s="2"/>
      <c r="H19234" s="2"/>
      <c r="I19234"/>
      <c r="J19234"/>
      <c r="K19234"/>
    </row>
    <row r="19235" spans="4:11" x14ac:dyDescent="0.25">
      <c r="D19235"/>
      <c r="E19235"/>
      <c r="F19235" s="1"/>
      <c r="G19235" s="2"/>
      <c r="H19235" s="2"/>
      <c r="I19235"/>
      <c r="J19235"/>
      <c r="K19235"/>
    </row>
    <row r="19236" spans="4:11" x14ac:dyDescent="0.25">
      <c r="D19236"/>
      <c r="E19236"/>
      <c r="F19236" s="1"/>
      <c r="G19236" s="2"/>
      <c r="H19236" s="2"/>
      <c r="I19236"/>
      <c r="J19236"/>
      <c r="K19236"/>
    </row>
    <row r="19237" spans="4:11" x14ac:dyDescent="0.25">
      <c r="D19237"/>
      <c r="E19237"/>
      <c r="F19237" s="1"/>
      <c r="G19237" s="2"/>
      <c r="H19237" s="2"/>
      <c r="I19237"/>
      <c r="J19237"/>
      <c r="K19237"/>
    </row>
    <row r="19238" spans="4:11" x14ac:dyDescent="0.25">
      <c r="D19238"/>
      <c r="E19238"/>
      <c r="F19238" s="1"/>
      <c r="G19238" s="2"/>
      <c r="H19238" s="2"/>
      <c r="I19238"/>
      <c r="J19238"/>
      <c r="K19238"/>
    </row>
    <row r="19239" spans="4:11" x14ac:dyDescent="0.25">
      <c r="D19239"/>
      <c r="E19239"/>
      <c r="F19239" s="1"/>
      <c r="G19239" s="2"/>
      <c r="H19239" s="2"/>
      <c r="I19239"/>
      <c r="J19239"/>
      <c r="K19239"/>
    </row>
    <row r="19240" spans="4:11" x14ac:dyDescent="0.25">
      <c r="D19240"/>
      <c r="E19240"/>
      <c r="F19240" s="1"/>
      <c r="G19240" s="2"/>
      <c r="H19240" s="2"/>
      <c r="I19240"/>
      <c r="J19240"/>
      <c r="K19240"/>
    </row>
    <row r="19241" spans="4:11" x14ac:dyDescent="0.25">
      <c r="D19241"/>
      <c r="E19241"/>
      <c r="F19241" s="1"/>
      <c r="G19241" s="2"/>
      <c r="H19241" s="2"/>
      <c r="I19241"/>
      <c r="J19241"/>
      <c r="K19241"/>
    </row>
    <row r="19242" spans="4:11" x14ac:dyDescent="0.25">
      <c r="D19242"/>
      <c r="E19242"/>
      <c r="F19242" s="1"/>
      <c r="G19242" s="2"/>
      <c r="H19242" s="2"/>
      <c r="I19242"/>
      <c r="J19242"/>
      <c r="K19242"/>
    </row>
    <row r="19243" spans="4:11" x14ac:dyDescent="0.25">
      <c r="D19243"/>
      <c r="E19243"/>
      <c r="F19243" s="1"/>
      <c r="G19243" s="2"/>
      <c r="H19243" s="2"/>
      <c r="I19243"/>
      <c r="J19243"/>
      <c r="K19243"/>
    </row>
    <row r="19244" spans="4:11" x14ac:dyDescent="0.25">
      <c r="D19244"/>
      <c r="E19244"/>
      <c r="F19244" s="1"/>
      <c r="G19244" s="2"/>
      <c r="H19244" s="2"/>
      <c r="I19244"/>
      <c r="J19244"/>
      <c r="K19244"/>
    </row>
    <row r="19245" spans="4:11" x14ac:dyDescent="0.25">
      <c r="D19245"/>
      <c r="E19245"/>
      <c r="F19245" s="1"/>
      <c r="G19245" s="2"/>
      <c r="H19245" s="2"/>
      <c r="I19245"/>
      <c r="J19245"/>
      <c r="K19245"/>
    </row>
    <row r="19246" spans="4:11" x14ac:dyDescent="0.25">
      <c r="D19246"/>
      <c r="E19246"/>
      <c r="F19246" s="1"/>
      <c r="G19246" s="2"/>
      <c r="H19246" s="2"/>
      <c r="I19246"/>
      <c r="J19246"/>
      <c r="K19246"/>
    </row>
    <row r="19247" spans="4:11" x14ac:dyDescent="0.25">
      <c r="D19247"/>
      <c r="E19247"/>
      <c r="F19247" s="1"/>
      <c r="G19247" s="2"/>
      <c r="H19247" s="2"/>
      <c r="I19247"/>
      <c r="J19247"/>
      <c r="K19247"/>
    </row>
    <row r="19248" spans="4:11" x14ac:dyDescent="0.25">
      <c r="D19248"/>
      <c r="E19248"/>
      <c r="F19248" s="1"/>
      <c r="G19248" s="2"/>
      <c r="H19248" s="2"/>
      <c r="I19248"/>
      <c r="J19248"/>
      <c r="K19248"/>
    </row>
    <row r="19249" spans="4:11" x14ac:dyDescent="0.25">
      <c r="D19249"/>
      <c r="E19249"/>
      <c r="F19249" s="1"/>
      <c r="G19249" s="2"/>
      <c r="H19249" s="2"/>
      <c r="I19249"/>
      <c r="J19249"/>
      <c r="K19249"/>
    </row>
    <row r="19250" spans="4:11" x14ac:dyDescent="0.25">
      <c r="D19250"/>
      <c r="E19250"/>
      <c r="F19250" s="1"/>
      <c r="G19250" s="2"/>
      <c r="H19250" s="2"/>
      <c r="I19250"/>
      <c r="J19250"/>
      <c r="K19250"/>
    </row>
    <row r="19251" spans="4:11" x14ac:dyDescent="0.25">
      <c r="D19251"/>
      <c r="E19251"/>
      <c r="F19251" s="1"/>
      <c r="G19251" s="2"/>
      <c r="H19251" s="2"/>
      <c r="I19251"/>
      <c r="J19251"/>
      <c r="K19251"/>
    </row>
    <row r="19252" spans="4:11" x14ac:dyDescent="0.25">
      <c r="D19252"/>
      <c r="E19252"/>
      <c r="F19252" s="1"/>
      <c r="G19252" s="2"/>
      <c r="H19252" s="2"/>
      <c r="I19252"/>
      <c r="J19252"/>
      <c r="K19252"/>
    </row>
    <row r="19253" spans="4:11" x14ac:dyDescent="0.25">
      <c r="D19253"/>
      <c r="E19253"/>
      <c r="F19253" s="1"/>
      <c r="G19253" s="2"/>
      <c r="H19253" s="2"/>
      <c r="I19253"/>
      <c r="J19253"/>
      <c r="K19253"/>
    </row>
    <row r="19254" spans="4:11" x14ac:dyDescent="0.25">
      <c r="D19254"/>
      <c r="E19254"/>
      <c r="F19254" s="1"/>
      <c r="G19254" s="2"/>
      <c r="H19254" s="2"/>
      <c r="I19254"/>
      <c r="J19254"/>
      <c r="K19254"/>
    </row>
    <row r="19255" spans="4:11" x14ac:dyDescent="0.25">
      <c r="D19255"/>
      <c r="E19255"/>
      <c r="F19255" s="1"/>
      <c r="G19255" s="2"/>
      <c r="H19255" s="2"/>
      <c r="I19255"/>
      <c r="J19255"/>
      <c r="K19255"/>
    </row>
    <row r="19256" spans="4:11" x14ac:dyDescent="0.25">
      <c r="D19256"/>
      <c r="E19256"/>
      <c r="F19256" s="1"/>
      <c r="G19256" s="2"/>
      <c r="H19256" s="2"/>
      <c r="I19256"/>
      <c r="J19256"/>
      <c r="K19256"/>
    </row>
    <row r="19257" spans="4:11" x14ac:dyDescent="0.25">
      <c r="D19257"/>
      <c r="E19257"/>
      <c r="F19257" s="1"/>
      <c r="G19257" s="2"/>
      <c r="H19257" s="2"/>
      <c r="I19257"/>
      <c r="J19257"/>
      <c r="K19257"/>
    </row>
    <row r="19258" spans="4:11" x14ac:dyDescent="0.25">
      <c r="D19258"/>
      <c r="E19258"/>
      <c r="F19258" s="1"/>
      <c r="G19258" s="2"/>
      <c r="H19258" s="2"/>
      <c r="I19258"/>
      <c r="J19258"/>
      <c r="K19258"/>
    </row>
    <row r="19259" spans="4:11" x14ac:dyDescent="0.25">
      <c r="D19259"/>
      <c r="E19259"/>
      <c r="F19259" s="1"/>
      <c r="G19259" s="2"/>
      <c r="H19259" s="2"/>
      <c r="I19259"/>
      <c r="J19259"/>
      <c r="K19259"/>
    </row>
    <row r="19260" spans="4:11" x14ac:dyDescent="0.25">
      <c r="D19260"/>
      <c r="E19260"/>
      <c r="F19260" s="1"/>
      <c r="G19260" s="2"/>
      <c r="H19260" s="2"/>
      <c r="I19260"/>
      <c r="J19260"/>
      <c r="K19260"/>
    </row>
    <row r="19261" spans="4:11" x14ac:dyDescent="0.25">
      <c r="D19261"/>
      <c r="E19261"/>
      <c r="F19261" s="1"/>
      <c r="G19261" s="2"/>
      <c r="H19261" s="2"/>
      <c r="I19261"/>
      <c r="J19261"/>
      <c r="K19261"/>
    </row>
    <row r="19262" spans="4:11" x14ac:dyDescent="0.25">
      <c r="D19262"/>
      <c r="E19262"/>
      <c r="F19262" s="1"/>
      <c r="G19262" s="2"/>
      <c r="H19262" s="2"/>
      <c r="I19262"/>
      <c r="J19262"/>
      <c r="K19262"/>
    </row>
    <row r="19263" spans="4:11" x14ac:dyDescent="0.25">
      <c r="D19263"/>
      <c r="E19263"/>
      <c r="F19263" s="1"/>
      <c r="G19263" s="2"/>
      <c r="H19263" s="2"/>
      <c r="I19263"/>
      <c r="J19263"/>
      <c r="K19263"/>
    </row>
    <row r="19264" spans="4:11" x14ac:dyDescent="0.25">
      <c r="D19264"/>
      <c r="E19264"/>
      <c r="F19264" s="1"/>
      <c r="G19264" s="2"/>
      <c r="H19264" s="2"/>
      <c r="I19264"/>
      <c r="J19264"/>
      <c r="K19264"/>
    </row>
    <row r="19265" spans="4:11" x14ac:dyDescent="0.25">
      <c r="D19265"/>
      <c r="E19265"/>
      <c r="F19265" s="1"/>
      <c r="G19265" s="2"/>
      <c r="H19265" s="2"/>
      <c r="I19265"/>
      <c r="J19265"/>
      <c r="K19265"/>
    </row>
    <row r="19266" spans="4:11" x14ac:dyDescent="0.25">
      <c r="D19266"/>
      <c r="E19266"/>
      <c r="F19266" s="1"/>
      <c r="G19266" s="2"/>
      <c r="H19266" s="2"/>
      <c r="I19266"/>
      <c r="J19266"/>
      <c r="K19266"/>
    </row>
    <row r="19267" spans="4:11" x14ac:dyDescent="0.25">
      <c r="D19267"/>
      <c r="E19267"/>
      <c r="F19267" s="1"/>
      <c r="G19267" s="2"/>
      <c r="H19267" s="2"/>
      <c r="I19267"/>
      <c r="J19267"/>
      <c r="K19267"/>
    </row>
    <row r="19268" spans="4:11" x14ac:dyDescent="0.25">
      <c r="D19268"/>
      <c r="E19268"/>
      <c r="F19268" s="1"/>
      <c r="G19268" s="2"/>
      <c r="H19268" s="2"/>
      <c r="I19268"/>
      <c r="J19268"/>
      <c r="K19268"/>
    </row>
    <row r="19269" spans="4:11" x14ac:dyDescent="0.25">
      <c r="D19269"/>
      <c r="E19269"/>
      <c r="F19269" s="1"/>
      <c r="G19269" s="2"/>
      <c r="H19269" s="2"/>
      <c r="I19269"/>
      <c r="J19269"/>
      <c r="K19269"/>
    </row>
    <row r="19270" spans="4:11" x14ac:dyDescent="0.25">
      <c r="D19270"/>
      <c r="E19270"/>
      <c r="F19270" s="1"/>
      <c r="G19270" s="2"/>
      <c r="H19270" s="2"/>
      <c r="I19270"/>
      <c r="J19270"/>
      <c r="K19270"/>
    </row>
    <row r="19271" spans="4:11" x14ac:dyDescent="0.25">
      <c r="D19271"/>
      <c r="E19271"/>
      <c r="F19271" s="1"/>
      <c r="G19271" s="2"/>
      <c r="H19271" s="2"/>
      <c r="I19271"/>
      <c r="J19271"/>
      <c r="K19271"/>
    </row>
    <row r="19272" spans="4:11" x14ac:dyDescent="0.25">
      <c r="D19272"/>
      <c r="E19272"/>
      <c r="F19272" s="1"/>
      <c r="G19272" s="2"/>
      <c r="H19272" s="2"/>
      <c r="I19272"/>
      <c r="J19272"/>
      <c r="K19272"/>
    </row>
    <row r="19273" spans="4:11" x14ac:dyDescent="0.25">
      <c r="D19273"/>
      <c r="E19273"/>
      <c r="F19273" s="1"/>
      <c r="G19273" s="2"/>
      <c r="H19273" s="2"/>
      <c r="I19273"/>
      <c r="J19273"/>
      <c r="K19273"/>
    </row>
    <row r="19274" spans="4:11" x14ac:dyDescent="0.25">
      <c r="D19274"/>
      <c r="E19274"/>
      <c r="F19274" s="1"/>
      <c r="G19274" s="2"/>
      <c r="H19274" s="2"/>
      <c r="I19274"/>
      <c r="J19274"/>
      <c r="K19274"/>
    </row>
    <row r="19275" spans="4:11" x14ac:dyDescent="0.25">
      <c r="D19275"/>
      <c r="E19275"/>
      <c r="F19275" s="1"/>
      <c r="G19275" s="2"/>
      <c r="H19275" s="2"/>
      <c r="I19275"/>
      <c r="J19275"/>
      <c r="K19275"/>
    </row>
    <row r="19276" spans="4:11" x14ac:dyDescent="0.25">
      <c r="D19276"/>
      <c r="E19276"/>
      <c r="F19276" s="1"/>
      <c r="G19276" s="2"/>
      <c r="H19276" s="2"/>
      <c r="I19276"/>
      <c r="J19276"/>
      <c r="K19276"/>
    </row>
    <row r="19277" spans="4:11" x14ac:dyDescent="0.25">
      <c r="D19277"/>
      <c r="E19277"/>
      <c r="F19277" s="1"/>
      <c r="G19277" s="2"/>
      <c r="H19277" s="2"/>
      <c r="I19277"/>
      <c r="J19277"/>
      <c r="K19277"/>
    </row>
    <row r="19278" spans="4:11" x14ac:dyDescent="0.25">
      <c r="D19278"/>
      <c r="E19278"/>
      <c r="F19278" s="1"/>
      <c r="G19278" s="2"/>
      <c r="H19278" s="2"/>
      <c r="I19278"/>
      <c r="J19278"/>
      <c r="K19278"/>
    </row>
    <row r="19279" spans="4:11" x14ac:dyDescent="0.25">
      <c r="D19279"/>
      <c r="E19279"/>
      <c r="F19279" s="1"/>
      <c r="G19279" s="2"/>
      <c r="H19279" s="2"/>
      <c r="I19279"/>
      <c r="J19279"/>
      <c r="K19279"/>
    </row>
    <row r="19280" spans="4:11" x14ac:dyDescent="0.25">
      <c r="D19280"/>
      <c r="E19280"/>
      <c r="F19280" s="1"/>
      <c r="G19280" s="2"/>
      <c r="H19280" s="2"/>
      <c r="I19280"/>
      <c r="J19280"/>
      <c r="K19280"/>
    </row>
    <row r="19281" spans="4:11" x14ac:dyDescent="0.25">
      <c r="D19281"/>
      <c r="E19281"/>
      <c r="F19281" s="1"/>
      <c r="G19281" s="2"/>
      <c r="H19281" s="2"/>
      <c r="I19281"/>
      <c r="J19281"/>
      <c r="K19281"/>
    </row>
    <row r="19282" spans="4:11" x14ac:dyDescent="0.25">
      <c r="D19282"/>
      <c r="E19282"/>
      <c r="F19282" s="1"/>
      <c r="G19282" s="2"/>
      <c r="H19282" s="2"/>
      <c r="I19282"/>
      <c r="J19282"/>
      <c r="K19282"/>
    </row>
    <row r="19283" spans="4:11" x14ac:dyDescent="0.25">
      <c r="D19283"/>
      <c r="E19283"/>
      <c r="F19283" s="1"/>
      <c r="G19283" s="2"/>
      <c r="H19283" s="2"/>
      <c r="I19283"/>
      <c r="J19283"/>
      <c r="K19283"/>
    </row>
    <row r="19284" spans="4:11" x14ac:dyDescent="0.25">
      <c r="D19284"/>
      <c r="E19284"/>
      <c r="F19284" s="1"/>
      <c r="G19284" s="2"/>
      <c r="H19284" s="2"/>
      <c r="I19284"/>
      <c r="J19284"/>
      <c r="K19284"/>
    </row>
    <row r="19285" spans="4:11" x14ac:dyDescent="0.25">
      <c r="D19285"/>
      <c r="E19285"/>
      <c r="F19285" s="1"/>
      <c r="G19285" s="2"/>
      <c r="H19285" s="2"/>
      <c r="I19285"/>
      <c r="J19285"/>
      <c r="K19285"/>
    </row>
    <row r="19286" spans="4:11" x14ac:dyDescent="0.25">
      <c r="D19286"/>
      <c r="E19286"/>
      <c r="F19286" s="1"/>
      <c r="G19286" s="2"/>
      <c r="H19286" s="2"/>
      <c r="I19286"/>
      <c r="J19286"/>
      <c r="K19286"/>
    </row>
    <row r="19287" spans="4:11" x14ac:dyDescent="0.25">
      <c r="D19287"/>
      <c r="E19287"/>
      <c r="F19287" s="1"/>
      <c r="G19287" s="2"/>
      <c r="H19287" s="2"/>
      <c r="I19287"/>
      <c r="J19287"/>
      <c r="K19287"/>
    </row>
    <row r="19288" spans="4:11" x14ac:dyDescent="0.25">
      <c r="D19288"/>
      <c r="E19288"/>
      <c r="F19288" s="1"/>
      <c r="G19288" s="2"/>
      <c r="H19288" s="2"/>
      <c r="I19288"/>
      <c r="J19288"/>
      <c r="K19288"/>
    </row>
    <row r="19289" spans="4:11" x14ac:dyDescent="0.25">
      <c r="D19289"/>
      <c r="E19289"/>
      <c r="F19289" s="1"/>
      <c r="G19289" s="2"/>
      <c r="H19289" s="2"/>
      <c r="I19289"/>
      <c r="J19289"/>
      <c r="K19289"/>
    </row>
    <row r="19290" spans="4:11" x14ac:dyDescent="0.25">
      <c r="D19290"/>
      <c r="E19290"/>
      <c r="F19290" s="1"/>
      <c r="G19290" s="2"/>
      <c r="H19290" s="2"/>
      <c r="I19290"/>
      <c r="J19290"/>
      <c r="K19290"/>
    </row>
    <row r="19291" spans="4:11" x14ac:dyDescent="0.25">
      <c r="D19291"/>
      <c r="E19291"/>
      <c r="F19291" s="1"/>
      <c r="G19291" s="2"/>
      <c r="H19291" s="2"/>
      <c r="I19291"/>
      <c r="J19291"/>
      <c r="K19291"/>
    </row>
    <row r="19292" spans="4:11" x14ac:dyDescent="0.25">
      <c r="D19292"/>
      <c r="E19292"/>
      <c r="F19292" s="1"/>
      <c r="G19292" s="2"/>
      <c r="H19292" s="2"/>
      <c r="I19292"/>
      <c r="J19292"/>
      <c r="K19292"/>
    </row>
    <row r="19293" spans="4:11" x14ac:dyDescent="0.25">
      <c r="D19293"/>
      <c r="E19293"/>
      <c r="F19293" s="1"/>
      <c r="G19293" s="2"/>
      <c r="H19293" s="2"/>
      <c r="I19293"/>
      <c r="J19293"/>
      <c r="K19293"/>
    </row>
    <row r="19294" spans="4:11" x14ac:dyDescent="0.25">
      <c r="D19294"/>
      <c r="E19294"/>
      <c r="F19294" s="1"/>
      <c r="G19294" s="2"/>
      <c r="H19294" s="2"/>
      <c r="I19294"/>
      <c r="J19294"/>
      <c r="K19294"/>
    </row>
    <row r="19295" spans="4:11" x14ac:dyDescent="0.25">
      <c r="D19295"/>
      <c r="E19295"/>
      <c r="F19295" s="1"/>
      <c r="G19295" s="2"/>
      <c r="H19295" s="2"/>
      <c r="I19295"/>
      <c r="J19295"/>
      <c r="K19295"/>
    </row>
    <row r="19296" spans="4:11" x14ac:dyDescent="0.25">
      <c r="D19296"/>
      <c r="E19296"/>
      <c r="F19296" s="1"/>
      <c r="G19296" s="2"/>
      <c r="H19296" s="2"/>
      <c r="I19296"/>
      <c r="J19296"/>
      <c r="K19296"/>
    </row>
    <row r="19297" spans="4:11" x14ac:dyDescent="0.25">
      <c r="D19297"/>
      <c r="E19297"/>
      <c r="F19297" s="1"/>
      <c r="G19297" s="2"/>
      <c r="H19297" s="2"/>
      <c r="I19297"/>
      <c r="J19297"/>
      <c r="K19297"/>
    </row>
    <row r="19298" spans="4:11" x14ac:dyDescent="0.25">
      <c r="D19298"/>
      <c r="E19298"/>
      <c r="F19298" s="1"/>
      <c r="G19298" s="2"/>
      <c r="H19298" s="2"/>
      <c r="I19298"/>
      <c r="J19298"/>
      <c r="K19298"/>
    </row>
    <row r="19299" spans="4:11" x14ac:dyDescent="0.25">
      <c r="D19299"/>
      <c r="E19299"/>
      <c r="F19299" s="1"/>
      <c r="G19299" s="2"/>
      <c r="H19299" s="2"/>
      <c r="I19299"/>
      <c r="J19299"/>
      <c r="K19299"/>
    </row>
    <row r="19300" spans="4:11" x14ac:dyDescent="0.25">
      <c r="D19300"/>
      <c r="E19300"/>
      <c r="F19300" s="1"/>
      <c r="G19300" s="2"/>
      <c r="H19300" s="2"/>
      <c r="I19300"/>
      <c r="J19300"/>
      <c r="K19300"/>
    </row>
    <row r="19301" spans="4:11" x14ac:dyDescent="0.25">
      <c r="D19301"/>
      <c r="E19301"/>
      <c r="F19301" s="1"/>
      <c r="G19301" s="2"/>
      <c r="H19301" s="2"/>
      <c r="I19301"/>
      <c r="J19301"/>
      <c r="K19301"/>
    </row>
    <row r="19302" spans="4:11" x14ac:dyDescent="0.25">
      <c r="D19302"/>
      <c r="E19302"/>
      <c r="F19302" s="1"/>
      <c r="G19302" s="2"/>
      <c r="H19302" s="2"/>
      <c r="I19302"/>
      <c r="J19302"/>
      <c r="K19302"/>
    </row>
    <row r="19303" spans="4:11" x14ac:dyDescent="0.25">
      <c r="D19303"/>
      <c r="E19303"/>
      <c r="F19303" s="1"/>
      <c r="G19303" s="2"/>
      <c r="H19303" s="2"/>
      <c r="I19303"/>
      <c r="J19303"/>
      <c r="K19303"/>
    </row>
    <row r="19304" spans="4:11" x14ac:dyDescent="0.25">
      <c r="D19304"/>
      <c r="E19304"/>
      <c r="F19304" s="1"/>
      <c r="G19304" s="2"/>
      <c r="H19304" s="2"/>
      <c r="I19304"/>
      <c r="J19304"/>
      <c r="K19304"/>
    </row>
    <row r="19305" spans="4:11" x14ac:dyDescent="0.25">
      <c r="D19305"/>
      <c r="E19305"/>
      <c r="F19305" s="1"/>
      <c r="G19305" s="2"/>
      <c r="H19305" s="2"/>
      <c r="I19305"/>
      <c r="J19305"/>
      <c r="K19305"/>
    </row>
    <row r="19306" spans="4:11" x14ac:dyDescent="0.25">
      <c r="D19306"/>
      <c r="E19306"/>
      <c r="F19306" s="1"/>
      <c r="G19306" s="2"/>
      <c r="H19306" s="2"/>
      <c r="I19306"/>
      <c r="J19306"/>
      <c r="K19306"/>
    </row>
    <row r="19307" spans="4:11" x14ac:dyDescent="0.25">
      <c r="D19307"/>
      <c r="E19307"/>
      <c r="F19307" s="1"/>
      <c r="G19307" s="2"/>
      <c r="H19307" s="2"/>
      <c r="I19307"/>
      <c r="J19307"/>
      <c r="K19307"/>
    </row>
    <row r="19308" spans="4:11" x14ac:dyDescent="0.25">
      <c r="D19308"/>
      <c r="E19308"/>
      <c r="F19308" s="1"/>
      <c r="G19308" s="2"/>
      <c r="H19308" s="2"/>
      <c r="I19308"/>
      <c r="J19308"/>
      <c r="K19308"/>
    </row>
    <row r="19309" spans="4:11" x14ac:dyDescent="0.25">
      <c r="D19309"/>
      <c r="E19309"/>
      <c r="F19309" s="1"/>
      <c r="G19309" s="2"/>
      <c r="H19309" s="2"/>
      <c r="I19309"/>
      <c r="J19309"/>
      <c r="K19309"/>
    </row>
    <row r="19310" spans="4:11" x14ac:dyDescent="0.25">
      <c r="D19310"/>
      <c r="E19310"/>
      <c r="F19310" s="1"/>
      <c r="G19310" s="2"/>
      <c r="H19310" s="2"/>
      <c r="I19310"/>
      <c r="J19310"/>
      <c r="K19310"/>
    </row>
    <row r="19311" spans="4:11" x14ac:dyDescent="0.25">
      <c r="D19311"/>
      <c r="E19311"/>
      <c r="F19311" s="1"/>
      <c r="G19311" s="2"/>
      <c r="H19311" s="2"/>
      <c r="I19311"/>
      <c r="J19311"/>
      <c r="K19311"/>
    </row>
    <row r="19312" spans="4:11" x14ac:dyDescent="0.25">
      <c r="D19312"/>
      <c r="E19312"/>
      <c r="F19312" s="1"/>
      <c r="G19312" s="2"/>
      <c r="H19312" s="2"/>
      <c r="I19312"/>
      <c r="J19312"/>
      <c r="K19312"/>
    </row>
    <row r="19313" spans="4:11" x14ac:dyDescent="0.25">
      <c r="D19313"/>
      <c r="E19313"/>
      <c r="F19313" s="1"/>
      <c r="G19313" s="2"/>
      <c r="H19313" s="2"/>
      <c r="I19313"/>
      <c r="J19313"/>
      <c r="K19313"/>
    </row>
    <row r="19314" spans="4:11" x14ac:dyDescent="0.25">
      <c r="D19314"/>
      <c r="E19314"/>
      <c r="F19314" s="1"/>
      <c r="G19314" s="2"/>
      <c r="H19314" s="2"/>
      <c r="I19314"/>
      <c r="J19314"/>
      <c r="K19314"/>
    </row>
    <row r="19315" spans="4:11" x14ac:dyDescent="0.25">
      <c r="D19315"/>
      <c r="E19315"/>
      <c r="F19315" s="1"/>
      <c r="G19315" s="2"/>
      <c r="H19315" s="2"/>
      <c r="I19315"/>
      <c r="J19315"/>
      <c r="K19315"/>
    </row>
    <row r="19316" spans="4:11" x14ac:dyDescent="0.25">
      <c r="D19316"/>
      <c r="E19316"/>
      <c r="F19316" s="1"/>
      <c r="G19316" s="2"/>
      <c r="H19316" s="2"/>
      <c r="I19316"/>
      <c r="J19316"/>
      <c r="K19316"/>
    </row>
    <row r="19317" spans="4:11" x14ac:dyDescent="0.25">
      <c r="D19317"/>
      <c r="E19317"/>
      <c r="F19317" s="1"/>
      <c r="G19317" s="2"/>
      <c r="H19317" s="2"/>
      <c r="I19317"/>
      <c r="J19317"/>
      <c r="K19317"/>
    </row>
    <row r="19318" spans="4:11" x14ac:dyDescent="0.25">
      <c r="D19318"/>
      <c r="E19318"/>
      <c r="F19318" s="1"/>
      <c r="G19318" s="2"/>
      <c r="H19318" s="2"/>
      <c r="I19318"/>
      <c r="J19318"/>
      <c r="K19318"/>
    </row>
    <row r="19319" spans="4:11" x14ac:dyDescent="0.25">
      <c r="D19319"/>
      <c r="E19319"/>
      <c r="F19319" s="1"/>
      <c r="G19319" s="2"/>
      <c r="H19319" s="2"/>
      <c r="I19319"/>
      <c r="J19319"/>
      <c r="K19319"/>
    </row>
    <row r="19320" spans="4:11" x14ac:dyDescent="0.25">
      <c r="D19320"/>
      <c r="E19320"/>
      <c r="F19320" s="1"/>
      <c r="G19320" s="2"/>
      <c r="H19320" s="2"/>
      <c r="I19320"/>
      <c r="J19320"/>
      <c r="K19320"/>
    </row>
    <row r="19321" spans="4:11" x14ac:dyDescent="0.25">
      <c r="D19321"/>
      <c r="E19321"/>
      <c r="F19321" s="1"/>
      <c r="G19321" s="2"/>
      <c r="H19321" s="2"/>
      <c r="I19321"/>
      <c r="J19321"/>
      <c r="K19321"/>
    </row>
    <row r="19322" spans="4:11" x14ac:dyDescent="0.25">
      <c r="D19322"/>
      <c r="E19322"/>
      <c r="F19322" s="1"/>
      <c r="G19322" s="2"/>
      <c r="H19322" s="2"/>
      <c r="I19322"/>
      <c r="J19322"/>
      <c r="K19322"/>
    </row>
    <row r="19323" spans="4:11" x14ac:dyDescent="0.25">
      <c r="D19323"/>
      <c r="E19323"/>
      <c r="F19323" s="1"/>
      <c r="G19323" s="2"/>
      <c r="H19323" s="2"/>
      <c r="I19323"/>
      <c r="J19323"/>
      <c r="K19323"/>
    </row>
    <row r="19324" spans="4:11" x14ac:dyDescent="0.25">
      <c r="D19324"/>
      <c r="E19324"/>
      <c r="F19324" s="1"/>
      <c r="G19324" s="2"/>
      <c r="H19324" s="2"/>
      <c r="I19324"/>
      <c r="J19324"/>
      <c r="K19324"/>
    </row>
    <row r="19325" spans="4:11" x14ac:dyDescent="0.25">
      <c r="D19325"/>
      <c r="E19325"/>
      <c r="F19325" s="1"/>
      <c r="G19325" s="2"/>
      <c r="H19325" s="2"/>
      <c r="I19325"/>
      <c r="J19325"/>
      <c r="K19325"/>
    </row>
    <row r="19326" spans="4:11" x14ac:dyDescent="0.25">
      <c r="D19326"/>
      <c r="E19326"/>
      <c r="F19326" s="1"/>
      <c r="G19326" s="2"/>
      <c r="H19326" s="2"/>
      <c r="I19326"/>
      <c r="J19326"/>
      <c r="K19326"/>
    </row>
    <row r="19327" spans="4:11" x14ac:dyDescent="0.25">
      <c r="D19327"/>
      <c r="E19327"/>
      <c r="F19327" s="1"/>
      <c r="G19327" s="2"/>
      <c r="H19327" s="2"/>
      <c r="I19327"/>
      <c r="J19327"/>
      <c r="K19327"/>
    </row>
    <row r="19328" spans="4:11" x14ac:dyDescent="0.25">
      <c r="D19328"/>
      <c r="E19328"/>
      <c r="F19328" s="1"/>
      <c r="G19328" s="2"/>
      <c r="H19328" s="2"/>
      <c r="I19328"/>
      <c r="J19328"/>
      <c r="K19328"/>
    </row>
    <row r="19329" spans="4:11" x14ac:dyDescent="0.25">
      <c r="D19329"/>
      <c r="E19329"/>
      <c r="F19329" s="1"/>
      <c r="G19329" s="2"/>
      <c r="H19329" s="2"/>
      <c r="I19329"/>
      <c r="J19329"/>
      <c r="K19329"/>
    </row>
    <row r="19330" spans="4:11" x14ac:dyDescent="0.25">
      <c r="D19330"/>
      <c r="E19330"/>
      <c r="F19330" s="1"/>
      <c r="G19330" s="2"/>
      <c r="H19330" s="2"/>
      <c r="I19330"/>
      <c r="J19330"/>
      <c r="K19330"/>
    </row>
    <row r="19331" spans="4:11" x14ac:dyDescent="0.25">
      <c r="D19331"/>
      <c r="E19331"/>
      <c r="F19331" s="1"/>
      <c r="G19331" s="2"/>
      <c r="H19331" s="2"/>
      <c r="I19331"/>
      <c r="J19331"/>
      <c r="K19331"/>
    </row>
    <row r="19332" spans="4:11" x14ac:dyDescent="0.25">
      <c r="D19332"/>
      <c r="E19332"/>
      <c r="F19332" s="1"/>
      <c r="G19332" s="2"/>
      <c r="H19332" s="2"/>
      <c r="I19332"/>
      <c r="J19332"/>
      <c r="K19332"/>
    </row>
    <row r="19333" spans="4:11" x14ac:dyDescent="0.25">
      <c r="D19333"/>
      <c r="E19333"/>
      <c r="F19333" s="1"/>
      <c r="G19333" s="2"/>
      <c r="H19333" s="2"/>
      <c r="I19333"/>
      <c r="J19333"/>
      <c r="K19333"/>
    </row>
    <row r="19334" spans="4:11" x14ac:dyDescent="0.25">
      <c r="D19334"/>
      <c r="E19334"/>
      <c r="F19334" s="1"/>
      <c r="G19334" s="2"/>
      <c r="H19334" s="2"/>
      <c r="I19334"/>
      <c r="J19334"/>
      <c r="K19334"/>
    </row>
    <row r="19335" spans="4:11" x14ac:dyDescent="0.25">
      <c r="D19335"/>
      <c r="E19335"/>
      <c r="F19335" s="1"/>
      <c r="G19335" s="2"/>
      <c r="H19335" s="2"/>
      <c r="I19335"/>
      <c r="J19335"/>
      <c r="K19335"/>
    </row>
    <row r="19336" spans="4:11" x14ac:dyDescent="0.25">
      <c r="D19336"/>
      <c r="E19336"/>
      <c r="F19336" s="1"/>
      <c r="G19336" s="2"/>
      <c r="H19336" s="2"/>
      <c r="I19336"/>
      <c r="J19336"/>
      <c r="K19336"/>
    </row>
    <row r="19337" spans="4:11" x14ac:dyDescent="0.25">
      <c r="D19337"/>
      <c r="E19337"/>
      <c r="F19337" s="1"/>
      <c r="G19337" s="2"/>
      <c r="H19337" s="2"/>
      <c r="I19337"/>
      <c r="J19337"/>
      <c r="K19337"/>
    </row>
    <row r="19338" spans="4:11" x14ac:dyDescent="0.25">
      <c r="D19338"/>
      <c r="E19338"/>
      <c r="F19338" s="1"/>
      <c r="G19338" s="2"/>
      <c r="H19338" s="2"/>
      <c r="I19338"/>
      <c r="J19338"/>
      <c r="K19338"/>
    </row>
    <row r="19339" spans="4:11" x14ac:dyDescent="0.25">
      <c r="D19339"/>
      <c r="E19339"/>
      <c r="F19339" s="1"/>
      <c r="G19339" s="2"/>
      <c r="H19339" s="2"/>
      <c r="I19339"/>
      <c r="J19339"/>
      <c r="K19339"/>
    </row>
    <row r="19340" spans="4:11" x14ac:dyDescent="0.25">
      <c r="D19340"/>
      <c r="E19340"/>
      <c r="F19340" s="1"/>
      <c r="G19340" s="2"/>
      <c r="H19340" s="2"/>
      <c r="I19340"/>
      <c r="J19340"/>
      <c r="K19340"/>
    </row>
    <row r="19341" spans="4:11" x14ac:dyDescent="0.25">
      <c r="D19341"/>
      <c r="E19341"/>
      <c r="F19341" s="1"/>
      <c r="G19341" s="2"/>
      <c r="H19341" s="2"/>
      <c r="I19341"/>
      <c r="J19341"/>
      <c r="K19341"/>
    </row>
    <row r="19342" spans="4:11" x14ac:dyDescent="0.25">
      <c r="D19342"/>
      <c r="E19342"/>
      <c r="F19342" s="1"/>
      <c r="G19342" s="2"/>
      <c r="H19342" s="2"/>
      <c r="I19342"/>
      <c r="J19342"/>
      <c r="K19342"/>
    </row>
    <row r="19343" spans="4:11" x14ac:dyDescent="0.25">
      <c r="D19343"/>
      <c r="E19343"/>
      <c r="F19343" s="1"/>
      <c r="G19343" s="2"/>
      <c r="H19343" s="2"/>
      <c r="I19343"/>
      <c r="J19343"/>
      <c r="K19343"/>
    </row>
    <row r="19344" spans="4:11" x14ac:dyDescent="0.25">
      <c r="D19344"/>
      <c r="E19344"/>
      <c r="F19344" s="1"/>
      <c r="G19344" s="2"/>
      <c r="H19344" s="2"/>
      <c r="I19344"/>
      <c r="J19344"/>
      <c r="K19344"/>
    </row>
    <row r="19345" spans="4:11" x14ac:dyDescent="0.25">
      <c r="D19345"/>
      <c r="E19345"/>
      <c r="F19345" s="1"/>
      <c r="G19345" s="2"/>
      <c r="H19345" s="2"/>
      <c r="I19345"/>
      <c r="J19345"/>
      <c r="K19345"/>
    </row>
    <row r="19346" spans="4:11" x14ac:dyDescent="0.25">
      <c r="D19346"/>
      <c r="E19346"/>
      <c r="F19346" s="1"/>
      <c r="G19346" s="2"/>
      <c r="H19346" s="2"/>
      <c r="I19346"/>
      <c r="J19346"/>
      <c r="K19346"/>
    </row>
    <row r="19347" spans="4:11" x14ac:dyDescent="0.25">
      <c r="D19347"/>
      <c r="E19347"/>
      <c r="F19347" s="1"/>
      <c r="G19347" s="2"/>
      <c r="H19347" s="2"/>
      <c r="I19347"/>
      <c r="J19347"/>
      <c r="K19347"/>
    </row>
    <row r="19348" spans="4:11" x14ac:dyDescent="0.25">
      <c r="D19348"/>
      <c r="E19348"/>
      <c r="F19348" s="1"/>
      <c r="G19348" s="2"/>
      <c r="H19348" s="2"/>
      <c r="I19348"/>
      <c r="J19348"/>
      <c r="K19348"/>
    </row>
    <row r="19349" spans="4:11" x14ac:dyDescent="0.25">
      <c r="D19349"/>
      <c r="E19349"/>
      <c r="F19349" s="1"/>
      <c r="G19349" s="2"/>
      <c r="H19349" s="2"/>
      <c r="I19349"/>
      <c r="J19349"/>
      <c r="K19349"/>
    </row>
    <row r="19350" spans="4:11" x14ac:dyDescent="0.25">
      <c r="D19350"/>
      <c r="E19350"/>
      <c r="F19350" s="1"/>
      <c r="G19350" s="2"/>
      <c r="H19350" s="2"/>
      <c r="I19350"/>
      <c r="J19350"/>
      <c r="K19350"/>
    </row>
    <row r="19351" spans="4:11" x14ac:dyDescent="0.25">
      <c r="D19351"/>
      <c r="E19351"/>
      <c r="F19351" s="1"/>
      <c r="G19351" s="2"/>
      <c r="H19351" s="2"/>
      <c r="I19351"/>
      <c r="J19351"/>
      <c r="K19351"/>
    </row>
    <row r="19352" spans="4:11" x14ac:dyDescent="0.25">
      <c r="D19352"/>
      <c r="E19352"/>
      <c r="F19352" s="1"/>
      <c r="G19352" s="2"/>
      <c r="H19352" s="2"/>
      <c r="I19352"/>
      <c r="J19352"/>
      <c r="K19352"/>
    </row>
    <row r="19353" spans="4:11" x14ac:dyDescent="0.25">
      <c r="D19353"/>
      <c r="E19353"/>
      <c r="F19353" s="1"/>
      <c r="G19353" s="2"/>
      <c r="H19353" s="2"/>
      <c r="I19353"/>
      <c r="J19353"/>
      <c r="K19353"/>
    </row>
    <row r="19354" spans="4:11" x14ac:dyDescent="0.25">
      <c r="D19354"/>
      <c r="E19354"/>
      <c r="F19354" s="1"/>
      <c r="G19354" s="2"/>
      <c r="H19354" s="2"/>
      <c r="I19354"/>
      <c r="J19354"/>
      <c r="K19354"/>
    </row>
    <row r="19355" spans="4:11" x14ac:dyDescent="0.25">
      <c r="D19355"/>
      <c r="E19355"/>
      <c r="F19355" s="1"/>
      <c r="G19355" s="2"/>
      <c r="H19355" s="2"/>
      <c r="I19355"/>
      <c r="J19355"/>
      <c r="K19355"/>
    </row>
    <row r="19356" spans="4:11" x14ac:dyDescent="0.25">
      <c r="D19356"/>
      <c r="E19356"/>
      <c r="F19356" s="1"/>
      <c r="G19356" s="2"/>
      <c r="H19356" s="2"/>
      <c r="I19356"/>
      <c r="J19356"/>
      <c r="K19356"/>
    </row>
    <row r="19357" spans="4:11" x14ac:dyDescent="0.25">
      <c r="D19357"/>
      <c r="E19357"/>
      <c r="F19357" s="1"/>
      <c r="G19357" s="2"/>
      <c r="H19357" s="2"/>
      <c r="I19357"/>
      <c r="J19357"/>
      <c r="K19357"/>
    </row>
    <row r="19358" spans="4:11" x14ac:dyDescent="0.25">
      <c r="D19358"/>
      <c r="E19358"/>
      <c r="F19358" s="1"/>
      <c r="G19358" s="2"/>
      <c r="H19358" s="2"/>
      <c r="I19358"/>
      <c r="J19358"/>
      <c r="K19358"/>
    </row>
    <row r="19359" spans="4:11" x14ac:dyDescent="0.25">
      <c r="D19359"/>
      <c r="E19359"/>
      <c r="F19359" s="1"/>
      <c r="G19359" s="2"/>
      <c r="H19359" s="2"/>
      <c r="I19359"/>
      <c r="J19359"/>
      <c r="K19359"/>
    </row>
    <row r="19360" spans="4:11" x14ac:dyDescent="0.25">
      <c r="D19360"/>
      <c r="E19360"/>
      <c r="F19360" s="1"/>
      <c r="G19360" s="2"/>
      <c r="H19360" s="2"/>
      <c r="I19360"/>
      <c r="J19360"/>
      <c r="K19360"/>
    </row>
    <row r="19361" spans="4:11" x14ac:dyDescent="0.25">
      <c r="D19361"/>
      <c r="E19361"/>
      <c r="F19361" s="1"/>
      <c r="G19361" s="2"/>
      <c r="H19361" s="2"/>
      <c r="I19361"/>
      <c r="J19361"/>
      <c r="K19361"/>
    </row>
    <row r="19362" spans="4:11" x14ac:dyDescent="0.25">
      <c r="D19362"/>
      <c r="E19362"/>
      <c r="F19362" s="1"/>
      <c r="G19362" s="2"/>
      <c r="H19362" s="2"/>
      <c r="I19362"/>
      <c r="J19362"/>
      <c r="K19362"/>
    </row>
    <row r="19363" spans="4:11" x14ac:dyDescent="0.25">
      <c r="D19363"/>
      <c r="E19363"/>
      <c r="F19363" s="1"/>
      <c r="G19363" s="2"/>
      <c r="H19363" s="2"/>
      <c r="I19363"/>
      <c r="J19363"/>
      <c r="K19363"/>
    </row>
    <row r="19364" spans="4:11" x14ac:dyDescent="0.25">
      <c r="D19364"/>
      <c r="E19364"/>
      <c r="F19364" s="1"/>
      <c r="G19364" s="2"/>
      <c r="H19364" s="2"/>
      <c r="I19364"/>
      <c r="J19364"/>
      <c r="K19364"/>
    </row>
    <row r="19365" spans="4:11" x14ac:dyDescent="0.25">
      <c r="D19365"/>
      <c r="E19365"/>
      <c r="F19365" s="1"/>
      <c r="G19365" s="2"/>
      <c r="H19365" s="2"/>
      <c r="I19365"/>
      <c r="J19365"/>
      <c r="K19365"/>
    </row>
    <row r="19366" spans="4:11" x14ac:dyDescent="0.25">
      <c r="D19366"/>
      <c r="E19366"/>
      <c r="F19366" s="1"/>
      <c r="G19366" s="2"/>
      <c r="H19366" s="2"/>
      <c r="I19366"/>
      <c r="J19366"/>
      <c r="K19366"/>
    </row>
    <row r="19367" spans="4:11" x14ac:dyDescent="0.25">
      <c r="D19367"/>
      <c r="E19367"/>
      <c r="F19367" s="1"/>
      <c r="G19367" s="2"/>
      <c r="H19367" s="2"/>
      <c r="I19367"/>
      <c r="J19367"/>
      <c r="K19367"/>
    </row>
    <row r="19368" spans="4:11" x14ac:dyDescent="0.25">
      <c r="D19368"/>
      <c r="E19368"/>
      <c r="F19368" s="1"/>
      <c r="G19368" s="2"/>
      <c r="H19368" s="2"/>
      <c r="I19368"/>
      <c r="J19368"/>
      <c r="K19368"/>
    </row>
    <row r="19369" spans="4:11" x14ac:dyDescent="0.25">
      <c r="D19369"/>
      <c r="E19369"/>
      <c r="F19369" s="1"/>
      <c r="G19369" s="2"/>
      <c r="H19369" s="2"/>
      <c r="I19369"/>
      <c r="J19369"/>
      <c r="K19369"/>
    </row>
    <row r="19370" spans="4:11" x14ac:dyDescent="0.25">
      <c r="D19370"/>
      <c r="E19370"/>
      <c r="F19370" s="1"/>
      <c r="G19370" s="2"/>
      <c r="H19370" s="2"/>
      <c r="I19370"/>
      <c r="J19370"/>
      <c r="K19370"/>
    </row>
    <row r="19371" spans="4:11" x14ac:dyDescent="0.25">
      <c r="D19371"/>
      <c r="E19371"/>
      <c r="F19371" s="1"/>
      <c r="G19371" s="2"/>
      <c r="H19371" s="2"/>
      <c r="I19371"/>
      <c r="J19371"/>
      <c r="K19371"/>
    </row>
    <row r="19372" spans="4:11" x14ac:dyDescent="0.25">
      <c r="D19372"/>
      <c r="E19372"/>
      <c r="F19372" s="1"/>
      <c r="G19372" s="2"/>
      <c r="H19372" s="2"/>
      <c r="I19372"/>
      <c r="J19372"/>
      <c r="K19372"/>
    </row>
    <row r="19373" spans="4:11" x14ac:dyDescent="0.25">
      <c r="D19373"/>
      <c r="E19373"/>
      <c r="F19373" s="1"/>
      <c r="G19373" s="2"/>
      <c r="H19373" s="2"/>
      <c r="I19373"/>
      <c r="J19373"/>
      <c r="K19373"/>
    </row>
    <row r="19374" spans="4:11" x14ac:dyDescent="0.25">
      <c r="D19374"/>
      <c r="E19374"/>
      <c r="F19374" s="1"/>
      <c r="G19374" s="2"/>
      <c r="H19374" s="2"/>
      <c r="I19374"/>
      <c r="J19374"/>
      <c r="K19374"/>
    </row>
    <row r="19375" spans="4:11" x14ac:dyDescent="0.25">
      <c r="D19375"/>
      <c r="E19375"/>
      <c r="F19375" s="1"/>
      <c r="G19375" s="2"/>
      <c r="H19375" s="2"/>
      <c r="I19375"/>
      <c r="J19375"/>
      <c r="K19375"/>
    </row>
    <row r="19376" spans="4:11" x14ac:dyDescent="0.25">
      <c r="D19376"/>
      <c r="E19376"/>
      <c r="F19376" s="1"/>
      <c r="G19376" s="2"/>
      <c r="H19376" s="2"/>
      <c r="I19376"/>
      <c r="J19376"/>
      <c r="K19376"/>
    </row>
    <row r="19377" spans="4:11" x14ac:dyDescent="0.25">
      <c r="D19377"/>
      <c r="E19377"/>
      <c r="F19377" s="1"/>
      <c r="G19377" s="2"/>
      <c r="H19377" s="2"/>
      <c r="I19377"/>
      <c r="J19377"/>
      <c r="K19377"/>
    </row>
    <row r="19378" spans="4:11" x14ac:dyDescent="0.25">
      <c r="D19378"/>
      <c r="E19378"/>
      <c r="F19378" s="1"/>
      <c r="G19378" s="2"/>
      <c r="H19378" s="2"/>
      <c r="I19378"/>
      <c r="J19378"/>
      <c r="K19378"/>
    </row>
    <row r="19379" spans="4:11" x14ac:dyDescent="0.25">
      <c r="D19379"/>
      <c r="E19379"/>
      <c r="F19379" s="1"/>
      <c r="G19379" s="2"/>
      <c r="H19379" s="2"/>
      <c r="I19379"/>
      <c r="J19379"/>
      <c r="K19379"/>
    </row>
    <row r="19380" spans="4:11" x14ac:dyDescent="0.25">
      <c r="D19380"/>
      <c r="E19380"/>
      <c r="F19380" s="1"/>
      <c r="G19380" s="2"/>
      <c r="H19380" s="2"/>
      <c r="I19380"/>
      <c r="J19380"/>
      <c r="K19380"/>
    </row>
    <row r="19381" spans="4:11" x14ac:dyDescent="0.25">
      <c r="D19381"/>
      <c r="E19381"/>
      <c r="F19381" s="1"/>
      <c r="G19381" s="2"/>
      <c r="H19381" s="2"/>
      <c r="I19381"/>
      <c r="J19381"/>
      <c r="K19381"/>
    </row>
    <row r="19382" spans="4:11" x14ac:dyDescent="0.25">
      <c r="D19382"/>
      <c r="E19382"/>
      <c r="F19382" s="1"/>
      <c r="G19382" s="2"/>
      <c r="H19382" s="2"/>
      <c r="I19382"/>
      <c r="J19382"/>
      <c r="K19382"/>
    </row>
    <row r="19383" spans="4:11" x14ac:dyDescent="0.25">
      <c r="D19383"/>
      <c r="E19383"/>
      <c r="F19383" s="1"/>
      <c r="G19383" s="2"/>
      <c r="H19383" s="2"/>
      <c r="I19383"/>
      <c r="J19383"/>
      <c r="K19383"/>
    </row>
    <row r="19384" spans="4:11" x14ac:dyDescent="0.25">
      <c r="D19384"/>
      <c r="E19384"/>
      <c r="F19384" s="1"/>
      <c r="G19384" s="2"/>
      <c r="H19384" s="2"/>
      <c r="I19384"/>
      <c r="J19384"/>
      <c r="K19384"/>
    </row>
    <row r="19385" spans="4:11" x14ac:dyDescent="0.25">
      <c r="D19385"/>
      <c r="E19385"/>
      <c r="F19385" s="1"/>
      <c r="G19385" s="2"/>
      <c r="H19385" s="2"/>
      <c r="I19385"/>
      <c r="J19385"/>
      <c r="K19385"/>
    </row>
    <row r="19386" spans="4:11" x14ac:dyDescent="0.25">
      <c r="D19386"/>
      <c r="E19386"/>
      <c r="F19386" s="1"/>
      <c r="G19386" s="2"/>
      <c r="H19386" s="2"/>
      <c r="I19386"/>
      <c r="J19386"/>
      <c r="K19386"/>
    </row>
    <row r="19387" spans="4:11" x14ac:dyDescent="0.25">
      <c r="D19387"/>
      <c r="E19387"/>
      <c r="F19387" s="1"/>
      <c r="G19387" s="2"/>
      <c r="H19387" s="2"/>
      <c r="I19387"/>
      <c r="J19387"/>
      <c r="K19387"/>
    </row>
    <row r="19388" spans="4:11" x14ac:dyDescent="0.25">
      <c r="D19388"/>
      <c r="E19388"/>
      <c r="F19388" s="1"/>
      <c r="G19388" s="2"/>
      <c r="H19388" s="2"/>
      <c r="I19388"/>
      <c r="J19388"/>
      <c r="K19388"/>
    </row>
    <row r="19389" spans="4:11" x14ac:dyDescent="0.25">
      <c r="D19389"/>
      <c r="E19389"/>
      <c r="F19389" s="1"/>
      <c r="G19389" s="2"/>
      <c r="H19389" s="2"/>
      <c r="I19389"/>
      <c r="J19389"/>
      <c r="K19389"/>
    </row>
    <row r="19390" spans="4:11" x14ac:dyDescent="0.25">
      <c r="D19390"/>
      <c r="E19390"/>
      <c r="F19390" s="1"/>
      <c r="G19390" s="2"/>
      <c r="H19390" s="2"/>
      <c r="I19390"/>
      <c r="J19390"/>
      <c r="K19390"/>
    </row>
    <row r="19391" spans="4:11" x14ac:dyDescent="0.25">
      <c r="D19391"/>
      <c r="E19391"/>
      <c r="F19391" s="1"/>
      <c r="G19391" s="2"/>
      <c r="H19391" s="2"/>
      <c r="I19391"/>
      <c r="J19391"/>
      <c r="K19391"/>
    </row>
    <row r="19392" spans="4:11" x14ac:dyDescent="0.25">
      <c r="D19392"/>
      <c r="E19392"/>
      <c r="F19392" s="1"/>
      <c r="G19392" s="2"/>
      <c r="H19392" s="2"/>
      <c r="I19392"/>
      <c r="J19392"/>
      <c r="K19392"/>
    </row>
    <row r="19393" spans="4:11" x14ac:dyDescent="0.25">
      <c r="D19393"/>
      <c r="E19393"/>
      <c r="F19393" s="1"/>
      <c r="G19393" s="2"/>
      <c r="H19393" s="2"/>
      <c r="I19393"/>
      <c r="J19393"/>
      <c r="K19393"/>
    </row>
    <row r="19394" spans="4:11" x14ac:dyDescent="0.25">
      <c r="D19394"/>
      <c r="E19394"/>
      <c r="F19394" s="1"/>
      <c r="G19394" s="2"/>
      <c r="H19394" s="2"/>
      <c r="I19394"/>
      <c r="J19394"/>
      <c r="K19394"/>
    </row>
    <row r="19395" spans="4:11" x14ac:dyDescent="0.25">
      <c r="D19395"/>
      <c r="E19395"/>
      <c r="F19395" s="1"/>
      <c r="G19395" s="2"/>
      <c r="H19395" s="2"/>
      <c r="I19395"/>
      <c r="J19395"/>
      <c r="K19395"/>
    </row>
    <row r="19396" spans="4:11" x14ac:dyDescent="0.25">
      <c r="D19396"/>
      <c r="E19396"/>
      <c r="F19396" s="1"/>
      <c r="G19396" s="2"/>
      <c r="H19396" s="2"/>
      <c r="I19396"/>
      <c r="J19396"/>
      <c r="K19396"/>
    </row>
    <row r="19397" spans="4:11" x14ac:dyDescent="0.25">
      <c r="D19397"/>
      <c r="E19397"/>
      <c r="F19397" s="1"/>
      <c r="G19397" s="2"/>
      <c r="H19397" s="2"/>
      <c r="I19397"/>
      <c r="J19397"/>
      <c r="K19397"/>
    </row>
    <row r="19398" spans="4:11" x14ac:dyDescent="0.25">
      <c r="D19398"/>
      <c r="E19398"/>
      <c r="F19398" s="1"/>
      <c r="G19398" s="2"/>
      <c r="H19398" s="2"/>
      <c r="I19398"/>
      <c r="J19398"/>
      <c r="K19398"/>
    </row>
    <row r="19399" spans="4:11" x14ac:dyDescent="0.25">
      <c r="D19399"/>
      <c r="E19399"/>
      <c r="F19399" s="1"/>
      <c r="G19399" s="2"/>
      <c r="H19399" s="2"/>
      <c r="I19399"/>
      <c r="J19399"/>
      <c r="K19399"/>
    </row>
    <row r="19400" spans="4:11" x14ac:dyDescent="0.25">
      <c r="D19400"/>
      <c r="E19400"/>
      <c r="F19400" s="1"/>
      <c r="G19400" s="2"/>
      <c r="H19400" s="2"/>
      <c r="I19400"/>
      <c r="J19400"/>
      <c r="K19400"/>
    </row>
    <row r="19401" spans="4:11" x14ac:dyDescent="0.25">
      <c r="D19401"/>
      <c r="E19401"/>
      <c r="F19401" s="1"/>
      <c r="G19401" s="2"/>
      <c r="H19401" s="2"/>
      <c r="I19401"/>
      <c r="J19401"/>
      <c r="K19401"/>
    </row>
    <row r="19402" spans="4:11" x14ac:dyDescent="0.25">
      <c r="D19402"/>
      <c r="E19402"/>
      <c r="F19402" s="1"/>
      <c r="G19402" s="2"/>
      <c r="H19402" s="2"/>
      <c r="I19402"/>
      <c r="J19402"/>
      <c r="K19402"/>
    </row>
    <row r="19403" spans="4:11" x14ac:dyDescent="0.25">
      <c r="D19403"/>
      <c r="E19403"/>
      <c r="F19403" s="1"/>
      <c r="G19403" s="2"/>
      <c r="H19403" s="2"/>
      <c r="I19403"/>
      <c r="J19403"/>
      <c r="K19403"/>
    </row>
    <row r="19404" spans="4:11" x14ac:dyDescent="0.25">
      <c r="D19404"/>
      <c r="E19404"/>
      <c r="F19404" s="1"/>
      <c r="G19404" s="2"/>
      <c r="H19404" s="2"/>
      <c r="I19404"/>
      <c r="J19404"/>
      <c r="K19404"/>
    </row>
    <row r="19405" spans="4:11" x14ac:dyDescent="0.25">
      <c r="D19405"/>
      <c r="E19405"/>
      <c r="F19405" s="1"/>
      <c r="G19405" s="2"/>
      <c r="H19405" s="2"/>
      <c r="I19405"/>
      <c r="J19405"/>
      <c r="K19405"/>
    </row>
    <row r="19406" spans="4:11" x14ac:dyDescent="0.25">
      <c r="D19406"/>
      <c r="E19406"/>
      <c r="F19406" s="1"/>
      <c r="G19406" s="2"/>
      <c r="H19406" s="2"/>
      <c r="I19406"/>
      <c r="J19406"/>
      <c r="K19406"/>
    </row>
    <row r="19407" spans="4:11" x14ac:dyDescent="0.25">
      <c r="D19407"/>
      <c r="E19407"/>
      <c r="F19407" s="1"/>
      <c r="G19407" s="2"/>
      <c r="H19407" s="2"/>
      <c r="I19407"/>
      <c r="J19407"/>
      <c r="K19407"/>
    </row>
    <row r="19408" spans="4:11" x14ac:dyDescent="0.25">
      <c r="D19408"/>
      <c r="E19408"/>
      <c r="F19408" s="1"/>
      <c r="G19408" s="2"/>
      <c r="H19408" s="2"/>
      <c r="I19408"/>
      <c r="J19408"/>
      <c r="K19408"/>
    </row>
    <row r="19409" spans="4:11" x14ac:dyDescent="0.25">
      <c r="D19409"/>
      <c r="E19409"/>
      <c r="F19409" s="1"/>
      <c r="G19409" s="2"/>
      <c r="H19409" s="2"/>
      <c r="I19409"/>
      <c r="J19409"/>
      <c r="K19409"/>
    </row>
    <row r="19410" spans="4:11" x14ac:dyDescent="0.25">
      <c r="D19410"/>
      <c r="E19410"/>
      <c r="F19410" s="1"/>
      <c r="G19410" s="2"/>
      <c r="H19410" s="2"/>
      <c r="I19410"/>
      <c r="J19410"/>
      <c r="K19410"/>
    </row>
    <row r="19411" spans="4:11" x14ac:dyDescent="0.25">
      <c r="D19411"/>
      <c r="E19411"/>
      <c r="F19411" s="1"/>
      <c r="G19411" s="2"/>
      <c r="H19411" s="2"/>
      <c r="I19411"/>
      <c r="J19411"/>
      <c r="K19411"/>
    </row>
    <row r="19412" spans="4:11" x14ac:dyDescent="0.25">
      <c r="D19412"/>
      <c r="E19412"/>
      <c r="F19412" s="1"/>
      <c r="G19412" s="2"/>
      <c r="H19412" s="2"/>
      <c r="I19412"/>
      <c r="J19412"/>
      <c r="K19412"/>
    </row>
    <row r="19413" spans="4:11" x14ac:dyDescent="0.25">
      <c r="D19413"/>
      <c r="E19413"/>
      <c r="F19413" s="1"/>
      <c r="G19413" s="2"/>
      <c r="H19413" s="2"/>
      <c r="I19413"/>
      <c r="J19413"/>
      <c r="K19413"/>
    </row>
    <row r="19414" spans="4:11" x14ac:dyDescent="0.25">
      <c r="D19414"/>
      <c r="E19414"/>
      <c r="F19414" s="1"/>
      <c r="G19414" s="2"/>
      <c r="H19414" s="2"/>
      <c r="I19414"/>
      <c r="J19414"/>
      <c r="K19414"/>
    </row>
    <row r="19415" spans="4:11" x14ac:dyDescent="0.25">
      <c r="D19415"/>
      <c r="E19415"/>
      <c r="F19415" s="1"/>
      <c r="G19415" s="2"/>
      <c r="H19415" s="2"/>
      <c r="I19415"/>
      <c r="J19415"/>
      <c r="K19415"/>
    </row>
    <row r="19416" spans="4:11" x14ac:dyDescent="0.25">
      <c r="D19416"/>
      <c r="E19416"/>
      <c r="F19416" s="1"/>
      <c r="G19416" s="2"/>
      <c r="H19416" s="2"/>
      <c r="I19416"/>
      <c r="J19416"/>
      <c r="K19416"/>
    </row>
    <row r="19417" spans="4:11" x14ac:dyDescent="0.25">
      <c r="D19417"/>
      <c r="E19417"/>
      <c r="F19417" s="1"/>
      <c r="G19417" s="2"/>
      <c r="H19417" s="2"/>
      <c r="I19417"/>
      <c r="J19417"/>
      <c r="K19417"/>
    </row>
    <row r="19418" spans="4:11" x14ac:dyDescent="0.25">
      <c r="D19418"/>
      <c r="E19418"/>
      <c r="F19418" s="1"/>
      <c r="G19418" s="2"/>
      <c r="H19418" s="2"/>
      <c r="I19418"/>
      <c r="J19418"/>
      <c r="K19418"/>
    </row>
    <row r="19419" spans="4:11" x14ac:dyDescent="0.25">
      <c r="D19419"/>
      <c r="E19419"/>
      <c r="F19419" s="1"/>
      <c r="G19419" s="2"/>
      <c r="H19419" s="2"/>
      <c r="I19419"/>
      <c r="J19419"/>
      <c r="K19419"/>
    </row>
    <row r="19420" spans="4:11" x14ac:dyDescent="0.25">
      <c r="D19420"/>
      <c r="E19420"/>
      <c r="F19420" s="1"/>
      <c r="G19420" s="2"/>
      <c r="H19420" s="2"/>
      <c r="I19420"/>
      <c r="J19420"/>
      <c r="K19420"/>
    </row>
    <row r="19421" spans="4:11" x14ac:dyDescent="0.25">
      <c r="D19421"/>
      <c r="E19421"/>
      <c r="F19421" s="1"/>
      <c r="G19421" s="2"/>
      <c r="H19421" s="2"/>
      <c r="I19421"/>
      <c r="J19421"/>
      <c r="K19421"/>
    </row>
    <row r="19422" spans="4:11" x14ac:dyDescent="0.25">
      <c r="D19422"/>
      <c r="E19422"/>
      <c r="F19422" s="1"/>
      <c r="G19422" s="2"/>
      <c r="H19422" s="2"/>
      <c r="I19422"/>
      <c r="J19422"/>
      <c r="K19422"/>
    </row>
    <row r="19423" spans="4:11" x14ac:dyDescent="0.25">
      <c r="D19423"/>
      <c r="E19423"/>
      <c r="F19423" s="1"/>
      <c r="G19423" s="2"/>
      <c r="H19423" s="2"/>
      <c r="I19423"/>
      <c r="J19423"/>
      <c r="K19423"/>
    </row>
    <row r="19424" spans="4:11" x14ac:dyDescent="0.25">
      <c r="D19424"/>
      <c r="E19424"/>
      <c r="F19424" s="1"/>
      <c r="G19424" s="2"/>
      <c r="H19424" s="2"/>
      <c r="I19424"/>
      <c r="J19424"/>
      <c r="K19424"/>
    </row>
    <row r="19425" spans="4:11" x14ac:dyDescent="0.25">
      <c r="D19425"/>
      <c r="E19425"/>
      <c r="F19425" s="1"/>
      <c r="G19425" s="2"/>
      <c r="H19425" s="2"/>
      <c r="I19425"/>
      <c r="J19425"/>
      <c r="K19425"/>
    </row>
    <row r="19426" spans="4:11" x14ac:dyDescent="0.25">
      <c r="D19426"/>
      <c r="E19426"/>
      <c r="F19426" s="1"/>
      <c r="G19426" s="2"/>
      <c r="H19426" s="2"/>
      <c r="I19426"/>
      <c r="J19426"/>
      <c r="K19426"/>
    </row>
    <row r="19427" spans="4:11" x14ac:dyDescent="0.25">
      <c r="D19427"/>
      <c r="E19427"/>
      <c r="F19427" s="1"/>
      <c r="G19427" s="2"/>
      <c r="H19427" s="2"/>
      <c r="I19427"/>
      <c r="J19427"/>
      <c r="K19427"/>
    </row>
    <row r="19428" spans="4:11" x14ac:dyDescent="0.25">
      <c r="D19428"/>
      <c r="E19428"/>
      <c r="F19428" s="1"/>
      <c r="G19428" s="2"/>
      <c r="H19428" s="2"/>
      <c r="I19428"/>
      <c r="J19428"/>
      <c r="K19428"/>
    </row>
    <row r="19429" spans="4:11" x14ac:dyDescent="0.25">
      <c r="D19429"/>
      <c r="E19429"/>
      <c r="F19429" s="1"/>
      <c r="G19429" s="2"/>
      <c r="H19429" s="2"/>
      <c r="I19429"/>
      <c r="J19429"/>
      <c r="K19429"/>
    </row>
    <row r="19430" spans="4:11" x14ac:dyDescent="0.25">
      <c r="D19430"/>
      <c r="E19430"/>
      <c r="F19430" s="1"/>
      <c r="G19430" s="2"/>
      <c r="H19430" s="2"/>
      <c r="I19430"/>
      <c r="J19430"/>
      <c r="K19430"/>
    </row>
    <row r="19431" spans="4:11" x14ac:dyDescent="0.25">
      <c r="D19431"/>
      <c r="E19431"/>
      <c r="F19431" s="1"/>
      <c r="G19431" s="2"/>
      <c r="H19431" s="2"/>
      <c r="I19431"/>
      <c r="J19431"/>
      <c r="K19431"/>
    </row>
    <row r="19432" spans="4:11" x14ac:dyDescent="0.25">
      <c r="D19432"/>
      <c r="E19432"/>
      <c r="F19432" s="1"/>
      <c r="G19432" s="2"/>
      <c r="H19432" s="2"/>
      <c r="I19432"/>
      <c r="J19432"/>
      <c r="K19432"/>
    </row>
    <row r="19433" spans="4:11" x14ac:dyDescent="0.25">
      <c r="D19433"/>
      <c r="E19433"/>
      <c r="F19433" s="1"/>
      <c r="G19433" s="2"/>
      <c r="H19433" s="2"/>
      <c r="I19433"/>
      <c r="J19433"/>
      <c r="K19433"/>
    </row>
    <row r="19434" spans="4:11" x14ac:dyDescent="0.25">
      <c r="D19434"/>
      <c r="E19434"/>
      <c r="F19434" s="1"/>
      <c r="G19434" s="2"/>
      <c r="H19434" s="2"/>
      <c r="I19434"/>
      <c r="J19434"/>
      <c r="K19434"/>
    </row>
    <row r="19435" spans="4:11" x14ac:dyDescent="0.25">
      <c r="D19435"/>
      <c r="E19435"/>
      <c r="F19435" s="1"/>
      <c r="G19435" s="2"/>
      <c r="H19435" s="2"/>
      <c r="I19435"/>
      <c r="J19435"/>
      <c r="K19435"/>
    </row>
    <row r="19436" spans="4:11" x14ac:dyDescent="0.25">
      <c r="D19436"/>
      <c r="E19436"/>
      <c r="F19436" s="1"/>
      <c r="G19436" s="2"/>
      <c r="H19436" s="2"/>
      <c r="I19436"/>
      <c r="J19436"/>
      <c r="K19436"/>
    </row>
    <row r="19437" spans="4:11" x14ac:dyDescent="0.25">
      <c r="D19437"/>
      <c r="E19437"/>
      <c r="F19437" s="1"/>
      <c r="G19437" s="2"/>
      <c r="H19437" s="2"/>
      <c r="I19437"/>
      <c r="J19437"/>
      <c r="K19437"/>
    </row>
    <row r="19438" spans="4:11" x14ac:dyDescent="0.25">
      <c r="D19438"/>
      <c r="E19438"/>
      <c r="F19438" s="1"/>
      <c r="G19438" s="2"/>
      <c r="H19438" s="2"/>
      <c r="I19438"/>
      <c r="J19438"/>
      <c r="K19438"/>
    </row>
    <row r="19439" spans="4:11" x14ac:dyDescent="0.25">
      <c r="D19439"/>
      <c r="E19439"/>
      <c r="F19439" s="1"/>
      <c r="G19439" s="2"/>
      <c r="H19439" s="2"/>
      <c r="I19439"/>
      <c r="J19439"/>
      <c r="K19439"/>
    </row>
    <row r="19440" spans="4:11" x14ac:dyDescent="0.25">
      <c r="D19440"/>
      <c r="E19440"/>
      <c r="F19440" s="1"/>
      <c r="G19440" s="2"/>
      <c r="H19440" s="2"/>
      <c r="I19440"/>
      <c r="J19440"/>
      <c r="K19440"/>
    </row>
    <row r="19441" spans="4:11" x14ac:dyDescent="0.25">
      <c r="D19441"/>
      <c r="E19441"/>
      <c r="F19441" s="1"/>
      <c r="G19441" s="2"/>
      <c r="H19441" s="2"/>
      <c r="I19441"/>
      <c r="J19441"/>
      <c r="K19441"/>
    </row>
    <row r="19442" spans="4:11" x14ac:dyDescent="0.25">
      <c r="D19442"/>
      <c r="E19442"/>
      <c r="F19442" s="1"/>
      <c r="G19442" s="2"/>
      <c r="H19442" s="2"/>
      <c r="I19442"/>
      <c r="J19442"/>
      <c r="K19442"/>
    </row>
    <row r="19443" spans="4:11" x14ac:dyDescent="0.25">
      <c r="D19443"/>
      <c r="E19443"/>
      <c r="F19443" s="1"/>
      <c r="G19443" s="2"/>
      <c r="H19443" s="2"/>
      <c r="I19443"/>
      <c r="J19443"/>
      <c r="K19443"/>
    </row>
    <row r="19444" spans="4:11" x14ac:dyDescent="0.25">
      <c r="D19444"/>
      <c r="E19444"/>
      <c r="F19444" s="1"/>
      <c r="G19444" s="2"/>
      <c r="H19444" s="2"/>
      <c r="I19444"/>
      <c r="J19444"/>
      <c r="K19444"/>
    </row>
    <row r="19445" spans="4:11" x14ac:dyDescent="0.25">
      <c r="D19445"/>
      <c r="E19445"/>
      <c r="F19445" s="1"/>
      <c r="G19445" s="2"/>
      <c r="H19445" s="2"/>
      <c r="I19445"/>
      <c r="J19445"/>
      <c r="K19445"/>
    </row>
    <row r="19446" spans="4:11" x14ac:dyDescent="0.25">
      <c r="D19446"/>
      <c r="E19446"/>
      <c r="F19446" s="1"/>
      <c r="G19446" s="2"/>
      <c r="H19446" s="2"/>
      <c r="I19446"/>
      <c r="J19446"/>
      <c r="K19446"/>
    </row>
    <row r="19447" spans="4:11" x14ac:dyDescent="0.25">
      <c r="D19447"/>
      <c r="E19447"/>
      <c r="F19447" s="1"/>
      <c r="G19447" s="2"/>
      <c r="H19447" s="2"/>
      <c r="I19447"/>
      <c r="J19447"/>
      <c r="K19447"/>
    </row>
    <row r="19448" spans="4:11" x14ac:dyDescent="0.25">
      <c r="D19448"/>
      <c r="E19448"/>
      <c r="F19448" s="1"/>
      <c r="G19448" s="2"/>
      <c r="H19448" s="2"/>
      <c r="I19448"/>
      <c r="J19448"/>
      <c r="K19448"/>
    </row>
    <row r="19449" spans="4:11" x14ac:dyDescent="0.25">
      <c r="D19449"/>
      <c r="E19449"/>
      <c r="F19449" s="1"/>
      <c r="G19449" s="2"/>
      <c r="H19449" s="2"/>
      <c r="I19449"/>
      <c r="J19449"/>
      <c r="K19449"/>
    </row>
    <row r="19450" spans="4:11" x14ac:dyDescent="0.25">
      <c r="D19450"/>
      <c r="E19450"/>
      <c r="F19450" s="1"/>
      <c r="G19450" s="2"/>
      <c r="H19450" s="2"/>
      <c r="I19450"/>
      <c r="J19450"/>
      <c r="K19450"/>
    </row>
    <row r="19451" spans="4:11" x14ac:dyDescent="0.25">
      <c r="D19451"/>
      <c r="E19451"/>
      <c r="F19451" s="1"/>
      <c r="G19451" s="2"/>
      <c r="H19451" s="2"/>
      <c r="I19451"/>
      <c r="J19451"/>
      <c r="K19451"/>
    </row>
    <row r="19452" spans="4:11" x14ac:dyDescent="0.25">
      <c r="D19452"/>
      <c r="E19452"/>
      <c r="F19452" s="1"/>
      <c r="G19452" s="2"/>
      <c r="H19452" s="2"/>
      <c r="I19452"/>
      <c r="J19452"/>
      <c r="K19452"/>
    </row>
    <row r="19453" spans="4:11" x14ac:dyDescent="0.25">
      <c r="D19453"/>
      <c r="E19453"/>
      <c r="F19453" s="1"/>
      <c r="G19453" s="2"/>
      <c r="H19453" s="2"/>
      <c r="I19453"/>
      <c r="J19453"/>
      <c r="K19453"/>
    </row>
    <row r="19454" spans="4:11" x14ac:dyDescent="0.25">
      <c r="D19454"/>
      <c r="E19454"/>
      <c r="F19454" s="1"/>
      <c r="G19454" s="2"/>
      <c r="H19454" s="2"/>
      <c r="I19454"/>
      <c r="J19454"/>
      <c r="K19454"/>
    </row>
    <row r="19455" spans="4:11" x14ac:dyDescent="0.25">
      <c r="D19455"/>
      <c r="E19455"/>
      <c r="F19455" s="1"/>
      <c r="G19455" s="2"/>
      <c r="H19455" s="2"/>
      <c r="I19455"/>
      <c r="J19455"/>
      <c r="K19455"/>
    </row>
    <row r="19456" spans="4:11" x14ac:dyDescent="0.25">
      <c r="D19456"/>
      <c r="E19456"/>
      <c r="F19456" s="1"/>
      <c r="G19456" s="2"/>
      <c r="H19456" s="2"/>
      <c r="I19456"/>
      <c r="J19456"/>
      <c r="K19456"/>
    </row>
    <row r="19457" spans="4:11" x14ac:dyDescent="0.25">
      <c r="D19457"/>
      <c r="E19457"/>
      <c r="F19457" s="1"/>
      <c r="G19457" s="2"/>
      <c r="H19457" s="2"/>
      <c r="I19457"/>
      <c r="J19457"/>
      <c r="K19457"/>
    </row>
    <row r="19458" spans="4:11" x14ac:dyDescent="0.25">
      <c r="D19458"/>
      <c r="E19458"/>
      <c r="F19458" s="1"/>
      <c r="G19458" s="2"/>
      <c r="H19458" s="2"/>
      <c r="I19458"/>
      <c r="J19458"/>
      <c r="K19458"/>
    </row>
    <row r="19459" spans="4:11" x14ac:dyDescent="0.25">
      <c r="D19459"/>
      <c r="E19459"/>
      <c r="F19459" s="1"/>
      <c r="G19459" s="2"/>
      <c r="H19459" s="2"/>
      <c r="I19459"/>
      <c r="J19459"/>
      <c r="K19459"/>
    </row>
    <row r="19460" spans="4:11" x14ac:dyDescent="0.25">
      <c r="D19460"/>
      <c r="E19460"/>
      <c r="F19460" s="1"/>
      <c r="G19460" s="2"/>
      <c r="H19460" s="2"/>
      <c r="I19460"/>
      <c r="J19460"/>
      <c r="K19460"/>
    </row>
    <row r="19461" spans="4:11" x14ac:dyDescent="0.25">
      <c r="D19461"/>
      <c r="E19461"/>
      <c r="F19461" s="1"/>
      <c r="G19461" s="2"/>
      <c r="H19461" s="2"/>
      <c r="I19461"/>
      <c r="J19461"/>
      <c r="K19461"/>
    </row>
    <row r="19462" spans="4:11" x14ac:dyDescent="0.25">
      <c r="D19462"/>
      <c r="E19462"/>
      <c r="F19462" s="1"/>
      <c r="G19462" s="2"/>
      <c r="H19462" s="2"/>
      <c r="I19462"/>
      <c r="J19462"/>
      <c r="K19462"/>
    </row>
    <row r="19463" spans="4:11" x14ac:dyDescent="0.25">
      <c r="D19463"/>
      <c r="E19463"/>
      <c r="F19463" s="1"/>
      <c r="G19463" s="2"/>
      <c r="H19463" s="2"/>
      <c r="I19463"/>
      <c r="J19463"/>
      <c r="K19463"/>
    </row>
    <row r="19464" spans="4:11" x14ac:dyDescent="0.25">
      <c r="D19464"/>
      <c r="E19464"/>
      <c r="F19464" s="1"/>
      <c r="G19464" s="2"/>
      <c r="H19464" s="2"/>
      <c r="I19464"/>
      <c r="J19464"/>
      <c r="K19464"/>
    </row>
    <row r="19465" spans="4:11" x14ac:dyDescent="0.25">
      <c r="D19465"/>
      <c r="E19465"/>
      <c r="F19465" s="1"/>
      <c r="G19465" s="2"/>
      <c r="H19465" s="2"/>
      <c r="I19465"/>
      <c r="J19465"/>
      <c r="K19465"/>
    </row>
    <row r="19466" spans="4:11" x14ac:dyDescent="0.25">
      <c r="D19466"/>
      <c r="E19466"/>
      <c r="F19466" s="1"/>
      <c r="G19466" s="2"/>
      <c r="H19466" s="2"/>
      <c r="I19466"/>
      <c r="J19466"/>
      <c r="K19466"/>
    </row>
    <row r="19467" spans="4:11" x14ac:dyDescent="0.25">
      <c r="D19467"/>
      <c r="E19467"/>
      <c r="F19467" s="1"/>
      <c r="G19467" s="2"/>
      <c r="H19467" s="2"/>
      <c r="I19467"/>
      <c r="J19467"/>
      <c r="K19467"/>
    </row>
    <row r="19468" spans="4:11" x14ac:dyDescent="0.25">
      <c r="D19468"/>
      <c r="E19468"/>
      <c r="F19468" s="1"/>
      <c r="G19468" s="2"/>
      <c r="H19468" s="2"/>
      <c r="I19468"/>
      <c r="J19468"/>
      <c r="K19468"/>
    </row>
    <row r="19469" spans="4:11" x14ac:dyDescent="0.25">
      <c r="D19469"/>
      <c r="E19469"/>
      <c r="F19469" s="1"/>
      <c r="G19469" s="2"/>
      <c r="H19469" s="2"/>
      <c r="I19469"/>
      <c r="J19469"/>
      <c r="K19469"/>
    </row>
    <row r="19470" spans="4:11" x14ac:dyDescent="0.25">
      <c r="D19470"/>
      <c r="E19470"/>
      <c r="F19470" s="1"/>
      <c r="G19470" s="2"/>
      <c r="H19470" s="2"/>
      <c r="I19470"/>
      <c r="J19470"/>
      <c r="K19470"/>
    </row>
    <row r="19471" spans="4:11" x14ac:dyDescent="0.25">
      <c r="D19471"/>
      <c r="E19471"/>
      <c r="F19471" s="1"/>
      <c r="G19471" s="2"/>
      <c r="H19471" s="2"/>
      <c r="I19471"/>
      <c r="J19471"/>
      <c r="K19471"/>
    </row>
    <row r="19472" spans="4:11" x14ac:dyDescent="0.25">
      <c r="D19472"/>
      <c r="E19472"/>
      <c r="F19472" s="1"/>
      <c r="G19472" s="2"/>
      <c r="H19472" s="2"/>
      <c r="I19472"/>
      <c r="J19472"/>
      <c r="K19472"/>
    </row>
    <row r="19473" spans="4:11" x14ac:dyDescent="0.25">
      <c r="D19473"/>
      <c r="E19473"/>
      <c r="F19473" s="1"/>
      <c r="G19473" s="2"/>
      <c r="H19473" s="2"/>
      <c r="I19473"/>
      <c r="J19473"/>
      <c r="K19473"/>
    </row>
    <row r="19474" spans="4:11" x14ac:dyDescent="0.25">
      <c r="D19474"/>
      <c r="E19474"/>
      <c r="F19474" s="1"/>
      <c r="G19474" s="2"/>
      <c r="H19474" s="2"/>
      <c r="I19474"/>
      <c r="J19474"/>
      <c r="K19474"/>
    </row>
    <row r="19475" spans="4:11" x14ac:dyDescent="0.25">
      <c r="D19475"/>
      <c r="E19475"/>
      <c r="F19475" s="1"/>
      <c r="G19475" s="2"/>
      <c r="H19475" s="2"/>
      <c r="I19475"/>
      <c r="J19475"/>
      <c r="K19475"/>
    </row>
    <row r="19476" spans="4:11" x14ac:dyDescent="0.25">
      <c r="D19476"/>
      <c r="E19476"/>
      <c r="F19476" s="1"/>
      <c r="G19476" s="2"/>
      <c r="H19476" s="2"/>
      <c r="I19476"/>
      <c r="J19476"/>
      <c r="K19476"/>
    </row>
    <row r="19477" spans="4:11" x14ac:dyDescent="0.25">
      <c r="D19477"/>
      <c r="E19477"/>
      <c r="F19477" s="1"/>
      <c r="G19477" s="2"/>
      <c r="H19477" s="2"/>
      <c r="I19477"/>
      <c r="J19477"/>
      <c r="K19477"/>
    </row>
    <row r="19478" spans="4:11" x14ac:dyDescent="0.25">
      <c r="D19478"/>
      <c r="E19478"/>
      <c r="F19478" s="1"/>
      <c r="G19478" s="2"/>
      <c r="H19478" s="2"/>
      <c r="I19478"/>
      <c r="J19478"/>
      <c r="K19478"/>
    </row>
    <row r="19479" spans="4:11" x14ac:dyDescent="0.25">
      <c r="D19479"/>
      <c r="E19479"/>
      <c r="F19479" s="1"/>
      <c r="G19479" s="2"/>
      <c r="H19479" s="2"/>
      <c r="I19479"/>
      <c r="J19479"/>
      <c r="K19479"/>
    </row>
    <row r="19480" spans="4:11" x14ac:dyDescent="0.25">
      <c r="D19480"/>
      <c r="E19480"/>
      <c r="F19480" s="1"/>
      <c r="G19480" s="2"/>
      <c r="H19480" s="2"/>
      <c r="I19480"/>
      <c r="J19480"/>
      <c r="K19480"/>
    </row>
    <row r="19481" spans="4:11" x14ac:dyDescent="0.25">
      <c r="D19481"/>
      <c r="E19481"/>
      <c r="F19481" s="1"/>
      <c r="G19481" s="2"/>
      <c r="H19481" s="2"/>
      <c r="I19481"/>
      <c r="J19481"/>
      <c r="K19481"/>
    </row>
    <row r="19482" spans="4:11" x14ac:dyDescent="0.25">
      <c r="D19482"/>
      <c r="E19482"/>
      <c r="F19482" s="1"/>
      <c r="G19482" s="2"/>
      <c r="H19482" s="2"/>
      <c r="I19482"/>
      <c r="J19482"/>
      <c r="K19482"/>
    </row>
    <row r="19483" spans="4:11" x14ac:dyDescent="0.25">
      <c r="D19483"/>
      <c r="E19483"/>
      <c r="F19483" s="1"/>
      <c r="G19483" s="2"/>
      <c r="H19483" s="2"/>
      <c r="I19483"/>
      <c r="J19483"/>
      <c r="K19483"/>
    </row>
    <row r="19484" spans="4:11" x14ac:dyDescent="0.25">
      <c r="D19484"/>
      <c r="E19484"/>
      <c r="F19484" s="1"/>
      <c r="G19484" s="2"/>
      <c r="H19484" s="2"/>
      <c r="I19484"/>
      <c r="J19484"/>
      <c r="K19484"/>
    </row>
    <row r="19485" spans="4:11" x14ac:dyDescent="0.25">
      <c r="D19485"/>
      <c r="E19485"/>
      <c r="F19485" s="1"/>
      <c r="G19485" s="2"/>
      <c r="H19485" s="2"/>
      <c r="I19485"/>
      <c r="J19485"/>
      <c r="K19485"/>
    </row>
    <row r="19486" spans="4:11" x14ac:dyDescent="0.25">
      <c r="D19486"/>
      <c r="E19486"/>
      <c r="F19486" s="1"/>
      <c r="G19486" s="2"/>
      <c r="H19486" s="2"/>
      <c r="I19486"/>
      <c r="J19486"/>
      <c r="K19486"/>
    </row>
    <row r="19487" spans="4:11" x14ac:dyDescent="0.25">
      <c r="D19487"/>
      <c r="E19487"/>
      <c r="F19487" s="1"/>
      <c r="G19487" s="2"/>
      <c r="H19487" s="2"/>
      <c r="I19487"/>
      <c r="J19487"/>
      <c r="K19487"/>
    </row>
    <row r="19488" spans="4:11" x14ac:dyDescent="0.25">
      <c r="D19488"/>
      <c r="E19488"/>
      <c r="F19488" s="1"/>
      <c r="G19488" s="2"/>
      <c r="H19488" s="2"/>
      <c r="I19488"/>
      <c r="J19488"/>
      <c r="K19488"/>
    </row>
    <row r="19489" spans="4:11" x14ac:dyDescent="0.25">
      <c r="D19489"/>
      <c r="E19489"/>
      <c r="F19489" s="1"/>
      <c r="G19489" s="2"/>
      <c r="H19489" s="2"/>
      <c r="I19489"/>
      <c r="J19489"/>
      <c r="K19489"/>
    </row>
    <row r="19490" spans="4:11" x14ac:dyDescent="0.25">
      <c r="D19490"/>
      <c r="E19490"/>
      <c r="F19490" s="1"/>
      <c r="G19490" s="2"/>
      <c r="H19490" s="2"/>
      <c r="I19490"/>
      <c r="J19490"/>
      <c r="K19490"/>
    </row>
    <row r="19491" spans="4:11" x14ac:dyDescent="0.25">
      <c r="D19491"/>
      <c r="E19491"/>
      <c r="F19491" s="1"/>
      <c r="G19491" s="2"/>
      <c r="H19491" s="2"/>
      <c r="I19491"/>
      <c r="J19491"/>
      <c r="K19491"/>
    </row>
    <row r="19492" spans="4:11" x14ac:dyDescent="0.25">
      <c r="D19492"/>
      <c r="E19492"/>
      <c r="F19492" s="1"/>
      <c r="G19492" s="2"/>
      <c r="H19492" s="2"/>
      <c r="I19492"/>
      <c r="J19492"/>
      <c r="K19492"/>
    </row>
    <row r="19493" spans="4:11" x14ac:dyDescent="0.25">
      <c r="D19493"/>
      <c r="E19493"/>
      <c r="F19493" s="1"/>
      <c r="G19493" s="2"/>
      <c r="H19493" s="2"/>
      <c r="I19493"/>
      <c r="J19493"/>
      <c r="K19493"/>
    </row>
    <row r="19494" spans="4:11" x14ac:dyDescent="0.25">
      <c r="D19494"/>
      <c r="E19494"/>
      <c r="F19494" s="1"/>
      <c r="G19494" s="2"/>
      <c r="H19494" s="2"/>
      <c r="I19494"/>
      <c r="J19494"/>
      <c r="K19494"/>
    </row>
    <row r="19495" spans="4:11" x14ac:dyDescent="0.25">
      <c r="D19495"/>
      <c r="E19495"/>
      <c r="F19495" s="1"/>
      <c r="G19495" s="2"/>
      <c r="H19495" s="2"/>
      <c r="I19495"/>
      <c r="J19495"/>
      <c r="K19495"/>
    </row>
    <row r="19496" spans="4:11" x14ac:dyDescent="0.25">
      <c r="D19496"/>
      <c r="E19496"/>
      <c r="F19496" s="1"/>
      <c r="G19496" s="2"/>
      <c r="H19496" s="2"/>
      <c r="I19496"/>
      <c r="J19496"/>
      <c r="K19496"/>
    </row>
    <row r="19497" spans="4:11" x14ac:dyDescent="0.25">
      <c r="D19497"/>
      <c r="E19497"/>
      <c r="F19497" s="1"/>
      <c r="G19497" s="2"/>
      <c r="H19497" s="2"/>
      <c r="I19497"/>
      <c r="J19497"/>
      <c r="K19497"/>
    </row>
    <row r="19498" spans="4:11" x14ac:dyDescent="0.25">
      <c r="D19498"/>
      <c r="E19498"/>
      <c r="F19498" s="1"/>
      <c r="G19498" s="2"/>
      <c r="H19498" s="2"/>
      <c r="I19498"/>
      <c r="J19498"/>
      <c r="K19498"/>
    </row>
    <row r="19499" spans="4:11" x14ac:dyDescent="0.25">
      <c r="D19499"/>
      <c r="E19499"/>
      <c r="F19499" s="1"/>
      <c r="G19499" s="2"/>
      <c r="H19499" s="2"/>
      <c r="I19499"/>
      <c r="J19499"/>
      <c r="K19499"/>
    </row>
    <row r="19500" spans="4:11" x14ac:dyDescent="0.25">
      <c r="D19500"/>
      <c r="E19500"/>
      <c r="F19500" s="1"/>
      <c r="G19500" s="2"/>
      <c r="H19500" s="2"/>
      <c r="I19500"/>
      <c r="J19500"/>
      <c r="K19500"/>
    </row>
    <row r="19501" spans="4:11" x14ac:dyDescent="0.25">
      <c r="D19501"/>
      <c r="E19501"/>
      <c r="F19501" s="1"/>
      <c r="G19501" s="2"/>
      <c r="H19501" s="2"/>
      <c r="I19501"/>
      <c r="J19501"/>
      <c r="K19501"/>
    </row>
    <row r="19502" spans="4:11" x14ac:dyDescent="0.25">
      <c r="D19502"/>
      <c r="E19502"/>
      <c r="F19502" s="1"/>
      <c r="G19502" s="2"/>
      <c r="H19502" s="2"/>
      <c r="I19502"/>
      <c r="J19502"/>
      <c r="K19502"/>
    </row>
    <row r="19503" spans="4:11" x14ac:dyDescent="0.25">
      <c r="D19503"/>
      <c r="E19503"/>
      <c r="F19503" s="1"/>
      <c r="G19503" s="2"/>
      <c r="H19503" s="2"/>
      <c r="I19503"/>
      <c r="J19503"/>
      <c r="K19503"/>
    </row>
    <row r="19504" spans="4:11" x14ac:dyDescent="0.25">
      <c r="D19504"/>
      <c r="E19504"/>
      <c r="F19504" s="1"/>
      <c r="G19504" s="2"/>
      <c r="H19504" s="2"/>
      <c r="I19504"/>
      <c r="J19504"/>
      <c r="K19504"/>
    </row>
    <row r="19505" spans="4:11" x14ac:dyDescent="0.25">
      <c r="D19505"/>
      <c r="E19505"/>
      <c r="F19505" s="1"/>
      <c r="G19505" s="2"/>
      <c r="H19505" s="2"/>
      <c r="I19505"/>
      <c r="J19505"/>
      <c r="K19505"/>
    </row>
    <row r="19506" spans="4:11" x14ac:dyDescent="0.25">
      <c r="D19506"/>
      <c r="E19506"/>
      <c r="F19506" s="1"/>
      <c r="G19506" s="2"/>
      <c r="H19506" s="2"/>
      <c r="I19506"/>
      <c r="J19506"/>
      <c r="K19506"/>
    </row>
    <row r="19507" spans="4:11" x14ac:dyDescent="0.25">
      <c r="D19507"/>
      <c r="E19507"/>
      <c r="F19507" s="1"/>
      <c r="G19507" s="2"/>
      <c r="H19507" s="2"/>
      <c r="I19507"/>
      <c r="J19507"/>
      <c r="K19507"/>
    </row>
    <row r="19508" spans="4:11" x14ac:dyDescent="0.25">
      <c r="D19508"/>
      <c r="E19508"/>
      <c r="F19508" s="1"/>
      <c r="G19508" s="2"/>
      <c r="H19508" s="2"/>
      <c r="I19508"/>
      <c r="J19508"/>
      <c r="K19508"/>
    </row>
    <row r="19509" spans="4:11" x14ac:dyDescent="0.25">
      <c r="D19509"/>
      <c r="E19509"/>
      <c r="F19509" s="1"/>
      <c r="G19509" s="2"/>
      <c r="H19509" s="2"/>
      <c r="I19509"/>
      <c r="J19509"/>
      <c r="K19509"/>
    </row>
    <row r="19510" spans="4:11" x14ac:dyDescent="0.25">
      <c r="D19510"/>
      <c r="E19510"/>
      <c r="F19510" s="1"/>
      <c r="G19510" s="2"/>
      <c r="H19510" s="2"/>
      <c r="I19510"/>
      <c r="J19510"/>
      <c r="K19510"/>
    </row>
    <row r="19511" spans="4:11" x14ac:dyDescent="0.25">
      <c r="D19511"/>
      <c r="E19511"/>
      <c r="F19511" s="1"/>
      <c r="G19511" s="2"/>
      <c r="H19511" s="2"/>
      <c r="I19511"/>
      <c r="J19511"/>
      <c r="K19511"/>
    </row>
    <row r="19512" spans="4:11" x14ac:dyDescent="0.25">
      <c r="D19512"/>
      <c r="E19512"/>
      <c r="F19512" s="1"/>
      <c r="G19512" s="2"/>
      <c r="H19512" s="2"/>
      <c r="I19512"/>
      <c r="J19512"/>
      <c r="K19512"/>
    </row>
    <row r="19513" spans="4:11" x14ac:dyDescent="0.25">
      <c r="D19513"/>
      <c r="E19513"/>
      <c r="F19513" s="1"/>
      <c r="G19513" s="2"/>
      <c r="H19513" s="2"/>
      <c r="I19513"/>
      <c r="J19513"/>
      <c r="K19513"/>
    </row>
    <row r="19514" spans="4:11" x14ac:dyDescent="0.25">
      <c r="D19514"/>
      <c r="E19514"/>
      <c r="F19514" s="1"/>
      <c r="G19514" s="2"/>
      <c r="H19514" s="2"/>
      <c r="I19514"/>
      <c r="J19514"/>
      <c r="K19514"/>
    </row>
    <row r="19515" spans="4:11" x14ac:dyDescent="0.25">
      <c r="D19515"/>
      <c r="E19515"/>
      <c r="F19515" s="1"/>
      <c r="G19515" s="2"/>
      <c r="H19515" s="2"/>
      <c r="I19515"/>
      <c r="J19515"/>
      <c r="K19515"/>
    </row>
    <row r="19516" spans="4:11" x14ac:dyDescent="0.25">
      <c r="D19516"/>
      <c r="E19516"/>
      <c r="F19516" s="1"/>
      <c r="G19516" s="2"/>
      <c r="H19516" s="2"/>
      <c r="I19516"/>
      <c r="J19516"/>
      <c r="K19516"/>
    </row>
    <row r="19517" spans="4:11" x14ac:dyDescent="0.25">
      <c r="D19517"/>
      <c r="E19517"/>
      <c r="F19517" s="1"/>
      <c r="G19517" s="2"/>
      <c r="H19517" s="2"/>
      <c r="I19517"/>
      <c r="J19517"/>
      <c r="K19517"/>
    </row>
    <row r="19518" spans="4:11" x14ac:dyDescent="0.25">
      <c r="D19518"/>
      <c r="E19518"/>
      <c r="F19518" s="1"/>
      <c r="G19518" s="2"/>
      <c r="H19518" s="2"/>
      <c r="I19518"/>
      <c r="J19518"/>
      <c r="K19518"/>
    </row>
    <row r="19519" spans="4:11" x14ac:dyDescent="0.25">
      <c r="D19519"/>
      <c r="E19519"/>
      <c r="F19519" s="1"/>
      <c r="G19519" s="2"/>
      <c r="H19519" s="2"/>
      <c r="I19519"/>
      <c r="J19519"/>
      <c r="K19519"/>
    </row>
    <row r="19520" spans="4:11" x14ac:dyDescent="0.25">
      <c r="D19520"/>
      <c r="E19520"/>
      <c r="F19520" s="1"/>
      <c r="G19520" s="2"/>
      <c r="H19520" s="2"/>
      <c r="I19520"/>
      <c r="J19520"/>
      <c r="K19520"/>
    </row>
    <row r="19521" spans="4:11" x14ac:dyDescent="0.25">
      <c r="D19521"/>
      <c r="E19521"/>
      <c r="F19521" s="1"/>
      <c r="G19521" s="2"/>
      <c r="H19521" s="2"/>
      <c r="I19521"/>
      <c r="J19521"/>
      <c r="K19521"/>
    </row>
    <row r="19522" spans="4:11" x14ac:dyDescent="0.25">
      <c r="D19522"/>
      <c r="E19522"/>
      <c r="F19522" s="1"/>
      <c r="G19522" s="2"/>
      <c r="H19522" s="2"/>
      <c r="I19522"/>
      <c r="J19522"/>
      <c r="K19522"/>
    </row>
    <row r="19523" spans="4:11" x14ac:dyDescent="0.25">
      <c r="D19523"/>
      <c r="E19523"/>
      <c r="F19523" s="1"/>
      <c r="G19523" s="2"/>
      <c r="H19523" s="2"/>
      <c r="I19523"/>
      <c r="J19523"/>
      <c r="K19523"/>
    </row>
    <row r="19524" spans="4:11" x14ac:dyDescent="0.25">
      <c r="D19524"/>
      <c r="E19524"/>
      <c r="F19524" s="1"/>
      <c r="G19524" s="2"/>
      <c r="H19524" s="2"/>
      <c r="I19524"/>
      <c r="J19524"/>
      <c r="K19524"/>
    </row>
    <row r="19525" spans="4:11" x14ac:dyDescent="0.25">
      <c r="D19525"/>
      <c r="E19525"/>
      <c r="F19525" s="1"/>
      <c r="G19525" s="2"/>
      <c r="H19525" s="2"/>
      <c r="I19525"/>
      <c r="J19525"/>
      <c r="K19525"/>
    </row>
    <row r="19526" spans="4:11" x14ac:dyDescent="0.25">
      <c r="D19526"/>
      <c r="E19526"/>
      <c r="F19526" s="1"/>
      <c r="G19526" s="2"/>
      <c r="H19526" s="2"/>
      <c r="I19526"/>
      <c r="J19526"/>
      <c r="K19526"/>
    </row>
    <row r="19527" spans="4:11" x14ac:dyDescent="0.25">
      <c r="D19527"/>
      <c r="E19527"/>
      <c r="F19527" s="1"/>
      <c r="G19527" s="2"/>
      <c r="H19527" s="2"/>
      <c r="I19527"/>
      <c r="J19527"/>
      <c r="K19527"/>
    </row>
    <row r="19528" spans="4:11" x14ac:dyDescent="0.25">
      <c r="D19528"/>
      <c r="E19528"/>
      <c r="F19528" s="1"/>
      <c r="G19528" s="2"/>
      <c r="H19528" s="2"/>
      <c r="I19528"/>
      <c r="J19528"/>
      <c r="K19528"/>
    </row>
    <row r="19529" spans="4:11" x14ac:dyDescent="0.25">
      <c r="D19529"/>
      <c r="E19529"/>
      <c r="F19529" s="1"/>
      <c r="G19529" s="2"/>
      <c r="H19529" s="2"/>
      <c r="I19529"/>
      <c r="J19529"/>
      <c r="K19529"/>
    </row>
    <row r="19530" spans="4:11" x14ac:dyDescent="0.25">
      <c r="D19530"/>
      <c r="E19530"/>
      <c r="F19530" s="1"/>
      <c r="G19530" s="2"/>
      <c r="H19530" s="2"/>
      <c r="I19530"/>
      <c r="J19530"/>
      <c r="K19530"/>
    </row>
    <row r="19531" spans="4:11" x14ac:dyDescent="0.25">
      <c r="D19531"/>
      <c r="E19531"/>
      <c r="F19531" s="1"/>
      <c r="G19531" s="2"/>
      <c r="H19531" s="2"/>
      <c r="I19531"/>
      <c r="J19531"/>
      <c r="K19531"/>
    </row>
    <row r="19532" spans="4:11" x14ac:dyDescent="0.25">
      <c r="D19532"/>
      <c r="E19532"/>
      <c r="F19532" s="1"/>
      <c r="G19532" s="2"/>
      <c r="H19532" s="2"/>
      <c r="I19532"/>
      <c r="J19532"/>
      <c r="K19532"/>
    </row>
    <row r="19533" spans="4:11" x14ac:dyDescent="0.25">
      <c r="D19533"/>
      <c r="E19533"/>
      <c r="F19533" s="1"/>
      <c r="G19533" s="2"/>
      <c r="H19533" s="2"/>
      <c r="I19533"/>
      <c r="J19533"/>
      <c r="K19533"/>
    </row>
    <row r="19534" spans="4:11" x14ac:dyDescent="0.25">
      <c r="D19534"/>
      <c r="E19534"/>
      <c r="F19534" s="1"/>
      <c r="G19534" s="2"/>
      <c r="H19534" s="2"/>
      <c r="I19534"/>
      <c r="J19534"/>
      <c r="K19534"/>
    </row>
    <row r="19535" spans="4:11" x14ac:dyDescent="0.25">
      <c r="D19535"/>
      <c r="E19535"/>
      <c r="F19535" s="1"/>
      <c r="G19535" s="2"/>
      <c r="H19535" s="2"/>
      <c r="I19535"/>
      <c r="J19535"/>
      <c r="K19535"/>
    </row>
    <row r="19536" spans="4:11" x14ac:dyDescent="0.25">
      <c r="D19536"/>
      <c r="E19536"/>
      <c r="F19536" s="1"/>
      <c r="G19536" s="2"/>
      <c r="H19536" s="2"/>
      <c r="I19536"/>
      <c r="J19536"/>
      <c r="K19536"/>
    </row>
    <row r="19537" spans="4:11" x14ac:dyDescent="0.25">
      <c r="D19537"/>
      <c r="E19537"/>
      <c r="F19537" s="1"/>
      <c r="G19537" s="2"/>
      <c r="H19537" s="2"/>
      <c r="I19537"/>
      <c r="J19537"/>
      <c r="K19537"/>
    </row>
    <row r="19538" spans="4:11" x14ac:dyDescent="0.25">
      <c r="D19538"/>
      <c r="E19538"/>
      <c r="F19538" s="1"/>
      <c r="G19538" s="2"/>
      <c r="H19538" s="2"/>
      <c r="I19538"/>
      <c r="J19538"/>
      <c r="K19538"/>
    </row>
    <row r="19539" spans="4:11" x14ac:dyDescent="0.25">
      <c r="D19539"/>
      <c r="E19539"/>
      <c r="F19539" s="1"/>
      <c r="G19539" s="2"/>
      <c r="H19539" s="2"/>
      <c r="I19539"/>
      <c r="J19539"/>
      <c r="K19539"/>
    </row>
    <row r="19540" spans="4:11" x14ac:dyDescent="0.25">
      <c r="D19540"/>
      <c r="E19540"/>
      <c r="F19540" s="1"/>
      <c r="G19540" s="2"/>
      <c r="H19540" s="2"/>
      <c r="I19540"/>
      <c r="J19540"/>
      <c r="K19540"/>
    </row>
    <row r="19541" spans="4:11" x14ac:dyDescent="0.25">
      <c r="D19541"/>
      <c r="E19541"/>
      <c r="F19541" s="1"/>
      <c r="G19541" s="2"/>
      <c r="H19541" s="2"/>
      <c r="I19541"/>
      <c r="J19541"/>
      <c r="K19541"/>
    </row>
    <row r="19542" spans="4:11" x14ac:dyDescent="0.25">
      <c r="D19542"/>
      <c r="E19542"/>
      <c r="F19542" s="1"/>
      <c r="G19542" s="2"/>
      <c r="H19542" s="2"/>
      <c r="I19542"/>
      <c r="J19542"/>
      <c r="K19542"/>
    </row>
    <row r="19543" spans="4:11" x14ac:dyDescent="0.25">
      <c r="D19543"/>
      <c r="E19543"/>
      <c r="F19543" s="1"/>
      <c r="G19543" s="2"/>
      <c r="H19543" s="2"/>
      <c r="I19543"/>
      <c r="J19543"/>
      <c r="K19543"/>
    </row>
    <row r="19544" spans="4:11" x14ac:dyDescent="0.25">
      <c r="D19544"/>
      <c r="E19544"/>
      <c r="F19544" s="1"/>
      <c r="G19544" s="2"/>
      <c r="H19544" s="2"/>
      <c r="I19544"/>
      <c r="J19544"/>
      <c r="K19544"/>
    </row>
    <row r="19545" spans="4:11" x14ac:dyDescent="0.25">
      <c r="D19545"/>
      <c r="E19545"/>
      <c r="F19545" s="1"/>
      <c r="G19545" s="2"/>
      <c r="H19545" s="2"/>
      <c r="I19545"/>
      <c r="J19545"/>
      <c r="K19545"/>
    </row>
    <row r="19546" spans="4:11" x14ac:dyDescent="0.25">
      <c r="D19546"/>
      <c r="E19546"/>
      <c r="F19546" s="1"/>
      <c r="G19546" s="2"/>
      <c r="H19546" s="2"/>
      <c r="I19546"/>
      <c r="J19546"/>
      <c r="K19546"/>
    </row>
    <row r="19547" spans="4:11" x14ac:dyDescent="0.25">
      <c r="D19547"/>
      <c r="E19547"/>
      <c r="F19547" s="1"/>
      <c r="G19547" s="2"/>
      <c r="H19547" s="2"/>
      <c r="I19547"/>
      <c r="J19547"/>
      <c r="K19547"/>
    </row>
    <row r="19548" spans="4:11" x14ac:dyDescent="0.25">
      <c r="D19548"/>
      <c r="E19548"/>
      <c r="F19548" s="1"/>
      <c r="G19548" s="2"/>
      <c r="H19548" s="2"/>
      <c r="I19548"/>
      <c r="J19548"/>
      <c r="K19548"/>
    </row>
    <row r="19549" spans="4:11" x14ac:dyDescent="0.25">
      <c r="D19549"/>
      <c r="E19549"/>
      <c r="F19549" s="1"/>
      <c r="G19549" s="2"/>
      <c r="H19549" s="2"/>
      <c r="I19549"/>
      <c r="J19549"/>
      <c r="K19549"/>
    </row>
    <row r="19550" spans="4:11" x14ac:dyDescent="0.25">
      <c r="D19550"/>
      <c r="E19550"/>
      <c r="F19550" s="1"/>
      <c r="G19550" s="2"/>
      <c r="H19550" s="2"/>
      <c r="I19550"/>
      <c r="J19550"/>
      <c r="K19550"/>
    </row>
    <row r="19551" spans="4:11" x14ac:dyDescent="0.25">
      <c r="D19551"/>
      <c r="E19551"/>
      <c r="F19551" s="1"/>
      <c r="G19551" s="2"/>
      <c r="H19551" s="2"/>
      <c r="I19551"/>
      <c r="J19551"/>
      <c r="K19551"/>
    </row>
    <row r="19552" spans="4:11" x14ac:dyDescent="0.25">
      <c r="D19552"/>
      <c r="E19552"/>
      <c r="F19552" s="1"/>
      <c r="G19552" s="2"/>
      <c r="H19552" s="2"/>
      <c r="I19552"/>
      <c r="J19552"/>
      <c r="K19552"/>
    </row>
    <row r="19553" spans="4:11" x14ac:dyDescent="0.25">
      <c r="D19553"/>
      <c r="E19553"/>
      <c r="F19553" s="1"/>
      <c r="G19553" s="2"/>
      <c r="H19553" s="2"/>
      <c r="I19553"/>
      <c r="J19553"/>
      <c r="K19553"/>
    </row>
    <row r="19554" spans="4:11" x14ac:dyDescent="0.25">
      <c r="D19554"/>
      <c r="E19554"/>
      <c r="F19554" s="1"/>
      <c r="G19554" s="2"/>
      <c r="H19554" s="2"/>
      <c r="I19554"/>
      <c r="J19554"/>
      <c r="K19554"/>
    </row>
    <row r="19555" spans="4:11" x14ac:dyDescent="0.25">
      <c r="D19555"/>
      <c r="E19555"/>
      <c r="F19555" s="1"/>
      <c r="G19555" s="2"/>
      <c r="H19555" s="2"/>
      <c r="I19555"/>
      <c r="J19555"/>
      <c r="K19555"/>
    </row>
    <row r="19556" spans="4:11" x14ac:dyDescent="0.25">
      <c r="D19556"/>
      <c r="E19556"/>
      <c r="F19556" s="1"/>
      <c r="G19556" s="2"/>
      <c r="H19556" s="2"/>
      <c r="I19556"/>
      <c r="J19556"/>
      <c r="K19556"/>
    </row>
    <row r="19557" spans="4:11" x14ac:dyDescent="0.25">
      <c r="D19557"/>
      <c r="E19557"/>
      <c r="F19557" s="1"/>
      <c r="G19557" s="2"/>
      <c r="H19557" s="2"/>
      <c r="I19557"/>
      <c r="J19557"/>
      <c r="K19557"/>
    </row>
    <row r="19558" spans="4:11" x14ac:dyDescent="0.25">
      <c r="D19558"/>
      <c r="E19558"/>
      <c r="F19558" s="1"/>
      <c r="G19558" s="2"/>
      <c r="H19558" s="2"/>
      <c r="I19558"/>
      <c r="J19558"/>
      <c r="K19558"/>
    </row>
    <row r="19559" spans="4:11" x14ac:dyDescent="0.25">
      <c r="D19559"/>
      <c r="E19559"/>
      <c r="F19559" s="1"/>
      <c r="G19559" s="2"/>
      <c r="H19559" s="2"/>
      <c r="I19559"/>
      <c r="J19559"/>
      <c r="K19559"/>
    </row>
    <row r="19560" spans="4:11" x14ac:dyDescent="0.25">
      <c r="D19560"/>
      <c r="E19560"/>
      <c r="F19560" s="1"/>
      <c r="G19560" s="2"/>
      <c r="H19560" s="2"/>
      <c r="I19560"/>
      <c r="J19560"/>
      <c r="K19560"/>
    </row>
    <row r="19561" spans="4:11" x14ac:dyDescent="0.25">
      <c r="D19561"/>
      <c r="E19561"/>
      <c r="F19561" s="1"/>
      <c r="G19561" s="2"/>
      <c r="H19561" s="2"/>
      <c r="I19561"/>
      <c r="J19561"/>
      <c r="K19561"/>
    </row>
    <row r="19562" spans="4:11" x14ac:dyDescent="0.25">
      <c r="D19562"/>
      <c r="E19562"/>
      <c r="F19562" s="1"/>
      <c r="G19562" s="2"/>
      <c r="H19562" s="2"/>
      <c r="I19562"/>
      <c r="J19562"/>
      <c r="K19562"/>
    </row>
    <row r="19563" spans="4:11" x14ac:dyDescent="0.25">
      <c r="D19563"/>
      <c r="E19563"/>
      <c r="F19563" s="1"/>
      <c r="G19563" s="2"/>
      <c r="H19563" s="2"/>
      <c r="I19563"/>
      <c r="J19563"/>
      <c r="K19563"/>
    </row>
    <row r="19564" spans="4:11" x14ac:dyDescent="0.25">
      <c r="D19564"/>
      <c r="E19564"/>
      <c r="F19564" s="1"/>
      <c r="G19564" s="2"/>
      <c r="H19564" s="2"/>
      <c r="I19564"/>
      <c r="J19564"/>
      <c r="K19564"/>
    </row>
    <row r="19565" spans="4:11" x14ac:dyDescent="0.25">
      <c r="D19565"/>
      <c r="E19565"/>
      <c r="F19565" s="1"/>
      <c r="G19565" s="2"/>
      <c r="H19565" s="2"/>
      <c r="I19565"/>
      <c r="J19565"/>
      <c r="K19565"/>
    </row>
    <row r="19566" spans="4:11" x14ac:dyDescent="0.25">
      <c r="D19566"/>
      <c r="E19566"/>
      <c r="F19566" s="1"/>
      <c r="G19566" s="2"/>
      <c r="H19566" s="2"/>
      <c r="I19566"/>
      <c r="J19566"/>
      <c r="K19566"/>
    </row>
    <row r="19567" spans="4:11" x14ac:dyDescent="0.25">
      <c r="D19567"/>
      <c r="E19567"/>
      <c r="F19567" s="1"/>
      <c r="G19567" s="2"/>
      <c r="H19567" s="2"/>
      <c r="I19567"/>
      <c r="J19567"/>
      <c r="K19567"/>
    </row>
    <row r="19568" spans="4:11" x14ac:dyDescent="0.25">
      <c r="D19568"/>
      <c r="E19568"/>
      <c r="F19568" s="1"/>
      <c r="G19568" s="2"/>
      <c r="H19568" s="2"/>
      <c r="I19568"/>
      <c r="J19568"/>
      <c r="K19568"/>
    </row>
    <row r="19569" spans="4:11" x14ac:dyDescent="0.25">
      <c r="D19569"/>
      <c r="E19569"/>
      <c r="F19569" s="1"/>
      <c r="G19569" s="2"/>
      <c r="H19569" s="2"/>
      <c r="I19569"/>
      <c r="J19569"/>
      <c r="K19569"/>
    </row>
    <row r="19570" spans="4:11" x14ac:dyDescent="0.25">
      <c r="D19570"/>
      <c r="E19570"/>
      <c r="F19570" s="1"/>
      <c r="G19570" s="2"/>
      <c r="H19570" s="2"/>
      <c r="I19570"/>
      <c r="J19570"/>
      <c r="K19570"/>
    </row>
    <row r="19571" spans="4:11" x14ac:dyDescent="0.25">
      <c r="D19571"/>
      <c r="E19571"/>
      <c r="F19571" s="1"/>
      <c r="G19571" s="2"/>
      <c r="H19571" s="2"/>
      <c r="I19571"/>
      <c r="J19571"/>
      <c r="K19571"/>
    </row>
    <row r="19572" spans="4:11" x14ac:dyDescent="0.25">
      <c r="D19572"/>
      <c r="E19572"/>
      <c r="F19572" s="1"/>
      <c r="G19572" s="2"/>
      <c r="H19572" s="2"/>
      <c r="I19572"/>
      <c r="J19572"/>
      <c r="K19572"/>
    </row>
    <row r="19573" spans="4:11" x14ac:dyDescent="0.25">
      <c r="D19573"/>
      <c r="E19573"/>
      <c r="F19573" s="1"/>
      <c r="G19573" s="2"/>
      <c r="H19573" s="2"/>
      <c r="I19573"/>
      <c r="J19573"/>
      <c r="K19573"/>
    </row>
    <row r="19574" spans="4:11" x14ac:dyDescent="0.25">
      <c r="D19574"/>
      <c r="E19574"/>
      <c r="F19574" s="1"/>
      <c r="G19574" s="2"/>
      <c r="H19574" s="2"/>
      <c r="I19574"/>
      <c r="J19574"/>
      <c r="K19574"/>
    </row>
    <row r="19575" spans="4:11" x14ac:dyDescent="0.25">
      <c r="D19575"/>
      <c r="E19575"/>
      <c r="F19575" s="1"/>
      <c r="G19575" s="2"/>
      <c r="H19575" s="2"/>
      <c r="I19575"/>
      <c r="J19575"/>
      <c r="K19575"/>
    </row>
    <row r="19576" spans="4:11" x14ac:dyDescent="0.25">
      <c r="D19576"/>
      <c r="E19576"/>
      <c r="F19576" s="1"/>
      <c r="G19576" s="2"/>
      <c r="H19576" s="2"/>
      <c r="I19576"/>
      <c r="J19576"/>
      <c r="K19576"/>
    </row>
    <row r="19577" spans="4:11" x14ac:dyDescent="0.25">
      <c r="D19577"/>
      <c r="E19577"/>
      <c r="F19577" s="1"/>
      <c r="G19577" s="2"/>
      <c r="H19577" s="2"/>
      <c r="I19577"/>
      <c r="J19577"/>
      <c r="K19577"/>
    </row>
    <row r="19578" spans="4:11" x14ac:dyDescent="0.25">
      <c r="D19578"/>
      <c r="E19578"/>
      <c r="F19578" s="1"/>
      <c r="G19578" s="2"/>
      <c r="H19578" s="2"/>
      <c r="I19578"/>
      <c r="J19578"/>
      <c r="K19578"/>
    </row>
    <row r="19579" spans="4:11" x14ac:dyDescent="0.25">
      <c r="D19579"/>
      <c r="E19579"/>
      <c r="F19579" s="1"/>
      <c r="G19579" s="2"/>
      <c r="H19579" s="2"/>
      <c r="I19579"/>
      <c r="J19579"/>
      <c r="K19579"/>
    </row>
    <row r="19580" spans="4:11" x14ac:dyDescent="0.25">
      <c r="D19580"/>
      <c r="E19580"/>
      <c r="F19580" s="1"/>
      <c r="G19580" s="2"/>
      <c r="H19580" s="2"/>
      <c r="I19580"/>
      <c r="J19580"/>
      <c r="K19580"/>
    </row>
    <row r="19581" spans="4:11" x14ac:dyDescent="0.25">
      <c r="D19581"/>
      <c r="E19581"/>
      <c r="F19581" s="1"/>
      <c r="G19581" s="2"/>
      <c r="H19581" s="2"/>
      <c r="I19581"/>
      <c r="J19581"/>
      <c r="K19581"/>
    </row>
    <row r="19582" spans="4:11" x14ac:dyDescent="0.25">
      <c r="D19582"/>
      <c r="E19582"/>
      <c r="F19582" s="1"/>
      <c r="G19582" s="2"/>
      <c r="H19582" s="2"/>
      <c r="I19582"/>
      <c r="J19582"/>
      <c r="K19582"/>
    </row>
    <row r="19583" spans="4:11" x14ac:dyDescent="0.25">
      <c r="D19583"/>
      <c r="E19583"/>
      <c r="F19583" s="1"/>
      <c r="G19583" s="2"/>
      <c r="H19583" s="2"/>
      <c r="I19583"/>
      <c r="J19583"/>
      <c r="K19583"/>
    </row>
    <row r="19584" spans="4:11" x14ac:dyDescent="0.25">
      <c r="D19584"/>
      <c r="E19584"/>
      <c r="F19584" s="1"/>
      <c r="G19584" s="2"/>
      <c r="H19584" s="2"/>
      <c r="I19584"/>
      <c r="J19584"/>
      <c r="K19584"/>
    </row>
    <row r="19585" spans="4:11" x14ac:dyDescent="0.25">
      <c r="D19585"/>
      <c r="E19585"/>
      <c r="F19585" s="1"/>
      <c r="G19585" s="2"/>
      <c r="H19585" s="2"/>
      <c r="I19585"/>
      <c r="J19585"/>
      <c r="K19585"/>
    </row>
    <row r="19586" spans="4:11" x14ac:dyDescent="0.25">
      <c r="D19586"/>
      <c r="E19586"/>
      <c r="F19586" s="1"/>
      <c r="G19586" s="2"/>
      <c r="H19586" s="2"/>
      <c r="I19586"/>
      <c r="J19586"/>
      <c r="K19586"/>
    </row>
    <row r="19587" spans="4:11" x14ac:dyDescent="0.25">
      <c r="D19587"/>
      <c r="E19587"/>
      <c r="F19587" s="1"/>
      <c r="G19587" s="2"/>
      <c r="H19587" s="2"/>
      <c r="I19587"/>
      <c r="J19587"/>
      <c r="K19587"/>
    </row>
    <row r="19588" spans="4:11" x14ac:dyDescent="0.25">
      <c r="D19588"/>
      <c r="E19588"/>
      <c r="F19588" s="1"/>
      <c r="G19588" s="2"/>
      <c r="H19588" s="2"/>
      <c r="I19588"/>
      <c r="J19588"/>
      <c r="K19588"/>
    </row>
    <row r="19589" spans="4:11" x14ac:dyDescent="0.25">
      <c r="D19589"/>
      <c r="E19589"/>
      <c r="F19589" s="1"/>
      <c r="G19589" s="2"/>
      <c r="H19589" s="2"/>
      <c r="I19589"/>
      <c r="J19589"/>
      <c r="K19589"/>
    </row>
    <row r="19590" spans="4:11" x14ac:dyDescent="0.25">
      <c r="D19590"/>
      <c r="E19590"/>
      <c r="F19590" s="1"/>
      <c r="G19590" s="2"/>
      <c r="H19590" s="2"/>
      <c r="I19590"/>
      <c r="J19590"/>
      <c r="K19590"/>
    </row>
    <row r="19591" spans="4:11" x14ac:dyDescent="0.25">
      <c r="D19591"/>
      <c r="E19591"/>
      <c r="F19591" s="1"/>
      <c r="G19591" s="2"/>
      <c r="H19591" s="2"/>
      <c r="I19591"/>
      <c r="J19591"/>
      <c r="K19591"/>
    </row>
    <row r="19592" spans="4:11" x14ac:dyDescent="0.25">
      <c r="D19592"/>
      <c r="E19592"/>
      <c r="F19592" s="1"/>
      <c r="G19592" s="2"/>
      <c r="H19592" s="2"/>
      <c r="I19592"/>
      <c r="J19592"/>
      <c r="K19592"/>
    </row>
    <row r="19593" spans="4:11" x14ac:dyDescent="0.25">
      <c r="D19593"/>
      <c r="E19593"/>
      <c r="F19593" s="1"/>
      <c r="G19593" s="2"/>
      <c r="H19593" s="2"/>
      <c r="I19593"/>
      <c r="J19593"/>
      <c r="K19593"/>
    </row>
    <row r="19594" spans="4:11" x14ac:dyDescent="0.25">
      <c r="D19594"/>
      <c r="E19594"/>
      <c r="F19594" s="1"/>
      <c r="G19594" s="2"/>
      <c r="H19594" s="2"/>
      <c r="I19594"/>
      <c r="J19594"/>
      <c r="K19594"/>
    </row>
    <row r="19595" spans="4:11" x14ac:dyDescent="0.25">
      <c r="D19595"/>
      <c r="E19595"/>
      <c r="F19595" s="1"/>
      <c r="G19595" s="2"/>
      <c r="H19595" s="2"/>
      <c r="I19595"/>
      <c r="J19595"/>
      <c r="K19595"/>
    </row>
    <row r="19596" spans="4:11" x14ac:dyDescent="0.25">
      <c r="D19596"/>
      <c r="E19596"/>
      <c r="F19596" s="1"/>
      <c r="G19596" s="2"/>
      <c r="H19596" s="2"/>
      <c r="I19596"/>
      <c r="J19596"/>
      <c r="K19596"/>
    </row>
    <row r="19597" spans="4:11" x14ac:dyDescent="0.25">
      <c r="D19597"/>
      <c r="E19597"/>
      <c r="F19597" s="1"/>
      <c r="G19597" s="2"/>
      <c r="H19597" s="2"/>
      <c r="I19597"/>
      <c r="J19597"/>
      <c r="K19597"/>
    </row>
    <row r="19598" spans="4:11" x14ac:dyDescent="0.25">
      <c r="D19598"/>
      <c r="E19598"/>
      <c r="F19598" s="1"/>
      <c r="G19598" s="2"/>
      <c r="H19598" s="2"/>
      <c r="I19598"/>
      <c r="J19598"/>
      <c r="K19598"/>
    </row>
    <row r="19599" spans="4:11" x14ac:dyDescent="0.25">
      <c r="D19599"/>
      <c r="E19599"/>
      <c r="F19599" s="1"/>
      <c r="G19599" s="2"/>
      <c r="H19599" s="2"/>
      <c r="I19599"/>
      <c r="J19599"/>
      <c r="K19599"/>
    </row>
    <row r="19600" spans="4:11" x14ac:dyDescent="0.25">
      <c r="D19600"/>
      <c r="E19600"/>
      <c r="F19600" s="1"/>
      <c r="G19600" s="2"/>
      <c r="H19600" s="2"/>
      <c r="I19600"/>
      <c r="J19600"/>
      <c r="K19600"/>
    </row>
    <row r="19601" spans="4:11" x14ac:dyDescent="0.25">
      <c r="D19601"/>
      <c r="E19601"/>
      <c r="F19601" s="1"/>
      <c r="G19601" s="2"/>
      <c r="H19601" s="2"/>
      <c r="I19601"/>
      <c r="J19601"/>
      <c r="K19601"/>
    </row>
    <row r="19602" spans="4:11" x14ac:dyDescent="0.25">
      <c r="D19602"/>
      <c r="E19602"/>
      <c r="F19602" s="1"/>
      <c r="G19602" s="2"/>
      <c r="H19602" s="2"/>
      <c r="I19602"/>
      <c r="J19602"/>
      <c r="K19602"/>
    </row>
    <row r="19603" spans="4:11" x14ac:dyDescent="0.25">
      <c r="D19603"/>
      <c r="E19603"/>
      <c r="F19603" s="1"/>
      <c r="G19603" s="2"/>
      <c r="H19603" s="2"/>
      <c r="I19603"/>
      <c r="J19603"/>
      <c r="K19603"/>
    </row>
    <row r="19604" spans="4:11" x14ac:dyDescent="0.25">
      <c r="D19604"/>
      <c r="E19604"/>
      <c r="F19604" s="1"/>
      <c r="G19604" s="2"/>
      <c r="H19604" s="2"/>
      <c r="I19604"/>
      <c r="J19604"/>
      <c r="K19604"/>
    </row>
    <row r="19605" spans="4:11" x14ac:dyDescent="0.25">
      <c r="D19605"/>
      <c r="E19605"/>
      <c r="F19605" s="1"/>
      <c r="G19605" s="2"/>
      <c r="H19605" s="2"/>
      <c r="I19605"/>
      <c r="J19605"/>
      <c r="K19605"/>
    </row>
    <row r="19606" spans="4:11" x14ac:dyDescent="0.25">
      <c r="D19606"/>
      <c r="E19606"/>
      <c r="F19606" s="1"/>
      <c r="G19606" s="2"/>
      <c r="H19606" s="2"/>
      <c r="I19606"/>
      <c r="J19606"/>
      <c r="K19606"/>
    </row>
    <row r="19607" spans="4:11" x14ac:dyDescent="0.25">
      <c r="D19607"/>
      <c r="E19607"/>
      <c r="F19607" s="1"/>
      <c r="G19607" s="2"/>
      <c r="H19607" s="2"/>
      <c r="I19607"/>
      <c r="J19607"/>
      <c r="K19607"/>
    </row>
    <row r="19608" spans="4:11" x14ac:dyDescent="0.25">
      <c r="D19608"/>
      <c r="E19608"/>
      <c r="F19608" s="1"/>
      <c r="G19608" s="2"/>
      <c r="H19608" s="2"/>
      <c r="I19608"/>
      <c r="J19608"/>
      <c r="K19608"/>
    </row>
    <row r="19609" spans="4:11" x14ac:dyDescent="0.25">
      <c r="D19609"/>
      <c r="E19609"/>
      <c r="F19609" s="1"/>
      <c r="G19609" s="2"/>
      <c r="H19609" s="2"/>
      <c r="I19609"/>
      <c r="J19609"/>
      <c r="K19609"/>
    </row>
    <row r="19610" spans="4:11" x14ac:dyDescent="0.25">
      <c r="D19610"/>
      <c r="E19610"/>
      <c r="F19610" s="1"/>
      <c r="G19610" s="2"/>
      <c r="H19610" s="2"/>
      <c r="I19610"/>
      <c r="J19610"/>
      <c r="K19610"/>
    </row>
    <row r="19611" spans="4:11" x14ac:dyDescent="0.25">
      <c r="D19611"/>
      <c r="E19611"/>
      <c r="F19611" s="1"/>
      <c r="G19611" s="2"/>
      <c r="H19611" s="2"/>
      <c r="I19611"/>
      <c r="J19611"/>
      <c r="K19611"/>
    </row>
    <row r="19612" spans="4:11" x14ac:dyDescent="0.25">
      <c r="D19612"/>
      <c r="E19612"/>
      <c r="F19612" s="1"/>
      <c r="G19612" s="2"/>
      <c r="H19612" s="2"/>
      <c r="I19612"/>
      <c r="J19612"/>
      <c r="K19612"/>
    </row>
    <row r="19613" spans="4:11" x14ac:dyDescent="0.25">
      <c r="D19613"/>
      <c r="E19613"/>
      <c r="F19613" s="1"/>
      <c r="G19613" s="2"/>
      <c r="H19613" s="2"/>
      <c r="I19613"/>
      <c r="J19613"/>
      <c r="K19613"/>
    </row>
    <row r="19614" spans="4:11" x14ac:dyDescent="0.25">
      <c r="D19614"/>
      <c r="E19614"/>
      <c r="F19614" s="1"/>
      <c r="G19614" s="2"/>
      <c r="H19614" s="2"/>
      <c r="I19614"/>
      <c r="J19614"/>
      <c r="K19614"/>
    </row>
    <row r="19615" spans="4:11" x14ac:dyDescent="0.25">
      <c r="D19615"/>
      <c r="E19615"/>
      <c r="F19615" s="1"/>
      <c r="G19615" s="2"/>
      <c r="H19615" s="2"/>
      <c r="I19615"/>
      <c r="J19615"/>
      <c r="K19615"/>
    </row>
    <row r="19616" spans="4:11" x14ac:dyDescent="0.25">
      <c r="D19616"/>
      <c r="E19616"/>
      <c r="F19616" s="1"/>
      <c r="G19616" s="2"/>
      <c r="H19616" s="2"/>
      <c r="I19616"/>
      <c r="J19616"/>
      <c r="K19616"/>
    </row>
    <row r="19617" spans="4:11" x14ac:dyDescent="0.25">
      <c r="D19617"/>
      <c r="E19617"/>
      <c r="F19617" s="1"/>
      <c r="G19617" s="2"/>
      <c r="H19617" s="2"/>
      <c r="I19617"/>
      <c r="J19617"/>
      <c r="K19617"/>
    </row>
    <row r="19618" spans="4:11" x14ac:dyDescent="0.25">
      <c r="D19618"/>
      <c r="E19618"/>
      <c r="F19618" s="1"/>
      <c r="G19618" s="2"/>
      <c r="H19618" s="2"/>
      <c r="I19618"/>
      <c r="J19618"/>
      <c r="K19618"/>
    </row>
    <row r="19619" spans="4:11" x14ac:dyDescent="0.25">
      <c r="D19619"/>
      <c r="E19619"/>
      <c r="F19619" s="1"/>
      <c r="G19619" s="2"/>
      <c r="H19619" s="2"/>
      <c r="I19619"/>
      <c r="J19619"/>
      <c r="K19619"/>
    </row>
    <row r="19620" spans="4:11" x14ac:dyDescent="0.25">
      <c r="D19620"/>
      <c r="E19620"/>
      <c r="F19620" s="1"/>
      <c r="G19620" s="2"/>
      <c r="H19620" s="2"/>
      <c r="I19620"/>
      <c r="J19620"/>
      <c r="K19620"/>
    </row>
    <row r="19621" spans="4:11" x14ac:dyDescent="0.25">
      <c r="D19621"/>
      <c r="E19621"/>
      <c r="F19621" s="1"/>
      <c r="G19621" s="2"/>
      <c r="H19621" s="2"/>
      <c r="I19621"/>
      <c r="J19621"/>
      <c r="K19621"/>
    </row>
    <row r="19622" spans="4:11" x14ac:dyDescent="0.25">
      <c r="D19622"/>
      <c r="E19622"/>
      <c r="F19622" s="1"/>
      <c r="G19622" s="2"/>
      <c r="H19622" s="2"/>
      <c r="I19622"/>
      <c r="J19622"/>
      <c r="K19622"/>
    </row>
    <row r="19623" spans="4:11" x14ac:dyDescent="0.25">
      <c r="D19623"/>
      <c r="E19623"/>
      <c r="F19623" s="1"/>
      <c r="G19623" s="2"/>
      <c r="H19623" s="2"/>
      <c r="I19623"/>
      <c r="J19623"/>
      <c r="K19623"/>
    </row>
    <row r="19624" spans="4:11" x14ac:dyDescent="0.25">
      <c r="D19624"/>
      <c r="E19624"/>
      <c r="F19624" s="1"/>
      <c r="G19624" s="2"/>
      <c r="H19624" s="2"/>
      <c r="I19624"/>
      <c r="J19624"/>
      <c r="K19624"/>
    </row>
    <row r="19625" spans="4:11" x14ac:dyDescent="0.25">
      <c r="D19625"/>
      <c r="E19625"/>
      <c r="F19625" s="1"/>
      <c r="G19625" s="2"/>
      <c r="H19625" s="2"/>
      <c r="I19625"/>
      <c r="J19625"/>
      <c r="K19625"/>
    </row>
    <row r="19626" spans="4:11" x14ac:dyDescent="0.25">
      <c r="D19626"/>
      <c r="E19626"/>
      <c r="F19626" s="1"/>
      <c r="G19626" s="2"/>
      <c r="H19626" s="2"/>
      <c r="I19626"/>
      <c r="J19626"/>
      <c r="K19626"/>
    </row>
    <row r="19627" spans="4:11" x14ac:dyDescent="0.25">
      <c r="D19627"/>
      <c r="E19627"/>
      <c r="F19627" s="1"/>
      <c r="G19627" s="2"/>
      <c r="H19627" s="2"/>
      <c r="I19627"/>
      <c r="J19627"/>
      <c r="K19627"/>
    </row>
    <row r="19628" spans="4:11" x14ac:dyDescent="0.25">
      <c r="D19628"/>
      <c r="E19628"/>
      <c r="F19628" s="1"/>
      <c r="G19628" s="2"/>
      <c r="H19628" s="2"/>
      <c r="I19628"/>
      <c r="J19628"/>
      <c r="K19628"/>
    </row>
    <row r="19629" spans="4:11" x14ac:dyDescent="0.25">
      <c r="D19629"/>
      <c r="E19629"/>
      <c r="F19629" s="1"/>
      <c r="G19629" s="2"/>
      <c r="H19629" s="2"/>
      <c r="I19629"/>
      <c r="J19629"/>
      <c r="K19629"/>
    </row>
    <row r="19630" spans="4:11" x14ac:dyDescent="0.25">
      <c r="D19630"/>
      <c r="E19630"/>
      <c r="F19630" s="1"/>
      <c r="G19630" s="2"/>
      <c r="H19630" s="2"/>
      <c r="I19630"/>
      <c r="J19630"/>
      <c r="K19630"/>
    </row>
    <row r="19631" spans="4:11" x14ac:dyDescent="0.25">
      <c r="D19631"/>
      <c r="E19631"/>
      <c r="F19631" s="1"/>
      <c r="G19631" s="2"/>
      <c r="H19631" s="2"/>
      <c r="I19631"/>
      <c r="J19631"/>
      <c r="K19631"/>
    </row>
    <row r="19632" spans="4:11" x14ac:dyDescent="0.25">
      <c r="D19632"/>
      <c r="E19632"/>
      <c r="F19632" s="1"/>
      <c r="G19632" s="2"/>
      <c r="H19632" s="2"/>
      <c r="I19632"/>
      <c r="J19632"/>
      <c r="K19632"/>
    </row>
    <row r="19633" spans="4:11" x14ac:dyDescent="0.25">
      <c r="D19633"/>
      <c r="E19633"/>
      <c r="F19633" s="1"/>
      <c r="G19633" s="2"/>
      <c r="H19633" s="2"/>
      <c r="I19633"/>
      <c r="J19633"/>
      <c r="K19633"/>
    </row>
    <row r="19634" spans="4:11" x14ac:dyDescent="0.25">
      <c r="D19634"/>
      <c r="E19634"/>
      <c r="F19634" s="1"/>
      <c r="G19634" s="2"/>
      <c r="H19634" s="2"/>
      <c r="I19634"/>
      <c r="J19634"/>
      <c r="K19634"/>
    </row>
    <row r="19635" spans="4:11" x14ac:dyDescent="0.25">
      <c r="D19635"/>
      <c r="E19635"/>
      <c r="F19635" s="1"/>
      <c r="G19635" s="2"/>
      <c r="H19635" s="2"/>
      <c r="I19635"/>
      <c r="J19635"/>
      <c r="K19635"/>
    </row>
    <row r="19636" spans="4:11" x14ac:dyDescent="0.25">
      <c r="D19636"/>
      <c r="E19636"/>
      <c r="F19636" s="1"/>
      <c r="G19636" s="2"/>
      <c r="H19636" s="2"/>
      <c r="I19636"/>
      <c r="J19636"/>
      <c r="K19636"/>
    </row>
    <row r="19637" spans="4:11" x14ac:dyDescent="0.25">
      <c r="D19637"/>
      <c r="E19637"/>
      <c r="F19637" s="1"/>
      <c r="G19637" s="2"/>
      <c r="H19637" s="2"/>
      <c r="I19637"/>
      <c r="J19637"/>
      <c r="K19637"/>
    </row>
    <row r="19638" spans="4:11" x14ac:dyDescent="0.25">
      <c r="D19638"/>
      <c r="E19638"/>
      <c r="F19638" s="1"/>
      <c r="G19638" s="2"/>
      <c r="H19638" s="2"/>
      <c r="I19638"/>
      <c r="J19638"/>
      <c r="K19638"/>
    </row>
    <row r="19639" spans="4:11" x14ac:dyDescent="0.25">
      <c r="D19639"/>
      <c r="E19639"/>
      <c r="F19639" s="1"/>
      <c r="G19639" s="2"/>
      <c r="H19639" s="2"/>
      <c r="I19639"/>
      <c r="J19639"/>
      <c r="K19639"/>
    </row>
    <row r="19640" spans="4:11" x14ac:dyDescent="0.25">
      <c r="D19640"/>
      <c r="E19640"/>
      <c r="F19640" s="1"/>
      <c r="G19640" s="2"/>
      <c r="H19640" s="2"/>
      <c r="I19640"/>
      <c r="J19640"/>
      <c r="K19640"/>
    </row>
    <row r="19641" spans="4:11" x14ac:dyDescent="0.25">
      <c r="D19641"/>
      <c r="E19641"/>
      <c r="F19641" s="1"/>
      <c r="G19641" s="2"/>
      <c r="H19641" s="2"/>
      <c r="I19641"/>
      <c r="J19641"/>
      <c r="K19641"/>
    </row>
    <row r="19642" spans="4:11" x14ac:dyDescent="0.25">
      <c r="D19642"/>
      <c r="E19642"/>
      <c r="F19642" s="1"/>
      <c r="G19642" s="2"/>
      <c r="H19642" s="2"/>
      <c r="I19642"/>
      <c r="J19642"/>
      <c r="K19642"/>
    </row>
    <row r="19643" spans="4:11" x14ac:dyDescent="0.25">
      <c r="D19643"/>
      <c r="E19643"/>
      <c r="F19643" s="1"/>
      <c r="G19643" s="2"/>
      <c r="H19643" s="2"/>
      <c r="I19643"/>
      <c r="J19643"/>
      <c r="K19643"/>
    </row>
    <row r="19644" spans="4:11" x14ac:dyDescent="0.25">
      <c r="D19644"/>
      <c r="E19644"/>
      <c r="F19644" s="1"/>
      <c r="G19644" s="2"/>
      <c r="H19644" s="2"/>
      <c r="I19644"/>
      <c r="J19644"/>
      <c r="K19644"/>
    </row>
    <row r="19645" spans="4:11" x14ac:dyDescent="0.25">
      <c r="D19645"/>
      <c r="E19645"/>
      <c r="F19645" s="1"/>
      <c r="G19645" s="2"/>
      <c r="H19645" s="2"/>
      <c r="I19645"/>
      <c r="J19645"/>
      <c r="K19645"/>
    </row>
    <row r="19646" spans="4:11" x14ac:dyDescent="0.25">
      <c r="D19646"/>
      <c r="E19646"/>
      <c r="F19646" s="1"/>
      <c r="G19646" s="2"/>
      <c r="H19646" s="2"/>
      <c r="I19646"/>
      <c r="J19646"/>
      <c r="K19646"/>
    </row>
    <row r="19647" spans="4:11" x14ac:dyDescent="0.25">
      <c r="D19647"/>
      <c r="E19647"/>
      <c r="F19647" s="1"/>
      <c r="G19647" s="2"/>
      <c r="H19647" s="2"/>
      <c r="I19647"/>
      <c r="J19647"/>
      <c r="K19647"/>
    </row>
    <row r="19648" spans="4:11" x14ac:dyDescent="0.25">
      <c r="D19648"/>
      <c r="E19648"/>
      <c r="F19648" s="1"/>
      <c r="G19648" s="2"/>
      <c r="H19648" s="2"/>
      <c r="I19648"/>
      <c r="J19648"/>
      <c r="K19648"/>
    </row>
    <row r="19649" spans="4:11" x14ac:dyDescent="0.25">
      <c r="D19649"/>
      <c r="E19649"/>
      <c r="F19649" s="1"/>
      <c r="G19649" s="2"/>
      <c r="H19649" s="2"/>
      <c r="I19649"/>
      <c r="J19649"/>
      <c r="K19649"/>
    </row>
    <row r="19650" spans="4:11" x14ac:dyDescent="0.25">
      <c r="D19650"/>
      <c r="E19650"/>
      <c r="F19650" s="1"/>
      <c r="G19650" s="2"/>
      <c r="H19650" s="2"/>
      <c r="I19650"/>
      <c r="J19650"/>
      <c r="K19650"/>
    </row>
    <row r="19651" spans="4:11" x14ac:dyDescent="0.25">
      <c r="D19651"/>
      <c r="E19651"/>
      <c r="F19651" s="1"/>
      <c r="G19651" s="2"/>
      <c r="H19651" s="2"/>
      <c r="I19651"/>
      <c r="J19651"/>
      <c r="K19651"/>
    </row>
    <row r="19652" spans="4:11" x14ac:dyDescent="0.25">
      <c r="D19652"/>
      <c r="E19652"/>
      <c r="F19652" s="1"/>
      <c r="G19652" s="2"/>
      <c r="H19652" s="2"/>
      <c r="I19652"/>
      <c r="J19652"/>
      <c r="K19652"/>
    </row>
    <row r="19653" spans="4:11" x14ac:dyDescent="0.25">
      <c r="D19653"/>
      <c r="E19653"/>
      <c r="F19653" s="1"/>
      <c r="G19653" s="2"/>
      <c r="H19653" s="2"/>
      <c r="I19653"/>
      <c r="J19653"/>
      <c r="K19653"/>
    </row>
    <row r="19654" spans="4:11" x14ac:dyDescent="0.25">
      <c r="D19654"/>
      <c r="E19654"/>
      <c r="F19654" s="1"/>
      <c r="G19654" s="2"/>
      <c r="H19654" s="2"/>
      <c r="I19654"/>
      <c r="J19654"/>
      <c r="K19654"/>
    </row>
    <row r="19655" spans="4:11" x14ac:dyDescent="0.25">
      <c r="D19655"/>
      <c r="E19655"/>
      <c r="F19655" s="1"/>
      <c r="G19655" s="2"/>
      <c r="H19655" s="2"/>
      <c r="I19655"/>
      <c r="J19655"/>
      <c r="K19655"/>
    </row>
    <row r="19656" spans="4:11" x14ac:dyDescent="0.25">
      <c r="D19656"/>
      <c r="E19656"/>
      <c r="F19656" s="1"/>
      <c r="G19656" s="2"/>
      <c r="H19656" s="2"/>
      <c r="I19656"/>
      <c r="J19656"/>
      <c r="K19656"/>
    </row>
    <row r="19657" spans="4:11" x14ac:dyDescent="0.25">
      <c r="D19657"/>
      <c r="E19657"/>
      <c r="F19657" s="1"/>
      <c r="G19657" s="2"/>
      <c r="H19657" s="2"/>
      <c r="I19657"/>
      <c r="J19657"/>
      <c r="K19657"/>
    </row>
    <row r="19658" spans="4:11" x14ac:dyDescent="0.25">
      <c r="D19658"/>
      <c r="E19658"/>
      <c r="F19658" s="1"/>
      <c r="G19658" s="2"/>
      <c r="H19658" s="2"/>
      <c r="I19658"/>
      <c r="J19658"/>
      <c r="K19658"/>
    </row>
    <row r="19659" spans="4:11" x14ac:dyDescent="0.25">
      <c r="D19659"/>
      <c r="E19659"/>
      <c r="F19659" s="1"/>
      <c r="G19659" s="2"/>
      <c r="H19659" s="2"/>
      <c r="I19659"/>
      <c r="J19659"/>
      <c r="K19659"/>
    </row>
    <row r="19660" spans="4:11" x14ac:dyDescent="0.25">
      <c r="D19660"/>
      <c r="E19660"/>
      <c r="F19660" s="1"/>
      <c r="G19660" s="2"/>
      <c r="H19660" s="2"/>
      <c r="I19660"/>
      <c r="J19660"/>
      <c r="K19660"/>
    </row>
    <row r="19661" spans="4:11" x14ac:dyDescent="0.25">
      <c r="D19661"/>
      <c r="E19661"/>
      <c r="F19661" s="1"/>
      <c r="G19661" s="2"/>
      <c r="H19661" s="2"/>
      <c r="I19661"/>
      <c r="J19661"/>
      <c r="K19661"/>
    </row>
    <row r="19662" spans="4:11" x14ac:dyDescent="0.25">
      <c r="D19662"/>
      <c r="E19662"/>
      <c r="F19662" s="1"/>
      <c r="G19662" s="2"/>
      <c r="H19662" s="2"/>
      <c r="I19662"/>
      <c r="J19662"/>
      <c r="K19662"/>
    </row>
    <row r="19663" spans="4:11" x14ac:dyDescent="0.25">
      <c r="D19663"/>
      <c r="E19663"/>
      <c r="F19663" s="1"/>
      <c r="G19663" s="2"/>
      <c r="H19663" s="2"/>
      <c r="I19663"/>
      <c r="J19663"/>
      <c r="K19663"/>
    </row>
    <row r="19664" spans="4:11" x14ac:dyDescent="0.25">
      <c r="D19664"/>
      <c r="E19664"/>
      <c r="F19664" s="1"/>
      <c r="G19664" s="2"/>
      <c r="H19664" s="2"/>
      <c r="I19664"/>
      <c r="J19664"/>
      <c r="K19664"/>
    </row>
    <row r="19665" spans="4:11" x14ac:dyDescent="0.25">
      <c r="D19665"/>
      <c r="E19665"/>
      <c r="F19665" s="1"/>
      <c r="G19665" s="2"/>
      <c r="H19665" s="2"/>
      <c r="I19665"/>
      <c r="J19665"/>
      <c r="K19665"/>
    </row>
    <row r="19666" spans="4:11" x14ac:dyDescent="0.25">
      <c r="D19666"/>
      <c r="E19666"/>
      <c r="F19666" s="1"/>
      <c r="G19666" s="2"/>
      <c r="H19666" s="2"/>
      <c r="I19666"/>
      <c r="J19666"/>
      <c r="K19666"/>
    </row>
    <row r="19667" spans="4:11" x14ac:dyDescent="0.25">
      <c r="D19667"/>
      <c r="E19667"/>
      <c r="F19667" s="1"/>
      <c r="G19667" s="2"/>
      <c r="H19667" s="2"/>
      <c r="I19667"/>
      <c r="J19667"/>
      <c r="K19667"/>
    </row>
    <row r="19668" spans="4:11" x14ac:dyDescent="0.25">
      <c r="D19668"/>
      <c r="E19668"/>
      <c r="F19668" s="1"/>
      <c r="G19668" s="2"/>
      <c r="H19668" s="2"/>
      <c r="I19668"/>
      <c r="J19668"/>
      <c r="K19668"/>
    </row>
    <row r="19669" spans="4:11" x14ac:dyDescent="0.25">
      <c r="D19669"/>
      <c r="E19669"/>
      <c r="F19669" s="1"/>
      <c r="G19669" s="2"/>
      <c r="H19669" s="2"/>
      <c r="I19669"/>
      <c r="J19669"/>
      <c r="K19669"/>
    </row>
    <row r="19670" spans="4:11" x14ac:dyDescent="0.25">
      <c r="D19670"/>
      <c r="E19670"/>
      <c r="F19670" s="1"/>
      <c r="G19670" s="2"/>
      <c r="H19670" s="2"/>
      <c r="I19670"/>
      <c r="J19670"/>
      <c r="K19670"/>
    </row>
    <row r="19671" spans="4:11" x14ac:dyDescent="0.25">
      <c r="D19671"/>
      <c r="E19671"/>
      <c r="F19671" s="1"/>
      <c r="G19671" s="2"/>
      <c r="H19671" s="2"/>
      <c r="I19671"/>
      <c r="J19671"/>
      <c r="K19671"/>
    </row>
    <row r="19672" spans="4:11" x14ac:dyDescent="0.25">
      <c r="D19672"/>
      <c r="E19672"/>
      <c r="F19672" s="1"/>
      <c r="G19672" s="2"/>
      <c r="H19672" s="2"/>
      <c r="I19672"/>
      <c r="J19672"/>
      <c r="K19672"/>
    </row>
    <row r="19673" spans="4:11" x14ac:dyDescent="0.25">
      <c r="D19673"/>
      <c r="E19673"/>
      <c r="F19673" s="1"/>
      <c r="G19673" s="2"/>
      <c r="H19673" s="2"/>
      <c r="I19673"/>
      <c r="J19673"/>
      <c r="K19673"/>
    </row>
    <row r="19674" spans="4:11" x14ac:dyDescent="0.25">
      <c r="D19674"/>
      <c r="E19674"/>
      <c r="F19674" s="1"/>
      <c r="G19674" s="2"/>
      <c r="H19674" s="2"/>
      <c r="I19674"/>
      <c r="J19674"/>
      <c r="K19674"/>
    </row>
    <row r="19675" spans="4:11" x14ac:dyDescent="0.25">
      <c r="D19675"/>
      <c r="E19675"/>
      <c r="F19675" s="1"/>
      <c r="G19675" s="2"/>
      <c r="H19675" s="2"/>
      <c r="I19675"/>
      <c r="J19675"/>
      <c r="K19675"/>
    </row>
    <row r="19676" spans="4:11" x14ac:dyDescent="0.25">
      <c r="D19676"/>
      <c r="E19676"/>
      <c r="F19676" s="1"/>
      <c r="G19676" s="2"/>
      <c r="H19676" s="2"/>
      <c r="I19676"/>
      <c r="J19676"/>
      <c r="K19676"/>
    </row>
    <row r="19677" spans="4:11" x14ac:dyDescent="0.25">
      <c r="D19677"/>
      <c r="E19677"/>
      <c r="F19677" s="1"/>
      <c r="G19677" s="2"/>
      <c r="H19677" s="2"/>
      <c r="I19677"/>
      <c r="J19677"/>
      <c r="K19677"/>
    </row>
    <row r="19678" spans="4:11" x14ac:dyDescent="0.25">
      <c r="D19678"/>
      <c r="E19678"/>
      <c r="F19678" s="1"/>
      <c r="G19678" s="2"/>
      <c r="H19678" s="2"/>
      <c r="I19678"/>
      <c r="J19678"/>
      <c r="K19678"/>
    </row>
    <row r="19679" spans="4:11" x14ac:dyDescent="0.25">
      <c r="D19679"/>
      <c r="E19679"/>
      <c r="F19679" s="1"/>
      <c r="G19679" s="2"/>
      <c r="H19679" s="2"/>
      <c r="I19679"/>
      <c r="J19679"/>
      <c r="K19679"/>
    </row>
    <row r="19680" spans="4:11" x14ac:dyDescent="0.25">
      <c r="D19680"/>
      <c r="E19680"/>
      <c r="F19680" s="1"/>
      <c r="G19680" s="2"/>
      <c r="H19680" s="2"/>
      <c r="I19680"/>
      <c r="J19680"/>
      <c r="K19680"/>
    </row>
    <row r="19681" spans="4:11" x14ac:dyDescent="0.25">
      <c r="D19681"/>
      <c r="E19681"/>
      <c r="F19681" s="1"/>
      <c r="G19681" s="2"/>
      <c r="H19681" s="2"/>
      <c r="I19681"/>
      <c r="J19681"/>
      <c r="K19681"/>
    </row>
    <row r="19682" spans="4:11" x14ac:dyDescent="0.25">
      <c r="D19682"/>
      <c r="E19682"/>
      <c r="F19682" s="1"/>
      <c r="G19682" s="2"/>
      <c r="H19682" s="2"/>
      <c r="I19682"/>
      <c r="J19682"/>
      <c r="K19682"/>
    </row>
    <row r="19683" spans="4:11" x14ac:dyDescent="0.25">
      <c r="D19683"/>
      <c r="E19683"/>
      <c r="F19683" s="1"/>
      <c r="G19683" s="2"/>
      <c r="H19683" s="2"/>
      <c r="I19683"/>
      <c r="J19683"/>
      <c r="K19683"/>
    </row>
    <row r="19684" spans="4:11" x14ac:dyDescent="0.25">
      <c r="D19684"/>
      <c r="E19684"/>
      <c r="F19684" s="1"/>
      <c r="G19684" s="2"/>
      <c r="H19684" s="2"/>
      <c r="I19684"/>
      <c r="J19684"/>
      <c r="K19684"/>
    </row>
    <row r="19685" spans="4:11" x14ac:dyDescent="0.25">
      <c r="D19685"/>
      <c r="E19685"/>
      <c r="F19685" s="1"/>
      <c r="G19685" s="2"/>
      <c r="H19685" s="2"/>
      <c r="I19685"/>
      <c r="J19685"/>
      <c r="K19685"/>
    </row>
    <row r="19686" spans="4:11" x14ac:dyDescent="0.25">
      <c r="D19686"/>
      <c r="E19686"/>
      <c r="F19686" s="1"/>
      <c r="G19686" s="2"/>
      <c r="H19686" s="2"/>
      <c r="I19686"/>
      <c r="J19686"/>
      <c r="K19686"/>
    </row>
    <row r="19687" spans="4:11" x14ac:dyDescent="0.25">
      <c r="D19687"/>
      <c r="E19687"/>
      <c r="F19687" s="1"/>
      <c r="G19687" s="2"/>
      <c r="H19687" s="2"/>
      <c r="I19687"/>
      <c r="J19687"/>
      <c r="K19687"/>
    </row>
    <row r="19688" spans="4:11" x14ac:dyDescent="0.25">
      <c r="D19688"/>
      <c r="E19688"/>
      <c r="F19688" s="1"/>
      <c r="G19688" s="2"/>
      <c r="H19688" s="2"/>
      <c r="I19688"/>
      <c r="J19688"/>
      <c r="K19688"/>
    </row>
    <row r="19689" spans="4:11" x14ac:dyDescent="0.25">
      <c r="D19689"/>
      <c r="E19689"/>
      <c r="F19689" s="1"/>
      <c r="G19689" s="2"/>
      <c r="H19689" s="2"/>
      <c r="I19689"/>
      <c r="J19689"/>
      <c r="K19689"/>
    </row>
    <row r="19690" spans="4:11" x14ac:dyDescent="0.25">
      <c r="D19690"/>
      <c r="E19690"/>
      <c r="F19690" s="1"/>
      <c r="G19690" s="2"/>
      <c r="H19690" s="2"/>
      <c r="I19690"/>
      <c r="J19690"/>
      <c r="K19690"/>
    </row>
    <row r="19691" spans="4:11" x14ac:dyDescent="0.25">
      <c r="D19691"/>
      <c r="E19691"/>
      <c r="F19691" s="1"/>
      <c r="G19691" s="2"/>
      <c r="H19691" s="2"/>
      <c r="I19691"/>
      <c r="J19691"/>
      <c r="K19691"/>
    </row>
    <row r="19692" spans="4:11" x14ac:dyDescent="0.25">
      <c r="D19692"/>
      <c r="E19692"/>
      <c r="F19692" s="1"/>
      <c r="G19692" s="2"/>
      <c r="H19692" s="2"/>
      <c r="I19692"/>
      <c r="J19692"/>
      <c r="K19692"/>
    </row>
    <row r="19693" spans="4:11" x14ac:dyDescent="0.25">
      <c r="D19693"/>
      <c r="E19693"/>
      <c r="F19693" s="1"/>
      <c r="G19693" s="2"/>
      <c r="H19693" s="2"/>
      <c r="I19693"/>
      <c r="J19693"/>
      <c r="K19693"/>
    </row>
    <row r="19694" spans="4:11" x14ac:dyDescent="0.25">
      <c r="D19694"/>
      <c r="E19694"/>
      <c r="F19694" s="1"/>
      <c r="G19694" s="2"/>
      <c r="H19694" s="2"/>
      <c r="I19694"/>
      <c r="J19694"/>
      <c r="K19694"/>
    </row>
    <row r="19695" spans="4:11" x14ac:dyDescent="0.25">
      <c r="D19695"/>
      <c r="E19695"/>
      <c r="F19695" s="1"/>
      <c r="G19695" s="2"/>
      <c r="H19695" s="2"/>
      <c r="I19695"/>
      <c r="J19695"/>
      <c r="K19695"/>
    </row>
    <row r="19696" spans="4:11" x14ac:dyDescent="0.25">
      <c r="D19696"/>
      <c r="E19696"/>
      <c r="F19696" s="1"/>
      <c r="G19696" s="2"/>
      <c r="H19696" s="2"/>
      <c r="I19696"/>
      <c r="J19696"/>
      <c r="K19696"/>
    </row>
    <row r="19697" spans="4:11" x14ac:dyDescent="0.25">
      <c r="D19697"/>
      <c r="E19697"/>
      <c r="F19697" s="1"/>
      <c r="G19697" s="2"/>
      <c r="H19697" s="2"/>
      <c r="I19697"/>
      <c r="J19697"/>
      <c r="K19697"/>
    </row>
    <row r="19698" spans="4:11" x14ac:dyDescent="0.25">
      <c r="D19698"/>
      <c r="E19698"/>
      <c r="F19698" s="1"/>
      <c r="G19698" s="2"/>
      <c r="H19698" s="2"/>
      <c r="I19698"/>
      <c r="J19698"/>
      <c r="K19698"/>
    </row>
    <row r="19699" spans="4:11" x14ac:dyDescent="0.25">
      <c r="D19699"/>
      <c r="E19699"/>
      <c r="F19699" s="1"/>
      <c r="G19699" s="2"/>
      <c r="H19699" s="2"/>
      <c r="I19699"/>
      <c r="J19699"/>
      <c r="K19699"/>
    </row>
    <row r="19700" spans="4:11" x14ac:dyDescent="0.25">
      <c r="D19700"/>
      <c r="E19700"/>
      <c r="F19700" s="1"/>
      <c r="G19700" s="2"/>
      <c r="H19700" s="2"/>
      <c r="I19700"/>
      <c r="J19700"/>
      <c r="K19700"/>
    </row>
    <row r="19701" spans="4:11" x14ac:dyDescent="0.25">
      <c r="D19701"/>
      <c r="E19701"/>
      <c r="F19701" s="1"/>
      <c r="G19701" s="2"/>
      <c r="H19701" s="2"/>
      <c r="I19701"/>
      <c r="J19701"/>
      <c r="K19701"/>
    </row>
    <row r="19702" spans="4:11" x14ac:dyDescent="0.25">
      <c r="D19702"/>
      <c r="E19702"/>
      <c r="F19702" s="1"/>
      <c r="G19702" s="2"/>
      <c r="H19702" s="2"/>
      <c r="I19702"/>
      <c r="J19702"/>
      <c r="K19702"/>
    </row>
    <row r="19703" spans="4:11" x14ac:dyDescent="0.25">
      <c r="D19703"/>
      <c r="E19703"/>
      <c r="F19703" s="1"/>
      <c r="G19703" s="2"/>
      <c r="H19703" s="2"/>
      <c r="I19703"/>
      <c r="J19703"/>
      <c r="K19703"/>
    </row>
    <row r="19704" spans="4:11" x14ac:dyDescent="0.25">
      <c r="D19704"/>
      <c r="E19704"/>
      <c r="F19704" s="1"/>
      <c r="G19704" s="2"/>
      <c r="H19704" s="2"/>
      <c r="I19704"/>
      <c r="J19704"/>
      <c r="K19704"/>
    </row>
    <row r="19705" spans="4:11" x14ac:dyDescent="0.25">
      <c r="D19705"/>
      <c r="E19705"/>
      <c r="F19705" s="1"/>
      <c r="G19705" s="2"/>
      <c r="H19705" s="2"/>
      <c r="I19705"/>
      <c r="J19705"/>
      <c r="K19705"/>
    </row>
    <row r="19706" spans="4:11" x14ac:dyDescent="0.25">
      <c r="D19706"/>
      <c r="E19706"/>
      <c r="F19706" s="1"/>
      <c r="G19706" s="2"/>
      <c r="H19706" s="2"/>
      <c r="I19706"/>
      <c r="J19706"/>
      <c r="K19706"/>
    </row>
    <row r="19707" spans="4:11" x14ac:dyDescent="0.25">
      <c r="D19707"/>
      <c r="E19707"/>
      <c r="F19707" s="1"/>
      <c r="G19707" s="2"/>
      <c r="H19707" s="2"/>
      <c r="I19707"/>
      <c r="J19707"/>
      <c r="K19707"/>
    </row>
    <row r="19708" spans="4:11" x14ac:dyDescent="0.25">
      <c r="D19708"/>
      <c r="E19708"/>
      <c r="F19708" s="1"/>
      <c r="G19708" s="2"/>
      <c r="H19708" s="2"/>
      <c r="I19708"/>
      <c r="J19708"/>
      <c r="K19708"/>
    </row>
    <row r="19709" spans="4:11" x14ac:dyDescent="0.25">
      <c r="D19709"/>
      <c r="E19709"/>
      <c r="F19709" s="1"/>
      <c r="G19709" s="2"/>
      <c r="H19709" s="2"/>
      <c r="I19709"/>
      <c r="J19709"/>
      <c r="K19709"/>
    </row>
    <row r="19710" spans="4:11" x14ac:dyDescent="0.25">
      <c r="D19710"/>
      <c r="E19710"/>
      <c r="F19710" s="1"/>
      <c r="G19710" s="2"/>
      <c r="H19710" s="2"/>
      <c r="I19710"/>
      <c r="J19710"/>
      <c r="K19710"/>
    </row>
    <row r="19711" spans="4:11" x14ac:dyDescent="0.25">
      <c r="D19711"/>
      <c r="E19711"/>
      <c r="F19711" s="1"/>
      <c r="G19711" s="2"/>
      <c r="H19711" s="2"/>
      <c r="I19711"/>
      <c r="J19711"/>
      <c r="K19711"/>
    </row>
    <row r="19712" spans="4:11" x14ac:dyDescent="0.25">
      <c r="D19712"/>
      <c r="E19712"/>
      <c r="F19712" s="1"/>
      <c r="G19712" s="2"/>
      <c r="H19712" s="2"/>
      <c r="I19712"/>
      <c r="J19712"/>
      <c r="K19712"/>
    </row>
    <row r="19713" spans="4:11" x14ac:dyDescent="0.25">
      <c r="D19713"/>
      <c r="E19713"/>
      <c r="F19713" s="1"/>
      <c r="G19713" s="2"/>
      <c r="H19713" s="2"/>
      <c r="I19713"/>
      <c r="J19713"/>
      <c r="K19713"/>
    </row>
    <row r="19714" spans="4:11" x14ac:dyDescent="0.25">
      <c r="D19714"/>
      <c r="E19714"/>
      <c r="F19714" s="1"/>
      <c r="G19714" s="2"/>
      <c r="H19714" s="2"/>
      <c r="I19714"/>
      <c r="J19714"/>
      <c r="K19714"/>
    </row>
    <row r="19715" spans="4:11" x14ac:dyDescent="0.25">
      <c r="D19715"/>
      <c r="E19715"/>
      <c r="F19715" s="1"/>
      <c r="G19715" s="2"/>
      <c r="H19715" s="2"/>
      <c r="I19715"/>
      <c r="J19715"/>
      <c r="K19715"/>
    </row>
    <row r="19716" spans="4:11" x14ac:dyDescent="0.25">
      <c r="D19716"/>
      <c r="E19716"/>
      <c r="F19716" s="1"/>
      <c r="G19716" s="2"/>
      <c r="H19716" s="2"/>
      <c r="I19716"/>
      <c r="J19716"/>
      <c r="K19716"/>
    </row>
    <row r="19717" spans="4:11" x14ac:dyDescent="0.25">
      <c r="D19717"/>
      <c r="E19717"/>
      <c r="F19717" s="1"/>
      <c r="G19717" s="2"/>
      <c r="H19717" s="2"/>
      <c r="I19717"/>
      <c r="J19717"/>
      <c r="K19717"/>
    </row>
    <row r="19718" spans="4:11" x14ac:dyDescent="0.25">
      <c r="D19718"/>
      <c r="E19718"/>
      <c r="F19718" s="1"/>
      <c r="G19718" s="2"/>
      <c r="H19718" s="2"/>
      <c r="I19718"/>
      <c r="J19718"/>
      <c r="K19718"/>
    </row>
    <row r="19719" spans="4:11" x14ac:dyDescent="0.25">
      <c r="D19719"/>
      <c r="E19719"/>
      <c r="F19719" s="1"/>
      <c r="G19719" s="2"/>
      <c r="H19719" s="2"/>
      <c r="I19719"/>
      <c r="J19719"/>
      <c r="K19719"/>
    </row>
    <row r="19720" spans="4:11" x14ac:dyDescent="0.25">
      <c r="D19720"/>
      <c r="E19720"/>
      <c r="F19720" s="1"/>
      <c r="G19720" s="2"/>
      <c r="H19720" s="2"/>
      <c r="I19720"/>
      <c r="J19720"/>
      <c r="K19720"/>
    </row>
    <row r="19721" spans="4:11" x14ac:dyDescent="0.25">
      <c r="D19721"/>
      <c r="E19721"/>
      <c r="F19721" s="1"/>
      <c r="G19721" s="2"/>
      <c r="H19721" s="2"/>
      <c r="I19721"/>
      <c r="J19721"/>
      <c r="K19721"/>
    </row>
    <row r="19722" spans="4:11" x14ac:dyDescent="0.25">
      <c r="D19722"/>
      <c r="E19722"/>
      <c r="F19722" s="1"/>
      <c r="G19722" s="2"/>
      <c r="H19722" s="2"/>
      <c r="I19722"/>
      <c r="J19722"/>
      <c r="K19722"/>
    </row>
    <row r="19723" spans="4:11" x14ac:dyDescent="0.25">
      <c r="D19723"/>
      <c r="E19723"/>
      <c r="F19723" s="1"/>
      <c r="G19723" s="2"/>
      <c r="H19723" s="2"/>
      <c r="I19723"/>
      <c r="J19723"/>
      <c r="K19723"/>
    </row>
    <row r="19724" spans="4:11" x14ac:dyDescent="0.25">
      <c r="D19724"/>
      <c r="E19724"/>
      <c r="F19724" s="1"/>
      <c r="G19724" s="2"/>
      <c r="H19724" s="2"/>
      <c r="I19724"/>
      <c r="J19724"/>
      <c r="K19724"/>
    </row>
    <row r="19725" spans="4:11" x14ac:dyDescent="0.25">
      <c r="D19725"/>
      <c r="E19725"/>
      <c r="F19725" s="1"/>
      <c r="G19725" s="2"/>
      <c r="H19725" s="2"/>
      <c r="I19725"/>
      <c r="J19725"/>
      <c r="K19725"/>
    </row>
    <row r="19726" spans="4:11" x14ac:dyDescent="0.25">
      <c r="D19726"/>
      <c r="E19726"/>
      <c r="F19726" s="1"/>
      <c r="G19726" s="2"/>
      <c r="H19726" s="2"/>
      <c r="I19726"/>
      <c r="J19726"/>
      <c r="K19726"/>
    </row>
    <row r="19727" spans="4:11" x14ac:dyDescent="0.25">
      <c r="D19727"/>
      <c r="E19727"/>
      <c r="F19727" s="1"/>
      <c r="G19727" s="2"/>
      <c r="H19727" s="2"/>
      <c r="I19727"/>
      <c r="J19727"/>
      <c r="K19727"/>
    </row>
    <row r="19728" spans="4:11" x14ac:dyDescent="0.25">
      <c r="D19728"/>
      <c r="E19728"/>
      <c r="F19728" s="1"/>
      <c r="G19728" s="2"/>
      <c r="H19728" s="2"/>
      <c r="I19728"/>
      <c r="J19728"/>
      <c r="K19728"/>
    </row>
    <row r="19729" spans="4:11" x14ac:dyDescent="0.25">
      <c r="D19729"/>
      <c r="E19729"/>
      <c r="F19729" s="1"/>
      <c r="G19729" s="2"/>
      <c r="H19729" s="2"/>
      <c r="I19729"/>
      <c r="J19729"/>
      <c r="K19729"/>
    </row>
    <row r="19730" spans="4:11" x14ac:dyDescent="0.25">
      <c r="D19730"/>
      <c r="E19730"/>
      <c r="F19730" s="1"/>
      <c r="G19730" s="2"/>
      <c r="H19730" s="2"/>
      <c r="I19730"/>
      <c r="J19730"/>
      <c r="K19730"/>
    </row>
    <row r="19731" spans="4:11" x14ac:dyDescent="0.25">
      <c r="D19731"/>
      <c r="E19731"/>
      <c r="F19731" s="1"/>
      <c r="G19731" s="2"/>
      <c r="H19731" s="2"/>
      <c r="I19731"/>
      <c r="J19731"/>
      <c r="K19731"/>
    </row>
    <row r="19732" spans="4:11" x14ac:dyDescent="0.25">
      <c r="D19732"/>
      <c r="E19732"/>
      <c r="F19732" s="1"/>
      <c r="G19732" s="2"/>
      <c r="H19732" s="2"/>
      <c r="I19732"/>
      <c r="J19732"/>
      <c r="K19732"/>
    </row>
    <row r="19733" spans="4:11" x14ac:dyDescent="0.25">
      <c r="D19733"/>
      <c r="E19733"/>
      <c r="F19733" s="1"/>
      <c r="G19733" s="2"/>
      <c r="H19733" s="2"/>
      <c r="I19733"/>
      <c r="J19733"/>
      <c r="K19733"/>
    </row>
    <row r="19734" spans="4:11" x14ac:dyDescent="0.25">
      <c r="D19734"/>
      <c r="E19734"/>
      <c r="F19734" s="1"/>
      <c r="G19734" s="2"/>
      <c r="H19734" s="2"/>
      <c r="I19734"/>
      <c r="J19734"/>
      <c r="K19734"/>
    </row>
    <row r="19735" spans="4:11" x14ac:dyDescent="0.25">
      <c r="D19735"/>
      <c r="E19735"/>
      <c r="F19735" s="1"/>
      <c r="G19735" s="2"/>
      <c r="H19735" s="2"/>
      <c r="I19735"/>
      <c r="J19735"/>
      <c r="K19735"/>
    </row>
    <row r="19736" spans="4:11" x14ac:dyDescent="0.25">
      <c r="D19736"/>
      <c r="E19736"/>
      <c r="F19736" s="1"/>
      <c r="G19736" s="2"/>
      <c r="H19736" s="2"/>
      <c r="I19736"/>
      <c r="J19736"/>
      <c r="K19736"/>
    </row>
    <row r="19737" spans="4:11" x14ac:dyDescent="0.25">
      <c r="D19737"/>
      <c r="E19737"/>
      <c r="F19737" s="1"/>
      <c r="G19737" s="2"/>
      <c r="H19737" s="2"/>
      <c r="I19737"/>
      <c r="J19737"/>
      <c r="K19737"/>
    </row>
    <row r="19738" spans="4:11" x14ac:dyDescent="0.25">
      <c r="D19738"/>
      <c r="E19738"/>
      <c r="F19738" s="1"/>
      <c r="G19738" s="2"/>
      <c r="H19738" s="2"/>
      <c r="I19738"/>
      <c r="J19738"/>
      <c r="K19738"/>
    </row>
    <row r="19739" spans="4:11" x14ac:dyDescent="0.25">
      <c r="D19739"/>
      <c r="E19739"/>
      <c r="F19739" s="1"/>
      <c r="G19739" s="2"/>
      <c r="H19739" s="2"/>
      <c r="I19739"/>
      <c r="J19739"/>
      <c r="K19739"/>
    </row>
    <row r="19740" spans="4:11" x14ac:dyDescent="0.25">
      <c r="D19740"/>
      <c r="E19740"/>
      <c r="F19740" s="1"/>
      <c r="G19740" s="2"/>
      <c r="H19740" s="2"/>
      <c r="I19740"/>
      <c r="J19740"/>
      <c r="K19740"/>
    </row>
    <row r="19741" spans="4:11" x14ac:dyDescent="0.25">
      <c r="D19741"/>
      <c r="E19741"/>
      <c r="F19741" s="1"/>
      <c r="G19741" s="2"/>
      <c r="H19741" s="2"/>
      <c r="I19741"/>
      <c r="J19741"/>
      <c r="K19741"/>
    </row>
    <row r="19742" spans="4:11" x14ac:dyDescent="0.25">
      <c r="D19742"/>
      <c r="E19742"/>
      <c r="F19742" s="1"/>
      <c r="G19742" s="2"/>
      <c r="H19742" s="2"/>
      <c r="I19742"/>
      <c r="J19742"/>
      <c r="K19742"/>
    </row>
    <row r="19743" spans="4:11" x14ac:dyDescent="0.25">
      <c r="D19743"/>
      <c r="E19743"/>
      <c r="F19743" s="1"/>
      <c r="G19743" s="2"/>
      <c r="H19743" s="2"/>
      <c r="I19743"/>
      <c r="J19743"/>
      <c r="K19743"/>
    </row>
    <row r="19744" spans="4:11" x14ac:dyDescent="0.25">
      <c r="D19744"/>
      <c r="E19744"/>
      <c r="F19744" s="1"/>
      <c r="G19744" s="2"/>
      <c r="H19744" s="2"/>
      <c r="I19744"/>
      <c r="J19744"/>
      <c r="K19744"/>
    </row>
    <row r="19745" spans="4:11" x14ac:dyDescent="0.25">
      <c r="D19745"/>
      <c r="E19745"/>
      <c r="F19745" s="1"/>
      <c r="G19745" s="2"/>
      <c r="H19745" s="2"/>
      <c r="I19745"/>
      <c r="J19745"/>
      <c r="K19745"/>
    </row>
    <row r="19746" spans="4:11" x14ac:dyDescent="0.25">
      <c r="D19746"/>
      <c r="E19746"/>
      <c r="F19746" s="1"/>
      <c r="G19746" s="2"/>
      <c r="H19746" s="2"/>
      <c r="I19746"/>
      <c r="J19746"/>
      <c r="K19746"/>
    </row>
    <row r="19747" spans="4:11" x14ac:dyDescent="0.25">
      <c r="D19747"/>
      <c r="E19747"/>
      <c r="F19747" s="1"/>
      <c r="G19747" s="2"/>
      <c r="H19747" s="2"/>
      <c r="I19747"/>
      <c r="J19747"/>
      <c r="K19747"/>
    </row>
    <row r="19748" spans="4:11" x14ac:dyDescent="0.25">
      <c r="D19748"/>
      <c r="E19748"/>
      <c r="F19748" s="1"/>
      <c r="G19748" s="2"/>
      <c r="H19748" s="2"/>
      <c r="I19748"/>
      <c r="J19748"/>
      <c r="K19748"/>
    </row>
    <row r="19749" spans="4:11" x14ac:dyDescent="0.25">
      <c r="D19749"/>
      <c r="E19749"/>
      <c r="F19749" s="1"/>
      <c r="G19749" s="2"/>
      <c r="H19749" s="2"/>
      <c r="I19749"/>
      <c r="J19749"/>
      <c r="K19749"/>
    </row>
    <row r="19750" spans="4:11" x14ac:dyDescent="0.25">
      <c r="D19750"/>
      <c r="E19750"/>
      <c r="F19750" s="1"/>
      <c r="G19750" s="2"/>
      <c r="H19750" s="2"/>
      <c r="I19750"/>
      <c r="J19750"/>
      <c r="K19750"/>
    </row>
    <row r="19751" spans="4:11" x14ac:dyDescent="0.25">
      <c r="D19751"/>
      <c r="E19751"/>
      <c r="F19751" s="1"/>
      <c r="G19751" s="2"/>
      <c r="H19751" s="2"/>
      <c r="I19751"/>
      <c r="J19751"/>
      <c r="K19751"/>
    </row>
    <row r="19752" spans="4:11" x14ac:dyDescent="0.25">
      <c r="D19752"/>
      <c r="E19752"/>
      <c r="F19752" s="1"/>
      <c r="G19752" s="2"/>
      <c r="H19752" s="2"/>
      <c r="I19752"/>
      <c r="J19752"/>
      <c r="K19752"/>
    </row>
    <row r="19753" spans="4:11" x14ac:dyDescent="0.25">
      <c r="D19753"/>
      <c r="E19753"/>
      <c r="F19753" s="1"/>
      <c r="G19753" s="2"/>
      <c r="H19753" s="2"/>
      <c r="I19753"/>
      <c r="J19753"/>
      <c r="K19753"/>
    </row>
    <row r="19754" spans="4:11" x14ac:dyDescent="0.25">
      <c r="D19754"/>
      <c r="E19754"/>
      <c r="F19754" s="1"/>
      <c r="G19754" s="2"/>
      <c r="H19754" s="2"/>
      <c r="I19754"/>
      <c r="J19754"/>
      <c r="K19754"/>
    </row>
    <row r="19755" spans="4:11" x14ac:dyDescent="0.25">
      <c r="D19755"/>
      <c r="E19755"/>
      <c r="F19755" s="1"/>
      <c r="G19755" s="2"/>
      <c r="H19755" s="2"/>
      <c r="I19755"/>
      <c r="J19755"/>
      <c r="K19755"/>
    </row>
    <row r="19756" spans="4:11" x14ac:dyDescent="0.25">
      <c r="D19756"/>
      <c r="E19756"/>
      <c r="F19756" s="1"/>
      <c r="G19756" s="2"/>
      <c r="H19756" s="2"/>
      <c r="I19756"/>
      <c r="J19756"/>
      <c r="K19756"/>
    </row>
    <row r="19757" spans="4:11" x14ac:dyDescent="0.25">
      <c r="D19757"/>
      <c r="E19757"/>
      <c r="F19757" s="1"/>
      <c r="G19757" s="2"/>
      <c r="H19757" s="2"/>
      <c r="I19757"/>
      <c r="J19757"/>
      <c r="K19757"/>
    </row>
    <row r="19758" spans="4:11" x14ac:dyDescent="0.25">
      <c r="D19758"/>
      <c r="E19758"/>
      <c r="F19758" s="1"/>
      <c r="G19758" s="2"/>
      <c r="H19758" s="2"/>
      <c r="I19758"/>
      <c r="J19758"/>
      <c r="K19758"/>
    </row>
    <row r="19759" spans="4:11" x14ac:dyDescent="0.25">
      <c r="D19759"/>
      <c r="E19759"/>
      <c r="F19759" s="1"/>
      <c r="G19759" s="2"/>
      <c r="H19759" s="2"/>
      <c r="I19759"/>
      <c r="J19759"/>
      <c r="K19759"/>
    </row>
    <row r="19760" spans="4:11" x14ac:dyDescent="0.25">
      <c r="D19760"/>
      <c r="E19760"/>
      <c r="F19760" s="1"/>
      <c r="G19760" s="2"/>
      <c r="H19760" s="2"/>
      <c r="I19760"/>
      <c r="J19760"/>
      <c r="K19760"/>
    </row>
    <row r="19761" spans="4:11" x14ac:dyDescent="0.25">
      <c r="D19761"/>
      <c r="E19761"/>
      <c r="F19761" s="1"/>
      <c r="G19761" s="2"/>
      <c r="H19761" s="2"/>
      <c r="I19761"/>
      <c r="J19761"/>
      <c r="K19761"/>
    </row>
    <row r="19762" spans="4:11" x14ac:dyDescent="0.25">
      <c r="D19762"/>
      <c r="E19762"/>
      <c r="F19762" s="1"/>
      <c r="G19762" s="2"/>
      <c r="H19762" s="2"/>
      <c r="I19762"/>
      <c r="J19762"/>
      <c r="K19762"/>
    </row>
    <row r="19763" spans="4:11" x14ac:dyDescent="0.25">
      <c r="D19763"/>
      <c r="E19763"/>
      <c r="F19763" s="1"/>
      <c r="G19763" s="2"/>
      <c r="H19763" s="2"/>
      <c r="I19763"/>
      <c r="J19763"/>
      <c r="K19763"/>
    </row>
    <row r="19764" spans="4:11" x14ac:dyDescent="0.25">
      <c r="D19764"/>
      <c r="E19764"/>
      <c r="F19764" s="1"/>
      <c r="G19764" s="2"/>
      <c r="H19764" s="2"/>
      <c r="I19764"/>
      <c r="J19764"/>
      <c r="K19764"/>
    </row>
    <row r="19765" spans="4:11" x14ac:dyDescent="0.25">
      <c r="D19765"/>
      <c r="E19765"/>
      <c r="F19765" s="1"/>
      <c r="G19765" s="2"/>
      <c r="H19765" s="2"/>
      <c r="I19765"/>
      <c r="J19765"/>
      <c r="K19765"/>
    </row>
    <row r="19766" spans="4:11" x14ac:dyDescent="0.25">
      <c r="D19766"/>
      <c r="E19766"/>
      <c r="F19766" s="1"/>
      <c r="G19766" s="2"/>
      <c r="H19766" s="2"/>
      <c r="I19766"/>
      <c r="J19766"/>
      <c r="K19766"/>
    </row>
    <row r="19767" spans="4:11" x14ac:dyDescent="0.25">
      <c r="D19767"/>
      <c r="E19767"/>
      <c r="F19767" s="1"/>
      <c r="G19767" s="2"/>
      <c r="H19767" s="2"/>
      <c r="I19767"/>
      <c r="J19767"/>
      <c r="K19767"/>
    </row>
    <row r="19768" spans="4:11" x14ac:dyDescent="0.25">
      <c r="D19768"/>
      <c r="E19768"/>
      <c r="F19768" s="1"/>
      <c r="G19768" s="2"/>
      <c r="H19768" s="2"/>
      <c r="I19768"/>
      <c r="J19768"/>
      <c r="K19768"/>
    </row>
    <row r="19769" spans="4:11" x14ac:dyDescent="0.25">
      <c r="D19769"/>
      <c r="E19769"/>
      <c r="F19769" s="1"/>
      <c r="G19769" s="2"/>
      <c r="H19769" s="2"/>
      <c r="I19769"/>
      <c r="J19769"/>
      <c r="K19769"/>
    </row>
    <row r="19770" spans="4:11" x14ac:dyDescent="0.25">
      <c r="D19770"/>
      <c r="E19770"/>
      <c r="F19770" s="1"/>
      <c r="G19770" s="2"/>
      <c r="H19770" s="2"/>
      <c r="I19770"/>
      <c r="J19770"/>
      <c r="K19770"/>
    </row>
    <row r="19771" spans="4:11" x14ac:dyDescent="0.25">
      <c r="D19771"/>
      <c r="E19771"/>
      <c r="F19771" s="1"/>
      <c r="G19771" s="2"/>
      <c r="H19771" s="2"/>
      <c r="I19771"/>
      <c r="J19771"/>
      <c r="K19771"/>
    </row>
    <row r="19772" spans="4:11" x14ac:dyDescent="0.25">
      <c r="D19772"/>
      <c r="E19772"/>
      <c r="F19772" s="1"/>
      <c r="G19772" s="2"/>
      <c r="H19772" s="2"/>
      <c r="I19772"/>
      <c r="J19772"/>
      <c r="K19772"/>
    </row>
    <row r="19773" spans="4:11" x14ac:dyDescent="0.25">
      <c r="D19773"/>
      <c r="E19773"/>
      <c r="F19773" s="1"/>
      <c r="G19773" s="2"/>
      <c r="H19773" s="2"/>
      <c r="I19773"/>
      <c r="J19773"/>
      <c r="K19773"/>
    </row>
    <row r="19774" spans="4:11" x14ac:dyDescent="0.25">
      <c r="D19774"/>
      <c r="E19774"/>
      <c r="F19774" s="1"/>
      <c r="G19774" s="2"/>
      <c r="H19774" s="2"/>
      <c r="I19774"/>
      <c r="J19774"/>
      <c r="K19774"/>
    </row>
    <row r="19775" spans="4:11" x14ac:dyDescent="0.25">
      <c r="D19775"/>
      <c r="E19775"/>
      <c r="F19775" s="1"/>
      <c r="G19775" s="2"/>
      <c r="H19775" s="2"/>
      <c r="I19775"/>
      <c r="J19775"/>
      <c r="K19775"/>
    </row>
    <row r="19776" spans="4:11" x14ac:dyDescent="0.25">
      <c r="D19776"/>
      <c r="E19776"/>
      <c r="F19776" s="1"/>
      <c r="G19776" s="2"/>
      <c r="H19776" s="2"/>
      <c r="I19776"/>
      <c r="J19776"/>
      <c r="K19776"/>
    </row>
    <row r="19777" spans="4:11" x14ac:dyDescent="0.25">
      <c r="D19777"/>
      <c r="E19777"/>
      <c r="F19777" s="1"/>
      <c r="G19777" s="2"/>
      <c r="H19777" s="2"/>
      <c r="I19777"/>
      <c r="J19777"/>
      <c r="K19777"/>
    </row>
    <row r="19778" spans="4:11" x14ac:dyDescent="0.25">
      <c r="D19778"/>
      <c r="E19778"/>
      <c r="F19778" s="1"/>
      <c r="G19778" s="2"/>
      <c r="H19778" s="2"/>
      <c r="I19778"/>
      <c r="J19778"/>
      <c r="K19778"/>
    </row>
    <row r="19779" spans="4:11" x14ac:dyDescent="0.25">
      <c r="D19779"/>
      <c r="E19779"/>
      <c r="F19779" s="1"/>
      <c r="G19779" s="2"/>
      <c r="H19779" s="2"/>
      <c r="I19779"/>
      <c r="J19779"/>
      <c r="K19779"/>
    </row>
    <row r="19780" spans="4:11" x14ac:dyDescent="0.25">
      <c r="D19780"/>
      <c r="E19780"/>
      <c r="F19780" s="1"/>
      <c r="G19780" s="2"/>
      <c r="H19780" s="2"/>
      <c r="I19780"/>
      <c r="J19780"/>
      <c r="K19780"/>
    </row>
    <row r="19781" spans="4:11" x14ac:dyDescent="0.25">
      <c r="D19781"/>
      <c r="E19781"/>
      <c r="F19781" s="1"/>
      <c r="G19781" s="2"/>
      <c r="H19781" s="2"/>
      <c r="I19781"/>
      <c r="J19781"/>
      <c r="K19781"/>
    </row>
    <row r="19782" spans="4:11" x14ac:dyDescent="0.25">
      <c r="D19782"/>
      <c r="E19782"/>
      <c r="F19782" s="1"/>
      <c r="G19782" s="2"/>
      <c r="H19782" s="2"/>
      <c r="I19782"/>
      <c r="J19782"/>
      <c r="K19782"/>
    </row>
    <row r="19783" spans="4:11" x14ac:dyDescent="0.25">
      <c r="D19783"/>
      <c r="E19783"/>
      <c r="F19783" s="1"/>
      <c r="G19783" s="2"/>
      <c r="H19783" s="2"/>
      <c r="I19783"/>
      <c r="J19783"/>
      <c r="K19783"/>
    </row>
    <row r="19784" spans="4:11" x14ac:dyDescent="0.25">
      <c r="D19784"/>
      <c r="E19784"/>
      <c r="F19784" s="1"/>
      <c r="G19784" s="2"/>
      <c r="H19784" s="2"/>
      <c r="I19784"/>
      <c r="J19784"/>
      <c r="K19784"/>
    </row>
    <row r="19785" spans="4:11" x14ac:dyDescent="0.25">
      <c r="D19785"/>
      <c r="E19785"/>
      <c r="F19785" s="1"/>
      <c r="G19785" s="2"/>
      <c r="H19785" s="2"/>
      <c r="I19785"/>
      <c r="J19785"/>
      <c r="K19785"/>
    </row>
    <row r="19786" spans="4:11" x14ac:dyDescent="0.25">
      <c r="D19786"/>
      <c r="E19786"/>
      <c r="F19786" s="1"/>
      <c r="G19786" s="2"/>
      <c r="H19786" s="2"/>
      <c r="I19786"/>
      <c r="J19786"/>
      <c r="K19786"/>
    </row>
    <row r="19787" spans="4:11" x14ac:dyDescent="0.25">
      <c r="D19787"/>
      <c r="E19787"/>
      <c r="F19787" s="1"/>
      <c r="G19787" s="2"/>
      <c r="H19787" s="2"/>
      <c r="I19787"/>
      <c r="J19787"/>
      <c r="K19787"/>
    </row>
    <row r="19788" spans="4:11" x14ac:dyDescent="0.25">
      <c r="D19788"/>
      <c r="E19788"/>
      <c r="F19788" s="1"/>
      <c r="G19788" s="2"/>
      <c r="H19788" s="2"/>
      <c r="I19788"/>
      <c r="J19788"/>
      <c r="K19788"/>
    </row>
    <row r="19789" spans="4:11" x14ac:dyDescent="0.25">
      <c r="D19789"/>
      <c r="E19789"/>
      <c r="F19789" s="1"/>
      <c r="G19789" s="2"/>
      <c r="H19789" s="2"/>
      <c r="I19789"/>
      <c r="J19789"/>
      <c r="K19789"/>
    </row>
    <row r="19790" spans="4:11" x14ac:dyDescent="0.25">
      <c r="D19790"/>
      <c r="E19790"/>
      <c r="F19790" s="1"/>
      <c r="G19790" s="2"/>
      <c r="H19790" s="2"/>
      <c r="I19790"/>
      <c r="J19790"/>
      <c r="K19790"/>
    </row>
    <row r="19791" spans="4:11" x14ac:dyDescent="0.25">
      <c r="D19791"/>
      <c r="E19791"/>
      <c r="F19791" s="1"/>
      <c r="G19791" s="2"/>
      <c r="H19791" s="2"/>
      <c r="I19791"/>
      <c r="J19791"/>
      <c r="K19791"/>
    </row>
    <row r="19792" spans="4:11" x14ac:dyDescent="0.25">
      <c r="D19792"/>
      <c r="E19792"/>
      <c r="F19792" s="1"/>
      <c r="G19792" s="2"/>
      <c r="H19792" s="2"/>
      <c r="I19792"/>
      <c r="J19792"/>
      <c r="K19792"/>
    </row>
    <row r="19793" spans="4:11" x14ac:dyDescent="0.25">
      <c r="D19793"/>
      <c r="E19793"/>
      <c r="F19793" s="1"/>
      <c r="G19793" s="2"/>
      <c r="H19793" s="2"/>
      <c r="I19793"/>
      <c r="J19793"/>
      <c r="K19793"/>
    </row>
    <row r="19794" spans="4:11" x14ac:dyDescent="0.25">
      <c r="D19794"/>
      <c r="E19794"/>
      <c r="F19794" s="1"/>
      <c r="G19794" s="2"/>
      <c r="H19794" s="2"/>
      <c r="I19794"/>
      <c r="J19794"/>
      <c r="K19794"/>
    </row>
    <row r="19795" spans="4:11" x14ac:dyDescent="0.25">
      <c r="D19795"/>
      <c r="E19795"/>
      <c r="F19795" s="1"/>
      <c r="G19795" s="2"/>
      <c r="H19795" s="2"/>
      <c r="I19795"/>
      <c r="J19795"/>
      <c r="K19795"/>
    </row>
    <row r="19796" spans="4:11" x14ac:dyDescent="0.25">
      <c r="D19796"/>
      <c r="E19796"/>
      <c r="F19796" s="1"/>
      <c r="G19796" s="2"/>
      <c r="H19796" s="2"/>
      <c r="I19796"/>
      <c r="J19796"/>
      <c r="K19796"/>
    </row>
    <row r="19797" spans="4:11" x14ac:dyDescent="0.25">
      <c r="D19797"/>
      <c r="E19797"/>
      <c r="F19797" s="1"/>
      <c r="G19797" s="2"/>
      <c r="H19797" s="2"/>
      <c r="I19797"/>
      <c r="J19797"/>
      <c r="K19797"/>
    </row>
    <row r="19798" spans="4:11" x14ac:dyDescent="0.25">
      <c r="D19798"/>
      <c r="E19798"/>
      <c r="F19798" s="1"/>
      <c r="G19798" s="2"/>
      <c r="H19798" s="2"/>
      <c r="I19798"/>
      <c r="J19798"/>
      <c r="K19798"/>
    </row>
    <row r="19799" spans="4:11" x14ac:dyDescent="0.25">
      <c r="D19799"/>
      <c r="E19799"/>
      <c r="F19799" s="1"/>
      <c r="G19799" s="2"/>
      <c r="H19799" s="2"/>
      <c r="I19799"/>
      <c r="J19799"/>
      <c r="K19799"/>
    </row>
    <row r="19800" spans="4:11" x14ac:dyDescent="0.25">
      <c r="D19800"/>
      <c r="E19800"/>
      <c r="F19800" s="1"/>
      <c r="G19800" s="2"/>
      <c r="H19800" s="2"/>
      <c r="I19800"/>
      <c r="J19800"/>
      <c r="K19800"/>
    </row>
    <row r="19801" spans="4:11" x14ac:dyDescent="0.25">
      <c r="D19801"/>
      <c r="E19801"/>
      <c r="F19801" s="1"/>
      <c r="G19801" s="2"/>
      <c r="H19801" s="2"/>
      <c r="I19801"/>
      <c r="J19801"/>
      <c r="K19801"/>
    </row>
    <row r="19802" spans="4:11" x14ac:dyDescent="0.25">
      <c r="D19802"/>
      <c r="E19802"/>
      <c r="F19802" s="1"/>
      <c r="G19802" s="2"/>
      <c r="H19802" s="2"/>
      <c r="I19802"/>
      <c r="J19802"/>
      <c r="K19802"/>
    </row>
    <row r="19803" spans="4:11" x14ac:dyDescent="0.25">
      <c r="D19803"/>
      <c r="E19803"/>
      <c r="F19803" s="1"/>
      <c r="G19803" s="2"/>
      <c r="H19803" s="2"/>
      <c r="I19803"/>
      <c r="J19803"/>
      <c r="K19803"/>
    </row>
    <row r="19804" spans="4:11" x14ac:dyDescent="0.25">
      <c r="D19804"/>
      <c r="E19804"/>
      <c r="F19804" s="1"/>
      <c r="G19804" s="2"/>
      <c r="H19804" s="2"/>
      <c r="I19804"/>
      <c r="J19804"/>
      <c r="K19804"/>
    </row>
    <row r="19805" spans="4:11" x14ac:dyDescent="0.25">
      <c r="D19805"/>
      <c r="E19805"/>
      <c r="F19805" s="1"/>
      <c r="G19805" s="2"/>
      <c r="H19805" s="2"/>
      <c r="I19805"/>
      <c r="J19805"/>
      <c r="K19805"/>
    </row>
    <row r="19806" spans="4:11" x14ac:dyDescent="0.25">
      <c r="D19806"/>
      <c r="E19806"/>
      <c r="F19806" s="1"/>
      <c r="G19806" s="2"/>
      <c r="H19806" s="2"/>
      <c r="I19806"/>
      <c r="J19806"/>
      <c r="K19806"/>
    </row>
    <row r="19807" spans="4:11" x14ac:dyDescent="0.25">
      <c r="D19807"/>
      <c r="E19807"/>
      <c r="F19807" s="1"/>
      <c r="G19807" s="2"/>
      <c r="H19807" s="2"/>
      <c r="I19807"/>
      <c r="J19807"/>
      <c r="K19807"/>
    </row>
    <row r="19808" spans="4:11" x14ac:dyDescent="0.25">
      <c r="D19808"/>
      <c r="E19808"/>
      <c r="F19808" s="1"/>
      <c r="G19808" s="2"/>
      <c r="H19808" s="2"/>
      <c r="I19808"/>
      <c r="J19808"/>
      <c r="K19808"/>
    </row>
    <row r="19809" spans="4:11" x14ac:dyDescent="0.25">
      <c r="D19809"/>
      <c r="E19809"/>
      <c r="F19809" s="1"/>
      <c r="G19809" s="2"/>
      <c r="H19809" s="2"/>
      <c r="I19809"/>
      <c r="J19809"/>
      <c r="K19809"/>
    </row>
    <row r="19810" spans="4:11" x14ac:dyDescent="0.25">
      <c r="D19810"/>
      <c r="E19810"/>
      <c r="F19810" s="1"/>
      <c r="G19810" s="2"/>
      <c r="H19810" s="2"/>
      <c r="I19810"/>
      <c r="J19810"/>
      <c r="K19810"/>
    </row>
    <row r="19811" spans="4:11" x14ac:dyDescent="0.25">
      <c r="D19811"/>
      <c r="E19811"/>
      <c r="F19811" s="1"/>
      <c r="G19811" s="2"/>
      <c r="H19811" s="2"/>
      <c r="I19811"/>
      <c r="J19811"/>
      <c r="K19811"/>
    </row>
    <row r="19812" spans="4:11" x14ac:dyDescent="0.25">
      <c r="D19812"/>
      <c r="E19812"/>
      <c r="F19812" s="1"/>
      <c r="G19812" s="2"/>
      <c r="H19812" s="2"/>
      <c r="I19812"/>
      <c r="J19812"/>
      <c r="K19812"/>
    </row>
    <row r="19813" spans="4:11" x14ac:dyDescent="0.25">
      <c r="D19813"/>
      <c r="E19813"/>
      <c r="F19813" s="1"/>
      <c r="G19813" s="2"/>
      <c r="H19813" s="2"/>
      <c r="I19813"/>
      <c r="J19813"/>
      <c r="K19813"/>
    </row>
    <row r="19814" spans="4:11" x14ac:dyDescent="0.25">
      <c r="D19814"/>
      <c r="E19814"/>
      <c r="F19814" s="1"/>
      <c r="G19814" s="2"/>
      <c r="H19814" s="2"/>
      <c r="I19814"/>
      <c r="J19814"/>
      <c r="K19814"/>
    </row>
    <row r="19815" spans="4:11" x14ac:dyDescent="0.25">
      <c r="D19815"/>
      <c r="E19815"/>
      <c r="F19815" s="1"/>
      <c r="G19815" s="2"/>
      <c r="H19815" s="2"/>
      <c r="I19815"/>
      <c r="J19815"/>
      <c r="K19815"/>
    </row>
    <row r="19816" spans="4:11" x14ac:dyDescent="0.25">
      <c r="D19816"/>
      <c r="E19816"/>
      <c r="F19816" s="1"/>
      <c r="G19816" s="2"/>
      <c r="H19816" s="2"/>
      <c r="I19816"/>
      <c r="J19816"/>
      <c r="K19816"/>
    </row>
    <row r="19817" spans="4:11" x14ac:dyDescent="0.25">
      <c r="D19817"/>
      <c r="E19817"/>
      <c r="F19817" s="1"/>
      <c r="G19817" s="2"/>
      <c r="H19817" s="2"/>
      <c r="I19817"/>
      <c r="J19817"/>
      <c r="K19817"/>
    </row>
    <row r="19818" spans="4:11" x14ac:dyDescent="0.25">
      <c r="D19818"/>
      <c r="E19818"/>
      <c r="F19818" s="1"/>
      <c r="G19818" s="2"/>
      <c r="H19818" s="2"/>
      <c r="I19818"/>
      <c r="J19818"/>
      <c r="K19818"/>
    </row>
    <row r="19819" spans="4:11" x14ac:dyDescent="0.25">
      <c r="D19819"/>
      <c r="E19819"/>
      <c r="F19819" s="1"/>
      <c r="G19819" s="2"/>
      <c r="H19819" s="2"/>
      <c r="I19819"/>
      <c r="J19819"/>
      <c r="K19819"/>
    </row>
    <row r="19820" spans="4:11" x14ac:dyDescent="0.25">
      <c r="D19820"/>
      <c r="E19820"/>
      <c r="F19820" s="1"/>
      <c r="G19820" s="2"/>
      <c r="H19820" s="2"/>
      <c r="I19820"/>
      <c r="J19820"/>
      <c r="K19820"/>
    </row>
    <row r="19821" spans="4:11" x14ac:dyDescent="0.25">
      <c r="D19821"/>
      <c r="E19821"/>
      <c r="F19821" s="1"/>
      <c r="G19821" s="2"/>
      <c r="H19821" s="2"/>
      <c r="I19821"/>
      <c r="J19821"/>
      <c r="K19821"/>
    </row>
    <row r="19822" spans="4:11" x14ac:dyDescent="0.25">
      <c r="D19822"/>
      <c r="E19822"/>
      <c r="F19822" s="1"/>
      <c r="G19822" s="2"/>
      <c r="H19822" s="2"/>
      <c r="I19822"/>
      <c r="J19822"/>
      <c r="K19822"/>
    </row>
    <row r="19823" spans="4:11" x14ac:dyDescent="0.25">
      <c r="D19823"/>
      <c r="E19823"/>
      <c r="F19823" s="1"/>
      <c r="G19823" s="2"/>
      <c r="H19823" s="2"/>
      <c r="I19823"/>
      <c r="J19823"/>
      <c r="K19823"/>
    </row>
    <row r="19824" spans="4:11" x14ac:dyDescent="0.25">
      <c r="D19824"/>
      <c r="E19824"/>
      <c r="F19824" s="1"/>
      <c r="G19824" s="2"/>
      <c r="H19824" s="2"/>
      <c r="I19824"/>
      <c r="J19824"/>
      <c r="K19824"/>
    </row>
    <row r="19825" spans="4:11" x14ac:dyDescent="0.25">
      <c r="D19825"/>
      <c r="E19825"/>
      <c r="F19825" s="1"/>
      <c r="G19825" s="2"/>
      <c r="H19825" s="2"/>
      <c r="I19825"/>
      <c r="J19825"/>
      <c r="K19825"/>
    </row>
    <row r="19826" spans="4:11" x14ac:dyDescent="0.25">
      <c r="D19826"/>
      <c r="E19826"/>
      <c r="F19826" s="1"/>
      <c r="G19826" s="2"/>
      <c r="H19826" s="2"/>
      <c r="I19826"/>
      <c r="J19826"/>
      <c r="K19826"/>
    </row>
    <row r="19827" spans="4:11" x14ac:dyDescent="0.25">
      <c r="D19827"/>
      <c r="E19827"/>
      <c r="F19827" s="1"/>
      <c r="G19827" s="2"/>
      <c r="H19827" s="2"/>
      <c r="I19827"/>
      <c r="J19827"/>
      <c r="K19827"/>
    </row>
    <row r="19828" spans="4:11" x14ac:dyDescent="0.25">
      <c r="D19828"/>
      <c r="E19828"/>
      <c r="F19828" s="1"/>
      <c r="G19828" s="2"/>
      <c r="H19828" s="2"/>
      <c r="I19828"/>
      <c r="J19828"/>
      <c r="K19828"/>
    </row>
    <row r="19829" spans="4:11" x14ac:dyDescent="0.25">
      <c r="D19829"/>
      <c r="E19829"/>
      <c r="F19829" s="1"/>
      <c r="G19829" s="2"/>
      <c r="H19829" s="2"/>
      <c r="I19829"/>
      <c r="J19829"/>
      <c r="K19829"/>
    </row>
    <row r="19830" spans="4:11" x14ac:dyDescent="0.25">
      <c r="D19830"/>
      <c r="E19830"/>
      <c r="F19830" s="1"/>
      <c r="G19830" s="2"/>
      <c r="H19830" s="2"/>
      <c r="I19830"/>
      <c r="J19830"/>
      <c r="K19830"/>
    </row>
    <row r="19831" spans="4:11" x14ac:dyDescent="0.25">
      <c r="D19831"/>
      <c r="E19831"/>
      <c r="F19831" s="1"/>
      <c r="G19831" s="2"/>
      <c r="H19831" s="2"/>
      <c r="I19831"/>
      <c r="J19831"/>
      <c r="K19831"/>
    </row>
    <row r="19832" spans="4:11" x14ac:dyDescent="0.25">
      <c r="D19832"/>
      <c r="E19832"/>
      <c r="F19832" s="1"/>
      <c r="G19832" s="2"/>
      <c r="H19832" s="2"/>
      <c r="I19832"/>
      <c r="J19832"/>
      <c r="K19832"/>
    </row>
    <row r="19833" spans="4:11" x14ac:dyDescent="0.25">
      <c r="D19833"/>
      <c r="E19833"/>
      <c r="F19833" s="1"/>
      <c r="G19833" s="2"/>
      <c r="H19833" s="2"/>
      <c r="I19833"/>
      <c r="J19833"/>
      <c r="K19833"/>
    </row>
    <row r="19834" spans="4:11" x14ac:dyDescent="0.25">
      <c r="D19834"/>
      <c r="E19834"/>
      <c r="F19834" s="1"/>
      <c r="G19834" s="2"/>
      <c r="H19834" s="2"/>
      <c r="I19834"/>
      <c r="J19834"/>
      <c r="K19834"/>
    </row>
    <row r="19835" spans="4:11" x14ac:dyDescent="0.25">
      <c r="D19835"/>
      <c r="E19835"/>
      <c r="F19835" s="1"/>
      <c r="G19835" s="2"/>
      <c r="H19835" s="2"/>
      <c r="I19835"/>
      <c r="J19835"/>
      <c r="K19835"/>
    </row>
    <row r="19836" spans="4:11" x14ac:dyDescent="0.25">
      <c r="D19836"/>
      <c r="E19836"/>
      <c r="F19836" s="1"/>
      <c r="G19836" s="2"/>
      <c r="H19836" s="2"/>
      <c r="I19836"/>
      <c r="J19836"/>
      <c r="K19836"/>
    </row>
    <row r="19837" spans="4:11" x14ac:dyDescent="0.25">
      <c r="D19837"/>
      <c r="E19837"/>
      <c r="F19837" s="1"/>
      <c r="G19837" s="2"/>
      <c r="H19837" s="2"/>
      <c r="I19837"/>
      <c r="J19837"/>
      <c r="K19837"/>
    </row>
    <row r="19838" spans="4:11" x14ac:dyDescent="0.25">
      <c r="D19838"/>
      <c r="E19838"/>
      <c r="F19838" s="1"/>
      <c r="G19838" s="2"/>
      <c r="H19838" s="2"/>
      <c r="I19838"/>
      <c r="J19838"/>
      <c r="K19838"/>
    </row>
    <row r="19839" spans="4:11" x14ac:dyDescent="0.25">
      <c r="D19839"/>
      <c r="E19839"/>
      <c r="F19839" s="1"/>
      <c r="G19839" s="2"/>
      <c r="H19839" s="2"/>
      <c r="I19839"/>
      <c r="J19839"/>
      <c r="K19839"/>
    </row>
    <row r="19840" spans="4:11" x14ac:dyDescent="0.25">
      <c r="D19840"/>
      <c r="E19840"/>
      <c r="F19840" s="1"/>
      <c r="G19840" s="2"/>
      <c r="H19840" s="2"/>
      <c r="I19840"/>
      <c r="J19840"/>
      <c r="K19840"/>
    </row>
    <row r="19841" spans="4:11" x14ac:dyDescent="0.25">
      <c r="D19841"/>
      <c r="E19841"/>
      <c r="F19841" s="1"/>
      <c r="G19841" s="2"/>
      <c r="H19841" s="2"/>
      <c r="I19841"/>
      <c r="J19841"/>
      <c r="K19841"/>
    </row>
    <row r="19842" spans="4:11" x14ac:dyDescent="0.25">
      <c r="D19842"/>
      <c r="E19842"/>
      <c r="F19842" s="1"/>
      <c r="G19842" s="2"/>
      <c r="H19842" s="2"/>
      <c r="I19842"/>
      <c r="J19842"/>
      <c r="K19842"/>
    </row>
    <row r="19843" spans="4:11" x14ac:dyDescent="0.25">
      <c r="D19843"/>
      <c r="E19843"/>
      <c r="F19843" s="1"/>
      <c r="G19843" s="2"/>
      <c r="H19843" s="2"/>
      <c r="I19843"/>
      <c r="J19843"/>
      <c r="K19843"/>
    </row>
    <row r="19844" spans="4:11" x14ac:dyDescent="0.25">
      <c r="D19844"/>
      <c r="E19844"/>
      <c r="F19844" s="1"/>
      <c r="G19844" s="2"/>
      <c r="H19844" s="2"/>
      <c r="I19844"/>
      <c r="J19844"/>
      <c r="K19844"/>
    </row>
    <row r="19845" spans="4:11" x14ac:dyDescent="0.25">
      <c r="D19845"/>
      <c r="E19845"/>
      <c r="F19845" s="1"/>
      <c r="G19845" s="2"/>
      <c r="H19845" s="2"/>
      <c r="I19845"/>
      <c r="J19845"/>
      <c r="K19845"/>
    </row>
    <row r="19846" spans="4:11" x14ac:dyDescent="0.25">
      <c r="D19846"/>
      <c r="E19846"/>
      <c r="F19846" s="1"/>
      <c r="G19846" s="2"/>
      <c r="H19846" s="2"/>
      <c r="I19846"/>
      <c r="J19846"/>
      <c r="K19846"/>
    </row>
    <row r="19847" spans="4:11" x14ac:dyDescent="0.25">
      <c r="D19847"/>
      <c r="E19847"/>
      <c r="F19847" s="1"/>
      <c r="G19847" s="2"/>
      <c r="H19847" s="2"/>
      <c r="I19847"/>
      <c r="J19847"/>
      <c r="K19847"/>
    </row>
    <row r="19848" spans="4:11" x14ac:dyDescent="0.25">
      <c r="D19848"/>
      <c r="E19848"/>
      <c r="F19848" s="1"/>
      <c r="G19848" s="2"/>
      <c r="H19848" s="2"/>
      <c r="I19848"/>
      <c r="J19848"/>
      <c r="K19848"/>
    </row>
    <row r="19849" spans="4:11" x14ac:dyDescent="0.25">
      <c r="D19849"/>
      <c r="E19849"/>
      <c r="F19849" s="1"/>
      <c r="G19849" s="2"/>
      <c r="H19849" s="2"/>
      <c r="I19849"/>
      <c r="J19849"/>
      <c r="K19849"/>
    </row>
    <row r="19850" spans="4:11" x14ac:dyDescent="0.25">
      <c r="D19850"/>
      <c r="E19850"/>
      <c r="F19850" s="1"/>
      <c r="G19850" s="2"/>
      <c r="H19850" s="2"/>
      <c r="I19850"/>
      <c r="J19850"/>
      <c r="K19850"/>
    </row>
    <row r="19851" spans="4:11" x14ac:dyDescent="0.25">
      <c r="D19851"/>
      <c r="E19851"/>
      <c r="F19851" s="1"/>
      <c r="G19851" s="2"/>
      <c r="H19851" s="2"/>
      <c r="I19851"/>
      <c r="J19851"/>
      <c r="K19851"/>
    </row>
    <row r="19852" spans="4:11" x14ac:dyDescent="0.25">
      <c r="D19852"/>
      <c r="E19852"/>
      <c r="F19852" s="1"/>
      <c r="G19852" s="2"/>
      <c r="H19852" s="2"/>
      <c r="I19852"/>
      <c r="J19852"/>
      <c r="K19852"/>
    </row>
    <row r="19853" spans="4:11" x14ac:dyDescent="0.25">
      <c r="D19853"/>
      <c r="E19853"/>
      <c r="F19853" s="1"/>
      <c r="G19853" s="2"/>
      <c r="H19853" s="2"/>
      <c r="I19853"/>
      <c r="J19853"/>
      <c r="K19853"/>
    </row>
    <row r="19854" spans="4:11" x14ac:dyDescent="0.25">
      <c r="D19854"/>
      <c r="E19854"/>
      <c r="F19854" s="1"/>
      <c r="G19854" s="2"/>
      <c r="H19854" s="2"/>
      <c r="I19854"/>
      <c r="J19854"/>
      <c r="K19854"/>
    </row>
    <row r="19855" spans="4:11" x14ac:dyDescent="0.25">
      <c r="D19855"/>
      <c r="E19855"/>
      <c r="F19855" s="1"/>
      <c r="G19855" s="2"/>
      <c r="H19855" s="2"/>
      <c r="I19855"/>
      <c r="J19855"/>
      <c r="K19855"/>
    </row>
    <row r="19856" spans="4:11" x14ac:dyDescent="0.25">
      <c r="D19856"/>
      <c r="E19856"/>
      <c r="F19856" s="1"/>
      <c r="G19856" s="2"/>
      <c r="H19856" s="2"/>
      <c r="I19856"/>
      <c r="J19856"/>
      <c r="K19856"/>
    </row>
    <row r="19857" spans="4:11" x14ac:dyDescent="0.25">
      <c r="D19857"/>
      <c r="E19857"/>
      <c r="F19857" s="1"/>
      <c r="G19857" s="2"/>
      <c r="H19857" s="2"/>
      <c r="I19857"/>
      <c r="J19857"/>
      <c r="K19857"/>
    </row>
    <row r="19858" spans="4:11" x14ac:dyDescent="0.25">
      <c r="D19858"/>
      <c r="E19858"/>
      <c r="F19858" s="1"/>
      <c r="G19858" s="2"/>
      <c r="H19858" s="2"/>
      <c r="I19858"/>
      <c r="J19858"/>
      <c r="K19858"/>
    </row>
    <row r="19859" spans="4:11" x14ac:dyDescent="0.25">
      <c r="D19859"/>
      <c r="E19859"/>
      <c r="F19859" s="1"/>
      <c r="G19859" s="2"/>
      <c r="H19859" s="2"/>
      <c r="I19859"/>
      <c r="J19859"/>
      <c r="K19859"/>
    </row>
    <row r="19860" spans="4:11" x14ac:dyDescent="0.25">
      <c r="D19860"/>
      <c r="E19860"/>
      <c r="F19860" s="1"/>
      <c r="G19860" s="2"/>
      <c r="H19860" s="2"/>
      <c r="I19860"/>
      <c r="J19860"/>
      <c r="K19860"/>
    </row>
    <row r="19861" spans="4:11" x14ac:dyDescent="0.25">
      <c r="D19861"/>
      <c r="E19861"/>
      <c r="F19861" s="1"/>
      <c r="G19861" s="2"/>
      <c r="H19861" s="2"/>
      <c r="I19861"/>
      <c r="J19861"/>
      <c r="K19861"/>
    </row>
    <row r="19862" spans="4:11" x14ac:dyDescent="0.25">
      <c r="D19862"/>
      <c r="E19862"/>
      <c r="F19862" s="1"/>
      <c r="G19862" s="2"/>
      <c r="H19862" s="2"/>
      <c r="I19862"/>
      <c r="J19862"/>
      <c r="K19862"/>
    </row>
    <row r="19863" spans="4:11" x14ac:dyDescent="0.25">
      <c r="D19863"/>
      <c r="E19863"/>
      <c r="F19863" s="1"/>
      <c r="G19863" s="2"/>
      <c r="H19863" s="2"/>
      <c r="I19863"/>
      <c r="J19863"/>
      <c r="K19863"/>
    </row>
    <row r="19864" spans="4:11" x14ac:dyDescent="0.25">
      <c r="D19864"/>
      <c r="E19864"/>
      <c r="F19864" s="1"/>
      <c r="G19864" s="2"/>
      <c r="H19864" s="2"/>
      <c r="I19864"/>
      <c r="J19864"/>
      <c r="K19864"/>
    </row>
    <row r="19865" spans="4:11" x14ac:dyDescent="0.25">
      <c r="D19865"/>
      <c r="E19865"/>
      <c r="F19865" s="1"/>
      <c r="G19865" s="2"/>
      <c r="H19865" s="2"/>
      <c r="I19865"/>
      <c r="J19865"/>
      <c r="K19865"/>
    </row>
    <row r="19866" spans="4:11" x14ac:dyDescent="0.25">
      <c r="D19866"/>
      <c r="E19866"/>
      <c r="F19866" s="1"/>
      <c r="G19866" s="2"/>
      <c r="H19866" s="2"/>
      <c r="I19866"/>
      <c r="J19866"/>
      <c r="K19866"/>
    </row>
    <row r="19867" spans="4:11" x14ac:dyDescent="0.25">
      <c r="D19867"/>
      <c r="E19867"/>
      <c r="F19867" s="1"/>
      <c r="G19867" s="2"/>
      <c r="H19867" s="2"/>
      <c r="I19867"/>
      <c r="J19867"/>
      <c r="K19867"/>
    </row>
    <row r="19868" spans="4:11" x14ac:dyDescent="0.25">
      <c r="D19868"/>
      <c r="E19868"/>
      <c r="F19868" s="1"/>
      <c r="G19868" s="2"/>
      <c r="H19868" s="2"/>
      <c r="I19868"/>
      <c r="J19868"/>
      <c r="K19868"/>
    </row>
    <row r="19869" spans="4:11" x14ac:dyDescent="0.25">
      <c r="D19869"/>
      <c r="E19869"/>
      <c r="F19869" s="1"/>
      <c r="G19869" s="2"/>
      <c r="H19869" s="2"/>
      <c r="I19869"/>
      <c r="J19869"/>
      <c r="K19869"/>
    </row>
    <row r="19870" spans="4:11" x14ac:dyDescent="0.25">
      <c r="D19870"/>
      <c r="E19870"/>
      <c r="F19870" s="1"/>
      <c r="G19870" s="2"/>
      <c r="H19870" s="2"/>
      <c r="I19870"/>
      <c r="J19870"/>
      <c r="K19870"/>
    </row>
    <row r="19871" spans="4:11" x14ac:dyDescent="0.25">
      <c r="D19871"/>
      <c r="E19871"/>
      <c r="F19871" s="1"/>
      <c r="G19871" s="2"/>
      <c r="H19871" s="2"/>
      <c r="I19871"/>
      <c r="J19871"/>
      <c r="K19871"/>
    </row>
    <row r="19872" spans="4:11" x14ac:dyDescent="0.25">
      <c r="D19872"/>
      <c r="E19872"/>
      <c r="F19872" s="1"/>
      <c r="G19872" s="2"/>
      <c r="H19872" s="2"/>
      <c r="I19872"/>
      <c r="J19872"/>
      <c r="K19872"/>
    </row>
    <row r="19873" spans="4:11" x14ac:dyDescent="0.25">
      <c r="D19873"/>
      <c r="E19873"/>
      <c r="F19873" s="1"/>
      <c r="G19873" s="2"/>
      <c r="H19873" s="2"/>
      <c r="I19873"/>
      <c r="J19873"/>
      <c r="K19873"/>
    </row>
    <row r="19874" spans="4:11" x14ac:dyDescent="0.25">
      <c r="D19874"/>
      <c r="E19874"/>
      <c r="F19874" s="1"/>
      <c r="G19874" s="2"/>
      <c r="H19874" s="2"/>
      <c r="I19874"/>
      <c r="J19874"/>
      <c r="K19874"/>
    </row>
    <row r="19875" spans="4:11" x14ac:dyDescent="0.25">
      <c r="D19875"/>
      <c r="E19875"/>
      <c r="F19875" s="1"/>
      <c r="G19875" s="2"/>
      <c r="H19875" s="2"/>
      <c r="I19875"/>
      <c r="J19875"/>
      <c r="K19875"/>
    </row>
    <row r="19876" spans="4:11" x14ac:dyDescent="0.25">
      <c r="D19876"/>
      <c r="E19876"/>
      <c r="F19876" s="1"/>
      <c r="G19876" s="2"/>
      <c r="H19876" s="2"/>
      <c r="I19876"/>
      <c r="J19876"/>
      <c r="K19876"/>
    </row>
    <row r="19877" spans="4:11" x14ac:dyDescent="0.25">
      <c r="D19877"/>
      <c r="E19877"/>
      <c r="F19877" s="1"/>
      <c r="G19877" s="2"/>
      <c r="H19877" s="2"/>
      <c r="I19877"/>
      <c r="J19877"/>
      <c r="K19877"/>
    </row>
    <row r="19878" spans="4:11" x14ac:dyDescent="0.25">
      <c r="D19878"/>
      <c r="E19878"/>
      <c r="F19878" s="1"/>
      <c r="G19878" s="2"/>
      <c r="H19878" s="2"/>
      <c r="I19878"/>
      <c r="J19878"/>
      <c r="K19878"/>
    </row>
    <row r="19879" spans="4:11" x14ac:dyDescent="0.25">
      <c r="D19879"/>
      <c r="E19879"/>
      <c r="F19879" s="1"/>
      <c r="G19879" s="2"/>
      <c r="H19879" s="2"/>
      <c r="I19879"/>
      <c r="J19879"/>
      <c r="K19879"/>
    </row>
    <row r="19880" spans="4:11" x14ac:dyDescent="0.25">
      <c r="D19880"/>
      <c r="E19880"/>
      <c r="F19880" s="1"/>
      <c r="G19880" s="2"/>
      <c r="H19880" s="2"/>
      <c r="I19880"/>
      <c r="J19880"/>
      <c r="K19880"/>
    </row>
    <row r="19881" spans="4:11" x14ac:dyDescent="0.25">
      <c r="D19881"/>
      <c r="E19881"/>
      <c r="F19881" s="1"/>
      <c r="G19881" s="2"/>
      <c r="H19881" s="2"/>
      <c r="I19881"/>
      <c r="J19881"/>
      <c r="K19881"/>
    </row>
    <row r="19882" spans="4:11" x14ac:dyDescent="0.25">
      <c r="D19882"/>
      <c r="E19882"/>
      <c r="F19882" s="1"/>
      <c r="G19882" s="2"/>
      <c r="H19882" s="2"/>
      <c r="I19882"/>
      <c r="J19882"/>
      <c r="K19882"/>
    </row>
    <row r="19883" spans="4:11" x14ac:dyDescent="0.25">
      <c r="D19883"/>
      <c r="E19883"/>
      <c r="F19883" s="1"/>
      <c r="G19883" s="2"/>
      <c r="H19883" s="2"/>
      <c r="I19883"/>
      <c r="J19883"/>
      <c r="K19883"/>
    </row>
    <row r="19884" spans="4:11" x14ac:dyDescent="0.25">
      <c r="D19884"/>
      <c r="E19884"/>
      <c r="F19884" s="1"/>
      <c r="G19884" s="2"/>
      <c r="H19884" s="2"/>
      <c r="I19884"/>
      <c r="J19884"/>
      <c r="K19884"/>
    </row>
    <row r="19885" spans="4:11" x14ac:dyDescent="0.25">
      <c r="D19885"/>
      <c r="E19885"/>
      <c r="F19885" s="1"/>
      <c r="G19885" s="2"/>
      <c r="H19885" s="2"/>
      <c r="I19885"/>
      <c r="J19885"/>
      <c r="K19885"/>
    </row>
    <row r="19886" spans="4:11" x14ac:dyDescent="0.25">
      <c r="D19886"/>
      <c r="E19886"/>
      <c r="F19886" s="1"/>
      <c r="G19886" s="2"/>
      <c r="H19886" s="2"/>
      <c r="I19886"/>
      <c r="J19886"/>
      <c r="K19886"/>
    </row>
    <row r="19887" spans="4:11" x14ac:dyDescent="0.25">
      <c r="D19887"/>
      <c r="E19887"/>
      <c r="F19887" s="1"/>
      <c r="G19887" s="2"/>
      <c r="H19887" s="2"/>
      <c r="I19887"/>
      <c r="J19887"/>
      <c r="K19887"/>
    </row>
    <row r="19888" spans="4:11" x14ac:dyDescent="0.25">
      <c r="D19888"/>
      <c r="E19888"/>
      <c r="F19888" s="1"/>
      <c r="G19888" s="2"/>
      <c r="H19888" s="2"/>
      <c r="I19888"/>
      <c r="J19888"/>
      <c r="K19888"/>
    </row>
    <row r="19889" spans="4:11" x14ac:dyDescent="0.25">
      <c r="D19889"/>
      <c r="E19889"/>
      <c r="F19889" s="1"/>
      <c r="G19889" s="2"/>
      <c r="H19889" s="2"/>
      <c r="I19889"/>
      <c r="J19889"/>
      <c r="K19889"/>
    </row>
    <row r="19890" spans="4:11" x14ac:dyDescent="0.25">
      <c r="D19890"/>
      <c r="E19890"/>
      <c r="F19890" s="1"/>
      <c r="G19890" s="2"/>
      <c r="H19890" s="2"/>
      <c r="I19890"/>
      <c r="J19890"/>
      <c r="K19890"/>
    </row>
    <row r="19891" spans="4:11" x14ac:dyDescent="0.25">
      <c r="D19891"/>
      <c r="E19891"/>
      <c r="F19891" s="1"/>
      <c r="G19891" s="2"/>
      <c r="H19891" s="2"/>
      <c r="I19891"/>
      <c r="J19891"/>
      <c r="K19891"/>
    </row>
    <row r="19892" spans="4:11" x14ac:dyDescent="0.25">
      <c r="D19892"/>
      <c r="E19892"/>
      <c r="F19892" s="1"/>
      <c r="G19892" s="2"/>
      <c r="H19892" s="2"/>
      <c r="I19892"/>
      <c r="J19892"/>
      <c r="K19892"/>
    </row>
    <row r="19893" spans="4:11" x14ac:dyDescent="0.25">
      <c r="D19893"/>
      <c r="E19893"/>
      <c r="F19893" s="1"/>
      <c r="G19893" s="2"/>
      <c r="H19893" s="2"/>
      <c r="I19893"/>
      <c r="J19893"/>
      <c r="K19893"/>
    </row>
    <row r="19894" spans="4:11" x14ac:dyDescent="0.25">
      <c r="D19894"/>
      <c r="E19894"/>
      <c r="F19894" s="1"/>
      <c r="G19894" s="2"/>
      <c r="H19894" s="2"/>
      <c r="I19894"/>
      <c r="J19894"/>
      <c r="K19894"/>
    </row>
    <row r="19895" spans="4:11" x14ac:dyDescent="0.25">
      <c r="D19895"/>
      <c r="E19895"/>
      <c r="F19895" s="1"/>
      <c r="G19895" s="2"/>
      <c r="H19895" s="2"/>
      <c r="I19895"/>
      <c r="J19895"/>
      <c r="K19895"/>
    </row>
    <row r="19896" spans="4:11" x14ac:dyDescent="0.25">
      <c r="D19896"/>
      <c r="E19896"/>
      <c r="F19896" s="1"/>
      <c r="G19896" s="2"/>
      <c r="H19896" s="2"/>
      <c r="I19896"/>
      <c r="J19896"/>
      <c r="K19896"/>
    </row>
    <row r="19897" spans="4:11" x14ac:dyDescent="0.25">
      <c r="D19897"/>
      <c r="E19897"/>
      <c r="F19897" s="1"/>
      <c r="G19897" s="2"/>
      <c r="H19897" s="2"/>
      <c r="I19897"/>
      <c r="J19897"/>
      <c r="K19897"/>
    </row>
    <row r="19898" spans="4:11" x14ac:dyDescent="0.25">
      <c r="D19898"/>
      <c r="E19898"/>
      <c r="F19898" s="1"/>
      <c r="G19898" s="2"/>
      <c r="H19898" s="2"/>
      <c r="I19898"/>
      <c r="J19898"/>
      <c r="K19898"/>
    </row>
    <row r="19899" spans="4:11" x14ac:dyDescent="0.25">
      <c r="D19899"/>
      <c r="E19899"/>
      <c r="F19899" s="1"/>
      <c r="G19899" s="2"/>
      <c r="H19899" s="2"/>
      <c r="I19899"/>
      <c r="J19899"/>
      <c r="K19899"/>
    </row>
    <row r="19900" spans="4:11" x14ac:dyDescent="0.25">
      <c r="D19900"/>
      <c r="E19900"/>
      <c r="F19900" s="1"/>
      <c r="G19900" s="2"/>
      <c r="H19900" s="2"/>
      <c r="I19900"/>
      <c r="J19900"/>
      <c r="K19900"/>
    </row>
    <row r="19901" spans="4:11" x14ac:dyDescent="0.25">
      <c r="D19901"/>
      <c r="E19901"/>
      <c r="F19901" s="1"/>
      <c r="G19901" s="2"/>
      <c r="H19901" s="2"/>
      <c r="I19901"/>
      <c r="J19901"/>
      <c r="K19901"/>
    </row>
    <row r="19902" spans="4:11" x14ac:dyDescent="0.25">
      <c r="D19902"/>
      <c r="E19902"/>
      <c r="F19902" s="1"/>
      <c r="G19902" s="2"/>
      <c r="H19902" s="2"/>
      <c r="I19902"/>
      <c r="J19902"/>
      <c r="K19902"/>
    </row>
    <row r="19903" spans="4:11" x14ac:dyDescent="0.25">
      <c r="D19903"/>
      <c r="E19903"/>
      <c r="F19903" s="1"/>
      <c r="G19903" s="2"/>
      <c r="H19903" s="2"/>
      <c r="I19903"/>
      <c r="J19903"/>
      <c r="K19903"/>
    </row>
    <row r="19904" spans="4:11" x14ac:dyDescent="0.25">
      <c r="D19904"/>
      <c r="E19904"/>
      <c r="F19904" s="1"/>
      <c r="G19904" s="2"/>
      <c r="H19904" s="2"/>
      <c r="I19904"/>
      <c r="J19904"/>
      <c r="K19904"/>
    </row>
    <row r="19905" spans="4:11" x14ac:dyDescent="0.25">
      <c r="D19905"/>
      <c r="E19905"/>
      <c r="F19905" s="1"/>
      <c r="G19905" s="2"/>
      <c r="H19905" s="2"/>
      <c r="I19905"/>
      <c r="J19905"/>
      <c r="K19905"/>
    </row>
    <row r="19906" spans="4:11" x14ac:dyDescent="0.25">
      <c r="D19906"/>
      <c r="E19906"/>
      <c r="F19906" s="1"/>
      <c r="G19906" s="2"/>
      <c r="H19906" s="2"/>
      <c r="I19906"/>
      <c r="J19906"/>
      <c r="K19906"/>
    </row>
    <row r="19907" spans="4:11" x14ac:dyDescent="0.25">
      <c r="D19907"/>
      <c r="E19907"/>
      <c r="F19907" s="1"/>
      <c r="G19907" s="2"/>
      <c r="H19907" s="2"/>
      <c r="I19907"/>
      <c r="J19907"/>
      <c r="K19907"/>
    </row>
    <row r="19908" spans="4:11" x14ac:dyDescent="0.25">
      <c r="D19908"/>
      <c r="E19908"/>
      <c r="F19908" s="1"/>
      <c r="G19908" s="2"/>
      <c r="H19908" s="2"/>
      <c r="I19908"/>
      <c r="J19908"/>
      <c r="K19908"/>
    </row>
    <row r="19909" spans="4:11" x14ac:dyDescent="0.25">
      <c r="D19909"/>
      <c r="E19909"/>
      <c r="F19909" s="1"/>
      <c r="G19909" s="2"/>
      <c r="H19909" s="2"/>
      <c r="I19909"/>
      <c r="J19909"/>
      <c r="K19909"/>
    </row>
    <row r="19910" spans="4:11" x14ac:dyDescent="0.25">
      <c r="D19910"/>
      <c r="E19910"/>
      <c r="F19910" s="1"/>
      <c r="G19910" s="2"/>
      <c r="H19910" s="2"/>
      <c r="I19910"/>
      <c r="J19910"/>
      <c r="K19910"/>
    </row>
    <row r="19911" spans="4:11" x14ac:dyDescent="0.25">
      <c r="D19911"/>
      <c r="E19911"/>
      <c r="F19911" s="1"/>
      <c r="G19911" s="2"/>
      <c r="H19911" s="2"/>
      <c r="I19911"/>
      <c r="J19911"/>
      <c r="K19911"/>
    </row>
    <row r="19912" spans="4:11" x14ac:dyDescent="0.25">
      <c r="D19912"/>
      <c r="E19912"/>
      <c r="F19912" s="1"/>
      <c r="G19912" s="2"/>
      <c r="H19912" s="2"/>
      <c r="I19912"/>
      <c r="J19912"/>
      <c r="K19912"/>
    </row>
    <row r="19913" spans="4:11" x14ac:dyDescent="0.25">
      <c r="D19913"/>
      <c r="E19913"/>
      <c r="F19913" s="1"/>
      <c r="G19913" s="2"/>
      <c r="H19913" s="2"/>
      <c r="I19913"/>
      <c r="J19913"/>
      <c r="K19913"/>
    </row>
    <row r="19914" spans="4:11" x14ac:dyDescent="0.25">
      <c r="D19914"/>
      <c r="E19914"/>
      <c r="F19914" s="1"/>
      <c r="G19914" s="2"/>
      <c r="H19914" s="2"/>
      <c r="I19914"/>
      <c r="J19914"/>
      <c r="K19914"/>
    </row>
    <row r="19915" spans="4:11" x14ac:dyDescent="0.25">
      <c r="D19915"/>
      <c r="E19915"/>
      <c r="F19915" s="1"/>
      <c r="G19915" s="2"/>
      <c r="H19915" s="2"/>
      <c r="I19915"/>
      <c r="J19915"/>
      <c r="K19915"/>
    </row>
    <row r="19916" spans="4:11" x14ac:dyDescent="0.25">
      <c r="D19916"/>
      <c r="E19916"/>
      <c r="F19916" s="1"/>
      <c r="G19916" s="2"/>
      <c r="H19916" s="2"/>
      <c r="I19916"/>
      <c r="J19916"/>
      <c r="K19916"/>
    </row>
    <row r="19917" spans="4:11" x14ac:dyDescent="0.25">
      <c r="D19917"/>
      <c r="E19917"/>
      <c r="F19917" s="1"/>
      <c r="G19917" s="2"/>
      <c r="H19917" s="2"/>
      <c r="I19917"/>
      <c r="J19917"/>
      <c r="K19917"/>
    </row>
    <row r="19918" spans="4:11" x14ac:dyDescent="0.25">
      <c r="D19918"/>
      <c r="E19918"/>
      <c r="F19918" s="1"/>
      <c r="G19918" s="2"/>
      <c r="H19918" s="2"/>
      <c r="I19918"/>
      <c r="J19918"/>
      <c r="K19918"/>
    </row>
    <row r="19919" spans="4:11" x14ac:dyDescent="0.25">
      <c r="D19919"/>
      <c r="E19919"/>
      <c r="F19919" s="1"/>
      <c r="G19919" s="2"/>
      <c r="H19919" s="2"/>
      <c r="I19919"/>
      <c r="J19919"/>
      <c r="K19919"/>
    </row>
    <row r="19920" spans="4:11" x14ac:dyDescent="0.25">
      <c r="D19920"/>
      <c r="E19920"/>
      <c r="F19920" s="1"/>
      <c r="G19920" s="2"/>
      <c r="H19920" s="2"/>
      <c r="I19920"/>
      <c r="J19920"/>
      <c r="K19920"/>
    </row>
    <row r="19921" spans="4:11" x14ac:dyDescent="0.25">
      <c r="D19921"/>
      <c r="E19921"/>
      <c r="F19921" s="1"/>
      <c r="G19921" s="2"/>
      <c r="H19921" s="2"/>
      <c r="I19921"/>
      <c r="J19921"/>
      <c r="K19921"/>
    </row>
    <row r="19922" spans="4:11" x14ac:dyDescent="0.25">
      <c r="D19922"/>
      <c r="E19922"/>
      <c r="F19922" s="1"/>
      <c r="G19922" s="2"/>
      <c r="H19922" s="2"/>
      <c r="I19922"/>
      <c r="J19922"/>
      <c r="K19922"/>
    </row>
    <row r="19923" spans="4:11" x14ac:dyDescent="0.25">
      <c r="D19923"/>
      <c r="E19923"/>
      <c r="F19923" s="1"/>
      <c r="G19923" s="2"/>
      <c r="H19923" s="2"/>
      <c r="I19923"/>
      <c r="J19923"/>
      <c r="K19923"/>
    </row>
    <row r="19924" spans="4:11" x14ac:dyDescent="0.25">
      <c r="D19924"/>
      <c r="E19924"/>
      <c r="F19924" s="1"/>
      <c r="G19924" s="2"/>
      <c r="H19924" s="2"/>
      <c r="I19924"/>
      <c r="J19924"/>
      <c r="K19924"/>
    </row>
    <row r="19925" spans="4:11" x14ac:dyDescent="0.25">
      <c r="D19925"/>
      <c r="E19925"/>
      <c r="F19925" s="1"/>
      <c r="G19925" s="2"/>
      <c r="H19925" s="2"/>
      <c r="I19925"/>
      <c r="J19925"/>
      <c r="K19925"/>
    </row>
    <row r="19926" spans="4:11" x14ac:dyDescent="0.25">
      <c r="D19926"/>
      <c r="E19926"/>
      <c r="F19926" s="1"/>
      <c r="G19926" s="2"/>
      <c r="H19926" s="2"/>
      <c r="I19926"/>
      <c r="J19926"/>
      <c r="K19926"/>
    </row>
    <row r="19927" spans="4:11" x14ac:dyDescent="0.25">
      <c r="D19927"/>
      <c r="E19927"/>
      <c r="F19927" s="1"/>
      <c r="G19927" s="2"/>
      <c r="H19927" s="2"/>
      <c r="I19927"/>
      <c r="J19927"/>
      <c r="K19927"/>
    </row>
    <row r="19928" spans="4:11" x14ac:dyDescent="0.25">
      <c r="D19928"/>
      <c r="E19928"/>
      <c r="F19928" s="1"/>
      <c r="G19928" s="2"/>
      <c r="H19928" s="2"/>
      <c r="I19928"/>
      <c r="J19928"/>
      <c r="K19928"/>
    </row>
    <row r="19929" spans="4:11" x14ac:dyDescent="0.25">
      <c r="D19929"/>
      <c r="E19929"/>
      <c r="F19929" s="1"/>
      <c r="G19929" s="2"/>
      <c r="H19929" s="2"/>
      <c r="I19929"/>
      <c r="J19929"/>
      <c r="K19929"/>
    </row>
    <row r="19930" spans="4:11" x14ac:dyDescent="0.25">
      <c r="D19930"/>
      <c r="E19930"/>
      <c r="F19930" s="1"/>
      <c r="G19930" s="2"/>
      <c r="H19930" s="2"/>
      <c r="I19930"/>
      <c r="J19930"/>
      <c r="K19930"/>
    </row>
    <row r="19931" spans="4:11" x14ac:dyDescent="0.25">
      <c r="D19931"/>
      <c r="E19931"/>
      <c r="F19931" s="1"/>
      <c r="G19931" s="2"/>
      <c r="H19931" s="2"/>
      <c r="I19931"/>
      <c r="J19931"/>
      <c r="K19931"/>
    </row>
    <row r="19932" spans="4:11" x14ac:dyDescent="0.25">
      <c r="D19932"/>
      <c r="E19932"/>
      <c r="F19932" s="1"/>
      <c r="G19932" s="2"/>
      <c r="H19932" s="2"/>
      <c r="I19932"/>
      <c r="J19932"/>
      <c r="K19932"/>
    </row>
    <row r="19933" spans="4:11" x14ac:dyDescent="0.25">
      <c r="D19933"/>
      <c r="E19933"/>
      <c r="F19933" s="1"/>
      <c r="G19933" s="2"/>
      <c r="H19933" s="2"/>
      <c r="I19933"/>
      <c r="J19933"/>
      <c r="K19933"/>
    </row>
    <row r="19934" spans="4:11" x14ac:dyDescent="0.25">
      <c r="D19934"/>
      <c r="E19934"/>
      <c r="F19934" s="1"/>
      <c r="G19934" s="2"/>
      <c r="H19934" s="2"/>
      <c r="I19934"/>
      <c r="J19934"/>
      <c r="K19934"/>
    </row>
    <row r="19935" spans="4:11" x14ac:dyDescent="0.25">
      <c r="D19935"/>
      <c r="E19935"/>
      <c r="F19935" s="1"/>
      <c r="G19935" s="2"/>
      <c r="H19935" s="2"/>
      <c r="I19935"/>
      <c r="J19935"/>
      <c r="K19935"/>
    </row>
    <row r="19936" spans="4:11" x14ac:dyDescent="0.25">
      <c r="D19936"/>
      <c r="E19936"/>
      <c r="F19936" s="1"/>
      <c r="G19936" s="2"/>
      <c r="H19936" s="2"/>
      <c r="I19936"/>
      <c r="J19936"/>
      <c r="K19936"/>
    </row>
    <row r="19937" spans="4:11" x14ac:dyDescent="0.25">
      <c r="D19937"/>
      <c r="E19937"/>
      <c r="F19937" s="1"/>
      <c r="G19937" s="2"/>
      <c r="H19937" s="2"/>
      <c r="I19937"/>
      <c r="J19937"/>
      <c r="K19937"/>
    </row>
    <row r="19938" spans="4:11" x14ac:dyDescent="0.25">
      <c r="D19938"/>
      <c r="E19938"/>
      <c r="F19938" s="1"/>
      <c r="G19938" s="2"/>
      <c r="H19938" s="2"/>
      <c r="I19938"/>
      <c r="J19938"/>
      <c r="K19938"/>
    </row>
    <row r="19939" spans="4:11" x14ac:dyDescent="0.25">
      <c r="D19939"/>
      <c r="E19939"/>
      <c r="F19939" s="1"/>
      <c r="G19939" s="2"/>
      <c r="H19939" s="2"/>
      <c r="I19939"/>
      <c r="J19939"/>
      <c r="K19939"/>
    </row>
    <row r="19940" spans="4:11" x14ac:dyDescent="0.25">
      <c r="D19940"/>
      <c r="E19940"/>
      <c r="F19940" s="1"/>
      <c r="G19940" s="2"/>
      <c r="H19940" s="2"/>
      <c r="I19940"/>
      <c r="J19940"/>
      <c r="K19940"/>
    </row>
    <row r="19941" spans="4:11" x14ac:dyDescent="0.25">
      <c r="D19941"/>
      <c r="E19941"/>
      <c r="F19941" s="1"/>
      <c r="G19941" s="2"/>
      <c r="H19941" s="2"/>
      <c r="I19941"/>
      <c r="J19941"/>
      <c r="K19941"/>
    </row>
    <row r="19942" spans="4:11" x14ac:dyDescent="0.25">
      <c r="D19942"/>
      <c r="E19942"/>
      <c r="F19942" s="1"/>
      <c r="G19942" s="2"/>
      <c r="H19942" s="2"/>
      <c r="I19942"/>
      <c r="J19942"/>
      <c r="K19942"/>
    </row>
    <row r="19943" spans="4:11" x14ac:dyDescent="0.25">
      <c r="D19943"/>
      <c r="E19943"/>
      <c r="F19943" s="1"/>
      <c r="G19943" s="2"/>
      <c r="H19943" s="2"/>
      <c r="I19943"/>
      <c r="J19943"/>
      <c r="K19943"/>
    </row>
    <row r="19944" spans="4:11" x14ac:dyDescent="0.25">
      <c r="D19944"/>
      <c r="E19944"/>
      <c r="F19944" s="1"/>
      <c r="G19944" s="2"/>
      <c r="H19944" s="2"/>
      <c r="I19944"/>
      <c r="J19944"/>
      <c r="K19944"/>
    </row>
    <row r="19945" spans="4:11" x14ac:dyDescent="0.25">
      <c r="D19945"/>
      <c r="E19945"/>
      <c r="F19945" s="1"/>
      <c r="G19945" s="2"/>
      <c r="H19945" s="2"/>
      <c r="I19945"/>
      <c r="J19945"/>
      <c r="K19945"/>
    </row>
    <row r="19946" spans="4:11" x14ac:dyDescent="0.25">
      <c r="D19946"/>
      <c r="E19946"/>
      <c r="F19946" s="1"/>
      <c r="G19946" s="2"/>
      <c r="H19946" s="2"/>
      <c r="I19946"/>
      <c r="J19946"/>
      <c r="K19946"/>
    </row>
    <row r="19947" spans="4:11" x14ac:dyDescent="0.25">
      <c r="D19947"/>
      <c r="E19947"/>
      <c r="F19947" s="1"/>
      <c r="G19947" s="2"/>
      <c r="H19947" s="2"/>
      <c r="I19947"/>
      <c r="J19947"/>
      <c r="K19947"/>
    </row>
    <row r="19948" spans="4:11" x14ac:dyDescent="0.25">
      <c r="D19948"/>
      <c r="E19948"/>
      <c r="F19948" s="1"/>
      <c r="G19948" s="2"/>
      <c r="H19948" s="2"/>
      <c r="I19948"/>
      <c r="J19948"/>
      <c r="K19948"/>
    </row>
    <row r="19949" spans="4:11" x14ac:dyDescent="0.25">
      <c r="D19949"/>
      <c r="E19949"/>
      <c r="F19949" s="1"/>
      <c r="G19949" s="2"/>
      <c r="H19949" s="2"/>
      <c r="I19949"/>
      <c r="J19949"/>
      <c r="K19949"/>
    </row>
    <row r="19950" spans="4:11" x14ac:dyDescent="0.25">
      <c r="D19950"/>
      <c r="E19950"/>
      <c r="F19950" s="1"/>
      <c r="G19950" s="2"/>
      <c r="H19950" s="2"/>
      <c r="I19950"/>
      <c r="J19950"/>
      <c r="K19950"/>
    </row>
    <row r="19951" spans="4:11" x14ac:dyDescent="0.25">
      <c r="D19951"/>
      <c r="E19951"/>
      <c r="F19951" s="1"/>
      <c r="G19951" s="2"/>
      <c r="H19951" s="2"/>
      <c r="I19951"/>
      <c r="J19951"/>
      <c r="K19951"/>
    </row>
    <row r="19952" spans="4:11" x14ac:dyDescent="0.25">
      <c r="D19952"/>
      <c r="E19952"/>
      <c r="F19952" s="1"/>
      <c r="G19952" s="2"/>
      <c r="H19952" s="2"/>
      <c r="I19952"/>
      <c r="J19952"/>
      <c r="K19952"/>
    </row>
    <row r="19953" spans="4:11" x14ac:dyDescent="0.25">
      <c r="D19953"/>
      <c r="E19953"/>
      <c r="F19953" s="1"/>
      <c r="G19953" s="2"/>
      <c r="H19953" s="2"/>
      <c r="I19953"/>
      <c r="J19953"/>
      <c r="K19953"/>
    </row>
    <row r="19954" spans="4:11" x14ac:dyDescent="0.25">
      <c r="D19954"/>
      <c r="E19954"/>
      <c r="F19954" s="1"/>
      <c r="G19954" s="2"/>
      <c r="H19954" s="2"/>
      <c r="I19954"/>
      <c r="J19954"/>
      <c r="K19954"/>
    </row>
    <row r="19955" spans="4:11" x14ac:dyDescent="0.25">
      <c r="D19955"/>
      <c r="E19955"/>
      <c r="F19955" s="1"/>
      <c r="G19955" s="2"/>
      <c r="H19955" s="2"/>
      <c r="I19955"/>
      <c r="J19955"/>
      <c r="K19955"/>
    </row>
    <row r="19956" spans="4:11" x14ac:dyDescent="0.25">
      <c r="D19956"/>
      <c r="E19956"/>
      <c r="F19956" s="1"/>
      <c r="G19956" s="2"/>
      <c r="H19956" s="2"/>
      <c r="I19956"/>
      <c r="J19956"/>
      <c r="K19956"/>
    </row>
    <row r="19957" spans="4:11" x14ac:dyDescent="0.25">
      <c r="D19957"/>
      <c r="E19957"/>
      <c r="F19957" s="1"/>
      <c r="G19957" s="2"/>
      <c r="H19957" s="2"/>
      <c r="I19957"/>
      <c r="J19957"/>
      <c r="K19957"/>
    </row>
    <row r="19958" spans="4:11" x14ac:dyDescent="0.25">
      <c r="D19958"/>
      <c r="E19958"/>
      <c r="F19958" s="1"/>
      <c r="G19958" s="2"/>
      <c r="H19958" s="2"/>
      <c r="I19958"/>
      <c r="J19958"/>
      <c r="K19958"/>
    </row>
    <row r="19959" spans="4:11" x14ac:dyDescent="0.25">
      <c r="D19959"/>
      <c r="E19959"/>
      <c r="F19959" s="1"/>
      <c r="G19959" s="2"/>
      <c r="H19959" s="2"/>
      <c r="I19959"/>
      <c r="J19959"/>
      <c r="K19959"/>
    </row>
    <row r="19960" spans="4:11" x14ac:dyDescent="0.25">
      <c r="D19960"/>
      <c r="E19960"/>
      <c r="F19960" s="1"/>
      <c r="G19960" s="2"/>
      <c r="H19960" s="2"/>
      <c r="I19960"/>
      <c r="J19960"/>
      <c r="K19960"/>
    </row>
    <row r="19961" spans="4:11" x14ac:dyDescent="0.25">
      <c r="D19961"/>
      <c r="E19961"/>
      <c r="F19961" s="1"/>
      <c r="G19961" s="2"/>
      <c r="H19961" s="2"/>
      <c r="I19961"/>
      <c r="J19961"/>
      <c r="K19961"/>
    </row>
    <row r="19962" spans="4:11" x14ac:dyDescent="0.25">
      <c r="D19962"/>
      <c r="E19962"/>
      <c r="F19962" s="1"/>
      <c r="G19962" s="2"/>
      <c r="H19962" s="2"/>
      <c r="I19962"/>
      <c r="J19962"/>
      <c r="K19962"/>
    </row>
    <row r="19963" spans="4:11" x14ac:dyDescent="0.25">
      <c r="D19963"/>
      <c r="E19963"/>
      <c r="F19963" s="1"/>
      <c r="G19963" s="2"/>
      <c r="H19963" s="2"/>
      <c r="I19963"/>
      <c r="J19963"/>
      <c r="K19963"/>
    </row>
    <row r="19964" spans="4:11" x14ac:dyDescent="0.25">
      <c r="D19964"/>
      <c r="E19964"/>
      <c r="F19964" s="1"/>
      <c r="G19964" s="2"/>
      <c r="H19964" s="2"/>
      <c r="I19964"/>
      <c r="J19964"/>
      <c r="K19964"/>
    </row>
    <row r="19965" spans="4:11" x14ac:dyDescent="0.25">
      <c r="D19965"/>
      <c r="E19965"/>
      <c r="F19965" s="1"/>
      <c r="G19965" s="2"/>
      <c r="H19965" s="2"/>
      <c r="I19965"/>
      <c r="J19965"/>
      <c r="K19965"/>
    </row>
    <row r="19966" spans="4:11" x14ac:dyDescent="0.25">
      <c r="D19966"/>
      <c r="E19966"/>
      <c r="F19966" s="1"/>
      <c r="G19966" s="2"/>
      <c r="H19966" s="2"/>
      <c r="I19966"/>
      <c r="J19966"/>
      <c r="K19966"/>
    </row>
    <row r="19967" spans="4:11" x14ac:dyDescent="0.25">
      <c r="D19967"/>
      <c r="E19967"/>
      <c r="F19967" s="1"/>
      <c r="G19967" s="2"/>
      <c r="H19967" s="2"/>
      <c r="I19967"/>
      <c r="J19967"/>
      <c r="K19967"/>
    </row>
    <row r="19968" spans="4:11" x14ac:dyDescent="0.25">
      <c r="D19968"/>
      <c r="E19968"/>
      <c r="F19968" s="1"/>
      <c r="G19968" s="2"/>
      <c r="H19968" s="2"/>
      <c r="I19968"/>
      <c r="J19968"/>
      <c r="K19968"/>
    </row>
    <row r="19969" spans="4:11" x14ac:dyDescent="0.25">
      <c r="D19969"/>
      <c r="E19969"/>
      <c r="F19969" s="1"/>
      <c r="G19969" s="2"/>
      <c r="H19969" s="2"/>
      <c r="I19969"/>
      <c r="J19969"/>
      <c r="K19969"/>
    </row>
    <row r="19970" spans="4:11" x14ac:dyDescent="0.25">
      <c r="D19970"/>
      <c r="E19970"/>
      <c r="F19970" s="1"/>
      <c r="G19970" s="2"/>
      <c r="H19970" s="2"/>
      <c r="I19970"/>
      <c r="J19970"/>
      <c r="K19970"/>
    </row>
    <row r="19971" spans="4:11" x14ac:dyDescent="0.25">
      <c r="D19971"/>
      <c r="E19971"/>
      <c r="F19971" s="1"/>
      <c r="G19971" s="2"/>
      <c r="H19971" s="2"/>
      <c r="I19971"/>
      <c r="J19971"/>
      <c r="K19971"/>
    </row>
    <row r="19972" spans="4:11" x14ac:dyDescent="0.25">
      <c r="D19972"/>
      <c r="E19972"/>
      <c r="F19972" s="1"/>
      <c r="G19972" s="2"/>
      <c r="H19972" s="2"/>
      <c r="I19972"/>
      <c r="J19972"/>
      <c r="K19972"/>
    </row>
    <row r="19973" spans="4:11" x14ac:dyDescent="0.25">
      <c r="D19973"/>
      <c r="E19973"/>
      <c r="F19973" s="1"/>
      <c r="G19973" s="2"/>
      <c r="H19973" s="2"/>
      <c r="I19973"/>
      <c r="J19973"/>
      <c r="K19973"/>
    </row>
    <row r="19974" spans="4:11" x14ac:dyDescent="0.25">
      <c r="D19974"/>
      <c r="E19974"/>
      <c r="F19974" s="1"/>
      <c r="G19974" s="2"/>
      <c r="H19974" s="2"/>
      <c r="I19974"/>
      <c r="J19974"/>
      <c r="K19974"/>
    </row>
    <row r="19975" spans="4:11" x14ac:dyDescent="0.25">
      <c r="D19975"/>
      <c r="E19975"/>
      <c r="F19975" s="1"/>
      <c r="G19975" s="2"/>
      <c r="H19975" s="2"/>
      <c r="I19975"/>
      <c r="J19975"/>
      <c r="K19975"/>
    </row>
    <row r="19976" spans="4:11" x14ac:dyDescent="0.25">
      <c r="D19976"/>
      <c r="E19976"/>
      <c r="F19976" s="1"/>
      <c r="G19976" s="2"/>
      <c r="H19976" s="2"/>
      <c r="I19976"/>
      <c r="J19976"/>
      <c r="K19976"/>
    </row>
    <row r="19977" spans="4:11" x14ac:dyDescent="0.25">
      <c r="D19977"/>
      <c r="E19977"/>
      <c r="F19977" s="1"/>
      <c r="G19977" s="2"/>
      <c r="H19977" s="2"/>
      <c r="I19977"/>
      <c r="J19977"/>
      <c r="K19977"/>
    </row>
    <row r="19978" spans="4:11" x14ac:dyDescent="0.25">
      <c r="D19978"/>
      <c r="E19978"/>
      <c r="F19978" s="1"/>
      <c r="G19978" s="2"/>
      <c r="H19978" s="2"/>
      <c r="I19978"/>
      <c r="J19978"/>
      <c r="K19978"/>
    </row>
    <row r="19979" spans="4:11" x14ac:dyDescent="0.25">
      <c r="D19979"/>
      <c r="E19979"/>
      <c r="F19979" s="1"/>
      <c r="G19979" s="2"/>
      <c r="H19979" s="2"/>
      <c r="I19979"/>
      <c r="J19979"/>
      <c r="K19979"/>
    </row>
    <row r="19980" spans="4:11" x14ac:dyDescent="0.25">
      <c r="D19980"/>
      <c r="E19980"/>
      <c r="F19980" s="1"/>
      <c r="G19980" s="2"/>
      <c r="H19980" s="2"/>
      <c r="I19980"/>
      <c r="J19980"/>
      <c r="K19980"/>
    </row>
    <row r="19981" spans="4:11" x14ac:dyDescent="0.25">
      <c r="D19981"/>
      <c r="E19981"/>
      <c r="F19981" s="1"/>
      <c r="G19981" s="2"/>
      <c r="H19981" s="2"/>
      <c r="I19981"/>
      <c r="J19981"/>
      <c r="K19981"/>
    </row>
    <row r="19982" spans="4:11" x14ac:dyDescent="0.25">
      <c r="D19982"/>
      <c r="E19982"/>
      <c r="F19982" s="1"/>
      <c r="G19982" s="2"/>
      <c r="H19982" s="2"/>
      <c r="I19982"/>
      <c r="J19982"/>
      <c r="K19982"/>
    </row>
    <row r="19983" spans="4:11" x14ac:dyDescent="0.25">
      <c r="D19983"/>
      <c r="E19983"/>
      <c r="F19983" s="1"/>
      <c r="G19983" s="2"/>
      <c r="H19983" s="2"/>
      <c r="I19983"/>
      <c r="J19983"/>
      <c r="K19983"/>
    </row>
    <row r="19984" spans="4:11" x14ac:dyDescent="0.25">
      <c r="D19984"/>
      <c r="E19984"/>
      <c r="F19984" s="1"/>
      <c r="G19984" s="2"/>
      <c r="H19984" s="2"/>
      <c r="I19984"/>
      <c r="J19984"/>
      <c r="K19984"/>
    </row>
    <row r="19985" spans="4:11" x14ac:dyDescent="0.25">
      <c r="D19985"/>
      <c r="E19985"/>
      <c r="F19985" s="1"/>
      <c r="G19985" s="2"/>
      <c r="H19985" s="2"/>
      <c r="I19985"/>
      <c r="J19985"/>
      <c r="K19985"/>
    </row>
    <row r="19986" spans="4:11" x14ac:dyDescent="0.25">
      <c r="D19986"/>
      <c r="E19986"/>
      <c r="F19986" s="1"/>
      <c r="G19986" s="2"/>
      <c r="H19986" s="2"/>
      <c r="I19986"/>
      <c r="J19986"/>
      <c r="K19986"/>
    </row>
    <row r="19987" spans="4:11" x14ac:dyDescent="0.25">
      <c r="D19987"/>
      <c r="E19987"/>
      <c r="F19987" s="1"/>
      <c r="G19987" s="2"/>
      <c r="H19987" s="2"/>
      <c r="I19987"/>
      <c r="J19987"/>
      <c r="K19987"/>
    </row>
    <row r="19988" spans="4:11" x14ac:dyDescent="0.25">
      <c r="D19988"/>
      <c r="E19988"/>
      <c r="F19988" s="1"/>
      <c r="G19988" s="2"/>
      <c r="H19988" s="2"/>
      <c r="I19988"/>
      <c r="J19988"/>
      <c r="K19988"/>
    </row>
    <row r="19989" spans="4:11" x14ac:dyDescent="0.25">
      <c r="D19989"/>
      <c r="E19989"/>
      <c r="F19989" s="1"/>
      <c r="G19989" s="2"/>
      <c r="H19989" s="2"/>
      <c r="I19989"/>
      <c r="J19989"/>
      <c r="K19989"/>
    </row>
    <row r="19990" spans="4:11" x14ac:dyDescent="0.25">
      <c r="D19990"/>
      <c r="E19990"/>
      <c r="F19990" s="1"/>
      <c r="G19990" s="2"/>
      <c r="H19990" s="2"/>
      <c r="I19990"/>
      <c r="J19990"/>
      <c r="K19990"/>
    </row>
    <row r="19991" spans="4:11" x14ac:dyDescent="0.25">
      <c r="D19991"/>
      <c r="E19991"/>
      <c r="F19991" s="1"/>
      <c r="G19991" s="2"/>
      <c r="H19991" s="2"/>
      <c r="I19991"/>
      <c r="J19991"/>
      <c r="K19991"/>
    </row>
    <row r="19992" spans="4:11" x14ac:dyDescent="0.25">
      <c r="D19992"/>
      <c r="E19992"/>
      <c r="F19992" s="1"/>
      <c r="G19992" s="2"/>
      <c r="H19992" s="2"/>
      <c r="I19992"/>
      <c r="J19992"/>
      <c r="K19992"/>
    </row>
    <row r="19993" spans="4:11" x14ac:dyDescent="0.25">
      <c r="D19993"/>
      <c r="E19993"/>
      <c r="F19993" s="1"/>
      <c r="G19993" s="2"/>
      <c r="H19993" s="2"/>
      <c r="I19993"/>
      <c r="J19993"/>
      <c r="K19993"/>
    </row>
    <row r="19994" spans="4:11" x14ac:dyDescent="0.25">
      <c r="D19994"/>
      <c r="E19994"/>
      <c r="F19994" s="1"/>
      <c r="G19994" s="2"/>
      <c r="H19994" s="2"/>
      <c r="I19994"/>
      <c r="J19994"/>
      <c r="K19994"/>
    </row>
    <row r="19995" spans="4:11" x14ac:dyDescent="0.25">
      <c r="D19995"/>
      <c r="E19995"/>
      <c r="F19995" s="1"/>
      <c r="G19995" s="2"/>
      <c r="H19995" s="2"/>
      <c r="I19995"/>
      <c r="J19995"/>
      <c r="K19995"/>
    </row>
    <row r="19996" spans="4:11" x14ac:dyDescent="0.25">
      <c r="D19996"/>
      <c r="E19996"/>
      <c r="F19996" s="1"/>
      <c r="G19996" s="2"/>
      <c r="H19996" s="2"/>
      <c r="I19996"/>
      <c r="J19996"/>
      <c r="K19996"/>
    </row>
    <row r="19997" spans="4:11" x14ac:dyDescent="0.25">
      <c r="D19997"/>
      <c r="E19997"/>
      <c r="F19997" s="1"/>
      <c r="G19997" s="2"/>
      <c r="H19997" s="2"/>
      <c r="I19997"/>
      <c r="J19997"/>
      <c r="K19997"/>
    </row>
    <row r="19998" spans="4:11" x14ac:dyDescent="0.25">
      <c r="D19998"/>
      <c r="E19998"/>
      <c r="F19998" s="1"/>
      <c r="G19998" s="2"/>
      <c r="H19998" s="2"/>
      <c r="I19998"/>
      <c r="J19998"/>
      <c r="K19998"/>
    </row>
    <row r="19999" spans="4:11" x14ac:dyDescent="0.25">
      <c r="D19999"/>
      <c r="E19999"/>
      <c r="F19999" s="1"/>
      <c r="G19999" s="2"/>
      <c r="H19999" s="2"/>
      <c r="I19999"/>
      <c r="J19999"/>
      <c r="K19999"/>
    </row>
    <row r="20000" spans="4:11" x14ac:dyDescent="0.25">
      <c r="D20000"/>
      <c r="E20000"/>
      <c r="F20000" s="1"/>
      <c r="G20000" s="2"/>
      <c r="H20000" s="2"/>
      <c r="I20000"/>
      <c r="J20000"/>
      <c r="K20000"/>
    </row>
    <row r="20001" spans="4:11" x14ac:dyDescent="0.25">
      <c r="D20001"/>
      <c r="E20001"/>
      <c r="F20001" s="1"/>
      <c r="G20001" s="2"/>
      <c r="H20001" s="2"/>
      <c r="I20001"/>
      <c r="J20001"/>
      <c r="K20001"/>
    </row>
    <row r="20002" spans="4:11" x14ac:dyDescent="0.25">
      <c r="D20002"/>
      <c r="E20002"/>
      <c r="F20002" s="1"/>
      <c r="G20002" s="2"/>
      <c r="H20002" s="2"/>
      <c r="I20002"/>
      <c r="J20002"/>
      <c r="K20002"/>
    </row>
    <row r="20003" spans="4:11" x14ac:dyDescent="0.25">
      <c r="D20003"/>
      <c r="E20003"/>
      <c r="F20003" s="1"/>
      <c r="G20003" s="2"/>
      <c r="H20003" s="2"/>
      <c r="I20003"/>
      <c r="J20003"/>
      <c r="K20003"/>
    </row>
    <row r="20004" spans="4:11" x14ac:dyDescent="0.25">
      <c r="D20004"/>
      <c r="E20004"/>
      <c r="F20004" s="1"/>
      <c r="G20004" s="2"/>
      <c r="H20004" s="2"/>
      <c r="I20004"/>
      <c r="J20004"/>
      <c r="K20004"/>
    </row>
    <row r="20005" spans="4:11" x14ac:dyDescent="0.25">
      <c r="D20005"/>
      <c r="E20005"/>
      <c r="F20005" s="1"/>
      <c r="G20005" s="2"/>
      <c r="H20005" s="2"/>
      <c r="I20005"/>
      <c r="J20005"/>
      <c r="K20005"/>
    </row>
    <row r="20006" spans="4:11" x14ac:dyDescent="0.25">
      <c r="D20006"/>
      <c r="E20006"/>
      <c r="F20006" s="1"/>
      <c r="G20006" s="2"/>
      <c r="H20006" s="2"/>
      <c r="I20006"/>
      <c r="J20006"/>
      <c r="K20006"/>
    </row>
    <row r="20007" spans="4:11" x14ac:dyDescent="0.25">
      <c r="D20007"/>
      <c r="E20007"/>
      <c r="F20007" s="1"/>
      <c r="G20007" s="2"/>
      <c r="H20007" s="2"/>
      <c r="I20007"/>
      <c r="J20007"/>
      <c r="K20007"/>
    </row>
    <row r="20008" spans="4:11" x14ac:dyDescent="0.25">
      <c r="D20008"/>
      <c r="E20008"/>
      <c r="F20008" s="1"/>
      <c r="G20008" s="2"/>
      <c r="H20008" s="2"/>
      <c r="I20008"/>
      <c r="J20008"/>
      <c r="K20008"/>
    </row>
    <row r="20009" spans="4:11" x14ac:dyDescent="0.25">
      <c r="D20009"/>
      <c r="E20009"/>
      <c r="F20009" s="1"/>
      <c r="G20009" s="2"/>
      <c r="H20009" s="2"/>
      <c r="I20009"/>
      <c r="J20009"/>
      <c r="K20009"/>
    </row>
    <row r="20010" spans="4:11" x14ac:dyDescent="0.25">
      <c r="D20010"/>
      <c r="E20010"/>
      <c r="F20010" s="1"/>
      <c r="G20010" s="2"/>
      <c r="H20010" s="2"/>
      <c r="I20010"/>
      <c r="J20010"/>
      <c r="K20010"/>
    </row>
    <row r="20011" spans="4:11" x14ac:dyDescent="0.25">
      <c r="D20011"/>
      <c r="E20011"/>
      <c r="F20011" s="1"/>
      <c r="G20011" s="2"/>
      <c r="H20011" s="2"/>
      <c r="I20011"/>
      <c r="J20011"/>
      <c r="K20011"/>
    </row>
    <row r="20012" spans="4:11" x14ac:dyDescent="0.25">
      <c r="D20012"/>
      <c r="E20012"/>
      <c r="F20012" s="1"/>
      <c r="G20012" s="2"/>
      <c r="H20012" s="2"/>
      <c r="I20012"/>
      <c r="J20012"/>
      <c r="K20012"/>
    </row>
    <row r="20013" spans="4:11" x14ac:dyDescent="0.25">
      <c r="D20013"/>
      <c r="E20013"/>
      <c r="F20013" s="1"/>
      <c r="G20013" s="2"/>
      <c r="H20013" s="2"/>
      <c r="I20013"/>
      <c r="J20013"/>
      <c r="K20013"/>
    </row>
    <row r="20014" spans="4:11" x14ac:dyDescent="0.25">
      <c r="D20014"/>
      <c r="E20014"/>
      <c r="F20014" s="1"/>
      <c r="G20014" s="2"/>
      <c r="H20014" s="2"/>
      <c r="I20014"/>
      <c r="J20014"/>
      <c r="K20014"/>
    </row>
    <row r="20015" spans="4:11" x14ac:dyDescent="0.25">
      <c r="D20015"/>
      <c r="E20015"/>
      <c r="F20015" s="1"/>
      <c r="G20015" s="2"/>
      <c r="H20015" s="2"/>
      <c r="I20015"/>
      <c r="J20015"/>
      <c r="K20015"/>
    </row>
    <row r="20016" spans="4:11" x14ac:dyDescent="0.25">
      <c r="D20016"/>
      <c r="E20016"/>
      <c r="F20016" s="1"/>
      <c r="G20016" s="2"/>
      <c r="H20016" s="2"/>
      <c r="I20016"/>
      <c r="J20016"/>
      <c r="K20016"/>
    </row>
    <row r="20017" spans="4:11" x14ac:dyDescent="0.25">
      <c r="D20017"/>
      <c r="E20017"/>
      <c r="F20017" s="1"/>
      <c r="G20017" s="2"/>
      <c r="H20017" s="2"/>
      <c r="I20017"/>
      <c r="J20017"/>
      <c r="K20017"/>
    </row>
    <row r="20018" spans="4:11" x14ac:dyDescent="0.25">
      <c r="D20018"/>
      <c r="E20018"/>
      <c r="F20018" s="1"/>
      <c r="G20018" s="2"/>
      <c r="H20018" s="2"/>
      <c r="I20018"/>
      <c r="J20018"/>
      <c r="K20018"/>
    </row>
    <row r="20019" spans="4:11" x14ac:dyDescent="0.25">
      <c r="D20019"/>
      <c r="E20019"/>
      <c r="F20019" s="1"/>
      <c r="G20019" s="2"/>
      <c r="H20019" s="2"/>
      <c r="I20019"/>
      <c r="J20019"/>
      <c r="K20019"/>
    </row>
    <row r="20020" spans="4:11" x14ac:dyDescent="0.25">
      <c r="D20020"/>
      <c r="E20020"/>
      <c r="F20020" s="1"/>
      <c r="G20020" s="2"/>
      <c r="H20020" s="2"/>
      <c r="I20020"/>
      <c r="J20020"/>
      <c r="K20020"/>
    </row>
    <row r="20021" spans="4:11" x14ac:dyDescent="0.25">
      <c r="D20021"/>
      <c r="E20021"/>
      <c r="F20021" s="1"/>
      <c r="G20021" s="2"/>
      <c r="H20021" s="2"/>
      <c r="I20021"/>
      <c r="J20021"/>
      <c r="K20021"/>
    </row>
    <row r="20022" spans="4:11" x14ac:dyDescent="0.25">
      <c r="D20022"/>
      <c r="E20022"/>
      <c r="F20022" s="1"/>
      <c r="G20022" s="2"/>
      <c r="H20022" s="2"/>
      <c r="I20022"/>
      <c r="J20022"/>
      <c r="K20022"/>
    </row>
    <row r="20023" spans="4:11" x14ac:dyDescent="0.25">
      <c r="D20023"/>
      <c r="E20023"/>
      <c r="F20023" s="1"/>
      <c r="G20023" s="2"/>
      <c r="H20023" s="2"/>
      <c r="I20023"/>
      <c r="J20023"/>
      <c r="K20023"/>
    </row>
    <row r="20024" spans="4:11" x14ac:dyDescent="0.25">
      <c r="D20024"/>
      <c r="E20024"/>
      <c r="F20024" s="1"/>
      <c r="G20024" s="2"/>
      <c r="H20024" s="2"/>
      <c r="I20024"/>
      <c r="J20024"/>
      <c r="K20024"/>
    </row>
    <row r="20025" spans="4:11" x14ac:dyDescent="0.25">
      <c r="D20025"/>
      <c r="E20025"/>
      <c r="F20025" s="1"/>
      <c r="G20025" s="2"/>
      <c r="H20025" s="2"/>
      <c r="I20025"/>
      <c r="J20025"/>
      <c r="K20025"/>
    </row>
    <row r="20026" spans="4:11" x14ac:dyDescent="0.25">
      <c r="D20026"/>
      <c r="E20026"/>
      <c r="F20026" s="1"/>
      <c r="G20026" s="2"/>
      <c r="H20026" s="2"/>
      <c r="I20026"/>
      <c r="J20026"/>
      <c r="K20026"/>
    </row>
    <row r="20027" spans="4:11" x14ac:dyDescent="0.25">
      <c r="D20027"/>
      <c r="E20027"/>
      <c r="F20027" s="1"/>
      <c r="G20027" s="2"/>
      <c r="H20027" s="2"/>
      <c r="I20027"/>
      <c r="J20027"/>
      <c r="K20027"/>
    </row>
    <row r="20028" spans="4:11" x14ac:dyDescent="0.25">
      <c r="D20028"/>
      <c r="E20028"/>
      <c r="F20028" s="1"/>
      <c r="G20028" s="2"/>
      <c r="H20028" s="2"/>
      <c r="I20028"/>
      <c r="J20028"/>
      <c r="K20028"/>
    </row>
    <row r="20029" spans="4:11" x14ac:dyDescent="0.25">
      <c r="D20029"/>
      <c r="E20029"/>
      <c r="F20029" s="1"/>
      <c r="G20029" s="2"/>
      <c r="H20029" s="2"/>
      <c r="I20029"/>
      <c r="J20029"/>
      <c r="K20029"/>
    </row>
    <row r="20030" spans="4:11" x14ac:dyDescent="0.25">
      <c r="D20030"/>
      <c r="E20030"/>
      <c r="F20030" s="1"/>
      <c r="G20030" s="2"/>
      <c r="H20030" s="2"/>
      <c r="I20030"/>
      <c r="J20030"/>
      <c r="K20030"/>
    </row>
    <row r="20031" spans="4:11" x14ac:dyDescent="0.25">
      <c r="D20031"/>
      <c r="E20031"/>
      <c r="F20031" s="1"/>
      <c r="G20031" s="2"/>
      <c r="H20031" s="2"/>
      <c r="I20031"/>
      <c r="J20031"/>
      <c r="K20031"/>
    </row>
    <row r="20032" spans="4:11" x14ac:dyDescent="0.25">
      <c r="D20032"/>
      <c r="E20032"/>
      <c r="F20032" s="1"/>
      <c r="G20032" s="2"/>
      <c r="H20032" s="2"/>
      <c r="I20032"/>
      <c r="J20032"/>
      <c r="K20032"/>
    </row>
    <row r="20033" spans="4:11" x14ac:dyDescent="0.25">
      <c r="D20033"/>
      <c r="E20033"/>
      <c r="F20033" s="1"/>
      <c r="G20033" s="2"/>
      <c r="H20033" s="2"/>
      <c r="I20033"/>
      <c r="J20033"/>
      <c r="K20033"/>
    </row>
    <row r="20034" spans="4:11" x14ac:dyDescent="0.25">
      <c r="D20034"/>
      <c r="E20034"/>
      <c r="F20034" s="1"/>
      <c r="G20034" s="2"/>
      <c r="H20034" s="2"/>
      <c r="I20034"/>
      <c r="J20034"/>
      <c r="K20034"/>
    </row>
    <row r="20035" spans="4:11" x14ac:dyDescent="0.25">
      <c r="D20035"/>
      <c r="E20035"/>
      <c r="F20035" s="1"/>
      <c r="G20035" s="2"/>
      <c r="H20035" s="2"/>
      <c r="I20035"/>
      <c r="J20035"/>
      <c r="K20035"/>
    </row>
    <row r="20036" spans="4:11" x14ac:dyDescent="0.25">
      <c r="D20036"/>
      <c r="E20036"/>
      <c r="F20036" s="1"/>
      <c r="G20036" s="2"/>
      <c r="H20036" s="2"/>
      <c r="I20036"/>
      <c r="J20036"/>
      <c r="K20036"/>
    </row>
    <row r="20037" spans="4:11" x14ac:dyDescent="0.25">
      <c r="D20037"/>
      <c r="E20037"/>
      <c r="F20037" s="1"/>
      <c r="G20037" s="2"/>
      <c r="H20037" s="2"/>
      <c r="I20037"/>
      <c r="J20037"/>
      <c r="K20037"/>
    </row>
    <row r="20038" spans="4:11" x14ac:dyDescent="0.25">
      <c r="D20038"/>
      <c r="E20038"/>
      <c r="F20038" s="1"/>
      <c r="G20038" s="2"/>
      <c r="H20038" s="2"/>
      <c r="I20038"/>
      <c r="J20038"/>
      <c r="K20038"/>
    </row>
    <row r="20039" spans="4:11" x14ac:dyDescent="0.25">
      <c r="D20039"/>
      <c r="E20039"/>
      <c r="F20039" s="1"/>
      <c r="G20039" s="2"/>
      <c r="H20039" s="2"/>
      <c r="I20039"/>
      <c r="J20039"/>
      <c r="K20039"/>
    </row>
    <row r="20040" spans="4:11" x14ac:dyDescent="0.25">
      <c r="D20040"/>
      <c r="E20040"/>
      <c r="F20040" s="1"/>
      <c r="G20040" s="2"/>
      <c r="H20040" s="2"/>
      <c r="I20040"/>
      <c r="J20040"/>
      <c r="K20040"/>
    </row>
    <row r="20041" spans="4:11" x14ac:dyDescent="0.25">
      <c r="D20041"/>
      <c r="E20041"/>
      <c r="F20041" s="1"/>
      <c r="G20041" s="2"/>
      <c r="H20041" s="2"/>
      <c r="I20041"/>
      <c r="J20041"/>
      <c r="K20041"/>
    </row>
    <row r="20042" spans="4:11" x14ac:dyDescent="0.25">
      <c r="D20042"/>
      <c r="E20042"/>
      <c r="F20042" s="1"/>
      <c r="G20042" s="2"/>
      <c r="H20042" s="2"/>
      <c r="I20042"/>
      <c r="J20042"/>
      <c r="K20042"/>
    </row>
    <row r="20043" spans="4:11" x14ac:dyDescent="0.25">
      <c r="D20043"/>
      <c r="E20043"/>
      <c r="F20043" s="1"/>
      <c r="G20043" s="2"/>
      <c r="H20043" s="2"/>
      <c r="I20043"/>
      <c r="J20043"/>
      <c r="K20043"/>
    </row>
    <row r="20044" spans="4:11" x14ac:dyDescent="0.25">
      <c r="D20044"/>
      <c r="E20044"/>
      <c r="F20044" s="1"/>
      <c r="G20044" s="2"/>
      <c r="H20044" s="2"/>
      <c r="I20044"/>
      <c r="J20044"/>
      <c r="K20044"/>
    </row>
    <row r="20045" spans="4:11" x14ac:dyDescent="0.25">
      <c r="D20045"/>
      <c r="E20045"/>
      <c r="F20045" s="1"/>
      <c r="G20045" s="2"/>
      <c r="H20045" s="2"/>
      <c r="I20045"/>
      <c r="J20045"/>
      <c r="K20045"/>
    </row>
    <row r="20046" spans="4:11" x14ac:dyDescent="0.25">
      <c r="D20046"/>
      <c r="E20046"/>
      <c r="F20046" s="1"/>
      <c r="G20046" s="2"/>
      <c r="H20046" s="2"/>
      <c r="I20046"/>
      <c r="J20046"/>
      <c r="K20046"/>
    </row>
    <row r="20047" spans="4:11" x14ac:dyDescent="0.25">
      <c r="D20047"/>
      <c r="E20047"/>
      <c r="F20047" s="1"/>
      <c r="G20047" s="2"/>
      <c r="H20047" s="2"/>
      <c r="I20047"/>
      <c r="J20047"/>
      <c r="K20047"/>
    </row>
    <row r="20048" spans="4:11" x14ac:dyDescent="0.25">
      <c r="D20048"/>
      <c r="E20048"/>
      <c r="F20048" s="1"/>
      <c r="G20048" s="2"/>
      <c r="H20048" s="2"/>
      <c r="I20048"/>
      <c r="J20048"/>
      <c r="K20048"/>
    </row>
    <row r="20049" spans="4:11" x14ac:dyDescent="0.25">
      <c r="D20049"/>
      <c r="E20049"/>
      <c r="F20049" s="1"/>
      <c r="G20049" s="2"/>
      <c r="H20049" s="2"/>
      <c r="I20049"/>
      <c r="J20049"/>
      <c r="K20049"/>
    </row>
    <row r="20050" spans="4:11" x14ac:dyDescent="0.25">
      <c r="D20050"/>
      <c r="E20050"/>
      <c r="F20050" s="1"/>
      <c r="G20050" s="2"/>
      <c r="H20050" s="2"/>
      <c r="I20050"/>
      <c r="J20050"/>
      <c r="K20050"/>
    </row>
    <row r="20051" spans="4:11" x14ac:dyDescent="0.25">
      <c r="D20051"/>
      <c r="E20051"/>
      <c r="F20051" s="1"/>
      <c r="G20051" s="2"/>
      <c r="H20051" s="2"/>
      <c r="I20051"/>
      <c r="J20051"/>
      <c r="K20051"/>
    </row>
    <row r="20052" spans="4:11" x14ac:dyDescent="0.25">
      <c r="D20052"/>
      <c r="E20052"/>
      <c r="F20052" s="1"/>
      <c r="G20052" s="2"/>
      <c r="H20052" s="2"/>
      <c r="I20052"/>
      <c r="J20052"/>
      <c r="K20052"/>
    </row>
    <row r="20053" spans="4:11" x14ac:dyDescent="0.25">
      <c r="D20053"/>
      <c r="E20053"/>
      <c r="F20053" s="1"/>
      <c r="G20053" s="2"/>
      <c r="H20053" s="2"/>
      <c r="I20053"/>
      <c r="J20053"/>
      <c r="K20053"/>
    </row>
    <row r="20054" spans="4:11" x14ac:dyDescent="0.25">
      <c r="D20054"/>
      <c r="E20054"/>
      <c r="F20054" s="1"/>
      <c r="G20054" s="2"/>
      <c r="H20054" s="2"/>
      <c r="I20054"/>
      <c r="J20054"/>
      <c r="K20054"/>
    </row>
    <row r="20055" spans="4:11" x14ac:dyDescent="0.25">
      <c r="D20055"/>
      <c r="E20055"/>
      <c r="F20055" s="1"/>
      <c r="G20055" s="2"/>
      <c r="H20055" s="2"/>
      <c r="I20055"/>
      <c r="J20055"/>
      <c r="K20055"/>
    </row>
    <row r="20056" spans="4:11" x14ac:dyDescent="0.25">
      <c r="D20056"/>
      <c r="E20056"/>
      <c r="F20056" s="1"/>
      <c r="G20056" s="2"/>
      <c r="H20056" s="2"/>
      <c r="I20056"/>
      <c r="J20056"/>
      <c r="K20056"/>
    </row>
    <row r="20057" spans="4:11" x14ac:dyDescent="0.25">
      <c r="D20057"/>
      <c r="E20057"/>
      <c r="F20057" s="1"/>
      <c r="G20057" s="2"/>
      <c r="H20057" s="2"/>
      <c r="I20057"/>
      <c r="J20057"/>
      <c r="K20057"/>
    </row>
    <row r="20058" spans="4:11" x14ac:dyDescent="0.25">
      <c r="D20058"/>
      <c r="E20058"/>
      <c r="F20058" s="1"/>
      <c r="G20058" s="2"/>
      <c r="H20058" s="2"/>
      <c r="I20058"/>
      <c r="J20058"/>
      <c r="K20058"/>
    </row>
    <row r="20059" spans="4:11" x14ac:dyDescent="0.25">
      <c r="D20059"/>
      <c r="E20059"/>
      <c r="F20059" s="1"/>
      <c r="G20059" s="2"/>
      <c r="H20059" s="2"/>
      <c r="I20059"/>
      <c r="J20059"/>
      <c r="K20059"/>
    </row>
    <row r="20060" spans="4:11" x14ac:dyDescent="0.25">
      <c r="D20060"/>
      <c r="E20060"/>
      <c r="F20060" s="1"/>
      <c r="G20060" s="2"/>
      <c r="H20060" s="2"/>
      <c r="I20060"/>
      <c r="J20060"/>
      <c r="K20060"/>
    </row>
    <row r="20061" spans="4:11" x14ac:dyDescent="0.25">
      <c r="D20061"/>
      <c r="E20061"/>
      <c r="F20061" s="1"/>
      <c r="G20061" s="2"/>
      <c r="H20061" s="2"/>
      <c r="I20061"/>
      <c r="J20061"/>
      <c r="K20061"/>
    </row>
    <row r="20062" spans="4:11" x14ac:dyDescent="0.25">
      <c r="D20062"/>
      <c r="E20062"/>
      <c r="F20062" s="1"/>
      <c r="G20062" s="2"/>
      <c r="H20062" s="2"/>
      <c r="I20062"/>
      <c r="J20062"/>
      <c r="K20062"/>
    </row>
    <row r="20063" spans="4:11" x14ac:dyDescent="0.25">
      <c r="D20063"/>
      <c r="E20063"/>
      <c r="F20063" s="1"/>
      <c r="G20063" s="2"/>
      <c r="H20063" s="2"/>
      <c r="I20063"/>
      <c r="J20063"/>
      <c r="K20063"/>
    </row>
    <row r="20064" spans="4:11" x14ac:dyDescent="0.25">
      <c r="D20064"/>
      <c r="E20064"/>
      <c r="F20064" s="1"/>
      <c r="G20064" s="2"/>
      <c r="H20064" s="2"/>
      <c r="I20064"/>
      <c r="J20064"/>
      <c r="K20064"/>
    </row>
    <row r="20065" spans="4:11" x14ac:dyDescent="0.25">
      <c r="D20065"/>
      <c r="E20065"/>
      <c r="F20065" s="1"/>
      <c r="G20065" s="2"/>
      <c r="H20065" s="2"/>
      <c r="I20065"/>
      <c r="J20065"/>
      <c r="K20065"/>
    </row>
    <row r="20066" spans="4:11" x14ac:dyDescent="0.25">
      <c r="D20066"/>
      <c r="E20066"/>
      <c r="F20066" s="1"/>
      <c r="G20066" s="2"/>
      <c r="H20066" s="2"/>
      <c r="I20066"/>
      <c r="J20066"/>
      <c r="K20066"/>
    </row>
    <row r="20067" spans="4:11" x14ac:dyDescent="0.25">
      <c r="D20067"/>
      <c r="E20067"/>
      <c r="F20067" s="1"/>
      <c r="G20067" s="2"/>
      <c r="H20067" s="2"/>
      <c r="I20067"/>
      <c r="J20067"/>
      <c r="K20067"/>
    </row>
    <row r="20068" spans="4:11" x14ac:dyDescent="0.25">
      <c r="D20068"/>
      <c r="E20068"/>
      <c r="F20068" s="1"/>
      <c r="G20068" s="2"/>
      <c r="H20068" s="2"/>
      <c r="I20068"/>
      <c r="J20068"/>
      <c r="K20068"/>
    </row>
    <row r="20069" spans="4:11" x14ac:dyDescent="0.25">
      <c r="D20069"/>
      <c r="E20069"/>
      <c r="F20069" s="1"/>
      <c r="G20069" s="2"/>
      <c r="H20069" s="2"/>
      <c r="I20069"/>
      <c r="J20069"/>
      <c r="K20069"/>
    </row>
    <row r="20070" spans="4:11" x14ac:dyDescent="0.25">
      <c r="D20070"/>
      <c r="E20070"/>
      <c r="F20070" s="1"/>
      <c r="G20070" s="2"/>
      <c r="H20070" s="2"/>
      <c r="I20070"/>
      <c r="J20070"/>
      <c r="K20070"/>
    </row>
    <row r="20071" spans="4:11" x14ac:dyDescent="0.25">
      <c r="D20071"/>
      <c r="E20071"/>
      <c r="F20071" s="1"/>
      <c r="G20071" s="2"/>
      <c r="H20071" s="2"/>
      <c r="I20071"/>
      <c r="J20071"/>
      <c r="K20071"/>
    </row>
    <row r="20072" spans="4:11" x14ac:dyDescent="0.25">
      <c r="D20072"/>
      <c r="E20072"/>
      <c r="F20072" s="1"/>
      <c r="G20072" s="2"/>
      <c r="H20072" s="2"/>
      <c r="I20072"/>
      <c r="J20072"/>
      <c r="K20072"/>
    </row>
    <row r="20073" spans="4:11" x14ac:dyDescent="0.25">
      <c r="D20073"/>
      <c r="E20073"/>
      <c r="F20073" s="1"/>
      <c r="G20073" s="2"/>
      <c r="H20073" s="2"/>
      <c r="I20073"/>
      <c r="J20073"/>
      <c r="K20073"/>
    </row>
    <row r="20074" spans="4:11" x14ac:dyDescent="0.25">
      <c r="D20074"/>
      <c r="E20074"/>
      <c r="F20074" s="1"/>
      <c r="G20074" s="2"/>
      <c r="H20074" s="2"/>
      <c r="I20074"/>
      <c r="J20074"/>
      <c r="K20074"/>
    </row>
    <row r="20075" spans="4:11" x14ac:dyDescent="0.25">
      <c r="D20075"/>
      <c r="E20075"/>
      <c r="F20075" s="1"/>
      <c r="G20075" s="2"/>
      <c r="H20075" s="2"/>
      <c r="I20075"/>
      <c r="J20075"/>
      <c r="K20075"/>
    </row>
    <row r="20076" spans="4:11" x14ac:dyDescent="0.25">
      <c r="D20076"/>
      <c r="E20076"/>
      <c r="F20076" s="1"/>
      <c r="G20076" s="2"/>
      <c r="H20076" s="2"/>
      <c r="I20076"/>
      <c r="J20076"/>
      <c r="K20076"/>
    </row>
    <row r="20077" spans="4:11" x14ac:dyDescent="0.25">
      <c r="D20077"/>
      <c r="E20077"/>
      <c r="F20077" s="1"/>
      <c r="G20077" s="2"/>
      <c r="H20077" s="2"/>
      <c r="I20077"/>
      <c r="J20077"/>
      <c r="K20077"/>
    </row>
    <row r="20078" spans="4:11" x14ac:dyDescent="0.25">
      <c r="D20078"/>
      <c r="E20078"/>
      <c r="F20078" s="1"/>
      <c r="G20078" s="2"/>
      <c r="H20078" s="2"/>
      <c r="I20078"/>
      <c r="J20078"/>
      <c r="K20078"/>
    </row>
    <row r="20079" spans="4:11" x14ac:dyDescent="0.25">
      <c r="D20079"/>
      <c r="E20079"/>
      <c r="F20079" s="1"/>
      <c r="G20079" s="2"/>
      <c r="H20079" s="2"/>
      <c r="I20079"/>
      <c r="J20079"/>
      <c r="K20079"/>
    </row>
    <row r="20080" spans="4:11" x14ac:dyDescent="0.25">
      <c r="D20080"/>
      <c r="E20080"/>
      <c r="F20080" s="1"/>
      <c r="G20080" s="2"/>
      <c r="H20080" s="2"/>
      <c r="I20080"/>
      <c r="J20080"/>
      <c r="K20080"/>
    </row>
    <row r="20081" spans="4:11" x14ac:dyDescent="0.25">
      <c r="D20081"/>
      <c r="E20081"/>
      <c r="F20081" s="1"/>
      <c r="G20081" s="2"/>
      <c r="H20081" s="2"/>
      <c r="I20081"/>
      <c r="J20081"/>
      <c r="K20081"/>
    </row>
    <row r="20082" spans="4:11" x14ac:dyDescent="0.25">
      <c r="D20082"/>
      <c r="E20082"/>
      <c r="F20082" s="1"/>
      <c r="G20082" s="2"/>
      <c r="H20082" s="2"/>
      <c r="I20082"/>
      <c r="J20082"/>
      <c r="K20082"/>
    </row>
    <row r="20083" spans="4:11" x14ac:dyDescent="0.25">
      <c r="D20083"/>
      <c r="E20083"/>
      <c r="F20083" s="1"/>
      <c r="G20083" s="2"/>
      <c r="H20083" s="2"/>
      <c r="I20083"/>
      <c r="J20083"/>
      <c r="K20083"/>
    </row>
    <row r="20084" spans="4:11" x14ac:dyDescent="0.25">
      <c r="D20084"/>
      <c r="E20084"/>
      <c r="F20084" s="1"/>
      <c r="G20084" s="2"/>
      <c r="H20084" s="2"/>
      <c r="I20084"/>
      <c r="J20084"/>
      <c r="K20084"/>
    </row>
    <row r="20085" spans="4:11" x14ac:dyDescent="0.25">
      <c r="D20085"/>
      <c r="E20085"/>
      <c r="F20085" s="1"/>
      <c r="G20085" s="2"/>
      <c r="H20085" s="2"/>
      <c r="I20085"/>
      <c r="J20085"/>
      <c r="K20085"/>
    </row>
    <row r="20086" spans="4:11" x14ac:dyDescent="0.25">
      <c r="D20086"/>
      <c r="E20086"/>
      <c r="F20086" s="1"/>
      <c r="G20086" s="2"/>
      <c r="H20086" s="2"/>
      <c r="I20086"/>
      <c r="J20086"/>
      <c r="K20086"/>
    </row>
    <row r="20087" spans="4:11" x14ac:dyDescent="0.25">
      <c r="D20087"/>
      <c r="E20087"/>
      <c r="F20087" s="1"/>
      <c r="G20087" s="2"/>
      <c r="H20087" s="2"/>
      <c r="I20087"/>
      <c r="J20087"/>
      <c r="K20087"/>
    </row>
    <row r="20088" spans="4:11" x14ac:dyDescent="0.25">
      <c r="D20088"/>
      <c r="E20088"/>
      <c r="F20088" s="1"/>
      <c r="G20088" s="2"/>
      <c r="H20088" s="2"/>
      <c r="I20088"/>
      <c r="J20088"/>
      <c r="K20088"/>
    </row>
    <row r="20089" spans="4:11" x14ac:dyDescent="0.25">
      <c r="D20089"/>
      <c r="E20089"/>
      <c r="F20089" s="1"/>
      <c r="G20089" s="2"/>
      <c r="H20089" s="2"/>
      <c r="I20089"/>
      <c r="J20089"/>
      <c r="K20089"/>
    </row>
    <row r="20090" spans="4:11" x14ac:dyDescent="0.25">
      <c r="D20090"/>
      <c r="E20090"/>
      <c r="F20090" s="1"/>
      <c r="G20090" s="2"/>
      <c r="H20090" s="2"/>
      <c r="I20090"/>
      <c r="J20090"/>
      <c r="K20090"/>
    </row>
    <row r="20091" spans="4:11" x14ac:dyDescent="0.25">
      <c r="D20091"/>
      <c r="E20091"/>
      <c r="F20091" s="1"/>
      <c r="G20091" s="2"/>
      <c r="H20091" s="2"/>
      <c r="I20091"/>
      <c r="J20091"/>
      <c r="K20091"/>
    </row>
    <row r="20092" spans="4:11" x14ac:dyDescent="0.25">
      <c r="D20092"/>
      <c r="E20092"/>
      <c r="F20092" s="1"/>
      <c r="G20092" s="2"/>
      <c r="H20092" s="2"/>
      <c r="I20092"/>
      <c r="J20092"/>
      <c r="K20092"/>
    </row>
    <row r="20093" spans="4:11" x14ac:dyDescent="0.25">
      <c r="D20093"/>
      <c r="E20093"/>
      <c r="F20093" s="1"/>
      <c r="G20093" s="2"/>
      <c r="H20093" s="2"/>
      <c r="I20093"/>
      <c r="J20093"/>
      <c r="K20093"/>
    </row>
    <row r="20094" spans="4:11" x14ac:dyDescent="0.25">
      <c r="D20094"/>
      <c r="E20094"/>
      <c r="F20094" s="1"/>
      <c r="G20094" s="2"/>
      <c r="H20094" s="2"/>
      <c r="I20094"/>
      <c r="J20094"/>
      <c r="K20094"/>
    </row>
    <row r="20095" spans="4:11" x14ac:dyDescent="0.25">
      <c r="D20095"/>
      <c r="E20095"/>
      <c r="F20095" s="1"/>
      <c r="G20095" s="2"/>
      <c r="H20095" s="2"/>
      <c r="I20095"/>
      <c r="J20095"/>
      <c r="K20095"/>
    </row>
    <row r="20096" spans="4:11" x14ac:dyDescent="0.25">
      <c r="D20096"/>
      <c r="E20096"/>
      <c r="F20096" s="1"/>
      <c r="G20096" s="2"/>
      <c r="H20096" s="2"/>
      <c r="I20096"/>
      <c r="J20096"/>
      <c r="K20096"/>
    </row>
    <row r="20097" spans="4:11" x14ac:dyDescent="0.25">
      <c r="D20097"/>
      <c r="E20097"/>
      <c r="F20097" s="1"/>
      <c r="G20097" s="2"/>
      <c r="H20097" s="2"/>
      <c r="I20097"/>
      <c r="J20097"/>
      <c r="K20097"/>
    </row>
    <row r="20098" spans="4:11" x14ac:dyDescent="0.25">
      <c r="D20098"/>
      <c r="E20098"/>
      <c r="F20098" s="1"/>
      <c r="G20098" s="2"/>
      <c r="H20098" s="2"/>
      <c r="I20098"/>
      <c r="J20098"/>
      <c r="K20098"/>
    </row>
    <row r="20099" spans="4:11" x14ac:dyDescent="0.25">
      <c r="D20099"/>
      <c r="E20099"/>
      <c r="F20099" s="1"/>
      <c r="G20099" s="2"/>
      <c r="H20099" s="2"/>
      <c r="I20099"/>
      <c r="J20099"/>
      <c r="K20099"/>
    </row>
    <row r="20100" spans="4:11" x14ac:dyDescent="0.25">
      <c r="D20100"/>
      <c r="E20100"/>
      <c r="F20100" s="1"/>
      <c r="G20100" s="2"/>
      <c r="H20100" s="2"/>
      <c r="I20100"/>
      <c r="J20100"/>
      <c r="K20100"/>
    </row>
    <row r="20101" spans="4:11" x14ac:dyDescent="0.25">
      <c r="D20101"/>
      <c r="E20101"/>
      <c r="F20101" s="1"/>
      <c r="G20101" s="2"/>
      <c r="H20101" s="2"/>
      <c r="I20101"/>
      <c r="J20101"/>
      <c r="K20101"/>
    </row>
    <row r="20102" spans="4:11" x14ac:dyDescent="0.25">
      <c r="D20102"/>
      <c r="E20102"/>
      <c r="F20102" s="1"/>
      <c r="G20102" s="2"/>
      <c r="H20102" s="2"/>
      <c r="I20102"/>
      <c r="J20102"/>
      <c r="K20102"/>
    </row>
    <row r="20103" spans="4:11" x14ac:dyDescent="0.25">
      <c r="D20103"/>
      <c r="E20103"/>
      <c r="F20103" s="1"/>
      <c r="G20103" s="2"/>
      <c r="H20103" s="2"/>
      <c r="I20103"/>
      <c r="J20103"/>
      <c r="K20103"/>
    </row>
    <row r="20104" spans="4:11" x14ac:dyDescent="0.25">
      <c r="D20104"/>
      <c r="E20104"/>
      <c r="F20104" s="1"/>
      <c r="G20104" s="2"/>
      <c r="H20104" s="2"/>
      <c r="I20104"/>
      <c r="J20104"/>
      <c r="K20104"/>
    </row>
    <row r="20105" spans="4:11" x14ac:dyDescent="0.25">
      <c r="D20105"/>
      <c r="E20105"/>
      <c r="F20105" s="1"/>
      <c r="G20105" s="2"/>
      <c r="H20105" s="2"/>
      <c r="I20105"/>
      <c r="J20105"/>
      <c r="K20105"/>
    </row>
    <row r="20106" spans="4:11" x14ac:dyDescent="0.25">
      <c r="D20106"/>
      <c r="E20106"/>
      <c r="F20106" s="1"/>
      <c r="G20106" s="2"/>
      <c r="H20106" s="2"/>
      <c r="I20106"/>
      <c r="J20106"/>
      <c r="K20106"/>
    </row>
    <row r="20107" spans="4:11" x14ac:dyDescent="0.25">
      <c r="D20107"/>
      <c r="E20107"/>
      <c r="F20107" s="1"/>
      <c r="G20107" s="2"/>
      <c r="H20107" s="2"/>
      <c r="I20107"/>
      <c r="J20107"/>
      <c r="K20107"/>
    </row>
    <row r="20108" spans="4:11" x14ac:dyDescent="0.25">
      <c r="D20108"/>
      <c r="E20108"/>
      <c r="F20108" s="1"/>
      <c r="G20108" s="2"/>
      <c r="H20108" s="2"/>
      <c r="I20108"/>
      <c r="J20108"/>
      <c r="K20108"/>
    </row>
    <row r="20109" spans="4:11" x14ac:dyDescent="0.25">
      <c r="D20109"/>
      <c r="E20109"/>
      <c r="F20109" s="1"/>
      <c r="G20109" s="2"/>
      <c r="H20109" s="2"/>
      <c r="I20109"/>
      <c r="J20109"/>
      <c r="K20109"/>
    </row>
    <row r="20110" spans="4:11" x14ac:dyDescent="0.25">
      <c r="D20110"/>
      <c r="E20110"/>
      <c r="F20110" s="1"/>
      <c r="G20110" s="2"/>
      <c r="H20110" s="2"/>
      <c r="I20110"/>
      <c r="J20110"/>
      <c r="K20110"/>
    </row>
    <row r="20111" spans="4:11" x14ac:dyDescent="0.25">
      <c r="D20111"/>
      <c r="E20111"/>
      <c r="F20111" s="1"/>
      <c r="G20111" s="2"/>
      <c r="H20111" s="2"/>
      <c r="I20111"/>
      <c r="J20111"/>
      <c r="K20111"/>
    </row>
    <row r="20112" spans="4:11" x14ac:dyDescent="0.25">
      <c r="D20112"/>
      <c r="E20112"/>
      <c r="F20112" s="1"/>
      <c r="G20112" s="2"/>
      <c r="H20112" s="2"/>
      <c r="I20112"/>
      <c r="J20112"/>
      <c r="K20112"/>
    </row>
    <row r="20113" spans="4:11" x14ac:dyDescent="0.25">
      <c r="D20113"/>
      <c r="E20113"/>
      <c r="F20113" s="1"/>
      <c r="G20113" s="2"/>
      <c r="H20113" s="2"/>
      <c r="I20113"/>
      <c r="J20113"/>
      <c r="K20113"/>
    </row>
    <row r="20114" spans="4:11" x14ac:dyDescent="0.25">
      <c r="D20114"/>
      <c r="E20114"/>
      <c r="F20114" s="1"/>
      <c r="G20114" s="2"/>
      <c r="H20114" s="2"/>
      <c r="I20114"/>
      <c r="J20114"/>
      <c r="K20114"/>
    </row>
    <row r="20115" spans="4:11" x14ac:dyDescent="0.25">
      <c r="D20115"/>
      <c r="E20115"/>
      <c r="F20115" s="1"/>
      <c r="G20115" s="2"/>
      <c r="H20115" s="2"/>
      <c r="I20115"/>
      <c r="J20115"/>
      <c r="K20115"/>
    </row>
    <row r="20116" spans="4:11" x14ac:dyDescent="0.25">
      <c r="D20116"/>
      <c r="E20116"/>
      <c r="F20116" s="1"/>
      <c r="G20116" s="2"/>
      <c r="H20116" s="2"/>
      <c r="I20116"/>
      <c r="J20116"/>
      <c r="K20116"/>
    </row>
    <row r="20117" spans="4:11" x14ac:dyDescent="0.25">
      <c r="D20117"/>
      <c r="E20117"/>
      <c r="F20117" s="1"/>
      <c r="G20117" s="2"/>
      <c r="H20117" s="2"/>
      <c r="I20117"/>
      <c r="J20117"/>
      <c r="K20117"/>
    </row>
    <row r="20118" spans="4:11" x14ac:dyDescent="0.25">
      <c r="D20118"/>
      <c r="E20118"/>
      <c r="F20118" s="1"/>
      <c r="G20118" s="2"/>
      <c r="H20118" s="2"/>
      <c r="I20118"/>
      <c r="J20118"/>
      <c r="K20118"/>
    </row>
    <row r="20119" spans="4:11" x14ac:dyDescent="0.25">
      <c r="D20119"/>
      <c r="E20119"/>
      <c r="F20119" s="1"/>
      <c r="G20119" s="2"/>
      <c r="H20119" s="2"/>
      <c r="I20119"/>
      <c r="J20119"/>
      <c r="K20119"/>
    </row>
    <row r="20120" spans="4:11" x14ac:dyDescent="0.25">
      <c r="D20120"/>
      <c r="E20120"/>
      <c r="F20120" s="1"/>
      <c r="G20120" s="2"/>
      <c r="H20120" s="2"/>
      <c r="I20120"/>
      <c r="J20120"/>
      <c r="K20120"/>
    </row>
    <row r="20121" spans="4:11" x14ac:dyDescent="0.25">
      <c r="D20121"/>
      <c r="E20121"/>
      <c r="F20121" s="1"/>
      <c r="G20121" s="2"/>
      <c r="H20121" s="2"/>
      <c r="I20121"/>
      <c r="J20121"/>
      <c r="K20121"/>
    </row>
    <row r="20122" spans="4:11" x14ac:dyDescent="0.25">
      <c r="D20122"/>
      <c r="E20122"/>
      <c r="F20122" s="1"/>
      <c r="G20122" s="2"/>
      <c r="H20122" s="2"/>
      <c r="I20122"/>
      <c r="J20122"/>
      <c r="K20122"/>
    </row>
    <row r="20123" spans="4:11" x14ac:dyDescent="0.25">
      <c r="D20123"/>
      <c r="E20123"/>
      <c r="F20123" s="1"/>
      <c r="G20123" s="2"/>
      <c r="H20123" s="2"/>
      <c r="I20123"/>
      <c r="J20123"/>
      <c r="K20123"/>
    </row>
    <row r="20124" spans="4:11" x14ac:dyDescent="0.25">
      <c r="D20124"/>
      <c r="E20124"/>
      <c r="F20124" s="1"/>
      <c r="G20124" s="2"/>
      <c r="H20124" s="2"/>
      <c r="I20124"/>
      <c r="J20124"/>
      <c r="K20124"/>
    </row>
    <row r="20125" spans="4:11" x14ac:dyDescent="0.25">
      <c r="D20125"/>
      <c r="E20125"/>
      <c r="F20125" s="1"/>
      <c r="G20125" s="2"/>
      <c r="H20125" s="2"/>
      <c r="I20125"/>
      <c r="J20125"/>
      <c r="K20125"/>
    </row>
    <row r="20126" spans="4:11" x14ac:dyDescent="0.25">
      <c r="D20126"/>
      <c r="E20126"/>
      <c r="F20126" s="1"/>
      <c r="G20126" s="2"/>
      <c r="H20126" s="2"/>
      <c r="I20126"/>
      <c r="J20126"/>
      <c r="K20126"/>
    </row>
    <row r="20127" spans="4:11" x14ac:dyDescent="0.25">
      <c r="D20127"/>
      <c r="E20127"/>
      <c r="F20127" s="1"/>
      <c r="G20127" s="2"/>
      <c r="H20127" s="2"/>
      <c r="I20127"/>
      <c r="J20127"/>
      <c r="K20127"/>
    </row>
    <row r="20128" spans="4:11" x14ac:dyDescent="0.25">
      <c r="D20128"/>
      <c r="E20128"/>
      <c r="F20128" s="1"/>
      <c r="G20128" s="2"/>
      <c r="H20128" s="2"/>
      <c r="I20128"/>
      <c r="J20128"/>
      <c r="K20128"/>
    </row>
    <row r="20129" spans="4:11" x14ac:dyDescent="0.25">
      <c r="D20129"/>
      <c r="E20129"/>
      <c r="F20129" s="1"/>
      <c r="G20129" s="2"/>
      <c r="H20129" s="2"/>
      <c r="I20129"/>
      <c r="J20129"/>
      <c r="K20129"/>
    </row>
    <row r="20130" spans="4:11" x14ac:dyDescent="0.25">
      <c r="D20130"/>
      <c r="E20130"/>
      <c r="F20130" s="1"/>
      <c r="G20130" s="2"/>
      <c r="H20130" s="2"/>
      <c r="I20130"/>
      <c r="J20130"/>
      <c r="K20130"/>
    </row>
    <row r="20131" spans="4:11" x14ac:dyDescent="0.25">
      <c r="D20131"/>
      <c r="E20131"/>
      <c r="F20131" s="1"/>
      <c r="G20131" s="2"/>
      <c r="H20131" s="2"/>
      <c r="I20131"/>
      <c r="J20131"/>
      <c r="K20131"/>
    </row>
    <row r="20132" spans="4:11" x14ac:dyDescent="0.25">
      <c r="D20132"/>
      <c r="E20132"/>
      <c r="F20132" s="1"/>
      <c r="G20132" s="2"/>
      <c r="H20132" s="2"/>
      <c r="I20132"/>
      <c r="J20132"/>
      <c r="K20132"/>
    </row>
    <row r="20133" spans="4:11" x14ac:dyDescent="0.25">
      <c r="D20133"/>
      <c r="E20133"/>
      <c r="F20133" s="1"/>
      <c r="G20133" s="2"/>
      <c r="H20133" s="2"/>
      <c r="I20133"/>
      <c r="J20133"/>
      <c r="K20133"/>
    </row>
    <row r="20134" spans="4:11" x14ac:dyDescent="0.25">
      <c r="D20134"/>
      <c r="E20134"/>
      <c r="F20134" s="1"/>
      <c r="G20134" s="2"/>
      <c r="H20134" s="2"/>
      <c r="I20134"/>
      <c r="J20134"/>
      <c r="K20134"/>
    </row>
    <row r="20135" spans="4:11" x14ac:dyDescent="0.25">
      <c r="D20135"/>
      <c r="E20135"/>
      <c r="F20135" s="1"/>
      <c r="G20135" s="2"/>
      <c r="H20135" s="2"/>
      <c r="I20135"/>
      <c r="J20135"/>
      <c r="K20135"/>
    </row>
    <row r="20136" spans="4:11" x14ac:dyDescent="0.25">
      <c r="D20136"/>
      <c r="E20136"/>
      <c r="F20136" s="1"/>
      <c r="G20136" s="2"/>
      <c r="H20136" s="2"/>
      <c r="I20136"/>
      <c r="J20136"/>
      <c r="K20136"/>
    </row>
    <row r="20137" spans="4:11" x14ac:dyDescent="0.25">
      <c r="D20137"/>
      <c r="E20137"/>
      <c r="F20137" s="1"/>
      <c r="G20137" s="2"/>
      <c r="H20137" s="2"/>
      <c r="I20137"/>
      <c r="J20137"/>
      <c r="K20137"/>
    </row>
    <row r="20138" spans="4:11" x14ac:dyDescent="0.25">
      <c r="D20138"/>
      <c r="E20138"/>
      <c r="F20138" s="1"/>
      <c r="G20138" s="2"/>
      <c r="H20138" s="2"/>
      <c r="I20138"/>
      <c r="J20138"/>
      <c r="K20138"/>
    </row>
    <row r="20139" spans="4:11" x14ac:dyDescent="0.25">
      <c r="D20139"/>
      <c r="E20139"/>
      <c r="F20139" s="1"/>
      <c r="G20139" s="2"/>
      <c r="H20139" s="2"/>
      <c r="I20139"/>
      <c r="J20139"/>
      <c r="K20139"/>
    </row>
    <row r="20140" spans="4:11" x14ac:dyDescent="0.25">
      <c r="D20140"/>
      <c r="E20140"/>
      <c r="F20140" s="1"/>
      <c r="G20140" s="2"/>
      <c r="H20140" s="2"/>
      <c r="I20140"/>
      <c r="J20140"/>
      <c r="K20140"/>
    </row>
    <row r="20141" spans="4:11" x14ac:dyDescent="0.25">
      <c r="D20141"/>
      <c r="E20141"/>
      <c r="F20141" s="1"/>
      <c r="G20141" s="2"/>
      <c r="H20141" s="2"/>
      <c r="I20141"/>
      <c r="J20141"/>
      <c r="K20141"/>
    </row>
    <row r="20142" spans="4:11" x14ac:dyDescent="0.25">
      <c r="D20142"/>
      <c r="E20142"/>
      <c r="F20142" s="1"/>
      <c r="G20142" s="2"/>
      <c r="H20142" s="2"/>
      <c r="I20142"/>
      <c r="J20142"/>
      <c r="K20142"/>
    </row>
    <row r="20143" spans="4:11" x14ac:dyDescent="0.25">
      <c r="D20143"/>
      <c r="E20143"/>
      <c r="F20143" s="1"/>
      <c r="G20143" s="2"/>
      <c r="H20143" s="2"/>
      <c r="I20143"/>
      <c r="J20143"/>
      <c r="K20143"/>
    </row>
    <row r="20144" spans="4:11" x14ac:dyDescent="0.25">
      <c r="D20144"/>
      <c r="E20144"/>
      <c r="F20144" s="1"/>
      <c r="G20144" s="2"/>
      <c r="H20144" s="2"/>
      <c r="I20144"/>
      <c r="J20144"/>
      <c r="K20144"/>
    </row>
    <row r="20145" spans="4:11" x14ac:dyDescent="0.25">
      <c r="D20145"/>
      <c r="E20145"/>
      <c r="F20145" s="1"/>
      <c r="G20145" s="2"/>
      <c r="H20145" s="2"/>
      <c r="I20145"/>
      <c r="J20145"/>
      <c r="K20145"/>
    </row>
    <row r="20146" spans="4:11" x14ac:dyDescent="0.25">
      <c r="D20146"/>
      <c r="E20146"/>
      <c r="F20146" s="1"/>
      <c r="G20146" s="2"/>
      <c r="H20146" s="2"/>
      <c r="I20146"/>
      <c r="J20146"/>
      <c r="K20146"/>
    </row>
    <row r="20147" spans="4:11" x14ac:dyDescent="0.25">
      <c r="D20147"/>
      <c r="E20147"/>
      <c r="F20147" s="1"/>
      <c r="G20147" s="2"/>
      <c r="H20147" s="2"/>
      <c r="I20147"/>
      <c r="J20147"/>
      <c r="K20147"/>
    </row>
    <row r="20148" spans="4:11" x14ac:dyDescent="0.25">
      <c r="D20148"/>
      <c r="E20148"/>
      <c r="F20148" s="1"/>
      <c r="G20148" s="2"/>
      <c r="H20148" s="2"/>
      <c r="I20148"/>
      <c r="J20148"/>
      <c r="K20148"/>
    </row>
    <row r="20149" spans="4:11" x14ac:dyDescent="0.25">
      <c r="D20149"/>
      <c r="E20149"/>
      <c r="F20149" s="1"/>
      <c r="G20149" s="2"/>
      <c r="H20149" s="2"/>
      <c r="I20149"/>
      <c r="J20149"/>
      <c r="K20149"/>
    </row>
    <row r="20150" spans="4:11" x14ac:dyDescent="0.25">
      <c r="D20150"/>
      <c r="E20150"/>
      <c r="F20150" s="1"/>
      <c r="G20150" s="2"/>
      <c r="H20150" s="2"/>
      <c r="I20150"/>
      <c r="J20150"/>
      <c r="K20150"/>
    </row>
    <row r="20151" spans="4:11" x14ac:dyDescent="0.25">
      <c r="D20151"/>
      <c r="E20151"/>
      <c r="F20151" s="1"/>
      <c r="G20151" s="2"/>
      <c r="H20151" s="2"/>
      <c r="I20151"/>
      <c r="J20151"/>
      <c r="K20151"/>
    </row>
    <row r="20152" spans="4:11" x14ac:dyDescent="0.25">
      <c r="D20152"/>
      <c r="E20152"/>
      <c r="F20152" s="1"/>
      <c r="G20152" s="2"/>
      <c r="H20152" s="2"/>
      <c r="I20152"/>
      <c r="J20152"/>
      <c r="K20152"/>
    </row>
    <row r="20153" spans="4:11" x14ac:dyDescent="0.25">
      <c r="D20153"/>
      <c r="E20153"/>
      <c r="F20153" s="1"/>
      <c r="G20153" s="2"/>
      <c r="H20153" s="2"/>
      <c r="I20153"/>
      <c r="J20153"/>
      <c r="K20153"/>
    </row>
    <row r="20154" spans="4:11" x14ac:dyDescent="0.25">
      <c r="D20154"/>
      <c r="E20154"/>
      <c r="F20154" s="1"/>
      <c r="G20154" s="2"/>
      <c r="H20154" s="2"/>
      <c r="I20154"/>
      <c r="J20154"/>
      <c r="K20154"/>
    </row>
    <row r="20155" spans="4:11" x14ac:dyDescent="0.25">
      <c r="D20155"/>
      <c r="E20155"/>
      <c r="F20155" s="1"/>
      <c r="G20155" s="2"/>
      <c r="H20155" s="2"/>
      <c r="I20155"/>
      <c r="J20155"/>
      <c r="K20155"/>
    </row>
    <row r="20156" spans="4:11" x14ac:dyDescent="0.25">
      <c r="D20156"/>
      <c r="E20156"/>
      <c r="F20156" s="1"/>
      <c r="G20156" s="2"/>
      <c r="H20156" s="2"/>
      <c r="I20156"/>
      <c r="J20156"/>
      <c r="K20156"/>
    </row>
    <row r="20157" spans="4:11" x14ac:dyDescent="0.25">
      <c r="D20157"/>
      <c r="E20157"/>
      <c r="F20157" s="1"/>
      <c r="G20157" s="2"/>
      <c r="H20157" s="2"/>
      <c r="I20157"/>
      <c r="J20157"/>
      <c r="K20157"/>
    </row>
    <row r="20158" spans="4:11" x14ac:dyDescent="0.25">
      <c r="D20158"/>
      <c r="E20158"/>
      <c r="F20158" s="1"/>
      <c r="G20158" s="2"/>
      <c r="H20158" s="2"/>
      <c r="I20158"/>
      <c r="J20158"/>
      <c r="K20158"/>
    </row>
    <row r="20159" spans="4:11" x14ac:dyDescent="0.25">
      <c r="D20159"/>
      <c r="E20159"/>
      <c r="F20159" s="1"/>
      <c r="G20159" s="2"/>
      <c r="H20159" s="2"/>
      <c r="I20159"/>
      <c r="J20159"/>
      <c r="K20159"/>
    </row>
    <row r="20160" spans="4:11" x14ac:dyDescent="0.25">
      <c r="D20160"/>
      <c r="E20160"/>
      <c r="F20160" s="1"/>
      <c r="G20160" s="2"/>
      <c r="H20160" s="2"/>
      <c r="I20160"/>
      <c r="J20160"/>
      <c r="K20160"/>
    </row>
    <row r="20161" spans="4:11" x14ac:dyDescent="0.25">
      <c r="D20161"/>
      <c r="E20161"/>
      <c r="F20161" s="1"/>
      <c r="G20161" s="2"/>
      <c r="H20161" s="2"/>
      <c r="I20161"/>
      <c r="J20161"/>
      <c r="K20161"/>
    </row>
    <row r="20162" spans="4:11" x14ac:dyDescent="0.25">
      <c r="D20162"/>
      <c r="E20162"/>
      <c r="F20162" s="1"/>
      <c r="G20162" s="2"/>
      <c r="H20162" s="2"/>
      <c r="I20162"/>
      <c r="J20162"/>
      <c r="K20162"/>
    </row>
    <row r="20163" spans="4:11" x14ac:dyDescent="0.25">
      <c r="D20163"/>
      <c r="E20163"/>
      <c r="F20163" s="1"/>
      <c r="G20163" s="2"/>
      <c r="H20163" s="2"/>
      <c r="I20163"/>
      <c r="J20163"/>
      <c r="K20163"/>
    </row>
    <row r="20164" spans="4:11" x14ac:dyDescent="0.25">
      <c r="D20164"/>
      <c r="E20164"/>
      <c r="F20164" s="1"/>
      <c r="G20164" s="2"/>
      <c r="H20164" s="2"/>
      <c r="I20164"/>
      <c r="J20164"/>
      <c r="K20164"/>
    </row>
    <row r="20165" spans="4:11" x14ac:dyDescent="0.25">
      <c r="D20165"/>
      <c r="E20165"/>
      <c r="F20165" s="1"/>
      <c r="G20165" s="2"/>
      <c r="H20165" s="2"/>
      <c r="I20165"/>
      <c r="J20165"/>
      <c r="K20165"/>
    </row>
    <row r="20166" spans="4:11" x14ac:dyDescent="0.25">
      <c r="D20166"/>
      <c r="E20166"/>
      <c r="F20166" s="1"/>
      <c r="G20166" s="2"/>
      <c r="H20166" s="2"/>
      <c r="I20166"/>
      <c r="J20166"/>
      <c r="K20166"/>
    </row>
    <row r="20167" spans="4:11" x14ac:dyDescent="0.25">
      <c r="D20167"/>
      <c r="E20167"/>
      <c r="F20167" s="1"/>
      <c r="G20167" s="2"/>
      <c r="H20167" s="2"/>
      <c r="I20167"/>
      <c r="J20167"/>
      <c r="K20167"/>
    </row>
    <row r="20168" spans="4:11" x14ac:dyDescent="0.25">
      <c r="D20168"/>
      <c r="E20168"/>
      <c r="F20168" s="1"/>
      <c r="G20168" s="2"/>
      <c r="H20168" s="2"/>
      <c r="I20168"/>
      <c r="J20168"/>
      <c r="K20168"/>
    </row>
    <row r="20169" spans="4:11" x14ac:dyDescent="0.25">
      <c r="D20169"/>
      <c r="E20169"/>
      <c r="F20169" s="1"/>
      <c r="G20169" s="2"/>
      <c r="H20169" s="2"/>
      <c r="I20169"/>
      <c r="J20169"/>
      <c r="K20169"/>
    </row>
    <row r="20170" spans="4:11" x14ac:dyDescent="0.25">
      <c r="D20170"/>
      <c r="E20170"/>
      <c r="F20170" s="1"/>
      <c r="G20170" s="2"/>
      <c r="H20170" s="2"/>
      <c r="I20170"/>
      <c r="J20170"/>
      <c r="K20170"/>
    </row>
    <row r="20171" spans="4:11" x14ac:dyDescent="0.25">
      <c r="D20171"/>
      <c r="E20171"/>
      <c r="F20171" s="1"/>
      <c r="G20171" s="2"/>
      <c r="H20171" s="2"/>
      <c r="I20171"/>
      <c r="J20171"/>
      <c r="K20171"/>
    </row>
    <row r="20172" spans="4:11" x14ac:dyDescent="0.25">
      <c r="D20172"/>
      <c r="E20172"/>
      <c r="F20172" s="1"/>
      <c r="G20172" s="2"/>
      <c r="H20172" s="2"/>
      <c r="I20172"/>
      <c r="J20172"/>
      <c r="K20172"/>
    </row>
    <row r="20173" spans="4:11" x14ac:dyDescent="0.25">
      <c r="D20173"/>
      <c r="E20173"/>
      <c r="F20173" s="1"/>
      <c r="G20173" s="2"/>
      <c r="H20173" s="2"/>
      <c r="I20173"/>
      <c r="J20173"/>
      <c r="K20173"/>
    </row>
    <row r="20174" spans="4:11" x14ac:dyDescent="0.25">
      <c r="D20174"/>
      <c r="E20174"/>
      <c r="F20174" s="1"/>
      <c r="G20174" s="2"/>
      <c r="H20174" s="2"/>
      <c r="I20174"/>
      <c r="J20174"/>
      <c r="K20174"/>
    </row>
    <row r="20175" spans="4:11" x14ac:dyDescent="0.25">
      <c r="D20175"/>
      <c r="E20175"/>
      <c r="F20175" s="1"/>
      <c r="G20175" s="2"/>
      <c r="H20175" s="2"/>
      <c r="I20175"/>
      <c r="J20175"/>
      <c r="K20175"/>
    </row>
    <row r="20176" spans="4:11" x14ac:dyDescent="0.25">
      <c r="D20176"/>
      <c r="E20176"/>
      <c r="F20176" s="1"/>
      <c r="G20176" s="2"/>
      <c r="H20176" s="2"/>
      <c r="I20176"/>
      <c r="J20176"/>
      <c r="K20176"/>
    </row>
    <row r="20177" spans="4:11" x14ac:dyDescent="0.25">
      <c r="D20177"/>
      <c r="E20177"/>
      <c r="F20177" s="1"/>
      <c r="G20177" s="2"/>
      <c r="H20177" s="2"/>
      <c r="I20177"/>
      <c r="J20177"/>
      <c r="K20177"/>
    </row>
    <row r="20178" spans="4:11" x14ac:dyDescent="0.25">
      <c r="D20178"/>
      <c r="E20178"/>
      <c r="F20178" s="1"/>
      <c r="G20178" s="2"/>
      <c r="H20178" s="2"/>
      <c r="I20178"/>
      <c r="J20178"/>
      <c r="K20178"/>
    </row>
    <row r="20179" spans="4:11" x14ac:dyDescent="0.25">
      <c r="D20179"/>
      <c r="E20179"/>
      <c r="F20179" s="1"/>
      <c r="G20179" s="2"/>
      <c r="H20179" s="2"/>
      <c r="I20179"/>
      <c r="J20179"/>
      <c r="K20179"/>
    </row>
    <row r="20180" spans="4:11" x14ac:dyDescent="0.25">
      <c r="D20180"/>
      <c r="E20180"/>
      <c r="F20180" s="1"/>
      <c r="G20180" s="2"/>
      <c r="H20180" s="2"/>
      <c r="I20180"/>
      <c r="J20180"/>
      <c r="K20180"/>
    </row>
    <row r="20181" spans="4:11" x14ac:dyDescent="0.25">
      <c r="D20181"/>
      <c r="E20181"/>
      <c r="F20181" s="1"/>
      <c r="G20181" s="2"/>
      <c r="H20181" s="2"/>
      <c r="I20181"/>
      <c r="J20181"/>
      <c r="K20181"/>
    </row>
    <row r="20182" spans="4:11" x14ac:dyDescent="0.25">
      <c r="D20182"/>
      <c r="E20182"/>
      <c r="F20182" s="1"/>
      <c r="G20182" s="2"/>
      <c r="H20182" s="2"/>
      <c r="I20182"/>
      <c r="J20182"/>
      <c r="K20182"/>
    </row>
    <row r="20183" spans="4:11" x14ac:dyDescent="0.25">
      <c r="D20183"/>
      <c r="E20183"/>
      <c r="F20183" s="1"/>
      <c r="G20183" s="2"/>
      <c r="H20183" s="2"/>
      <c r="I20183"/>
      <c r="J20183"/>
      <c r="K20183"/>
    </row>
    <row r="20184" spans="4:11" x14ac:dyDescent="0.25">
      <c r="D20184"/>
      <c r="E20184"/>
      <c r="F20184" s="1"/>
      <c r="G20184" s="2"/>
      <c r="H20184" s="2"/>
      <c r="I20184"/>
      <c r="J20184"/>
      <c r="K20184"/>
    </row>
    <row r="20185" spans="4:11" x14ac:dyDescent="0.25">
      <c r="D20185"/>
      <c r="E20185"/>
      <c r="F20185" s="1"/>
      <c r="G20185" s="2"/>
      <c r="H20185" s="2"/>
      <c r="I20185"/>
      <c r="J20185"/>
      <c r="K20185"/>
    </row>
    <row r="20186" spans="4:11" x14ac:dyDescent="0.25">
      <c r="D20186"/>
      <c r="E20186"/>
      <c r="F20186" s="1"/>
      <c r="G20186" s="2"/>
      <c r="H20186" s="2"/>
      <c r="I20186"/>
      <c r="J20186"/>
      <c r="K20186"/>
    </row>
    <row r="20187" spans="4:11" x14ac:dyDescent="0.25">
      <c r="D20187"/>
      <c r="E20187"/>
      <c r="F20187" s="1"/>
      <c r="G20187" s="2"/>
      <c r="H20187" s="2"/>
      <c r="I20187"/>
      <c r="J20187"/>
      <c r="K20187"/>
    </row>
    <row r="20188" spans="4:11" x14ac:dyDescent="0.25">
      <c r="D20188"/>
      <c r="E20188"/>
      <c r="F20188" s="1"/>
      <c r="G20188" s="2"/>
      <c r="H20188" s="2"/>
      <c r="I20188"/>
      <c r="J20188"/>
      <c r="K20188"/>
    </row>
    <row r="20189" spans="4:11" x14ac:dyDescent="0.25">
      <c r="D20189"/>
      <c r="E20189"/>
      <c r="F20189" s="1"/>
      <c r="G20189" s="2"/>
      <c r="H20189" s="2"/>
      <c r="I20189"/>
      <c r="J20189"/>
      <c r="K20189"/>
    </row>
    <row r="20190" spans="4:11" x14ac:dyDescent="0.25">
      <c r="D20190"/>
      <c r="E20190"/>
      <c r="F20190" s="1"/>
      <c r="G20190" s="2"/>
      <c r="H20190" s="2"/>
      <c r="I20190"/>
      <c r="J20190"/>
      <c r="K20190"/>
    </row>
    <row r="20191" spans="4:11" x14ac:dyDescent="0.25">
      <c r="D20191"/>
      <c r="E20191"/>
      <c r="F20191" s="1"/>
      <c r="G20191" s="2"/>
      <c r="H20191" s="2"/>
      <c r="I20191"/>
      <c r="J20191"/>
      <c r="K20191"/>
    </row>
    <row r="20192" spans="4:11" x14ac:dyDescent="0.25">
      <c r="D20192"/>
      <c r="E20192"/>
      <c r="F20192" s="1"/>
      <c r="G20192" s="2"/>
      <c r="H20192" s="2"/>
      <c r="I20192"/>
      <c r="J20192"/>
      <c r="K20192"/>
    </row>
    <row r="20193" spans="4:11" x14ac:dyDescent="0.25">
      <c r="D20193"/>
      <c r="E20193"/>
      <c r="F20193" s="1"/>
      <c r="G20193" s="2"/>
      <c r="H20193" s="2"/>
      <c r="I20193"/>
      <c r="J20193"/>
      <c r="K20193"/>
    </row>
    <row r="20194" spans="4:11" x14ac:dyDescent="0.25">
      <c r="D20194"/>
      <c r="E20194"/>
      <c r="F20194" s="1"/>
      <c r="G20194" s="2"/>
      <c r="H20194" s="2"/>
      <c r="I20194"/>
      <c r="J20194"/>
      <c r="K20194"/>
    </row>
    <row r="20195" spans="4:11" x14ac:dyDescent="0.25">
      <c r="D20195"/>
      <c r="E20195"/>
      <c r="F20195" s="1"/>
      <c r="G20195" s="2"/>
      <c r="H20195" s="2"/>
      <c r="I20195"/>
      <c r="J20195"/>
      <c r="K20195"/>
    </row>
    <row r="20196" spans="4:11" x14ac:dyDescent="0.25">
      <c r="D20196"/>
      <c r="E20196"/>
      <c r="F20196" s="1"/>
      <c r="G20196" s="2"/>
      <c r="H20196" s="2"/>
      <c r="I20196"/>
      <c r="J20196"/>
      <c r="K20196"/>
    </row>
    <row r="20197" spans="4:11" x14ac:dyDescent="0.25">
      <c r="D20197"/>
      <c r="E20197"/>
      <c r="F20197" s="1"/>
      <c r="G20197" s="2"/>
      <c r="H20197" s="2"/>
      <c r="I20197"/>
      <c r="J20197"/>
      <c r="K20197"/>
    </row>
    <row r="20198" spans="4:11" x14ac:dyDescent="0.25">
      <c r="D20198"/>
      <c r="E20198"/>
      <c r="F20198" s="1"/>
      <c r="G20198" s="2"/>
      <c r="H20198" s="2"/>
      <c r="I20198"/>
      <c r="J20198"/>
      <c r="K20198"/>
    </row>
    <row r="20199" spans="4:11" x14ac:dyDescent="0.25">
      <c r="D20199"/>
      <c r="E20199"/>
      <c r="F20199" s="1"/>
      <c r="G20199" s="2"/>
      <c r="H20199" s="2"/>
      <c r="I20199"/>
      <c r="J20199"/>
      <c r="K20199"/>
    </row>
    <row r="20200" spans="4:11" x14ac:dyDescent="0.25">
      <c r="D20200"/>
      <c r="E20200"/>
      <c r="F20200" s="1"/>
      <c r="G20200" s="2"/>
      <c r="H20200" s="2"/>
      <c r="I20200"/>
      <c r="J20200"/>
      <c r="K20200"/>
    </row>
    <row r="20201" spans="4:11" x14ac:dyDescent="0.25">
      <c r="D20201"/>
      <c r="E20201"/>
      <c r="F20201" s="1"/>
      <c r="G20201" s="2"/>
      <c r="H20201" s="2"/>
      <c r="I20201"/>
      <c r="J20201"/>
      <c r="K20201"/>
    </row>
    <row r="20202" spans="4:11" x14ac:dyDescent="0.25">
      <c r="D20202"/>
      <c r="E20202"/>
      <c r="F20202" s="1"/>
      <c r="G20202" s="2"/>
      <c r="H20202" s="2"/>
      <c r="I20202"/>
      <c r="J20202"/>
      <c r="K20202"/>
    </row>
    <row r="20203" spans="4:11" x14ac:dyDescent="0.25">
      <c r="D20203"/>
      <c r="E20203"/>
      <c r="F20203" s="1"/>
      <c r="G20203" s="2"/>
      <c r="H20203" s="2"/>
      <c r="I20203"/>
      <c r="J20203"/>
      <c r="K20203"/>
    </row>
    <row r="20204" spans="4:11" x14ac:dyDescent="0.25">
      <c r="D20204"/>
      <c r="E20204"/>
      <c r="F20204" s="1"/>
      <c r="G20204" s="2"/>
      <c r="H20204" s="2"/>
      <c r="I20204"/>
      <c r="J20204"/>
      <c r="K20204"/>
    </row>
    <row r="20205" spans="4:11" x14ac:dyDescent="0.25">
      <c r="D20205"/>
      <c r="E20205"/>
      <c r="F20205" s="1"/>
      <c r="G20205" s="2"/>
      <c r="H20205" s="2"/>
      <c r="I20205"/>
      <c r="J20205"/>
      <c r="K20205"/>
    </row>
    <row r="20206" spans="4:11" x14ac:dyDescent="0.25">
      <c r="D20206"/>
      <c r="E20206"/>
      <c r="F20206" s="1"/>
      <c r="G20206" s="2"/>
      <c r="H20206" s="2"/>
      <c r="I20206"/>
      <c r="J20206"/>
      <c r="K20206"/>
    </row>
    <row r="20207" spans="4:11" x14ac:dyDescent="0.25">
      <c r="D20207"/>
      <c r="E20207"/>
      <c r="F20207" s="1"/>
      <c r="G20207" s="2"/>
      <c r="H20207" s="2"/>
      <c r="I20207"/>
      <c r="J20207"/>
      <c r="K20207"/>
    </row>
    <row r="20208" spans="4:11" x14ac:dyDescent="0.25">
      <c r="D20208"/>
      <c r="E20208"/>
      <c r="F20208" s="1"/>
      <c r="G20208" s="2"/>
      <c r="H20208" s="2"/>
      <c r="I20208"/>
      <c r="J20208"/>
      <c r="K20208"/>
    </row>
    <row r="20209" spans="4:11" x14ac:dyDescent="0.25">
      <c r="D20209"/>
      <c r="E20209"/>
      <c r="F20209" s="1"/>
      <c r="G20209" s="2"/>
      <c r="H20209" s="2"/>
      <c r="I20209"/>
      <c r="J20209"/>
      <c r="K20209"/>
    </row>
    <row r="20210" spans="4:11" x14ac:dyDescent="0.25">
      <c r="D20210"/>
      <c r="E20210"/>
      <c r="F20210" s="1"/>
      <c r="G20210" s="2"/>
      <c r="H20210" s="2"/>
      <c r="I20210"/>
      <c r="J20210"/>
      <c r="K20210"/>
    </row>
    <row r="20211" spans="4:11" x14ac:dyDescent="0.25">
      <c r="D20211"/>
      <c r="E20211"/>
      <c r="F20211" s="1"/>
      <c r="G20211" s="2"/>
      <c r="H20211" s="2"/>
      <c r="I20211"/>
      <c r="J20211"/>
      <c r="K20211"/>
    </row>
    <row r="20212" spans="4:11" x14ac:dyDescent="0.25">
      <c r="D20212"/>
      <c r="E20212"/>
      <c r="F20212" s="1"/>
      <c r="G20212" s="2"/>
      <c r="H20212" s="2"/>
      <c r="I20212"/>
      <c r="J20212"/>
      <c r="K20212"/>
    </row>
    <row r="20213" spans="4:11" x14ac:dyDescent="0.25">
      <c r="D20213"/>
      <c r="E20213"/>
      <c r="F20213" s="1"/>
      <c r="G20213" s="2"/>
      <c r="H20213" s="2"/>
      <c r="I20213"/>
      <c r="J20213"/>
      <c r="K20213"/>
    </row>
    <row r="20214" spans="4:11" x14ac:dyDescent="0.25">
      <c r="D20214"/>
      <c r="E20214"/>
      <c r="F20214" s="1"/>
      <c r="G20214" s="2"/>
      <c r="H20214" s="2"/>
      <c r="I20214"/>
      <c r="J20214"/>
      <c r="K20214"/>
    </row>
    <row r="20215" spans="4:11" x14ac:dyDescent="0.25">
      <c r="D20215"/>
      <c r="E20215"/>
      <c r="F20215" s="1"/>
      <c r="G20215" s="2"/>
      <c r="H20215" s="2"/>
      <c r="I20215"/>
      <c r="J20215"/>
      <c r="K20215"/>
    </row>
    <row r="20216" spans="4:11" x14ac:dyDescent="0.25">
      <c r="D20216"/>
      <c r="E20216"/>
      <c r="F20216" s="1"/>
      <c r="G20216" s="2"/>
      <c r="H20216" s="2"/>
      <c r="I20216"/>
      <c r="J20216"/>
      <c r="K20216"/>
    </row>
    <row r="20217" spans="4:11" x14ac:dyDescent="0.25">
      <c r="D20217"/>
      <c r="E20217"/>
      <c r="F20217" s="1"/>
      <c r="G20217" s="2"/>
      <c r="H20217" s="2"/>
      <c r="I20217"/>
      <c r="J20217"/>
      <c r="K20217"/>
    </row>
    <row r="20218" spans="4:11" x14ac:dyDescent="0.25">
      <c r="D20218"/>
      <c r="E20218"/>
      <c r="F20218" s="1"/>
      <c r="G20218" s="2"/>
      <c r="H20218" s="2"/>
      <c r="I20218"/>
      <c r="J20218"/>
      <c r="K20218"/>
    </row>
    <row r="20219" spans="4:11" x14ac:dyDescent="0.25">
      <c r="D20219"/>
      <c r="E20219"/>
      <c r="F20219" s="1"/>
      <c r="G20219" s="2"/>
      <c r="H20219" s="2"/>
      <c r="I20219"/>
      <c r="J20219"/>
      <c r="K20219"/>
    </row>
    <row r="20220" spans="4:11" x14ac:dyDescent="0.25">
      <c r="D20220"/>
      <c r="E20220"/>
      <c r="F20220" s="1"/>
      <c r="G20220" s="2"/>
      <c r="H20220" s="2"/>
      <c r="I20220"/>
      <c r="J20220"/>
      <c r="K20220"/>
    </row>
    <row r="20221" spans="4:11" x14ac:dyDescent="0.25">
      <c r="D20221"/>
      <c r="E20221"/>
      <c r="F20221" s="1"/>
      <c r="G20221" s="2"/>
      <c r="H20221" s="2"/>
      <c r="I20221"/>
      <c r="J20221"/>
      <c r="K20221"/>
    </row>
    <row r="20222" spans="4:11" x14ac:dyDescent="0.25">
      <c r="D20222"/>
      <c r="E20222"/>
      <c r="F20222" s="1"/>
      <c r="G20222" s="2"/>
      <c r="H20222" s="2"/>
      <c r="I20222"/>
      <c r="J20222"/>
      <c r="K20222"/>
    </row>
    <row r="20223" spans="4:11" x14ac:dyDescent="0.25">
      <c r="D20223"/>
      <c r="E20223"/>
      <c r="F20223" s="1"/>
      <c r="G20223" s="2"/>
      <c r="H20223" s="2"/>
      <c r="I20223"/>
      <c r="J20223"/>
      <c r="K20223"/>
    </row>
    <row r="20224" spans="4:11" x14ac:dyDescent="0.25">
      <c r="D20224"/>
      <c r="E20224"/>
      <c r="F20224" s="1"/>
      <c r="G20224" s="2"/>
      <c r="H20224" s="2"/>
      <c r="I20224"/>
      <c r="J20224"/>
      <c r="K20224"/>
    </row>
    <row r="20225" spans="4:11" x14ac:dyDescent="0.25">
      <c r="D20225"/>
      <c r="E20225"/>
      <c r="F20225" s="1"/>
      <c r="G20225" s="2"/>
      <c r="H20225" s="2"/>
      <c r="I20225"/>
      <c r="J20225"/>
      <c r="K20225"/>
    </row>
    <row r="20226" spans="4:11" x14ac:dyDescent="0.25">
      <c r="D20226"/>
      <c r="E20226"/>
      <c r="F20226" s="1"/>
      <c r="G20226" s="2"/>
      <c r="H20226" s="2"/>
      <c r="I20226"/>
      <c r="J20226"/>
      <c r="K20226"/>
    </row>
    <row r="20227" spans="4:11" x14ac:dyDescent="0.25">
      <c r="D20227"/>
      <c r="E20227"/>
      <c r="F20227" s="1"/>
      <c r="G20227" s="2"/>
      <c r="H20227" s="2"/>
      <c r="I20227"/>
      <c r="J20227"/>
      <c r="K20227"/>
    </row>
    <row r="20228" spans="4:11" x14ac:dyDescent="0.25">
      <c r="D20228"/>
      <c r="E20228"/>
      <c r="F20228" s="1"/>
      <c r="G20228" s="2"/>
      <c r="H20228" s="2"/>
      <c r="I20228"/>
      <c r="J20228"/>
      <c r="K20228"/>
    </row>
    <row r="20229" spans="4:11" x14ac:dyDescent="0.25">
      <c r="D20229"/>
      <c r="E20229"/>
      <c r="F20229" s="1"/>
      <c r="G20229" s="2"/>
      <c r="H20229" s="2"/>
      <c r="I20229"/>
      <c r="J20229"/>
      <c r="K20229"/>
    </row>
    <row r="20230" spans="4:11" x14ac:dyDescent="0.25">
      <c r="D20230"/>
      <c r="E20230"/>
      <c r="F20230" s="1"/>
      <c r="G20230" s="2"/>
      <c r="H20230" s="2"/>
      <c r="I20230"/>
      <c r="J20230"/>
      <c r="K20230"/>
    </row>
    <row r="20231" spans="4:11" x14ac:dyDescent="0.25">
      <c r="D20231"/>
      <c r="E20231"/>
      <c r="F20231" s="1"/>
      <c r="G20231" s="2"/>
      <c r="H20231" s="2"/>
      <c r="I20231"/>
      <c r="J20231"/>
      <c r="K20231"/>
    </row>
    <row r="20232" spans="4:11" x14ac:dyDescent="0.25">
      <c r="D20232"/>
      <c r="E20232"/>
      <c r="F20232" s="1"/>
      <c r="G20232" s="2"/>
      <c r="H20232" s="2"/>
      <c r="I20232"/>
      <c r="J20232"/>
      <c r="K20232"/>
    </row>
    <row r="20233" spans="4:11" x14ac:dyDescent="0.25">
      <c r="D20233"/>
      <c r="E20233"/>
      <c r="F20233" s="1"/>
      <c r="G20233" s="2"/>
      <c r="H20233" s="2"/>
      <c r="I20233"/>
      <c r="J20233"/>
      <c r="K20233"/>
    </row>
    <row r="20234" spans="4:11" x14ac:dyDescent="0.25">
      <c r="D20234"/>
      <c r="E20234"/>
      <c r="F20234" s="1"/>
      <c r="G20234" s="2"/>
      <c r="H20234" s="2"/>
      <c r="I20234"/>
      <c r="J20234"/>
      <c r="K20234"/>
    </row>
    <row r="20235" spans="4:11" x14ac:dyDescent="0.25">
      <c r="D20235"/>
      <c r="E20235"/>
      <c r="F20235" s="1"/>
      <c r="G20235" s="2"/>
      <c r="H20235" s="2"/>
      <c r="I20235"/>
      <c r="J20235"/>
      <c r="K20235"/>
    </row>
    <row r="20236" spans="4:11" x14ac:dyDescent="0.25">
      <c r="D20236"/>
      <c r="E20236"/>
      <c r="F20236" s="1"/>
      <c r="G20236" s="2"/>
      <c r="H20236" s="2"/>
      <c r="I20236"/>
      <c r="J20236"/>
      <c r="K20236"/>
    </row>
    <row r="20237" spans="4:11" x14ac:dyDescent="0.25">
      <c r="D20237"/>
      <c r="E20237"/>
      <c r="F20237" s="1"/>
      <c r="G20237" s="2"/>
      <c r="H20237" s="2"/>
      <c r="I20237"/>
      <c r="J20237"/>
      <c r="K20237"/>
    </row>
    <row r="20238" spans="4:11" x14ac:dyDescent="0.25">
      <c r="D20238"/>
      <c r="E20238"/>
      <c r="F20238" s="1"/>
      <c r="G20238" s="2"/>
      <c r="H20238" s="2"/>
      <c r="I20238"/>
      <c r="J20238"/>
      <c r="K20238"/>
    </row>
    <row r="20239" spans="4:11" x14ac:dyDescent="0.25">
      <c r="D20239"/>
      <c r="E20239"/>
      <c r="F20239" s="1"/>
      <c r="G20239" s="2"/>
      <c r="H20239" s="2"/>
      <c r="I20239"/>
      <c r="J20239"/>
      <c r="K20239"/>
    </row>
    <row r="20240" spans="4:11" x14ac:dyDescent="0.25">
      <c r="D20240"/>
      <c r="E20240"/>
      <c r="F20240" s="1"/>
      <c r="G20240" s="2"/>
      <c r="H20240" s="2"/>
      <c r="I20240"/>
      <c r="J20240"/>
      <c r="K20240"/>
    </row>
    <row r="20241" spans="4:11" x14ac:dyDescent="0.25">
      <c r="D20241"/>
      <c r="E20241"/>
      <c r="F20241" s="1"/>
      <c r="G20241" s="2"/>
      <c r="H20241" s="2"/>
      <c r="I20241"/>
      <c r="J20241"/>
      <c r="K20241"/>
    </row>
    <row r="20242" spans="4:11" x14ac:dyDescent="0.25">
      <c r="D20242"/>
      <c r="E20242"/>
      <c r="F20242" s="1"/>
      <c r="G20242" s="2"/>
      <c r="H20242" s="2"/>
      <c r="I20242"/>
      <c r="J20242"/>
      <c r="K20242"/>
    </row>
    <row r="20243" spans="4:11" x14ac:dyDescent="0.25">
      <c r="D20243"/>
      <c r="E20243"/>
      <c r="F20243" s="1"/>
      <c r="G20243" s="2"/>
      <c r="H20243" s="2"/>
      <c r="I20243"/>
      <c r="J20243"/>
      <c r="K20243"/>
    </row>
    <row r="20244" spans="4:11" x14ac:dyDescent="0.25">
      <c r="D20244"/>
      <c r="E20244"/>
      <c r="F20244" s="1"/>
      <c r="G20244" s="2"/>
      <c r="H20244" s="2"/>
      <c r="I20244"/>
      <c r="J20244"/>
      <c r="K20244"/>
    </row>
    <row r="20245" spans="4:11" x14ac:dyDescent="0.25">
      <c r="D20245"/>
      <c r="E20245"/>
      <c r="F20245" s="1"/>
      <c r="G20245" s="2"/>
      <c r="H20245" s="2"/>
      <c r="I20245"/>
      <c r="J20245"/>
      <c r="K20245"/>
    </row>
    <row r="20246" spans="4:11" x14ac:dyDescent="0.25">
      <c r="D20246"/>
      <c r="E20246"/>
      <c r="F20246" s="1"/>
      <c r="G20246" s="2"/>
      <c r="H20246" s="2"/>
      <c r="I20246"/>
      <c r="J20246"/>
      <c r="K20246"/>
    </row>
    <row r="20247" spans="4:11" x14ac:dyDescent="0.25">
      <c r="D20247"/>
      <c r="E20247"/>
      <c r="F20247" s="1"/>
      <c r="G20247" s="2"/>
      <c r="H20247" s="2"/>
      <c r="I20247"/>
      <c r="J20247"/>
      <c r="K20247"/>
    </row>
    <row r="20248" spans="4:11" x14ac:dyDescent="0.25">
      <c r="D20248"/>
      <c r="E20248"/>
      <c r="F20248" s="1"/>
      <c r="G20248" s="2"/>
      <c r="H20248" s="2"/>
      <c r="I20248"/>
      <c r="J20248"/>
      <c r="K20248"/>
    </row>
    <row r="20249" spans="4:11" x14ac:dyDescent="0.25">
      <c r="D20249"/>
      <c r="E20249"/>
      <c r="F20249" s="1"/>
      <c r="G20249" s="2"/>
      <c r="H20249" s="2"/>
      <c r="I20249"/>
      <c r="J20249"/>
      <c r="K20249"/>
    </row>
    <row r="20250" spans="4:11" x14ac:dyDescent="0.25">
      <c r="D20250"/>
      <c r="E20250"/>
      <c r="F20250" s="1"/>
      <c r="G20250" s="2"/>
      <c r="H20250" s="2"/>
      <c r="I20250"/>
      <c r="J20250"/>
      <c r="K20250"/>
    </row>
    <row r="20251" spans="4:11" x14ac:dyDescent="0.25">
      <c r="D20251"/>
      <c r="E20251"/>
      <c r="F20251" s="1"/>
      <c r="G20251" s="2"/>
      <c r="H20251" s="2"/>
      <c r="I20251"/>
      <c r="J20251"/>
      <c r="K20251"/>
    </row>
    <row r="20252" spans="4:11" x14ac:dyDescent="0.25">
      <c r="D20252"/>
      <c r="E20252"/>
      <c r="F20252" s="1"/>
      <c r="G20252" s="2"/>
      <c r="H20252" s="2"/>
      <c r="I20252"/>
      <c r="J20252"/>
      <c r="K20252"/>
    </row>
    <row r="20253" spans="4:11" x14ac:dyDescent="0.25">
      <c r="D20253"/>
      <c r="E20253"/>
      <c r="F20253" s="1"/>
      <c r="G20253" s="2"/>
      <c r="H20253" s="2"/>
      <c r="I20253"/>
      <c r="J20253"/>
      <c r="K20253"/>
    </row>
    <row r="20254" spans="4:11" x14ac:dyDescent="0.25">
      <c r="D20254"/>
      <c r="E20254"/>
      <c r="F20254" s="1"/>
      <c r="G20254" s="2"/>
      <c r="H20254" s="2"/>
      <c r="I20254"/>
      <c r="J20254"/>
      <c r="K20254"/>
    </row>
    <row r="20255" spans="4:11" x14ac:dyDescent="0.25">
      <c r="D20255"/>
      <c r="E20255"/>
      <c r="F20255" s="1"/>
      <c r="G20255" s="2"/>
      <c r="H20255" s="2"/>
      <c r="I20255"/>
      <c r="J20255"/>
      <c r="K20255"/>
    </row>
    <row r="20256" spans="4:11" x14ac:dyDescent="0.25">
      <c r="D20256"/>
      <c r="E20256"/>
      <c r="F20256" s="1"/>
      <c r="G20256" s="2"/>
      <c r="H20256" s="2"/>
      <c r="I20256"/>
      <c r="J20256"/>
      <c r="K20256"/>
    </row>
    <row r="20257" spans="4:11" x14ac:dyDescent="0.25">
      <c r="D20257"/>
      <c r="E20257"/>
      <c r="F20257" s="1"/>
      <c r="G20257" s="2"/>
      <c r="H20257" s="2"/>
      <c r="I20257"/>
      <c r="J20257"/>
      <c r="K20257"/>
    </row>
    <row r="20258" spans="4:11" x14ac:dyDescent="0.25">
      <c r="D20258"/>
      <c r="E20258"/>
      <c r="F20258" s="1"/>
      <c r="G20258" s="2"/>
      <c r="H20258" s="2"/>
      <c r="I20258"/>
      <c r="J20258"/>
      <c r="K20258"/>
    </row>
    <row r="20259" spans="4:11" x14ac:dyDescent="0.25">
      <c r="D20259"/>
      <c r="E20259"/>
      <c r="F20259" s="1"/>
      <c r="G20259" s="2"/>
      <c r="H20259" s="2"/>
      <c r="I20259"/>
      <c r="J20259"/>
      <c r="K20259"/>
    </row>
    <row r="20260" spans="4:11" x14ac:dyDescent="0.25">
      <c r="D20260"/>
      <c r="E20260"/>
      <c r="F20260" s="1"/>
      <c r="G20260" s="2"/>
      <c r="H20260" s="2"/>
      <c r="I20260"/>
      <c r="J20260"/>
      <c r="K20260"/>
    </row>
    <row r="20261" spans="4:11" x14ac:dyDescent="0.25">
      <c r="D20261"/>
      <c r="E20261"/>
      <c r="F20261" s="1"/>
      <c r="G20261" s="2"/>
      <c r="H20261" s="2"/>
      <c r="I20261"/>
      <c r="J20261"/>
      <c r="K20261"/>
    </row>
    <row r="20262" spans="4:11" x14ac:dyDescent="0.25">
      <c r="D20262"/>
      <c r="E20262"/>
      <c r="F20262" s="1"/>
      <c r="G20262" s="2"/>
      <c r="H20262" s="2"/>
      <c r="I20262"/>
      <c r="J20262"/>
      <c r="K20262"/>
    </row>
    <row r="20263" spans="4:11" x14ac:dyDescent="0.25">
      <c r="D20263"/>
      <c r="E20263"/>
      <c r="F20263" s="1"/>
      <c r="G20263" s="2"/>
      <c r="H20263" s="2"/>
      <c r="I20263"/>
      <c r="J20263"/>
      <c r="K20263"/>
    </row>
    <row r="20264" spans="4:11" x14ac:dyDescent="0.25">
      <c r="D20264"/>
      <c r="E20264"/>
      <c r="F20264" s="1"/>
      <c r="G20264" s="2"/>
      <c r="H20264" s="2"/>
      <c r="I20264"/>
      <c r="J20264"/>
      <c r="K20264"/>
    </row>
    <row r="20265" spans="4:11" x14ac:dyDescent="0.25">
      <c r="D20265"/>
      <c r="E20265"/>
      <c r="F20265" s="1"/>
      <c r="G20265" s="2"/>
      <c r="H20265" s="2"/>
      <c r="I20265"/>
      <c r="J20265"/>
      <c r="K20265"/>
    </row>
    <row r="20266" spans="4:11" x14ac:dyDescent="0.25">
      <c r="D20266"/>
      <c r="E20266"/>
      <c r="F20266" s="1"/>
      <c r="G20266" s="2"/>
      <c r="H20266" s="2"/>
      <c r="I20266"/>
      <c r="J20266"/>
      <c r="K20266"/>
    </row>
    <row r="20267" spans="4:11" x14ac:dyDescent="0.25">
      <c r="D20267"/>
      <c r="E20267"/>
      <c r="F20267" s="1"/>
      <c r="G20267" s="2"/>
      <c r="H20267" s="2"/>
      <c r="I20267"/>
      <c r="J20267"/>
      <c r="K20267"/>
    </row>
    <row r="20268" spans="4:11" x14ac:dyDescent="0.25">
      <c r="D20268"/>
      <c r="E20268"/>
      <c r="F20268" s="1"/>
      <c r="G20268" s="2"/>
      <c r="H20268" s="2"/>
      <c r="I20268"/>
      <c r="J20268"/>
      <c r="K20268"/>
    </row>
    <row r="20269" spans="4:11" x14ac:dyDescent="0.25">
      <c r="D20269"/>
      <c r="E20269"/>
      <c r="F20269" s="1"/>
      <c r="G20269" s="2"/>
      <c r="H20269" s="2"/>
      <c r="I20269"/>
      <c r="J20269"/>
      <c r="K20269"/>
    </row>
    <row r="20270" spans="4:11" x14ac:dyDescent="0.25">
      <c r="D20270"/>
      <c r="E20270"/>
      <c r="F20270" s="1"/>
      <c r="G20270" s="2"/>
      <c r="H20270" s="2"/>
      <c r="I20270"/>
      <c r="J20270"/>
      <c r="K20270"/>
    </row>
    <row r="20271" spans="4:11" x14ac:dyDescent="0.25">
      <c r="D20271"/>
      <c r="E20271"/>
      <c r="F20271" s="1"/>
      <c r="G20271" s="2"/>
      <c r="H20271" s="2"/>
      <c r="I20271"/>
      <c r="J20271"/>
      <c r="K20271"/>
    </row>
    <row r="20272" spans="4:11" x14ac:dyDescent="0.25">
      <c r="D20272"/>
      <c r="E20272"/>
      <c r="F20272" s="1"/>
      <c r="G20272" s="2"/>
      <c r="H20272" s="2"/>
      <c r="I20272"/>
      <c r="J20272"/>
      <c r="K20272"/>
    </row>
    <row r="20273" spans="4:11" x14ac:dyDescent="0.25">
      <c r="D20273"/>
      <c r="E20273"/>
      <c r="F20273" s="1"/>
      <c r="G20273" s="2"/>
      <c r="H20273" s="2"/>
      <c r="I20273"/>
      <c r="J20273"/>
      <c r="K20273"/>
    </row>
    <row r="20274" spans="4:11" x14ac:dyDescent="0.25">
      <c r="D20274"/>
      <c r="E20274"/>
      <c r="F20274" s="1"/>
      <c r="G20274" s="2"/>
      <c r="H20274" s="2"/>
      <c r="I20274"/>
      <c r="J20274"/>
      <c r="K20274"/>
    </row>
    <row r="20275" spans="4:11" x14ac:dyDescent="0.25">
      <c r="D20275"/>
      <c r="E20275"/>
      <c r="F20275" s="1"/>
      <c r="G20275" s="2"/>
      <c r="H20275" s="2"/>
      <c r="I20275"/>
      <c r="J20275"/>
      <c r="K20275"/>
    </row>
    <row r="20276" spans="4:11" x14ac:dyDescent="0.25">
      <c r="D20276"/>
      <c r="E20276"/>
      <c r="F20276" s="1"/>
      <c r="G20276" s="2"/>
      <c r="H20276" s="2"/>
      <c r="I20276"/>
      <c r="J20276"/>
      <c r="K20276"/>
    </row>
    <row r="20277" spans="4:11" x14ac:dyDescent="0.25">
      <c r="D20277"/>
      <c r="E20277"/>
      <c r="F20277" s="1"/>
      <c r="G20277" s="2"/>
      <c r="H20277" s="2"/>
      <c r="I20277"/>
      <c r="J20277"/>
      <c r="K20277"/>
    </row>
    <row r="20278" spans="4:11" x14ac:dyDescent="0.25">
      <c r="D20278"/>
      <c r="E20278"/>
      <c r="F20278" s="1"/>
      <c r="G20278" s="2"/>
      <c r="H20278" s="2"/>
      <c r="I20278"/>
      <c r="J20278"/>
      <c r="K20278"/>
    </row>
    <row r="20279" spans="4:11" x14ac:dyDescent="0.25">
      <c r="D20279"/>
      <c r="E20279"/>
      <c r="F20279" s="1"/>
      <c r="G20279" s="2"/>
      <c r="H20279" s="2"/>
      <c r="I20279"/>
      <c r="J20279"/>
      <c r="K20279"/>
    </row>
    <row r="20280" spans="4:11" x14ac:dyDescent="0.25">
      <c r="D20280"/>
      <c r="E20280"/>
      <c r="F20280" s="1"/>
      <c r="G20280" s="2"/>
      <c r="H20280" s="2"/>
      <c r="I20280"/>
      <c r="J20280"/>
      <c r="K20280"/>
    </row>
    <row r="20281" spans="4:11" x14ac:dyDescent="0.25">
      <c r="D20281"/>
      <c r="E20281"/>
      <c r="F20281" s="1"/>
      <c r="G20281" s="2"/>
      <c r="H20281" s="2"/>
      <c r="I20281"/>
      <c r="J20281"/>
      <c r="K20281"/>
    </row>
    <row r="20282" spans="4:11" x14ac:dyDescent="0.25">
      <c r="D20282"/>
      <c r="E20282"/>
      <c r="F20282" s="1"/>
      <c r="G20282" s="2"/>
      <c r="H20282" s="2"/>
      <c r="I20282"/>
      <c r="J20282"/>
      <c r="K20282"/>
    </row>
    <row r="20283" spans="4:11" x14ac:dyDescent="0.25">
      <c r="D20283"/>
      <c r="E20283"/>
      <c r="F20283" s="1"/>
      <c r="G20283" s="2"/>
      <c r="H20283" s="2"/>
      <c r="I20283"/>
      <c r="J20283"/>
      <c r="K20283"/>
    </row>
    <row r="20284" spans="4:11" x14ac:dyDescent="0.25">
      <c r="D20284"/>
      <c r="E20284"/>
      <c r="F20284" s="1"/>
      <c r="G20284" s="2"/>
      <c r="H20284" s="2"/>
      <c r="I20284"/>
      <c r="J20284"/>
      <c r="K20284"/>
    </row>
    <row r="20285" spans="4:11" x14ac:dyDescent="0.25">
      <c r="D20285"/>
      <c r="E20285"/>
      <c r="F20285" s="1"/>
      <c r="G20285" s="2"/>
      <c r="H20285" s="2"/>
      <c r="I20285"/>
      <c r="J20285"/>
      <c r="K20285"/>
    </row>
    <row r="20286" spans="4:11" x14ac:dyDescent="0.25">
      <c r="D20286"/>
      <c r="E20286"/>
      <c r="F20286" s="1"/>
      <c r="G20286" s="2"/>
      <c r="H20286" s="2"/>
      <c r="I20286"/>
      <c r="J20286"/>
      <c r="K20286"/>
    </row>
    <row r="20287" spans="4:11" x14ac:dyDescent="0.25">
      <c r="D20287"/>
      <c r="E20287"/>
      <c r="F20287" s="1"/>
      <c r="G20287" s="2"/>
      <c r="H20287" s="2"/>
      <c r="I20287"/>
      <c r="J20287"/>
      <c r="K20287"/>
    </row>
    <row r="20288" spans="4:11" x14ac:dyDescent="0.25">
      <c r="D20288"/>
      <c r="E20288"/>
      <c r="F20288" s="1"/>
      <c r="G20288" s="2"/>
      <c r="H20288" s="2"/>
      <c r="I20288"/>
      <c r="J20288"/>
      <c r="K20288"/>
    </row>
    <row r="20289" spans="4:11" x14ac:dyDescent="0.25">
      <c r="D20289"/>
      <c r="E20289"/>
      <c r="F20289" s="1"/>
      <c r="G20289" s="2"/>
      <c r="H20289" s="2"/>
      <c r="I20289"/>
      <c r="J20289"/>
      <c r="K20289"/>
    </row>
    <row r="20290" spans="4:11" x14ac:dyDescent="0.25">
      <c r="D20290"/>
      <c r="E20290"/>
      <c r="F20290" s="1"/>
      <c r="G20290" s="2"/>
      <c r="H20290" s="2"/>
      <c r="I20290"/>
      <c r="J20290"/>
      <c r="K20290"/>
    </row>
    <row r="20291" spans="4:11" x14ac:dyDescent="0.25">
      <c r="D20291"/>
      <c r="E20291"/>
      <c r="F20291" s="1"/>
      <c r="G20291" s="2"/>
      <c r="H20291" s="2"/>
      <c r="I20291"/>
      <c r="J20291"/>
      <c r="K20291"/>
    </row>
    <row r="20292" spans="4:11" x14ac:dyDescent="0.25">
      <c r="D20292"/>
      <c r="E20292"/>
      <c r="F20292" s="1"/>
      <c r="G20292" s="2"/>
      <c r="H20292" s="2"/>
      <c r="I20292"/>
      <c r="J20292"/>
      <c r="K20292"/>
    </row>
    <row r="20293" spans="4:11" x14ac:dyDescent="0.25">
      <c r="D20293"/>
      <c r="E20293"/>
      <c r="F20293" s="1"/>
      <c r="G20293" s="2"/>
      <c r="H20293" s="2"/>
      <c r="I20293"/>
      <c r="J20293"/>
      <c r="K20293"/>
    </row>
    <row r="20294" spans="4:11" x14ac:dyDescent="0.25">
      <c r="D20294"/>
      <c r="E20294"/>
      <c r="F20294" s="1"/>
      <c r="G20294" s="2"/>
      <c r="H20294" s="2"/>
      <c r="I20294"/>
      <c r="J20294"/>
      <c r="K20294"/>
    </row>
    <row r="20295" spans="4:11" x14ac:dyDescent="0.25">
      <c r="D20295"/>
      <c r="E20295"/>
      <c r="F20295" s="1"/>
      <c r="G20295" s="2"/>
      <c r="H20295" s="2"/>
      <c r="I20295"/>
      <c r="J20295"/>
      <c r="K20295"/>
    </row>
    <row r="20296" spans="4:11" x14ac:dyDescent="0.25">
      <c r="D20296"/>
      <c r="E20296"/>
      <c r="F20296" s="1"/>
      <c r="G20296" s="2"/>
      <c r="H20296" s="2"/>
      <c r="I20296"/>
      <c r="J20296"/>
      <c r="K20296"/>
    </row>
    <row r="20297" spans="4:11" x14ac:dyDescent="0.25">
      <c r="D20297"/>
      <c r="E20297"/>
      <c r="F20297" s="1"/>
      <c r="G20297" s="2"/>
      <c r="H20297" s="2"/>
      <c r="I20297"/>
      <c r="J20297"/>
      <c r="K20297"/>
    </row>
    <row r="20298" spans="4:11" x14ac:dyDescent="0.25">
      <c r="D20298"/>
      <c r="E20298"/>
      <c r="F20298" s="1"/>
      <c r="G20298" s="2"/>
      <c r="H20298" s="2"/>
      <c r="I20298"/>
      <c r="J20298"/>
      <c r="K20298"/>
    </row>
    <row r="20299" spans="4:11" x14ac:dyDescent="0.25">
      <c r="D20299"/>
      <c r="E20299"/>
      <c r="F20299" s="1"/>
      <c r="G20299" s="2"/>
      <c r="H20299" s="2"/>
      <c r="I20299"/>
      <c r="J20299"/>
      <c r="K20299"/>
    </row>
    <row r="20300" spans="4:11" x14ac:dyDescent="0.25">
      <c r="D20300"/>
      <c r="E20300"/>
      <c r="F20300" s="1"/>
      <c r="G20300" s="2"/>
      <c r="H20300" s="2"/>
      <c r="I20300"/>
      <c r="J20300"/>
      <c r="K20300"/>
    </row>
    <row r="20301" spans="4:11" x14ac:dyDescent="0.25">
      <c r="D20301"/>
      <c r="E20301"/>
      <c r="F20301" s="1"/>
      <c r="G20301" s="2"/>
      <c r="H20301" s="2"/>
      <c r="I20301"/>
      <c r="J20301"/>
      <c r="K20301"/>
    </row>
    <row r="20302" spans="4:11" x14ac:dyDescent="0.25">
      <c r="D20302"/>
      <c r="E20302"/>
      <c r="F20302" s="1"/>
      <c r="G20302" s="2"/>
      <c r="H20302" s="2"/>
      <c r="I20302"/>
      <c r="J20302"/>
      <c r="K20302"/>
    </row>
    <row r="20303" spans="4:11" x14ac:dyDescent="0.25">
      <c r="D20303"/>
      <c r="E20303"/>
      <c r="F20303" s="1"/>
      <c r="G20303" s="2"/>
      <c r="H20303" s="2"/>
      <c r="I20303"/>
      <c r="J20303"/>
      <c r="K20303"/>
    </row>
    <row r="20304" spans="4:11" x14ac:dyDescent="0.25">
      <c r="D20304"/>
      <c r="E20304"/>
      <c r="F20304" s="1"/>
      <c r="G20304" s="2"/>
      <c r="H20304" s="2"/>
      <c r="I20304"/>
      <c r="J20304"/>
      <c r="K20304"/>
    </row>
    <row r="20305" spans="4:11" x14ac:dyDescent="0.25">
      <c r="D20305"/>
      <c r="E20305"/>
      <c r="F20305" s="1"/>
      <c r="G20305" s="2"/>
      <c r="H20305" s="2"/>
      <c r="I20305"/>
      <c r="J20305"/>
      <c r="K20305"/>
    </row>
    <row r="20306" spans="4:11" x14ac:dyDescent="0.25">
      <c r="D20306"/>
      <c r="E20306"/>
      <c r="F20306" s="1"/>
      <c r="G20306" s="2"/>
      <c r="H20306" s="2"/>
      <c r="I20306"/>
      <c r="J20306"/>
      <c r="K20306"/>
    </row>
    <row r="20307" spans="4:11" x14ac:dyDescent="0.25">
      <c r="D20307"/>
      <c r="E20307"/>
      <c r="F20307" s="1"/>
      <c r="G20307" s="2"/>
      <c r="H20307" s="2"/>
      <c r="I20307"/>
      <c r="J20307"/>
      <c r="K20307"/>
    </row>
    <row r="20308" spans="4:11" x14ac:dyDescent="0.25">
      <c r="D20308"/>
      <c r="E20308"/>
      <c r="F20308" s="1"/>
      <c r="G20308" s="2"/>
      <c r="H20308" s="2"/>
      <c r="I20308"/>
      <c r="J20308"/>
      <c r="K20308"/>
    </row>
    <row r="20309" spans="4:11" x14ac:dyDescent="0.25">
      <c r="D20309"/>
      <c r="E20309"/>
      <c r="F20309" s="1"/>
      <c r="G20309" s="2"/>
      <c r="H20309" s="2"/>
      <c r="I20309"/>
      <c r="J20309"/>
      <c r="K20309"/>
    </row>
    <row r="20310" spans="4:11" x14ac:dyDescent="0.25">
      <c r="D20310"/>
      <c r="E20310"/>
      <c r="F20310" s="1"/>
      <c r="G20310" s="2"/>
      <c r="H20310" s="2"/>
      <c r="I20310"/>
      <c r="J20310"/>
      <c r="K20310"/>
    </row>
    <row r="20311" spans="4:11" x14ac:dyDescent="0.25">
      <c r="D20311"/>
      <c r="E20311"/>
      <c r="F20311" s="1"/>
      <c r="G20311" s="2"/>
      <c r="H20311" s="2"/>
      <c r="I20311"/>
      <c r="J20311"/>
      <c r="K20311"/>
    </row>
    <row r="20312" spans="4:11" x14ac:dyDescent="0.25">
      <c r="D20312"/>
      <c r="E20312"/>
      <c r="F20312" s="1"/>
      <c r="G20312" s="2"/>
      <c r="H20312" s="2"/>
      <c r="I20312"/>
      <c r="J20312"/>
      <c r="K20312"/>
    </row>
    <row r="20313" spans="4:11" x14ac:dyDescent="0.25">
      <c r="D20313"/>
      <c r="E20313"/>
      <c r="F20313" s="1"/>
      <c r="G20313" s="2"/>
      <c r="H20313" s="2"/>
      <c r="I20313"/>
      <c r="J20313"/>
      <c r="K20313"/>
    </row>
    <row r="20314" spans="4:11" x14ac:dyDescent="0.25">
      <c r="D20314"/>
      <c r="E20314"/>
      <c r="F20314" s="1"/>
      <c r="G20314" s="2"/>
      <c r="H20314" s="2"/>
      <c r="I20314"/>
      <c r="J20314"/>
      <c r="K20314"/>
    </row>
    <row r="20315" spans="4:11" x14ac:dyDescent="0.25">
      <c r="D20315"/>
      <c r="E20315"/>
      <c r="F20315" s="1"/>
      <c r="G20315" s="2"/>
      <c r="H20315" s="2"/>
      <c r="I20315"/>
      <c r="J20315"/>
      <c r="K20315"/>
    </row>
    <row r="20316" spans="4:11" x14ac:dyDescent="0.25">
      <c r="D20316"/>
      <c r="E20316"/>
      <c r="F20316" s="1"/>
      <c r="G20316" s="2"/>
      <c r="H20316" s="2"/>
      <c r="I20316"/>
      <c r="J20316"/>
      <c r="K20316"/>
    </row>
    <row r="20317" spans="4:11" x14ac:dyDescent="0.25">
      <c r="D20317"/>
      <c r="E20317"/>
      <c r="F20317" s="1"/>
      <c r="G20317" s="2"/>
      <c r="H20317" s="2"/>
      <c r="I20317"/>
      <c r="J20317"/>
      <c r="K20317"/>
    </row>
    <row r="20318" spans="4:11" x14ac:dyDescent="0.25">
      <c r="D20318"/>
      <c r="E20318"/>
      <c r="F20318" s="1"/>
      <c r="G20318" s="2"/>
      <c r="H20318" s="2"/>
      <c r="I20318"/>
      <c r="J20318"/>
      <c r="K20318"/>
    </row>
    <row r="20319" spans="4:11" x14ac:dyDescent="0.25">
      <c r="D20319"/>
      <c r="E20319"/>
      <c r="F20319" s="1"/>
      <c r="G20319" s="2"/>
      <c r="H20319" s="2"/>
      <c r="I20319"/>
      <c r="J20319"/>
      <c r="K20319"/>
    </row>
    <row r="20320" spans="4:11" x14ac:dyDescent="0.25">
      <c r="D20320"/>
      <c r="E20320"/>
      <c r="F20320" s="1"/>
      <c r="G20320" s="2"/>
      <c r="H20320" s="2"/>
      <c r="I20320"/>
      <c r="J20320"/>
      <c r="K20320"/>
    </row>
    <row r="20321" spans="4:11" x14ac:dyDescent="0.25">
      <c r="D20321"/>
      <c r="E20321"/>
      <c r="F20321" s="1"/>
      <c r="G20321" s="2"/>
      <c r="H20321" s="2"/>
      <c r="I20321"/>
      <c r="J20321"/>
      <c r="K20321"/>
    </row>
    <row r="20322" spans="4:11" x14ac:dyDescent="0.25">
      <c r="D20322"/>
      <c r="E20322"/>
      <c r="F20322" s="1"/>
      <c r="G20322" s="2"/>
      <c r="H20322" s="2"/>
      <c r="I20322"/>
      <c r="J20322"/>
      <c r="K20322"/>
    </row>
    <row r="20323" spans="4:11" x14ac:dyDescent="0.25">
      <c r="D20323"/>
      <c r="E20323"/>
      <c r="F20323" s="1"/>
      <c r="G20323" s="2"/>
      <c r="H20323" s="2"/>
      <c r="I20323"/>
      <c r="J20323"/>
      <c r="K20323"/>
    </row>
    <row r="20324" spans="4:11" x14ac:dyDescent="0.25">
      <c r="D20324"/>
      <c r="E20324"/>
      <c r="F20324" s="1"/>
      <c r="G20324" s="2"/>
      <c r="H20324" s="2"/>
      <c r="I20324"/>
      <c r="J20324"/>
      <c r="K20324"/>
    </row>
    <row r="20325" spans="4:11" x14ac:dyDescent="0.25">
      <c r="D20325"/>
      <c r="E20325"/>
      <c r="F20325" s="1"/>
      <c r="G20325" s="2"/>
      <c r="H20325" s="2"/>
      <c r="I20325"/>
      <c r="J20325"/>
      <c r="K20325"/>
    </row>
    <row r="20326" spans="4:11" x14ac:dyDescent="0.25">
      <c r="D20326"/>
      <c r="E20326"/>
      <c r="F20326" s="1"/>
      <c r="G20326" s="2"/>
      <c r="H20326" s="2"/>
      <c r="I20326"/>
      <c r="J20326"/>
      <c r="K20326"/>
    </row>
    <row r="20327" spans="4:11" x14ac:dyDescent="0.25">
      <c r="D20327"/>
      <c r="E20327"/>
      <c r="F20327" s="1"/>
      <c r="G20327" s="2"/>
      <c r="H20327" s="2"/>
      <c r="I20327"/>
      <c r="J20327"/>
      <c r="K20327"/>
    </row>
    <row r="20328" spans="4:11" x14ac:dyDescent="0.25">
      <c r="D20328"/>
      <c r="E20328"/>
      <c r="F20328" s="1"/>
      <c r="G20328" s="2"/>
      <c r="H20328" s="2"/>
      <c r="I20328"/>
      <c r="J20328"/>
      <c r="K20328"/>
    </row>
    <row r="20329" spans="4:11" x14ac:dyDescent="0.25">
      <c r="D20329"/>
      <c r="E20329"/>
      <c r="F20329" s="1"/>
      <c r="G20329" s="2"/>
      <c r="H20329" s="2"/>
      <c r="I20329"/>
      <c r="J20329"/>
      <c r="K20329"/>
    </row>
    <row r="20330" spans="4:11" x14ac:dyDescent="0.25">
      <c r="D20330"/>
      <c r="E20330"/>
      <c r="F20330" s="1"/>
      <c r="G20330" s="2"/>
      <c r="H20330" s="2"/>
      <c r="I20330"/>
      <c r="J20330"/>
      <c r="K20330"/>
    </row>
    <row r="20331" spans="4:11" x14ac:dyDescent="0.25">
      <c r="D20331"/>
      <c r="E20331"/>
      <c r="F20331" s="1"/>
      <c r="G20331" s="2"/>
      <c r="H20331" s="2"/>
      <c r="I20331"/>
      <c r="J20331"/>
      <c r="K20331"/>
    </row>
    <row r="20332" spans="4:11" x14ac:dyDescent="0.25">
      <c r="D20332"/>
      <c r="E20332"/>
      <c r="F20332" s="1"/>
      <c r="G20332" s="2"/>
      <c r="H20332" s="2"/>
      <c r="I20332"/>
      <c r="J20332"/>
      <c r="K20332"/>
    </row>
    <row r="20333" spans="4:11" x14ac:dyDescent="0.25">
      <c r="D20333"/>
      <c r="E20333"/>
      <c r="F20333" s="1"/>
      <c r="G20333" s="2"/>
      <c r="H20333" s="2"/>
      <c r="I20333"/>
      <c r="J20333"/>
      <c r="K20333"/>
    </row>
    <row r="20334" spans="4:11" x14ac:dyDescent="0.25">
      <c r="D20334"/>
      <c r="E20334"/>
      <c r="F20334" s="1"/>
      <c r="G20334" s="2"/>
      <c r="H20334" s="2"/>
      <c r="I20334"/>
      <c r="J20334"/>
      <c r="K20334"/>
    </row>
    <row r="20335" spans="4:11" x14ac:dyDescent="0.25">
      <c r="D20335"/>
      <c r="E20335"/>
      <c r="F20335" s="1"/>
      <c r="G20335" s="2"/>
      <c r="H20335" s="2"/>
      <c r="I20335"/>
      <c r="J20335"/>
      <c r="K20335"/>
    </row>
    <row r="20336" spans="4:11" x14ac:dyDescent="0.25">
      <c r="D20336"/>
      <c r="E20336"/>
      <c r="F20336" s="1"/>
      <c r="G20336" s="2"/>
      <c r="H20336" s="2"/>
      <c r="I20336"/>
      <c r="J20336"/>
      <c r="K20336"/>
    </row>
    <row r="20337" spans="4:11" x14ac:dyDescent="0.25">
      <c r="D20337"/>
      <c r="E20337"/>
      <c r="F20337" s="1"/>
      <c r="G20337" s="2"/>
      <c r="H20337" s="2"/>
      <c r="I20337"/>
      <c r="J20337"/>
      <c r="K20337"/>
    </row>
    <row r="20338" spans="4:11" x14ac:dyDescent="0.25">
      <c r="D20338"/>
      <c r="E20338"/>
      <c r="F20338" s="1"/>
      <c r="G20338" s="2"/>
      <c r="H20338" s="2"/>
      <c r="I20338"/>
      <c r="J20338"/>
      <c r="K20338"/>
    </row>
    <row r="20339" spans="4:11" x14ac:dyDescent="0.25">
      <c r="D20339"/>
      <c r="E20339"/>
      <c r="F20339" s="1"/>
      <c r="G20339" s="2"/>
      <c r="H20339" s="2"/>
      <c r="I20339"/>
      <c r="J20339"/>
      <c r="K20339"/>
    </row>
    <row r="20340" spans="4:11" x14ac:dyDescent="0.25">
      <c r="D20340"/>
      <c r="E20340"/>
      <c r="F20340" s="1"/>
      <c r="G20340" s="2"/>
      <c r="H20340" s="2"/>
      <c r="I20340"/>
      <c r="J20340"/>
      <c r="K20340"/>
    </row>
    <row r="20341" spans="4:11" x14ac:dyDescent="0.25">
      <c r="D20341"/>
      <c r="E20341"/>
      <c r="F20341" s="1"/>
      <c r="G20341" s="2"/>
      <c r="H20341" s="2"/>
      <c r="I20341"/>
      <c r="J20341"/>
      <c r="K20341"/>
    </row>
    <row r="20342" spans="4:11" x14ac:dyDescent="0.25">
      <c r="D20342"/>
      <c r="E20342"/>
      <c r="F20342" s="1"/>
      <c r="G20342" s="2"/>
      <c r="H20342" s="2"/>
      <c r="I20342"/>
      <c r="J20342"/>
      <c r="K20342"/>
    </row>
    <row r="20343" spans="4:11" x14ac:dyDescent="0.25">
      <c r="D20343"/>
      <c r="E20343"/>
      <c r="F20343" s="1"/>
      <c r="G20343" s="2"/>
      <c r="H20343" s="2"/>
      <c r="I20343"/>
      <c r="J20343"/>
      <c r="K20343"/>
    </row>
    <row r="20344" spans="4:11" x14ac:dyDescent="0.25">
      <c r="D20344"/>
      <c r="E20344"/>
      <c r="F20344" s="1"/>
      <c r="G20344" s="2"/>
      <c r="H20344" s="2"/>
      <c r="I20344"/>
      <c r="J20344"/>
      <c r="K20344"/>
    </row>
    <row r="20345" spans="4:11" x14ac:dyDescent="0.25">
      <c r="D20345"/>
      <c r="E20345"/>
      <c r="F20345" s="1"/>
      <c r="G20345" s="2"/>
      <c r="H20345" s="2"/>
      <c r="I20345"/>
      <c r="J20345"/>
      <c r="K20345"/>
    </row>
    <row r="20346" spans="4:11" x14ac:dyDescent="0.25">
      <c r="D20346"/>
      <c r="E20346"/>
      <c r="F20346" s="1"/>
      <c r="G20346" s="2"/>
      <c r="H20346" s="2"/>
      <c r="I20346"/>
      <c r="J20346"/>
      <c r="K20346"/>
    </row>
    <row r="20347" spans="4:11" x14ac:dyDescent="0.25">
      <c r="D20347"/>
      <c r="E20347"/>
      <c r="F20347" s="1"/>
      <c r="G20347" s="2"/>
      <c r="H20347" s="2"/>
      <c r="I20347"/>
      <c r="J20347"/>
      <c r="K20347"/>
    </row>
    <row r="20348" spans="4:11" x14ac:dyDescent="0.25">
      <c r="D20348"/>
      <c r="E20348"/>
      <c r="F20348" s="1"/>
      <c r="G20348" s="2"/>
      <c r="H20348" s="2"/>
      <c r="I20348"/>
      <c r="J20348"/>
      <c r="K20348"/>
    </row>
    <row r="20349" spans="4:11" x14ac:dyDescent="0.25">
      <c r="D20349"/>
      <c r="E20349"/>
      <c r="F20349" s="1"/>
      <c r="G20349" s="2"/>
      <c r="H20349" s="2"/>
      <c r="I20349"/>
      <c r="J20349"/>
      <c r="K20349"/>
    </row>
    <row r="20350" spans="4:11" x14ac:dyDescent="0.25">
      <c r="D20350"/>
      <c r="E20350"/>
      <c r="F20350" s="1"/>
      <c r="G20350" s="2"/>
      <c r="H20350" s="2"/>
      <c r="I20350"/>
      <c r="J20350"/>
      <c r="K20350"/>
    </row>
    <row r="20351" spans="4:11" x14ac:dyDescent="0.25">
      <c r="D20351"/>
      <c r="E20351"/>
      <c r="F20351" s="1"/>
      <c r="G20351" s="2"/>
      <c r="H20351" s="2"/>
      <c r="I20351"/>
      <c r="J20351"/>
      <c r="K20351"/>
    </row>
    <row r="20352" spans="4:11" x14ac:dyDescent="0.25">
      <c r="D20352"/>
      <c r="E20352"/>
      <c r="F20352" s="1"/>
      <c r="G20352" s="2"/>
      <c r="H20352" s="2"/>
      <c r="I20352"/>
      <c r="J20352"/>
      <c r="K20352"/>
    </row>
    <row r="20353" spans="4:11" x14ac:dyDescent="0.25">
      <c r="D20353"/>
      <c r="E20353"/>
      <c r="F20353" s="1"/>
      <c r="G20353" s="2"/>
      <c r="H20353" s="2"/>
      <c r="I20353"/>
      <c r="J20353"/>
      <c r="K20353"/>
    </row>
    <row r="20354" spans="4:11" x14ac:dyDescent="0.25">
      <c r="D20354"/>
      <c r="E20354"/>
      <c r="F20354" s="1"/>
      <c r="G20354" s="2"/>
      <c r="H20354" s="2"/>
      <c r="I20354"/>
      <c r="J20354"/>
      <c r="K20354"/>
    </row>
    <row r="20355" spans="4:11" x14ac:dyDescent="0.25">
      <c r="D20355"/>
      <c r="E20355"/>
      <c r="F20355" s="1"/>
      <c r="G20355" s="2"/>
      <c r="H20355" s="2"/>
      <c r="I20355"/>
      <c r="J20355"/>
      <c r="K20355"/>
    </row>
    <row r="20356" spans="4:11" x14ac:dyDescent="0.25">
      <c r="D20356"/>
      <c r="E20356"/>
      <c r="F20356" s="1"/>
      <c r="G20356" s="2"/>
      <c r="H20356" s="2"/>
      <c r="I20356"/>
      <c r="J20356"/>
      <c r="K20356"/>
    </row>
    <row r="20357" spans="4:11" x14ac:dyDescent="0.25">
      <c r="D20357"/>
      <c r="E20357"/>
      <c r="F20357" s="1"/>
      <c r="G20357" s="2"/>
      <c r="H20357" s="2"/>
      <c r="I20357"/>
      <c r="J20357"/>
      <c r="K20357"/>
    </row>
    <row r="20358" spans="4:11" x14ac:dyDescent="0.25">
      <c r="D20358"/>
      <c r="E20358"/>
      <c r="F20358" s="1"/>
      <c r="G20358" s="2"/>
      <c r="H20358" s="2"/>
      <c r="I20358"/>
      <c r="J20358"/>
      <c r="K20358"/>
    </row>
    <row r="20359" spans="4:11" x14ac:dyDescent="0.25">
      <c r="D20359"/>
      <c r="E20359"/>
      <c r="F20359" s="1"/>
      <c r="G20359" s="2"/>
      <c r="H20359" s="2"/>
      <c r="I20359"/>
      <c r="J20359"/>
      <c r="K20359"/>
    </row>
    <row r="20360" spans="4:11" x14ac:dyDescent="0.25">
      <c r="D20360"/>
      <c r="E20360"/>
      <c r="F20360" s="1"/>
      <c r="G20360" s="2"/>
      <c r="H20360" s="2"/>
      <c r="I20360"/>
      <c r="J20360"/>
      <c r="K20360"/>
    </row>
    <row r="20361" spans="4:11" x14ac:dyDescent="0.25">
      <c r="D20361"/>
      <c r="E20361"/>
      <c r="F20361" s="1"/>
      <c r="G20361" s="2"/>
      <c r="H20361" s="2"/>
      <c r="I20361"/>
      <c r="J20361"/>
      <c r="K20361"/>
    </row>
    <row r="20362" spans="4:11" x14ac:dyDescent="0.25">
      <c r="D20362"/>
      <c r="E20362"/>
      <c r="F20362" s="1"/>
      <c r="G20362" s="2"/>
      <c r="H20362" s="2"/>
      <c r="I20362"/>
      <c r="J20362"/>
      <c r="K20362"/>
    </row>
    <row r="20363" spans="4:11" x14ac:dyDescent="0.25">
      <c r="D20363"/>
      <c r="E20363"/>
      <c r="F20363" s="1"/>
      <c r="G20363" s="2"/>
      <c r="H20363" s="2"/>
      <c r="I20363"/>
      <c r="J20363"/>
      <c r="K20363"/>
    </row>
    <row r="20364" spans="4:11" x14ac:dyDescent="0.25">
      <c r="D20364"/>
      <c r="E20364"/>
      <c r="F20364" s="1"/>
      <c r="G20364" s="2"/>
      <c r="H20364" s="2"/>
      <c r="I20364"/>
      <c r="J20364"/>
      <c r="K20364"/>
    </row>
    <row r="20365" spans="4:11" x14ac:dyDescent="0.25">
      <c r="D20365"/>
      <c r="E20365"/>
      <c r="F20365" s="1"/>
      <c r="G20365" s="2"/>
      <c r="H20365" s="2"/>
      <c r="I20365"/>
      <c r="J20365"/>
      <c r="K20365"/>
    </row>
    <row r="20366" spans="4:11" x14ac:dyDescent="0.25">
      <c r="D20366"/>
      <c r="E20366"/>
      <c r="F20366" s="1"/>
      <c r="G20366" s="2"/>
      <c r="H20366" s="2"/>
      <c r="I20366"/>
      <c r="J20366"/>
      <c r="K20366"/>
    </row>
    <row r="20367" spans="4:11" x14ac:dyDescent="0.25">
      <c r="D20367"/>
      <c r="E20367"/>
      <c r="F20367" s="1"/>
      <c r="G20367" s="2"/>
      <c r="H20367" s="2"/>
      <c r="I20367"/>
      <c r="J20367"/>
      <c r="K20367"/>
    </row>
    <row r="20368" spans="4:11" x14ac:dyDescent="0.25">
      <c r="D20368"/>
      <c r="E20368"/>
      <c r="F20368" s="1"/>
      <c r="G20368" s="2"/>
      <c r="H20368" s="2"/>
      <c r="I20368"/>
      <c r="J20368"/>
      <c r="K20368"/>
    </row>
    <row r="20369" spans="4:11" x14ac:dyDescent="0.25">
      <c r="D20369"/>
      <c r="E20369"/>
      <c r="F20369" s="1"/>
      <c r="G20369" s="2"/>
      <c r="H20369" s="2"/>
      <c r="I20369"/>
      <c r="J20369"/>
      <c r="K20369"/>
    </row>
    <row r="20370" spans="4:11" x14ac:dyDescent="0.25">
      <c r="D20370"/>
      <c r="E20370"/>
      <c r="F20370" s="1"/>
      <c r="G20370" s="2"/>
      <c r="H20370" s="2"/>
      <c r="I20370"/>
      <c r="J20370"/>
      <c r="K20370"/>
    </row>
    <row r="20371" spans="4:11" x14ac:dyDescent="0.25">
      <c r="D20371"/>
      <c r="E20371"/>
      <c r="F20371" s="1"/>
      <c r="G20371" s="2"/>
      <c r="H20371" s="2"/>
      <c r="I20371"/>
      <c r="J20371"/>
      <c r="K20371"/>
    </row>
    <row r="20372" spans="4:11" x14ac:dyDescent="0.25">
      <c r="D20372"/>
      <c r="E20372"/>
      <c r="F20372" s="1"/>
      <c r="G20372" s="2"/>
      <c r="H20372" s="2"/>
      <c r="I20372"/>
      <c r="J20372"/>
      <c r="K20372"/>
    </row>
    <row r="20373" spans="4:11" x14ac:dyDescent="0.25">
      <c r="D20373"/>
      <c r="E20373"/>
      <c r="F20373" s="1"/>
      <c r="G20373" s="2"/>
      <c r="H20373" s="2"/>
      <c r="I20373"/>
      <c r="J20373"/>
      <c r="K20373"/>
    </row>
    <row r="20374" spans="4:11" x14ac:dyDescent="0.25">
      <c r="D20374"/>
      <c r="E20374"/>
      <c r="F20374" s="1"/>
      <c r="G20374" s="2"/>
      <c r="H20374" s="2"/>
      <c r="I20374"/>
      <c r="J20374"/>
      <c r="K20374"/>
    </row>
    <row r="20375" spans="4:11" x14ac:dyDescent="0.25">
      <c r="D20375"/>
      <c r="E20375"/>
      <c r="F20375" s="1"/>
      <c r="G20375" s="2"/>
      <c r="H20375" s="2"/>
      <c r="I20375"/>
      <c r="J20375"/>
      <c r="K20375"/>
    </row>
    <row r="20376" spans="4:11" x14ac:dyDescent="0.25">
      <c r="D20376"/>
      <c r="E20376"/>
      <c r="F20376" s="1"/>
      <c r="G20376" s="2"/>
      <c r="H20376" s="2"/>
      <c r="I20376"/>
      <c r="J20376"/>
      <c r="K20376"/>
    </row>
    <row r="20377" spans="4:11" x14ac:dyDescent="0.25">
      <c r="D20377"/>
      <c r="E20377"/>
      <c r="F20377" s="1"/>
      <c r="G20377" s="2"/>
      <c r="H20377" s="2"/>
      <c r="I20377"/>
      <c r="J20377"/>
      <c r="K20377"/>
    </row>
    <row r="20378" spans="4:11" x14ac:dyDescent="0.25">
      <c r="D20378"/>
      <c r="E20378"/>
      <c r="F20378" s="1"/>
      <c r="G20378" s="2"/>
      <c r="H20378" s="2"/>
      <c r="I20378"/>
      <c r="J20378"/>
      <c r="K20378"/>
    </row>
    <row r="20379" spans="4:11" x14ac:dyDescent="0.25">
      <c r="D20379"/>
      <c r="E20379"/>
      <c r="F20379" s="1"/>
      <c r="G20379" s="2"/>
      <c r="H20379" s="2"/>
      <c r="I20379"/>
      <c r="J20379"/>
      <c r="K20379"/>
    </row>
    <row r="20380" spans="4:11" x14ac:dyDescent="0.25">
      <c r="D20380"/>
      <c r="E20380"/>
      <c r="F20380" s="1"/>
      <c r="G20380" s="2"/>
      <c r="H20380" s="2"/>
      <c r="I20380"/>
      <c r="J20380"/>
      <c r="K20380"/>
    </row>
    <row r="20381" spans="4:11" x14ac:dyDescent="0.25">
      <c r="D20381"/>
      <c r="E20381"/>
      <c r="F20381" s="1"/>
      <c r="G20381" s="2"/>
      <c r="H20381" s="2"/>
      <c r="I20381"/>
      <c r="J20381"/>
      <c r="K20381"/>
    </row>
    <row r="20382" spans="4:11" x14ac:dyDescent="0.25">
      <c r="D20382"/>
      <c r="E20382"/>
      <c r="F20382" s="1"/>
      <c r="G20382" s="2"/>
      <c r="H20382" s="2"/>
      <c r="I20382"/>
      <c r="J20382"/>
      <c r="K20382"/>
    </row>
    <row r="20383" spans="4:11" x14ac:dyDescent="0.25">
      <c r="D20383"/>
      <c r="E20383"/>
      <c r="F20383" s="1"/>
      <c r="G20383" s="2"/>
      <c r="H20383" s="2"/>
      <c r="I20383"/>
      <c r="J20383"/>
      <c r="K20383"/>
    </row>
    <row r="20384" spans="4:11" x14ac:dyDescent="0.25">
      <c r="D20384"/>
      <c r="E20384"/>
      <c r="F20384" s="1"/>
      <c r="G20384" s="2"/>
      <c r="H20384" s="2"/>
      <c r="I20384"/>
      <c r="J20384"/>
      <c r="K20384"/>
    </row>
    <row r="20385" spans="4:11" x14ac:dyDescent="0.25">
      <c r="D20385"/>
      <c r="E20385"/>
      <c r="F20385" s="1"/>
      <c r="G20385" s="2"/>
      <c r="H20385" s="2"/>
      <c r="I20385"/>
      <c r="J20385"/>
      <c r="K20385"/>
    </row>
    <row r="20386" spans="4:11" x14ac:dyDescent="0.25">
      <c r="D20386"/>
      <c r="E20386"/>
      <c r="F20386" s="1"/>
      <c r="G20386" s="2"/>
      <c r="H20386" s="2"/>
      <c r="I20386"/>
      <c r="J20386"/>
      <c r="K20386"/>
    </row>
    <row r="20387" spans="4:11" x14ac:dyDescent="0.25">
      <c r="D20387"/>
      <c r="E20387"/>
      <c r="F20387" s="1"/>
      <c r="G20387" s="2"/>
      <c r="H20387" s="2"/>
      <c r="I20387"/>
      <c r="J20387"/>
      <c r="K20387"/>
    </row>
    <row r="20388" spans="4:11" x14ac:dyDescent="0.25">
      <c r="D20388"/>
      <c r="E20388"/>
      <c r="F20388" s="1"/>
      <c r="G20388" s="2"/>
      <c r="H20388" s="2"/>
      <c r="I20388"/>
      <c r="J20388"/>
      <c r="K20388"/>
    </row>
    <row r="20389" spans="4:11" x14ac:dyDescent="0.25">
      <c r="D20389"/>
      <c r="E20389"/>
      <c r="F20389" s="1"/>
      <c r="G20389" s="2"/>
      <c r="H20389" s="2"/>
      <c r="I20389"/>
      <c r="J20389"/>
      <c r="K20389"/>
    </row>
    <row r="20390" spans="4:11" x14ac:dyDescent="0.25">
      <c r="D20390"/>
      <c r="E20390"/>
      <c r="F20390" s="1"/>
      <c r="G20390" s="2"/>
      <c r="H20390" s="2"/>
      <c r="I20390"/>
      <c r="J20390"/>
      <c r="K20390"/>
    </row>
    <row r="20391" spans="4:11" x14ac:dyDescent="0.25">
      <c r="D20391"/>
      <c r="E20391"/>
      <c r="F20391" s="1"/>
      <c r="G20391" s="2"/>
      <c r="H20391" s="2"/>
      <c r="I20391"/>
      <c r="J20391"/>
      <c r="K20391"/>
    </row>
    <row r="20392" spans="4:11" x14ac:dyDescent="0.25">
      <c r="D20392"/>
      <c r="E20392"/>
      <c r="F20392" s="1"/>
      <c r="G20392" s="2"/>
      <c r="H20392" s="2"/>
      <c r="I20392"/>
      <c r="J20392"/>
      <c r="K20392"/>
    </row>
    <row r="20393" spans="4:11" x14ac:dyDescent="0.25">
      <c r="D20393"/>
      <c r="E20393"/>
      <c r="F20393" s="1"/>
      <c r="G20393" s="2"/>
      <c r="H20393" s="2"/>
      <c r="I20393"/>
      <c r="J20393"/>
      <c r="K20393"/>
    </row>
    <row r="20394" spans="4:11" x14ac:dyDescent="0.25">
      <c r="D20394"/>
      <c r="E20394"/>
      <c r="F20394" s="1"/>
      <c r="G20394" s="2"/>
      <c r="H20394" s="2"/>
      <c r="I20394"/>
      <c r="J20394"/>
      <c r="K20394"/>
    </row>
    <row r="20395" spans="4:11" x14ac:dyDescent="0.25">
      <c r="D20395"/>
      <c r="E20395"/>
      <c r="F20395" s="1"/>
      <c r="G20395" s="2"/>
      <c r="H20395" s="2"/>
      <c r="I20395"/>
      <c r="J20395"/>
      <c r="K20395"/>
    </row>
    <row r="20396" spans="4:11" x14ac:dyDescent="0.25">
      <c r="D20396"/>
      <c r="E20396"/>
      <c r="F20396" s="1"/>
      <c r="G20396" s="2"/>
      <c r="H20396" s="2"/>
      <c r="I20396"/>
      <c r="J20396"/>
      <c r="K20396"/>
    </row>
    <row r="20397" spans="4:11" x14ac:dyDescent="0.25">
      <c r="D20397"/>
      <c r="E20397"/>
      <c r="F20397" s="1"/>
      <c r="G20397" s="2"/>
      <c r="H20397" s="2"/>
      <c r="I20397"/>
      <c r="J20397"/>
      <c r="K20397"/>
    </row>
    <row r="20398" spans="4:11" x14ac:dyDescent="0.25">
      <c r="D20398"/>
      <c r="E20398"/>
      <c r="F20398" s="1"/>
      <c r="G20398" s="2"/>
      <c r="H20398" s="2"/>
      <c r="I20398"/>
      <c r="J20398"/>
      <c r="K20398"/>
    </row>
    <row r="20399" spans="4:11" x14ac:dyDescent="0.25">
      <c r="D20399"/>
      <c r="E20399"/>
      <c r="F20399" s="1"/>
      <c r="G20399" s="2"/>
      <c r="H20399" s="2"/>
      <c r="I20399"/>
      <c r="J20399"/>
      <c r="K20399"/>
    </row>
    <row r="20400" spans="4:11" x14ac:dyDescent="0.25">
      <c r="D20400"/>
      <c r="E20400"/>
      <c r="F20400" s="1"/>
      <c r="G20400" s="2"/>
      <c r="H20400" s="2"/>
      <c r="I20400"/>
      <c r="J20400"/>
      <c r="K20400"/>
    </row>
    <row r="20401" spans="4:11" x14ac:dyDescent="0.25">
      <c r="D20401"/>
      <c r="E20401"/>
      <c r="F20401" s="1"/>
      <c r="G20401" s="2"/>
      <c r="H20401" s="2"/>
      <c r="I20401"/>
      <c r="J20401"/>
      <c r="K20401"/>
    </row>
    <row r="20402" spans="4:11" x14ac:dyDescent="0.25">
      <c r="D20402"/>
      <c r="E20402"/>
      <c r="F20402" s="1"/>
      <c r="G20402" s="2"/>
      <c r="H20402" s="2"/>
      <c r="I20402"/>
      <c r="J20402"/>
      <c r="K20402"/>
    </row>
    <row r="20403" spans="4:11" x14ac:dyDescent="0.25">
      <c r="D20403"/>
      <c r="E20403"/>
      <c r="F20403" s="1"/>
      <c r="G20403" s="2"/>
      <c r="H20403" s="2"/>
      <c r="I20403"/>
      <c r="J20403"/>
      <c r="K20403"/>
    </row>
    <row r="20404" spans="4:11" x14ac:dyDescent="0.25">
      <c r="D20404"/>
      <c r="E20404"/>
      <c r="F20404" s="1"/>
      <c r="G20404" s="2"/>
      <c r="H20404" s="2"/>
      <c r="I20404"/>
      <c r="J20404"/>
      <c r="K20404"/>
    </row>
    <row r="20405" spans="4:11" x14ac:dyDescent="0.25">
      <c r="D20405"/>
      <c r="E20405"/>
      <c r="F20405" s="1"/>
      <c r="G20405" s="2"/>
      <c r="H20405" s="2"/>
      <c r="I20405"/>
      <c r="J20405"/>
      <c r="K20405"/>
    </row>
    <row r="20406" spans="4:11" x14ac:dyDescent="0.25">
      <c r="D20406"/>
      <c r="E20406"/>
      <c r="F20406" s="1"/>
      <c r="G20406" s="2"/>
      <c r="H20406" s="2"/>
      <c r="I20406"/>
      <c r="J20406"/>
      <c r="K20406"/>
    </row>
    <row r="20407" spans="4:11" x14ac:dyDescent="0.25">
      <c r="D20407"/>
      <c r="E20407"/>
      <c r="F20407" s="1"/>
      <c r="G20407" s="2"/>
      <c r="H20407" s="2"/>
      <c r="I20407"/>
      <c r="J20407"/>
      <c r="K20407"/>
    </row>
    <row r="20408" spans="4:11" x14ac:dyDescent="0.25">
      <c r="D20408"/>
      <c r="E20408"/>
      <c r="F20408" s="1"/>
      <c r="G20408" s="2"/>
      <c r="H20408" s="2"/>
      <c r="I20408"/>
      <c r="J20408"/>
      <c r="K20408"/>
    </row>
    <row r="20409" spans="4:11" x14ac:dyDescent="0.25">
      <c r="D20409"/>
      <c r="E20409"/>
      <c r="F20409" s="1"/>
      <c r="G20409" s="2"/>
      <c r="H20409" s="2"/>
      <c r="I20409"/>
      <c r="J20409"/>
      <c r="K20409"/>
    </row>
    <row r="20410" spans="4:11" x14ac:dyDescent="0.25">
      <c r="D20410"/>
      <c r="E20410"/>
      <c r="F20410" s="1"/>
      <c r="G20410" s="2"/>
      <c r="H20410" s="2"/>
      <c r="I20410"/>
      <c r="J20410"/>
      <c r="K20410"/>
    </row>
    <row r="20411" spans="4:11" x14ac:dyDescent="0.25">
      <c r="D20411"/>
      <c r="E20411"/>
      <c r="F20411" s="1"/>
      <c r="G20411" s="2"/>
      <c r="H20411" s="2"/>
      <c r="I20411"/>
      <c r="J20411"/>
      <c r="K20411"/>
    </row>
    <row r="20412" spans="4:11" x14ac:dyDescent="0.25">
      <c r="D20412"/>
      <c r="E20412"/>
      <c r="F20412" s="1"/>
      <c r="G20412" s="2"/>
      <c r="H20412" s="2"/>
      <c r="I20412"/>
      <c r="J20412"/>
      <c r="K20412"/>
    </row>
    <row r="20413" spans="4:11" x14ac:dyDescent="0.25">
      <c r="D20413"/>
      <c r="E20413"/>
      <c r="F20413" s="1"/>
      <c r="G20413" s="2"/>
      <c r="H20413" s="2"/>
      <c r="I20413"/>
      <c r="J20413"/>
      <c r="K20413"/>
    </row>
    <row r="20414" spans="4:11" x14ac:dyDescent="0.25">
      <c r="D20414"/>
      <c r="E20414"/>
      <c r="F20414" s="1"/>
      <c r="G20414" s="2"/>
      <c r="H20414" s="2"/>
      <c r="I20414"/>
      <c r="J20414"/>
      <c r="K20414"/>
    </row>
    <row r="20415" spans="4:11" x14ac:dyDescent="0.25">
      <c r="D20415"/>
      <c r="E20415"/>
      <c r="F20415" s="1"/>
      <c r="G20415" s="2"/>
      <c r="H20415" s="2"/>
      <c r="I20415"/>
      <c r="J20415"/>
      <c r="K20415"/>
    </row>
    <row r="20416" spans="4:11" x14ac:dyDescent="0.25">
      <c r="D20416"/>
      <c r="E20416"/>
      <c r="F20416" s="1"/>
      <c r="G20416" s="2"/>
      <c r="H20416" s="2"/>
      <c r="I20416"/>
      <c r="J20416"/>
      <c r="K20416"/>
    </row>
    <row r="20417" spans="4:11" x14ac:dyDescent="0.25">
      <c r="D20417"/>
      <c r="E20417"/>
      <c r="F20417" s="1"/>
      <c r="G20417" s="2"/>
      <c r="H20417" s="2"/>
      <c r="I20417"/>
      <c r="J20417"/>
      <c r="K20417"/>
    </row>
    <row r="20418" spans="4:11" x14ac:dyDescent="0.25">
      <c r="D20418"/>
      <c r="E20418"/>
      <c r="F20418" s="1"/>
      <c r="G20418" s="2"/>
      <c r="H20418" s="2"/>
      <c r="I20418"/>
      <c r="J20418"/>
      <c r="K20418"/>
    </row>
    <row r="20419" spans="4:11" x14ac:dyDescent="0.25">
      <c r="D20419"/>
      <c r="E20419"/>
      <c r="F20419" s="1"/>
      <c r="G20419" s="2"/>
      <c r="H20419" s="2"/>
      <c r="I20419"/>
      <c r="J20419"/>
      <c r="K20419"/>
    </row>
    <row r="20420" spans="4:11" x14ac:dyDescent="0.25">
      <c r="D20420"/>
      <c r="E20420"/>
      <c r="F20420" s="1"/>
      <c r="G20420" s="2"/>
      <c r="H20420" s="2"/>
      <c r="I20420"/>
      <c r="J20420"/>
      <c r="K20420"/>
    </row>
    <row r="20421" spans="4:11" x14ac:dyDescent="0.25">
      <c r="D20421"/>
      <c r="E20421"/>
      <c r="F20421" s="1"/>
      <c r="G20421" s="2"/>
      <c r="H20421" s="2"/>
      <c r="I20421"/>
      <c r="J20421"/>
      <c r="K20421"/>
    </row>
    <row r="20422" spans="4:11" x14ac:dyDescent="0.25">
      <c r="D20422"/>
      <c r="E20422"/>
      <c r="F20422" s="1"/>
      <c r="G20422" s="2"/>
      <c r="H20422" s="2"/>
      <c r="I20422"/>
      <c r="J20422"/>
      <c r="K20422"/>
    </row>
    <row r="20423" spans="4:11" x14ac:dyDescent="0.25">
      <c r="D20423"/>
      <c r="E20423"/>
      <c r="F20423" s="1"/>
      <c r="G20423" s="2"/>
      <c r="H20423" s="2"/>
      <c r="I20423"/>
      <c r="J20423"/>
      <c r="K20423"/>
    </row>
    <row r="20424" spans="4:11" x14ac:dyDescent="0.25">
      <c r="D20424"/>
      <c r="E20424"/>
      <c r="F20424" s="1"/>
      <c r="G20424" s="2"/>
      <c r="H20424" s="2"/>
      <c r="I20424"/>
      <c r="J20424"/>
      <c r="K20424"/>
    </row>
    <row r="20425" spans="4:11" x14ac:dyDescent="0.25">
      <c r="D20425"/>
      <c r="E20425"/>
      <c r="F20425" s="1"/>
      <c r="G20425" s="2"/>
      <c r="H20425" s="2"/>
      <c r="I20425"/>
      <c r="J20425"/>
      <c r="K20425"/>
    </row>
    <row r="20426" spans="4:11" x14ac:dyDescent="0.25">
      <c r="D20426"/>
      <c r="E20426"/>
      <c r="F20426" s="1"/>
      <c r="G20426" s="2"/>
      <c r="H20426" s="2"/>
      <c r="I20426"/>
      <c r="J20426"/>
      <c r="K20426"/>
    </row>
    <row r="20427" spans="4:11" x14ac:dyDescent="0.25">
      <c r="D20427"/>
      <c r="E20427"/>
      <c r="F20427" s="1"/>
      <c r="G20427" s="2"/>
      <c r="H20427" s="2"/>
      <c r="I20427"/>
      <c r="J20427"/>
      <c r="K20427"/>
    </row>
    <row r="20428" spans="4:11" x14ac:dyDescent="0.25">
      <c r="D20428"/>
      <c r="E20428"/>
      <c r="F20428" s="1"/>
      <c r="G20428" s="2"/>
      <c r="H20428" s="2"/>
      <c r="I20428"/>
      <c r="J20428"/>
      <c r="K20428"/>
    </row>
    <row r="20429" spans="4:11" x14ac:dyDescent="0.25">
      <c r="D20429"/>
      <c r="E20429"/>
      <c r="F20429" s="1"/>
      <c r="G20429" s="2"/>
      <c r="H20429" s="2"/>
      <c r="I20429"/>
      <c r="J20429"/>
      <c r="K20429"/>
    </row>
    <row r="20430" spans="4:11" x14ac:dyDescent="0.25">
      <c r="D20430"/>
      <c r="E20430"/>
      <c r="F20430" s="1"/>
      <c r="G20430" s="2"/>
      <c r="H20430" s="2"/>
      <c r="I20430"/>
      <c r="J20430"/>
      <c r="K20430"/>
    </row>
    <row r="20431" spans="4:11" x14ac:dyDescent="0.25">
      <c r="D20431"/>
      <c r="E20431"/>
      <c r="F20431" s="1"/>
      <c r="G20431" s="2"/>
      <c r="H20431" s="2"/>
      <c r="I20431"/>
      <c r="J20431"/>
      <c r="K20431"/>
    </row>
    <row r="20432" spans="4:11" x14ac:dyDescent="0.25">
      <c r="D20432"/>
      <c r="E20432"/>
      <c r="F20432" s="1"/>
      <c r="G20432" s="2"/>
      <c r="H20432" s="2"/>
      <c r="I20432"/>
      <c r="J20432"/>
      <c r="K20432"/>
    </row>
    <row r="20433" spans="4:11" x14ac:dyDescent="0.25">
      <c r="D20433"/>
      <c r="E20433"/>
      <c r="F20433" s="1"/>
      <c r="G20433" s="2"/>
      <c r="H20433" s="2"/>
      <c r="I20433"/>
      <c r="J20433"/>
      <c r="K20433"/>
    </row>
    <row r="20434" spans="4:11" x14ac:dyDescent="0.25">
      <c r="D20434"/>
      <c r="E20434"/>
      <c r="F20434" s="1"/>
      <c r="G20434" s="2"/>
      <c r="H20434" s="2"/>
      <c r="I20434"/>
      <c r="J20434"/>
      <c r="K20434"/>
    </row>
    <row r="20435" spans="4:11" x14ac:dyDescent="0.25">
      <c r="D20435"/>
      <c r="E20435"/>
      <c r="F20435" s="1"/>
      <c r="G20435" s="2"/>
      <c r="H20435" s="2"/>
      <c r="I20435"/>
      <c r="J20435"/>
      <c r="K20435"/>
    </row>
    <row r="20436" spans="4:11" x14ac:dyDescent="0.25">
      <c r="D20436"/>
      <c r="E20436"/>
      <c r="F20436" s="1"/>
      <c r="G20436" s="2"/>
      <c r="H20436" s="2"/>
      <c r="I20436"/>
      <c r="J20436"/>
      <c r="K20436"/>
    </row>
    <row r="20437" spans="4:11" x14ac:dyDescent="0.25">
      <c r="D20437"/>
      <c r="E20437"/>
      <c r="F20437" s="1"/>
      <c r="G20437" s="2"/>
      <c r="H20437" s="2"/>
      <c r="I20437"/>
      <c r="J20437"/>
      <c r="K20437"/>
    </row>
    <row r="20438" spans="4:11" x14ac:dyDescent="0.25">
      <c r="D20438"/>
      <c r="E20438"/>
      <c r="F20438" s="1"/>
      <c r="G20438" s="2"/>
      <c r="H20438" s="2"/>
      <c r="I20438"/>
      <c r="J20438"/>
      <c r="K20438"/>
    </row>
    <row r="20439" spans="4:11" x14ac:dyDescent="0.25">
      <c r="D20439"/>
      <c r="E20439"/>
      <c r="F20439" s="1"/>
      <c r="G20439" s="2"/>
      <c r="H20439" s="2"/>
      <c r="I20439"/>
      <c r="J20439"/>
      <c r="K20439"/>
    </row>
    <row r="20440" spans="4:11" x14ac:dyDescent="0.25">
      <c r="D20440"/>
      <c r="E20440"/>
      <c r="F20440" s="1"/>
      <c r="G20440" s="2"/>
      <c r="H20440" s="2"/>
      <c r="I20440"/>
      <c r="J20440"/>
      <c r="K20440"/>
    </row>
    <row r="20441" spans="4:11" x14ac:dyDescent="0.25">
      <c r="D20441"/>
      <c r="E20441"/>
      <c r="F20441" s="1"/>
      <c r="G20441" s="2"/>
      <c r="H20441" s="2"/>
      <c r="I20441"/>
      <c r="J20441"/>
      <c r="K20441"/>
    </row>
    <row r="20442" spans="4:11" x14ac:dyDescent="0.25">
      <c r="D20442"/>
      <c r="E20442"/>
      <c r="F20442" s="1"/>
      <c r="G20442" s="2"/>
      <c r="H20442" s="2"/>
      <c r="I20442"/>
      <c r="J20442"/>
      <c r="K20442"/>
    </row>
    <row r="20443" spans="4:11" x14ac:dyDescent="0.25">
      <c r="D20443"/>
      <c r="E20443"/>
      <c r="F20443" s="1"/>
      <c r="G20443" s="2"/>
      <c r="H20443" s="2"/>
      <c r="I20443"/>
      <c r="J20443"/>
      <c r="K20443"/>
    </row>
    <row r="20444" spans="4:11" x14ac:dyDescent="0.25">
      <c r="D20444"/>
      <c r="E20444"/>
      <c r="F20444" s="1"/>
      <c r="G20444" s="2"/>
      <c r="H20444" s="2"/>
      <c r="I20444"/>
      <c r="J20444"/>
      <c r="K20444"/>
    </row>
    <row r="20445" spans="4:11" x14ac:dyDescent="0.25">
      <c r="D20445"/>
      <c r="E20445"/>
      <c r="F20445" s="1"/>
      <c r="G20445" s="2"/>
      <c r="H20445" s="2"/>
      <c r="I20445"/>
      <c r="J20445"/>
      <c r="K20445"/>
    </row>
    <row r="20446" spans="4:11" x14ac:dyDescent="0.25">
      <c r="D20446"/>
      <c r="E20446"/>
      <c r="F20446" s="1"/>
      <c r="G20446" s="2"/>
      <c r="H20446" s="2"/>
      <c r="I20446"/>
      <c r="J20446"/>
      <c r="K20446"/>
    </row>
    <row r="20447" spans="4:11" x14ac:dyDescent="0.25">
      <c r="D20447"/>
      <c r="E20447"/>
      <c r="F20447" s="1"/>
      <c r="G20447" s="2"/>
      <c r="H20447" s="2"/>
      <c r="I20447"/>
      <c r="J20447"/>
      <c r="K20447"/>
    </row>
    <row r="20448" spans="4:11" x14ac:dyDescent="0.25">
      <c r="D20448"/>
      <c r="E20448"/>
      <c r="F20448" s="1"/>
      <c r="G20448" s="2"/>
      <c r="H20448" s="2"/>
      <c r="I20448"/>
      <c r="J20448"/>
      <c r="K20448"/>
    </row>
    <row r="20449" spans="4:11" x14ac:dyDescent="0.25">
      <c r="D20449"/>
      <c r="E20449"/>
      <c r="F20449" s="1"/>
      <c r="G20449" s="2"/>
      <c r="H20449" s="2"/>
      <c r="I20449"/>
      <c r="J20449"/>
      <c r="K20449"/>
    </row>
    <row r="20450" spans="4:11" x14ac:dyDescent="0.25">
      <c r="D20450"/>
      <c r="E20450"/>
      <c r="F20450" s="1"/>
      <c r="G20450" s="2"/>
      <c r="H20450" s="2"/>
      <c r="I20450"/>
      <c r="J20450"/>
      <c r="K20450"/>
    </row>
    <row r="20451" spans="4:11" x14ac:dyDescent="0.25">
      <c r="D20451"/>
      <c r="E20451"/>
      <c r="F20451" s="1"/>
      <c r="G20451" s="2"/>
      <c r="H20451" s="2"/>
      <c r="I20451"/>
      <c r="J20451"/>
      <c r="K20451"/>
    </row>
    <row r="20452" spans="4:11" x14ac:dyDescent="0.25">
      <c r="D20452"/>
      <c r="E20452"/>
      <c r="F20452" s="1"/>
      <c r="G20452" s="2"/>
      <c r="H20452" s="2"/>
      <c r="I20452"/>
      <c r="J20452"/>
      <c r="K20452"/>
    </row>
    <row r="20453" spans="4:11" x14ac:dyDescent="0.25">
      <c r="D20453"/>
      <c r="E20453"/>
      <c r="F20453" s="1"/>
      <c r="G20453" s="2"/>
      <c r="H20453" s="2"/>
      <c r="I20453"/>
      <c r="J20453"/>
      <c r="K20453"/>
    </row>
    <row r="20454" spans="4:11" x14ac:dyDescent="0.25">
      <c r="D20454"/>
      <c r="E20454"/>
      <c r="F20454" s="1"/>
      <c r="G20454" s="2"/>
      <c r="H20454" s="2"/>
      <c r="I20454"/>
      <c r="J20454"/>
      <c r="K20454"/>
    </row>
    <row r="20455" spans="4:11" x14ac:dyDescent="0.25">
      <c r="D20455"/>
      <c r="E20455"/>
      <c r="F20455" s="1"/>
      <c r="G20455" s="2"/>
      <c r="H20455" s="2"/>
      <c r="I20455"/>
      <c r="J20455"/>
      <c r="K20455"/>
    </row>
    <row r="20456" spans="4:11" x14ac:dyDescent="0.25">
      <c r="D20456"/>
      <c r="E20456"/>
      <c r="F20456" s="1"/>
      <c r="G20456" s="2"/>
      <c r="H20456" s="2"/>
      <c r="I20456"/>
      <c r="J20456"/>
      <c r="K20456"/>
    </row>
    <row r="20457" spans="4:11" x14ac:dyDescent="0.25">
      <c r="D20457"/>
      <c r="E20457"/>
      <c r="F20457" s="1"/>
      <c r="G20457" s="2"/>
      <c r="H20457" s="2"/>
      <c r="I20457"/>
      <c r="J20457"/>
      <c r="K20457"/>
    </row>
    <row r="20458" spans="4:11" x14ac:dyDescent="0.25">
      <c r="D20458"/>
      <c r="E20458"/>
      <c r="F20458" s="1"/>
      <c r="G20458" s="2"/>
      <c r="H20458" s="2"/>
      <c r="I20458"/>
      <c r="J20458"/>
      <c r="K20458"/>
    </row>
    <row r="20459" spans="4:11" x14ac:dyDescent="0.25">
      <c r="D20459"/>
      <c r="E20459"/>
      <c r="F20459" s="1"/>
      <c r="G20459" s="2"/>
      <c r="H20459" s="2"/>
      <c r="I20459"/>
      <c r="J20459"/>
      <c r="K20459"/>
    </row>
    <row r="20460" spans="4:11" x14ac:dyDescent="0.25">
      <c r="D20460"/>
      <c r="E20460"/>
      <c r="F20460" s="1"/>
      <c r="G20460" s="2"/>
      <c r="H20460" s="2"/>
      <c r="I20460"/>
      <c r="J20460"/>
      <c r="K20460"/>
    </row>
    <row r="20461" spans="4:11" x14ac:dyDescent="0.25">
      <c r="D20461"/>
      <c r="E20461"/>
      <c r="F20461" s="1"/>
      <c r="G20461" s="2"/>
      <c r="H20461" s="2"/>
      <c r="I20461"/>
      <c r="J20461"/>
      <c r="K20461"/>
    </row>
    <row r="20462" spans="4:11" x14ac:dyDescent="0.25">
      <c r="D20462"/>
      <c r="E20462"/>
      <c r="F20462" s="1"/>
      <c r="G20462" s="2"/>
      <c r="H20462" s="2"/>
      <c r="I20462"/>
      <c r="J20462"/>
      <c r="K20462"/>
    </row>
    <row r="20463" spans="4:11" x14ac:dyDescent="0.25">
      <c r="D20463"/>
      <c r="E20463"/>
      <c r="F20463" s="1"/>
      <c r="G20463" s="2"/>
      <c r="H20463" s="2"/>
      <c r="I20463"/>
      <c r="J20463"/>
      <c r="K20463"/>
    </row>
    <row r="20464" spans="4:11" x14ac:dyDescent="0.25">
      <c r="D20464"/>
      <c r="E20464"/>
      <c r="F20464" s="1"/>
      <c r="G20464" s="2"/>
      <c r="H20464" s="2"/>
      <c r="I20464"/>
      <c r="J20464"/>
      <c r="K20464"/>
    </row>
    <row r="20465" spans="4:11" x14ac:dyDescent="0.25">
      <c r="D20465"/>
      <c r="E20465"/>
      <c r="F20465" s="1"/>
      <c r="G20465" s="2"/>
      <c r="H20465" s="2"/>
      <c r="I20465"/>
      <c r="J20465"/>
      <c r="K20465"/>
    </row>
    <row r="20466" spans="4:11" x14ac:dyDescent="0.25">
      <c r="D20466"/>
      <c r="E20466"/>
      <c r="F20466" s="1"/>
      <c r="G20466" s="2"/>
      <c r="H20466" s="2"/>
      <c r="I20466"/>
      <c r="J20466"/>
      <c r="K20466"/>
    </row>
    <row r="20467" spans="4:11" x14ac:dyDescent="0.25">
      <c r="D20467"/>
      <c r="E20467"/>
      <c r="F20467" s="1"/>
      <c r="G20467" s="2"/>
      <c r="H20467" s="2"/>
      <c r="I20467"/>
      <c r="J20467"/>
      <c r="K20467"/>
    </row>
    <row r="20468" spans="4:11" x14ac:dyDescent="0.25">
      <c r="D20468"/>
      <c r="E20468"/>
      <c r="F20468" s="1"/>
      <c r="G20468" s="2"/>
      <c r="H20468" s="2"/>
      <c r="I20468"/>
      <c r="J20468"/>
      <c r="K20468"/>
    </row>
    <row r="20469" spans="4:11" x14ac:dyDescent="0.25">
      <c r="D20469"/>
      <c r="E20469"/>
      <c r="F20469" s="1"/>
      <c r="G20469" s="2"/>
      <c r="H20469" s="2"/>
      <c r="I20469"/>
      <c r="J20469"/>
      <c r="K20469"/>
    </row>
    <row r="20470" spans="4:11" x14ac:dyDescent="0.25">
      <c r="D20470"/>
      <c r="E20470"/>
      <c r="F20470" s="1"/>
      <c r="G20470" s="2"/>
      <c r="H20470" s="2"/>
      <c r="I20470"/>
      <c r="J20470"/>
      <c r="K20470"/>
    </row>
    <row r="20471" spans="4:11" x14ac:dyDescent="0.25">
      <c r="D20471"/>
      <c r="E20471"/>
      <c r="F20471" s="1"/>
      <c r="G20471" s="2"/>
      <c r="H20471" s="2"/>
      <c r="I20471"/>
      <c r="J20471"/>
      <c r="K20471"/>
    </row>
    <row r="20472" spans="4:11" x14ac:dyDescent="0.25">
      <c r="D20472"/>
      <c r="E20472"/>
      <c r="F20472" s="1"/>
      <c r="G20472" s="2"/>
      <c r="H20472" s="2"/>
      <c r="I20472"/>
      <c r="J20472"/>
      <c r="K20472"/>
    </row>
    <row r="20473" spans="4:11" x14ac:dyDescent="0.25">
      <c r="D20473"/>
      <c r="E20473"/>
      <c r="F20473" s="1"/>
      <c r="G20473" s="2"/>
      <c r="H20473" s="2"/>
      <c r="I20473"/>
      <c r="J20473"/>
      <c r="K20473"/>
    </row>
    <row r="20474" spans="4:11" x14ac:dyDescent="0.25">
      <c r="D20474"/>
      <c r="E20474"/>
      <c r="F20474" s="1"/>
      <c r="G20474" s="2"/>
      <c r="H20474" s="2"/>
      <c r="I20474"/>
      <c r="J20474"/>
      <c r="K20474"/>
    </row>
    <row r="20475" spans="4:11" x14ac:dyDescent="0.25">
      <c r="D20475"/>
      <c r="E20475"/>
      <c r="F20475" s="1"/>
      <c r="G20475" s="2"/>
      <c r="H20475" s="2"/>
      <c r="I20475"/>
      <c r="J20475"/>
      <c r="K20475"/>
    </row>
    <row r="20476" spans="4:11" x14ac:dyDescent="0.25">
      <c r="D20476"/>
      <c r="E20476"/>
      <c r="F20476" s="1"/>
      <c r="G20476" s="2"/>
      <c r="H20476" s="2"/>
      <c r="I20476"/>
      <c r="J20476"/>
      <c r="K20476"/>
    </row>
    <row r="20477" spans="4:11" x14ac:dyDescent="0.25">
      <c r="D20477"/>
      <c r="E20477"/>
      <c r="F20477" s="1"/>
      <c r="G20477" s="2"/>
      <c r="H20477" s="2"/>
      <c r="I20477"/>
      <c r="J20477"/>
      <c r="K20477"/>
    </row>
    <row r="20478" spans="4:11" x14ac:dyDescent="0.25">
      <c r="D20478"/>
      <c r="E20478"/>
      <c r="F20478" s="1"/>
      <c r="G20478" s="2"/>
      <c r="H20478" s="2"/>
      <c r="I20478"/>
      <c r="J20478"/>
      <c r="K20478"/>
    </row>
    <row r="20479" spans="4:11" x14ac:dyDescent="0.25">
      <c r="D20479"/>
      <c r="E20479"/>
      <c r="F20479" s="1"/>
      <c r="G20479" s="2"/>
      <c r="H20479" s="2"/>
      <c r="I20479"/>
      <c r="J20479"/>
      <c r="K20479"/>
    </row>
    <row r="20480" spans="4:11" x14ac:dyDescent="0.25">
      <c r="D20480"/>
      <c r="E20480"/>
      <c r="F20480" s="1"/>
      <c r="G20480" s="2"/>
      <c r="H20480" s="2"/>
      <c r="I20480"/>
      <c r="J20480"/>
      <c r="K20480"/>
    </row>
    <row r="20481" spans="4:11" x14ac:dyDescent="0.25">
      <c r="D20481"/>
      <c r="E20481"/>
      <c r="F20481" s="1"/>
      <c r="G20481" s="2"/>
      <c r="H20481" s="2"/>
      <c r="I20481"/>
      <c r="J20481"/>
      <c r="K20481"/>
    </row>
    <row r="20482" spans="4:11" x14ac:dyDescent="0.25">
      <c r="D20482"/>
      <c r="E20482"/>
      <c r="F20482" s="1"/>
      <c r="G20482" s="2"/>
      <c r="H20482" s="2"/>
      <c r="I20482"/>
      <c r="J20482"/>
      <c r="K20482"/>
    </row>
    <row r="20483" spans="4:11" x14ac:dyDescent="0.25">
      <c r="D20483"/>
      <c r="E20483"/>
      <c r="F20483" s="1"/>
      <c r="G20483" s="2"/>
      <c r="H20483" s="2"/>
      <c r="I20483"/>
      <c r="J20483"/>
      <c r="K20483"/>
    </row>
    <row r="20484" spans="4:11" x14ac:dyDescent="0.25">
      <c r="D20484"/>
      <c r="E20484"/>
      <c r="F20484" s="1"/>
      <c r="G20484" s="2"/>
      <c r="H20484" s="2"/>
      <c r="I20484"/>
      <c r="J20484"/>
      <c r="K20484"/>
    </row>
    <row r="20485" spans="4:11" x14ac:dyDescent="0.25">
      <c r="D20485"/>
      <c r="E20485"/>
      <c r="F20485" s="1"/>
      <c r="G20485" s="2"/>
      <c r="H20485" s="2"/>
      <c r="I20485"/>
      <c r="J20485"/>
      <c r="K20485"/>
    </row>
    <row r="20486" spans="4:11" x14ac:dyDescent="0.25">
      <c r="D20486"/>
      <c r="E20486"/>
      <c r="F20486" s="1"/>
      <c r="G20486" s="2"/>
      <c r="H20486" s="2"/>
      <c r="I20486"/>
      <c r="J20486"/>
      <c r="K20486"/>
    </row>
    <row r="20487" spans="4:11" x14ac:dyDescent="0.25">
      <c r="D20487"/>
      <c r="E20487"/>
      <c r="F20487" s="1"/>
      <c r="G20487" s="2"/>
      <c r="H20487" s="2"/>
      <c r="I20487"/>
      <c r="J20487"/>
      <c r="K20487"/>
    </row>
    <row r="20488" spans="4:11" x14ac:dyDescent="0.25">
      <c r="D20488"/>
      <c r="E20488"/>
      <c r="F20488" s="1"/>
      <c r="G20488" s="2"/>
      <c r="H20488" s="2"/>
      <c r="I20488"/>
      <c r="J20488"/>
      <c r="K20488"/>
    </row>
    <row r="20489" spans="4:11" x14ac:dyDescent="0.25">
      <c r="D20489"/>
      <c r="E20489"/>
      <c r="F20489" s="1"/>
      <c r="G20489" s="2"/>
      <c r="H20489" s="2"/>
      <c r="I20489"/>
      <c r="J20489"/>
      <c r="K20489"/>
    </row>
    <row r="20490" spans="4:11" x14ac:dyDescent="0.25">
      <c r="D20490"/>
      <c r="E20490"/>
      <c r="F20490" s="1"/>
      <c r="G20490" s="2"/>
      <c r="H20490" s="2"/>
      <c r="I20490"/>
      <c r="J20490"/>
      <c r="K20490"/>
    </row>
    <row r="20491" spans="4:11" x14ac:dyDescent="0.25">
      <c r="D20491"/>
      <c r="E20491"/>
      <c r="F20491" s="1"/>
      <c r="G20491" s="2"/>
      <c r="H20491" s="2"/>
      <c r="I20491"/>
      <c r="J20491"/>
      <c r="K20491"/>
    </row>
    <row r="20492" spans="4:11" x14ac:dyDescent="0.25">
      <c r="D20492"/>
      <c r="E20492"/>
      <c r="F20492" s="1"/>
      <c r="G20492" s="2"/>
      <c r="H20492" s="2"/>
      <c r="I20492"/>
      <c r="J20492"/>
      <c r="K20492"/>
    </row>
    <row r="20493" spans="4:11" x14ac:dyDescent="0.25">
      <c r="D20493"/>
      <c r="E20493"/>
      <c r="F20493" s="1"/>
      <c r="G20493" s="2"/>
      <c r="H20493" s="2"/>
      <c r="I20493"/>
      <c r="J20493"/>
      <c r="K20493"/>
    </row>
    <row r="20494" spans="4:11" x14ac:dyDescent="0.25">
      <c r="D20494"/>
      <c r="E20494"/>
      <c r="F20494" s="1"/>
      <c r="G20494" s="2"/>
      <c r="H20494" s="2"/>
      <c r="I20494"/>
      <c r="J20494"/>
      <c r="K20494"/>
    </row>
    <row r="20495" spans="4:11" x14ac:dyDescent="0.25">
      <c r="D20495"/>
      <c r="E20495"/>
      <c r="F20495" s="1"/>
      <c r="G20495" s="2"/>
      <c r="H20495" s="2"/>
      <c r="I20495"/>
      <c r="J20495"/>
      <c r="K20495"/>
    </row>
    <row r="20496" spans="4:11" x14ac:dyDescent="0.25">
      <c r="D20496"/>
      <c r="E20496"/>
      <c r="F20496" s="1"/>
      <c r="G20496" s="2"/>
      <c r="H20496" s="2"/>
      <c r="I20496"/>
      <c r="J20496"/>
      <c r="K20496"/>
    </row>
    <row r="20497" spans="4:11" x14ac:dyDescent="0.25">
      <c r="D20497"/>
      <c r="E20497"/>
      <c r="F20497" s="1"/>
      <c r="G20497" s="2"/>
      <c r="H20497" s="2"/>
      <c r="I20497"/>
      <c r="J20497"/>
      <c r="K20497"/>
    </row>
    <row r="20498" spans="4:11" x14ac:dyDescent="0.25">
      <c r="D20498"/>
      <c r="E20498"/>
      <c r="F20498" s="1"/>
      <c r="G20498" s="2"/>
      <c r="H20498" s="2"/>
      <c r="I20498"/>
      <c r="J20498"/>
      <c r="K20498"/>
    </row>
    <row r="20499" spans="4:11" x14ac:dyDescent="0.25">
      <c r="D20499"/>
      <c r="E20499"/>
      <c r="F20499" s="1"/>
      <c r="G20499" s="2"/>
      <c r="H20499" s="2"/>
      <c r="I20499"/>
      <c r="J20499"/>
      <c r="K20499"/>
    </row>
    <row r="20500" spans="4:11" x14ac:dyDescent="0.25">
      <c r="D20500"/>
      <c r="E20500"/>
      <c r="F20500" s="1"/>
      <c r="G20500" s="2"/>
      <c r="H20500" s="2"/>
      <c r="I20500"/>
      <c r="J20500"/>
      <c r="K20500"/>
    </row>
    <row r="20501" spans="4:11" x14ac:dyDescent="0.25">
      <c r="D20501"/>
      <c r="E20501"/>
      <c r="F20501" s="1"/>
      <c r="G20501" s="2"/>
      <c r="H20501" s="2"/>
      <c r="I20501"/>
      <c r="J20501"/>
      <c r="K20501"/>
    </row>
    <row r="20502" spans="4:11" x14ac:dyDescent="0.25">
      <c r="D20502"/>
      <c r="E20502"/>
      <c r="F20502" s="1"/>
      <c r="G20502" s="2"/>
      <c r="H20502" s="2"/>
      <c r="I20502"/>
      <c r="J20502"/>
      <c r="K20502"/>
    </row>
    <row r="20503" spans="4:11" x14ac:dyDescent="0.25">
      <c r="D20503"/>
      <c r="E20503"/>
      <c r="F20503" s="1"/>
      <c r="G20503" s="2"/>
      <c r="H20503" s="2"/>
      <c r="I20503"/>
      <c r="J20503"/>
      <c r="K20503"/>
    </row>
    <row r="20504" spans="4:11" x14ac:dyDescent="0.25">
      <c r="D20504"/>
      <c r="E20504"/>
      <c r="F20504" s="1"/>
      <c r="G20504" s="2"/>
      <c r="H20504" s="2"/>
      <c r="I20504"/>
      <c r="J20504"/>
      <c r="K20504"/>
    </row>
    <row r="20505" spans="4:11" x14ac:dyDescent="0.25">
      <c r="D20505"/>
      <c r="E20505"/>
      <c r="F20505" s="1"/>
      <c r="G20505" s="2"/>
      <c r="H20505" s="2"/>
      <c r="I20505"/>
      <c r="J20505"/>
      <c r="K20505"/>
    </row>
    <row r="20506" spans="4:11" x14ac:dyDescent="0.25">
      <c r="D20506"/>
      <c r="E20506"/>
      <c r="F20506" s="1"/>
      <c r="G20506" s="2"/>
      <c r="H20506" s="2"/>
      <c r="I20506"/>
      <c r="J20506"/>
      <c r="K20506"/>
    </row>
    <row r="20507" spans="4:11" x14ac:dyDescent="0.25">
      <c r="D20507"/>
      <c r="E20507"/>
      <c r="F20507" s="1"/>
      <c r="G20507" s="2"/>
      <c r="H20507" s="2"/>
      <c r="I20507"/>
      <c r="J20507"/>
      <c r="K20507"/>
    </row>
    <row r="20508" spans="4:11" x14ac:dyDescent="0.25">
      <c r="D20508"/>
      <c r="E20508"/>
      <c r="F20508" s="1"/>
      <c r="G20508" s="2"/>
      <c r="H20508" s="2"/>
      <c r="I20508"/>
      <c r="J20508"/>
      <c r="K20508"/>
    </row>
    <row r="20509" spans="4:11" x14ac:dyDescent="0.25">
      <c r="D20509"/>
      <c r="E20509"/>
      <c r="F20509" s="1"/>
      <c r="G20509" s="2"/>
      <c r="H20509" s="2"/>
      <c r="I20509"/>
      <c r="J20509"/>
      <c r="K20509"/>
    </row>
    <row r="20510" spans="4:11" x14ac:dyDescent="0.25">
      <c r="D20510"/>
      <c r="E20510"/>
      <c r="F20510" s="1"/>
      <c r="G20510" s="2"/>
      <c r="H20510" s="2"/>
      <c r="I20510"/>
      <c r="J20510"/>
      <c r="K20510"/>
    </row>
    <row r="20511" spans="4:11" x14ac:dyDescent="0.25">
      <c r="D20511"/>
      <c r="E20511"/>
      <c r="F20511" s="1"/>
      <c r="G20511" s="2"/>
      <c r="H20511" s="2"/>
      <c r="I20511"/>
      <c r="J20511"/>
      <c r="K20511"/>
    </row>
    <row r="20512" spans="4:11" x14ac:dyDescent="0.25">
      <c r="D20512"/>
      <c r="E20512"/>
      <c r="F20512" s="1"/>
      <c r="G20512" s="2"/>
      <c r="H20512" s="2"/>
      <c r="I20512"/>
      <c r="J20512"/>
      <c r="K20512"/>
    </row>
    <row r="20513" spans="4:11" x14ac:dyDescent="0.25">
      <c r="D20513"/>
      <c r="E20513"/>
      <c r="F20513" s="1"/>
      <c r="G20513" s="2"/>
      <c r="H20513" s="2"/>
      <c r="I20513"/>
      <c r="J20513"/>
      <c r="K20513"/>
    </row>
    <row r="20514" spans="4:11" x14ac:dyDescent="0.25">
      <c r="D20514"/>
      <c r="E20514"/>
      <c r="F20514" s="1"/>
      <c r="G20514" s="2"/>
      <c r="H20514" s="2"/>
      <c r="I20514"/>
      <c r="J20514"/>
      <c r="K20514"/>
    </row>
    <row r="20515" spans="4:11" x14ac:dyDescent="0.25">
      <c r="D20515"/>
      <c r="E20515"/>
      <c r="F20515" s="1"/>
      <c r="G20515" s="2"/>
      <c r="H20515" s="2"/>
      <c r="I20515"/>
      <c r="J20515"/>
      <c r="K20515"/>
    </row>
    <row r="20516" spans="4:11" x14ac:dyDescent="0.25">
      <c r="D20516"/>
      <c r="E20516"/>
      <c r="F20516" s="1"/>
      <c r="G20516" s="2"/>
      <c r="H20516" s="2"/>
      <c r="I20516"/>
      <c r="J20516"/>
      <c r="K20516"/>
    </row>
    <row r="20517" spans="4:11" x14ac:dyDescent="0.25">
      <c r="D20517"/>
      <c r="E20517"/>
      <c r="F20517" s="1"/>
      <c r="G20517" s="2"/>
      <c r="H20517" s="2"/>
      <c r="I20517"/>
      <c r="J20517"/>
      <c r="K20517"/>
    </row>
    <row r="20518" spans="4:11" x14ac:dyDescent="0.25">
      <c r="D20518"/>
      <c r="E20518"/>
      <c r="F20518" s="1"/>
      <c r="G20518" s="2"/>
      <c r="H20518" s="2"/>
      <c r="I20518"/>
      <c r="J20518"/>
      <c r="K20518"/>
    </row>
    <row r="20519" spans="4:11" x14ac:dyDescent="0.25">
      <c r="D20519"/>
      <c r="E20519"/>
      <c r="F20519" s="1"/>
      <c r="G20519" s="2"/>
      <c r="H20519" s="2"/>
      <c r="I20519"/>
      <c r="J20519"/>
      <c r="K20519"/>
    </row>
    <row r="20520" spans="4:11" x14ac:dyDescent="0.25">
      <c r="D20520"/>
      <c r="E20520"/>
      <c r="F20520" s="1"/>
      <c r="G20520" s="2"/>
      <c r="H20520" s="2"/>
      <c r="I20520"/>
      <c r="J20520"/>
      <c r="K20520"/>
    </row>
    <row r="20521" spans="4:11" x14ac:dyDescent="0.25">
      <c r="D20521"/>
      <c r="E20521"/>
      <c r="F20521" s="1"/>
      <c r="G20521" s="2"/>
      <c r="H20521" s="2"/>
      <c r="I20521"/>
      <c r="J20521"/>
      <c r="K20521"/>
    </row>
    <row r="20522" spans="4:11" x14ac:dyDescent="0.25">
      <c r="D20522"/>
      <c r="E20522"/>
      <c r="F20522" s="1"/>
      <c r="G20522" s="2"/>
      <c r="H20522" s="2"/>
      <c r="I20522"/>
      <c r="J20522"/>
      <c r="K20522"/>
    </row>
    <row r="20523" spans="4:11" x14ac:dyDescent="0.25">
      <c r="D20523"/>
      <c r="E20523"/>
      <c r="F20523" s="1"/>
      <c r="G20523" s="2"/>
      <c r="H20523" s="2"/>
      <c r="I20523"/>
      <c r="J20523"/>
      <c r="K20523"/>
    </row>
    <row r="20524" spans="4:11" x14ac:dyDescent="0.25">
      <c r="D20524"/>
      <c r="E20524"/>
      <c r="F20524" s="1"/>
      <c r="G20524" s="2"/>
      <c r="H20524" s="2"/>
      <c r="I20524"/>
      <c r="J20524"/>
      <c r="K20524"/>
    </row>
    <row r="20525" spans="4:11" x14ac:dyDescent="0.25">
      <c r="D20525"/>
      <c r="E20525"/>
      <c r="F20525" s="1"/>
      <c r="G20525" s="2"/>
      <c r="H20525" s="2"/>
      <c r="I20525"/>
      <c r="J20525"/>
      <c r="K20525"/>
    </row>
    <row r="20526" spans="4:11" x14ac:dyDescent="0.25">
      <c r="D20526"/>
      <c r="E20526"/>
      <c r="F20526" s="1"/>
      <c r="G20526" s="2"/>
      <c r="H20526" s="2"/>
      <c r="I20526"/>
      <c r="J20526"/>
      <c r="K20526"/>
    </row>
    <row r="20527" spans="4:11" x14ac:dyDescent="0.25">
      <c r="D20527"/>
      <c r="E20527"/>
      <c r="F20527" s="1"/>
      <c r="G20527" s="2"/>
      <c r="H20527" s="2"/>
      <c r="I20527"/>
      <c r="J20527"/>
      <c r="K20527"/>
    </row>
    <row r="20528" spans="4:11" x14ac:dyDescent="0.25">
      <c r="D20528"/>
      <c r="E20528"/>
      <c r="F20528" s="1"/>
      <c r="G20528" s="2"/>
      <c r="H20528" s="2"/>
      <c r="I20528"/>
      <c r="J20528"/>
      <c r="K20528"/>
    </row>
    <row r="20529" spans="4:11" x14ac:dyDescent="0.25">
      <c r="D20529"/>
      <c r="E20529"/>
      <c r="F20529" s="1"/>
      <c r="G20529" s="2"/>
      <c r="H20529" s="2"/>
      <c r="I20529"/>
      <c r="J20529"/>
      <c r="K20529"/>
    </row>
    <row r="20530" spans="4:11" x14ac:dyDescent="0.25">
      <c r="D20530"/>
      <c r="E20530"/>
      <c r="F20530" s="1"/>
      <c r="G20530" s="2"/>
      <c r="H20530" s="2"/>
      <c r="I20530"/>
      <c r="J20530"/>
      <c r="K20530"/>
    </row>
    <row r="20531" spans="4:11" x14ac:dyDescent="0.25">
      <c r="D20531"/>
      <c r="E20531"/>
      <c r="F20531" s="1"/>
      <c r="G20531" s="2"/>
      <c r="H20531" s="2"/>
      <c r="I20531"/>
      <c r="J20531"/>
      <c r="K20531"/>
    </row>
    <row r="20532" spans="4:11" x14ac:dyDescent="0.25">
      <c r="D20532"/>
      <c r="E20532"/>
      <c r="F20532" s="1"/>
      <c r="G20532" s="2"/>
      <c r="H20532" s="2"/>
      <c r="I20532"/>
      <c r="J20532"/>
      <c r="K20532"/>
    </row>
    <row r="20533" spans="4:11" x14ac:dyDescent="0.25">
      <c r="D20533"/>
      <c r="E20533"/>
      <c r="F20533" s="1"/>
      <c r="G20533" s="2"/>
      <c r="H20533" s="2"/>
      <c r="I20533"/>
      <c r="J20533"/>
      <c r="K20533"/>
    </row>
    <row r="20534" spans="4:11" x14ac:dyDescent="0.25">
      <c r="D20534"/>
      <c r="E20534"/>
      <c r="F20534" s="1"/>
      <c r="G20534" s="2"/>
      <c r="H20534" s="2"/>
      <c r="I20534"/>
      <c r="J20534"/>
      <c r="K20534"/>
    </row>
    <row r="20535" spans="4:11" x14ac:dyDescent="0.25">
      <c r="D20535"/>
      <c r="E20535"/>
      <c r="F20535" s="1"/>
      <c r="G20535" s="2"/>
      <c r="H20535" s="2"/>
      <c r="I20535"/>
      <c r="J20535"/>
      <c r="K20535"/>
    </row>
    <row r="20536" spans="4:11" x14ac:dyDescent="0.25">
      <c r="D20536"/>
      <c r="E20536"/>
      <c r="F20536" s="1"/>
      <c r="G20536" s="2"/>
      <c r="H20536" s="2"/>
      <c r="I20536"/>
      <c r="J20536"/>
      <c r="K20536"/>
    </row>
    <row r="20537" spans="4:11" x14ac:dyDescent="0.25">
      <c r="D20537"/>
      <c r="E20537"/>
      <c r="F20537" s="1"/>
      <c r="G20537" s="2"/>
      <c r="H20537" s="2"/>
      <c r="I20537"/>
      <c r="J20537"/>
      <c r="K20537"/>
    </row>
    <row r="20538" spans="4:11" x14ac:dyDescent="0.25">
      <c r="D20538"/>
      <c r="E20538"/>
      <c r="F20538" s="1"/>
      <c r="G20538" s="2"/>
      <c r="H20538" s="2"/>
      <c r="I20538"/>
      <c r="J20538"/>
      <c r="K20538"/>
    </row>
    <row r="20539" spans="4:11" x14ac:dyDescent="0.25">
      <c r="D20539"/>
      <c r="E20539"/>
      <c r="F20539" s="1"/>
      <c r="G20539" s="2"/>
      <c r="H20539" s="2"/>
      <c r="I20539"/>
      <c r="J20539"/>
      <c r="K20539"/>
    </row>
    <row r="20540" spans="4:11" x14ac:dyDescent="0.25">
      <c r="D20540"/>
      <c r="E20540"/>
      <c r="F20540" s="1"/>
      <c r="G20540" s="2"/>
      <c r="H20540" s="2"/>
      <c r="I20540"/>
      <c r="J20540"/>
      <c r="K20540"/>
    </row>
    <row r="20541" spans="4:11" x14ac:dyDescent="0.25">
      <c r="D20541"/>
      <c r="E20541"/>
      <c r="F20541" s="1"/>
      <c r="G20541" s="2"/>
      <c r="H20541" s="2"/>
      <c r="I20541"/>
      <c r="J20541"/>
      <c r="K20541"/>
    </row>
    <row r="20542" spans="4:11" x14ac:dyDescent="0.25">
      <c r="D20542"/>
      <c r="E20542"/>
      <c r="F20542" s="1"/>
      <c r="G20542" s="2"/>
      <c r="H20542" s="2"/>
      <c r="I20542"/>
      <c r="J20542"/>
      <c r="K20542"/>
    </row>
    <row r="20543" spans="4:11" x14ac:dyDescent="0.25">
      <c r="D20543"/>
      <c r="E20543"/>
      <c r="F20543" s="1"/>
      <c r="G20543" s="2"/>
      <c r="H20543" s="2"/>
      <c r="I20543"/>
      <c r="J20543"/>
      <c r="K20543"/>
    </row>
    <row r="20544" spans="4:11" x14ac:dyDescent="0.25">
      <c r="D20544"/>
      <c r="E20544"/>
      <c r="F20544" s="1"/>
      <c r="G20544" s="2"/>
      <c r="H20544" s="2"/>
      <c r="I20544"/>
      <c r="J20544"/>
      <c r="K20544"/>
    </row>
    <row r="20545" spans="4:11" x14ac:dyDescent="0.25">
      <c r="D20545"/>
      <c r="E20545"/>
      <c r="F20545" s="1"/>
      <c r="G20545" s="2"/>
      <c r="H20545" s="2"/>
      <c r="I20545"/>
      <c r="J20545"/>
      <c r="K20545"/>
    </row>
    <row r="20546" spans="4:11" x14ac:dyDescent="0.25">
      <c r="D20546"/>
      <c r="E20546"/>
      <c r="F20546" s="1"/>
      <c r="G20546" s="2"/>
      <c r="H20546" s="2"/>
      <c r="I20546"/>
      <c r="J20546"/>
      <c r="K20546"/>
    </row>
    <row r="20547" spans="4:11" x14ac:dyDescent="0.25">
      <c r="D20547"/>
      <c r="E20547"/>
      <c r="F20547" s="1"/>
      <c r="G20547" s="2"/>
      <c r="H20547" s="2"/>
      <c r="I20547"/>
      <c r="J20547"/>
      <c r="K20547"/>
    </row>
    <row r="20548" spans="4:11" x14ac:dyDescent="0.25">
      <c r="D20548"/>
      <c r="E20548"/>
      <c r="F20548" s="1"/>
      <c r="G20548" s="2"/>
      <c r="H20548" s="2"/>
      <c r="I20548"/>
      <c r="J20548"/>
      <c r="K20548"/>
    </row>
    <row r="20549" spans="4:11" x14ac:dyDescent="0.25">
      <c r="D20549"/>
      <c r="E20549"/>
      <c r="F20549" s="1"/>
      <c r="G20549" s="2"/>
      <c r="H20549" s="2"/>
      <c r="I20549"/>
      <c r="J20549"/>
      <c r="K20549"/>
    </row>
    <row r="20550" spans="4:11" x14ac:dyDescent="0.25">
      <c r="D20550"/>
      <c r="E20550"/>
      <c r="F20550" s="1"/>
      <c r="G20550" s="2"/>
      <c r="H20550" s="2"/>
      <c r="I20550"/>
      <c r="J20550"/>
      <c r="K20550"/>
    </row>
    <row r="20551" spans="4:11" x14ac:dyDescent="0.25">
      <c r="D20551"/>
      <c r="E20551"/>
      <c r="F20551" s="1"/>
      <c r="G20551" s="2"/>
      <c r="H20551" s="2"/>
      <c r="I20551"/>
      <c r="J20551"/>
      <c r="K20551"/>
    </row>
    <row r="20552" spans="4:11" x14ac:dyDescent="0.25">
      <c r="D20552"/>
      <c r="E20552"/>
      <c r="F20552" s="1"/>
      <c r="G20552" s="2"/>
      <c r="H20552" s="2"/>
      <c r="I20552"/>
      <c r="J20552"/>
      <c r="K20552"/>
    </row>
    <row r="20553" spans="4:11" x14ac:dyDescent="0.25">
      <c r="D20553"/>
      <c r="E20553"/>
      <c r="F20553" s="1"/>
      <c r="G20553" s="2"/>
      <c r="H20553" s="2"/>
      <c r="I20553"/>
      <c r="J20553"/>
      <c r="K20553"/>
    </row>
    <row r="20554" spans="4:11" x14ac:dyDescent="0.25">
      <c r="D20554"/>
      <c r="E20554"/>
      <c r="F20554" s="1"/>
      <c r="G20554" s="2"/>
      <c r="H20554" s="2"/>
      <c r="I20554"/>
      <c r="J20554"/>
      <c r="K20554"/>
    </row>
    <row r="20555" spans="4:11" x14ac:dyDescent="0.25">
      <c r="D20555"/>
      <c r="E20555"/>
      <c r="F20555" s="1"/>
      <c r="G20555" s="2"/>
      <c r="H20555" s="2"/>
      <c r="I20555"/>
      <c r="J20555"/>
      <c r="K20555"/>
    </row>
    <row r="20556" spans="4:11" x14ac:dyDescent="0.25">
      <c r="D20556"/>
      <c r="E20556"/>
      <c r="F20556" s="1"/>
      <c r="G20556" s="2"/>
      <c r="H20556" s="2"/>
      <c r="I20556"/>
      <c r="J20556"/>
      <c r="K20556"/>
    </row>
    <row r="20557" spans="4:11" x14ac:dyDescent="0.25">
      <c r="D20557"/>
      <c r="E20557"/>
      <c r="F20557" s="1"/>
      <c r="G20557" s="2"/>
      <c r="H20557" s="2"/>
      <c r="I20557"/>
      <c r="J20557"/>
      <c r="K20557"/>
    </row>
    <row r="20558" spans="4:11" x14ac:dyDescent="0.25">
      <c r="D20558"/>
      <c r="E20558"/>
      <c r="F20558" s="1"/>
      <c r="G20558" s="2"/>
      <c r="H20558" s="2"/>
      <c r="I20558"/>
      <c r="J20558"/>
      <c r="K20558"/>
    </row>
    <row r="20559" spans="4:11" x14ac:dyDescent="0.25">
      <c r="D20559"/>
      <c r="E20559"/>
      <c r="F20559" s="1"/>
      <c r="G20559" s="2"/>
      <c r="H20559" s="2"/>
      <c r="I20559"/>
      <c r="J20559"/>
      <c r="K20559"/>
    </row>
    <row r="20560" spans="4:11" x14ac:dyDescent="0.25">
      <c r="D20560"/>
      <c r="E20560"/>
      <c r="F20560" s="1"/>
      <c r="G20560" s="2"/>
      <c r="H20560" s="2"/>
      <c r="I20560"/>
      <c r="J20560"/>
      <c r="K20560"/>
    </row>
    <row r="20561" spans="4:11" x14ac:dyDescent="0.25">
      <c r="D20561"/>
      <c r="E20561"/>
      <c r="F20561" s="1"/>
      <c r="G20561" s="2"/>
      <c r="H20561" s="2"/>
      <c r="I20561"/>
      <c r="J20561"/>
      <c r="K20561"/>
    </row>
    <row r="20562" spans="4:11" x14ac:dyDescent="0.25">
      <c r="D20562"/>
      <c r="E20562"/>
      <c r="F20562" s="1"/>
      <c r="G20562" s="2"/>
      <c r="H20562" s="2"/>
      <c r="I20562"/>
      <c r="J20562"/>
      <c r="K20562"/>
    </row>
    <row r="20563" spans="4:11" x14ac:dyDescent="0.25">
      <c r="D20563"/>
      <c r="E20563"/>
      <c r="F20563" s="1"/>
      <c r="G20563" s="2"/>
      <c r="H20563" s="2"/>
      <c r="I20563"/>
      <c r="J20563"/>
      <c r="K20563"/>
    </row>
    <row r="20564" spans="4:11" x14ac:dyDescent="0.25">
      <c r="D20564"/>
      <c r="E20564"/>
      <c r="F20564" s="1"/>
      <c r="G20564" s="2"/>
      <c r="H20564" s="2"/>
      <c r="I20564"/>
      <c r="J20564"/>
      <c r="K20564"/>
    </row>
    <row r="20565" spans="4:11" x14ac:dyDescent="0.25">
      <c r="D20565"/>
      <c r="E20565"/>
      <c r="F20565" s="1"/>
      <c r="G20565" s="2"/>
      <c r="H20565" s="2"/>
      <c r="I20565"/>
      <c r="J20565"/>
      <c r="K20565"/>
    </row>
    <row r="20566" spans="4:11" x14ac:dyDescent="0.25">
      <c r="D20566"/>
      <c r="E20566"/>
      <c r="F20566" s="1"/>
      <c r="G20566" s="2"/>
      <c r="H20566" s="2"/>
      <c r="I20566"/>
      <c r="J20566"/>
      <c r="K20566"/>
    </row>
    <row r="20567" spans="4:11" x14ac:dyDescent="0.25">
      <c r="D20567"/>
      <c r="E20567"/>
      <c r="F20567" s="1"/>
      <c r="G20567" s="2"/>
      <c r="H20567" s="2"/>
      <c r="I20567"/>
      <c r="J20567"/>
      <c r="K20567"/>
    </row>
    <row r="20568" spans="4:11" x14ac:dyDescent="0.25">
      <c r="D20568"/>
      <c r="E20568"/>
      <c r="F20568" s="1"/>
      <c r="G20568" s="2"/>
      <c r="H20568" s="2"/>
      <c r="I20568"/>
      <c r="J20568"/>
      <c r="K20568"/>
    </row>
    <row r="20569" spans="4:11" x14ac:dyDescent="0.25">
      <c r="D20569"/>
      <c r="E20569"/>
      <c r="F20569" s="1"/>
      <c r="G20569" s="2"/>
      <c r="H20569" s="2"/>
      <c r="I20569"/>
      <c r="J20569"/>
      <c r="K20569"/>
    </row>
    <row r="20570" spans="4:11" x14ac:dyDescent="0.25">
      <c r="D20570"/>
      <c r="E20570"/>
      <c r="F20570" s="1"/>
      <c r="G20570" s="2"/>
      <c r="H20570" s="2"/>
      <c r="I20570"/>
      <c r="J20570"/>
      <c r="K20570"/>
    </row>
    <row r="20571" spans="4:11" x14ac:dyDescent="0.25">
      <c r="D20571"/>
      <c r="E20571"/>
      <c r="F20571" s="1"/>
      <c r="G20571" s="2"/>
      <c r="H20571" s="2"/>
      <c r="I20571"/>
      <c r="J20571"/>
      <c r="K20571"/>
    </row>
    <row r="20572" spans="4:11" x14ac:dyDescent="0.25">
      <c r="D20572"/>
      <c r="E20572"/>
      <c r="F20572" s="1"/>
      <c r="G20572" s="2"/>
      <c r="H20572" s="2"/>
      <c r="I20572"/>
      <c r="J20572"/>
      <c r="K20572"/>
    </row>
    <row r="20573" spans="4:11" x14ac:dyDescent="0.25">
      <c r="D20573"/>
      <c r="E20573"/>
      <c r="F20573" s="1"/>
      <c r="G20573" s="2"/>
      <c r="H20573" s="2"/>
      <c r="I20573"/>
      <c r="J20573"/>
      <c r="K20573"/>
    </row>
    <row r="20574" spans="4:11" x14ac:dyDescent="0.25">
      <c r="D20574"/>
      <c r="E20574"/>
      <c r="F20574" s="1"/>
      <c r="G20574" s="2"/>
      <c r="H20574" s="2"/>
      <c r="I20574"/>
      <c r="J20574"/>
      <c r="K20574"/>
    </row>
    <row r="20575" spans="4:11" x14ac:dyDescent="0.25">
      <c r="D20575"/>
      <c r="E20575"/>
      <c r="F20575" s="1"/>
      <c r="G20575" s="2"/>
      <c r="H20575" s="2"/>
      <c r="I20575"/>
      <c r="J20575"/>
      <c r="K20575"/>
    </row>
    <row r="20576" spans="4:11" x14ac:dyDescent="0.25">
      <c r="D20576"/>
      <c r="E20576"/>
      <c r="F20576" s="1"/>
      <c r="G20576" s="2"/>
      <c r="H20576" s="2"/>
      <c r="I20576"/>
      <c r="J20576"/>
      <c r="K20576"/>
    </row>
    <row r="20577" spans="4:11" x14ac:dyDescent="0.25">
      <c r="D20577"/>
      <c r="E20577"/>
      <c r="F20577" s="1"/>
      <c r="G20577" s="2"/>
      <c r="H20577" s="2"/>
      <c r="I20577"/>
      <c r="J20577"/>
      <c r="K20577"/>
    </row>
    <row r="20578" spans="4:11" x14ac:dyDescent="0.25">
      <c r="D20578"/>
      <c r="E20578"/>
      <c r="F20578" s="1"/>
      <c r="G20578" s="2"/>
      <c r="H20578" s="2"/>
      <c r="I20578"/>
      <c r="J20578"/>
      <c r="K20578"/>
    </row>
    <row r="20579" spans="4:11" x14ac:dyDescent="0.25">
      <c r="D20579"/>
      <c r="E20579"/>
      <c r="F20579" s="1"/>
      <c r="G20579" s="2"/>
      <c r="H20579" s="2"/>
      <c r="I20579"/>
      <c r="J20579"/>
      <c r="K20579"/>
    </row>
    <row r="20580" spans="4:11" x14ac:dyDescent="0.25">
      <c r="D20580"/>
      <c r="E20580"/>
      <c r="F20580" s="1"/>
      <c r="G20580" s="2"/>
      <c r="H20580" s="2"/>
      <c r="I20580"/>
      <c r="J20580"/>
      <c r="K20580"/>
    </row>
    <row r="20581" spans="4:11" x14ac:dyDescent="0.25">
      <c r="D20581"/>
      <c r="E20581"/>
      <c r="F20581" s="1"/>
      <c r="G20581" s="2"/>
      <c r="H20581" s="2"/>
      <c r="I20581"/>
      <c r="J20581"/>
      <c r="K20581"/>
    </row>
    <row r="20582" spans="4:11" x14ac:dyDescent="0.25">
      <c r="D20582"/>
      <c r="E20582"/>
      <c r="F20582" s="1"/>
      <c r="G20582" s="2"/>
      <c r="H20582" s="2"/>
      <c r="I20582"/>
      <c r="J20582"/>
      <c r="K20582"/>
    </row>
    <row r="20583" spans="4:11" x14ac:dyDescent="0.25">
      <c r="D20583"/>
      <c r="E20583"/>
      <c r="F20583" s="1"/>
      <c r="G20583" s="2"/>
      <c r="H20583" s="2"/>
      <c r="I20583"/>
      <c r="J20583"/>
      <c r="K20583"/>
    </row>
    <row r="20584" spans="4:11" x14ac:dyDescent="0.25">
      <c r="D20584"/>
      <c r="E20584"/>
      <c r="F20584" s="1"/>
      <c r="G20584" s="2"/>
      <c r="H20584" s="2"/>
      <c r="I20584"/>
      <c r="J20584"/>
      <c r="K20584"/>
    </row>
    <row r="20585" spans="4:11" x14ac:dyDescent="0.25">
      <c r="D20585"/>
      <c r="E20585"/>
      <c r="F20585" s="1"/>
      <c r="G20585" s="2"/>
      <c r="H20585" s="2"/>
      <c r="I20585"/>
      <c r="J20585"/>
      <c r="K20585"/>
    </row>
    <row r="20586" spans="4:11" x14ac:dyDescent="0.25">
      <c r="D20586"/>
      <c r="E20586"/>
      <c r="F20586" s="1"/>
      <c r="G20586" s="2"/>
      <c r="H20586" s="2"/>
      <c r="I20586"/>
      <c r="J20586"/>
      <c r="K20586"/>
    </row>
    <row r="20587" spans="4:11" x14ac:dyDescent="0.25">
      <c r="D20587"/>
      <c r="E20587"/>
      <c r="F20587" s="1"/>
      <c r="G20587" s="2"/>
      <c r="H20587" s="2"/>
      <c r="I20587"/>
      <c r="J20587"/>
      <c r="K20587"/>
    </row>
    <row r="20588" spans="4:11" x14ac:dyDescent="0.25">
      <c r="D20588"/>
      <c r="E20588"/>
      <c r="F20588" s="1"/>
      <c r="G20588" s="2"/>
      <c r="H20588" s="2"/>
      <c r="I20588"/>
      <c r="J20588"/>
      <c r="K20588"/>
    </row>
    <row r="20589" spans="4:11" x14ac:dyDescent="0.25">
      <c r="D20589"/>
      <c r="E20589"/>
      <c r="F20589" s="1"/>
      <c r="G20589" s="2"/>
      <c r="H20589" s="2"/>
      <c r="I20589"/>
      <c r="J20589"/>
      <c r="K20589"/>
    </row>
    <row r="20590" spans="4:11" x14ac:dyDescent="0.25">
      <c r="D20590"/>
      <c r="E20590"/>
      <c r="F20590" s="1"/>
      <c r="G20590" s="2"/>
      <c r="H20590" s="2"/>
      <c r="I20590"/>
      <c r="J20590"/>
      <c r="K20590"/>
    </row>
    <row r="20591" spans="4:11" x14ac:dyDescent="0.25">
      <c r="D20591"/>
      <c r="E20591"/>
      <c r="F20591" s="1"/>
      <c r="G20591" s="2"/>
      <c r="H20591" s="2"/>
      <c r="I20591"/>
      <c r="J20591"/>
      <c r="K20591"/>
    </row>
    <row r="20592" spans="4:11" x14ac:dyDescent="0.25">
      <c r="D20592"/>
      <c r="E20592"/>
      <c r="F20592" s="1"/>
      <c r="G20592" s="2"/>
      <c r="H20592" s="2"/>
      <c r="I20592"/>
      <c r="J20592"/>
      <c r="K20592"/>
    </row>
    <row r="20593" spans="4:11" x14ac:dyDescent="0.25">
      <c r="D20593"/>
      <c r="E20593"/>
      <c r="F20593" s="1"/>
      <c r="G20593" s="2"/>
      <c r="H20593" s="2"/>
      <c r="I20593"/>
      <c r="J20593"/>
      <c r="K20593"/>
    </row>
    <row r="20594" spans="4:11" x14ac:dyDescent="0.25">
      <c r="D20594"/>
      <c r="E20594"/>
      <c r="F20594" s="1"/>
      <c r="G20594" s="2"/>
      <c r="H20594" s="2"/>
      <c r="I20594"/>
      <c r="J20594"/>
      <c r="K20594"/>
    </row>
    <row r="20595" spans="4:11" x14ac:dyDescent="0.25">
      <c r="D20595"/>
      <c r="E20595"/>
      <c r="F20595" s="1"/>
      <c r="G20595" s="2"/>
      <c r="H20595" s="2"/>
      <c r="I20595"/>
      <c r="J20595"/>
      <c r="K20595"/>
    </row>
    <row r="20596" spans="4:11" x14ac:dyDescent="0.25">
      <c r="D20596"/>
      <c r="E20596"/>
      <c r="F20596" s="1"/>
      <c r="G20596" s="2"/>
      <c r="H20596" s="2"/>
      <c r="I20596"/>
      <c r="J20596"/>
      <c r="K20596"/>
    </row>
    <row r="20597" spans="4:11" x14ac:dyDescent="0.25">
      <c r="D20597"/>
      <c r="E20597"/>
      <c r="F20597" s="1"/>
      <c r="G20597" s="2"/>
      <c r="H20597" s="2"/>
      <c r="I20597"/>
      <c r="J20597"/>
      <c r="K20597"/>
    </row>
    <row r="20598" spans="4:11" x14ac:dyDescent="0.25">
      <c r="D20598"/>
      <c r="E20598"/>
      <c r="F20598" s="1"/>
      <c r="G20598" s="2"/>
      <c r="H20598" s="2"/>
      <c r="I20598"/>
      <c r="J20598"/>
      <c r="K20598"/>
    </row>
    <row r="20599" spans="4:11" x14ac:dyDescent="0.25">
      <c r="D20599"/>
      <c r="E20599"/>
      <c r="F20599" s="1"/>
      <c r="G20599" s="2"/>
      <c r="H20599" s="2"/>
      <c r="I20599"/>
      <c r="J20599"/>
      <c r="K20599"/>
    </row>
    <row r="20600" spans="4:11" x14ac:dyDescent="0.25">
      <c r="D20600"/>
      <c r="E20600"/>
      <c r="F20600" s="1"/>
      <c r="G20600" s="2"/>
      <c r="H20600" s="2"/>
      <c r="I20600"/>
      <c r="J20600"/>
      <c r="K20600"/>
    </row>
    <row r="20601" spans="4:11" x14ac:dyDescent="0.25">
      <c r="D20601"/>
      <c r="E20601"/>
      <c r="F20601" s="1"/>
      <c r="G20601" s="2"/>
      <c r="H20601" s="2"/>
      <c r="I20601"/>
      <c r="J20601"/>
      <c r="K20601"/>
    </row>
    <row r="20602" spans="4:11" x14ac:dyDescent="0.25">
      <c r="D20602"/>
      <c r="E20602"/>
      <c r="F20602" s="1"/>
      <c r="G20602" s="2"/>
      <c r="H20602" s="2"/>
      <c r="I20602"/>
      <c r="J20602"/>
      <c r="K20602"/>
    </row>
    <row r="20603" spans="4:11" x14ac:dyDescent="0.25">
      <c r="D20603"/>
      <c r="E20603"/>
      <c r="F20603" s="1"/>
      <c r="G20603" s="2"/>
      <c r="H20603" s="2"/>
      <c r="I20603"/>
      <c r="J20603"/>
      <c r="K20603"/>
    </row>
    <row r="20604" spans="4:11" x14ac:dyDescent="0.25">
      <c r="D20604"/>
      <c r="E20604"/>
      <c r="F20604" s="1"/>
      <c r="G20604" s="2"/>
      <c r="H20604" s="2"/>
      <c r="I20604"/>
      <c r="J20604"/>
      <c r="K20604"/>
    </row>
    <row r="20605" spans="4:11" x14ac:dyDescent="0.25">
      <c r="D20605"/>
      <c r="E20605"/>
      <c r="F20605" s="1"/>
      <c r="G20605" s="2"/>
      <c r="H20605" s="2"/>
      <c r="I20605"/>
      <c r="J20605"/>
      <c r="K20605"/>
    </row>
    <row r="20606" spans="4:11" x14ac:dyDescent="0.25">
      <c r="D20606"/>
      <c r="E20606"/>
      <c r="F20606" s="1"/>
      <c r="G20606" s="2"/>
      <c r="H20606" s="2"/>
      <c r="I20606"/>
      <c r="J20606"/>
      <c r="K20606"/>
    </row>
    <row r="20607" spans="4:11" x14ac:dyDescent="0.25">
      <c r="D20607"/>
      <c r="E20607"/>
      <c r="F20607" s="1"/>
      <c r="G20607" s="2"/>
      <c r="H20607" s="2"/>
      <c r="I20607"/>
      <c r="J20607"/>
      <c r="K20607"/>
    </row>
    <row r="20608" spans="4:11" x14ac:dyDescent="0.25">
      <c r="D20608"/>
      <c r="E20608"/>
      <c r="F20608" s="1"/>
      <c r="G20608" s="2"/>
      <c r="H20608" s="2"/>
      <c r="I20608"/>
      <c r="J20608"/>
      <c r="K20608"/>
    </row>
    <row r="20609" spans="4:11" x14ac:dyDescent="0.25">
      <c r="D20609"/>
      <c r="E20609"/>
      <c r="F20609" s="1"/>
      <c r="G20609" s="2"/>
      <c r="H20609" s="2"/>
      <c r="I20609"/>
      <c r="J20609"/>
      <c r="K20609"/>
    </row>
    <row r="20610" spans="4:11" x14ac:dyDescent="0.25">
      <c r="D20610"/>
      <c r="E20610"/>
      <c r="F20610" s="1"/>
      <c r="G20610" s="2"/>
      <c r="H20610" s="2"/>
      <c r="I20610"/>
      <c r="J20610"/>
      <c r="K20610"/>
    </row>
    <row r="20611" spans="4:11" x14ac:dyDescent="0.25">
      <c r="D20611"/>
      <c r="E20611"/>
      <c r="F20611" s="1"/>
      <c r="G20611" s="2"/>
      <c r="H20611" s="2"/>
      <c r="I20611"/>
      <c r="J20611"/>
      <c r="K20611"/>
    </row>
    <row r="20612" spans="4:11" x14ac:dyDescent="0.25">
      <c r="D20612"/>
      <c r="E20612"/>
      <c r="F20612" s="1"/>
      <c r="G20612" s="2"/>
      <c r="H20612" s="2"/>
      <c r="I20612"/>
      <c r="J20612"/>
      <c r="K20612"/>
    </row>
    <row r="20613" spans="4:11" x14ac:dyDescent="0.25">
      <c r="D20613"/>
      <c r="E20613"/>
      <c r="F20613" s="1"/>
      <c r="G20613" s="2"/>
      <c r="H20613" s="2"/>
      <c r="I20613"/>
      <c r="J20613"/>
      <c r="K20613"/>
    </row>
    <row r="20614" spans="4:11" x14ac:dyDescent="0.25">
      <c r="D20614"/>
      <c r="E20614"/>
      <c r="F20614" s="1"/>
      <c r="G20614" s="2"/>
      <c r="H20614" s="2"/>
      <c r="I20614"/>
      <c r="J20614"/>
      <c r="K20614"/>
    </row>
    <row r="20615" spans="4:11" x14ac:dyDescent="0.25">
      <c r="D20615"/>
      <c r="E20615"/>
      <c r="F20615" s="1"/>
      <c r="G20615" s="2"/>
      <c r="H20615" s="2"/>
      <c r="I20615"/>
      <c r="J20615"/>
      <c r="K20615"/>
    </row>
    <row r="20616" spans="4:11" x14ac:dyDescent="0.25">
      <c r="D20616"/>
      <c r="E20616"/>
      <c r="F20616" s="1"/>
      <c r="G20616" s="2"/>
      <c r="H20616" s="2"/>
      <c r="I20616"/>
      <c r="J20616"/>
      <c r="K20616"/>
    </row>
    <row r="20617" spans="4:11" x14ac:dyDescent="0.25">
      <c r="D20617"/>
      <c r="E20617"/>
      <c r="F20617" s="1"/>
      <c r="G20617" s="2"/>
      <c r="H20617" s="2"/>
      <c r="I20617"/>
      <c r="J20617"/>
      <c r="K20617"/>
    </row>
    <row r="20618" spans="4:11" x14ac:dyDescent="0.25">
      <c r="D20618"/>
      <c r="E20618"/>
      <c r="F20618" s="1"/>
      <c r="G20618" s="2"/>
      <c r="H20618" s="2"/>
      <c r="I20618"/>
      <c r="J20618"/>
      <c r="K20618"/>
    </row>
    <row r="20619" spans="4:11" x14ac:dyDescent="0.25">
      <c r="D20619"/>
      <c r="E20619"/>
      <c r="F20619" s="1"/>
      <c r="G20619" s="2"/>
      <c r="H20619" s="2"/>
      <c r="I20619"/>
      <c r="J20619"/>
      <c r="K20619"/>
    </row>
    <row r="20620" spans="4:11" x14ac:dyDescent="0.25">
      <c r="D20620"/>
      <c r="E20620"/>
      <c r="F20620" s="1"/>
      <c r="G20620" s="2"/>
      <c r="H20620" s="2"/>
      <c r="I20620"/>
      <c r="J20620"/>
      <c r="K20620"/>
    </row>
    <row r="20621" spans="4:11" x14ac:dyDescent="0.25">
      <c r="D20621"/>
      <c r="E20621"/>
      <c r="F20621" s="1"/>
      <c r="G20621" s="2"/>
      <c r="H20621" s="2"/>
      <c r="I20621"/>
      <c r="J20621"/>
      <c r="K20621"/>
    </row>
    <row r="20622" spans="4:11" x14ac:dyDescent="0.25">
      <c r="D20622"/>
      <c r="E20622"/>
      <c r="F20622" s="1"/>
      <c r="G20622" s="2"/>
      <c r="H20622" s="2"/>
      <c r="I20622"/>
      <c r="J20622"/>
      <c r="K20622"/>
    </row>
    <row r="20623" spans="4:11" x14ac:dyDescent="0.25">
      <c r="D20623"/>
      <c r="E20623"/>
      <c r="F20623" s="1"/>
      <c r="G20623" s="2"/>
      <c r="H20623" s="2"/>
      <c r="I20623"/>
      <c r="J20623"/>
      <c r="K20623"/>
    </row>
    <row r="20624" spans="4:11" x14ac:dyDescent="0.25">
      <c r="D20624"/>
      <c r="E20624"/>
      <c r="F20624" s="1"/>
      <c r="G20624" s="2"/>
      <c r="H20624" s="2"/>
      <c r="I20624"/>
      <c r="J20624"/>
      <c r="K20624"/>
    </row>
    <row r="20625" spans="4:11" x14ac:dyDescent="0.25">
      <c r="D20625"/>
      <c r="E20625"/>
      <c r="F20625" s="1"/>
      <c r="G20625" s="2"/>
      <c r="H20625" s="2"/>
      <c r="I20625"/>
      <c r="J20625"/>
      <c r="K20625"/>
    </row>
    <row r="20626" spans="4:11" x14ac:dyDescent="0.25">
      <c r="D20626"/>
      <c r="E20626"/>
      <c r="F20626" s="1"/>
      <c r="G20626" s="2"/>
      <c r="H20626" s="2"/>
      <c r="I20626"/>
      <c r="J20626"/>
      <c r="K20626"/>
    </row>
    <row r="20627" spans="4:11" x14ac:dyDescent="0.25">
      <c r="D20627"/>
      <c r="E20627"/>
      <c r="F20627" s="1"/>
      <c r="G20627" s="2"/>
      <c r="H20627" s="2"/>
      <c r="I20627"/>
      <c r="J20627"/>
      <c r="K20627"/>
    </row>
    <row r="20628" spans="4:11" x14ac:dyDescent="0.25">
      <c r="D20628"/>
      <c r="E20628"/>
      <c r="F20628" s="1"/>
      <c r="G20628" s="2"/>
      <c r="H20628" s="2"/>
      <c r="I20628"/>
      <c r="J20628"/>
      <c r="K20628"/>
    </row>
    <row r="20629" spans="4:11" x14ac:dyDescent="0.25">
      <c r="D20629"/>
      <c r="E20629"/>
      <c r="F20629" s="1"/>
      <c r="G20629" s="2"/>
      <c r="H20629" s="2"/>
      <c r="I20629"/>
      <c r="J20629"/>
      <c r="K20629"/>
    </row>
    <row r="20630" spans="4:11" x14ac:dyDescent="0.25">
      <c r="D20630"/>
      <c r="E20630"/>
      <c r="F20630" s="1"/>
      <c r="G20630" s="2"/>
      <c r="H20630" s="2"/>
      <c r="I20630"/>
      <c r="J20630"/>
      <c r="K20630"/>
    </row>
    <row r="20631" spans="4:11" x14ac:dyDescent="0.25">
      <c r="D20631"/>
      <c r="E20631"/>
      <c r="F20631" s="1"/>
      <c r="G20631" s="2"/>
      <c r="H20631" s="2"/>
      <c r="I20631"/>
      <c r="J20631"/>
      <c r="K20631"/>
    </row>
    <row r="20632" spans="4:11" x14ac:dyDescent="0.25">
      <c r="D20632"/>
      <c r="E20632"/>
      <c r="F20632" s="1"/>
      <c r="G20632" s="2"/>
      <c r="H20632" s="2"/>
      <c r="I20632"/>
      <c r="J20632"/>
      <c r="K20632"/>
    </row>
    <row r="20633" spans="4:11" x14ac:dyDescent="0.25">
      <c r="D20633"/>
      <c r="E20633"/>
      <c r="F20633" s="1"/>
      <c r="G20633" s="2"/>
      <c r="H20633" s="2"/>
      <c r="I20633"/>
      <c r="J20633"/>
      <c r="K20633"/>
    </row>
    <row r="20634" spans="4:11" x14ac:dyDescent="0.25">
      <c r="D20634"/>
      <c r="E20634"/>
      <c r="F20634" s="1"/>
      <c r="G20634" s="2"/>
      <c r="H20634" s="2"/>
      <c r="I20634"/>
      <c r="J20634"/>
      <c r="K20634"/>
    </row>
    <row r="20635" spans="4:11" x14ac:dyDescent="0.25">
      <c r="D20635"/>
      <c r="E20635"/>
      <c r="F20635" s="1"/>
      <c r="G20635" s="2"/>
      <c r="H20635" s="2"/>
      <c r="I20635"/>
      <c r="J20635"/>
      <c r="K20635"/>
    </row>
    <row r="20636" spans="4:11" x14ac:dyDescent="0.25">
      <c r="D20636"/>
      <c r="E20636"/>
      <c r="F20636" s="1"/>
      <c r="G20636" s="2"/>
      <c r="H20636" s="2"/>
      <c r="I20636"/>
      <c r="J20636"/>
      <c r="K20636"/>
    </row>
    <row r="20637" spans="4:11" x14ac:dyDescent="0.25">
      <c r="D20637"/>
      <c r="E20637"/>
      <c r="F20637" s="1"/>
      <c r="G20637" s="2"/>
      <c r="H20637" s="2"/>
      <c r="I20637"/>
      <c r="J20637"/>
      <c r="K20637"/>
    </row>
    <row r="20638" spans="4:11" x14ac:dyDescent="0.25">
      <c r="D20638"/>
      <c r="E20638"/>
      <c r="F20638" s="1"/>
      <c r="G20638" s="2"/>
      <c r="H20638" s="2"/>
      <c r="I20638"/>
      <c r="J20638"/>
      <c r="K20638"/>
    </row>
    <row r="20639" spans="4:11" x14ac:dyDescent="0.25">
      <c r="D20639"/>
      <c r="E20639"/>
      <c r="F20639" s="1"/>
      <c r="G20639" s="2"/>
      <c r="H20639" s="2"/>
      <c r="I20639"/>
      <c r="J20639"/>
      <c r="K20639"/>
    </row>
    <row r="20640" spans="4:11" x14ac:dyDescent="0.25">
      <c r="D20640"/>
      <c r="E20640"/>
      <c r="F20640" s="1"/>
      <c r="G20640" s="2"/>
      <c r="H20640" s="2"/>
      <c r="I20640"/>
      <c r="J20640"/>
      <c r="K20640"/>
    </row>
    <row r="20641" spans="4:11" x14ac:dyDescent="0.25">
      <c r="D20641"/>
      <c r="E20641"/>
      <c r="F20641" s="1"/>
      <c r="G20641" s="2"/>
      <c r="H20641" s="2"/>
      <c r="I20641"/>
      <c r="J20641"/>
      <c r="K20641"/>
    </row>
    <row r="20642" spans="4:11" x14ac:dyDescent="0.25">
      <c r="D20642"/>
      <c r="E20642"/>
      <c r="F20642" s="1"/>
      <c r="G20642" s="2"/>
      <c r="H20642" s="2"/>
      <c r="I20642"/>
      <c r="J20642"/>
      <c r="K20642"/>
    </row>
    <row r="20643" spans="4:11" x14ac:dyDescent="0.25">
      <c r="D20643"/>
      <c r="E20643"/>
      <c r="F20643" s="1"/>
      <c r="G20643" s="2"/>
      <c r="H20643" s="2"/>
      <c r="I20643"/>
      <c r="J20643"/>
      <c r="K20643"/>
    </row>
    <row r="20644" spans="4:11" x14ac:dyDescent="0.25">
      <c r="D20644"/>
      <c r="E20644"/>
      <c r="F20644" s="1"/>
      <c r="G20644" s="2"/>
      <c r="H20644" s="2"/>
      <c r="I20644"/>
      <c r="J20644"/>
      <c r="K20644"/>
    </row>
    <row r="20645" spans="4:11" x14ac:dyDescent="0.25">
      <c r="D20645"/>
      <c r="E20645"/>
      <c r="F20645" s="1"/>
      <c r="G20645" s="2"/>
      <c r="H20645" s="2"/>
      <c r="I20645"/>
      <c r="J20645"/>
      <c r="K20645"/>
    </row>
    <row r="20646" spans="4:11" x14ac:dyDescent="0.25">
      <c r="D20646"/>
      <c r="E20646"/>
      <c r="F20646" s="1"/>
      <c r="G20646" s="2"/>
      <c r="H20646" s="2"/>
      <c r="I20646"/>
      <c r="J20646"/>
      <c r="K20646"/>
    </row>
    <row r="20647" spans="4:11" x14ac:dyDescent="0.25">
      <c r="D20647"/>
      <c r="E20647"/>
      <c r="F20647" s="1"/>
      <c r="G20647" s="2"/>
      <c r="H20647" s="2"/>
      <c r="I20647"/>
      <c r="J20647"/>
      <c r="K20647"/>
    </row>
    <row r="20648" spans="4:11" x14ac:dyDescent="0.25">
      <c r="D20648"/>
      <c r="E20648"/>
      <c r="F20648" s="1"/>
      <c r="G20648" s="2"/>
      <c r="H20648" s="2"/>
      <c r="I20648"/>
      <c r="J20648"/>
      <c r="K20648"/>
    </row>
    <row r="20649" spans="4:11" x14ac:dyDescent="0.25">
      <c r="D20649"/>
      <c r="E20649"/>
      <c r="F20649" s="1"/>
      <c r="G20649" s="2"/>
      <c r="H20649" s="2"/>
      <c r="I20649"/>
      <c r="J20649"/>
      <c r="K20649"/>
    </row>
    <row r="20650" spans="4:11" x14ac:dyDescent="0.25">
      <c r="D20650"/>
      <c r="E20650"/>
      <c r="F20650" s="1"/>
      <c r="G20650" s="2"/>
      <c r="H20650" s="2"/>
      <c r="I20650"/>
      <c r="J20650"/>
      <c r="K20650"/>
    </row>
    <row r="20651" spans="4:11" x14ac:dyDescent="0.25">
      <c r="D20651"/>
      <c r="E20651"/>
      <c r="F20651" s="1"/>
      <c r="G20651" s="2"/>
      <c r="H20651" s="2"/>
      <c r="I20651"/>
      <c r="J20651"/>
      <c r="K20651"/>
    </row>
    <row r="20652" spans="4:11" x14ac:dyDescent="0.25">
      <c r="D20652"/>
      <c r="E20652"/>
      <c r="F20652" s="1"/>
      <c r="G20652" s="2"/>
      <c r="H20652" s="2"/>
      <c r="I20652"/>
      <c r="J20652"/>
      <c r="K20652"/>
    </row>
    <row r="20653" spans="4:11" x14ac:dyDescent="0.25">
      <c r="D20653"/>
      <c r="E20653"/>
      <c r="F20653" s="1"/>
      <c r="G20653" s="2"/>
      <c r="H20653" s="2"/>
      <c r="I20653"/>
      <c r="J20653"/>
      <c r="K20653"/>
    </row>
    <row r="20654" spans="4:11" x14ac:dyDescent="0.25">
      <c r="D20654"/>
      <c r="E20654"/>
      <c r="F20654" s="1"/>
      <c r="G20654" s="2"/>
      <c r="H20654" s="2"/>
      <c r="I20654"/>
      <c r="J20654"/>
      <c r="K20654"/>
    </row>
    <row r="20655" spans="4:11" x14ac:dyDescent="0.25">
      <c r="D20655"/>
      <c r="E20655"/>
      <c r="F20655" s="1"/>
      <c r="G20655" s="2"/>
      <c r="H20655" s="2"/>
      <c r="I20655"/>
      <c r="J20655"/>
      <c r="K20655"/>
    </row>
    <row r="20656" spans="4:11" x14ac:dyDescent="0.25">
      <c r="D20656"/>
      <c r="E20656"/>
      <c r="F20656" s="1"/>
      <c r="G20656" s="2"/>
      <c r="H20656" s="2"/>
      <c r="I20656"/>
      <c r="J20656"/>
      <c r="K20656"/>
    </row>
    <row r="20657" spans="4:11" x14ac:dyDescent="0.25">
      <c r="D20657"/>
      <c r="E20657"/>
      <c r="F20657" s="1"/>
      <c r="G20657" s="2"/>
      <c r="H20657" s="2"/>
      <c r="I20657"/>
      <c r="J20657"/>
      <c r="K20657"/>
    </row>
    <row r="20658" spans="4:11" x14ac:dyDescent="0.25">
      <c r="D20658"/>
      <c r="E20658"/>
      <c r="F20658" s="1"/>
      <c r="G20658" s="2"/>
      <c r="H20658" s="2"/>
      <c r="I20658"/>
      <c r="J20658"/>
      <c r="K20658"/>
    </row>
    <row r="20659" spans="4:11" x14ac:dyDescent="0.25">
      <c r="D20659"/>
      <c r="E20659"/>
      <c r="F20659" s="1"/>
      <c r="G20659" s="2"/>
      <c r="H20659" s="2"/>
      <c r="I20659"/>
      <c r="J20659"/>
      <c r="K20659"/>
    </row>
    <row r="20660" spans="4:11" x14ac:dyDescent="0.25">
      <c r="D20660"/>
      <c r="E20660"/>
      <c r="F20660" s="1"/>
      <c r="G20660" s="2"/>
      <c r="H20660" s="2"/>
      <c r="I20660"/>
      <c r="J20660"/>
      <c r="K20660"/>
    </row>
    <row r="20661" spans="4:11" x14ac:dyDescent="0.25">
      <c r="D20661"/>
      <c r="E20661"/>
      <c r="F20661" s="1"/>
      <c r="G20661" s="2"/>
      <c r="H20661" s="2"/>
      <c r="I20661"/>
      <c r="J20661"/>
      <c r="K20661"/>
    </row>
    <row r="20662" spans="4:11" x14ac:dyDescent="0.25">
      <c r="D20662"/>
      <c r="E20662"/>
      <c r="F20662" s="1"/>
      <c r="G20662" s="2"/>
      <c r="H20662" s="2"/>
      <c r="I20662"/>
      <c r="J20662"/>
      <c r="K20662"/>
    </row>
    <row r="20663" spans="4:11" x14ac:dyDescent="0.25">
      <c r="D20663"/>
      <c r="E20663"/>
      <c r="F20663" s="1"/>
      <c r="G20663" s="2"/>
      <c r="H20663" s="2"/>
      <c r="I20663"/>
      <c r="J20663"/>
      <c r="K20663"/>
    </row>
    <row r="20664" spans="4:11" x14ac:dyDescent="0.25">
      <c r="D20664"/>
      <c r="E20664"/>
      <c r="F20664" s="1"/>
      <c r="G20664" s="2"/>
      <c r="H20664" s="2"/>
      <c r="I20664"/>
      <c r="J20664"/>
      <c r="K20664"/>
    </row>
    <row r="20665" spans="4:11" x14ac:dyDescent="0.25">
      <c r="D20665"/>
      <c r="E20665"/>
      <c r="F20665" s="1"/>
      <c r="G20665" s="2"/>
      <c r="H20665" s="2"/>
      <c r="I20665"/>
      <c r="J20665"/>
      <c r="K20665"/>
    </row>
    <row r="20666" spans="4:11" x14ac:dyDescent="0.25">
      <c r="D20666"/>
      <c r="E20666"/>
      <c r="F20666" s="1"/>
      <c r="G20666" s="2"/>
      <c r="H20666" s="2"/>
      <c r="I20666"/>
      <c r="J20666"/>
      <c r="K20666"/>
    </row>
    <row r="20667" spans="4:11" x14ac:dyDescent="0.25">
      <c r="D20667"/>
      <c r="E20667"/>
      <c r="F20667" s="1"/>
      <c r="G20667" s="2"/>
      <c r="H20667" s="2"/>
      <c r="I20667"/>
      <c r="J20667"/>
      <c r="K20667"/>
    </row>
    <row r="20668" spans="4:11" x14ac:dyDescent="0.25">
      <c r="D20668"/>
      <c r="E20668"/>
      <c r="F20668" s="1"/>
      <c r="G20668" s="2"/>
      <c r="H20668" s="2"/>
      <c r="I20668"/>
      <c r="J20668"/>
      <c r="K20668"/>
    </row>
    <row r="20669" spans="4:11" x14ac:dyDescent="0.25">
      <c r="D20669"/>
      <c r="E20669"/>
      <c r="F20669" s="1"/>
      <c r="G20669" s="2"/>
      <c r="H20669" s="2"/>
      <c r="I20669"/>
      <c r="J20669"/>
      <c r="K20669"/>
    </row>
    <row r="20670" spans="4:11" x14ac:dyDescent="0.25">
      <c r="D20670"/>
      <c r="E20670"/>
      <c r="F20670" s="1"/>
      <c r="G20670" s="2"/>
      <c r="H20670" s="2"/>
      <c r="I20670"/>
      <c r="J20670"/>
      <c r="K20670"/>
    </row>
    <row r="20671" spans="4:11" x14ac:dyDescent="0.25">
      <c r="D20671"/>
      <c r="E20671"/>
      <c r="F20671" s="1"/>
      <c r="G20671" s="2"/>
      <c r="H20671" s="2"/>
      <c r="I20671"/>
      <c r="J20671"/>
      <c r="K20671"/>
    </row>
    <row r="20672" spans="4:11" x14ac:dyDescent="0.25">
      <c r="D20672"/>
      <c r="E20672"/>
      <c r="F20672" s="1"/>
      <c r="G20672" s="2"/>
      <c r="H20672" s="2"/>
      <c r="I20672"/>
      <c r="J20672"/>
      <c r="K20672"/>
    </row>
    <row r="20673" spans="4:11" x14ac:dyDescent="0.25">
      <c r="D20673"/>
      <c r="E20673"/>
      <c r="F20673" s="1"/>
      <c r="G20673" s="2"/>
      <c r="H20673" s="2"/>
      <c r="I20673"/>
      <c r="J20673"/>
      <c r="K20673"/>
    </row>
    <row r="20674" spans="4:11" x14ac:dyDescent="0.25">
      <c r="D20674"/>
      <c r="E20674"/>
      <c r="F20674" s="1"/>
      <c r="G20674" s="2"/>
      <c r="H20674" s="2"/>
      <c r="I20674"/>
      <c r="J20674"/>
      <c r="K20674"/>
    </row>
    <row r="20675" spans="4:11" x14ac:dyDescent="0.25">
      <c r="D20675"/>
      <c r="E20675"/>
      <c r="F20675" s="1"/>
      <c r="G20675" s="2"/>
      <c r="H20675" s="2"/>
      <c r="I20675"/>
      <c r="J20675"/>
      <c r="K20675"/>
    </row>
    <row r="20676" spans="4:11" x14ac:dyDescent="0.25">
      <c r="D20676"/>
      <c r="E20676"/>
      <c r="F20676" s="1"/>
      <c r="G20676" s="2"/>
      <c r="H20676" s="2"/>
      <c r="I20676"/>
      <c r="J20676"/>
      <c r="K20676"/>
    </row>
    <row r="20677" spans="4:11" x14ac:dyDescent="0.25">
      <c r="D20677"/>
      <c r="E20677"/>
      <c r="F20677" s="1"/>
      <c r="G20677" s="2"/>
      <c r="H20677" s="2"/>
      <c r="I20677"/>
      <c r="J20677"/>
      <c r="K20677"/>
    </row>
    <row r="20678" spans="4:11" x14ac:dyDescent="0.25">
      <c r="D20678"/>
      <c r="E20678"/>
      <c r="F20678" s="1"/>
      <c r="G20678" s="2"/>
      <c r="H20678" s="2"/>
      <c r="I20678"/>
      <c r="J20678"/>
      <c r="K20678"/>
    </row>
    <row r="20679" spans="4:11" x14ac:dyDescent="0.25">
      <c r="D20679"/>
      <c r="E20679"/>
      <c r="F20679" s="1"/>
      <c r="G20679" s="2"/>
      <c r="H20679" s="2"/>
      <c r="I20679"/>
      <c r="J20679"/>
      <c r="K20679"/>
    </row>
    <row r="20680" spans="4:11" x14ac:dyDescent="0.25">
      <c r="D20680"/>
      <c r="E20680"/>
      <c r="F20680" s="1"/>
      <c r="G20680" s="2"/>
      <c r="H20680" s="2"/>
      <c r="I20680"/>
      <c r="J20680"/>
      <c r="K20680"/>
    </row>
    <row r="20681" spans="4:11" x14ac:dyDescent="0.25">
      <c r="D20681"/>
      <c r="E20681"/>
      <c r="F20681" s="1"/>
      <c r="G20681" s="2"/>
      <c r="H20681" s="2"/>
      <c r="I20681"/>
      <c r="J20681"/>
      <c r="K20681"/>
    </row>
    <row r="20682" spans="4:11" x14ac:dyDescent="0.25">
      <c r="D20682"/>
      <c r="E20682"/>
      <c r="F20682" s="1"/>
      <c r="G20682" s="2"/>
      <c r="H20682" s="2"/>
      <c r="I20682"/>
      <c r="J20682"/>
      <c r="K20682"/>
    </row>
    <row r="20683" spans="4:11" x14ac:dyDescent="0.25">
      <c r="D20683"/>
      <c r="E20683"/>
      <c r="F20683" s="1"/>
      <c r="G20683" s="2"/>
      <c r="H20683" s="2"/>
      <c r="I20683"/>
      <c r="J20683"/>
      <c r="K20683"/>
    </row>
    <row r="20684" spans="4:11" x14ac:dyDescent="0.25">
      <c r="D20684"/>
      <c r="E20684"/>
      <c r="F20684" s="1"/>
      <c r="G20684" s="2"/>
      <c r="H20684" s="2"/>
      <c r="I20684"/>
      <c r="J20684"/>
      <c r="K20684"/>
    </row>
    <row r="20685" spans="4:11" x14ac:dyDescent="0.25">
      <c r="D20685"/>
      <c r="E20685"/>
      <c r="F20685" s="1"/>
      <c r="G20685" s="2"/>
      <c r="H20685" s="2"/>
      <c r="I20685"/>
      <c r="J20685"/>
      <c r="K20685"/>
    </row>
    <row r="20686" spans="4:11" x14ac:dyDescent="0.25">
      <c r="D20686"/>
      <c r="E20686"/>
      <c r="F20686" s="1"/>
      <c r="G20686" s="2"/>
      <c r="H20686" s="2"/>
      <c r="I20686"/>
      <c r="J20686"/>
      <c r="K20686"/>
    </row>
    <row r="20687" spans="4:11" x14ac:dyDescent="0.25">
      <c r="D20687"/>
      <c r="E20687"/>
      <c r="F20687" s="1"/>
      <c r="G20687" s="2"/>
      <c r="H20687" s="2"/>
      <c r="I20687"/>
      <c r="J20687"/>
      <c r="K20687"/>
    </row>
    <row r="20688" spans="4:11" x14ac:dyDescent="0.25">
      <c r="D20688"/>
      <c r="E20688"/>
      <c r="F20688" s="1"/>
      <c r="G20688" s="2"/>
      <c r="H20688" s="2"/>
      <c r="I20688"/>
      <c r="J20688"/>
      <c r="K20688"/>
    </row>
    <row r="20689" spans="4:11" x14ac:dyDescent="0.25">
      <c r="D20689"/>
      <c r="E20689"/>
      <c r="F20689" s="1"/>
      <c r="G20689" s="2"/>
      <c r="H20689" s="2"/>
      <c r="I20689"/>
      <c r="J20689"/>
      <c r="K20689"/>
    </row>
    <row r="20690" spans="4:11" x14ac:dyDescent="0.25">
      <c r="D20690"/>
      <c r="E20690"/>
      <c r="F20690" s="1"/>
      <c r="G20690" s="2"/>
      <c r="H20690" s="2"/>
      <c r="I20690"/>
      <c r="J20690"/>
      <c r="K20690"/>
    </row>
    <row r="20691" spans="4:11" x14ac:dyDescent="0.25">
      <c r="D20691"/>
      <c r="E20691"/>
      <c r="F20691" s="1"/>
      <c r="G20691" s="2"/>
      <c r="H20691" s="2"/>
      <c r="I20691"/>
      <c r="J20691"/>
      <c r="K20691"/>
    </row>
    <row r="20692" spans="4:11" x14ac:dyDescent="0.25">
      <c r="D20692"/>
      <c r="E20692"/>
      <c r="F20692" s="1"/>
      <c r="G20692" s="2"/>
      <c r="H20692" s="2"/>
      <c r="I20692"/>
      <c r="J20692"/>
      <c r="K20692"/>
    </row>
    <row r="20693" spans="4:11" x14ac:dyDescent="0.25">
      <c r="D20693"/>
      <c r="E20693"/>
      <c r="F20693" s="1"/>
      <c r="G20693" s="2"/>
      <c r="H20693" s="2"/>
      <c r="I20693"/>
      <c r="J20693"/>
      <c r="K20693"/>
    </row>
    <row r="20694" spans="4:11" x14ac:dyDescent="0.25">
      <c r="D20694"/>
      <c r="E20694"/>
      <c r="F20694" s="1"/>
      <c r="G20694" s="2"/>
      <c r="H20694" s="2"/>
      <c r="I20694"/>
      <c r="J20694"/>
      <c r="K20694"/>
    </row>
    <row r="20695" spans="4:11" x14ac:dyDescent="0.25">
      <c r="D20695"/>
      <c r="E20695"/>
      <c r="F20695" s="1"/>
      <c r="G20695" s="2"/>
      <c r="H20695" s="2"/>
      <c r="I20695"/>
      <c r="J20695"/>
      <c r="K20695"/>
    </row>
    <row r="20696" spans="4:11" x14ac:dyDescent="0.25">
      <c r="D20696"/>
      <c r="E20696"/>
      <c r="F20696" s="1"/>
      <c r="G20696" s="2"/>
      <c r="H20696" s="2"/>
      <c r="I20696"/>
      <c r="J20696"/>
      <c r="K20696"/>
    </row>
    <row r="20697" spans="4:11" x14ac:dyDescent="0.25">
      <c r="D20697"/>
      <c r="E20697"/>
      <c r="F20697" s="1"/>
      <c r="G20697" s="2"/>
      <c r="H20697" s="2"/>
      <c r="I20697"/>
      <c r="J20697"/>
      <c r="K20697"/>
    </row>
    <row r="20698" spans="4:11" x14ac:dyDescent="0.25">
      <c r="D20698"/>
      <c r="E20698"/>
      <c r="F20698" s="1"/>
      <c r="G20698" s="2"/>
      <c r="H20698" s="2"/>
      <c r="I20698"/>
      <c r="J20698"/>
      <c r="K20698"/>
    </row>
    <row r="20699" spans="4:11" x14ac:dyDescent="0.25">
      <c r="D20699"/>
      <c r="E20699"/>
      <c r="F20699" s="1"/>
      <c r="G20699" s="2"/>
      <c r="H20699" s="2"/>
      <c r="I20699"/>
      <c r="J20699"/>
      <c r="K20699"/>
    </row>
    <row r="20700" spans="4:11" x14ac:dyDescent="0.25">
      <c r="D20700"/>
      <c r="E20700"/>
      <c r="F20700" s="1"/>
      <c r="G20700" s="2"/>
      <c r="H20700" s="2"/>
      <c r="I20700"/>
      <c r="J20700"/>
      <c r="K20700"/>
    </row>
    <row r="20701" spans="4:11" x14ac:dyDescent="0.25">
      <c r="D20701"/>
      <c r="E20701"/>
      <c r="F20701" s="1"/>
      <c r="G20701" s="2"/>
      <c r="H20701" s="2"/>
      <c r="I20701"/>
      <c r="J20701"/>
      <c r="K20701"/>
    </row>
    <row r="20702" spans="4:11" x14ac:dyDescent="0.25">
      <c r="D20702"/>
      <c r="E20702"/>
      <c r="F20702" s="1"/>
      <c r="G20702" s="2"/>
      <c r="H20702" s="2"/>
      <c r="I20702"/>
      <c r="J20702"/>
      <c r="K20702"/>
    </row>
    <row r="20703" spans="4:11" x14ac:dyDescent="0.25">
      <c r="D20703"/>
      <c r="E20703"/>
      <c r="F20703" s="1"/>
      <c r="G20703" s="2"/>
      <c r="H20703" s="2"/>
      <c r="I20703"/>
      <c r="J20703"/>
      <c r="K20703"/>
    </row>
    <row r="20704" spans="4:11" x14ac:dyDescent="0.25">
      <c r="D20704"/>
      <c r="E20704"/>
      <c r="F20704" s="1"/>
      <c r="G20704" s="2"/>
      <c r="H20704" s="2"/>
      <c r="I20704"/>
      <c r="J20704"/>
      <c r="K20704"/>
    </row>
    <row r="20705" spans="4:11" x14ac:dyDescent="0.25">
      <c r="D20705"/>
      <c r="E20705"/>
      <c r="F20705" s="1"/>
      <c r="G20705" s="2"/>
      <c r="H20705" s="2"/>
      <c r="I20705"/>
      <c r="J20705"/>
      <c r="K20705"/>
    </row>
    <row r="20706" spans="4:11" x14ac:dyDescent="0.25">
      <c r="D20706"/>
      <c r="E20706"/>
      <c r="F20706" s="1"/>
      <c r="G20706" s="2"/>
      <c r="H20706" s="2"/>
      <c r="I20706"/>
      <c r="J20706"/>
      <c r="K20706"/>
    </row>
    <row r="20707" spans="4:11" x14ac:dyDescent="0.25">
      <c r="D20707"/>
      <c r="E20707"/>
      <c r="F20707" s="1"/>
      <c r="G20707" s="2"/>
      <c r="H20707" s="2"/>
      <c r="I20707"/>
      <c r="J20707"/>
      <c r="K20707"/>
    </row>
    <row r="20708" spans="4:11" x14ac:dyDescent="0.25">
      <c r="D20708"/>
      <c r="E20708"/>
      <c r="F20708" s="1"/>
      <c r="G20708" s="2"/>
      <c r="H20708" s="2"/>
      <c r="I20708"/>
      <c r="J20708"/>
      <c r="K20708"/>
    </row>
    <row r="20709" spans="4:11" x14ac:dyDescent="0.25">
      <c r="D20709"/>
      <c r="E20709"/>
      <c r="F20709" s="1"/>
      <c r="G20709" s="2"/>
      <c r="H20709" s="2"/>
      <c r="I20709"/>
      <c r="J20709"/>
      <c r="K20709"/>
    </row>
    <row r="20710" spans="4:11" x14ac:dyDescent="0.25">
      <c r="D20710"/>
      <c r="E20710"/>
      <c r="F20710" s="1"/>
      <c r="G20710" s="2"/>
      <c r="H20710" s="2"/>
      <c r="I20710"/>
      <c r="J20710"/>
      <c r="K20710"/>
    </row>
    <row r="20711" spans="4:11" x14ac:dyDescent="0.25">
      <c r="D20711"/>
      <c r="E20711"/>
      <c r="F20711" s="1"/>
      <c r="G20711" s="2"/>
      <c r="H20711" s="2"/>
      <c r="I20711"/>
      <c r="J20711"/>
      <c r="K20711"/>
    </row>
    <row r="20712" spans="4:11" x14ac:dyDescent="0.25">
      <c r="D20712"/>
      <c r="E20712"/>
      <c r="F20712" s="1"/>
      <c r="G20712" s="2"/>
      <c r="H20712" s="2"/>
      <c r="I20712"/>
      <c r="J20712"/>
      <c r="K20712"/>
    </row>
    <row r="20713" spans="4:11" x14ac:dyDescent="0.25">
      <c r="D20713"/>
      <c r="E20713"/>
      <c r="F20713" s="1"/>
      <c r="G20713" s="2"/>
      <c r="H20713" s="2"/>
      <c r="I20713"/>
      <c r="J20713"/>
      <c r="K20713"/>
    </row>
    <row r="20714" spans="4:11" x14ac:dyDescent="0.25">
      <c r="D20714"/>
      <c r="E20714"/>
      <c r="F20714" s="1"/>
      <c r="G20714" s="2"/>
      <c r="H20714" s="2"/>
      <c r="I20714"/>
      <c r="J20714"/>
      <c r="K20714"/>
    </row>
    <row r="20715" spans="4:11" x14ac:dyDescent="0.25">
      <c r="D20715"/>
      <c r="E20715"/>
      <c r="F20715" s="1"/>
      <c r="G20715" s="2"/>
      <c r="H20715" s="2"/>
      <c r="I20715"/>
      <c r="J20715"/>
      <c r="K20715"/>
    </row>
    <row r="20716" spans="4:11" x14ac:dyDescent="0.25">
      <c r="D20716"/>
      <c r="E20716"/>
      <c r="F20716" s="1"/>
      <c r="G20716" s="2"/>
      <c r="H20716" s="2"/>
      <c r="I20716"/>
      <c r="J20716"/>
      <c r="K20716"/>
    </row>
    <row r="20717" spans="4:11" x14ac:dyDescent="0.25">
      <c r="D20717"/>
      <c r="E20717"/>
      <c r="F20717" s="1"/>
      <c r="G20717" s="2"/>
      <c r="H20717" s="2"/>
      <c r="I20717"/>
      <c r="J20717"/>
      <c r="K20717"/>
    </row>
    <row r="20718" spans="4:11" x14ac:dyDescent="0.25">
      <c r="D20718"/>
      <c r="E20718"/>
      <c r="F20718" s="1"/>
      <c r="G20718" s="2"/>
      <c r="H20718" s="2"/>
      <c r="I20718"/>
      <c r="J20718"/>
      <c r="K20718"/>
    </row>
    <row r="20719" spans="4:11" x14ac:dyDescent="0.25">
      <c r="D20719"/>
      <c r="E20719"/>
      <c r="F20719" s="1"/>
      <c r="G20719" s="2"/>
      <c r="H20719" s="2"/>
      <c r="I20719"/>
      <c r="J20719"/>
      <c r="K20719"/>
    </row>
    <row r="20720" spans="4:11" x14ac:dyDescent="0.25">
      <c r="D20720"/>
      <c r="E20720"/>
      <c r="F20720" s="1"/>
      <c r="G20720" s="2"/>
      <c r="H20720" s="2"/>
      <c r="I20720"/>
      <c r="J20720"/>
      <c r="K20720"/>
    </row>
    <row r="20721" spans="4:11" x14ac:dyDescent="0.25">
      <c r="D20721"/>
      <c r="E20721"/>
      <c r="F20721" s="1"/>
      <c r="G20721" s="2"/>
      <c r="H20721" s="2"/>
      <c r="I20721"/>
      <c r="J20721"/>
      <c r="K20721"/>
    </row>
    <row r="20722" spans="4:11" x14ac:dyDescent="0.25">
      <c r="D20722"/>
      <c r="E20722"/>
      <c r="F20722" s="1"/>
      <c r="G20722" s="2"/>
      <c r="H20722" s="2"/>
      <c r="I20722"/>
      <c r="J20722"/>
      <c r="K20722"/>
    </row>
    <row r="20723" spans="4:11" x14ac:dyDescent="0.25">
      <c r="D20723"/>
      <c r="E20723"/>
      <c r="F20723" s="1"/>
      <c r="G20723" s="2"/>
      <c r="H20723" s="2"/>
      <c r="I20723"/>
      <c r="J20723"/>
      <c r="K20723"/>
    </row>
    <row r="20724" spans="4:11" x14ac:dyDescent="0.25">
      <c r="D20724"/>
      <c r="E20724"/>
      <c r="F20724" s="1"/>
      <c r="G20724" s="2"/>
      <c r="H20724" s="2"/>
      <c r="I20724"/>
      <c r="J20724"/>
      <c r="K20724"/>
    </row>
    <row r="20725" spans="4:11" x14ac:dyDescent="0.25">
      <c r="D20725"/>
      <c r="E20725"/>
      <c r="F20725" s="1"/>
      <c r="G20725" s="2"/>
      <c r="H20725" s="2"/>
      <c r="I20725"/>
      <c r="J20725"/>
      <c r="K20725"/>
    </row>
    <row r="20726" spans="4:11" x14ac:dyDescent="0.25">
      <c r="D20726"/>
      <c r="E20726"/>
      <c r="F20726" s="1"/>
      <c r="G20726" s="2"/>
      <c r="H20726" s="2"/>
      <c r="I20726"/>
      <c r="J20726"/>
      <c r="K20726"/>
    </row>
    <row r="20727" spans="4:11" x14ac:dyDescent="0.25">
      <c r="D20727"/>
      <c r="E20727"/>
      <c r="F20727" s="1"/>
      <c r="G20727" s="2"/>
      <c r="H20727" s="2"/>
      <c r="I20727"/>
      <c r="J20727"/>
      <c r="K20727"/>
    </row>
    <row r="20728" spans="4:11" x14ac:dyDescent="0.25">
      <c r="D20728"/>
      <c r="E20728"/>
      <c r="F20728" s="1"/>
      <c r="G20728" s="2"/>
      <c r="H20728" s="2"/>
      <c r="I20728"/>
      <c r="J20728"/>
      <c r="K20728"/>
    </row>
    <row r="20729" spans="4:11" x14ac:dyDescent="0.25">
      <c r="D20729"/>
      <c r="E20729"/>
      <c r="F20729" s="1"/>
      <c r="G20729" s="2"/>
      <c r="H20729" s="2"/>
      <c r="I20729"/>
      <c r="J20729"/>
      <c r="K20729"/>
    </row>
    <row r="20730" spans="4:11" x14ac:dyDescent="0.25">
      <c r="D20730"/>
      <c r="E20730"/>
      <c r="F20730" s="1"/>
      <c r="G20730" s="2"/>
      <c r="H20730" s="2"/>
      <c r="I20730"/>
      <c r="J20730"/>
      <c r="K20730"/>
    </row>
    <row r="20731" spans="4:11" x14ac:dyDescent="0.25">
      <c r="D20731"/>
      <c r="E20731"/>
      <c r="F20731" s="1"/>
      <c r="G20731" s="2"/>
      <c r="H20731" s="2"/>
      <c r="I20731"/>
      <c r="J20731"/>
      <c r="K20731"/>
    </row>
    <row r="20732" spans="4:11" x14ac:dyDescent="0.25">
      <c r="D20732"/>
      <c r="E20732"/>
      <c r="F20732" s="1"/>
      <c r="G20732" s="2"/>
      <c r="H20732" s="2"/>
      <c r="I20732"/>
      <c r="J20732"/>
      <c r="K20732"/>
    </row>
    <row r="20733" spans="4:11" x14ac:dyDescent="0.25">
      <c r="D20733"/>
      <c r="E20733"/>
      <c r="F20733" s="1"/>
      <c r="G20733" s="2"/>
      <c r="H20733" s="2"/>
      <c r="I20733"/>
      <c r="J20733"/>
      <c r="K20733"/>
    </row>
    <row r="20734" spans="4:11" x14ac:dyDescent="0.25">
      <c r="D20734"/>
      <c r="E20734"/>
      <c r="F20734" s="1"/>
      <c r="G20734" s="2"/>
      <c r="H20734" s="2"/>
      <c r="I20734"/>
      <c r="J20734"/>
      <c r="K20734"/>
    </row>
    <row r="20735" spans="4:11" x14ac:dyDescent="0.25">
      <c r="D20735"/>
      <c r="E20735"/>
      <c r="F20735" s="1"/>
      <c r="G20735" s="2"/>
      <c r="H20735" s="2"/>
      <c r="I20735"/>
      <c r="J20735"/>
      <c r="K20735"/>
    </row>
    <row r="20736" spans="4:11" x14ac:dyDescent="0.25">
      <c r="D20736"/>
      <c r="E20736"/>
      <c r="F20736" s="1"/>
      <c r="G20736" s="2"/>
      <c r="H20736" s="2"/>
      <c r="I20736"/>
      <c r="J20736"/>
      <c r="K20736"/>
    </row>
    <row r="20737" spans="4:11" x14ac:dyDescent="0.25">
      <c r="D20737"/>
      <c r="E20737"/>
      <c r="F20737" s="1"/>
      <c r="G20737" s="2"/>
      <c r="H20737" s="2"/>
      <c r="I20737"/>
      <c r="J20737"/>
      <c r="K20737"/>
    </row>
    <row r="20738" spans="4:11" x14ac:dyDescent="0.25">
      <c r="D20738"/>
      <c r="E20738"/>
      <c r="F20738" s="1"/>
      <c r="G20738" s="2"/>
      <c r="H20738" s="2"/>
      <c r="I20738"/>
      <c r="J20738"/>
      <c r="K20738"/>
    </row>
    <row r="20739" spans="4:11" x14ac:dyDescent="0.25">
      <c r="D20739"/>
      <c r="E20739"/>
      <c r="F20739" s="1"/>
      <c r="G20739" s="2"/>
      <c r="H20739" s="2"/>
      <c r="I20739"/>
      <c r="J20739"/>
      <c r="K20739"/>
    </row>
    <row r="20740" spans="4:11" x14ac:dyDescent="0.25">
      <c r="D20740"/>
      <c r="E20740"/>
      <c r="F20740" s="1"/>
      <c r="G20740" s="2"/>
      <c r="H20740" s="2"/>
      <c r="I20740"/>
      <c r="J20740"/>
      <c r="K20740"/>
    </row>
    <row r="20741" spans="4:11" x14ac:dyDescent="0.25">
      <c r="D20741"/>
      <c r="E20741"/>
      <c r="F20741" s="1"/>
      <c r="G20741" s="2"/>
      <c r="H20741" s="2"/>
      <c r="I20741"/>
      <c r="J20741"/>
      <c r="K20741"/>
    </row>
    <row r="20742" spans="4:11" x14ac:dyDescent="0.25">
      <c r="D20742"/>
      <c r="E20742"/>
      <c r="F20742" s="1"/>
      <c r="G20742" s="2"/>
      <c r="H20742" s="2"/>
      <c r="I20742"/>
      <c r="J20742"/>
      <c r="K20742"/>
    </row>
    <row r="20743" spans="4:11" x14ac:dyDescent="0.25">
      <c r="D20743"/>
      <c r="E20743"/>
      <c r="F20743" s="1"/>
      <c r="G20743" s="2"/>
      <c r="H20743" s="2"/>
      <c r="I20743"/>
      <c r="J20743"/>
      <c r="K20743"/>
    </row>
    <row r="20744" spans="4:11" x14ac:dyDescent="0.25">
      <c r="D20744"/>
      <c r="E20744"/>
      <c r="F20744" s="1"/>
      <c r="G20744" s="2"/>
      <c r="H20744" s="2"/>
      <c r="I20744"/>
      <c r="J20744"/>
      <c r="K20744"/>
    </row>
    <row r="20745" spans="4:11" x14ac:dyDescent="0.25">
      <c r="D20745"/>
      <c r="E20745"/>
      <c r="F20745" s="1"/>
      <c r="G20745" s="2"/>
      <c r="H20745" s="2"/>
      <c r="I20745"/>
      <c r="J20745"/>
      <c r="K20745"/>
    </row>
    <row r="20746" spans="4:11" x14ac:dyDescent="0.25">
      <c r="D20746"/>
      <c r="E20746"/>
      <c r="F20746" s="1"/>
      <c r="G20746" s="2"/>
      <c r="H20746" s="2"/>
      <c r="I20746"/>
      <c r="J20746"/>
      <c r="K20746"/>
    </row>
    <row r="20747" spans="4:11" x14ac:dyDescent="0.25">
      <c r="D20747"/>
      <c r="E20747"/>
      <c r="F20747" s="1"/>
      <c r="G20747" s="2"/>
      <c r="H20747" s="2"/>
      <c r="I20747"/>
      <c r="J20747"/>
      <c r="K20747"/>
    </row>
    <row r="20748" spans="4:11" x14ac:dyDescent="0.25">
      <c r="D20748"/>
      <c r="E20748"/>
      <c r="F20748" s="1"/>
      <c r="G20748" s="2"/>
      <c r="H20748" s="2"/>
      <c r="I20748"/>
      <c r="J20748"/>
      <c r="K20748"/>
    </row>
    <row r="20749" spans="4:11" x14ac:dyDescent="0.25">
      <c r="D20749"/>
      <c r="E20749"/>
      <c r="F20749" s="1"/>
      <c r="G20749" s="2"/>
      <c r="H20749" s="2"/>
      <c r="I20749"/>
      <c r="J20749"/>
      <c r="K20749"/>
    </row>
    <row r="20750" spans="4:11" x14ac:dyDescent="0.25">
      <c r="D20750"/>
      <c r="E20750"/>
      <c r="F20750" s="1"/>
      <c r="G20750" s="2"/>
      <c r="H20750" s="2"/>
      <c r="I20750"/>
      <c r="J20750"/>
      <c r="K20750"/>
    </row>
    <row r="20751" spans="4:11" x14ac:dyDescent="0.25">
      <c r="D20751"/>
      <c r="E20751"/>
      <c r="F20751" s="1"/>
      <c r="G20751" s="2"/>
      <c r="H20751" s="2"/>
      <c r="I20751"/>
      <c r="J20751"/>
      <c r="K20751"/>
    </row>
    <row r="20752" spans="4:11" x14ac:dyDescent="0.25">
      <c r="D20752"/>
      <c r="E20752"/>
      <c r="F20752" s="1"/>
      <c r="G20752" s="2"/>
      <c r="H20752" s="2"/>
      <c r="I20752"/>
      <c r="J20752"/>
      <c r="K20752"/>
    </row>
    <row r="20753" spans="4:11" x14ac:dyDescent="0.25">
      <c r="D20753"/>
      <c r="E20753"/>
      <c r="F20753" s="1"/>
      <c r="G20753" s="2"/>
      <c r="H20753" s="2"/>
      <c r="I20753"/>
      <c r="J20753"/>
      <c r="K20753"/>
    </row>
    <row r="20754" spans="4:11" x14ac:dyDescent="0.25">
      <c r="D20754"/>
      <c r="E20754"/>
      <c r="F20754" s="1"/>
      <c r="G20754" s="2"/>
      <c r="H20754" s="2"/>
      <c r="I20754"/>
      <c r="J20754"/>
      <c r="K20754"/>
    </row>
    <row r="20755" spans="4:11" x14ac:dyDescent="0.25">
      <c r="D20755"/>
      <c r="E20755"/>
      <c r="F20755" s="1"/>
      <c r="G20755" s="2"/>
      <c r="H20755" s="2"/>
      <c r="I20755"/>
      <c r="J20755"/>
      <c r="K20755"/>
    </row>
    <row r="20756" spans="4:11" x14ac:dyDescent="0.25">
      <c r="D20756"/>
      <c r="E20756"/>
      <c r="F20756" s="1"/>
      <c r="G20756" s="2"/>
      <c r="H20756" s="2"/>
      <c r="I20756"/>
      <c r="J20756"/>
      <c r="K20756"/>
    </row>
    <row r="20757" spans="4:11" x14ac:dyDescent="0.25">
      <c r="D20757"/>
      <c r="E20757"/>
      <c r="F20757" s="1"/>
      <c r="G20757" s="2"/>
      <c r="H20757" s="2"/>
      <c r="I20757"/>
      <c r="J20757"/>
      <c r="K20757"/>
    </row>
    <row r="20758" spans="4:11" x14ac:dyDescent="0.25">
      <c r="D20758"/>
      <c r="E20758"/>
      <c r="F20758" s="1"/>
      <c r="G20758" s="2"/>
      <c r="H20758" s="2"/>
      <c r="I20758"/>
      <c r="J20758"/>
      <c r="K20758"/>
    </row>
    <row r="20759" spans="4:11" x14ac:dyDescent="0.25">
      <c r="D20759"/>
      <c r="E20759"/>
      <c r="F20759" s="1"/>
      <c r="G20759" s="2"/>
      <c r="H20759" s="2"/>
      <c r="I20759"/>
      <c r="J20759"/>
      <c r="K20759"/>
    </row>
    <row r="20760" spans="4:11" x14ac:dyDescent="0.25">
      <c r="D20760"/>
      <c r="E20760"/>
      <c r="F20760" s="1"/>
      <c r="G20760" s="2"/>
      <c r="H20760" s="2"/>
      <c r="I20760"/>
      <c r="J20760"/>
      <c r="K20760"/>
    </row>
    <row r="20761" spans="4:11" x14ac:dyDescent="0.25">
      <c r="D20761"/>
      <c r="E20761"/>
      <c r="F20761" s="1"/>
      <c r="G20761" s="2"/>
      <c r="H20761" s="2"/>
      <c r="I20761"/>
      <c r="J20761"/>
      <c r="K20761"/>
    </row>
    <row r="20762" spans="4:11" x14ac:dyDescent="0.25">
      <c r="D20762"/>
      <c r="E20762"/>
      <c r="F20762" s="1"/>
      <c r="G20762" s="2"/>
      <c r="H20762" s="2"/>
      <c r="I20762"/>
      <c r="J20762"/>
      <c r="K20762"/>
    </row>
    <row r="20763" spans="4:11" x14ac:dyDescent="0.25">
      <c r="D20763"/>
      <c r="E20763"/>
      <c r="F20763" s="1"/>
      <c r="G20763" s="2"/>
      <c r="H20763" s="2"/>
      <c r="I20763"/>
      <c r="J20763"/>
      <c r="K20763"/>
    </row>
    <row r="20764" spans="4:11" x14ac:dyDescent="0.25">
      <c r="D20764"/>
      <c r="E20764"/>
      <c r="F20764" s="1"/>
      <c r="G20764" s="2"/>
      <c r="H20764" s="2"/>
      <c r="I20764"/>
      <c r="J20764"/>
      <c r="K20764"/>
    </row>
    <row r="20765" spans="4:11" x14ac:dyDescent="0.25">
      <c r="D20765"/>
      <c r="E20765"/>
      <c r="F20765" s="1"/>
      <c r="G20765" s="2"/>
      <c r="H20765" s="2"/>
      <c r="I20765"/>
      <c r="J20765"/>
      <c r="K20765"/>
    </row>
    <row r="20766" spans="4:11" x14ac:dyDescent="0.25">
      <c r="D20766"/>
      <c r="E20766"/>
      <c r="F20766" s="1"/>
      <c r="G20766" s="2"/>
      <c r="H20766" s="2"/>
      <c r="I20766"/>
      <c r="J20766"/>
      <c r="K20766"/>
    </row>
    <row r="20767" spans="4:11" x14ac:dyDescent="0.25">
      <c r="D20767"/>
      <c r="E20767"/>
      <c r="F20767" s="1"/>
      <c r="G20767" s="2"/>
      <c r="H20767" s="2"/>
      <c r="I20767"/>
      <c r="J20767"/>
      <c r="K20767"/>
    </row>
    <row r="20768" spans="4:11" x14ac:dyDescent="0.25">
      <c r="D20768"/>
      <c r="E20768"/>
      <c r="F20768" s="1"/>
      <c r="G20768" s="2"/>
      <c r="H20768" s="2"/>
      <c r="I20768"/>
      <c r="J20768"/>
      <c r="K20768"/>
    </row>
    <row r="20769" spans="4:11" x14ac:dyDescent="0.25">
      <c r="D20769"/>
      <c r="E20769"/>
      <c r="F20769" s="1"/>
      <c r="G20769" s="2"/>
      <c r="H20769" s="2"/>
      <c r="I20769"/>
      <c r="J20769"/>
      <c r="K20769"/>
    </row>
    <row r="20770" spans="4:11" x14ac:dyDescent="0.25">
      <c r="D20770"/>
      <c r="E20770"/>
      <c r="F20770" s="1"/>
      <c r="G20770" s="2"/>
      <c r="H20770" s="2"/>
      <c r="I20770"/>
      <c r="J20770"/>
      <c r="K20770"/>
    </row>
    <row r="20771" spans="4:11" x14ac:dyDescent="0.25">
      <c r="D20771"/>
      <c r="E20771"/>
      <c r="F20771" s="1"/>
      <c r="G20771" s="2"/>
      <c r="H20771" s="2"/>
      <c r="I20771"/>
      <c r="J20771"/>
      <c r="K20771"/>
    </row>
    <row r="20772" spans="4:11" x14ac:dyDescent="0.25">
      <c r="D20772"/>
      <c r="E20772"/>
      <c r="F20772" s="1"/>
      <c r="G20772" s="2"/>
      <c r="H20772" s="2"/>
      <c r="I20772"/>
      <c r="J20772"/>
      <c r="K20772"/>
    </row>
    <row r="20773" spans="4:11" x14ac:dyDescent="0.25">
      <c r="D20773"/>
      <c r="E20773"/>
      <c r="F20773" s="1"/>
      <c r="G20773" s="2"/>
      <c r="H20773" s="2"/>
      <c r="I20773"/>
      <c r="J20773"/>
      <c r="K20773"/>
    </row>
    <row r="20774" spans="4:11" x14ac:dyDescent="0.25">
      <c r="D20774"/>
      <c r="E20774"/>
      <c r="F20774" s="1"/>
      <c r="G20774" s="2"/>
      <c r="H20774" s="2"/>
      <c r="I20774"/>
      <c r="J20774"/>
      <c r="K20774"/>
    </row>
    <row r="20775" spans="4:11" x14ac:dyDescent="0.25">
      <c r="D20775"/>
      <c r="E20775"/>
      <c r="F20775" s="1"/>
      <c r="G20775" s="2"/>
      <c r="H20775" s="2"/>
      <c r="I20775"/>
      <c r="J20775"/>
      <c r="K20775"/>
    </row>
    <row r="20776" spans="4:11" x14ac:dyDescent="0.25">
      <c r="D20776"/>
      <c r="E20776"/>
      <c r="F20776" s="1"/>
      <c r="G20776" s="2"/>
      <c r="H20776" s="2"/>
      <c r="I20776"/>
      <c r="J20776"/>
      <c r="K20776"/>
    </row>
    <row r="20777" spans="4:11" x14ac:dyDescent="0.25">
      <c r="D20777"/>
      <c r="E20777"/>
      <c r="F20777" s="1"/>
      <c r="G20777" s="2"/>
      <c r="H20777" s="2"/>
      <c r="I20777"/>
      <c r="J20777"/>
      <c r="K20777"/>
    </row>
    <row r="20778" spans="4:11" x14ac:dyDescent="0.25">
      <c r="D20778"/>
      <c r="E20778"/>
      <c r="F20778" s="1"/>
      <c r="G20778" s="2"/>
      <c r="H20778" s="2"/>
      <c r="I20778"/>
      <c r="J20778"/>
      <c r="K20778"/>
    </row>
    <row r="20779" spans="4:11" x14ac:dyDescent="0.25">
      <c r="D20779"/>
      <c r="E20779"/>
      <c r="F20779" s="1"/>
      <c r="G20779" s="2"/>
      <c r="H20779" s="2"/>
      <c r="I20779"/>
      <c r="J20779"/>
      <c r="K20779"/>
    </row>
    <row r="20780" spans="4:11" x14ac:dyDescent="0.25">
      <c r="D20780"/>
      <c r="E20780"/>
      <c r="F20780" s="1"/>
      <c r="G20780" s="2"/>
      <c r="H20780" s="2"/>
      <c r="I20780"/>
      <c r="J20780"/>
      <c r="K20780"/>
    </row>
    <row r="20781" spans="4:11" x14ac:dyDescent="0.25">
      <c r="D20781"/>
      <c r="E20781"/>
      <c r="F20781" s="1"/>
      <c r="G20781" s="2"/>
      <c r="H20781" s="2"/>
      <c r="I20781"/>
      <c r="J20781"/>
      <c r="K20781"/>
    </row>
    <row r="20782" spans="4:11" x14ac:dyDescent="0.25">
      <c r="D20782"/>
      <c r="E20782"/>
      <c r="F20782" s="1"/>
      <c r="G20782" s="2"/>
      <c r="H20782" s="2"/>
      <c r="I20782"/>
      <c r="J20782"/>
      <c r="K20782"/>
    </row>
    <row r="20783" spans="4:11" x14ac:dyDescent="0.25">
      <c r="D20783"/>
      <c r="E20783"/>
      <c r="F20783" s="1"/>
      <c r="G20783" s="2"/>
      <c r="H20783" s="2"/>
      <c r="I20783"/>
      <c r="J20783"/>
      <c r="K20783"/>
    </row>
    <row r="20784" spans="4:11" x14ac:dyDescent="0.25">
      <c r="D20784"/>
      <c r="E20784"/>
      <c r="F20784" s="1"/>
      <c r="G20784" s="2"/>
      <c r="H20784" s="2"/>
      <c r="I20784"/>
      <c r="J20784"/>
      <c r="K20784"/>
    </row>
    <row r="20785" spans="4:11" x14ac:dyDescent="0.25">
      <c r="D20785"/>
      <c r="E20785"/>
      <c r="F20785" s="1"/>
      <c r="G20785" s="2"/>
      <c r="H20785" s="2"/>
      <c r="I20785"/>
      <c r="J20785"/>
      <c r="K20785"/>
    </row>
    <row r="20786" spans="4:11" x14ac:dyDescent="0.25">
      <c r="D20786"/>
      <c r="E20786"/>
      <c r="F20786" s="1"/>
      <c r="G20786" s="2"/>
      <c r="H20786" s="2"/>
      <c r="I20786"/>
      <c r="J20786"/>
      <c r="K20786"/>
    </row>
    <row r="20787" spans="4:11" x14ac:dyDescent="0.25">
      <c r="D20787"/>
      <c r="E20787"/>
      <c r="F20787" s="1"/>
      <c r="G20787" s="2"/>
      <c r="H20787" s="2"/>
      <c r="I20787"/>
      <c r="J20787"/>
      <c r="K20787"/>
    </row>
    <row r="20788" spans="4:11" x14ac:dyDescent="0.25">
      <c r="D20788"/>
      <c r="E20788"/>
      <c r="F20788" s="1"/>
      <c r="G20788" s="2"/>
      <c r="H20788" s="2"/>
      <c r="I20788"/>
      <c r="J20788"/>
      <c r="K20788"/>
    </row>
    <row r="20789" spans="4:11" x14ac:dyDescent="0.25">
      <c r="D20789"/>
      <c r="E20789"/>
      <c r="F20789" s="1"/>
      <c r="G20789" s="2"/>
      <c r="H20789" s="2"/>
      <c r="I20789"/>
      <c r="J20789"/>
      <c r="K20789"/>
    </row>
    <row r="20790" spans="4:11" x14ac:dyDescent="0.25">
      <c r="D20790"/>
      <c r="E20790"/>
      <c r="F20790" s="1"/>
      <c r="G20790" s="2"/>
      <c r="H20790" s="2"/>
      <c r="I20790"/>
      <c r="J20790"/>
      <c r="K20790"/>
    </row>
    <row r="20791" spans="4:11" x14ac:dyDescent="0.25">
      <c r="D20791"/>
      <c r="E20791"/>
      <c r="F20791" s="1"/>
      <c r="G20791" s="2"/>
      <c r="H20791" s="2"/>
      <c r="I20791"/>
      <c r="J20791"/>
      <c r="K20791"/>
    </row>
    <row r="20792" spans="4:11" x14ac:dyDescent="0.25">
      <c r="D20792"/>
      <c r="E20792"/>
      <c r="F20792" s="1"/>
      <c r="G20792" s="2"/>
      <c r="H20792" s="2"/>
      <c r="I20792"/>
      <c r="J20792"/>
      <c r="K20792"/>
    </row>
    <row r="20793" spans="4:11" x14ac:dyDescent="0.25">
      <c r="D20793"/>
      <c r="E20793"/>
      <c r="F20793" s="1"/>
      <c r="G20793" s="2"/>
      <c r="H20793" s="2"/>
      <c r="I20793"/>
      <c r="J20793"/>
      <c r="K20793"/>
    </row>
    <row r="20794" spans="4:11" x14ac:dyDescent="0.25">
      <c r="D20794"/>
      <c r="E20794"/>
      <c r="F20794" s="1"/>
      <c r="G20794" s="2"/>
      <c r="H20794" s="2"/>
      <c r="I20794"/>
      <c r="J20794"/>
      <c r="K20794"/>
    </row>
    <row r="20795" spans="4:11" x14ac:dyDescent="0.25">
      <c r="D20795"/>
      <c r="E20795"/>
      <c r="F20795" s="1"/>
      <c r="G20795" s="2"/>
      <c r="H20795" s="2"/>
      <c r="I20795"/>
      <c r="J20795"/>
      <c r="K20795"/>
    </row>
    <row r="20796" spans="4:11" x14ac:dyDescent="0.25">
      <c r="D20796"/>
      <c r="E20796"/>
      <c r="F20796" s="1"/>
      <c r="G20796" s="2"/>
      <c r="H20796" s="2"/>
      <c r="I20796"/>
      <c r="J20796"/>
      <c r="K20796"/>
    </row>
    <row r="20797" spans="4:11" x14ac:dyDescent="0.25">
      <c r="D20797"/>
      <c r="E20797"/>
      <c r="F20797" s="1"/>
      <c r="G20797" s="2"/>
      <c r="H20797" s="2"/>
      <c r="I20797"/>
      <c r="J20797"/>
      <c r="K20797"/>
    </row>
    <row r="20798" spans="4:11" x14ac:dyDescent="0.25">
      <c r="D20798"/>
      <c r="E20798"/>
      <c r="F20798" s="1"/>
      <c r="G20798" s="2"/>
      <c r="H20798" s="2"/>
      <c r="I20798"/>
      <c r="J20798"/>
      <c r="K20798"/>
    </row>
    <row r="20799" spans="4:11" x14ac:dyDescent="0.25">
      <c r="D20799"/>
      <c r="E20799"/>
      <c r="F20799" s="1"/>
      <c r="G20799" s="2"/>
      <c r="H20799" s="2"/>
      <c r="I20799"/>
      <c r="J20799"/>
      <c r="K20799"/>
    </row>
    <row r="20800" spans="4:11" x14ac:dyDescent="0.25">
      <c r="D20800"/>
      <c r="E20800"/>
      <c r="F20800" s="1"/>
      <c r="G20800" s="2"/>
      <c r="H20800" s="2"/>
      <c r="I20800"/>
      <c r="J20800"/>
      <c r="K20800"/>
    </row>
    <row r="20801" spans="4:11" x14ac:dyDescent="0.25">
      <c r="D20801"/>
      <c r="E20801"/>
      <c r="F20801" s="1"/>
      <c r="G20801" s="2"/>
      <c r="H20801" s="2"/>
      <c r="I20801"/>
      <c r="J20801"/>
      <c r="K20801"/>
    </row>
    <row r="20802" spans="4:11" x14ac:dyDescent="0.25">
      <c r="D20802"/>
      <c r="E20802"/>
      <c r="F20802" s="1"/>
      <c r="G20802" s="2"/>
      <c r="H20802" s="2"/>
      <c r="I20802"/>
      <c r="J20802"/>
      <c r="K20802"/>
    </row>
    <row r="20803" spans="4:11" x14ac:dyDescent="0.25">
      <c r="D20803"/>
      <c r="E20803"/>
      <c r="F20803" s="1"/>
      <c r="G20803" s="2"/>
      <c r="H20803" s="2"/>
      <c r="I20803"/>
      <c r="J20803"/>
      <c r="K20803"/>
    </row>
    <row r="20804" spans="4:11" x14ac:dyDescent="0.25">
      <c r="D20804"/>
      <c r="E20804"/>
      <c r="F20804" s="1"/>
      <c r="G20804" s="2"/>
      <c r="H20804" s="2"/>
      <c r="I20804"/>
      <c r="J20804"/>
      <c r="K20804"/>
    </row>
    <row r="20805" spans="4:11" x14ac:dyDescent="0.25">
      <c r="D20805"/>
      <c r="E20805"/>
      <c r="F20805" s="1"/>
      <c r="G20805" s="2"/>
      <c r="H20805" s="2"/>
      <c r="I20805"/>
      <c r="J20805"/>
      <c r="K20805"/>
    </row>
    <row r="20806" spans="4:11" x14ac:dyDescent="0.25">
      <c r="D20806"/>
      <c r="E20806"/>
      <c r="F20806" s="1"/>
      <c r="G20806" s="2"/>
      <c r="H20806" s="2"/>
      <c r="I20806"/>
      <c r="J20806"/>
      <c r="K20806"/>
    </row>
    <row r="20807" spans="4:11" x14ac:dyDescent="0.25">
      <c r="D20807"/>
      <c r="E20807"/>
      <c r="F20807" s="1"/>
      <c r="G20807" s="2"/>
      <c r="H20807" s="2"/>
      <c r="I20807"/>
      <c r="J20807"/>
      <c r="K20807"/>
    </row>
    <row r="20808" spans="4:11" x14ac:dyDescent="0.25">
      <c r="D20808"/>
      <c r="E20808"/>
      <c r="F20808" s="1"/>
      <c r="G20808" s="2"/>
      <c r="H20808" s="2"/>
      <c r="I20808"/>
      <c r="J20808"/>
      <c r="K20808"/>
    </row>
    <row r="20809" spans="4:11" x14ac:dyDescent="0.25">
      <c r="D20809"/>
      <c r="E20809"/>
      <c r="F20809" s="1"/>
      <c r="G20809" s="2"/>
      <c r="H20809" s="2"/>
      <c r="I20809"/>
      <c r="J20809"/>
      <c r="K20809"/>
    </row>
    <row r="20810" spans="4:11" x14ac:dyDescent="0.25">
      <c r="D20810"/>
      <c r="E20810"/>
      <c r="F20810" s="1"/>
      <c r="G20810" s="2"/>
      <c r="H20810" s="2"/>
      <c r="I20810"/>
      <c r="J20810"/>
      <c r="K20810"/>
    </row>
    <row r="20811" spans="4:11" x14ac:dyDescent="0.25">
      <c r="D20811"/>
      <c r="E20811"/>
      <c r="F20811" s="1"/>
      <c r="G20811" s="2"/>
      <c r="H20811" s="2"/>
      <c r="I20811"/>
      <c r="J20811"/>
      <c r="K20811"/>
    </row>
    <row r="20812" spans="4:11" x14ac:dyDescent="0.25">
      <c r="D20812"/>
      <c r="E20812"/>
      <c r="F20812" s="1"/>
      <c r="G20812" s="2"/>
      <c r="H20812" s="2"/>
      <c r="I20812"/>
      <c r="J20812"/>
      <c r="K20812"/>
    </row>
    <row r="20813" spans="4:11" x14ac:dyDescent="0.25">
      <c r="D20813"/>
      <c r="E20813"/>
      <c r="F20813" s="1"/>
      <c r="G20813" s="2"/>
      <c r="H20813" s="2"/>
      <c r="I20813"/>
      <c r="J20813"/>
      <c r="K20813"/>
    </row>
    <row r="20814" spans="4:11" x14ac:dyDescent="0.25">
      <c r="D20814"/>
      <c r="E20814"/>
      <c r="F20814" s="1"/>
      <c r="G20814" s="2"/>
      <c r="H20814" s="2"/>
      <c r="I20814"/>
      <c r="J20814"/>
      <c r="K20814"/>
    </row>
    <row r="20815" spans="4:11" x14ac:dyDescent="0.25">
      <c r="D20815"/>
      <c r="E20815"/>
      <c r="F20815" s="1"/>
      <c r="G20815" s="2"/>
      <c r="H20815" s="2"/>
      <c r="I20815"/>
      <c r="J20815"/>
      <c r="K20815"/>
    </row>
    <row r="20816" spans="4:11" x14ac:dyDescent="0.25">
      <c r="D20816"/>
      <c r="E20816"/>
      <c r="F20816" s="1"/>
      <c r="G20816" s="2"/>
      <c r="H20816" s="2"/>
      <c r="I20816"/>
      <c r="J20816"/>
      <c r="K20816"/>
    </row>
    <row r="20817" spans="4:11" x14ac:dyDescent="0.25">
      <c r="D20817"/>
      <c r="E20817"/>
      <c r="F20817" s="1"/>
      <c r="G20817" s="2"/>
      <c r="H20817" s="2"/>
      <c r="I20817"/>
      <c r="J20817"/>
      <c r="K20817"/>
    </row>
    <row r="20818" spans="4:11" x14ac:dyDescent="0.25">
      <c r="D20818"/>
      <c r="E20818"/>
      <c r="F20818" s="1"/>
      <c r="G20818" s="2"/>
      <c r="H20818" s="2"/>
      <c r="I20818"/>
      <c r="J20818"/>
      <c r="K20818"/>
    </row>
    <row r="20819" spans="4:11" x14ac:dyDescent="0.25">
      <c r="D20819"/>
      <c r="E20819"/>
      <c r="F20819" s="1"/>
      <c r="G20819" s="2"/>
      <c r="H20819" s="2"/>
      <c r="I20819"/>
      <c r="J20819"/>
      <c r="K20819"/>
    </row>
    <row r="20820" spans="4:11" x14ac:dyDescent="0.25">
      <c r="D20820"/>
      <c r="E20820"/>
      <c r="F20820" s="1"/>
      <c r="G20820" s="2"/>
      <c r="H20820" s="2"/>
      <c r="I20820"/>
      <c r="J20820"/>
      <c r="K20820"/>
    </row>
    <row r="20821" spans="4:11" x14ac:dyDescent="0.25">
      <c r="D20821"/>
      <c r="E20821"/>
      <c r="F20821" s="1"/>
      <c r="G20821" s="2"/>
      <c r="H20821" s="2"/>
      <c r="I20821"/>
      <c r="J20821"/>
      <c r="K20821"/>
    </row>
    <row r="20822" spans="4:11" x14ac:dyDescent="0.25">
      <c r="D20822"/>
      <c r="E20822"/>
      <c r="F20822" s="1"/>
      <c r="G20822" s="2"/>
      <c r="H20822" s="2"/>
      <c r="I20822"/>
      <c r="J20822"/>
      <c r="K20822"/>
    </row>
    <row r="20823" spans="4:11" x14ac:dyDescent="0.25">
      <c r="D20823"/>
      <c r="E20823"/>
      <c r="F20823" s="1"/>
      <c r="G20823" s="2"/>
      <c r="H20823" s="2"/>
      <c r="I20823"/>
      <c r="J20823"/>
      <c r="K20823"/>
    </row>
    <row r="20824" spans="4:11" x14ac:dyDescent="0.25">
      <c r="D20824"/>
      <c r="E20824"/>
      <c r="F20824" s="1"/>
      <c r="G20824" s="2"/>
      <c r="H20824" s="2"/>
      <c r="I20824"/>
      <c r="J20824"/>
      <c r="K20824"/>
    </row>
    <row r="20825" spans="4:11" x14ac:dyDescent="0.25">
      <c r="D20825"/>
      <c r="E20825"/>
      <c r="F20825" s="1"/>
      <c r="G20825" s="2"/>
      <c r="H20825" s="2"/>
      <c r="I20825"/>
      <c r="J20825"/>
      <c r="K20825"/>
    </row>
    <row r="20826" spans="4:11" x14ac:dyDescent="0.25">
      <c r="D20826"/>
      <c r="E20826"/>
      <c r="F20826" s="1"/>
      <c r="G20826" s="2"/>
      <c r="H20826" s="2"/>
      <c r="I20826"/>
      <c r="J20826"/>
      <c r="K20826"/>
    </row>
    <row r="20827" spans="4:11" x14ac:dyDescent="0.25">
      <c r="D20827"/>
      <c r="E20827"/>
      <c r="F20827" s="1"/>
      <c r="G20827" s="2"/>
      <c r="H20827" s="2"/>
      <c r="I20827"/>
      <c r="J20827"/>
      <c r="K20827"/>
    </row>
    <row r="20828" spans="4:11" x14ac:dyDescent="0.25">
      <c r="D20828"/>
      <c r="E20828"/>
      <c r="F20828" s="1"/>
      <c r="G20828" s="2"/>
      <c r="H20828" s="2"/>
      <c r="I20828"/>
      <c r="J20828"/>
      <c r="K20828"/>
    </row>
    <row r="20829" spans="4:11" x14ac:dyDescent="0.25">
      <c r="D20829"/>
      <c r="E20829"/>
      <c r="F20829" s="1"/>
      <c r="G20829" s="2"/>
      <c r="H20829" s="2"/>
      <c r="I20829"/>
      <c r="J20829"/>
      <c r="K20829"/>
    </row>
    <row r="20830" spans="4:11" x14ac:dyDescent="0.25">
      <c r="D20830"/>
      <c r="E20830"/>
      <c r="F20830" s="1"/>
      <c r="G20830" s="2"/>
      <c r="H20830" s="2"/>
      <c r="I20830"/>
      <c r="J20830"/>
      <c r="K20830"/>
    </row>
    <row r="20831" spans="4:11" x14ac:dyDescent="0.25">
      <c r="D20831"/>
      <c r="E20831"/>
      <c r="F20831" s="1"/>
      <c r="G20831" s="2"/>
      <c r="H20831" s="2"/>
      <c r="I20831"/>
      <c r="J20831"/>
      <c r="K20831"/>
    </row>
    <row r="20832" spans="4:11" x14ac:dyDescent="0.25">
      <c r="D20832"/>
      <c r="E20832"/>
      <c r="F20832" s="1"/>
      <c r="G20832" s="2"/>
      <c r="H20832" s="2"/>
      <c r="I20832"/>
      <c r="J20832"/>
      <c r="K20832"/>
    </row>
    <row r="20833" spans="4:11" x14ac:dyDescent="0.25">
      <c r="D20833"/>
      <c r="E20833"/>
      <c r="F20833" s="1"/>
      <c r="G20833" s="2"/>
      <c r="H20833" s="2"/>
      <c r="I20833"/>
      <c r="J20833"/>
      <c r="K20833"/>
    </row>
    <row r="20834" spans="4:11" x14ac:dyDescent="0.25">
      <c r="D20834"/>
      <c r="E20834"/>
      <c r="F20834" s="1"/>
      <c r="G20834" s="2"/>
      <c r="H20834" s="2"/>
      <c r="I20834"/>
      <c r="J20834"/>
      <c r="K20834"/>
    </row>
    <row r="20835" spans="4:11" x14ac:dyDescent="0.25">
      <c r="D20835"/>
      <c r="E20835"/>
      <c r="F20835" s="1"/>
      <c r="G20835" s="2"/>
      <c r="H20835" s="2"/>
      <c r="I20835"/>
      <c r="J20835"/>
      <c r="K20835"/>
    </row>
    <row r="20836" spans="4:11" x14ac:dyDescent="0.25">
      <c r="D20836"/>
      <c r="E20836"/>
      <c r="F20836" s="1"/>
      <c r="G20836" s="2"/>
      <c r="H20836" s="2"/>
      <c r="I20836"/>
      <c r="J20836"/>
      <c r="K20836"/>
    </row>
    <row r="20837" spans="4:11" x14ac:dyDescent="0.25">
      <c r="D20837"/>
      <c r="E20837"/>
      <c r="F20837" s="1"/>
      <c r="G20837" s="2"/>
      <c r="H20837" s="2"/>
      <c r="I20837"/>
      <c r="J20837"/>
      <c r="K20837"/>
    </row>
    <row r="20838" spans="4:11" x14ac:dyDescent="0.25">
      <c r="D20838"/>
      <c r="E20838"/>
      <c r="F20838" s="1"/>
      <c r="G20838" s="2"/>
      <c r="H20838" s="2"/>
      <c r="I20838"/>
      <c r="J20838"/>
      <c r="K20838"/>
    </row>
    <row r="20839" spans="4:11" x14ac:dyDescent="0.25">
      <c r="D20839"/>
      <c r="E20839"/>
      <c r="F20839" s="1"/>
      <c r="G20839" s="2"/>
      <c r="H20839" s="2"/>
      <c r="I20839"/>
      <c r="J20839"/>
      <c r="K20839"/>
    </row>
    <row r="20840" spans="4:11" x14ac:dyDescent="0.25">
      <c r="D20840"/>
      <c r="E20840"/>
      <c r="F20840" s="1"/>
      <c r="G20840" s="2"/>
      <c r="H20840" s="2"/>
      <c r="I20840"/>
      <c r="J20840"/>
      <c r="K20840"/>
    </row>
    <row r="20841" spans="4:11" x14ac:dyDescent="0.25">
      <c r="D20841"/>
      <c r="E20841"/>
      <c r="F20841" s="1"/>
      <c r="G20841" s="2"/>
      <c r="H20841" s="2"/>
      <c r="I20841"/>
      <c r="J20841"/>
      <c r="K20841"/>
    </row>
    <row r="20842" spans="4:11" x14ac:dyDescent="0.25">
      <c r="D20842"/>
      <c r="E20842"/>
      <c r="F20842" s="1"/>
      <c r="G20842" s="2"/>
      <c r="H20842" s="2"/>
      <c r="I20842"/>
      <c r="J20842"/>
      <c r="K20842"/>
    </row>
    <row r="20843" spans="4:11" x14ac:dyDescent="0.25">
      <c r="D20843"/>
      <c r="E20843"/>
      <c r="F20843" s="1"/>
      <c r="G20843" s="2"/>
      <c r="H20843" s="2"/>
      <c r="I20843"/>
      <c r="J20843"/>
      <c r="K20843"/>
    </row>
    <row r="20844" spans="4:11" x14ac:dyDescent="0.25">
      <c r="D20844"/>
      <c r="E20844"/>
      <c r="F20844" s="1"/>
      <c r="G20844" s="2"/>
      <c r="H20844" s="2"/>
      <c r="I20844"/>
      <c r="J20844"/>
      <c r="K20844"/>
    </row>
    <row r="20845" spans="4:11" x14ac:dyDescent="0.25">
      <c r="D20845"/>
      <c r="E20845"/>
      <c r="F20845" s="1"/>
      <c r="G20845" s="2"/>
      <c r="H20845" s="2"/>
      <c r="I20845"/>
      <c r="J20845"/>
      <c r="K20845"/>
    </row>
    <row r="20846" spans="4:11" x14ac:dyDescent="0.25">
      <c r="D20846"/>
      <c r="E20846"/>
      <c r="F20846" s="1"/>
      <c r="G20846" s="2"/>
      <c r="H20846" s="2"/>
      <c r="I20846"/>
      <c r="J20846"/>
      <c r="K20846"/>
    </row>
    <row r="20847" spans="4:11" x14ac:dyDescent="0.25">
      <c r="D20847"/>
      <c r="E20847"/>
      <c r="F20847" s="1"/>
      <c r="G20847" s="2"/>
      <c r="H20847" s="2"/>
      <c r="I20847"/>
      <c r="J20847"/>
      <c r="K20847"/>
    </row>
    <row r="20848" spans="4:11" x14ac:dyDescent="0.25">
      <c r="D20848"/>
      <c r="E20848"/>
      <c r="F20848" s="1"/>
      <c r="G20848" s="2"/>
      <c r="H20848" s="2"/>
      <c r="I20848"/>
      <c r="J20848"/>
      <c r="K20848"/>
    </row>
    <row r="20849" spans="4:11" x14ac:dyDescent="0.25">
      <c r="D20849"/>
      <c r="E20849"/>
      <c r="F20849" s="1"/>
      <c r="G20849" s="2"/>
      <c r="H20849" s="2"/>
      <c r="I20849"/>
      <c r="J20849"/>
      <c r="K20849"/>
    </row>
    <row r="20850" spans="4:11" x14ac:dyDescent="0.25">
      <c r="D20850"/>
      <c r="E20850"/>
      <c r="F20850" s="1"/>
      <c r="G20850" s="2"/>
      <c r="H20850" s="2"/>
      <c r="I20850"/>
      <c r="J20850"/>
      <c r="K20850"/>
    </row>
    <row r="20851" spans="4:11" x14ac:dyDescent="0.25">
      <c r="D20851"/>
      <c r="E20851"/>
      <c r="F20851" s="1"/>
      <c r="G20851" s="2"/>
      <c r="H20851" s="2"/>
      <c r="I20851"/>
      <c r="J20851"/>
      <c r="K20851"/>
    </row>
    <row r="20852" spans="4:11" x14ac:dyDescent="0.25">
      <c r="D20852"/>
      <c r="E20852"/>
      <c r="F20852" s="1"/>
      <c r="G20852" s="2"/>
      <c r="H20852" s="2"/>
      <c r="I20852"/>
      <c r="J20852"/>
      <c r="K20852"/>
    </row>
    <row r="20853" spans="4:11" x14ac:dyDescent="0.25">
      <c r="D20853"/>
      <c r="E20853"/>
      <c r="F20853" s="1"/>
      <c r="G20853" s="2"/>
      <c r="H20853" s="2"/>
      <c r="I20853"/>
      <c r="J20853"/>
      <c r="K20853"/>
    </row>
    <row r="20854" spans="4:11" x14ac:dyDescent="0.25">
      <c r="D20854"/>
      <c r="E20854"/>
      <c r="F20854" s="1"/>
      <c r="G20854" s="2"/>
      <c r="H20854" s="2"/>
      <c r="I20854"/>
      <c r="J20854"/>
      <c r="K20854"/>
    </row>
    <row r="20855" spans="4:11" x14ac:dyDescent="0.25">
      <c r="D20855"/>
      <c r="E20855"/>
      <c r="F20855" s="1"/>
      <c r="G20855" s="2"/>
      <c r="H20855" s="2"/>
      <c r="I20855"/>
      <c r="J20855"/>
      <c r="K20855"/>
    </row>
    <row r="20856" spans="4:11" x14ac:dyDescent="0.25">
      <c r="D20856"/>
      <c r="E20856"/>
      <c r="F20856" s="1"/>
      <c r="G20856" s="2"/>
      <c r="H20856" s="2"/>
      <c r="I20856"/>
      <c r="J20856"/>
      <c r="K20856"/>
    </row>
    <row r="20857" spans="4:11" x14ac:dyDescent="0.25">
      <c r="D20857"/>
      <c r="E20857"/>
      <c r="F20857" s="1"/>
      <c r="G20857" s="2"/>
      <c r="H20857" s="2"/>
      <c r="I20857"/>
      <c r="J20857"/>
      <c r="K20857"/>
    </row>
    <row r="20858" spans="4:11" x14ac:dyDescent="0.25">
      <c r="D20858"/>
      <c r="E20858"/>
      <c r="F20858" s="1"/>
      <c r="G20858" s="2"/>
      <c r="H20858" s="2"/>
      <c r="I20858"/>
      <c r="J20858"/>
      <c r="K20858"/>
    </row>
    <row r="20859" spans="4:11" x14ac:dyDescent="0.25">
      <c r="D20859"/>
      <c r="E20859"/>
      <c r="F20859" s="1"/>
      <c r="G20859" s="2"/>
      <c r="H20859" s="2"/>
      <c r="I20859"/>
      <c r="J20859"/>
      <c r="K20859"/>
    </row>
    <row r="20860" spans="4:11" x14ac:dyDescent="0.25">
      <c r="D20860"/>
      <c r="E20860"/>
      <c r="F20860" s="1"/>
      <c r="G20860" s="2"/>
      <c r="H20860" s="2"/>
      <c r="I20860"/>
      <c r="J20860"/>
      <c r="K20860"/>
    </row>
    <row r="20861" spans="4:11" x14ac:dyDescent="0.25">
      <c r="D20861"/>
      <c r="E20861"/>
      <c r="F20861" s="1"/>
      <c r="G20861" s="2"/>
      <c r="H20861" s="2"/>
      <c r="I20861"/>
      <c r="J20861"/>
      <c r="K20861"/>
    </row>
    <row r="20862" spans="4:11" x14ac:dyDescent="0.25">
      <c r="D20862"/>
      <c r="E20862"/>
      <c r="F20862" s="1"/>
      <c r="G20862" s="2"/>
      <c r="H20862" s="2"/>
      <c r="I20862"/>
      <c r="J20862"/>
      <c r="K20862"/>
    </row>
    <row r="20863" spans="4:11" x14ac:dyDescent="0.25">
      <c r="D20863"/>
      <c r="E20863"/>
      <c r="F20863" s="1"/>
      <c r="G20863" s="2"/>
      <c r="H20863" s="2"/>
      <c r="I20863"/>
      <c r="J20863"/>
      <c r="K20863"/>
    </row>
    <row r="20864" spans="4:11" x14ac:dyDescent="0.25">
      <c r="D20864"/>
      <c r="E20864"/>
      <c r="F20864" s="1"/>
      <c r="G20864" s="2"/>
      <c r="H20864" s="2"/>
      <c r="I20864"/>
      <c r="J20864"/>
      <c r="K20864"/>
    </row>
    <row r="20865" spans="4:11" x14ac:dyDescent="0.25">
      <c r="D20865"/>
      <c r="E20865"/>
      <c r="F20865" s="1"/>
      <c r="G20865" s="2"/>
      <c r="H20865" s="2"/>
      <c r="I20865"/>
      <c r="J20865"/>
      <c r="K20865"/>
    </row>
    <row r="20866" spans="4:11" x14ac:dyDescent="0.25">
      <c r="D20866"/>
      <c r="E20866"/>
      <c r="F20866" s="1"/>
      <c r="G20866" s="2"/>
      <c r="H20866" s="2"/>
      <c r="I20866"/>
      <c r="J20866"/>
      <c r="K20866"/>
    </row>
    <row r="20867" spans="4:11" x14ac:dyDescent="0.25">
      <c r="D20867"/>
      <c r="E20867"/>
      <c r="F20867" s="1"/>
      <c r="G20867" s="2"/>
      <c r="H20867" s="2"/>
      <c r="I20867"/>
      <c r="J20867"/>
      <c r="K20867"/>
    </row>
    <row r="20868" spans="4:11" x14ac:dyDescent="0.25">
      <c r="D20868"/>
      <c r="E20868"/>
      <c r="F20868" s="1"/>
      <c r="G20868" s="2"/>
      <c r="H20868" s="2"/>
      <c r="I20868"/>
      <c r="J20868"/>
      <c r="K20868"/>
    </row>
    <row r="20869" spans="4:11" x14ac:dyDescent="0.25">
      <c r="D20869"/>
      <c r="E20869"/>
      <c r="F20869" s="1"/>
      <c r="G20869" s="2"/>
      <c r="H20869" s="2"/>
      <c r="I20869"/>
      <c r="J20869"/>
      <c r="K20869"/>
    </row>
    <row r="20870" spans="4:11" x14ac:dyDescent="0.25">
      <c r="D20870"/>
      <c r="E20870"/>
      <c r="F20870" s="1"/>
      <c r="G20870" s="2"/>
      <c r="H20870" s="2"/>
      <c r="I20870"/>
      <c r="J20870"/>
      <c r="K20870"/>
    </row>
    <row r="20871" spans="4:11" x14ac:dyDescent="0.25">
      <c r="D20871"/>
      <c r="E20871"/>
      <c r="F20871" s="1"/>
      <c r="G20871" s="2"/>
      <c r="H20871" s="2"/>
      <c r="I20871"/>
      <c r="J20871"/>
      <c r="K20871"/>
    </row>
    <row r="20872" spans="4:11" x14ac:dyDescent="0.25">
      <c r="D20872"/>
      <c r="E20872"/>
      <c r="F20872" s="1"/>
      <c r="G20872" s="2"/>
      <c r="H20872" s="2"/>
      <c r="I20872"/>
      <c r="J20872"/>
      <c r="K20872"/>
    </row>
    <row r="20873" spans="4:11" x14ac:dyDescent="0.25">
      <c r="D20873"/>
      <c r="E20873"/>
      <c r="F20873" s="1"/>
      <c r="G20873" s="2"/>
      <c r="H20873" s="2"/>
      <c r="I20873"/>
      <c r="J20873"/>
      <c r="K20873"/>
    </row>
    <row r="20874" spans="4:11" x14ac:dyDescent="0.25">
      <c r="D20874"/>
      <c r="E20874"/>
      <c r="F20874" s="1"/>
      <c r="G20874" s="2"/>
      <c r="H20874" s="2"/>
      <c r="I20874"/>
      <c r="J20874"/>
      <c r="K20874"/>
    </row>
    <row r="20875" spans="4:11" x14ac:dyDescent="0.25">
      <c r="D20875"/>
      <c r="E20875"/>
      <c r="F20875" s="1"/>
      <c r="G20875" s="2"/>
      <c r="H20875" s="2"/>
      <c r="I20875"/>
      <c r="J20875"/>
      <c r="K20875"/>
    </row>
    <row r="20876" spans="4:11" x14ac:dyDescent="0.25">
      <c r="D20876"/>
      <c r="E20876"/>
      <c r="F20876" s="1"/>
      <c r="G20876" s="2"/>
      <c r="H20876" s="2"/>
      <c r="I20876"/>
      <c r="J20876"/>
      <c r="K20876"/>
    </row>
    <row r="20877" spans="4:11" x14ac:dyDescent="0.25">
      <c r="D20877"/>
      <c r="E20877"/>
      <c r="F20877" s="1"/>
      <c r="G20877" s="2"/>
      <c r="H20877" s="2"/>
      <c r="I20877"/>
      <c r="J20877"/>
      <c r="K20877"/>
    </row>
    <row r="20878" spans="4:11" x14ac:dyDescent="0.25">
      <c r="D20878"/>
      <c r="E20878"/>
      <c r="F20878" s="1"/>
      <c r="G20878" s="2"/>
      <c r="H20878" s="2"/>
      <c r="I20878"/>
      <c r="J20878"/>
      <c r="K20878"/>
    </row>
    <row r="20879" spans="4:11" x14ac:dyDescent="0.25">
      <c r="D20879"/>
      <c r="E20879"/>
      <c r="F20879" s="1"/>
      <c r="G20879" s="2"/>
      <c r="H20879" s="2"/>
      <c r="I20879"/>
      <c r="J20879"/>
      <c r="K20879"/>
    </row>
    <row r="20880" spans="4:11" x14ac:dyDescent="0.25">
      <c r="D20880"/>
      <c r="E20880"/>
      <c r="F20880" s="1"/>
      <c r="G20880" s="2"/>
      <c r="H20880" s="2"/>
      <c r="I20880"/>
      <c r="J20880"/>
      <c r="K20880"/>
    </row>
    <row r="20881" spans="4:11" x14ac:dyDescent="0.25">
      <c r="D20881"/>
      <c r="E20881"/>
      <c r="F20881" s="1"/>
      <c r="G20881" s="2"/>
      <c r="H20881" s="2"/>
      <c r="I20881"/>
      <c r="J20881"/>
      <c r="K20881"/>
    </row>
    <row r="20882" spans="4:11" x14ac:dyDescent="0.25">
      <c r="D20882"/>
      <c r="E20882"/>
      <c r="F20882" s="1"/>
      <c r="G20882" s="2"/>
      <c r="H20882" s="2"/>
      <c r="I20882"/>
      <c r="J20882"/>
      <c r="K20882"/>
    </row>
    <row r="20883" spans="4:11" x14ac:dyDescent="0.25">
      <c r="D20883"/>
      <c r="E20883"/>
      <c r="F20883" s="1"/>
      <c r="G20883" s="2"/>
      <c r="H20883" s="2"/>
      <c r="I20883"/>
      <c r="J20883"/>
      <c r="K20883"/>
    </row>
    <row r="20884" spans="4:11" x14ac:dyDescent="0.25">
      <c r="D20884"/>
      <c r="E20884"/>
      <c r="F20884" s="1"/>
      <c r="G20884" s="2"/>
      <c r="H20884" s="2"/>
      <c r="I20884"/>
      <c r="J20884"/>
      <c r="K20884"/>
    </row>
    <row r="20885" spans="4:11" x14ac:dyDescent="0.25">
      <c r="D20885"/>
      <c r="E20885"/>
      <c r="F20885" s="1"/>
      <c r="G20885" s="2"/>
      <c r="H20885" s="2"/>
      <c r="I20885"/>
      <c r="J20885"/>
      <c r="K20885"/>
    </row>
    <row r="20886" spans="4:11" x14ac:dyDescent="0.25">
      <c r="D20886"/>
      <c r="E20886"/>
      <c r="F20886" s="1"/>
      <c r="G20886" s="2"/>
      <c r="H20886" s="2"/>
      <c r="I20886"/>
      <c r="J20886"/>
      <c r="K20886"/>
    </row>
    <row r="20887" spans="4:11" x14ac:dyDescent="0.25">
      <c r="D20887"/>
      <c r="E20887"/>
      <c r="F20887" s="1"/>
      <c r="G20887" s="2"/>
      <c r="H20887" s="2"/>
      <c r="I20887"/>
      <c r="J20887"/>
      <c r="K20887"/>
    </row>
    <row r="20888" spans="4:11" x14ac:dyDescent="0.25">
      <c r="D20888"/>
      <c r="E20888"/>
      <c r="F20888" s="1"/>
      <c r="G20888" s="2"/>
      <c r="H20888" s="2"/>
      <c r="I20888"/>
      <c r="J20888"/>
      <c r="K20888"/>
    </row>
    <row r="20889" spans="4:11" x14ac:dyDescent="0.25">
      <c r="D20889"/>
      <c r="E20889"/>
      <c r="F20889" s="1"/>
      <c r="G20889" s="2"/>
      <c r="H20889" s="2"/>
      <c r="I20889"/>
      <c r="J20889"/>
      <c r="K20889"/>
    </row>
    <row r="20890" spans="4:11" x14ac:dyDescent="0.25">
      <c r="D20890"/>
      <c r="E20890"/>
      <c r="F20890" s="1"/>
      <c r="G20890" s="2"/>
      <c r="H20890" s="2"/>
      <c r="I20890"/>
      <c r="J20890"/>
      <c r="K20890"/>
    </row>
    <row r="20891" spans="4:11" x14ac:dyDescent="0.25">
      <c r="D20891"/>
      <c r="E20891"/>
      <c r="F20891" s="1"/>
      <c r="G20891" s="2"/>
      <c r="H20891" s="2"/>
      <c r="I20891"/>
      <c r="J20891"/>
      <c r="K20891"/>
    </row>
    <row r="20892" spans="4:11" x14ac:dyDescent="0.25">
      <c r="D20892"/>
      <c r="E20892"/>
      <c r="F20892" s="1"/>
      <c r="G20892" s="2"/>
      <c r="H20892" s="2"/>
      <c r="I20892"/>
      <c r="J20892"/>
      <c r="K20892"/>
    </row>
    <row r="20893" spans="4:11" x14ac:dyDescent="0.25">
      <c r="D20893"/>
      <c r="E20893"/>
      <c r="F20893" s="1"/>
      <c r="G20893" s="2"/>
      <c r="H20893" s="2"/>
      <c r="I20893"/>
      <c r="J20893"/>
      <c r="K20893"/>
    </row>
    <row r="20894" spans="4:11" x14ac:dyDescent="0.25">
      <c r="D20894"/>
      <c r="E20894"/>
      <c r="F20894" s="1"/>
      <c r="G20894" s="2"/>
      <c r="H20894" s="2"/>
      <c r="I20894"/>
      <c r="J20894"/>
      <c r="K20894"/>
    </row>
    <row r="20895" spans="4:11" x14ac:dyDescent="0.25">
      <c r="D20895"/>
      <c r="E20895"/>
      <c r="F20895" s="1"/>
      <c r="G20895" s="2"/>
      <c r="H20895" s="2"/>
      <c r="I20895"/>
      <c r="J20895"/>
      <c r="K20895"/>
    </row>
    <row r="20896" spans="4:11" x14ac:dyDescent="0.25">
      <c r="D20896"/>
      <c r="E20896"/>
      <c r="F20896" s="1"/>
      <c r="G20896" s="2"/>
      <c r="H20896" s="2"/>
      <c r="I20896"/>
      <c r="J20896"/>
      <c r="K20896"/>
    </row>
    <row r="20897" spans="4:11" x14ac:dyDescent="0.25">
      <c r="D20897"/>
      <c r="E20897"/>
      <c r="F20897" s="1"/>
      <c r="G20897" s="2"/>
      <c r="H20897" s="2"/>
      <c r="I20897"/>
      <c r="J20897"/>
      <c r="K20897"/>
    </row>
    <row r="20898" spans="4:11" x14ac:dyDescent="0.25">
      <c r="D20898"/>
      <c r="E20898"/>
      <c r="F20898" s="1"/>
      <c r="G20898" s="2"/>
      <c r="H20898" s="2"/>
      <c r="I20898"/>
      <c r="J20898"/>
      <c r="K20898"/>
    </row>
    <row r="20899" spans="4:11" x14ac:dyDescent="0.25">
      <c r="D20899"/>
      <c r="E20899"/>
      <c r="F20899" s="1"/>
      <c r="G20899" s="2"/>
      <c r="H20899" s="2"/>
      <c r="I20899"/>
      <c r="J20899"/>
      <c r="K20899"/>
    </row>
    <row r="20900" spans="4:11" x14ac:dyDescent="0.25">
      <c r="D20900"/>
      <c r="E20900"/>
      <c r="F20900" s="1"/>
      <c r="G20900" s="2"/>
      <c r="H20900" s="2"/>
      <c r="I20900"/>
      <c r="J20900"/>
      <c r="K20900"/>
    </row>
    <row r="20901" spans="4:11" x14ac:dyDescent="0.25">
      <c r="D20901"/>
      <c r="E20901"/>
      <c r="F20901" s="1"/>
      <c r="G20901" s="2"/>
      <c r="H20901" s="2"/>
      <c r="I20901"/>
      <c r="J20901"/>
      <c r="K20901"/>
    </row>
    <row r="20902" spans="4:11" x14ac:dyDescent="0.25">
      <c r="D20902"/>
      <c r="E20902"/>
      <c r="F20902" s="1"/>
      <c r="G20902" s="2"/>
      <c r="H20902" s="2"/>
      <c r="I20902"/>
      <c r="J20902"/>
      <c r="K20902"/>
    </row>
    <row r="20903" spans="4:11" x14ac:dyDescent="0.25">
      <c r="D20903"/>
      <c r="E20903"/>
      <c r="F20903" s="1"/>
      <c r="G20903" s="2"/>
      <c r="H20903" s="2"/>
      <c r="I20903"/>
      <c r="J20903"/>
      <c r="K20903"/>
    </row>
    <row r="20904" spans="4:11" x14ac:dyDescent="0.25">
      <c r="D20904"/>
      <c r="E20904"/>
      <c r="F20904" s="1"/>
      <c r="G20904" s="2"/>
      <c r="H20904" s="2"/>
      <c r="I20904"/>
      <c r="J20904"/>
      <c r="K20904"/>
    </row>
    <row r="20905" spans="4:11" x14ac:dyDescent="0.25">
      <c r="D20905"/>
      <c r="E20905"/>
      <c r="F20905" s="1"/>
      <c r="G20905" s="2"/>
      <c r="H20905" s="2"/>
      <c r="I20905"/>
      <c r="J20905"/>
      <c r="K20905"/>
    </row>
    <row r="20906" spans="4:11" x14ac:dyDescent="0.25">
      <c r="D20906"/>
      <c r="E20906"/>
      <c r="F20906" s="1"/>
      <c r="G20906" s="2"/>
      <c r="H20906" s="2"/>
      <c r="I20906"/>
      <c r="J20906"/>
      <c r="K20906"/>
    </row>
    <row r="20907" spans="4:11" x14ac:dyDescent="0.25">
      <c r="D20907"/>
      <c r="E20907"/>
      <c r="F20907" s="1"/>
      <c r="G20907" s="2"/>
      <c r="H20907" s="2"/>
      <c r="I20907"/>
      <c r="J20907"/>
      <c r="K20907"/>
    </row>
    <row r="20908" spans="4:11" x14ac:dyDescent="0.25">
      <c r="D20908"/>
      <c r="E20908"/>
      <c r="F20908" s="1"/>
      <c r="G20908" s="2"/>
      <c r="H20908" s="2"/>
      <c r="I20908"/>
      <c r="J20908"/>
      <c r="K20908"/>
    </row>
    <row r="20909" spans="4:11" x14ac:dyDescent="0.25">
      <c r="D20909"/>
      <c r="E20909"/>
      <c r="F20909" s="1"/>
      <c r="G20909" s="2"/>
      <c r="H20909" s="2"/>
      <c r="I20909"/>
      <c r="J20909"/>
      <c r="K20909"/>
    </row>
    <row r="20910" spans="4:11" x14ac:dyDescent="0.25">
      <c r="D20910"/>
      <c r="E20910"/>
      <c r="F20910" s="1"/>
      <c r="G20910" s="2"/>
      <c r="H20910" s="2"/>
      <c r="I20910"/>
      <c r="J20910"/>
      <c r="K20910"/>
    </row>
    <row r="20911" spans="4:11" x14ac:dyDescent="0.25">
      <c r="D20911"/>
      <c r="E20911"/>
      <c r="F20911" s="1"/>
      <c r="G20911" s="2"/>
      <c r="H20911" s="2"/>
      <c r="I20911"/>
      <c r="J20911"/>
      <c r="K20911"/>
    </row>
    <row r="20912" spans="4:11" x14ac:dyDescent="0.25">
      <c r="D20912"/>
      <c r="E20912"/>
      <c r="F20912" s="1"/>
      <c r="G20912" s="2"/>
      <c r="H20912" s="2"/>
      <c r="I20912"/>
      <c r="J20912"/>
      <c r="K20912"/>
    </row>
    <row r="20913" spans="4:11" x14ac:dyDescent="0.25">
      <c r="D20913"/>
      <c r="E20913"/>
      <c r="F20913" s="1"/>
      <c r="G20913" s="2"/>
      <c r="H20913" s="2"/>
      <c r="I20913"/>
      <c r="J20913"/>
      <c r="K20913"/>
    </row>
    <row r="20914" spans="4:11" x14ac:dyDescent="0.25">
      <c r="D20914"/>
      <c r="E20914"/>
      <c r="F20914" s="1"/>
      <c r="G20914" s="2"/>
      <c r="H20914" s="2"/>
      <c r="I20914"/>
      <c r="J20914"/>
      <c r="K20914"/>
    </row>
    <row r="20915" spans="4:11" x14ac:dyDescent="0.25">
      <c r="D20915"/>
      <c r="E20915"/>
      <c r="F20915" s="1"/>
      <c r="G20915" s="2"/>
      <c r="H20915" s="2"/>
      <c r="I20915"/>
      <c r="J20915"/>
      <c r="K20915"/>
    </row>
    <row r="20916" spans="4:11" x14ac:dyDescent="0.25">
      <c r="D20916"/>
      <c r="E20916"/>
      <c r="F20916" s="1"/>
      <c r="G20916" s="2"/>
      <c r="H20916" s="2"/>
      <c r="I20916"/>
      <c r="J20916"/>
      <c r="K20916"/>
    </row>
    <row r="20917" spans="4:11" x14ac:dyDescent="0.25">
      <c r="D20917"/>
      <c r="E20917"/>
      <c r="F20917" s="1"/>
      <c r="G20917" s="2"/>
      <c r="H20917" s="2"/>
      <c r="I20917"/>
      <c r="J20917"/>
      <c r="K20917"/>
    </row>
    <row r="20918" spans="4:11" x14ac:dyDescent="0.25">
      <c r="D20918"/>
      <c r="E20918"/>
      <c r="F20918" s="1"/>
      <c r="G20918" s="2"/>
      <c r="H20918" s="2"/>
      <c r="I20918"/>
      <c r="J20918"/>
      <c r="K20918"/>
    </row>
    <row r="20919" spans="4:11" x14ac:dyDescent="0.25">
      <c r="D20919"/>
      <c r="E20919"/>
      <c r="F20919" s="1"/>
      <c r="G20919" s="2"/>
      <c r="H20919" s="2"/>
      <c r="I20919"/>
      <c r="J20919"/>
      <c r="K20919"/>
    </row>
    <row r="20920" spans="4:11" x14ac:dyDescent="0.25">
      <c r="D20920"/>
      <c r="E20920"/>
      <c r="F20920" s="1"/>
      <c r="G20920" s="2"/>
      <c r="H20920" s="2"/>
      <c r="I20920"/>
      <c r="J20920"/>
      <c r="K20920"/>
    </row>
    <row r="20921" spans="4:11" x14ac:dyDescent="0.25">
      <c r="D20921"/>
      <c r="E20921"/>
      <c r="F20921" s="1"/>
      <c r="G20921" s="2"/>
      <c r="H20921" s="2"/>
      <c r="I20921"/>
      <c r="J20921"/>
      <c r="K20921"/>
    </row>
    <row r="20922" spans="4:11" x14ac:dyDescent="0.25">
      <c r="D20922"/>
      <c r="E20922"/>
      <c r="F20922" s="1"/>
      <c r="G20922" s="2"/>
      <c r="H20922" s="2"/>
      <c r="I20922"/>
      <c r="J20922"/>
      <c r="K20922"/>
    </row>
    <row r="20923" spans="4:11" x14ac:dyDescent="0.25">
      <c r="D20923"/>
      <c r="E20923"/>
      <c r="F20923" s="1"/>
      <c r="G20923" s="2"/>
      <c r="H20923" s="2"/>
      <c r="I20923"/>
      <c r="J20923"/>
      <c r="K20923"/>
    </row>
    <row r="20924" spans="4:11" x14ac:dyDescent="0.25">
      <c r="D20924"/>
      <c r="E20924"/>
      <c r="F20924" s="1"/>
      <c r="G20924" s="2"/>
      <c r="H20924" s="2"/>
      <c r="I20924"/>
      <c r="J20924"/>
      <c r="K20924"/>
    </row>
    <row r="20925" spans="4:11" x14ac:dyDescent="0.25">
      <c r="D20925"/>
      <c r="E20925"/>
      <c r="F20925" s="1"/>
      <c r="G20925" s="2"/>
      <c r="H20925" s="2"/>
      <c r="I20925"/>
      <c r="J20925"/>
      <c r="K20925"/>
    </row>
    <row r="20926" spans="4:11" x14ac:dyDescent="0.25">
      <c r="D20926"/>
      <c r="E20926"/>
      <c r="F20926" s="1"/>
      <c r="G20926" s="2"/>
      <c r="H20926" s="2"/>
      <c r="I20926"/>
      <c r="J20926"/>
      <c r="K20926"/>
    </row>
    <row r="20927" spans="4:11" x14ac:dyDescent="0.25">
      <c r="D20927"/>
      <c r="E20927"/>
      <c r="F20927" s="1"/>
      <c r="G20927" s="2"/>
      <c r="H20927" s="2"/>
      <c r="I20927"/>
      <c r="J20927"/>
      <c r="K20927"/>
    </row>
    <row r="20928" spans="4:11" x14ac:dyDescent="0.25">
      <c r="D20928"/>
      <c r="E20928"/>
      <c r="F20928" s="1"/>
      <c r="G20928" s="2"/>
      <c r="H20928" s="2"/>
      <c r="I20928"/>
      <c r="J20928"/>
      <c r="K20928"/>
    </row>
    <row r="20929" spans="4:11" x14ac:dyDescent="0.25">
      <c r="D20929"/>
      <c r="E20929"/>
      <c r="F20929" s="1"/>
      <c r="G20929" s="2"/>
      <c r="H20929" s="2"/>
      <c r="I20929"/>
      <c r="J20929"/>
      <c r="K20929"/>
    </row>
    <row r="20930" spans="4:11" x14ac:dyDescent="0.25">
      <c r="D20930"/>
      <c r="E20930"/>
      <c r="F20930" s="1"/>
      <c r="G20930" s="2"/>
      <c r="H20930" s="2"/>
      <c r="I20930"/>
      <c r="J20930"/>
      <c r="K20930"/>
    </row>
    <row r="20931" spans="4:11" x14ac:dyDescent="0.25">
      <c r="D20931"/>
      <c r="E20931"/>
      <c r="F20931" s="1"/>
      <c r="G20931" s="2"/>
      <c r="H20931" s="2"/>
      <c r="I20931"/>
      <c r="J20931"/>
      <c r="K20931"/>
    </row>
    <row r="20932" spans="4:11" x14ac:dyDescent="0.25">
      <c r="D20932"/>
      <c r="E20932"/>
      <c r="F20932" s="1"/>
      <c r="G20932" s="2"/>
      <c r="H20932" s="2"/>
      <c r="I20932"/>
      <c r="J20932"/>
      <c r="K20932"/>
    </row>
    <row r="20933" spans="4:11" x14ac:dyDescent="0.25">
      <c r="D20933"/>
      <c r="E20933"/>
      <c r="F20933" s="1"/>
      <c r="G20933" s="2"/>
      <c r="H20933" s="2"/>
      <c r="I20933"/>
      <c r="J20933"/>
      <c r="K20933"/>
    </row>
    <row r="20934" spans="4:11" x14ac:dyDescent="0.25">
      <c r="D20934"/>
      <c r="E20934"/>
      <c r="F20934" s="1"/>
      <c r="G20934" s="2"/>
      <c r="H20934" s="2"/>
      <c r="I20934"/>
      <c r="J20934"/>
      <c r="K20934"/>
    </row>
    <row r="20935" spans="4:11" x14ac:dyDescent="0.25">
      <c r="D20935"/>
      <c r="E20935"/>
      <c r="F20935" s="1"/>
      <c r="G20935" s="2"/>
      <c r="H20935" s="2"/>
      <c r="I20935"/>
      <c r="J20935"/>
      <c r="K20935"/>
    </row>
    <row r="20936" spans="4:11" x14ac:dyDescent="0.25">
      <c r="D20936"/>
      <c r="E20936"/>
      <c r="F20936" s="1"/>
      <c r="G20936" s="2"/>
      <c r="H20936" s="2"/>
      <c r="I20936"/>
      <c r="J20936"/>
      <c r="K20936"/>
    </row>
    <row r="20937" spans="4:11" x14ac:dyDescent="0.25">
      <c r="D20937"/>
      <c r="E20937"/>
      <c r="F20937" s="1"/>
      <c r="G20937" s="2"/>
      <c r="H20937" s="2"/>
      <c r="I20937"/>
      <c r="J20937"/>
      <c r="K20937"/>
    </row>
    <row r="20938" spans="4:11" x14ac:dyDescent="0.25">
      <c r="D20938"/>
      <c r="E20938"/>
      <c r="F20938" s="1"/>
      <c r="G20938" s="2"/>
      <c r="H20938" s="2"/>
      <c r="I20938"/>
      <c r="J20938"/>
      <c r="K20938"/>
    </row>
    <row r="20939" spans="4:11" x14ac:dyDescent="0.25">
      <c r="D20939"/>
      <c r="E20939"/>
      <c r="F20939" s="1"/>
      <c r="G20939" s="2"/>
      <c r="H20939" s="2"/>
      <c r="I20939"/>
      <c r="J20939"/>
      <c r="K20939"/>
    </row>
    <row r="20940" spans="4:11" x14ac:dyDescent="0.25">
      <c r="D20940"/>
      <c r="E20940"/>
      <c r="F20940" s="1"/>
      <c r="G20940" s="2"/>
      <c r="H20940" s="2"/>
      <c r="I20940"/>
      <c r="J20940"/>
      <c r="K20940"/>
    </row>
    <row r="20941" spans="4:11" x14ac:dyDescent="0.25">
      <c r="D20941"/>
      <c r="E20941"/>
      <c r="F20941" s="1"/>
      <c r="G20941" s="2"/>
      <c r="H20941" s="2"/>
      <c r="I20941"/>
      <c r="J20941"/>
      <c r="K20941"/>
    </row>
    <row r="20942" spans="4:11" x14ac:dyDescent="0.25">
      <c r="D20942"/>
      <c r="E20942"/>
      <c r="F20942" s="1"/>
      <c r="G20942" s="2"/>
      <c r="H20942" s="2"/>
      <c r="I20942"/>
      <c r="J20942"/>
      <c r="K20942"/>
    </row>
    <row r="20943" spans="4:11" x14ac:dyDescent="0.25">
      <c r="D20943"/>
      <c r="E20943"/>
      <c r="F20943" s="1"/>
      <c r="G20943" s="2"/>
      <c r="H20943" s="2"/>
      <c r="I20943"/>
      <c r="J20943"/>
      <c r="K20943"/>
    </row>
    <row r="20944" spans="4:11" x14ac:dyDescent="0.25">
      <c r="D20944"/>
      <c r="E20944"/>
      <c r="F20944" s="1"/>
      <c r="G20944" s="2"/>
      <c r="H20944" s="2"/>
      <c r="I20944"/>
      <c r="J20944"/>
      <c r="K20944"/>
    </row>
    <row r="20945" spans="4:11" x14ac:dyDescent="0.25">
      <c r="D20945"/>
      <c r="E20945"/>
      <c r="F20945" s="1"/>
      <c r="G20945" s="2"/>
      <c r="H20945" s="2"/>
      <c r="I20945"/>
      <c r="J20945"/>
      <c r="K20945"/>
    </row>
    <row r="20946" spans="4:11" x14ac:dyDescent="0.25">
      <c r="D20946"/>
      <c r="E20946"/>
      <c r="F20946" s="1"/>
      <c r="G20946" s="2"/>
      <c r="H20946" s="2"/>
      <c r="I20946"/>
      <c r="J20946"/>
      <c r="K20946"/>
    </row>
    <row r="20947" spans="4:11" x14ac:dyDescent="0.25">
      <c r="D20947"/>
      <c r="E20947"/>
      <c r="F20947" s="1"/>
      <c r="G20947" s="2"/>
      <c r="H20947" s="2"/>
      <c r="I20947"/>
      <c r="J20947"/>
      <c r="K20947"/>
    </row>
    <row r="20948" spans="4:11" x14ac:dyDescent="0.25">
      <c r="D20948"/>
      <c r="E20948"/>
      <c r="F20948" s="1"/>
      <c r="G20948" s="2"/>
      <c r="H20948" s="2"/>
      <c r="I20948"/>
      <c r="J20948"/>
      <c r="K20948"/>
    </row>
    <row r="20949" spans="4:11" x14ac:dyDescent="0.25">
      <c r="D20949"/>
      <c r="E20949"/>
      <c r="F20949" s="1"/>
      <c r="G20949" s="2"/>
      <c r="H20949" s="2"/>
      <c r="I20949"/>
      <c r="J20949"/>
      <c r="K20949"/>
    </row>
    <row r="20950" spans="4:11" x14ac:dyDescent="0.25">
      <c r="D20950"/>
      <c r="E20950"/>
      <c r="F20950" s="1"/>
      <c r="G20950" s="2"/>
      <c r="H20950" s="2"/>
      <c r="I20950"/>
      <c r="J20950"/>
      <c r="K20950"/>
    </row>
    <row r="20951" spans="4:11" x14ac:dyDescent="0.25">
      <c r="D20951"/>
      <c r="E20951"/>
      <c r="F20951" s="1"/>
      <c r="G20951" s="2"/>
      <c r="H20951" s="2"/>
      <c r="I20951"/>
      <c r="J20951"/>
      <c r="K20951"/>
    </row>
    <row r="20952" spans="4:11" x14ac:dyDescent="0.25">
      <c r="D20952"/>
      <c r="E20952"/>
      <c r="F20952" s="1"/>
      <c r="G20952" s="2"/>
      <c r="H20952" s="2"/>
      <c r="I20952"/>
      <c r="J20952"/>
      <c r="K20952"/>
    </row>
    <row r="20953" spans="4:11" x14ac:dyDescent="0.25">
      <c r="D20953"/>
      <c r="E20953"/>
      <c r="F20953" s="1"/>
      <c r="G20953" s="2"/>
      <c r="H20953" s="2"/>
      <c r="I20953"/>
      <c r="J20953"/>
      <c r="K20953"/>
    </row>
    <row r="20954" spans="4:11" x14ac:dyDescent="0.25">
      <c r="D20954"/>
      <c r="E20954"/>
      <c r="F20954" s="1"/>
      <c r="G20954" s="2"/>
      <c r="H20954" s="2"/>
      <c r="I20954"/>
      <c r="J20954"/>
      <c r="K20954"/>
    </row>
    <row r="20955" spans="4:11" x14ac:dyDescent="0.25">
      <c r="D20955"/>
      <c r="E20955"/>
      <c r="F20955" s="1"/>
      <c r="G20955" s="2"/>
      <c r="H20955" s="2"/>
      <c r="I20955"/>
      <c r="J20955"/>
      <c r="K20955"/>
    </row>
    <row r="20956" spans="4:11" x14ac:dyDescent="0.25">
      <c r="D20956"/>
      <c r="E20956"/>
      <c r="F20956" s="1"/>
      <c r="G20956" s="2"/>
      <c r="H20956" s="2"/>
      <c r="I20956"/>
      <c r="J20956"/>
      <c r="K20956"/>
    </row>
    <row r="20957" spans="4:11" x14ac:dyDescent="0.25">
      <c r="D20957"/>
      <c r="E20957"/>
      <c r="F20957" s="1"/>
      <c r="G20957" s="2"/>
      <c r="H20957" s="2"/>
      <c r="I20957"/>
      <c r="J20957"/>
      <c r="K20957"/>
    </row>
    <row r="20958" spans="4:11" x14ac:dyDescent="0.25">
      <c r="D20958"/>
      <c r="E20958"/>
      <c r="F20958" s="1"/>
      <c r="G20958" s="2"/>
      <c r="H20958" s="2"/>
      <c r="I20958"/>
      <c r="J20958"/>
      <c r="K20958"/>
    </row>
    <row r="20959" spans="4:11" x14ac:dyDescent="0.25">
      <c r="D20959"/>
      <c r="E20959"/>
      <c r="F20959" s="1"/>
      <c r="G20959" s="2"/>
      <c r="H20959" s="2"/>
      <c r="I20959"/>
      <c r="J20959"/>
      <c r="K20959"/>
    </row>
    <row r="20960" spans="4:11" x14ac:dyDescent="0.25">
      <c r="D20960"/>
      <c r="E20960"/>
      <c r="F20960" s="1"/>
      <c r="G20960" s="2"/>
      <c r="H20960" s="2"/>
      <c r="I20960"/>
      <c r="J20960"/>
      <c r="K20960"/>
    </row>
    <row r="20961" spans="4:11" x14ac:dyDescent="0.25">
      <c r="D20961"/>
      <c r="E20961"/>
      <c r="F20961" s="1"/>
      <c r="G20961" s="2"/>
      <c r="H20961" s="2"/>
      <c r="I20961"/>
      <c r="J20961"/>
      <c r="K20961"/>
    </row>
    <row r="20962" spans="4:11" x14ac:dyDescent="0.25">
      <c r="D20962"/>
      <c r="E20962"/>
      <c r="F20962" s="1"/>
      <c r="G20962" s="2"/>
      <c r="H20962" s="2"/>
      <c r="I20962"/>
      <c r="J20962"/>
      <c r="K20962"/>
    </row>
    <row r="20963" spans="4:11" x14ac:dyDescent="0.25">
      <c r="D20963"/>
      <c r="E20963"/>
      <c r="F20963" s="1"/>
      <c r="G20963" s="2"/>
      <c r="H20963" s="2"/>
      <c r="I20963"/>
      <c r="J20963"/>
      <c r="K20963"/>
    </row>
    <row r="20964" spans="4:11" x14ac:dyDescent="0.25">
      <c r="D20964"/>
      <c r="E20964"/>
      <c r="F20964" s="1"/>
      <c r="G20964" s="2"/>
      <c r="H20964" s="2"/>
      <c r="I20964"/>
      <c r="J20964"/>
      <c r="K20964"/>
    </row>
    <row r="20965" spans="4:11" x14ac:dyDescent="0.25">
      <c r="D20965"/>
      <c r="E20965"/>
      <c r="F20965" s="1"/>
      <c r="G20965" s="2"/>
      <c r="H20965" s="2"/>
      <c r="I20965"/>
      <c r="J20965"/>
      <c r="K20965"/>
    </row>
    <row r="20966" spans="4:11" x14ac:dyDescent="0.25">
      <c r="D20966"/>
      <c r="E20966"/>
      <c r="F20966" s="1"/>
      <c r="G20966" s="2"/>
      <c r="H20966" s="2"/>
      <c r="I20966"/>
      <c r="J20966"/>
      <c r="K20966"/>
    </row>
    <row r="20967" spans="4:11" x14ac:dyDescent="0.25">
      <c r="D20967"/>
      <c r="E20967"/>
      <c r="F20967" s="1"/>
      <c r="G20967" s="2"/>
      <c r="H20967" s="2"/>
      <c r="I20967"/>
      <c r="J20967"/>
      <c r="K20967"/>
    </row>
    <row r="20968" spans="4:11" x14ac:dyDescent="0.25">
      <c r="D20968"/>
      <c r="E20968"/>
      <c r="F20968" s="1"/>
      <c r="G20968" s="2"/>
      <c r="H20968" s="2"/>
      <c r="I20968"/>
      <c r="J20968"/>
      <c r="K20968"/>
    </row>
    <row r="20969" spans="4:11" x14ac:dyDescent="0.25">
      <c r="D20969"/>
      <c r="E20969"/>
      <c r="F20969" s="1"/>
      <c r="G20969" s="2"/>
      <c r="H20969" s="2"/>
      <c r="I20969"/>
      <c r="J20969"/>
      <c r="K20969"/>
    </row>
    <row r="20970" spans="4:11" x14ac:dyDescent="0.25">
      <c r="D20970"/>
      <c r="E20970"/>
      <c r="F20970" s="1"/>
      <c r="G20970" s="2"/>
      <c r="H20970" s="2"/>
      <c r="I20970"/>
      <c r="J20970"/>
      <c r="K20970"/>
    </row>
    <row r="20971" spans="4:11" x14ac:dyDescent="0.25">
      <c r="D20971"/>
      <c r="E20971"/>
      <c r="F20971" s="1"/>
      <c r="G20971" s="2"/>
      <c r="H20971" s="2"/>
      <c r="I20971"/>
      <c r="J20971"/>
      <c r="K20971"/>
    </row>
    <row r="20972" spans="4:11" x14ac:dyDescent="0.25">
      <c r="D20972"/>
      <c r="E20972"/>
      <c r="F20972" s="1"/>
      <c r="G20972" s="2"/>
      <c r="H20972" s="2"/>
      <c r="I20972"/>
      <c r="J20972"/>
      <c r="K20972"/>
    </row>
    <row r="20973" spans="4:11" x14ac:dyDescent="0.25">
      <c r="D20973"/>
      <c r="E20973"/>
      <c r="F20973" s="1"/>
      <c r="G20973" s="2"/>
      <c r="H20973" s="2"/>
      <c r="I20973"/>
      <c r="J20973"/>
      <c r="K20973"/>
    </row>
    <row r="20974" spans="4:11" x14ac:dyDescent="0.25">
      <c r="D20974"/>
      <c r="E20974"/>
      <c r="F20974" s="1"/>
      <c r="G20974" s="2"/>
      <c r="H20974" s="2"/>
      <c r="I20974"/>
      <c r="J20974"/>
      <c r="K20974"/>
    </row>
    <row r="20975" spans="4:11" x14ac:dyDescent="0.25">
      <c r="D20975"/>
      <c r="E20975"/>
      <c r="F20975" s="1"/>
      <c r="G20975" s="2"/>
      <c r="H20975" s="2"/>
      <c r="I20975"/>
      <c r="J20975"/>
      <c r="K20975"/>
    </row>
    <row r="20976" spans="4:11" x14ac:dyDescent="0.25">
      <c r="D20976"/>
      <c r="E20976"/>
      <c r="F20976" s="1"/>
      <c r="G20976" s="2"/>
      <c r="H20976" s="2"/>
      <c r="I20976"/>
      <c r="J20976"/>
      <c r="K20976"/>
    </row>
    <row r="20977" spans="4:11" x14ac:dyDescent="0.25">
      <c r="D20977"/>
      <c r="E20977"/>
      <c r="F20977" s="1"/>
      <c r="G20977" s="2"/>
      <c r="H20977" s="2"/>
      <c r="I20977"/>
      <c r="J20977"/>
      <c r="K20977"/>
    </row>
    <row r="20978" spans="4:11" x14ac:dyDescent="0.25">
      <c r="D20978"/>
      <c r="E20978"/>
      <c r="F20978" s="1"/>
      <c r="G20978" s="2"/>
      <c r="H20978" s="2"/>
      <c r="I20978"/>
      <c r="J20978"/>
      <c r="K20978"/>
    </row>
    <row r="20979" spans="4:11" x14ac:dyDescent="0.25">
      <c r="D20979"/>
      <c r="E20979"/>
      <c r="F20979" s="1"/>
      <c r="G20979" s="2"/>
      <c r="H20979" s="2"/>
      <c r="I20979"/>
      <c r="J20979"/>
      <c r="K20979"/>
    </row>
    <row r="20980" spans="4:11" x14ac:dyDescent="0.25">
      <c r="D20980"/>
      <c r="E20980"/>
      <c r="F20980" s="1"/>
      <c r="G20980" s="2"/>
      <c r="H20980" s="2"/>
      <c r="I20980"/>
      <c r="J20980"/>
      <c r="K20980"/>
    </row>
    <row r="20981" spans="4:11" x14ac:dyDescent="0.25">
      <c r="D20981"/>
      <c r="E20981"/>
      <c r="F20981" s="1"/>
      <c r="G20981" s="2"/>
      <c r="H20981" s="2"/>
      <c r="I20981"/>
      <c r="J20981"/>
      <c r="K20981"/>
    </row>
    <row r="20982" spans="4:11" x14ac:dyDescent="0.25">
      <c r="D20982"/>
      <c r="E20982"/>
      <c r="F20982" s="1"/>
      <c r="G20982" s="2"/>
      <c r="H20982" s="2"/>
      <c r="I20982"/>
      <c r="J20982"/>
      <c r="K20982"/>
    </row>
    <row r="20983" spans="4:11" x14ac:dyDescent="0.25">
      <c r="D20983"/>
      <c r="E20983"/>
      <c r="F20983" s="1"/>
      <c r="G20983" s="2"/>
      <c r="H20983" s="2"/>
      <c r="I20983"/>
      <c r="J20983"/>
      <c r="K20983"/>
    </row>
    <row r="20984" spans="4:11" x14ac:dyDescent="0.25">
      <c r="D20984"/>
      <c r="E20984"/>
      <c r="F20984" s="1"/>
      <c r="G20984" s="2"/>
      <c r="H20984" s="2"/>
      <c r="I20984"/>
      <c r="J20984"/>
      <c r="K20984"/>
    </row>
    <row r="20985" spans="4:11" x14ac:dyDescent="0.25">
      <c r="D20985"/>
      <c r="E20985"/>
      <c r="F20985" s="1"/>
      <c r="G20985" s="2"/>
      <c r="H20985" s="2"/>
      <c r="I20985"/>
      <c r="J20985"/>
      <c r="K20985"/>
    </row>
    <row r="20986" spans="4:11" x14ac:dyDescent="0.25">
      <c r="D20986"/>
      <c r="E20986"/>
      <c r="F20986" s="1"/>
      <c r="G20986" s="2"/>
      <c r="H20986" s="2"/>
      <c r="I20986"/>
      <c r="J20986"/>
      <c r="K20986"/>
    </row>
    <row r="20987" spans="4:11" x14ac:dyDescent="0.25">
      <c r="D20987"/>
      <c r="E20987"/>
      <c r="F20987" s="1"/>
      <c r="G20987" s="2"/>
      <c r="H20987" s="2"/>
      <c r="I20987"/>
      <c r="J20987"/>
      <c r="K20987"/>
    </row>
    <row r="20988" spans="4:11" x14ac:dyDescent="0.25">
      <c r="D20988"/>
      <c r="E20988"/>
      <c r="F20988" s="1"/>
      <c r="G20988" s="2"/>
      <c r="H20988" s="2"/>
      <c r="I20988"/>
      <c r="J20988"/>
      <c r="K20988"/>
    </row>
    <row r="20989" spans="4:11" x14ac:dyDescent="0.25">
      <c r="D20989"/>
      <c r="E20989"/>
      <c r="F20989" s="1"/>
      <c r="G20989" s="2"/>
      <c r="H20989" s="2"/>
      <c r="I20989"/>
      <c r="J20989"/>
      <c r="K20989"/>
    </row>
    <row r="20990" spans="4:11" x14ac:dyDescent="0.25">
      <c r="D20990"/>
      <c r="E20990"/>
      <c r="F20990" s="1"/>
      <c r="G20990" s="2"/>
      <c r="H20990" s="2"/>
      <c r="I20990"/>
      <c r="J20990"/>
      <c r="K20990"/>
    </row>
    <row r="20991" spans="4:11" x14ac:dyDescent="0.25">
      <c r="D20991"/>
      <c r="E20991"/>
      <c r="F20991" s="1"/>
      <c r="G20991" s="2"/>
      <c r="H20991" s="2"/>
      <c r="I20991"/>
      <c r="J20991"/>
      <c r="K20991"/>
    </row>
    <row r="20992" spans="4:11" x14ac:dyDescent="0.25">
      <c r="D20992"/>
      <c r="E20992"/>
      <c r="F20992" s="1"/>
      <c r="G20992" s="2"/>
      <c r="H20992" s="2"/>
      <c r="I20992"/>
      <c r="J20992"/>
      <c r="K20992"/>
    </row>
    <row r="20993" spans="4:11" x14ac:dyDescent="0.25">
      <c r="D20993"/>
      <c r="E20993"/>
      <c r="F20993" s="1"/>
      <c r="G20993" s="2"/>
      <c r="H20993" s="2"/>
      <c r="I20993"/>
      <c r="J20993"/>
      <c r="K20993"/>
    </row>
    <row r="20994" spans="4:11" x14ac:dyDescent="0.25">
      <c r="D20994"/>
      <c r="E20994"/>
      <c r="F20994" s="1"/>
      <c r="G20994" s="2"/>
      <c r="H20994" s="2"/>
      <c r="I20994"/>
      <c r="J20994"/>
      <c r="K20994"/>
    </row>
    <row r="20995" spans="4:11" x14ac:dyDescent="0.25">
      <c r="D20995"/>
      <c r="E20995"/>
      <c r="F20995" s="1"/>
      <c r="G20995" s="2"/>
      <c r="H20995" s="2"/>
      <c r="I20995"/>
      <c r="J20995"/>
      <c r="K20995"/>
    </row>
    <row r="20996" spans="4:11" x14ac:dyDescent="0.25">
      <c r="D20996"/>
      <c r="E20996"/>
      <c r="F20996" s="1"/>
      <c r="G20996" s="2"/>
      <c r="H20996" s="2"/>
      <c r="I20996"/>
      <c r="J20996"/>
      <c r="K20996"/>
    </row>
    <row r="20997" spans="4:11" x14ac:dyDescent="0.25">
      <c r="D20997"/>
      <c r="E20997"/>
      <c r="F20997" s="1"/>
      <c r="G20997" s="2"/>
      <c r="H20997" s="2"/>
      <c r="I20997"/>
      <c r="J20997"/>
      <c r="K20997"/>
    </row>
    <row r="20998" spans="4:11" x14ac:dyDescent="0.25">
      <c r="D20998"/>
      <c r="E20998"/>
      <c r="F20998" s="1"/>
      <c r="G20998" s="2"/>
      <c r="H20998" s="2"/>
      <c r="I20998"/>
      <c r="J20998"/>
      <c r="K20998"/>
    </row>
    <row r="20999" spans="4:11" x14ac:dyDescent="0.25">
      <c r="D20999"/>
      <c r="E20999"/>
      <c r="F20999" s="1"/>
      <c r="G20999" s="2"/>
      <c r="H20999" s="2"/>
      <c r="I20999"/>
      <c r="J20999"/>
      <c r="K20999"/>
    </row>
    <row r="21000" spans="4:11" x14ac:dyDescent="0.25">
      <c r="D21000"/>
      <c r="E21000"/>
      <c r="F21000" s="1"/>
      <c r="G21000" s="2"/>
      <c r="H21000" s="2"/>
      <c r="I21000"/>
      <c r="J21000"/>
      <c r="K21000"/>
    </row>
    <row r="21001" spans="4:11" x14ac:dyDescent="0.25">
      <c r="D21001"/>
      <c r="E21001"/>
      <c r="F21001" s="1"/>
      <c r="G21001" s="2"/>
      <c r="H21001" s="2"/>
      <c r="I21001"/>
      <c r="J21001"/>
      <c r="K21001"/>
    </row>
    <row r="21002" spans="4:11" x14ac:dyDescent="0.25">
      <c r="D21002"/>
      <c r="E21002"/>
      <c r="F21002" s="1"/>
      <c r="G21002" s="2"/>
      <c r="H21002" s="2"/>
      <c r="I21002"/>
      <c r="J21002"/>
      <c r="K21002"/>
    </row>
    <row r="21003" spans="4:11" x14ac:dyDescent="0.25">
      <c r="D21003"/>
      <c r="E21003"/>
      <c r="F21003" s="1"/>
      <c r="G21003" s="2"/>
      <c r="H21003" s="2"/>
      <c r="I21003"/>
      <c r="J21003"/>
      <c r="K21003"/>
    </row>
    <row r="21004" spans="4:11" x14ac:dyDescent="0.25">
      <c r="D21004"/>
      <c r="E21004"/>
      <c r="F21004" s="1"/>
      <c r="G21004" s="2"/>
      <c r="H21004" s="2"/>
      <c r="I21004"/>
      <c r="J21004"/>
      <c r="K21004"/>
    </row>
    <row r="21005" spans="4:11" x14ac:dyDescent="0.25">
      <c r="D21005"/>
      <c r="E21005"/>
      <c r="F21005" s="1"/>
      <c r="G21005" s="2"/>
      <c r="H21005" s="2"/>
      <c r="I21005"/>
      <c r="J21005"/>
      <c r="K21005"/>
    </row>
    <row r="21006" spans="4:11" x14ac:dyDescent="0.25">
      <c r="D21006"/>
      <c r="E21006"/>
      <c r="F21006" s="1"/>
      <c r="G21006" s="2"/>
      <c r="H21006" s="2"/>
      <c r="I21006"/>
      <c r="J21006"/>
      <c r="K21006"/>
    </row>
    <row r="21007" spans="4:11" x14ac:dyDescent="0.25">
      <c r="D21007"/>
      <c r="E21007"/>
      <c r="F21007" s="1"/>
      <c r="G21007" s="2"/>
      <c r="H21007" s="2"/>
      <c r="I21007"/>
      <c r="J21007"/>
      <c r="K21007"/>
    </row>
    <row r="21008" spans="4:11" x14ac:dyDescent="0.25">
      <c r="D21008"/>
      <c r="E21008"/>
      <c r="F21008" s="1"/>
      <c r="G21008" s="2"/>
      <c r="H21008" s="2"/>
      <c r="I21008"/>
      <c r="J21008"/>
      <c r="K21008"/>
    </row>
    <row r="21009" spans="4:11" x14ac:dyDescent="0.25">
      <c r="D21009"/>
      <c r="E21009"/>
      <c r="F21009" s="1"/>
      <c r="G21009" s="2"/>
      <c r="H21009" s="2"/>
      <c r="I21009"/>
      <c r="J21009"/>
      <c r="K21009"/>
    </row>
    <row r="21010" spans="4:11" x14ac:dyDescent="0.25">
      <c r="D21010"/>
      <c r="E21010"/>
      <c r="F21010" s="1"/>
      <c r="G21010" s="2"/>
      <c r="H21010" s="2"/>
      <c r="I21010"/>
      <c r="J21010"/>
      <c r="K21010"/>
    </row>
    <row r="21011" spans="4:11" x14ac:dyDescent="0.25">
      <c r="D21011"/>
      <c r="E21011"/>
      <c r="F21011" s="1"/>
      <c r="G21011" s="2"/>
      <c r="H21011" s="2"/>
      <c r="I21011"/>
      <c r="J21011"/>
      <c r="K21011"/>
    </row>
    <row r="21012" spans="4:11" x14ac:dyDescent="0.25">
      <c r="D21012"/>
      <c r="E21012"/>
      <c r="F21012" s="1"/>
      <c r="G21012" s="2"/>
      <c r="H21012" s="2"/>
      <c r="I21012"/>
      <c r="J21012"/>
      <c r="K21012"/>
    </row>
    <row r="21013" spans="4:11" x14ac:dyDescent="0.25">
      <c r="D21013"/>
      <c r="E21013"/>
      <c r="F21013" s="1"/>
      <c r="G21013" s="2"/>
      <c r="H21013" s="2"/>
      <c r="I21013"/>
      <c r="J21013"/>
      <c r="K21013"/>
    </row>
    <row r="21014" spans="4:11" x14ac:dyDescent="0.25">
      <c r="D21014"/>
      <c r="E21014"/>
      <c r="F21014" s="1"/>
      <c r="G21014" s="2"/>
      <c r="H21014" s="2"/>
      <c r="I21014"/>
      <c r="J21014"/>
      <c r="K21014"/>
    </row>
    <row r="21015" spans="4:11" x14ac:dyDescent="0.25">
      <c r="D21015"/>
      <c r="E21015"/>
      <c r="F21015" s="1"/>
      <c r="G21015" s="2"/>
      <c r="H21015" s="2"/>
      <c r="I21015"/>
      <c r="J21015"/>
      <c r="K21015"/>
    </row>
    <row r="21016" spans="4:11" x14ac:dyDescent="0.25">
      <c r="D21016"/>
      <c r="E21016"/>
      <c r="F21016" s="1"/>
      <c r="G21016" s="2"/>
      <c r="H21016" s="2"/>
      <c r="I21016"/>
      <c r="J21016"/>
      <c r="K21016"/>
    </row>
    <row r="21017" spans="4:11" x14ac:dyDescent="0.25">
      <c r="D21017"/>
      <c r="E21017"/>
      <c r="F21017" s="1"/>
      <c r="G21017" s="2"/>
      <c r="H21017" s="2"/>
      <c r="I21017"/>
      <c r="J21017"/>
      <c r="K21017"/>
    </row>
    <row r="21018" spans="4:11" x14ac:dyDescent="0.25">
      <c r="D21018"/>
      <c r="E21018"/>
      <c r="F21018" s="1"/>
      <c r="G21018" s="2"/>
      <c r="H21018" s="2"/>
      <c r="I21018"/>
      <c r="J21018"/>
      <c r="K21018"/>
    </row>
    <row r="21019" spans="4:11" x14ac:dyDescent="0.25">
      <c r="D21019"/>
      <c r="E21019"/>
      <c r="F21019" s="1"/>
      <c r="G21019" s="2"/>
      <c r="H21019" s="2"/>
      <c r="I21019"/>
      <c r="J21019"/>
      <c r="K21019"/>
    </row>
    <row r="21020" spans="4:11" x14ac:dyDescent="0.25">
      <c r="D21020"/>
      <c r="E21020"/>
      <c r="F21020" s="1"/>
      <c r="G21020" s="2"/>
      <c r="H21020" s="2"/>
      <c r="I21020"/>
      <c r="J21020"/>
      <c r="K21020"/>
    </row>
    <row r="21021" spans="4:11" x14ac:dyDescent="0.25">
      <c r="D21021"/>
      <c r="E21021"/>
      <c r="F21021" s="1"/>
      <c r="G21021" s="2"/>
      <c r="H21021" s="2"/>
      <c r="I21021"/>
      <c r="J21021"/>
      <c r="K21021"/>
    </row>
    <row r="21022" spans="4:11" x14ac:dyDescent="0.25">
      <c r="D21022"/>
      <c r="E21022"/>
      <c r="F21022" s="1"/>
      <c r="G21022" s="2"/>
      <c r="H21022" s="2"/>
      <c r="I21022"/>
      <c r="J21022"/>
      <c r="K21022"/>
    </row>
    <row r="21023" spans="4:11" x14ac:dyDescent="0.25">
      <c r="D21023"/>
      <c r="E21023"/>
      <c r="F21023" s="1"/>
      <c r="G21023" s="2"/>
      <c r="H21023" s="2"/>
      <c r="I21023"/>
      <c r="J21023"/>
      <c r="K21023"/>
    </row>
    <row r="21024" spans="4:11" x14ac:dyDescent="0.25">
      <c r="D21024"/>
      <c r="E21024"/>
      <c r="F21024" s="1"/>
      <c r="G21024" s="2"/>
      <c r="H21024" s="2"/>
      <c r="I21024"/>
      <c r="J21024"/>
      <c r="K21024"/>
    </row>
    <row r="21025" spans="4:11" x14ac:dyDescent="0.25">
      <c r="D21025"/>
      <c r="E21025"/>
      <c r="F21025" s="1"/>
      <c r="G21025" s="2"/>
      <c r="H21025" s="2"/>
      <c r="I21025"/>
      <c r="J21025"/>
      <c r="K21025"/>
    </row>
    <row r="21026" spans="4:11" x14ac:dyDescent="0.25">
      <c r="D21026"/>
      <c r="E21026"/>
      <c r="F21026" s="1"/>
      <c r="G21026" s="2"/>
      <c r="H21026" s="2"/>
      <c r="I21026"/>
      <c r="J21026"/>
      <c r="K21026"/>
    </row>
    <row r="21027" spans="4:11" x14ac:dyDescent="0.25">
      <c r="D21027"/>
      <c r="E21027"/>
      <c r="F21027" s="1"/>
      <c r="G21027" s="2"/>
      <c r="H21027" s="2"/>
      <c r="I21027"/>
      <c r="J21027"/>
      <c r="K21027"/>
    </row>
    <row r="21028" spans="4:11" x14ac:dyDescent="0.25">
      <c r="D21028"/>
      <c r="E21028"/>
      <c r="F21028" s="1"/>
      <c r="G21028" s="2"/>
      <c r="H21028" s="2"/>
      <c r="I21028"/>
      <c r="J21028"/>
      <c r="K21028"/>
    </row>
    <row r="21029" spans="4:11" x14ac:dyDescent="0.25">
      <c r="D21029"/>
      <c r="E21029"/>
      <c r="F21029" s="1"/>
      <c r="G21029" s="2"/>
      <c r="H21029" s="2"/>
      <c r="I21029"/>
      <c r="J21029"/>
      <c r="K21029"/>
    </row>
    <row r="21030" spans="4:11" x14ac:dyDescent="0.25">
      <c r="D21030"/>
      <c r="E21030"/>
      <c r="F21030" s="1"/>
      <c r="G21030" s="2"/>
      <c r="H21030" s="2"/>
      <c r="I21030"/>
      <c r="J21030"/>
      <c r="K21030"/>
    </row>
    <row r="21031" spans="4:11" x14ac:dyDescent="0.25">
      <c r="D21031"/>
      <c r="E21031"/>
      <c r="F21031" s="1"/>
      <c r="G21031" s="2"/>
      <c r="H21031" s="2"/>
      <c r="I21031"/>
      <c r="J21031"/>
      <c r="K21031"/>
    </row>
    <row r="21032" spans="4:11" x14ac:dyDescent="0.25">
      <c r="D21032"/>
      <c r="E21032"/>
      <c r="F21032" s="1"/>
      <c r="G21032" s="2"/>
      <c r="H21032" s="2"/>
      <c r="I21032"/>
      <c r="J21032"/>
      <c r="K21032"/>
    </row>
    <row r="21033" spans="4:11" x14ac:dyDescent="0.25">
      <c r="D21033"/>
      <c r="E21033"/>
      <c r="F21033" s="1"/>
      <c r="G21033" s="2"/>
      <c r="H21033" s="2"/>
      <c r="I21033"/>
      <c r="J21033"/>
      <c r="K21033"/>
    </row>
    <row r="21034" spans="4:11" x14ac:dyDescent="0.25">
      <c r="D21034"/>
      <c r="E21034"/>
      <c r="F21034" s="1"/>
      <c r="G21034" s="2"/>
      <c r="H21034" s="2"/>
      <c r="I21034"/>
      <c r="J21034"/>
      <c r="K21034"/>
    </row>
    <row r="21035" spans="4:11" x14ac:dyDescent="0.25">
      <c r="D21035"/>
      <c r="E21035"/>
      <c r="F21035" s="1"/>
      <c r="G21035" s="2"/>
      <c r="H21035" s="2"/>
      <c r="I21035"/>
      <c r="J21035"/>
      <c r="K21035"/>
    </row>
    <row r="21036" spans="4:11" x14ac:dyDescent="0.25">
      <c r="D21036"/>
      <c r="E21036"/>
      <c r="F21036" s="1"/>
      <c r="G21036" s="2"/>
      <c r="H21036" s="2"/>
      <c r="I21036"/>
      <c r="J21036"/>
      <c r="K21036"/>
    </row>
    <row r="21037" spans="4:11" x14ac:dyDescent="0.25">
      <c r="D21037"/>
      <c r="E21037"/>
      <c r="F21037" s="1"/>
      <c r="G21037" s="2"/>
      <c r="H21037" s="2"/>
      <c r="I21037"/>
      <c r="J21037"/>
      <c r="K21037"/>
    </row>
    <row r="21038" spans="4:11" x14ac:dyDescent="0.25">
      <c r="D21038"/>
      <c r="E21038"/>
      <c r="F21038" s="1"/>
      <c r="G21038" s="2"/>
      <c r="H21038" s="2"/>
      <c r="I21038"/>
      <c r="J21038"/>
      <c r="K21038"/>
    </row>
    <row r="21039" spans="4:11" x14ac:dyDescent="0.25">
      <c r="D21039"/>
      <c r="E21039"/>
      <c r="F21039" s="1"/>
      <c r="G21039" s="2"/>
      <c r="H21039" s="2"/>
      <c r="I21039"/>
      <c r="J21039"/>
      <c r="K21039"/>
    </row>
    <row r="21040" spans="4:11" x14ac:dyDescent="0.25">
      <c r="D21040"/>
      <c r="E21040"/>
      <c r="F21040" s="1"/>
      <c r="G21040" s="2"/>
      <c r="H21040" s="2"/>
      <c r="I21040"/>
      <c r="J21040"/>
      <c r="K21040"/>
    </row>
    <row r="21041" spans="4:11" x14ac:dyDescent="0.25">
      <c r="D21041"/>
      <c r="E21041"/>
      <c r="F21041" s="1"/>
      <c r="G21041" s="2"/>
      <c r="H21041" s="2"/>
      <c r="I21041"/>
      <c r="J21041"/>
      <c r="K21041"/>
    </row>
    <row r="21042" spans="4:11" x14ac:dyDescent="0.25">
      <c r="D21042"/>
      <c r="E21042"/>
      <c r="F21042" s="1"/>
      <c r="G21042" s="2"/>
      <c r="H21042" s="2"/>
      <c r="I21042"/>
      <c r="J21042"/>
      <c r="K21042"/>
    </row>
    <row r="21043" spans="4:11" x14ac:dyDescent="0.25">
      <c r="D21043"/>
      <c r="E21043"/>
      <c r="F21043" s="1"/>
      <c r="G21043" s="2"/>
      <c r="H21043" s="2"/>
      <c r="I21043"/>
      <c r="J21043"/>
      <c r="K21043"/>
    </row>
    <row r="21044" spans="4:11" x14ac:dyDescent="0.25">
      <c r="D21044"/>
      <c r="E21044"/>
      <c r="F21044" s="1"/>
      <c r="G21044" s="2"/>
      <c r="H21044" s="2"/>
      <c r="I21044"/>
      <c r="J21044"/>
      <c r="K21044"/>
    </row>
    <row r="21045" spans="4:11" x14ac:dyDescent="0.25">
      <c r="D21045"/>
      <c r="E21045"/>
      <c r="F21045" s="1"/>
      <c r="G21045" s="2"/>
      <c r="H21045" s="2"/>
      <c r="I21045"/>
      <c r="J21045"/>
      <c r="K21045"/>
    </row>
    <row r="21046" spans="4:11" x14ac:dyDescent="0.25">
      <c r="D21046"/>
      <c r="E21046"/>
      <c r="F21046" s="1"/>
      <c r="G21046" s="2"/>
      <c r="H21046" s="2"/>
      <c r="I21046"/>
      <c r="J21046"/>
      <c r="K21046"/>
    </row>
    <row r="21047" spans="4:11" x14ac:dyDescent="0.25">
      <c r="D21047"/>
      <c r="E21047"/>
      <c r="F21047" s="1"/>
      <c r="G21047" s="2"/>
      <c r="H21047" s="2"/>
      <c r="I21047"/>
      <c r="J21047"/>
      <c r="K21047"/>
    </row>
    <row r="21048" spans="4:11" x14ac:dyDescent="0.25">
      <c r="D21048"/>
      <c r="E21048"/>
      <c r="F21048" s="1"/>
      <c r="G21048" s="2"/>
      <c r="H21048" s="2"/>
      <c r="I21048"/>
      <c r="J21048"/>
      <c r="K21048"/>
    </row>
    <row r="21049" spans="4:11" x14ac:dyDescent="0.25">
      <c r="D21049"/>
      <c r="E21049"/>
      <c r="F21049" s="1"/>
      <c r="G21049" s="2"/>
      <c r="H21049" s="2"/>
      <c r="I21049"/>
      <c r="J21049"/>
      <c r="K21049"/>
    </row>
    <row r="21050" spans="4:11" x14ac:dyDescent="0.25">
      <c r="D21050"/>
      <c r="E21050"/>
      <c r="F21050" s="1"/>
      <c r="G21050" s="2"/>
      <c r="H21050" s="2"/>
      <c r="I21050"/>
      <c r="J21050"/>
      <c r="K21050"/>
    </row>
    <row r="21051" spans="4:11" x14ac:dyDescent="0.25">
      <c r="D21051"/>
      <c r="E21051"/>
      <c r="F21051" s="1"/>
      <c r="G21051" s="2"/>
      <c r="H21051" s="2"/>
      <c r="I21051"/>
      <c r="J21051"/>
      <c r="K21051"/>
    </row>
    <row r="21052" spans="4:11" x14ac:dyDescent="0.25">
      <c r="D21052"/>
      <c r="E21052"/>
      <c r="F21052" s="1"/>
      <c r="G21052" s="2"/>
      <c r="H21052" s="2"/>
      <c r="I21052"/>
      <c r="J21052"/>
      <c r="K21052"/>
    </row>
    <row r="21053" spans="4:11" x14ac:dyDescent="0.25">
      <c r="D21053"/>
      <c r="E21053"/>
      <c r="F21053" s="1"/>
      <c r="G21053" s="2"/>
      <c r="H21053" s="2"/>
      <c r="I21053"/>
      <c r="J21053"/>
      <c r="K21053"/>
    </row>
    <row r="21054" spans="4:11" x14ac:dyDescent="0.25">
      <c r="D21054"/>
      <c r="E21054"/>
      <c r="F21054" s="1"/>
      <c r="G21054" s="2"/>
      <c r="H21054" s="2"/>
      <c r="I21054"/>
      <c r="J21054"/>
      <c r="K21054"/>
    </row>
    <row r="21055" spans="4:11" x14ac:dyDescent="0.25">
      <c r="D21055"/>
      <c r="E21055"/>
      <c r="F21055" s="1"/>
      <c r="G21055" s="2"/>
      <c r="H21055" s="2"/>
      <c r="I21055"/>
      <c r="J21055"/>
      <c r="K21055"/>
    </row>
    <row r="21056" spans="4:11" x14ac:dyDescent="0.25">
      <c r="D21056"/>
      <c r="E21056"/>
      <c r="F21056" s="1"/>
      <c r="G21056" s="2"/>
      <c r="H21056" s="2"/>
      <c r="I21056"/>
      <c r="J21056"/>
      <c r="K21056"/>
    </row>
    <row r="21057" spans="4:11" x14ac:dyDescent="0.25">
      <c r="D21057"/>
      <c r="E21057"/>
      <c r="F21057" s="1"/>
      <c r="G21057" s="2"/>
      <c r="H21057" s="2"/>
      <c r="I21057"/>
      <c r="J21057"/>
      <c r="K21057"/>
    </row>
    <row r="21058" spans="4:11" x14ac:dyDescent="0.25">
      <c r="D21058"/>
      <c r="E21058"/>
      <c r="F21058" s="1"/>
      <c r="G21058" s="2"/>
      <c r="H21058" s="2"/>
      <c r="I21058"/>
      <c r="J21058"/>
      <c r="K21058"/>
    </row>
    <row r="21059" spans="4:11" x14ac:dyDescent="0.25">
      <c r="D21059"/>
      <c r="E21059"/>
      <c r="F21059" s="1"/>
      <c r="G21059" s="2"/>
      <c r="H21059" s="2"/>
      <c r="I21059"/>
      <c r="J21059"/>
      <c r="K21059"/>
    </row>
    <row r="21060" spans="4:11" x14ac:dyDescent="0.25">
      <c r="D21060"/>
      <c r="E21060"/>
      <c r="F21060" s="1"/>
      <c r="G21060" s="2"/>
      <c r="H21060" s="2"/>
      <c r="I21060"/>
      <c r="J21060"/>
      <c r="K21060"/>
    </row>
    <row r="21061" spans="4:11" x14ac:dyDescent="0.25">
      <c r="D21061"/>
      <c r="E21061"/>
      <c r="F21061" s="1"/>
      <c r="G21061" s="2"/>
      <c r="H21061" s="2"/>
      <c r="I21061"/>
      <c r="J21061"/>
      <c r="K21061"/>
    </row>
    <row r="21062" spans="4:11" x14ac:dyDescent="0.25">
      <c r="D21062"/>
      <c r="E21062"/>
      <c r="F21062" s="1"/>
      <c r="G21062" s="2"/>
      <c r="H21062" s="2"/>
      <c r="I21062"/>
      <c r="J21062"/>
      <c r="K21062"/>
    </row>
    <row r="21063" spans="4:11" x14ac:dyDescent="0.25">
      <c r="D21063"/>
      <c r="E21063"/>
      <c r="F21063" s="1"/>
      <c r="G21063" s="2"/>
      <c r="H21063" s="2"/>
      <c r="I21063"/>
      <c r="J21063"/>
      <c r="K21063"/>
    </row>
    <row r="21064" spans="4:11" x14ac:dyDescent="0.25">
      <c r="D21064"/>
      <c r="E21064"/>
      <c r="F21064" s="1"/>
      <c r="G21064" s="2"/>
      <c r="H21064" s="2"/>
      <c r="I21064"/>
      <c r="J21064"/>
      <c r="K21064"/>
    </row>
    <row r="21065" spans="4:11" x14ac:dyDescent="0.25">
      <c r="D21065"/>
      <c r="E21065"/>
      <c r="F21065" s="1"/>
      <c r="G21065" s="2"/>
      <c r="H21065" s="2"/>
      <c r="I21065"/>
      <c r="J21065"/>
      <c r="K21065"/>
    </row>
    <row r="21066" spans="4:11" x14ac:dyDescent="0.25">
      <c r="D21066"/>
      <c r="E21066"/>
      <c r="F21066" s="1"/>
      <c r="G21066" s="2"/>
      <c r="H21066" s="2"/>
      <c r="I21066"/>
      <c r="J21066"/>
      <c r="K21066"/>
    </row>
    <row r="21067" spans="4:11" x14ac:dyDescent="0.25">
      <c r="D21067"/>
      <c r="E21067"/>
      <c r="F21067" s="1"/>
      <c r="G21067" s="2"/>
      <c r="H21067" s="2"/>
      <c r="I21067"/>
      <c r="J21067"/>
      <c r="K21067"/>
    </row>
    <row r="21068" spans="4:11" x14ac:dyDescent="0.25">
      <c r="D21068"/>
      <c r="E21068"/>
      <c r="F21068" s="1"/>
      <c r="G21068" s="2"/>
      <c r="H21068" s="2"/>
      <c r="I21068"/>
      <c r="J21068"/>
      <c r="K21068"/>
    </row>
    <row r="21069" spans="4:11" x14ac:dyDescent="0.25">
      <c r="D21069"/>
      <c r="E21069"/>
      <c r="F21069" s="1"/>
      <c r="G21069" s="2"/>
      <c r="H21069" s="2"/>
      <c r="I21069"/>
      <c r="J21069"/>
      <c r="K21069"/>
    </row>
    <row r="21070" spans="4:11" x14ac:dyDescent="0.25">
      <c r="D21070"/>
      <c r="E21070"/>
      <c r="F21070" s="1"/>
      <c r="G21070" s="2"/>
      <c r="H21070" s="2"/>
      <c r="I21070"/>
      <c r="J21070"/>
      <c r="K21070"/>
    </row>
    <row r="21071" spans="4:11" x14ac:dyDescent="0.25">
      <c r="D21071"/>
      <c r="E21071"/>
      <c r="F21071" s="1"/>
      <c r="G21071" s="2"/>
      <c r="H21071" s="2"/>
      <c r="I21071"/>
      <c r="J21071"/>
      <c r="K21071"/>
    </row>
    <row r="21072" spans="4:11" x14ac:dyDescent="0.25">
      <c r="D21072"/>
      <c r="E21072"/>
      <c r="F21072" s="1"/>
      <c r="G21072" s="2"/>
      <c r="H21072" s="2"/>
      <c r="I21072"/>
      <c r="J21072"/>
      <c r="K21072"/>
    </row>
    <row r="21073" spans="4:11" x14ac:dyDescent="0.25">
      <c r="D21073"/>
      <c r="E21073"/>
      <c r="F21073" s="1"/>
      <c r="G21073" s="2"/>
      <c r="H21073" s="2"/>
      <c r="I21073"/>
      <c r="J21073"/>
      <c r="K21073"/>
    </row>
    <row r="21074" spans="4:11" x14ac:dyDescent="0.25">
      <c r="D21074"/>
      <c r="E21074"/>
      <c r="F21074" s="1"/>
      <c r="G21074" s="2"/>
      <c r="H21074" s="2"/>
      <c r="I21074"/>
      <c r="J21074"/>
      <c r="K21074"/>
    </row>
    <row r="21075" spans="4:11" x14ac:dyDescent="0.25">
      <c r="D21075"/>
      <c r="E21075"/>
      <c r="F21075" s="1"/>
      <c r="G21075" s="2"/>
      <c r="H21075" s="2"/>
      <c r="I21075"/>
      <c r="J21075"/>
      <c r="K21075"/>
    </row>
    <row r="21076" spans="4:11" x14ac:dyDescent="0.25">
      <c r="D21076"/>
      <c r="E21076"/>
      <c r="F21076" s="1"/>
      <c r="G21076" s="2"/>
      <c r="H21076" s="2"/>
      <c r="I21076"/>
      <c r="J21076"/>
      <c r="K21076"/>
    </row>
    <row r="21077" spans="4:11" x14ac:dyDescent="0.25">
      <c r="D21077"/>
      <c r="E21077"/>
      <c r="F21077" s="1"/>
      <c r="G21077" s="2"/>
      <c r="H21077" s="2"/>
      <c r="I21077"/>
      <c r="J21077"/>
      <c r="K21077"/>
    </row>
    <row r="21078" spans="4:11" x14ac:dyDescent="0.25">
      <c r="D21078"/>
      <c r="E21078"/>
      <c r="F21078" s="1"/>
      <c r="G21078" s="2"/>
      <c r="H21078" s="2"/>
      <c r="I21078"/>
      <c r="J21078"/>
      <c r="K21078"/>
    </row>
    <row r="21079" spans="4:11" x14ac:dyDescent="0.25">
      <c r="D21079"/>
      <c r="E21079"/>
      <c r="F21079" s="1"/>
      <c r="G21079" s="2"/>
      <c r="H21079" s="2"/>
      <c r="I21079"/>
      <c r="J21079"/>
      <c r="K21079"/>
    </row>
    <row r="21080" spans="4:11" x14ac:dyDescent="0.25">
      <c r="D21080"/>
      <c r="E21080"/>
      <c r="F21080" s="1"/>
      <c r="G21080" s="2"/>
      <c r="H21080" s="2"/>
      <c r="I21080"/>
      <c r="J21080"/>
      <c r="K21080"/>
    </row>
    <row r="21081" spans="4:11" x14ac:dyDescent="0.25">
      <c r="D21081"/>
      <c r="E21081"/>
      <c r="F21081" s="1"/>
      <c r="G21081" s="2"/>
      <c r="H21081" s="2"/>
      <c r="I21081"/>
      <c r="J21081"/>
      <c r="K21081"/>
    </row>
    <row r="21082" spans="4:11" x14ac:dyDescent="0.25">
      <c r="D21082"/>
      <c r="E21082"/>
      <c r="F21082" s="1"/>
      <c r="G21082" s="2"/>
      <c r="H21082" s="2"/>
      <c r="I21082"/>
      <c r="J21082"/>
      <c r="K21082"/>
    </row>
    <row r="21083" spans="4:11" x14ac:dyDescent="0.25">
      <c r="D21083"/>
      <c r="E21083"/>
      <c r="F21083" s="1"/>
      <c r="G21083" s="2"/>
      <c r="H21083" s="2"/>
      <c r="I21083"/>
      <c r="J21083"/>
      <c r="K21083"/>
    </row>
    <row r="21084" spans="4:11" x14ac:dyDescent="0.25">
      <c r="D21084"/>
      <c r="E21084"/>
      <c r="F21084" s="1"/>
      <c r="G21084" s="2"/>
      <c r="H21084" s="2"/>
      <c r="I21084"/>
      <c r="J21084"/>
      <c r="K21084"/>
    </row>
    <row r="21085" spans="4:11" x14ac:dyDescent="0.25">
      <c r="D21085"/>
      <c r="E21085"/>
      <c r="F21085" s="1"/>
      <c r="G21085" s="2"/>
      <c r="H21085" s="2"/>
      <c r="I21085"/>
      <c r="J21085"/>
      <c r="K21085"/>
    </row>
    <row r="21086" spans="4:11" x14ac:dyDescent="0.25">
      <c r="D21086"/>
      <c r="E21086"/>
      <c r="F21086" s="1"/>
      <c r="G21086" s="2"/>
      <c r="H21086" s="2"/>
      <c r="I21086"/>
      <c r="J21086"/>
      <c r="K21086"/>
    </row>
    <row r="21087" spans="4:11" x14ac:dyDescent="0.25">
      <c r="D21087"/>
      <c r="E21087"/>
      <c r="F21087" s="1"/>
      <c r="G21087" s="2"/>
      <c r="H21087" s="2"/>
      <c r="I21087"/>
      <c r="J21087"/>
      <c r="K21087"/>
    </row>
    <row r="21088" spans="4:11" x14ac:dyDescent="0.25">
      <c r="D21088"/>
      <c r="E21088"/>
      <c r="F21088" s="1"/>
      <c r="G21088" s="2"/>
      <c r="H21088" s="2"/>
      <c r="I21088"/>
      <c r="J21088"/>
      <c r="K21088"/>
    </row>
    <row r="21089" spans="4:11" x14ac:dyDescent="0.25">
      <c r="D21089"/>
      <c r="E21089"/>
      <c r="F21089" s="1"/>
      <c r="G21089" s="2"/>
      <c r="H21089" s="2"/>
      <c r="I21089"/>
      <c r="J21089"/>
      <c r="K21089"/>
    </row>
    <row r="21090" spans="4:11" x14ac:dyDescent="0.25">
      <c r="D21090"/>
      <c r="E21090"/>
      <c r="F21090" s="1"/>
      <c r="G21090" s="2"/>
      <c r="H21090" s="2"/>
      <c r="I21090"/>
      <c r="J21090"/>
      <c r="K21090"/>
    </row>
    <row r="21091" spans="4:11" x14ac:dyDescent="0.25">
      <c r="D21091"/>
      <c r="E21091"/>
      <c r="F21091" s="1"/>
      <c r="G21091" s="2"/>
      <c r="H21091" s="2"/>
      <c r="I21091"/>
      <c r="J21091"/>
      <c r="K21091"/>
    </row>
    <row r="21092" spans="4:11" x14ac:dyDescent="0.25">
      <c r="D21092"/>
      <c r="E21092"/>
      <c r="F21092" s="1"/>
      <c r="G21092" s="2"/>
      <c r="H21092" s="2"/>
      <c r="I21092"/>
      <c r="J21092"/>
      <c r="K21092"/>
    </row>
    <row r="21093" spans="4:11" x14ac:dyDescent="0.25">
      <c r="D21093"/>
      <c r="E21093"/>
      <c r="F21093" s="1"/>
      <c r="G21093" s="2"/>
      <c r="H21093" s="2"/>
      <c r="I21093"/>
      <c r="J21093"/>
      <c r="K21093"/>
    </row>
    <row r="21094" spans="4:11" x14ac:dyDescent="0.25">
      <c r="D21094"/>
      <c r="E21094"/>
      <c r="F21094" s="1"/>
      <c r="G21094" s="2"/>
      <c r="H21094" s="2"/>
      <c r="I21094"/>
      <c r="J21094"/>
      <c r="K21094"/>
    </row>
    <row r="21095" spans="4:11" x14ac:dyDescent="0.25">
      <c r="D21095"/>
      <c r="E21095"/>
      <c r="F21095" s="1"/>
      <c r="G21095" s="2"/>
      <c r="H21095" s="2"/>
      <c r="I21095"/>
      <c r="J21095"/>
      <c r="K21095"/>
    </row>
    <row r="21096" spans="4:11" x14ac:dyDescent="0.25">
      <c r="D21096"/>
      <c r="E21096"/>
      <c r="F21096" s="1"/>
      <c r="G21096" s="2"/>
      <c r="H21096" s="2"/>
      <c r="I21096"/>
      <c r="J21096"/>
      <c r="K21096"/>
    </row>
    <row r="21097" spans="4:11" x14ac:dyDescent="0.25">
      <c r="D21097"/>
      <c r="E21097"/>
      <c r="F21097" s="1"/>
      <c r="G21097" s="2"/>
      <c r="H21097" s="2"/>
      <c r="I21097"/>
      <c r="J21097"/>
      <c r="K21097"/>
    </row>
    <row r="21098" spans="4:11" x14ac:dyDescent="0.25">
      <c r="D21098"/>
      <c r="E21098"/>
      <c r="F21098" s="1"/>
      <c r="G21098" s="2"/>
      <c r="H21098" s="2"/>
      <c r="I21098"/>
      <c r="J21098"/>
      <c r="K21098"/>
    </row>
    <row r="21099" spans="4:11" x14ac:dyDescent="0.25">
      <c r="D21099"/>
      <c r="E21099"/>
      <c r="F21099" s="1"/>
      <c r="G21099" s="2"/>
      <c r="H21099" s="2"/>
      <c r="I21099"/>
      <c r="J21099"/>
      <c r="K21099"/>
    </row>
    <row r="21100" spans="4:11" x14ac:dyDescent="0.25">
      <c r="D21100"/>
      <c r="E21100"/>
      <c r="F21100" s="1"/>
      <c r="G21100" s="2"/>
      <c r="H21100" s="2"/>
      <c r="I21100"/>
      <c r="J21100"/>
      <c r="K21100"/>
    </row>
    <row r="21101" spans="4:11" x14ac:dyDescent="0.25">
      <c r="D21101"/>
      <c r="E21101"/>
      <c r="F21101" s="1"/>
      <c r="G21101" s="2"/>
      <c r="H21101" s="2"/>
      <c r="I21101"/>
      <c r="J21101"/>
      <c r="K21101"/>
    </row>
    <row r="21102" spans="4:11" x14ac:dyDescent="0.25">
      <c r="D21102"/>
      <c r="E21102"/>
      <c r="F21102" s="1"/>
      <c r="G21102" s="2"/>
      <c r="H21102" s="2"/>
      <c r="I21102"/>
      <c r="J21102"/>
      <c r="K21102"/>
    </row>
    <row r="21103" spans="4:11" x14ac:dyDescent="0.25">
      <c r="D21103"/>
      <c r="E21103"/>
      <c r="F21103" s="1"/>
      <c r="G21103" s="2"/>
      <c r="H21103" s="2"/>
      <c r="I21103"/>
      <c r="J21103"/>
      <c r="K21103"/>
    </row>
    <row r="21104" spans="4:11" x14ac:dyDescent="0.25">
      <c r="D21104"/>
      <c r="E21104"/>
      <c r="F21104" s="1"/>
      <c r="G21104" s="2"/>
      <c r="H21104" s="2"/>
      <c r="I21104"/>
      <c r="J21104"/>
      <c r="K21104"/>
    </row>
    <row r="21105" spans="4:11" x14ac:dyDescent="0.25">
      <c r="D21105"/>
      <c r="E21105"/>
      <c r="F21105" s="1"/>
      <c r="G21105" s="2"/>
      <c r="H21105" s="2"/>
      <c r="I21105"/>
      <c r="J21105"/>
      <c r="K21105"/>
    </row>
    <row r="21106" spans="4:11" x14ac:dyDescent="0.25">
      <c r="D21106"/>
      <c r="E21106"/>
      <c r="F21106" s="1"/>
      <c r="G21106" s="2"/>
      <c r="H21106" s="2"/>
      <c r="I21106"/>
      <c r="J21106"/>
      <c r="K21106"/>
    </row>
    <row r="21107" spans="4:11" x14ac:dyDescent="0.25">
      <c r="D21107"/>
      <c r="E21107"/>
      <c r="F21107" s="1"/>
      <c r="G21107" s="2"/>
      <c r="H21107" s="2"/>
      <c r="I21107"/>
      <c r="J21107"/>
      <c r="K21107"/>
    </row>
    <row r="21108" spans="4:11" x14ac:dyDescent="0.25">
      <c r="D21108"/>
      <c r="E21108"/>
      <c r="F21108" s="1"/>
      <c r="G21108" s="2"/>
      <c r="H21108" s="2"/>
      <c r="I21108"/>
      <c r="J21108"/>
      <c r="K21108"/>
    </row>
    <row r="21109" spans="4:11" x14ac:dyDescent="0.25">
      <c r="D21109"/>
      <c r="E21109"/>
      <c r="F21109" s="1"/>
      <c r="G21109" s="2"/>
      <c r="H21109" s="2"/>
      <c r="I21109"/>
      <c r="J21109"/>
      <c r="K21109"/>
    </row>
    <row r="21110" spans="4:11" x14ac:dyDescent="0.25">
      <c r="D21110"/>
      <c r="E21110"/>
      <c r="F21110" s="1"/>
      <c r="G21110" s="2"/>
      <c r="H21110" s="2"/>
      <c r="I21110"/>
      <c r="J21110"/>
      <c r="K21110"/>
    </row>
    <row r="21111" spans="4:11" x14ac:dyDescent="0.25">
      <c r="D21111"/>
      <c r="E21111"/>
      <c r="F21111" s="1"/>
      <c r="G21111" s="2"/>
      <c r="H21111" s="2"/>
      <c r="I21111"/>
      <c r="J21111"/>
      <c r="K21111"/>
    </row>
    <row r="21112" spans="4:11" x14ac:dyDescent="0.25">
      <c r="D21112"/>
      <c r="E21112"/>
      <c r="F21112" s="1"/>
      <c r="G21112" s="2"/>
      <c r="H21112" s="2"/>
      <c r="I21112"/>
      <c r="J21112"/>
      <c r="K21112"/>
    </row>
    <row r="21113" spans="4:11" x14ac:dyDescent="0.25">
      <c r="D21113"/>
      <c r="E21113"/>
      <c r="F21113" s="1"/>
      <c r="G21113" s="2"/>
      <c r="H21113" s="2"/>
      <c r="I21113"/>
      <c r="J21113"/>
      <c r="K21113"/>
    </row>
    <row r="21114" spans="4:11" x14ac:dyDescent="0.25">
      <c r="D21114"/>
      <c r="E21114"/>
      <c r="F21114" s="1"/>
      <c r="G21114" s="2"/>
      <c r="H21114" s="2"/>
      <c r="I21114"/>
      <c r="J21114"/>
      <c r="K21114"/>
    </row>
    <row r="21115" spans="4:11" x14ac:dyDescent="0.25">
      <c r="D21115"/>
      <c r="E21115"/>
      <c r="F21115" s="1"/>
      <c r="G21115" s="2"/>
      <c r="H21115" s="2"/>
      <c r="I21115"/>
      <c r="J21115"/>
      <c r="K21115"/>
    </row>
    <row r="21116" spans="4:11" x14ac:dyDescent="0.25">
      <c r="D21116"/>
      <c r="E21116"/>
      <c r="F21116" s="1"/>
      <c r="G21116" s="2"/>
      <c r="H21116" s="2"/>
      <c r="I21116"/>
      <c r="J21116"/>
      <c r="K21116"/>
    </row>
    <row r="21117" spans="4:11" x14ac:dyDescent="0.25">
      <c r="D21117"/>
      <c r="E21117"/>
      <c r="F21117" s="1"/>
      <c r="G21117" s="2"/>
      <c r="H21117" s="2"/>
      <c r="I21117"/>
      <c r="J21117"/>
      <c r="K21117"/>
    </row>
    <row r="21118" spans="4:11" x14ac:dyDescent="0.25">
      <c r="D21118"/>
      <c r="E21118"/>
      <c r="F21118" s="1"/>
      <c r="G21118" s="2"/>
      <c r="H21118" s="2"/>
      <c r="I21118"/>
      <c r="J21118"/>
      <c r="K21118"/>
    </row>
    <row r="21119" spans="4:11" x14ac:dyDescent="0.25">
      <c r="D21119"/>
      <c r="E21119"/>
      <c r="F21119" s="1"/>
      <c r="G21119" s="2"/>
      <c r="H21119" s="2"/>
      <c r="I21119"/>
      <c r="J21119"/>
      <c r="K21119"/>
    </row>
    <row r="21120" spans="4:11" x14ac:dyDescent="0.25">
      <c r="D21120"/>
      <c r="E21120"/>
      <c r="F21120" s="1"/>
      <c r="G21120" s="2"/>
      <c r="H21120" s="2"/>
      <c r="I21120"/>
      <c r="J21120"/>
      <c r="K21120"/>
    </row>
    <row r="21121" spans="4:11" x14ac:dyDescent="0.25">
      <c r="D21121"/>
      <c r="E21121"/>
      <c r="F21121" s="1"/>
      <c r="G21121" s="2"/>
      <c r="H21121" s="2"/>
      <c r="I21121"/>
      <c r="J21121"/>
      <c r="K21121"/>
    </row>
    <row r="21122" spans="4:11" x14ac:dyDescent="0.25">
      <c r="D21122"/>
      <c r="E21122"/>
      <c r="F21122" s="1"/>
      <c r="G21122" s="2"/>
      <c r="H21122" s="2"/>
      <c r="I21122"/>
      <c r="J21122"/>
      <c r="K21122"/>
    </row>
    <row r="21123" spans="4:11" x14ac:dyDescent="0.25">
      <c r="D21123"/>
      <c r="E21123"/>
      <c r="F21123" s="1"/>
      <c r="G21123" s="2"/>
      <c r="H21123" s="2"/>
      <c r="I21123"/>
      <c r="J21123"/>
      <c r="K21123"/>
    </row>
    <row r="21124" spans="4:11" x14ac:dyDescent="0.25">
      <c r="D21124"/>
      <c r="E21124"/>
      <c r="F21124" s="1"/>
      <c r="G21124" s="2"/>
      <c r="H21124" s="2"/>
      <c r="I21124"/>
      <c r="J21124"/>
      <c r="K21124"/>
    </row>
    <row r="21125" spans="4:11" x14ac:dyDescent="0.25">
      <c r="D21125"/>
      <c r="E21125"/>
      <c r="F21125" s="1"/>
      <c r="G21125" s="2"/>
      <c r="H21125" s="2"/>
      <c r="I21125"/>
      <c r="J21125"/>
      <c r="K21125"/>
    </row>
    <row r="21126" spans="4:11" x14ac:dyDescent="0.25">
      <c r="D21126"/>
      <c r="E21126"/>
      <c r="F21126" s="1"/>
      <c r="G21126" s="2"/>
      <c r="H21126" s="2"/>
      <c r="I21126"/>
      <c r="J21126"/>
      <c r="K21126"/>
    </row>
    <row r="21127" spans="4:11" x14ac:dyDescent="0.25">
      <c r="D21127"/>
      <c r="E21127"/>
      <c r="F21127" s="1"/>
      <c r="G21127" s="2"/>
      <c r="H21127" s="2"/>
      <c r="I21127"/>
      <c r="J21127"/>
      <c r="K21127"/>
    </row>
    <row r="21128" spans="4:11" x14ac:dyDescent="0.25">
      <c r="D21128"/>
      <c r="E21128"/>
      <c r="F21128" s="1"/>
      <c r="G21128" s="2"/>
      <c r="H21128" s="2"/>
      <c r="I21128"/>
      <c r="J21128"/>
      <c r="K21128"/>
    </row>
    <row r="21129" spans="4:11" x14ac:dyDescent="0.25">
      <c r="D21129"/>
      <c r="E21129"/>
      <c r="F21129" s="1"/>
      <c r="G21129" s="2"/>
      <c r="H21129" s="2"/>
      <c r="I21129"/>
      <c r="J21129"/>
      <c r="K21129"/>
    </row>
    <row r="21130" spans="4:11" x14ac:dyDescent="0.25">
      <c r="D21130"/>
      <c r="E21130"/>
      <c r="F21130" s="1"/>
      <c r="G21130" s="2"/>
      <c r="H21130" s="2"/>
      <c r="I21130"/>
      <c r="J21130"/>
      <c r="K21130"/>
    </row>
    <row r="21131" spans="4:11" x14ac:dyDescent="0.25">
      <c r="D21131"/>
      <c r="E21131"/>
      <c r="F21131" s="1"/>
      <c r="G21131" s="2"/>
      <c r="H21131" s="2"/>
      <c r="I21131"/>
      <c r="J21131"/>
      <c r="K21131"/>
    </row>
    <row r="21132" spans="4:11" x14ac:dyDescent="0.25">
      <c r="D21132"/>
      <c r="E21132"/>
      <c r="F21132" s="1"/>
      <c r="G21132" s="2"/>
      <c r="H21132" s="2"/>
      <c r="I21132"/>
      <c r="J21132"/>
      <c r="K21132"/>
    </row>
    <row r="21133" spans="4:11" x14ac:dyDescent="0.25">
      <c r="D21133"/>
      <c r="E21133"/>
      <c r="F21133" s="1"/>
      <c r="G21133" s="2"/>
      <c r="H21133" s="2"/>
      <c r="I21133"/>
      <c r="J21133"/>
      <c r="K21133"/>
    </row>
    <row r="21134" spans="4:11" x14ac:dyDescent="0.25">
      <c r="D21134"/>
      <c r="E21134"/>
      <c r="F21134" s="1"/>
      <c r="G21134" s="2"/>
      <c r="H21134" s="2"/>
      <c r="I21134"/>
      <c r="J21134"/>
      <c r="K21134"/>
    </row>
    <row r="21135" spans="4:11" x14ac:dyDescent="0.25">
      <c r="D21135"/>
      <c r="E21135"/>
      <c r="F21135" s="1"/>
      <c r="G21135" s="2"/>
      <c r="H21135" s="2"/>
      <c r="I21135"/>
      <c r="J21135"/>
      <c r="K21135"/>
    </row>
    <row r="21136" spans="4:11" x14ac:dyDescent="0.25">
      <c r="D21136"/>
      <c r="E21136"/>
      <c r="F21136" s="1"/>
      <c r="G21136" s="2"/>
      <c r="H21136" s="2"/>
      <c r="I21136"/>
      <c r="J21136"/>
      <c r="K21136"/>
    </row>
    <row r="21137" spans="4:11" x14ac:dyDescent="0.25">
      <c r="D21137"/>
      <c r="E21137"/>
      <c r="F21137" s="1"/>
      <c r="G21137" s="2"/>
      <c r="H21137" s="2"/>
      <c r="I21137"/>
      <c r="J21137"/>
      <c r="K21137"/>
    </row>
    <row r="21138" spans="4:11" x14ac:dyDescent="0.25">
      <c r="D21138"/>
      <c r="E21138"/>
      <c r="F21138" s="1"/>
      <c r="G21138" s="2"/>
      <c r="H21138" s="2"/>
      <c r="I21138"/>
      <c r="J21138"/>
      <c r="K21138"/>
    </row>
    <row r="21139" spans="4:11" x14ac:dyDescent="0.25">
      <c r="D21139"/>
      <c r="E21139"/>
      <c r="F21139" s="1"/>
      <c r="G21139" s="2"/>
      <c r="H21139" s="2"/>
      <c r="I21139"/>
      <c r="J21139"/>
      <c r="K21139"/>
    </row>
    <row r="21140" spans="4:11" x14ac:dyDescent="0.25">
      <c r="D21140"/>
      <c r="E21140"/>
      <c r="F21140" s="1"/>
      <c r="G21140" s="2"/>
      <c r="H21140" s="2"/>
      <c r="I21140"/>
      <c r="J21140"/>
      <c r="K21140"/>
    </row>
    <row r="21141" spans="4:11" x14ac:dyDescent="0.25">
      <c r="D21141"/>
      <c r="E21141"/>
      <c r="F21141" s="1"/>
      <c r="G21141" s="2"/>
      <c r="H21141" s="2"/>
      <c r="I21141"/>
      <c r="J21141"/>
      <c r="K21141"/>
    </row>
    <row r="21142" spans="4:11" x14ac:dyDescent="0.25">
      <c r="D21142"/>
      <c r="E21142"/>
      <c r="F21142" s="1"/>
      <c r="G21142" s="2"/>
      <c r="H21142" s="2"/>
      <c r="I21142"/>
      <c r="J21142"/>
      <c r="K21142"/>
    </row>
    <row r="21143" spans="4:11" x14ac:dyDescent="0.25">
      <c r="D21143"/>
      <c r="E21143"/>
      <c r="F21143" s="1"/>
      <c r="G21143" s="2"/>
      <c r="H21143" s="2"/>
      <c r="I21143"/>
      <c r="J21143"/>
      <c r="K21143"/>
    </row>
    <row r="21144" spans="4:11" x14ac:dyDescent="0.25">
      <c r="D21144"/>
      <c r="E21144"/>
      <c r="F21144" s="1"/>
      <c r="G21144" s="2"/>
      <c r="H21144" s="2"/>
      <c r="I21144"/>
      <c r="J21144"/>
      <c r="K21144"/>
    </row>
    <row r="21145" spans="4:11" x14ac:dyDescent="0.25">
      <c r="D21145"/>
      <c r="E21145"/>
      <c r="F21145" s="1"/>
      <c r="G21145" s="2"/>
      <c r="H21145" s="2"/>
      <c r="I21145"/>
      <c r="J21145"/>
      <c r="K21145"/>
    </row>
    <row r="21146" spans="4:11" x14ac:dyDescent="0.25">
      <c r="D21146"/>
      <c r="E21146"/>
      <c r="F21146" s="1"/>
      <c r="G21146" s="2"/>
      <c r="H21146" s="2"/>
      <c r="I21146"/>
      <c r="J21146"/>
      <c r="K21146"/>
    </row>
    <row r="21147" spans="4:11" x14ac:dyDescent="0.25">
      <c r="D21147"/>
      <c r="E21147"/>
      <c r="F21147" s="1"/>
      <c r="G21147" s="2"/>
      <c r="H21147" s="2"/>
      <c r="I21147"/>
      <c r="J21147"/>
      <c r="K21147"/>
    </row>
    <row r="21148" spans="4:11" x14ac:dyDescent="0.25">
      <c r="D21148"/>
      <c r="E21148"/>
      <c r="F21148" s="1"/>
      <c r="G21148" s="2"/>
      <c r="H21148" s="2"/>
      <c r="I21148"/>
      <c r="J21148"/>
      <c r="K21148"/>
    </row>
    <row r="21149" spans="4:11" x14ac:dyDescent="0.25">
      <c r="D21149"/>
      <c r="E21149"/>
      <c r="F21149" s="1"/>
      <c r="G21149" s="2"/>
      <c r="H21149" s="2"/>
      <c r="I21149"/>
      <c r="J21149"/>
      <c r="K21149"/>
    </row>
    <row r="21150" spans="4:11" x14ac:dyDescent="0.25">
      <c r="D21150"/>
      <c r="E21150"/>
      <c r="F21150" s="1"/>
      <c r="G21150" s="2"/>
      <c r="H21150" s="2"/>
      <c r="I21150"/>
      <c r="J21150"/>
      <c r="K21150"/>
    </row>
    <row r="21151" spans="4:11" x14ac:dyDescent="0.25">
      <c r="D21151"/>
      <c r="E21151"/>
      <c r="F21151" s="1"/>
      <c r="G21151" s="2"/>
      <c r="H21151" s="2"/>
      <c r="I21151"/>
      <c r="J21151"/>
      <c r="K21151"/>
    </row>
    <row r="21152" spans="4:11" x14ac:dyDescent="0.25">
      <c r="D21152"/>
      <c r="E21152"/>
      <c r="F21152" s="1"/>
      <c r="G21152" s="2"/>
      <c r="H21152" s="2"/>
      <c r="I21152"/>
      <c r="J21152"/>
      <c r="K21152"/>
    </row>
    <row r="21153" spans="4:11" x14ac:dyDescent="0.25">
      <c r="D21153"/>
      <c r="E21153"/>
      <c r="F21153" s="1"/>
      <c r="G21153" s="2"/>
      <c r="H21153" s="2"/>
      <c r="I21153"/>
      <c r="J21153"/>
      <c r="K21153"/>
    </row>
    <row r="21154" spans="4:11" x14ac:dyDescent="0.25">
      <c r="D21154"/>
      <c r="E21154"/>
      <c r="F21154" s="1"/>
      <c r="G21154" s="2"/>
      <c r="H21154" s="2"/>
      <c r="I21154"/>
      <c r="J21154"/>
      <c r="K21154"/>
    </row>
    <row r="21155" spans="4:11" x14ac:dyDescent="0.25">
      <c r="D21155"/>
      <c r="E21155"/>
      <c r="F21155" s="1"/>
      <c r="G21155" s="2"/>
      <c r="H21155" s="2"/>
      <c r="I21155"/>
      <c r="J21155"/>
      <c r="K21155"/>
    </row>
    <row r="21156" spans="4:11" x14ac:dyDescent="0.25">
      <c r="D21156"/>
      <c r="E21156"/>
      <c r="F21156" s="1"/>
      <c r="G21156" s="2"/>
      <c r="H21156" s="2"/>
      <c r="I21156"/>
      <c r="J21156"/>
      <c r="K21156"/>
    </row>
    <row r="21157" spans="4:11" x14ac:dyDescent="0.25">
      <c r="D21157"/>
      <c r="E21157"/>
      <c r="F21157" s="1"/>
      <c r="G21157" s="2"/>
      <c r="H21157" s="2"/>
      <c r="I21157"/>
      <c r="J21157"/>
      <c r="K21157"/>
    </row>
    <row r="21158" spans="4:11" x14ac:dyDescent="0.25">
      <c r="D21158"/>
      <c r="E21158"/>
      <c r="F21158" s="1"/>
      <c r="G21158" s="2"/>
      <c r="H21158" s="2"/>
      <c r="I21158"/>
      <c r="J21158"/>
      <c r="K21158"/>
    </row>
    <row r="21159" spans="4:11" x14ac:dyDescent="0.25">
      <c r="D21159"/>
      <c r="E21159"/>
      <c r="F21159" s="1"/>
      <c r="G21159" s="2"/>
      <c r="H21159" s="2"/>
      <c r="I21159"/>
      <c r="J21159"/>
      <c r="K21159"/>
    </row>
    <row r="21160" spans="4:11" x14ac:dyDescent="0.25">
      <c r="D21160"/>
      <c r="E21160"/>
      <c r="F21160" s="1"/>
      <c r="G21160" s="2"/>
      <c r="H21160" s="2"/>
      <c r="I21160"/>
      <c r="J21160"/>
      <c r="K21160"/>
    </row>
    <row r="21161" spans="4:11" x14ac:dyDescent="0.25">
      <c r="D21161"/>
      <c r="E21161"/>
      <c r="F21161" s="1"/>
      <c r="G21161" s="2"/>
      <c r="H21161" s="2"/>
      <c r="I21161"/>
      <c r="J21161"/>
      <c r="K21161"/>
    </row>
    <row r="21162" spans="4:11" x14ac:dyDescent="0.25">
      <c r="D21162"/>
      <c r="E21162"/>
      <c r="F21162" s="1"/>
      <c r="G21162" s="2"/>
      <c r="H21162" s="2"/>
      <c r="I21162"/>
      <c r="J21162"/>
      <c r="K21162"/>
    </row>
    <row r="21163" spans="4:11" x14ac:dyDescent="0.25">
      <c r="D21163"/>
      <c r="E21163"/>
      <c r="F21163" s="1"/>
      <c r="G21163" s="2"/>
      <c r="H21163" s="2"/>
      <c r="I21163"/>
      <c r="J21163"/>
      <c r="K21163"/>
    </row>
    <row r="21164" spans="4:11" x14ac:dyDescent="0.25">
      <c r="D21164"/>
      <c r="E21164"/>
      <c r="F21164" s="1"/>
      <c r="G21164" s="2"/>
      <c r="H21164" s="2"/>
      <c r="I21164"/>
      <c r="J21164"/>
      <c r="K21164"/>
    </row>
    <row r="21165" spans="4:11" x14ac:dyDescent="0.25">
      <c r="D21165"/>
      <c r="E21165"/>
      <c r="F21165" s="1"/>
      <c r="G21165" s="2"/>
      <c r="H21165" s="2"/>
      <c r="I21165"/>
      <c r="J21165"/>
      <c r="K21165"/>
    </row>
    <row r="21166" spans="4:11" x14ac:dyDescent="0.25">
      <c r="D21166"/>
      <c r="E21166"/>
      <c r="F21166" s="1"/>
      <c r="G21166" s="2"/>
      <c r="H21166" s="2"/>
      <c r="I21166"/>
      <c r="J21166"/>
      <c r="K21166"/>
    </row>
    <row r="21167" spans="4:11" x14ac:dyDescent="0.25">
      <c r="D21167"/>
      <c r="E21167"/>
      <c r="F21167" s="1"/>
      <c r="G21167" s="2"/>
      <c r="H21167" s="2"/>
      <c r="I21167"/>
      <c r="J21167"/>
      <c r="K21167"/>
    </row>
    <row r="21168" spans="4:11" x14ac:dyDescent="0.25">
      <c r="D21168"/>
      <c r="E21168"/>
      <c r="F21168" s="1"/>
      <c r="G21168" s="2"/>
      <c r="H21168" s="2"/>
      <c r="I21168"/>
      <c r="J21168"/>
      <c r="K21168"/>
    </row>
    <row r="21169" spans="4:11" x14ac:dyDescent="0.25">
      <c r="D21169"/>
      <c r="E21169"/>
      <c r="F21169" s="1"/>
      <c r="G21169" s="2"/>
      <c r="H21169" s="2"/>
      <c r="I21169"/>
      <c r="J21169"/>
      <c r="K21169"/>
    </row>
    <row r="21170" spans="4:11" x14ac:dyDescent="0.25">
      <c r="D21170"/>
      <c r="E21170"/>
      <c r="F21170" s="1"/>
      <c r="G21170" s="2"/>
      <c r="H21170" s="2"/>
      <c r="I21170"/>
      <c r="J21170"/>
      <c r="K21170"/>
    </row>
    <row r="21171" spans="4:11" x14ac:dyDescent="0.25">
      <c r="D21171"/>
      <c r="E21171"/>
      <c r="F21171" s="1"/>
      <c r="G21171" s="2"/>
      <c r="H21171" s="2"/>
      <c r="I21171"/>
      <c r="J21171"/>
      <c r="K21171"/>
    </row>
    <row r="21172" spans="4:11" x14ac:dyDescent="0.25">
      <c r="D21172"/>
      <c r="E21172"/>
      <c r="F21172" s="1"/>
      <c r="G21172" s="2"/>
      <c r="H21172" s="2"/>
      <c r="I21172"/>
      <c r="J21172"/>
      <c r="K21172"/>
    </row>
    <row r="21173" spans="4:11" x14ac:dyDescent="0.25">
      <c r="D21173"/>
      <c r="E21173"/>
      <c r="F21173" s="1"/>
      <c r="G21173" s="2"/>
      <c r="H21173" s="2"/>
      <c r="I21173"/>
      <c r="J21173"/>
      <c r="K21173"/>
    </row>
    <row r="21174" spans="4:11" x14ac:dyDescent="0.25">
      <c r="D21174"/>
      <c r="E21174"/>
      <c r="F21174" s="1"/>
      <c r="G21174" s="2"/>
      <c r="H21174" s="2"/>
      <c r="I21174"/>
      <c r="J21174"/>
      <c r="K21174"/>
    </row>
    <row r="21175" spans="4:11" x14ac:dyDescent="0.25">
      <c r="D21175"/>
      <c r="E21175"/>
      <c r="F21175" s="1"/>
      <c r="G21175" s="2"/>
      <c r="H21175" s="2"/>
      <c r="I21175"/>
      <c r="J21175"/>
      <c r="K21175"/>
    </row>
    <row r="21176" spans="4:11" x14ac:dyDescent="0.25">
      <c r="D21176"/>
      <c r="E21176"/>
      <c r="F21176" s="1"/>
      <c r="G21176" s="2"/>
      <c r="H21176" s="2"/>
      <c r="I21176"/>
      <c r="J21176"/>
      <c r="K21176"/>
    </row>
    <row r="21177" spans="4:11" x14ac:dyDescent="0.25">
      <c r="D21177"/>
      <c r="E21177"/>
      <c r="F21177" s="1"/>
      <c r="G21177" s="2"/>
      <c r="H21177" s="2"/>
      <c r="I21177"/>
      <c r="J21177"/>
      <c r="K21177"/>
    </row>
    <row r="21178" spans="4:11" x14ac:dyDescent="0.25">
      <c r="D21178"/>
      <c r="E21178"/>
      <c r="F21178" s="1"/>
      <c r="G21178" s="2"/>
      <c r="H21178" s="2"/>
      <c r="I21178"/>
      <c r="J21178"/>
      <c r="K21178"/>
    </row>
    <row r="21179" spans="4:11" x14ac:dyDescent="0.25">
      <c r="D21179"/>
      <c r="E21179"/>
      <c r="F21179" s="1"/>
      <c r="G21179" s="2"/>
      <c r="H21179" s="2"/>
      <c r="I21179"/>
      <c r="J21179"/>
      <c r="K21179"/>
    </row>
    <row r="21180" spans="4:11" x14ac:dyDescent="0.25">
      <c r="D21180"/>
      <c r="E21180"/>
      <c r="F21180" s="1"/>
      <c r="G21180" s="2"/>
      <c r="H21180" s="2"/>
      <c r="I21180"/>
      <c r="J21180"/>
      <c r="K21180"/>
    </row>
    <row r="21181" spans="4:11" x14ac:dyDescent="0.25">
      <c r="D21181"/>
      <c r="E21181"/>
      <c r="F21181" s="1"/>
      <c r="G21181" s="2"/>
      <c r="H21181" s="2"/>
      <c r="I21181"/>
      <c r="J21181"/>
      <c r="K21181"/>
    </row>
    <row r="21182" spans="4:11" x14ac:dyDescent="0.25">
      <c r="D21182"/>
      <c r="E21182"/>
      <c r="F21182" s="1"/>
      <c r="G21182" s="2"/>
      <c r="H21182" s="2"/>
      <c r="I21182"/>
      <c r="J21182"/>
      <c r="K21182"/>
    </row>
    <row r="21183" spans="4:11" x14ac:dyDescent="0.25">
      <c r="D21183"/>
      <c r="E21183"/>
      <c r="F21183" s="1"/>
      <c r="G21183" s="2"/>
      <c r="H21183" s="2"/>
      <c r="I21183"/>
      <c r="J21183"/>
      <c r="K21183"/>
    </row>
    <row r="21184" spans="4:11" x14ac:dyDescent="0.25">
      <c r="D21184"/>
      <c r="E21184"/>
      <c r="F21184" s="1"/>
      <c r="G21184" s="2"/>
      <c r="H21184" s="2"/>
      <c r="I21184"/>
      <c r="J21184"/>
      <c r="K21184"/>
    </row>
    <row r="21185" spans="4:11" x14ac:dyDescent="0.25">
      <c r="D21185"/>
      <c r="E21185"/>
      <c r="F21185" s="1"/>
      <c r="G21185" s="2"/>
      <c r="H21185" s="2"/>
      <c r="I21185"/>
      <c r="J21185"/>
      <c r="K21185"/>
    </row>
    <row r="21186" spans="4:11" x14ac:dyDescent="0.25">
      <c r="D21186"/>
      <c r="E21186"/>
      <c r="F21186" s="1"/>
      <c r="G21186" s="2"/>
      <c r="H21186" s="2"/>
      <c r="I21186"/>
      <c r="J21186"/>
      <c r="K21186"/>
    </row>
    <row r="21187" spans="4:11" x14ac:dyDescent="0.25">
      <c r="D21187"/>
      <c r="E21187"/>
      <c r="F21187" s="1"/>
      <c r="G21187" s="2"/>
      <c r="H21187" s="2"/>
      <c r="I21187"/>
      <c r="J21187"/>
      <c r="K21187"/>
    </row>
    <row r="21188" spans="4:11" x14ac:dyDescent="0.25">
      <c r="D21188"/>
      <c r="E21188"/>
      <c r="F21188" s="1"/>
      <c r="G21188" s="2"/>
      <c r="H21188" s="2"/>
      <c r="I21188"/>
      <c r="J21188"/>
      <c r="K21188"/>
    </row>
    <row r="21189" spans="4:11" x14ac:dyDescent="0.25">
      <c r="D21189"/>
      <c r="E21189"/>
      <c r="F21189" s="1"/>
      <c r="G21189" s="2"/>
      <c r="H21189" s="2"/>
      <c r="I21189"/>
      <c r="J21189"/>
      <c r="K21189"/>
    </row>
    <row r="21190" spans="4:11" x14ac:dyDescent="0.25">
      <c r="D21190"/>
      <c r="E21190"/>
      <c r="F21190" s="1"/>
      <c r="G21190" s="2"/>
      <c r="H21190" s="2"/>
      <c r="I21190"/>
      <c r="J21190"/>
      <c r="K21190"/>
    </row>
    <row r="21191" spans="4:11" x14ac:dyDescent="0.25">
      <c r="D21191"/>
      <c r="E21191"/>
      <c r="F21191" s="1"/>
      <c r="G21191" s="2"/>
      <c r="H21191" s="2"/>
      <c r="I21191"/>
      <c r="J21191"/>
      <c r="K21191"/>
    </row>
    <row r="21192" spans="4:11" x14ac:dyDescent="0.25">
      <c r="D21192"/>
      <c r="E21192"/>
      <c r="F21192" s="1"/>
      <c r="G21192" s="2"/>
      <c r="H21192" s="2"/>
      <c r="I21192"/>
      <c r="J21192"/>
      <c r="K21192"/>
    </row>
    <row r="21193" spans="4:11" x14ac:dyDescent="0.25">
      <c r="D21193"/>
      <c r="E21193"/>
      <c r="F21193" s="1"/>
      <c r="G21193" s="2"/>
      <c r="H21193" s="2"/>
      <c r="I21193"/>
      <c r="J21193"/>
      <c r="K21193"/>
    </row>
    <row r="21194" spans="4:11" x14ac:dyDescent="0.25">
      <c r="D21194"/>
      <c r="E21194"/>
      <c r="F21194" s="1"/>
      <c r="G21194" s="2"/>
      <c r="H21194" s="2"/>
      <c r="I21194"/>
      <c r="J21194"/>
      <c r="K21194"/>
    </row>
    <row r="21195" spans="4:11" x14ac:dyDescent="0.25">
      <c r="D21195"/>
      <c r="E21195"/>
      <c r="F21195" s="1"/>
      <c r="G21195" s="2"/>
      <c r="H21195" s="2"/>
      <c r="I21195"/>
      <c r="J21195"/>
      <c r="K21195"/>
    </row>
    <row r="21196" spans="4:11" x14ac:dyDescent="0.25">
      <c r="D21196"/>
      <c r="E21196"/>
      <c r="F21196" s="1"/>
      <c r="G21196" s="2"/>
      <c r="H21196" s="2"/>
      <c r="I21196"/>
      <c r="J21196"/>
      <c r="K21196"/>
    </row>
    <row r="21197" spans="4:11" x14ac:dyDescent="0.25">
      <c r="D21197"/>
      <c r="E21197"/>
      <c r="F21197" s="1"/>
      <c r="G21197" s="2"/>
      <c r="H21197" s="2"/>
      <c r="I21197"/>
      <c r="J21197"/>
      <c r="K21197"/>
    </row>
    <row r="21198" spans="4:11" x14ac:dyDescent="0.25">
      <c r="D21198"/>
      <c r="E21198"/>
      <c r="F21198" s="1"/>
      <c r="G21198" s="2"/>
      <c r="H21198" s="2"/>
      <c r="I21198"/>
      <c r="J21198"/>
      <c r="K21198"/>
    </row>
    <row r="21199" spans="4:11" x14ac:dyDescent="0.25">
      <c r="D21199"/>
      <c r="E21199"/>
      <c r="F21199" s="1"/>
      <c r="G21199" s="2"/>
      <c r="H21199" s="2"/>
      <c r="I21199"/>
      <c r="J21199"/>
      <c r="K21199"/>
    </row>
    <row r="21200" spans="4:11" x14ac:dyDescent="0.25">
      <c r="D21200"/>
      <c r="E21200"/>
      <c r="F21200" s="1"/>
      <c r="G21200" s="2"/>
      <c r="H21200" s="2"/>
      <c r="I21200"/>
      <c r="J21200"/>
      <c r="K21200"/>
    </row>
    <row r="21201" spans="4:11" x14ac:dyDescent="0.25">
      <c r="D21201"/>
      <c r="E21201"/>
      <c r="F21201" s="1"/>
      <c r="G21201" s="2"/>
      <c r="H21201" s="2"/>
      <c r="I21201"/>
      <c r="J21201"/>
      <c r="K21201"/>
    </row>
    <row r="21202" spans="4:11" x14ac:dyDescent="0.25">
      <c r="D21202"/>
      <c r="E21202"/>
      <c r="F21202" s="1"/>
      <c r="G21202" s="2"/>
      <c r="H21202" s="2"/>
      <c r="I21202"/>
      <c r="J21202"/>
      <c r="K21202"/>
    </row>
    <row r="21203" spans="4:11" x14ac:dyDescent="0.25">
      <c r="D21203"/>
      <c r="E21203"/>
      <c r="F21203" s="1"/>
      <c r="G21203" s="2"/>
      <c r="H21203" s="2"/>
      <c r="I21203"/>
      <c r="J21203"/>
      <c r="K21203"/>
    </row>
    <row r="21204" spans="4:11" x14ac:dyDescent="0.25">
      <c r="D21204"/>
      <c r="E21204"/>
      <c r="F21204" s="1"/>
      <c r="G21204" s="2"/>
      <c r="H21204" s="2"/>
      <c r="I21204"/>
      <c r="J21204"/>
      <c r="K21204"/>
    </row>
    <row r="21205" spans="4:11" x14ac:dyDescent="0.25">
      <c r="D21205"/>
      <c r="E21205"/>
      <c r="F21205" s="1"/>
      <c r="G21205" s="2"/>
      <c r="H21205" s="2"/>
      <c r="I21205"/>
      <c r="J21205"/>
      <c r="K21205"/>
    </row>
    <row r="21206" spans="4:11" x14ac:dyDescent="0.25">
      <c r="D21206"/>
      <c r="E21206"/>
      <c r="F21206" s="1"/>
      <c r="G21206" s="2"/>
      <c r="H21206" s="2"/>
      <c r="I21206"/>
      <c r="J21206"/>
      <c r="K21206"/>
    </row>
    <row r="21207" spans="4:11" x14ac:dyDescent="0.25">
      <c r="D21207"/>
      <c r="E21207"/>
      <c r="F21207" s="1"/>
      <c r="G21207" s="2"/>
      <c r="H21207" s="2"/>
      <c r="I21207"/>
      <c r="J21207"/>
      <c r="K21207"/>
    </row>
    <row r="21208" spans="4:11" x14ac:dyDescent="0.25">
      <c r="D21208"/>
      <c r="E21208"/>
      <c r="F21208" s="1"/>
      <c r="G21208" s="2"/>
      <c r="H21208" s="2"/>
      <c r="I21208"/>
      <c r="J21208"/>
      <c r="K21208"/>
    </row>
    <row r="21209" spans="4:11" x14ac:dyDescent="0.25">
      <c r="D21209"/>
      <c r="E21209"/>
      <c r="F21209" s="1"/>
      <c r="G21209" s="2"/>
      <c r="H21209" s="2"/>
      <c r="I21209"/>
      <c r="J21209"/>
      <c r="K21209"/>
    </row>
    <row r="21210" spans="4:11" x14ac:dyDescent="0.25">
      <c r="D21210"/>
      <c r="E21210"/>
      <c r="F21210" s="1"/>
      <c r="G21210" s="2"/>
      <c r="H21210" s="2"/>
      <c r="I21210"/>
      <c r="J21210"/>
      <c r="K21210"/>
    </row>
    <row r="21211" spans="4:11" x14ac:dyDescent="0.25">
      <c r="D21211"/>
      <c r="E21211"/>
      <c r="F21211" s="1"/>
      <c r="G21211" s="2"/>
      <c r="H21211" s="2"/>
      <c r="I21211"/>
      <c r="J21211"/>
      <c r="K21211"/>
    </row>
    <row r="21212" spans="4:11" x14ac:dyDescent="0.25">
      <c r="D21212"/>
      <c r="E21212"/>
      <c r="F21212" s="1"/>
      <c r="G21212" s="2"/>
      <c r="H21212" s="2"/>
      <c r="I21212"/>
      <c r="J21212"/>
      <c r="K21212"/>
    </row>
    <row r="21213" spans="4:11" x14ac:dyDescent="0.25">
      <c r="D21213"/>
      <c r="E21213"/>
      <c r="F21213" s="1"/>
      <c r="G21213" s="2"/>
      <c r="H21213" s="2"/>
      <c r="I21213"/>
      <c r="J21213"/>
      <c r="K21213"/>
    </row>
    <row r="21214" spans="4:11" x14ac:dyDescent="0.25">
      <c r="D21214"/>
      <c r="E21214"/>
      <c r="F21214" s="1"/>
      <c r="G21214" s="2"/>
      <c r="H21214" s="2"/>
      <c r="I21214"/>
      <c r="J21214"/>
      <c r="K21214"/>
    </row>
    <row r="21215" spans="4:11" x14ac:dyDescent="0.25">
      <c r="D21215"/>
      <c r="E21215"/>
      <c r="F21215" s="1"/>
      <c r="G21215" s="2"/>
      <c r="H21215" s="2"/>
      <c r="I21215"/>
      <c r="J21215"/>
      <c r="K21215"/>
    </row>
    <row r="21216" spans="4:11" x14ac:dyDescent="0.25">
      <c r="D21216"/>
      <c r="E21216"/>
      <c r="F21216" s="1"/>
      <c r="G21216" s="2"/>
      <c r="H21216" s="2"/>
      <c r="I21216"/>
      <c r="J21216"/>
      <c r="K21216"/>
    </row>
    <row r="21217" spans="4:11" x14ac:dyDescent="0.25">
      <c r="D21217"/>
      <c r="E21217"/>
      <c r="F21217" s="1"/>
      <c r="G21217" s="2"/>
      <c r="H21217" s="2"/>
      <c r="I21217"/>
      <c r="J21217"/>
      <c r="K21217"/>
    </row>
    <row r="21218" spans="4:11" x14ac:dyDescent="0.25">
      <c r="D21218"/>
      <c r="E21218"/>
      <c r="F21218" s="1"/>
      <c r="G21218" s="2"/>
      <c r="H21218" s="2"/>
      <c r="I21218"/>
      <c r="J21218"/>
      <c r="K21218"/>
    </row>
    <row r="21219" spans="4:11" x14ac:dyDescent="0.25">
      <c r="D21219"/>
      <c r="E21219"/>
      <c r="F21219" s="1"/>
      <c r="G21219" s="2"/>
      <c r="H21219" s="2"/>
      <c r="I21219"/>
      <c r="J21219"/>
      <c r="K21219"/>
    </row>
    <row r="21220" spans="4:11" x14ac:dyDescent="0.25">
      <c r="D21220"/>
      <c r="E21220"/>
      <c r="F21220" s="1"/>
      <c r="G21220" s="2"/>
      <c r="H21220" s="2"/>
      <c r="I21220"/>
      <c r="J21220"/>
      <c r="K21220"/>
    </row>
    <row r="21221" spans="4:11" x14ac:dyDescent="0.25">
      <c r="D21221"/>
      <c r="E21221"/>
      <c r="F21221" s="1"/>
      <c r="G21221" s="2"/>
      <c r="H21221" s="2"/>
      <c r="I21221"/>
      <c r="J21221"/>
      <c r="K21221"/>
    </row>
    <row r="21222" spans="4:11" x14ac:dyDescent="0.25">
      <c r="D21222"/>
      <c r="E21222"/>
      <c r="F21222" s="1"/>
      <c r="G21222" s="2"/>
      <c r="H21222" s="2"/>
      <c r="I21222"/>
      <c r="J21222"/>
      <c r="K21222"/>
    </row>
    <row r="21223" spans="4:11" x14ac:dyDescent="0.25">
      <c r="D21223"/>
      <c r="E21223"/>
      <c r="F21223" s="1"/>
      <c r="G21223" s="2"/>
      <c r="H21223" s="2"/>
      <c r="I21223"/>
      <c r="J21223"/>
      <c r="K21223"/>
    </row>
    <row r="21224" spans="4:11" x14ac:dyDescent="0.25">
      <c r="D21224"/>
      <c r="E21224"/>
      <c r="F21224" s="1"/>
      <c r="G21224" s="2"/>
      <c r="H21224" s="2"/>
      <c r="I21224"/>
      <c r="J21224"/>
      <c r="K21224"/>
    </row>
    <row r="21225" spans="4:11" x14ac:dyDescent="0.25">
      <c r="D21225"/>
      <c r="E21225"/>
      <c r="F21225" s="1"/>
      <c r="G21225" s="2"/>
      <c r="H21225" s="2"/>
      <c r="I21225"/>
      <c r="J21225"/>
      <c r="K21225"/>
    </row>
    <row r="21226" spans="4:11" x14ac:dyDescent="0.25">
      <c r="D21226"/>
      <c r="E21226"/>
      <c r="F21226" s="1"/>
      <c r="G21226" s="2"/>
      <c r="H21226" s="2"/>
      <c r="I21226"/>
      <c r="J21226"/>
      <c r="K21226"/>
    </row>
    <row r="21227" spans="4:11" x14ac:dyDescent="0.25">
      <c r="D21227"/>
      <c r="E21227"/>
      <c r="F21227" s="1"/>
      <c r="G21227" s="2"/>
      <c r="H21227" s="2"/>
      <c r="I21227"/>
      <c r="J21227"/>
      <c r="K21227"/>
    </row>
    <row r="21228" spans="4:11" x14ac:dyDescent="0.25">
      <c r="D21228"/>
      <c r="E21228"/>
      <c r="F21228" s="1"/>
      <c r="G21228" s="2"/>
      <c r="H21228" s="2"/>
      <c r="I21228"/>
      <c r="J21228"/>
      <c r="K21228"/>
    </row>
    <row r="21229" spans="4:11" x14ac:dyDescent="0.25">
      <c r="D21229"/>
      <c r="E21229"/>
      <c r="F21229" s="1"/>
      <c r="G21229" s="2"/>
      <c r="H21229" s="2"/>
      <c r="I21229"/>
      <c r="J21229"/>
      <c r="K21229"/>
    </row>
    <row r="21230" spans="4:11" x14ac:dyDescent="0.25">
      <c r="D21230"/>
      <c r="E21230"/>
      <c r="F21230" s="1"/>
      <c r="G21230" s="2"/>
      <c r="H21230" s="2"/>
      <c r="I21230"/>
      <c r="J21230"/>
      <c r="K21230"/>
    </row>
    <row r="21231" spans="4:11" x14ac:dyDescent="0.25">
      <c r="D21231"/>
      <c r="E21231"/>
      <c r="F21231" s="1"/>
      <c r="G21231" s="2"/>
      <c r="H21231" s="2"/>
      <c r="I21231"/>
      <c r="J21231"/>
      <c r="K21231"/>
    </row>
    <row r="21232" spans="4:11" x14ac:dyDescent="0.25">
      <c r="D21232"/>
      <c r="E21232"/>
      <c r="F21232" s="1"/>
      <c r="G21232" s="2"/>
      <c r="H21232" s="2"/>
      <c r="I21232"/>
      <c r="J21232"/>
      <c r="K21232"/>
    </row>
    <row r="21233" spans="4:11" x14ac:dyDescent="0.25">
      <c r="D21233"/>
      <c r="E21233"/>
      <c r="F21233" s="1"/>
      <c r="G21233" s="2"/>
      <c r="H21233" s="2"/>
      <c r="I21233"/>
      <c r="J21233"/>
      <c r="K21233"/>
    </row>
    <row r="21234" spans="4:11" x14ac:dyDescent="0.25">
      <c r="D21234"/>
      <c r="E21234"/>
      <c r="F21234" s="1"/>
      <c r="G21234" s="2"/>
      <c r="H21234" s="2"/>
      <c r="I21234"/>
      <c r="J21234"/>
      <c r="K21234"/>
    </row>
    <row r="21235" spans="4:11" x14ac:dyDescent="0.25">
      <c r="D21235"/>
      <c r="E21235"/>
      <c r="F21235" s="1"/>
      <c r="G21235" s="2"/>
      <c r="H21235" s="2"/>
      <c r="I21235"/>
      <c r="J21235"/>
      <c r="K21235"/>
    </row>
    <row r="21236" spans="4:11" x14ac:dyDescent="0.25">
      <c r="D21236"/>
      <c r="E21236"/>
      <c r="F21236" s="1"/>
      <c r="G21236" s="2"/>
      <c r="H21236" s="2"/>
      <c r="I21236"/>
      <c r="J21236"/>
      <c r="K21236"/>
    </row>
    <row r="21237" spans="4:11" x14ac:dyDescent="0.25">
      <c r="D21237"/>
      <c r="E21237"/>
      <c r="F21237" s="1"/>
      <c r="G21237" s="2"/>
      <c r="H21237" s="2"/>
      <c r="I21237"/>
      <c r="J21237"/>
      <c r="K21237"/>
    </row>
    <row r="21238" spans="4:11" x14ac:dyDescent="0.25">
      <c r="D21238"/>
      <c r="E21238"/>
      <c r="F21238" s="1"/>
      <c r="G21238" s="2"/>
      <c r="H21238" s="2"/>
      <c r="I21238"/>
      <c r="J21238"/>
      <c r="K21238"/>
    </row>
    <row r="21239" spans="4:11" x14ac:dyDescent="0.25">
      <c r="D21239"/>
      <c r="E21239"/>
      <c r="F21239" s="1"/>
      <c r="G21239" s="2"/>
      <c r="H21239" s="2"/>
      <c r="I21239"/>
      <c r="J21239"/>
      <c r="K21239"/>
    </row>
    <row r="21240" spans="4:11" x14ac:dyDescent="0.25">
      <c r="D21240"/>
      <c r="E21240"/>
      <c r="F21240" s="1"/>
      <c r="G21240" s="2"/>
      <c r="H21240" s="2"/>
      <c r="I21240"/>
      <c r="J21240"/>
      <c r="K21240"/>
    </row>
    <row r="21241" spans="4:11" x14ac:dyDescent="0.25">
      <c r="D21241"/>
      <c r="E21241"/>
      <c r="F21241" s="1"/>
      <c r="G21241" s="2"/>
      <c r="H21241" s="2"/>
      <c r="I21241"/>
      <c r="J21241"/>
      <c r="K21241"/>
    </row>
    <row r="21242" spans="4:11" x14ac:dyDescent="0.25">
      <c r="D21242"/>
      <c r="E21242"/>
      <c r="F21242" s="1"/>
      <c r="G21242" s="2"/>
      <c r="H21242" s="2"/>
      <c r="I21242"/>
      <c r="J21242"/>
      <c r="K21242"/>
    </row>
    <row r="21243" spans="4:11" x14ac:dyDescent="0.25">
      <c r="D21243"/>
      <c r="E21243"/>
      <c r="F21243" s="1"/>
      <c r="G21243" s="2"/>
      <c r="H21243" s="2"/>
      <c r="I21243"/>
      <c r="J21243"/>
      <c r="K21243"/>
    </row>
    <row r="21244" spans="4:11" x14ac:dyDescent="0.25">
      <c r="D21244"/>
      <c r="E21244"/>
      <c r="F21244" s="1"/>
      <c r="G21244" s="2"/>
      <c r="H21244" s="2"/>
      <c r="I21244"/>
      <c r="J21244"/>
      <c r="K21244"/>
    </row>
    <row r="21245" spans="4:11" x14ac:dyDescent="0.25">
      <c r="D21245"/>
      <c r="E21245"/>
      <c r="F21245" s="1"/>
      <c r="G21245" s="2"/>
      <c r="H21245" s="2"/>
      <c r="I21245"/>
      <c r="J21245"/>
      <c r="K21245"/>
    </row>
    <row r="21246" spans="4:11" x14ac:dyDescent="0.25">
      <c r="D21246"/>
      <c r="E21246"/>
      <c r="F21246" s="1"/>
      <c r="G21246" s="2"/>
      <c r="H21246" s="2"/>
      <c r="I21246"/>
      <c r="J21246"/>
      <c r="K21246"/>
    </row>
    <row r="21247" spans="4:11" x14ac:dyDescent="0.25">
      <c r="D21247"/>
      <c r="E21247"/>
      <c r="F21247" s="1"/>
      <c r="G21247" s="2"/>
      <c r="H21247" s="2"/>
      <c r="I21247"/>
      <c r="J21247"/>
      <c r="K21247"/>
    </row>
    <row r="21248" spans="4:11" x14ac:dyDescent="0.25">
      <c r="D21248"/>
      <c r="E21248"/>
      <c r="F21248" s="1"/>
      <c r="G21248" s="2"/>
      <c r="H21248" s="2"/>
      <c r="I21248"/>
      <c r="J21248"/>
      <c r="K21248"/>
    </row>
    <row r="21249" spans="4:11" x14ac:dyDescent="0.25">
      <c r="D21249"/>
      <c r="E21249"/>
      <c r="F21249" s="1"/>
      <c r="G21249" s="2"/>
      <c r="H21249" s="2"/>
      <c r="I21249"/>
      <c r="J21249"/>
      <c r="K21249"/>
    </row>
    <row r="21250" spans="4:11" x14ac:dyDescent="0.25">
      <c r="D21250"/>
      <c r="E21250"/>
      <c r="F21250" s="1"/>
      <c r="G21250" s="2"/>
      <c r="H21250" s="2"/>
      <c r="I21250"/>
      <c r="J21250"/>
      <c r="K21250"/>
    </row>
    <row r="21251" spans="4:11" x14ac:dyDescent="0.25">
      <c r="D21251"/>
      <c r="E21251"/>
      <c r="F21251" s="1"/>
      <c r="G21251" s="2"/>
      <c r="H21251" s="2"/>
      <c r="I21251"/>
      <c r="J21251"/>
      <c r="K21251"/>
    </row>
    <row r="21252" spans="4:11" x14ac:dyDescent="0.25">
      <c r="D21252"/>
      <c r="E21252"/>
      <c r="F21252" s="1"/>
      <c r="G21252" s="2"/>
      <c r="H21252" s="2"/>
      <c r="I21252"/>
      <c r="J21252"/>
      <c r="K21252"/>
    </row>
    <row r="21253" spans="4:11" x14ac:dyDescent="0.25">
      <c r="D21253"/>
      <c r="E21253"/>
      <c r="F21253" s="1"/>
      <c r="G21253" s="2"/>
      <c r="H21253" s="2"/>
      <c r="I21253"/>
      <c r="J21253"/>
      <c r="K21253"/>
    </row>
    <row r="21254" spans="4:11" x14ac:dyDescent="0.25">
      <c r="D21254"/>
      <c r="E21254"/>
      <c r="F21254" s="1"/>
      <c r="G21254" s="2"/>
      <c r="H21254" s="2"/>
      <c r="I21254"/>
      <c r="J21254"/>
      <c r="K21254"/>
    </row>
    <row r="21255" spans="4:11" x14ac:dyDescent="0.25">
      <c r="D21255"/>
      <c r="E21255"/>
      <c r="F21255" s="1"/>
      <c r="G21255" s="2"/>
      <c r="H21255" s="2"/>
      <c r="I21255"/>
      <c r="J21255"/>
      <c r="K21255"/>
    </row>
    <row r="21256" spans="4:11" x14ac:dyDescent="0.25">
      <c r="D21256"/>
      <c r="E21256"/>
      <c r="F21256" s="1"/>
      <c r="G21256" s="2"/>
      <c r="H21256" s="2"/>
      <c r="I21256"/>
      <c r="J21256"/>
      <c r="K21256"/>
    </row>
    <row r="21257" spans="4:11" x14ac:dyDescent="0.25">
      <c r="D21257"/>
      <c r="E21257"/>
      <c r="F21257" s="1"/>
      <c r="G21257" s="2"/>
      <c r="H21257" s="2"/>
      <c r="I21257"/>
      <c r="J21257"/>
      <c r="K21257"/>
    </row>
    <row r="21258" spans="4:11" x14ac:dyDescent="0.25">
      <c r="D21258"/>
      <c r="E21258"/>
      <c r="F21258" s="1"/>
      <c r="G21258" s="2"/>
      <c r="H21258" s="2"/>
      <c r="I21258"/>
      <c r="J21258"/>
      <c r="K21258"/>
    </row>
    <row r="21259" spans="4:11" x14ac:dyDescent="0.25">
      <c r="D21259"/>
      <c r="E21259"/>
      <c r="F21259" s="1"/>
      <c r="G21259" s="2"/>
      <c r="H21259" s="2"/>
      <c r="I21259"/>
      <c r="J21259"/>
      <c r="K21259"/>
    </row>
    <row r="21260" spans="4:11" x14ac:dyDescent="0.25">
      <c r="D21260"/>
      <c r="E21260"/>
      <c r="F21260" s="1"/>
      <c r="G21260" s="2"/>
      <c r="H21260" s="2"/>
      <c r="I21260"/>
      <c r="J21260"/>
      <c r="K21260"/>
    </row>
    <row r="21261" spans="4:11" x14ac:dyDescent="0.25">
      <c r="D21261"/>
      <c r="E21261"/>
      <c r="F21261" s="1"/>
      <c r="G21261" s="2"/>
      <c r="H21261" s="2"/>
      <c r="I21261"/>
      <c r="J21261"/>
      <c r="K21261"/>
    </row>
    <row r="21262" spans="4:11" x14ac:dyDescent="0.25">
      <c r="D21262"/>
      <c r="E21262"/>
      <c r="F21262" s="1"/>
      <c r="G21262" s="2"/>
      <c r="H21262" s="2"/>
      <c r="I21262"/>
      <c r="J21262"/>
      <c r="K21262"/>
    </row>
    <row r="21263" spans="4:11" x14ac:dyDescent="0.25">
      <c r="D21263"/>
      <c r="E21263"/>
      <c r="F21263" s="1"/>
      <c r="G21263" s="2"/>
      <c r="H21263" s="2"/>
      <c r="I21263"/>
      <c r="J21263"/>
      <c r="K21263"/>
    </row>
    <row r="21264" spans="4:11" x14ac:dyDescent="0.25">
      <c r="D21264"/>
      <c r="E21264"/>
      <c r="F21264" s="1"/>
      <c r="G21264" s="2"/>
      <c r="H21264" s="2"/>
      <c r="I21264"/>
      <c r="J21264"/>
      <c r="K21264"/>
    </row>
    <row r="21265" spans="4:11" x14ac:dyDescent="0.25">
      <c r="D21265"/>
      <c r="E21265"/>
      <c r="F21265" s="1"/>
      <c r="G21265" s="2"/>
      <c r="H21265" s="2"/>
      <c r="I21265"/>
      <c r="J21265"/>
      <c r="K21265"/>
    </row>
    <row r="21266" spans="4:11" x14ac:dyDescent="0.25">
      <c r="D21266"/>
      <c r="E21266"/>
      <c r="F21266" s="1"/>
      <c r="G21266" s="2"/>
      <c r="H21266" s="2"/>
      <c r="I21266"/>
      <c r="J21266"/>
      <c r="K21266"/>
    </row>
    <row r="21267" spans="4:11" x14ac:dyDescent="0.25">
      <c r="D21267"/>
      <c r="E21267"/>
      <c r="F21267" s="1"/>
      <c r="G21267" s="2"/>
      <c r="H21267" s="2"/>
      <c r="I21267"/>
      <c r="J21267"/>
      <c r="K21267"/>
    </row>
    <row r="21268" spans="4:11" x14ac:dyDescent="0.25">
      <c r="D21268"/>
      <c r="E21268"/>
      <c r="F21268" s="1"/>
      <c r="G21268" s="2"/>
      <c r="H21268" s="2"/>
      <c r="I21268"/>
      <c r="J21268"/>
      <c r="K21268"/>
    </row>
    <row r="21269" spans="4:11" x14ac:dyDescent="0.25">
      <c r="D21269"/>
      <c r="E21269"/>
      <c r="F21269" s="1"/>
      <c r="G21269" s="2"/>
      <c r="H21269" s="2"/>
      <c r="I21269"/>
      <c r="J21269"/>
      <c r="K21269"/>
    </row>
    <row r="21270" spans="4:11" x14ac:dyDescent="0.25">
      <c r="D21270"/>
      <c r="E21270"/>
      <c r="F21270" s="1"/>
      <c r="G21270" s="2"/>
      <c r="H21270" s="2"/>
      <c r="I21270"/>
      <c r="J21270"/>
      <c r="K21270"/>
    </row>
    <row r="21271" spans="4:11" x14ac:dyDescent="0.25">
      <c r="D21271"/>
      <c r="E21271"/>
      <c r="F21271" s="1"/>
      <c r="G21271" s="2"/>
      <c r="H21271" s="2"/>
      <c r="I21271"/>
      <c r="J21271"/>
      <c r="K21271"/>
    </row>
    <row r="21272" spans="4:11" x14ac:dyDescent="0.25">
      <c r="D21272"/>
      <c r="E21272"/>
      <c r="F21272" s="1"/>
      <c r="G21272" s="2"/>
      <c r="H21272" s="2"/>
      <c r="I21272"/>
      <c r="J21272"/>
      <c r="K21272"/>
    </row>
    <row r="21273" spans="4:11" x14ac:dyDescent="0.25">
      <c r="D21273"/>
      <c r="E21273"/>
      <c r="F21273" s="1"/>
      <c r="G21273" s="2"/>
      <c r="H21273" s="2"/>
      <c r="I21273"/>
      <c r="J21273"/>
      <c r="K21273"/>
    </row>
    <row r="21274" spans="4:11" x14ac:dyDescent="0.25">
      <c r="D21274"/>
      <c r="E21274"/>
      <c r="F21274" s="1"/>
      <c r="G21274" s="2"/>
      <c r="H21274" s="2"/>
      <c r="I21274"/>
      <c r="J21274"/>
      <c r="K21274"/>
    </row>
    <row r="21275" spans="4:11" x14ac:dyDescent="0.25">
      <c r="D21275"/>
      <c r="E21275"/>
      <c r="F21275" s="1"/>
      <c r="G21275" s="2"/>
      <c r="H21275" s="2"/>
      <c r="I21275"/>
      <c r="J21275"/>
      <c r="K21275"/>
    </row>
    <row r="21276" spans="4:11" x14ac:dyDescent="0.25">
      <c r="D21276"/>
      <c r="E21276"/>
      <c r="F21276" s="1"/>
      <c r="G21276" s="2"/>
      <c r="H21276" s="2"/>
      <c r="I21276"/>
      <c r="J21276"/>
      <c r="K21276"/>
    </row>
    <row r="21277" spans="4:11" x14ac:dyDescent="0.25">
      <c r="D21277"/>
      <c r="E21277"/>
      <c r="F21277" s="1"/>
      <c r="G21277" s="2"/>
      <c r="H21277" s="2"/>
      <c r="I21277"/>
      <c r="J21277"/>
      <c r="K21277"/>
    </row>
    <row r="21278" spans="4:11" x14ac:dyDescent="0.25">
      <c r="D21278"/>
      <c r="E21278"/>
      <c r="F21278" s="1"/>
      <c r="G21278" s="2"/>
      <c r="H21278" s="2"/>
      <c r="I21278"/>
      <c r="J21278"/>
      <c r="K21278"/>
    </row>
    <row r="21279" spans="4:11" x14ac:dyDescent="0.25">
      <c r="D21279"/>
      <c r="E21279"/>
      <c r="F21279" s="1"/>
      <c r="G21279" s="2"/>
      <c r="H21279" s="2"/>
      <c r="I21279"/>
      <c r="J21279"/>
      <c r="K21279"/>
    </row>
    <row r="21280" spans="4:11" x14ac:dyDescent="0.25">
      <c r="D21280"/>
      <c r="E21280"/>
      <c r="F21280" s="1"/>
      <c r="G21280" s="2"/>
      <c r="H21280" s="2"/>
      <c r="I21280"/>
      <c r="J21280"/>
      <c r="K21280"/>
    </row>
    <row r="21281" spans="4:11" x14ac:dyDescent="0.25">
      <c r="D21281"/>
      <c r="E21281"/>
      <c r="F21281" s="1"/>
      <c r="G21281" s="2"/>
      <c r="H21281" s="2"/>
      <c r="I21281"/>
      <c r="J21281"/>
      <c r="K21281"/>
    </row>
    <row r="21282" spans="4:11" x14ac:dyDescent="0.25">
      <c r="D21282"/>
      <c r="E21282"/>
      <c r="F21282" s="1"/>
      <c r="G21282" s="2"/>
      <c r="H21282" s="2"/>
      <c r="I21282"/>
      <c r="J21282"/>
      <c r="K21282"/>
    </row>
    <row r="21283" spans="4:11" x14ac:dyDescent="0.25">
      <c r="D21283"/>
      <c r="E21283"/>
      <c r="F21283" s="1"/>
      <c r="G21283" s="2"/>
      <c r="H21283" s="2"/>
      <c r="I21283"/>
      <c r="J21283"/>
      <c r="K21283"/>
    </row>
    <row r="21284" spans="4:11" x14ac:dyDescent="0.25">
      <c r="D21284"/>
      <c r="E21284"/>
      <c r="F21284" s="1"/>
      <c r="G21284" s="2"/>
      <c r="H21284" s="2"/>
      <c r="I21284"/>
      <c r="J21284"/>
      <c r="K21284"/>
    </row>
    <row r="21285" spans="4:11" x14ac:dyDescent="0.25">
      <c r="D21285"/>
      <c r="E21285"/>
      <c r="F21285" s="1"/>
      <c r="G21285" s="2"/>
      <c r="H21285" s="2"/>
      <c r="I21285"/>
      <c r="J21285"/>
      <c r="K21285"/>
    </row>
    <row r="21286" spans="4:11" x14ac:dyDescent="0.25">
      <c r="D21286"/>
      <c r="E21286"/>
      <c r="F21286" s="1"/>
      <c r="G21286" s="2"/>
      <c r="H21286" s="2"/>
      <c r="I21286"/>
      <c r="J21286"/>
      <c r="K21286"/>
    </row>
    <row r="21287" spans="4:11" x14ac:dyDescent="0.25">
      <c r="D21287"/>
      <c r="E21287"/>
      <c r="F21287" s="1"/>
      <c r="G21287" s="2"/>
      <c r="H21287" s="2"/>
      <c r="I21287"/>
      <c r="J21287"/>
      <c r="K21287"/>
    </row>
    <row r="21288" spans="4:11" x14ac:dyDescent="0.25">
      <c r="D21288"/>
      <c r="E21288"/>
      <c r="F21288" s="1"/>
      <c r="G21288" s="2"/>
      <c r="H21288" s="2"/>
      <c r="I21288"/>
      <c r="J21288"/>
      <c r="K21288"/>
    </row>
    <row r="21289" spans="4:11" x14ac:dyDescent="0.25">
      <c r="D21289"/>
      <c r="E21289"/>
      <c r="F21289" s="1"/>
      <c r="G21289" s="2"/>
      <c r="H21289" s="2"/>
      <c r="I21289"/>
      <c r="J21289"/>
      <c r="K21289"/>
    </row>
    <row r="21290" spans="4:11" x14ac:dyDescent="0.25">
      <c r="D21290"/>
      <c r="E21290"/>
      <c r="F21290" s="1"/>
      <c r="G21290" s="2"/>
      <c r="H21290" s="2"/>
      <c r="I21290"/>
      <c r="J21290"/>
      <c r="K21290"/>
    </row>
    <row r="21291" spans="4:11" x14ac:dyDescent="0.25">
      <c r="D21291"/>
      <c r="E21291"/>
      <c r="F21291" s="1"/>
      <c r="G21291" s="2"/>
      <c r="H21291" s="2"/>
      <c r="I21291"/>
      <c r="J21291"/>
      <c r="K21291"/>
    </row>
    <row r="21292" spans="4:11" x14ac:dyDescent="0.25">
      <c r="D21292"/>
      <c r="E21292"/>
      <c r="F21292" s="1"/>
      <c r="G21292" s="2"/>
      <c r="H21292" s="2"/>
      <c r="I21292"/>
      <c r="J21292"/>
      <c r="K21292"/>
    </row>
    <row r="21293" spans="4:11" x14ac:dyDescent="0.25">
      <c r="D21293"/>
      <c r="E21293"/>
      <c r="F21293" s="1"/>
      <c r="G21293" s="2"/>
      <c r="H21293" s="2"/>
      <c r="I21293"/>
      <c r="J21293"/>
      <c r="K21293"/>
    </row>
    <row r="21294" spans="4:11" x14ac:dyDescent="0.25">
      <c r="D21294"/>
      <c r="E21294"/>
      <c r="F21294" s="1"/>
      <c r="G21294" s="2"/>
      <c r="H21294" s="2"/>
      <c r="I21294"/>
      <c r="J21294"/>
      <c r="K21294"/>
    </row>
    <row r="21295" spans="4:11" x14ac:dyDescent="0.25">
      <c r="D21295"/>
      <c r="E21295"/>
      <c r="F21295" s="1"/>
      <c r="G21295" s="2"/>
      <c r="H21295" s="2"/>
      <c r="I21295"/>
      <c r="J21295"/>
      <c r="K21295"/>
    </row>
    <row r="21296" spans="4:11" x14ac:dyDescent="0.25">
      <c r="D21296"/>
      <c r="E21296"/>
      <c r="F21296" s="1"/>
      <c r="G21296" s="2"/>
      <c r="H21296" s="2"/>
      <c r="I21296"/>
      <c r="J21296"/>
      <c r="K21296"/>
    </row>
    <row r="21297" spans="4:11" x14ac:dyDescent="0.25">
      <c r="D21297"/>
      <c r="E21297"/>
      <c r="F21297" s="1"/>
      <c r="G21297" s="2"/>
      <c r="H21297" s="2"/>
      <c r="I21297"/>
      <c r="J21297"/>
      <c r="K21297"/>
    </row>
    <row r="21298" spans="4:11" x14ac:dyDescent="0.25">
      <c r="D21298"/>
      <c r="E21298"/>
      <c r="F21298" s="1"/>
      <c r="G21298" s="2"/>
      <c r="H21298" s="2"/>
      <c r="I21298"/>
      <c r="J21298"/>
      <c r="K21298"/>
    </row>
    <row r="21299" spans="4:11" x14ac:dyDescent="0.25">
      <c r="D21299"/>
      <c r="E21299"/>
      <c r="F21299" s="1"/>
      <c r="G21299" s="2"/>
      <c r="H21299" s="2"/>
      <c r="I21299"/>
      <c r="J21299"/>
      <c r="K21299"/>
    </row>
    <row r="21300" spans="4:11" x14ac:dyDescent="0.25">
      <c r="D21300"/>
      <c r="E21300"/>
      <c r="F21300" s="1"/>
      <c r="G21300" s="2"/>
      <c r="H21300" s="2"/>
      <c r="I21300"/>
      <c r="J21300"/>
      <c r="K21300"/>
    </row>
    <row r="21301" spans="4:11" x14ac:dyDescent="0.25">
      <c r="D21301"/>
      <c r="E21301"/>
      <c r="F21301" s="1"/>
      <c r="G21301" s="2"/>
      <c r="H21301" s="2"/>
      <c r="I21301"/>
      <c r="J21301"/>
      <c r="K21301"/>
    </row>
    <row r="21302" spans="4:11" x14ac:dyDescent="0.25">
      <c r="D21302"/>
      <c r="E21302"/>
      <c r="F21302" s="1"/>
      <c r="G21302" s="2"/>
      <c r="H21302" s="2"/>
      <c r="I21302"/>
      <c r="J21302"/>
      <c r="K21302"/>
    </row>
    <row r="21303" spans="4:11" x14ac:dyDescent="0.25">
      <c r="D21303"/>
      <c r="E21303"/>
      <c r="F21303" s="1"/>
      <c r="G21303" s="2"/>
      <c r="H21303" s="2"/>
      <c r="I21303"/>
      <c r="J21303"/>
      <c r="K21303"/>
    </row>
    <row r="21304" spans="4:11" x14ac:dyDescent="0.25">
      <c r="D21304"/>
      <c r="E21304"/>
      <c r="F21304" s="1"/>
      <c r="G21304" s="2"/>
      <c r="H21304" s="2"/>
      <c r="I21304"/>
      <c r="J21304"/>
      <c r="K21304"/>
    </row>
    <row r="21305" spans="4:11" x14ac:dyDescent="0.25">
      <c r="D21305"/>
      <c r="E21305"/>
      <c r="F21305" s="1"/>
      <c r="G21305" s="2"/>
      <c r="H21305" s="2"/>
      <c r="I21305"/>
      <c r="J21305"/>
      <c r="K21305"/>
    </row>
    <row r="21306" spans="4:11" x14ac:dyDescent="0.25">
      <c r="D21306"/>
      <c r="E21306"/>
      <c r="F21306" s="1"/>
      <c r="G21306" s="2"/>
      <c r="H21306" s="2"/>
      <c r="I21306"/>
      <c r="J21306"/>
      <c r="K21306"/>
    </row>
    <row r="21307" spans="4:11" x14ac:dyDescent="0.25">
      <c r="D21307"/>
      <c r="E21307"/>
      <c r="F21307" s="1"/>
      <c r="G21307" s="2"/>
      <c r="H21307" s="2"/>
      <c r="I21307"/>
      <c r="J21307"/>
      <c r="K21307"/>
    </row>
    <row r="21308" spans="4:11" x14ac:dyDescent="0.25">
      <c r="D21308"/>
      <c r="E21308"/>
      <c r="F21308" s="1"/>
      <c r="G21308" s="2"/>
      <c r="H21308" s="2"/>
      <c r="I21308"/>
      <c r="J21308"/>
      <c r="K21308"/>
    </row>
    <row r="21309" spans="4:11" x14ac:dyDescent="0.25">
      <c r="D21309"/>
      <c r="E21309"/>
      <c r="F21309" s="1"/>
      <c r="G21309" s="2"/>
      <c r="H21309" s="2"/>
      <c r="I21309"/>
      <c r="J21309"/>
      <c r="K21309"/>
    </row>
    <row r="21310" spans="4:11" x14ac:dyDescent="0.25">
      <c r="D21310"/>
      <c r="E21310"/>
      <c r="F21310" s="1"/>
      <c r="G21310" s="2"/>
      <c r="H21310" s="2"/>
      <c r="I21310"/>
      <c r="J21310"/>
      <c r="K21310"/>
    </row>
    <row r="21311" spans="4:11" x14ac:dyDescent="0.25">
      <c r="D21311"/>
      <c r="E21311"/>
      <c r="F21311" s="1"/>
      <c r="G21311" s="2"/>
      <c r="H21311" s="2"/>
      <c r="I21311"/>
      <c r="J21311"/>
      <c r="K21311"/>
    </row>
    <row r="21312" spans="4:11" x14ac:dyDescent="0.25">
      <c r="D21312"/>
      <c r="E21312"/>
      <c r="F21312" s="1"/>
      <c r="G21312" s="2"/>
      <c r="H21312" s="2"/>
      <c r="I21312"/>
      <c r="J21312"/>
      <c r="K21312"/>
    </row>
    <row r="21313" spans="4:11" x14ac:dyDescent="0.25">
      <c r="D21313"/>
      <c r="E21313"/>
      <c r="F21313" s="1"/>
      <c r="G21313" s="2"/>
      <c r="H21313" s="2"/>
      <c r="I21313"/>
      <c r="J21313"/>
      <c r="K21313"/>
    </row>
    <row r="21314" spans="4:11" x14ac:dyDescent="0.25">
      <c r="D21314"/>
      <c r="E21314"/>
      <c r="F21314" s="1"/>
      <c r="G21314" s="2"/>
      <c r="H21314" s="2"/>
      <c r="I21314"/>
      <c r="J21314"/>
      <c r="K21314"/>
    </row>
    <row r="21315" spans="4:11" x14ac:dyDescent="0.25">
      <c r="D21315"/>
      <c r="E21315"/>
      <c r="F21315" s="1"/>
      <c r="G21315" s="2"/>
      <c r="H21315" s="2"/>
      <c r="I21315"/>
      <c r="J21315"/>
      <c r="K21315"/>
    </row>
    <row r="21316" spans="4:11" x14ac:dyDescent="0.25">
      <c r="D21316"/>
      <c r="E21316"/>
      <c r="F21316" s="1"/>
      <c r="G21316" s="2"/>
      <c r="H21316" s="2"/>
      <c r="I21316"/>
      <c r="J21316"/>
      <c r="K21316"/>
    </row>
    <row r="21317" spans="4:11" x14ac:dyDescent="0.25">
      <c r="D21317"/>
      <c r="E21317"/>
      <c r="F21317" s="1"/>
      <c r="G21317" s="2"/>
      <c r="H21317" s="2"/>
      <c r="I21317"/>
      <c r="J21317"/>
      <c r="K21317"/>
    </row>
    <row r="21318" spans="4:11" x14ac:dyDescent="0.25">
      <c r="D21318"/>
      <c r="E21318"/>
      <c r="F21318" s="1"/>
      <c r="G21318" s="2"/>
      <c r="H21318" s="2"/>
      <c r="I21318"/>
      <c r="J21318"/>
      <c r="K21318"/>
    </row>
    <row r="21319" spans="4:11" x14ac:dyDescent="0.25">
      <c r="D21319"/>
      <c r="E21319"/>
      <c r="F21319" s="1"/>
      <c r="G21319" s="2"/>
      <c r="H21319" s="2"/>
      <c r="I21319"/>
      <c r="J21319"/>
      <c r="K21319"/>
    </row>
    <row r="21320" spans="4:11" x14ac:dyDescent="0.25">
      <c r="D21320"/>
      <c r="E21320"/>
      <c r="F21320" s="1"/>
      <c r="G21320" s="2"/>
      <c r="H21320" s="2"/>
      <c r="I21320"/>
      <c r="J21320"/>
      <c r="K21320"/>
    </row>
    <row r="21321" spans="4:11" x14ac:dyDescent="0.25">
      <c r="D21321"/>
      <c r="E21321"/>
      <c r="F21321" s="1"/>
      <c r="G21321" s="2"/>
      <c r="H21321" s="2"/>
      <c r="I21321"/>
      <c r="J21321"/>
      <c r="K21321"/>
    </row>
    <row r="21322" spans="4:11" x14ac:dyDescent="0.25">
      <c r="D21322"/>
      <c r="E21322"/>
      <c r="F21322" s="1"/>
      <c r="G21322" s="2"/>
      <c r="H21322" s="2"/>
      <c r="I21322"/>
      <c r="J21322"/>
      <c r="K21322"/>
    </row>
    <row r="21323" spans="4:11" x14ac:dyDescent="0.25">
      <c r="D21323"/>
      <c r="E21323"/>
      <c r="F21323" s="1"/>
      <c r="G21323" s="2"/>
      <c r="H21323" s="2"/>
      <c r="I21323"/>
      <c r="J21323"/>
      <c r="K21323"/>
    </row>
    <row r="21324" spans="4:11" x14ac:dyDescent="0.25">
      <c r="D21324"/>
      <c r="E21324"/>
      <c r="F21324" s="1"/>
      <c r="G21324" s="2"/>
      <c r="H21324" s="2"/>
      <c r="I21324"/>
      <c r="J21324"/>
      <c r="K21324"/>
    </row>
    <row r="21325" spans="4:11" x14ac:dyDescent="0.25">
      <c r="D21325"/>
      <c r="E21325"/>
      <c r="F21325" s="1"/>
      <c r="G21325" s="2"/>
      <c r="H21325" s="2"/>
      <c r="I21325"/>
      <c r="J21325"/>
      <c r="K21325"/>
    </row>
    <row r="21326" spans="4:11" x14ac:dyDescent="0.25">
      <c r="D21326"/>
      <c r="E21326"/>
      <c r="F21326" s="1"/>
      <c r="G21326" s="2"/>
      <c r="H21326" s="2"/>
      <c r="I21326"/>
      <c r="J21326"/>
      <c r="K21326"/>
    </row>
    <row r="21327" spans="4:11" x14ac:dyDescent="0.25">
      <c r="D21327"/>
      <c r="E21327"/>
      <c r="F21327" s="1"/>
      <c r="G21327" s="2"/>
      <c r="H21327" s="2"/>
      <c r="I21327"/>
      <c r="J21327"/>
      <c r="K21327"/>
    </row>
    <row r="21328" spans="4:11" x14ac:dyDescent="0.25">
      <c r="D21328"/>
      <c r="E21328"/>
      <c r="F21328" s="1"/>
      <c r="G21328" s="2"/>
      <c r="H21328" s="2"/>
      <c r="I21328"/>
      <c r="J21328"/>
      <c r="K21328"/>
    </row>
    <row r="21329" spans="4:11" x14ac:dyDescent="0.25">
      <c r="D21329"/>
      <c r="E21329"/>
      <c r="F21329" s="1"/>
      <c r="G21329" s="2"/>
      <c r="H21329" s="2"/>
      <c r="I21329"/>
      <c r="J21329"/>
      <c r="K21329"/>
    </row>
    <row r="21330" spans="4:11" x14ac:dyDescent="0.25">
      <c r="D21330"/>
      <c r="E21330"/>
      <c r="F21330" s="1"/>
      <c r="G21330" s="2"/>
      <c r="H21330" s="2"/>
      <c r="I21330"/>
      <c r="J21330"/>
      <c r="K21330"/>
    </row>
    <row r="21331" spans="4:11" x14ac:dyDescent="0.25">
      <c r="D21331"/>
      <c r="E21331"/>
      <c r="F21331" s="1"/>
      <c r="G21331" s="2"/>
      <c r="H21331" s="2"/>
      <c r="I21331"/>
      <c r="J21331"/>
      <c r="K21331"/>
    </row>
    <row r="21332" spans="4:11" x14ac:dyDescent="0.25">
      <c r="D21332"/>
      <c r="E21332"/>
      <c r="F21332" s="1"/>
      <c r="G21332" s="2"/>
      <c r="H21332" s="2"/>
      <c r="I21332"/>
      <c r="J21332"/>
      <c r="K21332"/>
    </row>
    <row r="21333" spans="4:11" x14ac:dyDescent="0.25">
      <c r="D21333"/>
      <c r="E21333"/>
      <c r="F21333" s="1"/>
      <c r="G21333" s="2"/>
      <c r="H21333" s="2"/>
      <c r="I21333"/>
      <c r="J21333"/>
      <c r="K21333"/>
    </row>
    <row r="21334" spans="4:11" x14ac:dyDescent="0.25">
      <c r="D21334"/>
      <c r="E21334"/>
      <c r="F21334" s="1"/>
      <c r="G21334" s="2"/>
      <c r="H21334" s="2"/>
      <c r="I21334"/>
      <c r="J21334"/>
      <c r="K21334"/>
    </row>
    <row r="21335" spans="4:11" x14ac:dyDescent="0.25">
      <c r="D21335"/>
      <c r="E21335"/>
      <c r="F21335" s="1"/>
      <c r="G21335" s="2"/>
      <c r="H21335" s="2"/>
      <c r="I21335"/>
      <c r="J21335"/>
      <c r="K21335"/>
    </row>
    <row r="21336" spans="4:11" x14ac:dyDescent="0.25">
      <c r="D21336"/>
      <c r="E21336"/>
      <c r="F21336" s="1"/>
      <c r="G21336" s="2"/>
      <c r="H21336" s="2"/>
      <c r="I21336"/>
      <c r="J21336"/>
      <c r="K21336"/>
    </row>
    <row r="21337" spans="4:11" x14ac:dyDescent="0.25">
      <c r="D21337"/>
      <c r="E21337"/>
      <c r="F21337" s="1"/>
      <c r="G21337" s="2"/>
      <c r="H21337" s="2"/>
      <c r="I21337"/>
      <c r="J21337"/>
      <c r="K21337"/>
    </row>
    <row r="21338" spans="4:11" x14ac:dyDescent="0.25">
      <c r="D21338"/>
      <c r="E21338"/>
      <c r="F21338" s="1"/>
      <c r="G21338" s="2"/>
      <c r="H21338" s="2"/>
      <c r="I21338"/>
      <c r="J21338"/>
      <c r="K21338"/>
    </row>
    <row r="21339" spans="4:11" x14ac:dyDescent="0.25">
      <c r="D21339"/>
      <c r="E21339"/>
      <c r="F21339" s="1"/>
      <c r="G21339" s="2"/>
      <c r="H21339" s="2"/>
      <c r="I21339"/>
      <c r="J21339"/>
      <c r="K21339"/>
    </row>
    <row r="21340" spans="4:11" x14ac:dyDescent="0.25">
      <c r="D21340"/>
      <c r="E21340"/>
      <c r="F21340" s="1"/>
      <c r="G21340" s="2"/>
      <c r="H21340" s="2"/>
      <c r="I21340"/>
      <c r="J21340"/>
      <c r="K21340"/>
    </row>
    <row r="21341" spans="4:11" x14ac:dyDescent="0.25">
      <c r="D21341"/>
      <c r="E21341"/>
      <c r="F21341" s="1"/>
      <c r="G21341" s="2"/>
      <c r="H21341" s="2"/>
      <c r="I21341"/>
      <c r="J21341"/>
      <c r="K21341"/>
    </row>
    <row r="21342" spans="4:11" x14ac:dyDescent="0.25">
      <c r="D21342"/>
      <c r="E21342"/>
      <c r="F21342" s="1"/>
      <c r="G21342" s="2"/>
      <c r="H21342" s="2"/>
      <c r="I21342"/>
      <c r="J21342"/>
      <c r="K21342"/>
    </row>
    <row r="21343" spans="4:11" x14ac:dyDescent="0.25">
      <c r="D21343"/>
      <c r="E21343"/>
      <c r="F21343" s="1"/>
      <c r="G21343" s="2"/>
      <c r="H21343" s="2"/>
      <c r="I21343"/>
      <c r="J21343"/>
      <c r="K21343"/>
    </row>
    <row r="21344" spans="4:11" x14ac:dyDescent="0.25">
      <c r="D21344"/>
      <c r="E21344"/>
      <c r="F21344" s="1"/>
      <c r="G21344" s="2"/>
      <c r="H21344" s="2"/>
      <c r="I21344"/>
      <c r="J21344"/>
      <c r="K21344"/>
    </row>
    <row r="21345" spans="4:11" x14ac:dyDescent="0.25">
      <c r="D21345"/>
      <c r="E21345"/>
      <c r="F21345" s="1"/>
      <c r="G21345" s="2"/>
      <c r="H21345" s="2"/>
      <c r="I21345"/>
      <c r="J21345"/>
      <c r="K21345"/>
    </row>
    <row r="21346" spans="4:11" x14ac:dyDescent="0.25">
      <c r="D21346"/>
      <c r="E21346"/>
      <c r="F21346" s="1"/>
      <c r="G21346" s="2"/>
      <c r="H21346" s="2"/>
      <c r="I21346"/>
      <c r="J21346"/>
      <c r="K21346"/>
    </row>
    <row r="21347" spans="4:11" x14ac:dyDescent="0.25">
      <c r="D21347"/>
      <c r="E21347"/>
      <c r="F21347" s="1"/>
      <c r="G21347" s="2"/>
      <c r="H21347" s="2"/>
      <c r="I21347"/>
      <c r="J21347"/>
      <c r="K21347"/>
    </row>
    <row r="21348" spans="4:11" x14ac:dyDescent="0.25">
      <c r="D21348"/>
      <c r="E21348"/>
      <c r="F21348" s="1"/>
      <c r="G21348" s="2"/>
      <c r="H21348" s="2"/>
      <c r="I21348"/>
      <c r="J21348"/>
      <c r="K21348"/>
    </row>
    <row r="21349" spans="4:11" x14ac:dyDescent="0.25">
      <c r="D21349"/>
      <c r="E21349"/>
      <c r="F21349" s="1"/>
      <c r="G21349" s="2"/>
      <c r="H21349" s="2"/>
      <c r="I21349"/>
      <c r="J21349"/>
      <c r="K21349"/>
    </row>
    <row r="21350" spans="4:11" x14ac:dyDescent="0.25">
      <c r="D21350"/>
      <c r="E21350"/>
      <c r="F21350" s="1"/>
      <c r="G21350" s="2"/>
      <c r="H21350" s="2"/>
      <c r="I21350"/>
      <c r="J21350"/>
      <c r="K21350"/>
    </row>
    <row r="21351" spans="4:11" x14ac:dyDescent="0.25">
      <c r="D21351"/>
      <c r="E21351"/>
      <c r="F21351" s="1"/>
      <c r="G21351" s="2"/>
      <c r="H21351" s="2"/>
      <c r="I21351"/>
      <c r="J21351"/>
      <c r="K21351"/>
    </row>
    <row r="21352" spans="4:11" x14ac:dyDescent="0.25">
      <c r="D21352"/>
      <c r="E21352"/>
      <c r="F21352" s="1"/>
      <c r="G21352" s="2"/>
      <c r="H21352" s="2"/>
      <c r="I21352"/>
      <c r="J21352"/>
      <c r="K21352"/>
    </row>
    <row r="21353" spans="4:11" x14ac:dyDescent="0.25">
      <c r="D21353"/>
      <c r="E21353"/>
      <c r="F21353" s="1"/>
      <c r="G21353" s="2"/>
      <c r="H21353" s="2"/>
      <c r="I21353"/>
      <c r="J21353"/>
      <c r="K21353"/>
    </row>
    <row r="21354" spans="4:11" x14ac:dyDescent="0.25">
      <c r="D21354"/>
      <c r="E21354"/>
      <c r="F21354" s="1"/>
      <c r="G21354" s="2"/>
      <c r="H21354" s="2"/>
      <c r="I21354"/>
      <c r="J21354"/>
      <c r="K21354"/>
    </row>
    <row r="21355" spans="4:11" x14ac:dyDescent="0.25">
      <c r="D21355"/>
      <c r="E21355"/>
      <c r="F21355" s="1"/>
      <c r="G21355" s="2"/>
      <c r="H21355" s="2"/>
      <c r="I21355"/>
      <c r="J21355"/>
      <c r="K21355"/>
    </row>
    <row r="21356" spans="4:11" x14ac:dyDescent="0.25">
      <c r="D21356"/>
      <c r="E21356"/>
      <c r="F21356" s="1"/>
      <c r="G21356" s="2"/>
      <c r="H21356" s="2"/>
      <c r="I21356"/>
      <c r="J21356"/>
      <c r="K21356"/>
    </row>
    <row r="21357" spans="4:11" x14ac:dyDescent="0.25">
      <c r="D21357"/>
      <c r="E21357"/>
      <c r="F21357" s="1"/>
      <c r="G21357" s="2"/>
      <c r="H21357" s="2"/>
      <c r="I21357"/>
      <c r="J21357"/>
      <c r="K21357"/>
    </row>
    <row r="21358" spans="4:11" x14ac:dyDescent="0.25">
      <c r="D21358"/>
      <c r="E21358"/>
      <c r="F21358" s="1"/>
      <c r="G21358" s="2"/>
      <c r="H21358" s="2"/>
      <c r="I21358"/>
      <c r="J21358"/>
      <c r="K21358"/>
    </row>
    <row r="21359" spans="4:11" x14ac:dyDescent="0.25">
      <c r="D21359"/>
      <c r="E21359"/>
      <c r="F21359" s="1"/>
      <c r="G21359" s="2"/>
      <c r="H21359" s="2"/>
      <c r="I21359"/>
      <c r="J21359"/>
      <c r="K21359"/>
    </row>
    <row r="21360" spans="4:11" x14ac:dyDescent="0.25">
      <c r="D21360"/>
      <c r="E21360"/>
      <c r="F21360" s="1"/>
      <c r="G21360" s="2"/>
      <c r="H21360" s="2"/>
      <c r="I21360"/>
      <c r="J21360"/>
      <c r="K21360"/>
    </row>
    <row r="21361" spans="4:11" x14ac:dyDescent="0.25">
      <c r="D21361"/>
      <c r="E21361"/>
      <c r="F21361" s="1"/>
      <c r="G21361" s="2"/>
      <c r="H21361" s="2"/>
      <c r="I21361"/>
      <c r="J21361"/>
      <c r="K21361"/>
    </row>
    <row r="21362" spans="4:11" x14ac:dyDescent="0.25">
      <c r="D21362"/>
      <c r="E21362"/>
      <c r="F21362" s="1"/>
      <c r="G21362" s="2"/>
      <c r="H21362" s="2"/>
      <c r="I21362"/>
      <c r="J21362"/>
      <c r="K21362"/>
    </row>
    <row r="21363" spans="4:11" x14ac:dyDescent="0.25">
      <c r="D21363"/>
      <c r="E21363"/>
      <c r="F21363" s="1"/>
      <c r="G21363" s="2"/>
      <c r="H21363" s="2"/>
      <c r="I21363"/>
      <c r="J21363"/>
      <c r="K21363"/>
    </row>
    <row r="21364" spans="4:11" x14ac:dyDescent="0.25">
      <c r="D21364"/>
      <c r="E21364"/>
      <c r="F21364" s="1"/>
      <c r="G21364" s="2"/>
      <c r="H21364" s="2"/>
      <c r="I21364"/>
      <c r="J21364"/>
      <c r="K21364"/>
    </row>
    <row r="21365" spans="4:11" x14ac:dyDescent="0.25">
      <c r="D21365"/>
      <c r="E21365"/>
      <c r="F21365" s="1"/>
      <c r="G21365" s="2"/>
      <c r="H21365" s="2"/>
      <c r="I21365"/>
      <c r="J21365"/>
      <c r="K21365"/>
    </row>
    <row r="21366" spans="4:11" x14ac:dyDescent="0.25">
      <c r="D21366"/>
      <c r="E21366"/>
      <c r="F21366" s="1"/>
      <c r="G21366" s="2"/>
      <c r="H21366" s="2"/>
      <c r="I21366"/>
      <c r="J21366"/>
      <c r="K21366"/>
    </row>
    <row r="21367" spans="4:11" x14ac:dyDescent="0.25">
      <c r="D21367"/>
      <c r="E21367"/>
      <c r="F21367" s="1"/>
      <c r="G21367" s="2"/>
      <c r="H21367" s="2"/>
      <c r="I21367"/>
      <c r="J21367"/>
      <c r="K21367"/>
    </row>
    <row r="21368" spans="4:11" x14ac:dyDescent="0.25">
      <c r="D21368"/>
      <c r="E21368"/>
      <c r="F21368" s="1"/>
      <c r="G21368" s="2"/>
      <c r="H21368" s="2"/>
      <c r="I21368"/>
      <c r="J21368"/>
      <c r="K21368"/>
    </row>
    <row r="21369" spans="4:11" x14ac:dyDescent="0.25">
      <c r="D21369"/>
      <c r="E21369"/>
      <c r="F21369" s="1"/>
      <c r="G21369" s="2"/>
      <c r="H21369" s="2"/>
      <c r="I21369"/>
      <c r="J21369"/>
      <c r="K21369"/>
    </row>
    <row r="21370" spans="4:11" x14ac:dyDescent="0.25">
      <c r="D21370"/>
      <c r="E21370"/>
      <c r="F21370" s="1"/>
      <c r="G21370" s="2"/>
      <c r="H21370" s="2"/>
      <c r="I21370"/>
      <c r="J21370"/>
      <c r="K21370"/>
    </row>
    <row r="21371" spans="4:11" x14ac:dyDescent="0.25">
      <c r="D21371"/>
      <c r="E21371"/>
      <c r="F21371" s="1"/>
      <c r="G21371" s="2"/>
      <c r="H21371" s="2"/>
      <c r="I21371"/>
      <c r="J21371"/>
      <c r="K21371"/>
    </row>
    <row r="21372" spans="4:11" x14ac:dyDescent="0.25">
      <c r="D21372"/>
      <c r="E21372"/>
      <c r="F21372" s="1"/>
      <c r="G21372" s="2"/>
      <c r="H21372" s="2"/>
      <c r="I21372"/>
      <c r="J21372"/>
      <c r="K21372"/>
    </row>
    <row r="21373" spans="4:11" x14ac:dyDescent="0.25">
      <c r="D21373"/>
      <c r="E21373"/>
      <c r="F21373" s="1"/>
      <c r="G21373" s="2"/>
      <c r="H21373" s="2"/>
      <c r="I21373"/>
      <c r="J21373"/>
      <c r="K21373"/>
    </row>
    <row r="21374" spans="4:11" x14ac:dyDescent="0.25">
      <c r="D21374"/>
      <c r="E21374"/>
      <c r="F21374" s="1"/>
      <c r="G21374" s="2"/>
      <c r="H21374" s="2"/>
      <c r="I21374"/>
      <c r="J21374"/>
      <c r="K21374"/>
    </row>
    <row r="21375" spans="4:11" x14ac:dyDescent="0.25">
      <c r="D21375"/>
      <c r="E21375"/>
      <c r="F21375" s="1"/>
      <c r="G21375" s="2"/>
      <c r="H21375" s="2"/>
      <c r="I21375"/>
      <c r="J21375"/>
      <c r="K21375"/>
    </row>
    <row r="21376" spans="4:11" x14ac:dyDescent="0.25">
      <c r="D21376"/>
      <c r="E21376"/>
      <c r="F21376" s="1"/>
      <c r="G21376" s="2"/>
      <c r="H21376" s="2"/>
      <c r="I21376"/>
      <c r="J21376"/>
      <c r="K21376"/>
    </row>
    <row r="21377" spans="4:11" x14ac:dyDescent="0.25">
      <c r="D21377"/>
      <c r="E21377"/>
      <c r="F21377" s="1"/>
      <c r="G21377" s="2"/>
      <c r="H21377" s="2"/>
      <c r="I21377"/>
      <c r="J21377"/>
      <c r="K21377"/>
    </row>
    <row r="21378" spans="4:11" x14ac:dyDescent="0.25">
      <c r="D21378"/>
      <c r="E21378"/>
      <c r="F21378" s="1"/>
      <c r="G21378" s="2"/>
      <c r="H21378" s="2"/>
      <c r="I21378"/>
      <c r="J21378"/>
      <c r="K21378"/>
    </row>
    <row r="21379" spans="4:11" x14ac:dyDescent="0.25">
      <c r="D21379"/>
      <c r="E21379"/>
      <c r="F21379" s="1"/>
      <c r="G21379" s="2"/>
      <c r="H21379" s="2"/>
      <c r="I21379"/>
      <c r="J21379"/>
      <c r="K21379"/>
    </row>
    <row r="21380" spans="4:11" x14ac:dyDescent="0.25">
      <c r="D21380"/>
      <c r="E21380"/>
      <c r="F21380" s="1"/>
      <c r="G21380" s="2"/>
      <c r="H21380" s="2"/>
      <c r="I21380"/>
      <c r="J21380"/>
      <c r="K21380"/>
    </row>
    <row r="21381" spans="4:11" x14ac:dyDescent="0.25">
      <c r="D21381"/>
      <c r="E21381"/>
      <c r="F21381" s="1"/>
      <c r="G21381" s="2"/>
      <c r="H21381" s="2"/>
      <c r="I21381"/>
      <c r="J21381"/>
      <c r="K21381"/>
    </row>
    <row r="21382" spans="4:11" x14ac:dyDescent="0.25">
      <c r="D21382"/>
      <c r="E21382"/>
      <c r="F21382" s="1"/>
      <c r="G21382" s="2"/>
      <c r="H21382" s="2"/>
      <c r="I21382"/>
      <c r="J21382"/>
      <c r="K21382"/>
    </row>
    <row r="21383" spans="4:11" x14ac:dyDescent="0.25">
      <c r="D21383"/>
      <c r="E21383"/>
      <c r="F21383" s="1"/>
      <c r="G21383" s="2"/>
      <c r="H21383" s="2"/>
      <c r="I21383"/>
      <c r="J21383"/>
      <c r="K21383"/>
    </row>
    <row r="21384" spans="4:11" x14ac:dyDescent="0.25">
      <c r="D21384"/>
      <c r="E21384"/>
      <c r="F21384" s="1"/>
      <c r="G21384" s="2"/>
      <c r="H21384" s="2"/>
      <c r="I21384"/>
      <c r="J21384"/>
      <c r="K21384"/>
    </row>
    <row r="21385" spans="4:11" x14ac:dyDescent="0.25">
      <c r="D21385"/>
      <c r="E21385"/>
      <c r="F21385" s="1"/>
      <c r="G21385" s="2"/>
      <c r="H21385" s="2"/>
      <c r="I21385"/>
      <c r="J21385"/>
      <c r="K21385"/>
    </row>
    <row r="21386" spans="4:11" x14ac:dyDescent="0.25">
      <c r="D21386"/>
      <c r="E21386"/>
      <c r="F21386" s="1"/>
      <c r="G21386" s="2"/>
      <c r="H21386" s="2"/>
      <c r="I21386"/>
      <c r="J21386"/>
      <c r="K21386"/>
    </row>
    <row r="21387" spans="4:11" x14ac:dyDescent="0.25">
      <c r="D21387"/>
      <c r="E21387"/>
      <c r="F21387" s="1"/>
      <c r="G21387" s="2"/>
      <c r="H21387" s="2"/>
      <c r="I21387"/>
      <c r="J21387"/>
      <c r="K21387"/>
    </row>
    <row r="21388" spans="4:11" x14ac:dyDescent="0.25">
      <c r="D21388"/>
      <c r="E21388"/>
      <c r="F21388" s="1"/>
      <c r="G21388" s="2"/>
      <c r="H21388" s="2"/>
      <c r="I21388"/>
      <c r="J21388"/>
      <c r="K21388"/>
    </row>
    <row r="21389" spans="4:11" x14ac:dyDescent="0.25">
      <c r="D21389"/>
      <c r="E21389"/>
      <c r="F21389" s="1"/>
      <c r="G21389" s="2"/>
      <c r="H21389" s="2"/>
      <c r="I21389"/>
      <c r="J21389"/>
      <c r="K21389"/>
    </row>
    <row r="21390" spans="4:11" x14ac:dyDescent="0.25">
      <c r="D21390"/>
      <c r="E21390"/>
      <c r="F21390" s="1"/>
      <c r="G21390" s="2"/>
      <c r="H21390" s="2"/>
      <c r="I21390"/>
      <c r="J21390"/>
      <c r="K21390"/>
    </row>
    <row r="21391" spans="4:11" x14ac:dyDescent="0.25">
      <c r="D21391"/>
      <c r="E21391"/>
      <c r="F21391" s="1"/>
      <c r="G21391" s="2"/>
      <c r="H21391" s="2"/>
      <c r="I21391"/>
      <c r="J21391"/>
      <c r="K21391"/>
    </row>
    <row r="21392" spans="4:11" x14ac:dyDescent="0.25">
      <c r="D21392"/>
      <c r="E21392"/>
      <c r="F21392" s="1"/>
      <c r="G21392" s="2"/>
      <c r="H21392" s="2"/>
      <c r="I21392"/>
      <c r="J21392"/>
      <c r="K21392"/>
    </row>
    <row r="21393" spans="4:11" x14ac:dyDescent="0.25">
      <c r="D21393"/>
      <c r="E21393"/>
      <c r="F21393" s="1"/>
      <c r="G21393" s="2"/>
      <c r="H21393" s="2"/>
      <c r="I21393"/>
      <c r="J21393"/>
      <c r="K21393"/>
    </row>
    <row r="21394" spans="4:11" x14ac:dyDescent="0.25">
      <c r="D21394"/>
      <c r="E21394"/>
      <c r="F21394" s="1"/>
      <c r="G21394" s="2"/>
      <c r="H21394" s="2"/>
      <c r="I21394"/>
      <c r="J21394"/>
      <c r="K21394"/>
    </row>
    <row r="21395" spans="4:11" x14ac:dyDescent="0.25">
      <c r="D21395"/>
      <c r="E21395"/>
      <c r="F21395" s="1"/>
      <c r="G21395" s="2"/>
      <c r="H21395" s="2"/>
      <c r="I21395"/>
      <c r="J21395"/>
      <c r="K21395"/>
    </row>
    <row r="21396" spans="4:11" x14ac:dyDescent="0.25">
      <c r="D21396"/>
      <c r="E21396"/>
      <c r="F21396" s="1"/>
      <c r="G21396" s="2"/>
      <c r="H21396" s="2"/>
      <c r="I21396"/>
      <c r="J21396"/>
      <c r="K21396"/>
    </row>
    <row r="21397" spans="4:11" x14ac:dyDescent="0.25">
      <c r="D21397"/>
      <c r="E21397"/>
      <c r="F21397" s="1"/>
      <c r="G21397" s="2"/>
      <c r="H21397" s="2"/>
      <c r="I21397"/>
      <c r="J21397"/>
      <c r="K21397"/>
    </row>
    <row r="21398" spans="4:11" x14ac:dyDescent="0.25">
      <c r="D21398"/>
      <c r="E21398"/>
      <c r="F21398" s="1"/>
      <c r="G21398" s="2"/>
      <c r="H21398" s="2"/>
      <c r="I21398"/>
      <c r="J21398"/>
      <c r="K21398"/>
    </row>
    <row r="21399" spans="4:11" x14ac:dyDescent="0.25">
      <c r="D21399"/>
      <c r="E21399"/>
      <c r="F21399" s="1"/>
      <c r="G21399" s="2"/>
      <c r="H21399" s="2"/>
      <c r="I21399"/>
      <c r="J21399"/>
      <c r="K21399"/>
    </row>
    <row r="21400" spans="4:11" x14ac:dyDescent="0.25">
      <c r="D21400"/>
      <c r="E21400"/>
      <c r="F21400" s="1"/>
      <c r="G21400" s="2"/>
      <c r="H21400" s="2"/>
      <c r="I21400"/>
      <c r="J21400"/>
      <c r="K21400"/>
    </row>
    <row r="21401" spans="4:11" x14ac:dyDescent="0.25">
      <c r="D21401"/>
      <c r="E21401"/>
      <c r="F21401" s="1"/>
      <c r="G21401" s="2"/>
      <c r="H21401" s="2"/>
      <c r="I21401"/>
      <c r="J21401"/>
      <c r="K21401"/>
    </row>
    <row r="21402" spans="4:11" x14ac:dyDescent="0.25">
      <c r="D21402"/>
      <c r="E21402"/>
      <c r="F21402" s="1"/>
      <c r="G21402" s="2"/>
      <c r="H21402" s="2"/>
      <c r="I21402"/>
      <c r="J21402"/>
      <c r="K21402"/>
    </row>
    <row r="21403" spans="4:11" x14ac:dyDescent="0.25">
      <c r="D21403"/>
      <c r="E21403"/>
      <c r="F21403" s="1"/>
      <c r="G21403" s="2"/>
      <c r="H21403" s="2"/>
      <c r="I21403"/>
      <c r="J21403"/>
      <c r="K21403"/>
    </row>
    <row r="21404" spans="4:11" x14ac:dyDescent="0.25">
      <c r="D21404"/>
      <c r="E21404"/>
      <c r="F21404" s="1"/>
      <c r="G21404" s="2"/>
      <c r="H21404" s="2"/>
      <c r="I21404"/>
      <c r="J21404"/>
      <c r="K21404"/>
    </row>
    <row r="21405" spans="4:11" x14ac:dyDescent="0.25">
      <c r="D21405"/>
      <c r="E21405"/>
      <c r="F21405" s="1"/>
      <c r="G21405" s="2"/>
      <c r="H21405" s="2"/>
      <c r="I21405"/>
      <c r="J21405"/>
      <c r="K21405"/>
    </row>
    <row r="21406" spans="4:11" x14ac:dyDescent="0.25">
      <c r="D21406"/>
      <c r="E21406"/>
      <c r="F21406" s="1"/>
      <c r="G21406" s="2"/>
      <c r="H21406" s="2"/>
      <c r="I21406"/>
      <c r="J21406"/>
      <c r="K21406"/>
    </row>
    <row r="21407" spans="4:11" x14ac:dyDescent="0.25">
      <c r="D21407"/>
      <c r="E21407"/>
      <c r="F21407" s="1"/>
      <c r="G21407" s="2"/>
      <c r="H21407" s="2"/>
      <c r="I21407"/>
      <c r="J21407"/>
      <c r="K21407"/>
    </row>
    <row r="21408" spans="4:11" x14ac:dyDescent="0.25">
      <c r="D21408"/>
      <c r="E21408"/>
      <c r="F21408" s="1"/>
      <c r="G21408" s="2"/>
      <c r="H21408" s="2"/>
      <c r="I21408"/>
      <c r="J21408"/>
      <c r="K21408"/>
    </row>
    <row r="21409" spans="4:11" x14ac:dyDescent="0.25">
      <c r="D21409"/>
      <c r="E21409"/>
      <c r="F21409" s="1"/>
      <c r="G21409" s="2"/>
      <c r="H21409" s="2"/>
      <c r="I21409"/>
      <c r="J21409"/>
      <c r="K21409"/>
    </row>
    <row r="21410" spans="4:11" x14ac:dyDescent="0.25">
      <c r="D21410"/>
      <c r="E21410"/>
      <c r="F21410" s="1"/>
      <c r="G21410" s="2"/>
      <c r="H21410" s="2"/>
      <c r="I21410"/>
      <c r="J21410"/>
      <c r="K21410"/>
    </row>
    <row r="21411" spans="4:11" x14ac:dyDescent="0.25">
      <c r="D21411"/>
      <c r="E21411"/>
      <c r="F21411" s="1"/>
      <c r="G21411" s="2"/>
      <c r="H21411" s="2"/>
      <c r="I21411"/>
      <c r="J21411"/>
      <c r="K21411"/>
    </row>
    <row r="21412" spans="4:11" x14ac:dyDescent="0.25">
      <c r="D21412"/>
      <c r="E21412"/>
      <c r="F21412" s="1"/>
      <c r="G21412" s="2"/>
      <c r="H21412" s="2"/>
      <c r="I21412"/>
      <c r="J21412"/>
      <c r="K21412"/>
    </row>
    <row r="21413" spans="4:11" x14ac:dyDescent="0.25">
      <c r="D21413"/>
      <c r="E21413"/>
      <c r="F21413" s="1"/>
      <c r="G21413" s="2"/>
      <c r="H21413" s="2"/>
      <c r="I21413"/>
      <c r="J21413"/>
      <c r="K21413"/>
    </row>
    <row r="21414" spans="4:11" x14ac:dyDescent="0.25">
      <c r="D21414"/>
      <c r="E21414"/>
      <c r="F21414" s="1"/>
      <c r="G21414" s="2"/>
      <c r="H21414" s="2"/>
      <c r="I21414"/>
      <c r="J21414"/>
      <c r="K21414"/>
    </row>
    <row r="21415" spans="4:11" x14ac:dyDescent="0.25">
      <c r="D21415"/>
      <c r="E21415"/>
      <c r="F21415" s="1"/>
      <c r="G21415" s="2"/>
      <c r="H21415" s="2"/>
      <c r="I21415"/>
      <c r="J21415"/>
      <c r="K21415"/>
    </row>
    <row r="21416" spans="4:11" x14ac:dyDescent="0.25">
      <c r="D21416"/>
      <c r="E21416"/>
      <c r="F21416" s="1"/>
      <c r="G21416" s="2"/>
      <c r="H21416" s="2"/>
      <c r="I21416"/>
      <c r="J21416"/>
      <c r="K21416"/>
    </row>
    <row r="21417" spans="4:11" x14ac:dyDescent="0.25">
      <c r="D21417"/>
      <c r="E21417"/>
      <c r="F21417" s="1"/>
      <c r="G21417" s="2"/>
      <c r="H21417" s="2"/>
      <c r="I21417"/>
      <c r="J21417"/>
      <c r="K21417"/>
    </row>
    <row r="21418" spans="4:11" x14ac:dyDescent="0.25">
      <c r="D21418"/>
      <c r="E21418"/>
      <c r="F21418" s="1"/>
      <c r="G21418" s="2"/>
      <c r="H21418" s="2"/>
      <c r="I21418"/>
      <c r="J21418"/>
      <c r="K21418"/>
    </row>
    <row r="21419" spans="4:11" x14ac:dyDescent="0.25">
      <c r="D21419"/>
      <c r="E21419"/>
      <c r="F21419" s="1"/>
      <c r="G21419" s="2"/>
      <c r="H21419" s="2"/>
      <c r="I21419"/>
      <c r="J21419"/>
      <c r="K21419"/>
    </row>
    <row r="21420" spans="4:11" x14ac:dyDescent="0.25">
      <c r="D21420"/>
      <c r="E21420"/>
      <c r="F21420" s="1"/>
      <c r="G21420" s="2"/>
      <c r="H21420" s="2"/>
      <c r="I21420"/>
      <c r="J21420"/>
      <c r="K21420"/>
    </row>
    <row r="21421" spans="4:11" x14ac:dyDescent="0.25">
      <c r="D21421"/>
      <c r="E21421"/>
      <c r="F21421" s="1"/>
      <c r="G21421" s="2"/>
      <c r="H21421" s="2"/>
      <c r="I21421"/>
      <c r="J21421"/>
      <c r="K21421"/>
    </row>
    <row r="21422" spans="4:11" x14ac:dyDescent="0.25">
      <c r="D21422"/>
      <c r="E21422"/>
      <c r="F21422" s="1"/>
      <c r="G21422" s="2"/>
      <c r="H21422" s="2"/>
      <c r="I21422"/>
      <c r="J21422"/>
      <c r="K21422"/>
    </row>
    <row r="21423" spans="4:11" x14ac:dyDescent="0.25">
      <c r="D21423"/>
      <c r="E21423"/>
      <c r="F21423" s="1"/>
      <c r="G21423" s="2"/>
      <c r="H21423" s="2"/>
      <c r="I21423"/>
      <c r="J21423"/>
      <c r="K21423"/>
    </row>
    <row r="21424" spans="4:11" x14ac:dyDescent="0.25">
      <c r="D21424"/>
      <c r="E21424"/>
      <c r="F21424" s="1"/>
      <c r="G21424" s="2"/>
      <c r="H21424" s="2"/>
      <c r="I21424"/>
      <c r="J21424"/>
      <c r="K21424"/>
    </row>
    <row r="21425" spans="4:11" x14ac:dyDescent="0.25">
      <c r="D21425"/>
      <c r="E21425"/>
      <c r="F21425" s="1"/>
      <c r="G21425" s="2"/>
      <c r="H21425" s="2"/>
      <c r="I21425"/>
      <c r="J21425"/>
      <c r="K21425"/>
    </row>
    <row r="21426" spans="4:11" x14ac:dyDescent="0.25">
      <c r="D21426"/>
      <c r="E21426"/>
      <c r="F21426" s="1"/>
      <c r="G21426" s="2"/>
      <c r="H21426" s="2"/>
      <c r="I21426"/>
      <c r="J21426"/>
      <c r="K21426"/>
    </row>
    <row r="21427" spans="4:11" x14ac:dyDescent="0.25">
      <c r="D21427"/>
      <c r="E21427"/>
      <c r="F21427" s="1"/>
      <c r="G21427" s="2"/>
      <c r="H21427" s="2"/>
      <c r="I21427"/>
      <c r="J21427"/>
      <c r="K21427"/>
    </row>
    <row r="21428" spans="4:11" x14ac:dyDescent="0.25">
      <c r="D21428"/>
      <c r="E21428"/>
      <c r="F21428" s="1"/>
      <c r="G21428" s="2"/>
      <c r="H21428" s="2"/>
      <c r="I21428"/>
      <c r="J21428"/>
      <c r="K21428"/>
    </row>
    <row r="21429" spans="4:11" x14ac:dyDescent="0.25">
      <c r="D21429"/>
      <c r="E21429"/>
      <c r="F21429" s="1"/>
      <c r="G21429" s="2"/>
      <c r="H21429" s="2"/>
      <c r="I21429"/>
      <c r="J21429"/>
      <c r="K21429"/>
    </row>
    <row r="21430" spans="4:11" x14ac:dyDescent="0.25">
      <c r="D21430"/>
      <c r="E21430"/>
      <c r="F21430" s="1"/>
      <c r="G21430" s="2"/>
      <c r="H21430" s="2"/>
      <c r="I21430"/>
      <c r="J21430"/>
      <c r="K21430"/>
    </row>
    <row r="21431" spans="4:11" x14ac:dyDescent="0.25">
      <c r="D21431"/>
      <c r="E21431"/>
      <c r="F21431" s="1"/>
      <c r="G21431" s="2"/>
      <c r="H21431" s="2"/>
      <c r="I21431"/>
      <c r="J21431"/>
      <c r="K21431"/>
    </row>
    <row r="21432" spans="4:11" x14ac:dyDescent="0.25">
      <c r="D21432"/>
      <c r="E21432"/>
      <c r="F21432" s="1"/>
      <c r="G21432" s="2"/>
      <c r="H21432" s="2"/>
      <c r="I21432"/>
      <c r="J21432"/>
      <c r="K21432"/>
    </row>
    <row r="21433" spans="4:11" x14ac:dyDescent="0.25">
      <c r="D21433"/>
      <c r="E21433"/>
      <c r="F21433" s="1"/>
      <c r="G21433" s="2"/>
      <c r="H21433" s="2"/>
      <c r="I21433"/>
      <c r="J21433"/>
      <c r="K21433"/>
    </row>
    <row r="21434" spans="4:11" x14ac:dyDescent="0.25">
      <c r="D21434"/>
      <c r="E21434"/>
      <c r="F21434" s="1"/>
      <c r="G21434" s="2"/>
      <c r="H21434" s="2"/>
      <c r="I21434"/>
      <c r="J21434"/>
      <c r="K21434"/>
    </row>
    <row r="21435" spans="4:11" x14ac:dyDescent="0.25">
      <c r="D21435"/>
      <c r="E21435"/>
      <c r="F21435" s="1"/>
      <c r="G21435" s="2"/>
      <c r="H21435" s="2"/>
      <c r="I21435"/>
      <c r="J21435"/>
      <c r="K21435"/>
    </row>
    <row r="21436" spans="4:11" x14ac:dyDescent="0.25">
      <c r="D21436"/>
      <c r="E21436"/>
      <c r="F21436" s="1"/>
      <c r="G21436" s="2"/>
      <c r="H21436" s="2"/>
      <c r="I21436"/>
      <c r="J21436"/>
      <c r="K21436"/>
    </row>
    <row r="21437" spans="4:11" x14ac:dyDescent="0.25">
      <c r="D21437"/>
      <c r="E21437"/>
      <c r="F21437" s="1"/>
      <c r="G21437" s="2"/>
      <c r="H21437" s="2"/>
      <c r="I21437"/>
      <c r="J21437"/>
      <c r="K21437"/>
    </row>
    <row r="21438" spans="4:11" x14ac:dyDescent="0.25">
      <c r="D21438"/>
      <c r="E21438"/>
      <c r="F21438" s="1"/>
      <c r="G21438" s="2"/>
      <c r="H21438" s="2"/>
      <c r="I21438"/>
      <c r="J21438"/>
      <c r="K21438"/>
    </row>
    <row r="21439" spans="4:11" x14ac:dyDescent="0.25">
      <c r="D21439"/>
      <c r="E21439"/>
      <c r="F21439" s="1"/>
      <c r="G21439" s="2"/>
      <c r="H21439" s="2"/>
      <c r="I21439"/>
      <c r="J21439"/>
      <c r="K21439"/>
    </row>
    <row r="21440" spans="4:11" x14ac:dyDescent="0.25">
      <c r="D21440"/>
      <c r="E21440"/>
      <c r="F21440" s="1"/>
      <c r="G21440" s="2"/>
      <c r="H21440" s="2"/>
      <c r="I21440"/>
      <c r="J21440"/>
      <c r="K21440"/>
    </row>
    <row r="21441" spans="4:11" x14ac:dyDescent="0.25">
      <c r="D21441"/>
      <c r="E21441"/>
      <c r="F21441" s="1"/>
      <c r="G21441" s="2"/>
      <c r="H21441" s="2"/>
      <c r="I21441"/>
      <c r="J21441"/>
      <c r="K21441"/>
    </row>
    <row r="21442" spans="4:11" x14ac:dyDescent="0.25">
      <c r="D21442"/>
      <c r="E21442"/>
      <c r="F21442" s="1"/>
      <c r="G21442" s="2"/>
      <c r="H21442" s="2"/>
      <c r="I21442"/>
      <c r="J21442"/>
      <c r="K21442"/>
    </row>
    <row r="21443" spans="4:11" x14ac:dyDescent="0.25">
      <c r="D21443"/>
      <c r="E21443"/>
      <c r="F21443" s="1"/>
      <c r="G21443" s="2"/>
      <c r="H21443" s="2"/>
      <c r="I21443"/>
      <c r="J21443"/>
      <c r="K21443"/>
    </row>
    <row r="21444" spans="4:11" x14ac:dyDescent="0.25">
      <c r="D21444"/>
      <c r="E21444"/>
      <c r="F21444" s="1"/>
      <c r="G21444" s="2"/>
      <c r="H21444" s="2"/>
      <c r="I21444"/>
      <c r="J21444"/>
      <c r="K21444"/>
    </row>
    <row r="21445" spans="4:11" x14ac:dyDescent="0.25">
      <c r="D21445"/>
      <c r="E21445"/>
      <c r="F21445" s="1"/>
      <c r="G21445" s="2"/>
      <c r="H21445" s="2"/>
      <c r="I21445"/>
      <c r="J21445"/>
      <c r="K21445"/>
    </row>
    <row r="21446" spans="4:11" x14ac:dyDescent="0.25">
      <c r="D21446"/>
      <c r="E21446"/>
      <c r="F21446" s="1"/>
      <c r="G21446" s="2"/>
      <c r="H21446" s="2"/>
      <c r="I21446"/>
      <c r="J21446"/>
      <c r="K21446"/>
    </row>
    <row r="21447" spans="4:11" x14ac:dyDescent="0.25">
      <c r="D21447"/>
      <c r="E21447"/>
      <c r="F21447" s="1"/>
      <c r="G21447" s="2"/>
      <c r="H21447" s="2"/>
      <c r="I21447"/>
      <c r="J21447"/>
      <c r="K21447"/>
    </row>
    <row r="21448" spans="4:11" x14ac:dyDescent="0.25">
      <c r="D21448"/>
      <c r="E21448"/>
      <c r="F21448" s="1"/>
      <c r="G21448" s="2"/>
      <c r="H21448" s="2"/>
      <c r="I21448"/>
      <c r="J21448"/>
      <c r="K21448"/>
    </row>
    <row r="21449" spans="4:11" x14ac:dyDescent="0.25">
      <c r="D21449"/>
      <c r="E21449"/>
      <c r="F21449" s="1"/>
      <c r="G21449" s="2"/>
      <c r="H21449" s="2"/>
      <c r="I21449"/>
      <c r="J21449"/>
      <c r="K21449"/>
    </row>
    <row r="21450" spans="4:11" x14ac:dyDescent="0.25">
      <c r="D21450"/>
      <c r="E21450"/>
      <c r="F21450" s="1"/>
      <c r="G21450" s="2"/>
      <c r="H21450" s="2"/>
      <c r="I21450"/>
      <c r="J21450"/>
      <c r="K21450"/>
    </row>
    <row r="21451" spans="4:11" x14ac:dyDescent="0.25">
      <c r="D21451"/>
      <c r="E21451"/>
      <c r="F21451" s="1"/>
      <c r="G21451" s="2"/>
      <c r="H21451" s="2"/>
      <c r="I21451"/>
      <c r="J21451"/>
      <c r="K21451"/>
    </row>
    <row r="21452" spans="4:11" x14ac:dyDescent="0.25">
      <c r="D21452"/>
      <c r="E21452"/>
      <c r="F21452" s="1"/>
      <c r="G21452" s="2"/>
      <c r="H21452" s="2"/>
      <c r="I21452"/>
      <c r="J21452"/>
      <c r="K21452"/>
    </row>
    <row r="21453" spans="4:11" x14ac:dyDescent="0.25">
      <c r="D21453"/>
      <c r="E21453"/>
      <c r="F21453" s="1"/>
      <c r="G21453" s="2"/>
      <c r="H21453" s="2"/>
      <c r="I21453"/>
      <c r="J21453"/>
      <c r="K21453"/>
    </row>
    <row r="21454" spans="4:11" x14ac:dyDescent="0.25">
      <c r="D21454"/>
      <c r="E21454"/>
      <c r="F21454" s="1"/>
      <c r="G21454" s="2"/>
      <c r="H21454" s="2"/>
      <c r="I21454"/>
      <c r="J21454"/>
      <c r="K21454"/>
    </row>
    <row r="21455" spans="4:11" x14ac:dyDescent="0.25">
      <c r="D21455"/>
      <c r="E21455"/>
      <c r="F21455" s="1"/>
      <c r="G21455" s="2"/>
      <c r="H21455" s="2"/>
      <c r="I21455"/>
      <c r="J21455"/>
      <c r="K21455"/>
    </row>
    <row r="21456" spans="4:11" x14ac:dyDescent="0.25">
      <c r="D21456"/>
      <c r="E21456"/>
      <c r="F21456" s="1"/>
      <c r="G21456" s="2"/>
      <c r="H21456" s="2"/>
      <c r="I21456"/>
      <c r="J21456"/>
      <c r="K21456"/>
    </row>
    <row r="21457" spans="4:11" x14ac:dyDescent="0.25">
      <c r="D21457"/>
      <c r="E21457"/>
      <c r="F21457" s="1"/>
      <c r="G21457" s="2"/>
      <c r="H21457" s="2"/>
      <c r="I21457"/>
      <c r="J21457"/>
      <c r="K21457"/>
    </row>
    <row r="21458" spans="4:11" x14ac:dyDescent="0.25">
      <c r="D21458"/>
      <c r="E21458"/>
      <c r="F21458" s="1"/>
      <c r="G21458" s="2"/>
      <c r="H21458" s="2"/>
      <c r="I21458"/>
      <c r="J21458"/>
      <c r="K21458"/>
    </row>
    <row r="21459" spans="4:11" x14ac:dyDescent="0.25">
      <c r="D21459"/>
      <c r="E21459"/>
      <c r="F21459" s="1"/>
      <c r="G21459" s="2"/>
      <c r="H21459" s="2"/>
      <c r="I21459"/>
      <c r="J21459"/>
      <c r="K21459"/>
    </row>
    <row r="21460" spans="4:11" x14ac:dyDescent="0.25">
      <c r="D21460"/>
      <c r="E21460"/>
      <c r="F21460" s="1"/>
      <c r="G21460" s="2"/>
      <c r="H21460" s="2"/>
      <c r="I21460"/>
      <c r="J21460"/>
      <c r="K21460"/>
    </row>
    <row r="21461" spans="4:11" x14ac:dyDescent="0.25">
      <c r="D21461"/>
      <c r="E21461"/>
      <c r="F21461" s="1"/>
      <c r="G21461" s="2"/>
      <c r="H21461" s="2"/>
      <c r="I21461"/>
      <c r="J21461"/>
      <c r="K21461"/>
    </row>
    <row r="21462" spans="4:11" x14ac:dyDescent="0.25">
      <c r="D21462"/>
      <c r="E21462"/>
      <c r="F21462" s="1"/>
      <c r="G21462" s="2"/>
      <c r="H21462" s="2"/>
      <c r="I21462"/>
      <c r="J21462"/>
      <c r="K21462"/>
    </row>
    <row r="21463" spans="4:11" x14ac:dyDescent="0.25">
      <c r="D21463"/>
      <c r="E21463"/>
      <c r="F21463" s="1"/>
      <c r="G21463" s="2"/>
      <c r="H21463" s="2"/>
      <c r="I21463"/>
      <c r="J21463"/>
      <c r="K21463"/>
    </row>
    <row r="21464" spans="4:11" x14ac:dyDescent="0.25">
      <c r="D21464"/>
      <c r="E21464"/>
      <c r="F21464" s="1"/>
      <c r="G21464" s="2"/>
      <c r="H21464" s="2"/>
      <c r="I21464"/>
      <c r="J21464"/>
      <c r="K21464"/>
    </row>
    <row r="21465" spans="4:11" x14ac:dyDescent="0.25">
      <c r="D21465"/>
      <c r="E21465"/>
      <c r="F21465" s="1"/>
      <c r="G21465" s="2"/>
      <c r="H21465" s="2"/>
      <c r="I21465"/>
      <c r="J21465"/>
      <c r="K21465"/>
    </row>
    <row r="21466" spans="4:11" x14ac:dyDescent="0.25">
      <c r="D21466"/>
      <c r="E21466"/>
      <c r="F21466" s="1"/>
      <c r="G21466" s="2"/>
      <c r="H21466" s="2"/>
      <c r="I21466"/>
      <c r="J21466"/>
      <c r="K21466"/>
    </row>
    <row r="21467" spans="4:11" x14ac:dyDescent="0.25">
      <c r="D21467"/>
      <c r="E21467"/>
      <c r="F21467" s="1"/>
      <c r="G21467" s="2"/>
      <c r="H21467" s="2"/>
      <c r="I21467"/>
      <c r="J21467"/>
      <c r="K21467"/>
    </row>
    <row r="21468" spans="4:11" x14ac:dyDescent="0.25">
      <c r="D21468"/>
      <c r="E21468"/>
      <c r="F21468" s="1"/>
      <c r="G21468" s="2"/>
      <c r="H21468" s="2"/>
      <c r="I21468"/>
      <c r="J21468"/>
      <c r="K21468"/>
    </row>
    <row r="21469" spans="4:11" x14ac:dyDescent="0.25">
      <c r="D21469"/>
      <c r="E21469"/>
      <c r="F21469" s="1"/>
      <c r="G21469" s="2"/>
      <c r="H21469" s="2"/>
      <c r="I21469"/>
      <c r="J21469"/>
      <c r="K21469"/>
    </row>
    <row r="21470" spans="4:11" x14ac:dyDescent="0.25">
      <c r="D21470"/>
      <c r="E21470"/>
      <c r="F21470" s="1"/>
      <c r="G21470" s="2"/>
      <c r="H21470" s="2"/>
      <c r="I21470"/>
      <c r="J21470"/>
      <c r="K21470"/>
    </row>
    <row r="21471" spans="4:11" x14ac:dyDescent="0.25">
      <c r="D21471"/>
      <c r="E21471"/>
      <c r="F21471" s="1"/>
      <c r="G21471" s="2"/>
      <c r="H21471" s="2"/>
      <c r="I21471"/>
      <c r="J21471"/>
      <c r="K21471"/>
    </row>
    <row r="21472" spans="4:11" x14ac:dyDescent="0.25">
      <c r="D21472"/>
      <c r="E21472"/>
      <c r="F21472" s="1"/>
      <c r="G21472" s="2"/>
      <c r="H21472" s="2"/>
      <c r="I21472"/>
      <c r="J21472"/>
      <c r="K21472"/>
    </row>
    <row r="21473" spans="4:11" x14ac:dyDescent="0.25">
      <c r="D21473"/>
      <c r="E21473"/>
      <c r="F21473" s="1"/>
      <c r="G21473" s="2"/>
      <c r="H21473" s="2"/>
      <c r="I21473"/>
      <c r="J21473"/>
      <c r="K21473"/>
    </row>
    <row r="21474" spans="4:11" x14ac:dyDescent="0.25">
      <c r="D21474"/>
      <c r="E21474"/>
      <c r="F21474" s="1"/>
      <c r="G21474" s="2"/>
      <c r="H21474" s="2"/>
      <c r="I21474"/>
      <c r="J21474"/>
      <c r="K21474"/>
    </row>
    <row r="21475" spans="4:11" x14ac:dyDescent="0.25">
      <c r="D21475"/>
      <c r="E21475"/>
      <c r="F21475" s="1"/>
      <c r="G21475" s="2"/>
      <c r="H21475" s="2"/>
      <c r="I21475"/>
      <c r="J21475"/>
      <c r="K21475"/>
    </row>
    <row r="21476" spans="4:11" x14ac:dyDescent="0.25">
      <c r="D21476"/>
      <c r="E21476"/>
      <c r="F21476" s="1"/>
      <c r="G21476" s="2"/>
      <c r="H21476" s="2"/>
      <c r="I21476"/>
      <c r="J21476"/>
      <c r="K21476"/>
    </row>
    <row r="21477" spans="4:11" x14ac:dyDescent="0.25">
      <c r="D21477"/>
      <c r="E21477"/>
      <c r="F21477" s="1"/>
      <c r="G21477" s="2"/>
      <c r="H21477" s="2"/>
      <c r="I21477"/>
      <c r="J21477"/>
      <c r="K21477"/>
    </row>
    <row r="21478" spans="4:11" x14ac:dyDescent="0.25">
      <c r="D21478"/>
      <c r="E21478"/>
      <c r="F21478" s="1"/>
      <c r="G21478" s="2"/>
      <c r="H21478" s="2"/>
      <c r="I21478"/>
      <c r="J21478"/>
      <c r="K21478"/>
    </row>
    <row r="21479" spans="4:11" x14ac:dyDescent="0.25">
      <c r="D21479"/>
      <c r="E21479"/>
      <c r="F21479" s="1"/>
      <c r="G21479" s="2"/>
      <c r="H21479" s="2"/>
      <c r="I21479"/>
      <c r="J21479"/>
      <c r="K21479"/>
    </row>
    <row r="21480" spans="4:11" x14ac:dyDescent="0.25">
      <c r="D21480"/>
      <c r="E21480"/>
      <c r="F21480" s="1"/>
      <c r="G21480" s="2"/>
      <c r="H21480" s="2"/>
      <c r="I21480"/>
      <c r="J21480"/>
      <c r="K21480"/>
    </row>
    <row r="21481" spans="4:11" x14ac:dyDescent="0.25">
      <c r="D21481"/>
      <c r="E21481"/>
      <c r="F21481" s="1"/>
      <c r="G21481" s="2"/>
      <c r="H21481" s="2"/>
      <c r="I21481"/>
      <c r="J21481"/>
      <c r="K21481"/>
    </row>
    <row r="21482" spans="4:11" x14ac:dyDescent="0.25">
      <c r="D21482"/>
      <c r="E21482"/>
      <c r="F21482" s="1"/>
      <c r="G21482" s="2"/>
      <c r="H21482" s="2"/>
      <c r="I21482"/>
      <c r="J21482"/>
      <c r="K21482"/>
    </row>
    <row r="21483" spans="4:11" x14ac:dyDescent="0.25">
      <c r="D21483"/>
      <c r="E21483"/>
      <c r="F21483" s="1"/>
      <c r="G21483" s="2"/>
      <c r="H21483" s="2"/>
      <c r="I21483"/>
      <c r="J21483"/>
      <c r="K21483"/>
    </row>
    <row r="21484" spans="4:11" x14ac:dyDescent="0.25">
      <c r="D21484"/>
      <c r="E21484"/>
      <c r="F21484" s="1"/>
      <c r="G21484" s="2"/>
      <c r="H21484" s="2"/>
      <c r="I21484"/>
      <c r="J21484"/>
      <c r="K21484"/>
    </row>
    <row r="21485" spans="4:11" x14ac:dyDescent="0.25">
      <c r="D21485"/>
      <c r="E21485"/>
      <c r="F21485" s="1"/>
      <c r="G21485" s="2"/>
      <c r="H21485" s="2"/>
      <c r="I21485"/>
      <c r="J21485"/>
      <c r="K21485"/>
    </row>
    <row r="21486" spans="4:11" x14ac:dyDescent="0.25">
      <c r="D21486"/>
      <c r="E21486"/>
      <c r="F21486" s="1"/>
      <c r="G21486" s="2"/>
      <c r="H21486" s="2"/>
      <c r="I21486"/>
      <c r="J21486"/>
      <c r="K21486"/>
    </row>
    <row r="21487" spans="4:11" x14ac:dyDescent="0.25">
      <c r="D21487"/>
      <c r="E21487"/>
      <c r="F21487" s="1"/>
      <c r="G21487" s="2"/>
      <c r="H21487" s="2"/>
      <c r="I21487"/>
      <c r="J21487"/>
      <c r="K21487"/>
    </row>
    <row r="21488" spans="4:11" x14ac:dyDescent="0.25">
      <c r="D21488"/>
      <c r="E21488"/>
      <c r="F21488" s="1"/>
      <c r="G21488" s="2"/>
      <c r="H21488" s="2"/>
      <c r="I21488"/>
      <c r="J21488"/>
      <c r="K21488"/>
    </row>
    <row r="21489" spans="4:11" x14ac:dyDescent="0.25">
      <c r="D21489"/>
      <c r="E21489"/>
      <c r="F21489" s="1"/>
      <c r="G21489" s="2"/>
      <c r="H21489" s="2"/>
      <c r="I21489"/>
      <c r="J21489"/>
      <c r="K21489"/>
    </row>
    <row r="21490" spans="4:11" x14ac:dyDescent="0.25">
      <c r="D21490"/>
      <c r="E21490"/>
      <c r="F21490" s="1"/>
      <c r="G21490" s="2"/>
      <c r="H21490" s="2"/>
      <c r="I21490"/>
      <c r="J21490"/>
      <c r="K21490"/>
    </row>
    <row r="21491" spans="4:11" x14ac:dyDescent="0.25">
      <c r="D21491"/>
      <c r="E21491"/>
      <c r="F21491" s="1"/>
      <c r="G21491" s="2"/>
      <c r="H21491" s="2"/>
      <c r="I21491"/>
      <c r="J21491"/>
      <c r="K21491"/>
    </row>
    <row r="21492" spans="4:11" x14ac:dyDescent="0.25">
      <c r="D21492"/>
      <c r="E21492"/>
      <c r="F21492" s="1"/>
      <c r="G21492" s="2"/>
      <c r="H21492" s="2"/>
      <c r="I21492"/>
      <c r="J21492"/>
      <c r="K21492"/>
    </row>
    <row r="21493" spans="4:11" x14ac:dyDescent="0.25">
      <c r="D21493"/>
      <c r="E21493"/>
      <c r="F21493" s="1"/>
      <c r="G21493" s="2"/>
      <c r="H21493" s="2"/>
      <c r="I21493"/>
      <c r="J21493"/>
      <c r="K21493"/>
    </row>
    <row r="21494" spans="4:11" x14ac:dyDescent="0.25">
      <c r="D21494"/>
      <c r="E21494"/>
      <c r="F21494" s="1"/>
      <c r="G21494" s="2"/>
      <c r="H21494" s="2"/>
      <c r="I21494"/>
      <c r="J21494"/>
      <c r="K21494"/>
    </row>
    <row r="21495" spans="4:11" x14ac:dyDescent="0.25">
      <c r="D21495"/>
      <c r="E21495"/>
      <c r="F21495" s="1"/>
      <c r="G21495" s="2"/>
      <c r="H21495" s="2"/>
      <c r="I21495"/>
      <c r="J21495"/>
      <c r="K21495"/>
    </row>
    <row r="21496" spans="4:11" x14ac:dyDescent="0.25">
      <c r="D21496"/>
      <c r="E21496"/>
      <c r="F21496" s="1"/>
      <c r="G21496" s="2"/>
      <c r="H21496" s="2"/>
      <c r="I21496"/>
      <c r="J21496"/>
      <c r="K21496"/>
    </row>
    <row r="21497" spans="4:11" x14ac:dyDescent="0.25">
      <c r="D21497"/>
      <c r="E21497"/>
      <c r="F21497" s="1"/>
      <c r="G21497" s="2"/>
      <c r="H21497" s="2"/>
      <c r="I21497"/>
      <c r="J21497"/>
      <c r="K21497"/>
    </row>
    <row r="21498" spans="4:11" x14ac:dyDescent="0.25">
      <c r="D21498"/>
      <c r="E21498"/>
      <c r="F21498" s="1"/>
      <c r="G21498" s="2"/>
      <c r="H21498" s="2"/>
      <c r="I21498"/>
      <c r="J21498"/>
      <c r="K21498"/>
    </row>
    <row r="21499" spans="4:11" x14ac:dyDescent="0.25">
      <c r="D21499"/>
      <c r="E21499"/>
      <c r="F21499" s="1"/>
      <c r="G21499" s="2"/>
      <c r="H21499" s="2"/>
      <c r="I21499"/>
      <c r="J21499"/>
      <c r="K21499"/>
    </row>
    <row r="21500" spans="4:11" x14ac:dyDescent="0.25">
      <c r="D21500"/>
      <c r="E21500"/>
      <c r="F21500" s="1"/>
      <c r="G21500" s="2"/>
      <c r="H21500" s="2"/>
      <c r="I21500"/>
      <c r="J21500"/>
      <c r="K21500"/>
    </row>
    <row r="21501" spans="4:11" x14ac:dyDescent="0.25">
      <c r="D21501"/>
      <c r="E21501"/>
      <c r="F21501" s="1"/>
      <c r="G21501" s="2"/>
      <c r="H21501" s="2"/>
      <c r="I21501"/>
      <c r="J21501"/>
      <c r="K21501"/>
    </row>
    <row r="21502" spans="4:11" x14ac:dyDescent="0.25">
      <c r="D21502"/>
      <c r="E21502"/>
      <c r="F21502" s="1"/>
      <c r="G21502" s="2"/>
      <c r="H21502" s="2"/>
      <c r="I21502"/>
      <c r="J21502"/>
      <c r="K21502"/>
    </row>
    <row r="21503" spans="4:11" x14ac:dyDescent="0.25">
      <c r="D21503"/>
      <c r="E21503"/>
      <c r="F21503" s="1"/>
      <c r="G21503" s="2"/>
      <c r="H21503" s="2"/>
      <c r="I21503"/>
      <c r="J21503"/>
      <c r="K21503"/>
    </row>
    <row r="21504" spans="4:11" x14ac:dyDescent="0.25">
      <c r="D21504"/>
      <c r="E21504"/>
      <c r="F21504" s="1"/>
      <c r="G21504" s="2"/>
      <c r="H21504" s="2"/>
      <c r="I21504"/>
      <c r="J21504"/>
      <c r="K21504"/>
    </row>
    <row r="21505" spans="4:11" x14ac:dyDescent="0.25">
      <c r="D21505"/>
      <c r="E21505"/>
      <c r="F21505" s="1"/>
      <c r="G21505" s="2"/>
      <c r="H21505" s="2"/>
      <c r="I21505"/>
      <c r="J21505"/>
      <c r="K21505"/>
    </row>
    <row r="21506" spans="4:11" x14ac:dyDescent="0.25">
      <c r="D21506"/>
      <c r="E21506"/>
      <c r="F21506" s="1"/>
      <c r="G21506" s="2"/>
      <c r="H21506" s="2"/>
      <c r="I21506"/>
      <c r="J21506"/>
      <c r="K21506"/>
    </row>
    <row r="21507" spans="4:11" x14ac:dyDescent="0.25">
      <c r="D21507"/>
      <c r="E21507"/>
      <c r="F21507" s="1"/>
      <c r="G21507" s="2"/>
      <c r="H21507" s="2"/>
      <c r="I21507"/>
      <c r="J21507"/>
      <c r="K21507"/>
    </row>
    <row r="21508" spans="4:11" x14ac:dyDescent="0.25">
      <c r="D21508"/>
      <c r="E21508"/>
      <c r="F21508" s="1"/>
      <c r="G21508" s="2"/>
      <c r="H21508" s="2"/>
      <c r="I21508"/>
      <c r="J21508"/>
      <c r="K21508"/>
    </row>
    <row r="21509" spans="4:11" x14ac:dyDescent="0.25">
      <c r="D21509"/>
      <c r="E21509"/>
      <c r="F21509" s="1"/>
      <c r="G21509" s="2"/>
      <c r="H21509" s="2"/>
      <c r="I21509"/>
      <c r="J21509"/>
      <c r="K21509"/>
    </row>
    <row r="21510" spans="4:11" x14ac:dyDescent="0.25">
      <c r="D21510"/>
      <c r="E21510"/>
      <c r="F21510" s="1"/>
      <c r="G21510" s="2"/>
      <c r="H21510" s="2"/>
      <c r="I21510"/>
      <c r="J21510"/>
      <c r="K21510"/>
    </row>
    <row r="21511" spans="4:11" x14ac:dyDescent="0.25">
      <c r="D21511"/>
      <c r="E21511"/>
      <c r="F21511" s="1"/>
      <c r="G21511" s="2"/>
      <c r="H21511" s="2"/>
      <c r="I21511"/>
      <c r="J21511"/>
      <c r="K21511"/>
    </row>
    <row r="21512" spans="4:11" x14ac:dyDescent="0.25">
      <c r="D21512"/>
      <c r="E21512"/>
      <c r="F21512" s="1"/>
      <c r="G21512" s="2"/>
      <c r="H21512" s="2"/>
      <c r="I21512"/>
      <c r="J21512"/>
      <c r="K21512"/>
    </row>
    <row r="21513" spans="4:11" x14ac:dyDescent="0.25">
      <c r="D21513"/>
      <c r="E21513"/>
      <c r="F21513" s="1"/>
      <c r="G21513" s="2"/>
      <c r="H21513" s="2"/>
      <c r="I21513"/>
      <c r="J21513"/>
      <c r="K21513"/>
    </row>
    <row r="21514" spans="4:11" x14ac:dyDescent="0.25">
      <c r="D21514"/>
      <c r="E21514"/>
      <c r="F21514" s="1"/>
      <c r="G21514" s="2"/>
      <c r="H21514" s="2"/>
      <c r="I21514"/>
      <c r="J21514"/>
      <c r="K21514"/>
    </row>
    <row r="21515" spans="4:11" x14ac:dyDescent="0.25">
      <c r="D21515"/>
      <c r="E21515"/>
      <c r="F21515" s="1"/>
      <c r="G21515" s="2"/>
      <c r="H21515" s="2"/>
      <c r="I21515"/>
      <c r="J21515"/>
      <c r="K21515"/>
    </row>
    <row r="21516" spans="4:11" x14ac:dyDescent="0.25">
      <c r="D21516"/>
      <c r="E21516"/>
      <c r="F21516" s="1"/>
      <c r="G21516" s="2"/>
      <c r="H21516" s="2"/>
      <c r="I21516"/>
      <c r="J21516"/>
      <c r="K21516"/>
    </row>
    <row r="21517" spans="4:11" x14ac:dyDescent="0.25">
      <c r="D21517"/>
      <c r="E21517"/>
      <c r="F21517" s="1"/>
      <c r="G21517" s="2"/>
      <c r="H21517" s="2"/>
      <c r="I21517"/>
      <c r="J21517"/>
      <c r="K21517"/>
    </row>
    <row r="21518" spans="4:11" x14ac:dyDescent="0.25">
      <c r="D21518"/>
      <c r="E21518"/>
      <c r="F21518" s="1"/>
      <c r="G21518" s="2"/>
      <c r="H21518" s="2"/>
      <c r="I21518"/>
      <c r="J21518"/>
      <c r="K21518"/>
    </row>
    <row r="21519" spans="4:11" x14ac:dyDescent="0.25">
      <c r="D21519"/>
      <c r="E21519"/>
      <c r="F21519" s="1"/>
      <c r="G21519" s="2"/>
      <c r="H21519" s="2"/>
      <c r="I21519"/>
      <c r="J21519"/>
      <c r="K21519"/>
    </row>
    <row r="21520" spans="4:11" x14ac:dyDescent="0.25">
      <c r="D21520"/>
      <c r="E21520"/>
      <c r="F21520" s="1"/>
      <c r="G21520" s="2"/>
      <c r="H21520" s="2"/>
      <c r="I21520"/>
      <c r="J21520"/>
      <c r="K21520"/>
    </row>
    <row r="21521" spans="4:11" x14ac:dyDescent="0.25">
      <c r="D21521"/>
      <c r="E21521"/>
      <c r="F21521" s="1"/>
      <c r="G21521" s="2"/>
      <c r="H21521" s="2"/>
      <c r="I21521"/>
      <c r="J21521"/>
      <c r="K21521"/>
    </row>
    <row r="21522" spans="4:11" x14ac:dyDescent="0.25">
      <c r="D21522"/>
      <c r="E21522"/>
      <c r="F21522" s="1"/>
      <c r="G21522" s="2"/>
      <c r="H21522" s="2"/>
      <c r="I21522"/>
      <c r="J21522"/>
      <c r="K21522"/>
    </row>
    <row r="21523" spans="4:11" x14ac:dyDescent="0.25">
      <c r="D21523"/>
      <c r="E21523"/>
      <c r="F21523" s="1"/>
      <c r="G21523" s="2"/>
      <c r="H21523" s="2"/>
      <c r="I21523"/>
      <c r="J21523"/>
      <c r="K21523"/>
    </row>
    <row r="21524" spans="4:11" x14ac:dyDescent="0.25">
      <c r="D21524"/>
      <c r="E21524"/>
      <c r="F21524" s="1"/>
      <c r="G21524" s="2"/>
      <c r="H21524" s="2"/>
      <c r="I21524"/>
      <c r="J21524"/>
      <c r="K21524"/>
    </row>
    <row r="21525" spans="4:11" x14ac:dyDescent="0.25">
      <c r="D21525"/>
      <c r="E21525"/>
      <c r="F21525" s="1"/>
      <c r="G21525" s="2"/>
      <c r="H21525" s="2"/>
      <c r="I21525"/>
      <c r="J21525"/>
      <c r="K21525"/>
    </row>
    <row r="21526" spans="4:11" x14ac:dyDescent="0.25">
      <c r="D21526"/>
      <c r="E21526"/>
      <c r="F21526" s="1"/>
      <c r="G21526" s="2"/>
      <c r="H21526" s="2"/>
      <c r="I21526"/>
      <c r="J21526"/>
      <c r="K21526"/>
    </row>
    <row r="21527" spans="4:11" x14ac:dyDescent="0.25">
      <c r="D21527"/>
      <c r="E21527"/>
      <c r="F21527" s="1"/>
      <c r="G21527" s="2"/>
      <c r="H21527" s="2"/>
      <c r="I21527"/>
      <c r="J21527"/>
      <c r="K21527"/>
    </row>
    <row r="21528" spans="4:11" x14ac:dyDescent="0.25">
      <c r="D21528"/>
      <c r="E21528"/>
      <c r="F21528" s="1"/>
      <c r="G21528" s="2"/>
      <c r="H21528" s="2"/>
      <c r="I21528"/>
      <c r="J21528"/>
      <c r="K21528"/>
    </row>
    <row r="21529" spans="4:11" x14ac:dyDescent="0.25">
      <c r="D21529"/>
      <c r="E21529"/>
      <c r="F21529" s="1"/>
      <c r="G21529" s="2"/>
      <c r="H21529" s="2"/>
      <c r="I21529"/>
      <c r="J21529"/>
      <c r="K21529"/>
    </row>
    <row r="21530" spans="4:11" x14ac:dyDescent="0.25">
      <c r="D21530"/>
      <c r="E21530"/>
      <c r="F21530" s="1"/>
      <c r="G21530" s="2"/>
      <c r="H21530" s="2"/>
      <c r="I21530"/>
      <c r="J21530"/>
      <c r="K21530"/>
    </row>
    <row r="21531" spans="4:11" x14ac:dyDescent="0.25">
      <c r="D21531"/>
      <c r="E21531"/>
      <c r="F21531" s="1"/>
      <c r="G21531" s="2"/>
      <c r="H21531" s="2"/>
      <c r="I21531"/>
      <c r="J21531"/>
      <c r="K21531"/>
    </row>
    <row r="21532" spans="4:11" x14ac:dyDescent="0.25">
      <c r="D21532"/>
      <c r="E21532"/>
      <c r="F21532" s="1"/>
      <c r="G21532" s="2"/>
      <c r="H21532" s="2"/>
      <c r="I21532"/>
      <c r="J21532"/>
      <c r="K21532"/>
    </row>
    <row r="21533" spans="4:11" x14ac:dyDescent="0.25">
      <c r="D21533"/>
      <c r="E21533"/>
      <c r="F21533" s="1"/>
      <c r="G21533" s="2"/>
      <c r="H21533" s="2"/>
      <c r="I21533"/>
      <c r="J21533"/>
      <c r="K21533"/>
    </row>
    <row r="21534" spans="4:11" x14ac:dyDescent="0.25">
      <c r="D21534"/>
      <c r="E21534"/>
      <c r="F21534" s="1"/>
      <c r="G21534" s="2"/>
      <c r="H21534" s="2"/>
      <c r="I21534"/>
      <c r="J21534"/>
      <c r="K21534"/>
    </row>
    <row r="21535" spans="4:11" x14ac:dyDescent="0.25">
      <c r="D21535"/>
      <c r="E21535"/>
      <c r="F21535" s="1"/>
      <c r="G21535" s="2"/>
      <c r="H21535" s="2"/>
      <c r="I21535"/>
      <c r="J21535"/>
      <c r="K21535"/>
    </row>
    <row r="21536" spans="4:11" x14ac:dyDescent="0.25">
      <c r="D21536"/>
      <c r="E21536"/>
      <c r="F21536" s="1"/>
      <c r="G21536" s="2"/>
      <c r="H21536" s="2"/>
      <c r="I21536"/>
      <c r="J21536"/>
      <c r="K21536"/>
    </row>
    <row r="21537" spans="4:11" x14ac:dyDescent="0.25">
      <c r="D21537"/>
      <c r="E21537"/>
      <c r="F21537" s="1"/>
      <c r="G21537" s="2"/>
      <c r="H21537" s="2"/>
      <c r="I21537"/>
      <c r="J21537"/>
      <c r="K21537"/>
    </row>
    <row r="21538" spans="4:11" x14ac:dyDescent="0.25">
      <c r="D21538"/>
      <c r="E21538"/>
      <c r="F21538" s="1"/>
      <c r="G21538" s="2"/>
      <c r="H21538" s="2"/>
      <c r="I21538"/>
      <c r="J21538"/>
      <c r="K21538"/>
    </row>
    <row r="21539" spans="4:11" x14ac:dyDescent="0.25">
      <c r="D21539"/>
      <c r="E21539"/>
      <c r="F21539" s="1"/>
      <c r="G21539" s="2"/>
      <c r="H21539" s="2"/>
      <c r="I21539"/>
      <c r="J21539"/>
      <c r="K21539"/>
    </row>
    <row r="21540" spans="4:11" x14ac:dyDescent="0.25">
      <c r="D21540"/>
      <c r="E21540"/>
      <c r="F21540" s="1"/>
      <c r="G21540" s="2"/>
      <c r="H21540" s="2"/>
      <c r="I21540"/>
      <c r="J21540"/>
      <c r="K21540"/>
    </row>
    <row r="21541" spans="4:11" x14ac:dyDescent="0.25">
      <c r="D21541"/>
      <c r="E21541"/>
      <c r="F21541" s="1"/>
      <c r="G21541" s="2"/>
      <c r="H21541" s="2"/>
      <c r="I21541"/>
      <c r="J21541"/>
      <c r="K21541"/>
    </row>
    <row r="21542" spans="4:11" x14ac:dyDescent="0.25">
      <c r="D21542"/>
      <c r="E21542"/>
      <c r="F21542" s="1"/>
      <c r="G21542" s="2"/>
      <c r="H21542" s="2"/>
      <c r="I21542"/>
      <c r="J21542"/>
      <c r="K21542"/>
    </row>
    <row r="21543" spans="4:11" x14ac:dyDescent="0.25">
      <c r="D21543"/>
      <c r="E21543"/>
      <c r="F21543" s="1"/>
      <c r="G21543" s="2"/>
      <c r="H21543" s="2"/>
      <c r="I21543"/>
      <c r="J21543"/>
      <c r="K21543"/>
    </row>
    <row r="21544" spans="4:11" x14ac:dyDescent="0.25">
      <c r="D21544"/>
      <c r="E21544"/>
      <c r="F21544" s="1"/>
      <c r="G21544" s="2"/>
      <c r="H21544" s="2"/>
      <c r="I21544"/>
      <c r="J21544"/>
      <c r="K21544"/>
    </row>
    <row r="21545" spans="4:11" x14ac:dyDescent="0.25">
      <c r="D21545"/>
      <c r="E21545"/>
      <c r="F21545" s="1"/>
      <c r="G21545" s="2"/>
      <c r="H21545" s="2"/>
      <c r="I21545"/>
      <c r="J21545"/>
      <c r="K21545"/>
    </row>
    <row r="21546" spans="4:11" x14ac:dyDescent="0.25">
      <c r="D21546"/>
      <c r="E21546"/>
      <c r="F21546" s="1"/>
      <c r="G21546" s="2"/>
      <c r="H21546" s="2"/>
      <c r="I21546"/>
      <c r="J21546"/>
      <c r="K21546"/>
    </row>
    <row r="21547" spans="4:11" x14ac:dyDescent="0.25">
      <c r="D21547"/>
      <c r="E21547"/>
      <c r="F21547" s="1"/>
      <c r="G21547" s="2"/>
      <c r="H21547" s="2"/>
      <c r="I21547"/>
      <c r="J21547"/>
      <c r="K21547"/>
    </row>
    <row r="21548" spans="4:11" x14ac:dyDescent="0.25">
      <c r="D21548"/>
      <c r="E21548"/>
      <c r="F21548" s="1"/>
      <c r="G21548" s="2"/>
      <c r="H21548" s="2"/>
      <c r="I21548"/>
      <c r="J21548"/>
      <c r="K21548"/>
    </row>
    <row r="21549" spans="4:11" x14ac:dyDescent="0.25">
      <c r="D21549"/>
      <c r="E21549"/>
      <c r="F21549" s="1"/>
      <c r="G21549" s="2"/>
      <c r="H21549" s="2"/>
      <c r="I21549"/>
      <c r="J21549"/>
      <c r="K21549"/>
    </row>
    <row r="21550" spans="4:11" x14ac:dyDescent="0.25">
      <c r="D21550"/>
      <c r="E21550"/>
      <c r="F21550" s="1"/>
      <c r="G21550" s="2"/>
      <c r="H21550" s="2"/>
      <c r="I21550"/>
      <c r="J21550"/>
      <c r="K21550"/>
    </row>
    <row r="21551" spans="4:11" x14ac:dyDescent="0.25">
      <c r="D21551"/>
      <c r="E21551"/>
      <c r="F21551" s="1"/>
      <c r="G21551" s="2"/>
      <c r="H21551" s="2"/>
      <c r="I21551"/>
      <c r="J21551"/>
      <c r="K21551"/>
    </row>
    <row r="21552" spans="4:11" x14ac:dyDescent="0.25">
      <c r="D21552"/>
      <c r="E21552"/>
      <c r="F21552" s="1"/>
      <c r="G21552" s="2"/>
      <c r="H21552" s="2"/>
      <c r="I21552"/>
      <c r="J21552"/>
      <c r="K21552"/>
    </row>
    <row r="21553" spans="4:11" x14ac:dyDescent="0.25">
      <c r="D21553"/>
      <c r="E21553"/>
      <c r="F21553" s="1"/>
      <c r="G21553" s="2"/>
      <c r="H21553" s="2"/>
      <c r="I21553"/>
      <c r="J21553"/>
      <c r="K21553"/>
    </row>
    <row r="21554" spans="4:11" x14ac:dyDescent="0.25">
      <c r="D21554"/>
      <c r="E21554"/>
      <c r="F21554" s="1"/>
      <c r="G21554" s="2"/>
      <c r="H21554" s="2"/>
      <c r="I21554"/>
      <c r="J21554"/>
      <c r="K21554"/>
    </row>
    <row r="21555" spans="4:11" x14ac:dyDescent="0.25">
      <c r="D21555"/>
      <c r="E21555"/>
      <c r="F21555" s="1"/>
      <c r="G21555" s="2"/>
      <c r="H21555" s="2"/>
      <c r="I21555"/>
      <c r="J21555"/>
      <c r="K21555"/>
    </row>
    <row r="21556" spans="4:11" x14ac:dyDescent="0.25">
      <c r="D21556"/>
      <c r="E21556"/>
      <c r="F21556" s="1"/>
      <c r="G21556" s="2"/>
      <c r="H21556" s="2"/>
      <c r="I21556"/>
      <c r="J21556"/>
      <c r="K21556"/>
    </row>
    <row r="21557" spans="4:11" x14ac:dyDescent="0.25">
      <c r="D21557"/>
      <c r="E21557"/>
      <c r="F21557" s="1"/>
      <c r="G21557" s="2"/>
      <c r="H21557" s="2"/>
      <c r="I21557"/>
      <c r="J21557"/>
      <c r="K21557"/>
    </row>
    <row r="21558" spans="4:11" x14ac:dyDescent="0.25">
      <c r="D21558"/>
      <c r="E21558"/>
      <c r="F21558" s="1"/>
      <c r="G21558" s="2"/>
      <c r="H21558" s="2"/>
      <c r="I21558"/>
      <c r="J21558"/>
      <c r="K21558"/>
    </row>
    <row r="21559" spans="4:11" x14ac:dyDescent="0.25">
      <c r="D21559"/>
      <c r="E21559"/>
      <c r="F21559" s="1"/>
      <c r="G21559" s="2"/>
      <c r="H21559" s="2"/>
      <c r="I21559"/>
      <c r="J21559"/>
      <c r="K21559"/>
    </row>
    <row r="21560" spans="4:11" x14ac:dyDescent="0.25">
      <c r="D21560"/>
      <c r="E21560"/>
      <c r="F21560" s="1"/>
      <c r="G21560" s="2"/>
      <c r="H21560" s="2"/>
      <c r="I21560"/>
      <c r="J21560"/>
      <c r="K21560"/>
    </row>
    <row r="21561" spans="4:11" x14ac:dyDescent="0.25">
      <c r="D21561"/>
      <c r="E21561"/>
      <c r="F21561" s="1"/>
      <c r="G21561" s="2"/>
      <c r="H21561" s="2"/>
      <c r="I21561"/>
      <c r="J21561"/>
      <c r="K21561"/>
    </row>
    <row r="21562" spans="4:11" x14ac:dyDescent="0.25">
      <c r="D21562"/>
      <c r="E21562"/>
      <c r="F21562" s="1"/>
      <c r="G21562" s="2"/>
      <c r="H21562" s="2"/>
      <c r="I21562"/>
      <c r="J21562"/>
      <c r="K21562"/>
    </row>
    <row r="21563" spans="4:11" x14ac:dyDescent="0.25">
      <c r="D21563"/>
      <c r="E21563"/>
      <c r="F21563" s="1"/>
      <c r="G21563" s="2"/>
      <c r="H21563" s="2"/>
      <c r="I21563"/>
      <c r="J21563"/>
      <c r="K21563"/>
    </row>
    <row r="21564" spans="4:11" x14ac:dyDescent="0.25">
      <c r="D21564"/>
      <c r="E21564"/>
      <c r="F21564" s="1"/>
      <c r="G21564" s="2"/>
      <c r="H21564" s="2"/>
      <c r="I21564"/>
      <c r="J21564"/>
      <c r="K21564"/>
    </row>
    <row r="21565" spans="4:11" x14ac:dyDescent="0.25">
      <c r="D21565"/>
      <c r="E21565"/>
      <c r="F21565" s="1"/>
      <c r="G21565" s="2"/>
      <c r="H21565" s="2"/>
      <c r="I21565"/>
      <c r="J21565"/>
      <c r="K21565"/>
    </row>
    <row r="21566" spans="4:11" x14ac:dyDescent="0.25">
      <c r="D21566"/>
      <c r="E21566"/>
      <c r="F21566" s="1"/>
      <c r="G21566" s="2"/>
      <c r="H21566" s="2"/>
      <c r="I21566"/>
      <c r="J21566"/>
      <c r="K21566"/>
    </row>
    <row r="21567" spans="4:11" x14ac:dyDescent="0.25">
      <c r="D21567"/>
      <c r="E21567"/>
      <c r="F21567" s="1"/>
      <c r="G21567" s="2"/>
      <c r="H21567" s="2"/>
      <c r="I21567"/>
      <c r="J21567"/>
      <c r="K21567"/>
    </row>
    <row r="21568" spans="4:11" x14ac:dyDescent="0.25">
      <c r="D21568"/>
      <c r="E21568"/>
      <c r="F21568" s="1"/>
      <c r="G21568" s="2"/>
      <c r="H21568" s="2"/>
      <c r="I21568"/>
      <c r="J21568"/>
      <c r="K21568"/>
    </row>
    <row r="21569" spans="4:11" x14ac:dyDescent="0.25">
      <c r="D21569"/>
      <c r="E21569"/>
      <c r="F21569" s="1"/>
      <c r="G21569" s="2"/>
      <c r="H21569" s="2"/>
      <c r="I21569"/>
      <c r="J21569"/>
      <c r="K21569"/>
    </row>
    <row r="21570" spans="4:11" x14ac:dyDescent="0.25">
      <c r="D21570"/>
      <c r="E21570"/>
      <c r="F21570" s="1"/>
      <c r="G21570" s="2"/>
      <c r="H21570" s="2"/>
      <c r="I21570"/>
      <c r="J21570"/>
      <c r="K21570"/>
    </row>
    <row r="21571" spans="4:11" x14ac:dyDescent="0.25">
      <c r="D21571"/>
      <c r="E21571"/>
      <c r="F21571" s="1"/>
      <c r="G21571" s="2"/>
      <c r="H21571" s="2"/>
      <c r="I21571"/>
      <c r="J21571"/>
      <c r="K21571"/>
    </row>
    <row r="21572" spans="4:11" x14ac:dyDescent="0.25">
      <c r="D21572"/>
      <c r="E21572"/>
      <c r="F21572" s="1"/>
      <c r="G21572" s="2"/>
      <c r="H21572" s="2"/>
      <c r="I21572"/>
      <c r="J21572"/>
      <c r="K21572"/>
    </row>
    <row r="21573" spans="4:11" x14ac:dyDescent="0.25">
      <c r="D21573"/>
      <c r="E21573"/>
      <c r="F21573" s="1"/>
      <c r="G21573" s="2"/>
      <c r="H21573" s="2"/>
      <c r="I21573"/>
      <c r="J21573"/>
      <c r="K21573"/>
    </row>
    <row r="21574" spans="4:11" x14ac:dyDescent="0.25">
      <c r="D21574"/>
      <c r="E21574"/>
      <c r="F21574" s="1"/>
      <c r="G21574" s="2"/>
      <c r="H21574" s="2"/>
      <c r="I21574"/>
      <c r="J21574"/>
      <c r="K21574"/>
    </row>
    <row r="21575" spans="4:11" x14ac:dyDescent="0.25">
      <c r="D21575"/>
      <c r="E21575"/>
      <c r="F21575" s="1"/>
      <c r="G21575" s="2"/>
      <c r="H21575" s="2"/>
      <c r="I21575"/>
      <c r="J21575"/>
      <c r="K21575"/>
    </row>
    <row r="21576" spans="4:11" x14ac:dyDescent="0.25">
      <c r="D21576"/>
      <c r="E21576"/>
      <c r="F21576" s="1"/>
      <c r="G21576" s="2"/>
      <c r="H21576" s="2"/>
      <c r="I21576"/>
      <c r="J21576"/>
      <c r="K21576"/>
    </row>
    <row r="21577" spans="4:11" x14ac:dyDescent="0.25">
      <c r="D21577"/>
      <c r="E21577"/>
      <c r="F21577" s="1"/>
      <c r="G21577" s="2"/>
      <c r="H21577" s="2"/>
      <c r="I21577"/>
      <c r="J21577"/>
      <c r="K21577"/>
    </row>
    <row r="21578" spans="4:11" x14ac:dyDescent="0.25">
      <c r="D21578"/>
      <c r="E21578"/>
      <c r="F21578" s="1"/>
      <c r="G21578" s="2"/>
      <c r="H21578" s="2"/>
      <c r="I21578"/>
      <c r="J21578"/>
      <c r="K21578"/>
    </row>
    <row r="21579" spans="4:11" x14ac:dyDescent="0.25">
      <c r="D21579"/>
      <c r="E21579"/>
      <c r="F21579" s="1"/>
      <c r="G21579" s="2"/>
      <c r="H21579" s="2"/>
      <c r="I21579"/>
      <c r="J21579"/>
      <c r="K21579"/>
    </row>
    <row r="21580" spans="4:11" x14ac:dyDescent="0.25">
      <c r="D21580"/>
      <c r="E21580"/>
      <c r="F21580" s="1"/>
      <c r="G21580" s="2"/>
      <c r="H21580" s="2"/>
      <c r="I21580"/>
      <c r="J21580"/>
      <c r="K21580"/>
    </row>
    <row r="21581" spans="4:11" x14ac:dyDescent="0.25">
      <c r="D21581"/>
      <c r="E21581"/>
      <c r="F21581" s="1"/>
      <c r="G21581" s="2"/>
      <c r="H21581" s="2"/>
      <c r="I21581"/>
      <c r="J21581"/>
      <c r="K21581"/>
    </row>
    <row r="21582" spans="4:11" x14ac:dyDescent="0.25">
      <c r="D21582"/>
      <c r="E21582"/>
      <c r="F21582" s="1"/>
      <c r="G21582" s="2"/>
      <c r="H21582" s="2"/>
      <c r="I21582"/>
      <c r="J21582"/>
      <c r="K21582"/>
    </row>
    <row r="21583" spans="4:11" x14ac:dyDescent="0.25">
      <c r="D21583"/>
      <c r="E21583"/>
      <c r="F21583" s="1"/>
      <c r="G21583" s="2"/>
      <c r="H21583" s="2"/>
      <c r="I21583"/>
      <c r="J21583"/>
      <c r="K21583"/>
    </row>
    <row r="21584" spans="4:11" x14ac:dyDescent="0.25">
      <c r="D21584"/>
      <c r="E21584"/>
      <c r="F21584" s="1"/>
      <c r="G21584" s="2"/>
      <c r="H21584" s="2"/>
      <c r="I21584"/>
      <c r="J21584"/>
      <c r="K21584"/>
    </row>
    <row r="21585" spans="4:11" x14ac:dyDescent="0.25">
      <c r="D21585"/>
      <c r="E21585"/>
      <c r="F21585" s="1"/>
      <c r="G21585" s="2"/>
      <c r="H21585" s="2"/>
      <c r="I21585"/>
      <c r="J21585"/>
      <c r="K21585"/>
    </row>
    <row r="21586" spans="4:11" x14ac:dyDescent="0.25">
      <c r="D21586"/>
      <c r="E21586"/>
      <c r="F21586" s="1"/>
      <c r="G21586" s="2"/>
      <c r="H21586" s="2"/>
      <c r="I21586"/>
      <c r="J21586"/>
      <c r="K21586"/>
    </row>
    <row r="21587" spans="4:11" x14ac:dyDescent="0.25">
      <c r="D21587"/>
      <c r="E21587"/>
      <c r="F21587" s="1"/>
      <c r="G21587" s="2"/>
      <c r="H21587" s="2"/>
      <c r="I21587"/>
      <c r="J21587"/>
      <c r="K21587"/>
    </row>
    <row r="21588" spans="4:11" x14ac:dyDescent="0.25">
      <c r="D21588"/>
      <c r="E21588"/>
      <c r="F21588" s="1"/>
      <c r="G21588" s="2"/>
      <c r="H21588" s="2"/>
      <c r="I21588"/>
      <c r="J21588"/>
      <c r="K21588"/>
    </row>
    <row r="21589" spans="4:11" x14ac:dyDescent="0.25">
      <c r="D21589"/>
      <c r="E21589"/>
      <c r="F21589" s="1"/>
      <c r="G21589" s="2"/>
      <c r="H21589" s="2"/>
      <c r="I21589"/>
      <c r="J21589"/>
      <c r="K21589"/>
    </row>
    <row r="21590" spans="4:11" x14ac:dyDescent="0.25">
      <c r="D21590"/>
      <c r="E21590"/>
      <c r="F21590" s="1"/>
      <c r="G21590" s="2"/>
      <c r="H21590" s="2"/>
      <c r="I21590"/>
      <c r="J21590"/>
      <c r="K21590"/>
    </row>
    <row r="21591" spans="4:11" x14ac:dyDescent="0.25">
      <c r="D21591"/>
      <c r="E21591"/>
      <c r="F21591" s="1"/>
      <c r="G21591" s="2"/>
      <c r="H21591" s="2"/>
      <c r="I21591"/>
      <c r="J21591"/>
      <c r="K21591"/>
    </row>
    <row r="21592" spans="4:11" x14ac:dyDescent="0.25">
      <c r="D21592"/>
      <c r="E21592"/>
      <c r="F21592" s="1"/>
      <c r="G21592" s="2"/>
      <c r="H21592" s="2"/>
      <c r="I21592"/>
      <c r="J21592"/>
      <c r="K21592"/>
    </row>
    <row r="21593" spans="4:11" x14ac:dyDescent="0.25">
      <c r="D21593"/>
      <c r="E21593"/>
      <c r="F21593" s="1"/>
      <c r="G21593" s="2"/>
      <c r="H21593" s="2"/>
      <c r="I21593"/>
      <c r="J21593"/>
      <c r="K21593"/>
    </row>
    <row r="21594" spans="4:11" x14ac:dyDescent="0.25">
      <c r="D21594"/>
      <c r="E21594"/>
      <c r="F21594" s="1"/>
      <c r="G21594" s="2"/>
      <c r="H21594" s="2"/>
      <c r="I21594"/>
      <c r="J21594"/>
      <c r="K21594"/>
    </row>
    <row r="21595" spans="4:11" x14ac:dyDescent="0.25">
      <c r="D21595"/>
      <c r="E21595"/>
      <c r="F21595" s="1"/>
      <c r="G21595" s="2"/>
      <c r="H21595" s="2"/>
      <c r="I21595"/>
      <c r="J21595"/>
      <c r="K21595"/>
    </row>
    <row r="21596" spans="4:11" x14ac:dyDescent="0.25">
      <c r="D21596"/>
      <c r="E21596"/>
      <c r="F21596" s="1"/>
      <c r="G21596" s="2"/>
      <c r="H21596" s="2"/>
      <c r="I21596"/>
      <c r="J21596"/>
      <c r="K21596"/>
    </row>
    <row r="21597" spans="4:11" x14ac:dyDescent="0.25">
      <c r="D21597"/>
      <c r="E21597"/>
      <c r="F21597" s="1"/>
      <c r="G21597" s="2"/>
      <c r="H21597" s="2"/>
      <c r="I21597"/>
      <c r="J21597"/>
      <c r="K21597"/>
    </row>
    <row r="21598" spans="4:11" x14ac:dyDescent="0.25">
      <c r="D21598"/>
      <c r="E21598"/>
      <c r="F21598" s="1"/>
      <c r="G21598" s="2"/>
      <c r="H21598" s="2"/>
      <c r="I21598"/>
      <c r="J21598"/>
      <c r="K21598"/>
    </row>
    <row r="21599" spans="4:11" x14ac:dyDescent="0.25">
      <c r="D21599"/>
      <c r="E21599"/>
      <c r="F21599" s="1"/>
      <c r="G21599" s="2"/>
      <c r="H21599" s="2"/>
      <c r="I21599"/>
      <c r="J21599"/>
      <c r="K21599"/>
    </row>
    <row r="21600" spans="4:11" x14ac:dyDescent="0.25">
      <c r="D21600"/>
      <c r="E21600"/>
      <c r="F21600" s="1"/>
      <c r="G21600" s="2"/>
      <c r="H21600" s="2"/>
      <c r="I21600"/>
      <c r="J21600"/>
      <c r="K21600"/>
    </row>
    <row r="21601" spans="4:11" x14ac:dyDescent="0.25">
      <c r="D21601"/>
      <c r="E21601"/>
      <c r="F21601" s="1"/>
      <c r="G21601" s="2"/>
      <c r="H21601" s="2"/>
      <c r="I21601"/>
      <c r="J21601"/>
      <c r="K21601"/>
    </row>
    <row r="21602" spans="4:11" x14ac:dyDescent="0.25">
      <c r="D21602"/>
      <c r="E21602"/>
      <c r="F21602" s="1"/>
      <c r="G21602" s="2"/>
      <c r="H21602" s="2"/>
      <c r="I21602"/>
      <c r="J21602"/>
      <c r="K21602"/>
    </row>
    <row r="21603" spans="4:11" x14ac:dyDescent="0.25">
      <c r="D21603"/>
      <c r="E21603"/>
      <c r="F21603" s="1"/>
      <c r="G21603" s="2"/>
      <c r="H21603" s="2"/>
      <c r="I21603"/>
      <c r="J21603"/>
      <c r="K21603"/>
    </row>
    <row r="21604" spans="4:11" x14ac:dyDescent="0.25">
      <c r="D21604"/>
      <c r="E21604"/>
      <c r="F21604" s="1"/>
      <c r="G21604" s="2"/>
      <c r="H21604" s="2"/>
      <c r="I21604"/>
      <c r="J21604"/>
      <c r="K21604"/>
    </row>
    <row r="21605" spans="4:11" x14ac:dyDescent="0.25">
      <c r="D21605"/>
      <c r="E21605"/>
      <c r="F21605" s="1"/>
      <c r="G21605" s="2"/>
      <c r="H21605" s="2"/>
      <c r="I21605"/>
      <c r="J21605"/>
      <c r="K21605"/>
    </row>
    <row r="21606" spans="4:11" x14ac:dyDescent="0.25">
      <c r="D21606"/>
      <c r="E21606"/>
      <c r="F21606" s="1"/>
      <c r="G21606" s="2"/>
      <c r="H21606" s="2"/>
      <c r="I21606"/>
      <c r="J21606"/>
      <c r="K21606"/>
    </row>
    <row r="21607" spans="4:11" x14ac:dyDescent="0.25">
      <c r="D21607"/>
      <c r="E21607"/>
      <c r="F21607" s="1"/>
      <c r="G21607" s="2"/>
      <c r="H21607" s="2"/>
      <c r="I21607"/>
      <c r="J21607"/>
      <c r="K21607"/>
    </row>
    <row r="21608" spans="4:11" x14ac:dyDescent="0.25">
      <c r="D21608"/>
      <c r="E21608"/>
      <c r="F21608" s="1"/>
      <c r="G21608" s="2"/>
      <c r="H21608" s="2"/>
      <c r="I21608"/>
      <c r="J21608"/>
      <c r="K21608"/>
    </row>
    <row r="21609" spans="4:11" x14ac:dyDescent="0.25">
      <c r="D21609"/>
      <c r="E21609"/>
      <c r="F21609" s="1"/>
      <c r="G21609" s="2"/>
      <c r="H21609" s="2"/>
      <c r="I21609"/>
      <c r="J21609"/>
      <c r="K21609"/>
    </row>
    <row r="21610" spans="4:11" x14ac:dyDescent="0.25">
      <c r="D21610"/>
      <c r="E21610"/>
      <c r="F21610" s="1"/>
      <c r="G21610" s="2"/>
      <c r="H21610" s="2"/>
      <c r="I21610"/>
      <c r="J21610"/>
      <c r="K21610"/>
    </row>
    <row r="21611" spans="4:11" x14ac:dyDescent="0.25">
      <c r="D21611"/>
      <c r="E21611"/>
      <c r="F21611" s="1"/>
      <c r="G21611" s="2"/>
      <c r="H21611" s="2"/>
      <c r="I21611"/>
      <c r="J21611"/>
      <c r="K21611"/>
    </row>
    <row r="21612" spans="4:11" x14ac:dyDescent="0.25">
      <c r="D21612"/>
      <c r="E21612"/>
      <c r="F21612" s="1"/>
      <c r="G21612" s="2"/>
      <c r="H21612" s="2"/>
      <c r="I21612"/>
      <c r="J21612"/>
      <c r="K21612"/>
    </row>
    <row r="21613" spans="4:11" x14ac:dyDescent="0.25">
      <c r="D21613"/>
      <c r="E21613"/>
      <c r="F21613" s="1"/>
      <c r="G21613" s="2"/>
      <c r="H21613" s="2"/>
      <c r="I21613"/>
      <c r="J21613"/>
      <c r="K21613"/>
    </row>
    <row r="21614" spans="4:11" x14ac:dyDescent="0.25">
      <c r="D21614"/>
      <c r="E21614"/>
      <c r="F21614" s="1"/>
      <c r="G21614" s="2"/>
      <c r="H21614" s="2"/>
      <c r="I21614"/>
      <c r="J21614"/>
      <c r="K21614"/>
    </row>
    <row r="21615" spans="4:11" x14ac:dyDescent="0.25">
      <c r="D21615"/>
      <c r="E21615"/>
      <c r="F21615" s="1"/>
      <c r="G21615" s="2"/>
      <c r="H21615" s="2"/>
      <c r="I21615"/>
      <c r="J21615"/>
      <c r="K21615"/>
    </row>
    <row r="21616" spans="4:11" x14ac:dyDescent="0.25">
      <c r="D21616"/>
      <c r="E21616"/>
      <c r="F21616" s="1"/>
      <c r="G21616" s="2"/>
      <c r="H21616" s="2"/>
      <c r="I21616"/>
      <c r="J21616"/>
      <c r="K21616"/>
    </row>
    <row r="21617" spans="4:11" x14ac:dyDescent="0.25">
      <c r="D21617"/>
      <c r="E21617"/>
      <c r="F21617" s="1"/>
      <c r="G21617" s="2"/>
      <c r="H21617" s="2"/>
      <c r="I21617"/>
      <c r="J21617"/>
      <c r="K21617"/>
    </row>
    <row r="21618" spans="4:11" x14ac:dyDescent="0.25">
      <c r="D21618"/>
      <c r="E21618"/>
      <c r="F21618" s="1"/>
      <c r="G21618" s="2"/>
      <c r="H21618" s="2"/>
      <c r="I21618"/>
      <c r="J21618"/>
      <c r="K21618"/>
    </row>
    <row r="21619" spans="4:11" x14ac:dyDescent="0.25">
      <c r="D21619"/>
      <c r="E21619"/>
      <c r="F21619" s="1"/>
      <c r="G21619" s="2"/>
      <c r="H21619" s="2"/>
      <c r="I21619"/>
      <c r="J21619"/>
      <c r="K21619"/>
    </row>
    <row r="21620" spans="4:11" x14ac:dyDescent="0.25">
      <c r="D21620"/>
      <c r="E21620"/>
      <c r="F21620" s="1"/>
      <c r="G21620" s="2"/>
      <c r="H21620" s="2"/>
      <c r="I21620"/>
      <c r="J21620"/>
      <c r="K21620"/>
    </row>
    <row r="21621" spans="4:11" x14ac:dyDescent="0.25">
      <c r="D21621"/>
      <c r="E21621"/>
      <c r="F21621" s="1"/>
      <c r="G21621" s="2"/>
      <c r="H21621" s="2"/>
      <c r="I21621"/>
      <c r="J21621"/>
      <c r="K21621"/>
    </row>
    <row r="21622" spans="4:11" x14ac:dyDescent="0.25">
      <c r="D21622"/>
      <c r="E21622"/>
      <c r="F21622" s="1"/>
      <c r="G21622" s="2"/>
      <c r="H21622" s="2"/>
      <c r="I21622"/>
      <c r="J21622"/>
      <c r="K21622"/>
    </row>
    <row r="21623" spans="4:11" x14ac:dyDescent="0.25">
      <c r="D21623"/>
      <c r="E21623"/>
      <c r="F21623" s="1"/>
      <c r="G21623" s="2"/>
      <c r="H21623" s="2"/>
      <c r="I21623"/>
      <c r="J21623"/>
      <c r="K21623"/>
    </row>
    <row r="21624" spans="4:11" x14ac:dyDescent="0.25">
      <c r="D21624"/>
      <c r="E21624"/>
      <c r="F21624" s="1"/>
      <c r="G21624" s="2"/>
      <c r="H21624" s="2"/>
      <c r="I21624"/>
      <c r="J21624"/>
      <c r="K21624"/>
    </row>
    <row r="21625" spans="4:11" x14ac:dyDescent="0.25">
      <c r="D21625"/>
      <c r="E21625"/>
      <c r="F21625" s="1"/>
      <c r="G21625" s="2"/>
      <c r="H21625" s="2"/>
      <c r="I21625"/>
      <c r="J21625"/>
      <c r="K21625"/>
    </row>
    <row r="21626" spans="4:11" x14ac:dyDescent="0.25">
      <c r="D21626"/>
      <c r="E21626"/>
      <c r="F21626" s="1"/>
      <c r="G21626" s="2"/>
      <c r="H21626" s="2"/>
      <c r="I21626"/>
      <c r="J21626"/>
      <c r="K21626"/>
    </row>
    <row r="21627" spans="4:11" x14ac:dyDescent="0.25">
      <c r="D21627"/>
      <c r="E21627"/>
      <c r="F21627" s="1"/>
      <c r="G21627" s="2"/>
      <c r="H21627" s="2"/>
      <c r="I21627"/>
      <c r="J21627"/>
      <c r="K21627"/>
    </row>
    <row r="21628" spans="4:11" x14ac:dyDescent="0.25">
      <c r="D21628"/>
      <c r="E21628"/>
      <c r="F21628" s="1"/>
      <c r="G21628" s="2"/>
      <c r="H21628" s="2"/>
      <c r="I21628"/>
      <c r="J21628"/>
      <c r="K21628"/>
    </row>
    <row r="21629" spans="4:11" x14ac:dyDescent="0.25">
      <c r="D21629"/>
      <c r="E21629"/>
      <c r="F21629" s="1"/>
      <c r="G21629" s="2"/>
      <c r="H21629" s="2"/>
      <c r="I21629"/>
      <c r="J21629"/>
      <c r="K21629"/>
    </row>
    <row r="21630" spans="4:11" x14ac:dyDescent="0.25">
      <c r="D21630"/>
      <c r="E21630"/>
      <c r="F21630" s="1"/>
      <c r="G21630" s="2"/>
      <c r="H21630" s="2"/>
      <c r="I21630"/>
      <c r="J21630"/>
      <c r="K21630"/>
    </row>
    <row r="21631" spans="4:11" x14ac:dyDescent="0.25">
      <c r="D21631"/>
      <c r="E21631"/>
      <c r="F21631" s="1"/>
      <c r="G21631" s="2"/>
      <c r="H21631" s="2"/>
      <c r="I21631"/>
      <c r="J21631"/>
      <c r="K21631"/>
    </row>
    <row r="21632" spans="4:11" x14ac:dyDescent="0.25">
      <c r="D21632"/>
      <c r="E21632"/>
      <c r="F21632" s="1"/>
      <c r="G21632" s="2"/>
      <c r="H21632" s="2"/>
      <c r="I21632"/>
      <c r="J21632"/>
      <c r="K21632"/>
    </row>
    <row r="21633" spans="4:11" x14ac:dyDescent="0.25">
      <c r="D21633"/>
      <c r="E21633"/>
      <c r="F21633" s="1"/>
      <c r="G21633" s="2"/>
      <c r="H21633" s="2"/>
      <c r="I21633"/>
      <c r="J21633"/>
      <c r="K21633"/>
    </row>
    <row r="21634" spans="4:11" x14ac:dyDescent="0.25">
      <c r="D21634"/>
      <c r="E21634"/>
      <c r="F21634" s="1"/>
      <c r="G21634" s="2"/>
      <c r="H21634" s="2"/>
      <c r="I21634"/>
      <c r="J21634"/>
      <c r="K21634"/>
    </row>
    <row r="21635" spans="4:11" x14ac:dyDescent="0.25">
      <c r="D21635"/>
      <c r="E21635"/>
      <c r="F21635" s="1"/>
      <c r="G21635" s="2"/>
      <c r="H21635" s="2"/>
      <c r="I21635"/>
      <c r="J21635"/>
      <c r="K21635"/>
    </row>
    <row r="21636" spans="4:11" x14ac:dyDescent="0.25">
      <c r="D21636"/>
      <c r="E21636"/>
      <c r="F21636" s="1"/>
      <c r="G21636" s="2"/>
      <c r="H21636" s="2"/>
      <c r="I21636"/>
      <c r="J21636"/>
      <c r="K21636"/>
    </row>
    <row r="21637" spans="4:11" x14ac:dyDescent="0.25">
      <c r="D21637"/>
      <c r="E21637"/>
      <c r="F21637" s="1"/>
      <c r="G21637" s="2"/>
      <c r="H21637" s="2"/>
      <c r="I21637"/>
      <c r="J21637"/>
      <c r="K21637"/>
    </row>
    <row r="21638" spans="4:11" x14ac:dyDescent="0.25">
      <c r="D21638"/>
      <c r="E21638"/>
      <c r="F21638" s="1"/>
      <c r="G21638" s="2"/>
      <c r="H21638" s="2"/>
      <c r="I21638"/>
      <c r="J21638"/>
      <c r="K21638"/>
    </row>
    <row r="21639" spans="4:11" x14ac:dyDescent="0.25">
      <c r="D21639"/>
      <c r="E21639"/>
      <c r="F21639" s="1"/>
      <c r="G21639" s="2"/>
      <c r="H21639" s="2"/>
      <c r="I21639"/>
      <c r="J21639"/>
      <c r="K21639"/>
    </row>
    <row r="21640" spans="4:11" x14ac:dyDescent="0.25">
      <c r="D21640"/>
      <c r="E21640"/>
      <c r="F21640" s="1"/>
      <c r="G21640" s="2"/>
      <c r="H21640" s="2"/>
      <c r="I21640"/>
      <c r="J21640"/>
      <c r="K21640"/>
    </row>
    <row r="21641" spans="4:11" x14ac:dyDescent="0.25">
      <c r="D21641"/>
      <c r="E21641"/>
      <c r="F21641" s="1"/>
      <c r="G21641" s="2"/>
      <c r="H21641" s="2"/>
      <c r="I21641"/>
      <c r="J21641"/>
      <c r="K21641"/>
    </row>
    <row r="21642" spans="4:11" x14ac:dyDescent="0.25">
      <c r="D21642"/>
      <c r="E21642"/>
      <c r="F21642" s="1"/>
      <c r="G21642" s="2"/>
      <c r="H21642" s="2"/>
      <c r="I21642"/>
      <c r="J21642"/>
      <c r="K21642"/>
    </row>
    <row r="21643" spans="4:11" x14ac:dyDescent="0.25">
      <c r="D21643"/>
      <c r="E21643"/>
      <c r="F21643" s="1"/>
      <c r="G21643" s="2"/>
      <c r="H21643" s="2"/>
      <c r="I21643"/>
      <c r="J21643"/>
      <c r="K21643"/>
    </row>
    <row r="21644" spans="4:11" x14ac:dyDescent="0.25">
      <c r="D21644"/>
      <c r="E21644"/>
      <c r="F21644" s="1"/>
      <c r="G21644" s="2"/>
      <c r="H21644" s="2"/>
      <c r="I21644"/>
      <c r="J21644"/>
      <c r="K21644"/>
    </row>
    <row r="21645" spans="4:11" x14ac:dyDescent="0.25">
      <c r="D21645"/>
      <c r="E21645"/>
      <c r="F21645" s="1"/>
      <c r="G21645" s="2"/>
      <c r="H21645" s="2"/>
      <c r="I21645"/>
      <c r="J21645"/>
      <c r="K21645"/>
    </row>
    <row r="21646" spans="4:11" x14ac:dyDescent="0.25">
      <c r="D21646"/>
      <c r="E21646"/>
      <c r="F21646" s="1"/>
      <c r="G21646" s="2"/>
      <c r="H21646" s="2"/>
      <c r="I21646"/>
      <c r="J21646"/>
      <c r="K21646"/>
    </row>
    <row r="21647" spans="4:11" x14ac:dyDescent="0.25">
      <c r="D21647"/>
      <c r="E21647"/>
      <c r="F21647" s="1"/>
      <c r="G21647" s="2"/>
      <c r="H21647" s="2"/>
      <c r="I21647"/>
      <c r="J21647"/>
      <c r="K21647"/>
    </row>
    <row r="21648" spans="4:11" x14ac:dyDescent="0.25">
      <c r="D21648"/>
      <c r="E21648"/>
      <c r="F21648" s="1"/>
      <c r="G21648" s="2"/>
      <c r="H21648" s="2"/>
      <c r="I21648"/>
      <c r="J21648"/>
      <c r="K21648"/>
    </row>
    <row r="21649" spans="4:11" x14ac:dyDescent="0.25">
      <c r="D21649"/>
      <c r="E21649"/>
      <c r="F21649" s="1"/>
      <c r="G21649" s="2"/>
      <c r="H21649" s="2"/>
      <c r="I21649"/>
      <c r="J21649"/>
      <c r="K21649"/>
    </row>
    <row r="21650" spans="4:11" x14ac:dyDescent="0.25">
      <c r="D21650"/>
      <c r="E21650"/>
      <c r="F21650" s="1"/>
      <c r="G21650" s="2"/>
      <c r="H21650" s="2"/>
      <c r="I21650"/>
      <c r="J21650"/>
      <c r="K21650"/>
    </row>
    <row r="21651" spans="4:11" x14ac:dyDescent="0.25">
      <c r="D21651"/>
      <c r="E21651"/>
      <c r="F21651" s="1"/>
      <c r="G21651" s="2"/>
      <c r="H21651" s="2"/>
      <c r="I21651"/>
      <c r="J21651"/>
      <c r="K21651"/>
    </row>
    <row r="21652" spans="4:11" x14ac:dyDescent="0.25">
      <c r="D21652"/>
      <c r="E21652"/>
      <c r="F21652" s="1"/>
      <c r="G21652" s="2"/>
      <c r="H21652" s="2"/>
      <c r="I21652"/>
      <c r="J21652"/>
      <c r="K21652"/>
    </row>
    <row r="21653" spans="4:11" x14ac:dyDescent="0.25">
      <c r="D21653"/>
      <c r="E21653"/>
      <c r="F21653" s="1"/>
      <c r="G21653" s="2"/>
      <c r="H21653" s="2"/>
      <c r="I21653"/>
      <c r="J21653"/>
      <c r="K21653"/>
    </row>
    <row r="21654" spans="4:11" x14ac:dyDescent="0.25">
      <c r="D21654"/>
      <c r="E21654"/>
      <c r="F21654" s="1"/>
      <c r="G21654" s="2"/>
      <c r="H21654" s="2"/>
      <c r="I21654"/>
      <c r="J21654"/>
      <c r="K21654"/>
    </row>
    <row r="21655" spans="4:11" x14ac:dyDescent="0.25">
      <c r="D21655"/>
      <c r="E21655"/>
      <c r="F21655" s="1"/>
      <c r="G21655" s="2"/>
      <c r="H21655" s="2"/>
      <c r="I21655"/>
      <c r="J21655"/>
      <c r="K21655"/>
    </row>
    <row r="21656" spans="4:11" x14ac:dyDescent="0.25">
      <c r="D21656"/>
      <c r="E21656"/>
      <c r="F21656" s="1"/>
      <c r="G21656" s="2"/>
      <c r="H21656" s="2"/>
      <c r="I21656"/>
      <c r="J21656"/>
      <c r="K21656"/>
    </row>
    <row r="21657" spans="4:11" x14ac:dyDescent="0.25">
      <c r="D21657"/>
      <c r="E21657"/>
      <c r="F21657" s="1"/>
      <c r="G21657" s="2"/>
      <c r="H21657" s="2"/>
      <c r="I21657"/>
      <c r="J21657"/>
      <c r="K21657"/>
    </row>
    <row r="21658" spans="4:11" x14ac:dyDescent="0.25">
      <c r="D21658"/>
      <c r="E21658"/>
      <c r="F21658" s="1"/>
      <c r="G21658" s="2"/>
      <c r="H21658" s="2"/>
      <c r="I21658"/>
      <c r="J21658"/>
      <c r="K21658"/>
    </row>
    <row r="21659" spans="4:11" x14ac:dyDescent="0.25">
      <c r="D21659"/>
      <c r="E21659"/>
      <c r="F21659" s="1"/>
      <c r="G21659" s="2"/>
      <c r="H21659" s="2"/>
      <c r="I21659"/>
      <c r="J21659"/>
      <c r="K21659"/>
    </row>
    <row r="21660" spans="4:11" x14ac:dyDescent="0.25">
      <c r="D21660"/>
      <c r="E21660"/>
      <c r="F21660" s="1"/>
      <c r="G21660" s="2"/>
      <c r="H21660" s="2"/>
      <c r="I21660"/>
      <c r="J21660"/>
      <c r="K21660"/>
    </row>
    <row r="21661" spans="4:11" x14ac:dyDescent="0.25">
      <c r="D21661"/>
      <c r="E21661"/>
      <c r="F21661" s="1"/>
      <c r="G21661" s="2"/>
      <c r="H21661" s="2"/>
      <c r="I21661"/>
      <c r="J21661"/>
      <c r="K21661"/>
    </row>
    <row r="21662" spans="4:11" x14ac:dyDescent="0.25">
      <c r="D21662"/>
      <c r="E21662"/>
      <c r="F21662" s="1"/>
      <c r="G21662" s="2"/>
      <c r="H21662" s="2"/>
      <c r="I21662"/>
      <c r="J21662"/>
      <c r="K21662"/>
    </row>
    <row r="21663" spans="4:11" x14ac:dyDescent="0.25">
      <c r="D21663"/>
      <c r="E21663"/>
      <c r="F21663" s="1"/>
      <c r="G21663" s="2"/>
      <c r="H21663" s="2"/>
      <c r="I21663"/>
      <c r="J21663"/>
      <c r="K21663"/>
    </row>
    <row r="21664" spans="4:11" x14ac:dyDescent="0.25">
      <c r="D21664"/>
      <c r="E21664"/>
      <c r="F21664" s="1"/>
      <c r="G21664" s="2"/>
      <c r="H21664" s="2"/>
      <c r="I21664"/>
      <c r="J21664"/>
      <c r="K21664"/>
    </row>
    <row r="21665" spans="4:11" x14ac:dyDescent="0.25">
      <c r="D21665"/>
      <c r="E21665"/>
      <c r="F21665" s="1"/>
      <c r="G21665" s="2"/>
      <c r="H21665" s="2"/>
      <c r="I21665"/>
      <c r="J21665"/>
      <c r="K21665"/>
    </row>
    <row r="21666" spans="4:11" x14ac:dyDescent="0.25">
      <c r="D21666"/>
      <c r="E21666"/>
      <c r="F21666" s="1"/>
      <c r="G21666" s="2"/>
      <c r="H21666" s="2"/>
      <c r="I21666"/>
      <c r="J21666"/>
      <c r="K21666"/>
    </row>
    <row r="21667" spans="4:11" x14ac:dyDescent="0.25">
      <c r="D21667"/>
      <c r="E21667"/>
      <c r="F21667" s="1"/>
      <c r="G21667" s="2"/>
      <c r="H21667" s="2"/>
      <c r="I21667"/>
      <c r="J21667"/>
      <c r="K21667"/>
    </row>
    <row r="21668" spans="4:11" x14ac:dyDescent="0.25">
      <c r="D21668"/>
      <c r="E21668"/>
      <c r="F21668" s="1"/>
      <c r="G21668" s="2"/>
      <c r="H21668" s="2"/>
      <c r="I21668"/>
      <c r="J21668"/>
      <c r="K21668"/>
    </row>
    <row r="21669" spans="4:11" x14ac:dyDescent="0.25">
      <c r="D21669"/>
      <c r="E21669"/>
      <c r="F21669" s="1"/>
      <c r="G21669" s="2"/>
      <c r="H21669" s="2"/>
      <c r="I21669"/>
      <c r="J21669"/>
      <c r="K21669"/>
    </row>
    <row r="21670" spans="4:11" x14ac:dyDescent="0.25">
      <c r="D21670"/>
      <c r="E21670"/>
      <c r="F21670" s="1"/>
      <c r="G21670" s="2"/>
      <c r="H21670" s="2"/>
      <c r="I21670"/>
      <c r="J21670"/>
      <c r="K21670"/>
    </row>
    <row r="21671" spans="4:11" x14ac:dyDescent="0.25">
      <c r="D21671"/>
      <c r="E21671"/>
      <c r="F21671" s="1"/>
      <c r="G21671" s="2"/>
      <c r="H21671" s="2"/>
      <c r="I21671"/>
      <c r="J21671"/>
      <c r="K21671"/>
    </row>
    <row r="21672" spans="4:11" x14ac:dyDescent="0.25">
      <c r="D21672"/>
      <c r="E21672"/>
      <c r="F21672" s="1"/>
      <c r="G21672" s="2"/>
      <c r="H21672" s="2"/>
      <c r="I21672"/>
      <c r="J21672"/>
      <c r="K21672"/>
    </row>
    <row r="21673" spans="4:11" x14ac:dyDescent="0.25">
      <c r="D21673"/>
      <c r="E21673"/>
      <c r="F21673" s="1"/>
      <c r="G21673" s="2"/>
      <c r="H21673" s="2"/>
      <c r="I21673"/>
      <c r="J21673"/>
      <c r="K21673"/>
    </row>
    <row r="21674" spans="4:11" x14ac:dyDescent="0.25">
      <c r="D21674"/>
      <c r="E21674"/>
      <c r="F21674" s="1"/>
      <c r="G21674" s="2"/>
      <c r="H21674" s="2"/>
      <c r="I21674"/>
      <c r="J21674"/>
      <c r="K21674"/>
    </row>
    <row r="21675" spans="4:11" x14ac:dyDescent="0.25">
      <c r="D21675"/>
      <c r="E21675"/>
      <c r="F21675" s="1"/>
      <c r="G21675" s="2"/>
      <c r="H21675" s="2"/>
      <c r="I21675"/>
      <c r="J21675"/>
      <c r="K21675"/>
    </row>
    <row r="21676" spans="4:11" x14ac:dyDescent="0.25">
      <c r="D21676"/>
      <c r="E21676"/>
      <c r="F21676" s="1"/>
      <c r="G21676" s="2"/>
      <c r="H21676" s="2"/>
      <c r="I21676"/>
      <c r="J21676"/>
      <c r="K21676"/>
    </row>
    <row r="21677" spans="4:11" x14ac:dyDescent="0.25">
      <c r="D21677"/>
      <c r="E21677"/>
      <c r="F21677" s="1"/>
      <c r="G21677" s="2"/>
      <c r="H21677" s="2"/>
      <c r="I21677"/>
      <c r="J21677"/>
      <c r="K21677"/>
    </row>
    <row r="21678" spans="4:11" x14ac:dyDescent="0.25">
      <c r="D21678"/>
      <c r="E21678"/>
      <c r="F21678" s="1"/>
      <c r="G21678" s="2"/>
      <c r="H21678" s="2"/>
      <c r="I21678"/>
      <c r="J21678"/>
      <c r="K21678"/>
    </row>
    <row r="21679" spans="4:11" x14ac:dyDescent="0.25">
      <c r="D21679"/>
      <c r="E21679"/>
      <c r="F21679" s="1"/>
      <c r="G21679" s="2"/>
      <c r="H21679" s="2"/>
      <c r="I21679"/>
      <c r="J21679"/>
      <c r="K21679"/>
    </row>
    <row r="21680" spans="4:11" x14ac:dyDescent="0.25">
      <c r="D21680"/>
      <c r="E21680"/>
      <c r="F21680" s="1"/>
      <c r="G21680" s="2"/>
      <c r="H21680" s="2"/>
      <c r="I21680"/>
      <c r="J21680"/>
      <c r="K21680"/>
    </row>
    <row r="21681" spans="4:11" x14ac:dyDescent="0.25">
      <c r="D21681"/>
      <c r="E21681"/>
      <c r="F21681" s="1"/>
      <c r="G21681" s="2"/>
      <c r="H21681" s="2"/>
      <c r="I21681"/>
      <c r="J21681"/>
      <c r="K21681"/>
    </row>
    <row r="21682" spans="4:11" x14ac:dyDescent="0.25">
      <c r="D21682"/>
      <c r="E21682"/>
      <c r="F21682" s="1"/>
      <c r="G21682" s="2"/>
      <c r="H21682" s="2"/>
      <c r="I21682"/>
      <c r="J21682"/>
      <c r="K21682"/>
    </row>
    <row r="21683" spans="4:11" x14ac:dyDescent="0.25">
      <c r="D21683"/>
      <c r="E21683"/>
      <c r="F21683" s="1"/>
      <c r="G21683" s="2"/>
      <c r="H21683" s="2"/>
      <c r="I21683"/>
      <c r="J21683"/>
      <c r="K21683"/>
    </row>
    <row r="21684" spans="4:11" x14ac:dyDescent="0.25">
      <c r="D21684"/>
      <c r="E21684"/>
      <c r="F21684" s="1"/>
      <c r="G21684" s="2"/>
      <c r="H21684" s="2"/>
      <c r="I21684"/>
      <c r="J21684"/>
      <c r="K21684"/>
    </row>
    <row r="21685" spans="4:11" x14ac:dyDescent="0.25">
      <c r="D21685"/>
      <c r="E21685"/>
      <c r="F21685" s="1"/>
      <c r="G21685" s="2"/>
      <c r="H21685" s="2"/>
      <c r="I21685"/>
      <c r="J21685"/>
      <c r="K21685"/>
    </row>
    <row r="21686" spans="4:11" x14ac:dyDescent="0.25">
      <c r="D21686"/>
      <c r="E21686"/>
      <c r="F21686" s="1"/>
      <c r="G21686" s="2"/>
      <c r="H21686" s="2"/>
      <c r="I21686"/>
      <c r="J21686"/>
      <c r="K21686"/>
    </row>
    <row r="21687" spans="4:11" x14ac:dyDescent="0.25">
      <c r="D21687"/>
      <c r="E21687"/>
      <c r="F21687" s="1"/>
      <c r="G21687" s="2"/>
      <c r="H21687" s="2"/>
      <c r="I21687"/>
      <c r="J21687"/>
      <c r="K21687"/>
    </row>
    <row r="21688" spans="4:11" x14ac:dyDescent="0.25">
      <c r="D21688"/>
      <c r="E21688"/>
      <c r="F21688" s="1"/>
      <c r="G21688" s="2"/>
      <c r="H21688" s="2"/>
      <c r="I21688"/>
      <c r="J21688"/>
      <c r="K21688"/>
    </row>
    <row r="21689" spans="4:11" x14ac:dyDescent="0.25">
      <c r="D21689"/>
      <c r="E21689"/>
      <c r="F21689" s="1"/>
      <c r="G21689" s="2"/>
      <c r="H21689" s="2"/>
      <c r="I21689"/>
      <c r="J21689"/>
      <c r="K21689"/>
    </row>
    <row r="21690" spans="4:11" x14ac:dyDescent="0.25">
      <c r="D21690"/>
      <c r="E21690"/>
      <c r="F21690" s="1"/>
      <c r="G21690" s="2"/>
      <c r="H21690" s="2"/>
      <c r="I21690"/>
      <c r="J21690"/>
      <c r="K21690"/>
    </row>
    <row r="21691" spans="4:11" x14ac:dyDescent="0.25">
      <c r="D21691"/>
      <c r="E21691"/>
      <c r="F21691" s="1"/>
      <c r="G21691" s="2"/>
      <c r="H21691" s="2"/>
      <c r="I21691"/>
      <c r="J21691"/>
      <c r="K21691"/>
    </row>
    <row r="21692" spans="4:11" x14ac:dyDescent="0.25">
      <c r="D21692"/>
      <c r="E21692"/>
      <c r="F21692" s="1"/>
      <c r="G21692" s="2"/>
      <c r="H21692" s="2"/>
      <c r="I21692"/>
      <c r="J21692"/>
      <c r="K21692"/>
    </row>
    <row r="21693" spans="4:11" x14ac:dyDescent="0.25">
      <c r="D21693"/>
      <c r="E21693"/>
      <c r="F21693" s="1"/>
      <c r="G21693" s="2"/>
      <c r="H21693" s="2"/>
      <c r="I21693"/>
      <c r="J21693"/>
      <c r="K21693"/>
    </row>
    <row r="21694" spans="4:11" x14ac:dyDescent="0.25">
      <c r="D21694"/>
      <c r="E21694"/>
      <c r="F21694" s="1"/>
      <c r="G21694" s="2"/>
      <c r="H21694" s="2"/>
      <c r="I21694"/>
      <c r="J21694"/>
      <c r="K21694"/>
    </row>
    <row r="21695" spans="4:11" x14ac:dyDescent="0.25">
      <c r="D21695"/>
      <c r="E21695"/>
      <c r="F21695" s="1"/>
      <c r="G21695" s="2"/>
      <c r="H21695" s="2"/>
      <c r="I21695"/>
      <c r="J21695"/>
      <c r="K21695"/>
    </row>
    <row r="21696" spans="4:11" x14ac:dyDescent="0.25">
      <c r="D21696"/>
      <c r="E21696"/>
      <c r="F21696" s="1"/>
      <c r="G21696" s="2"/>
      <c r="H21696" s="2"/>
      <c r="I21696"/>
      <c r="J21696"/>
      <c r="K21696"/>
    </row>
    <row r="21697" spans="4:11" x14ac:dyDescent="0.25">
      <c r="D21697"/>
      <c r="E21697"/>
      <c r="F21697" s="1"/>
      <c r="G21697" s="2"/>
      <c r="H21697" s="2"/>
      <c r="I21697"/>
      <c r="J21697"/>
      <c r="K21697"/>
    </row>
    <row r="21698" spans="4:11" x14ac:dyDescent="0.25">
      <c r="D21698"/>
      <c r="E21698"/>
      <c r="F21698" s="1"/>
      <c r="G21698" s="2"/>
      <c r="H21698" s="2"/>
      <c r="I21698"/>
      <c r="J21698"/>
      <c r="K21698"/>
    </row>
    <row r="21699" spans="4:11" x14ac:dyDescent="0.25">
      <c r="D21699"/>
      <c r="E21699"/>
      <c r="F21699" s="1"/>
      <c r="G21699" s="2"/>
      <c r="H21699" s="2"/>
      <c r="I21699"/>
      <c r="J21699"/>
      <c r="K21699"/>
    </row>
    <row r="21700" spans="4:11" x14ac:dyDescent="0.25">
      <c r="D21700"/>
      <c r="E21700"/>
      <c r="F21700" s="1"/>
      <c r="G21700" s="2"/>
      <c r="H21700" s="2"/>
      <c r="I21700"/>
      <c r="J21700"/>
      <c r="K21700"/>
    </row>
    <row r="21701" spans="4:11" x14ac:dyDescent="0.25">
      <c r="D21701"/>
      <c r="E21701"/>
      <c r="F21701" s="1"/>
      <c r="G21701" s="2"/>
      <c r="H21701" s="2"/>
      <c r="I21701"/>
      <c r="J21701"/>
      <c r="K21701"/>
    </row>
    <row r="21702" spans="4:11" x14ac:dyDescent="0.25">
      <c r="D21702"/>
      <c r="E21702"/>
      <c r="F21702" s="1"/>
      <c r="G21702" s="2"/>
      <c r="H21702" s="2"/>
      <c r="I21702"/>
      <c r="J21702"/>
      <c r="K21702"/>
    </row>
    <row r="21703" spans="4:11" x14ac:dyDescent="0.25">
      <c r="D21703"/>
      <c r="E21703"/>
      <c r="F21703" s="1"/>
      <c r="G21703" s="2"/>
      <c r="H21703" s="2"/>
      <c r="I21703"/>
      <c r="J21703"/>
      <c r="K21703"/>
    </row>
    <row r="21704" spans="4:11" x14ac:dyDescent="0.25">
      <c r="D21704"/>
      <c r="E21704"/>
      <c r="F21704" s="1"/>
      <c r="G21704" s="2"/>
      <c r="H21704" s="2"/>
      <c r="I21704"/>
      <c r="J21704"/>
      <c r="K21704"/>
    </row>
    <row r="21705" spans="4:11" x14ac:dyDescent="0.25">
      <c r="D21705"/>
      <c r="E21705"/>
      <c r="F21705" s="1"/>
      <c r="G21705" s="2"/>
      <c r="H21705" s="2"/>
      <c r="I21705"/>
      <c r="J21705"/>
      <c r="K21705"/>
    </row>
    <row r="21706" spans="4:11" x14ac:dyDescent="0.25">
      <c r="D21706"/>
      <c r="E21706"/>
      <c r="F21706" s="1"/>
      <c r="G21706" s="2"/>
      <c r="H21706" s="2"/>
      <c r="I21706"/>
      <c r="J21706"/>
      <c r="K21706"/>
    </row>
    <row r="21707" spans="4:11" x14ac:dyDescent="0.25">
      <c r="D21707"/>
      <c r="E21707"/>
      <c r="F21707" s="1"/>
      <c r="G21707" s="2"/>
      <c r="H21707" s="2"/>
      <c r="I21707"/>
      <c r="J21707"/>
      <c r="K21707"/>
    </row>
    <row r="21708" spans="4:11" x14ac:dyDescent="0.25">
      <c r="D21708"/>
      <c r="E21708"/>
      <c r="F21708" s="1"/>
      <c r="G21708" s="2"/>
      <c r="H21708" s="2"/>
      <c r="I21708"/>
      <c r="J21708"/>
      <c r="K21708"/>
    </row>
    <row r="21709" spans="4:11" x14ac:dyDescent="0.25">
      <c r="D21709"/>
      <c r="E21709"/>
      <c r="F21709" s="1"/>
      <c r="G21709" s="2"/>
      <c r="H21709" s="2"/>
      <c r="I21709"/>
      <c r="J21709"/>
      <c r="K21709"/>
    </row>
    <row r="21710" spans="4:11" x14ac:dyDescent="0.25">
      <c r="D21710"/>
      <c r="E21710"/>
      <c r="F21710" s="1"/>
      <c r="G21710" s="2"/>
      <c r="H21710" s="2"/>
      <c r="I21710"/>
      <c r="J21710"/>
      <c r="K21710"/>
    </row>
    <row r="21711" spans="4:11" x14ac:dyDescent="0.25">
      <c r="D21711"/>
      <c r="E21711"/>
      <c r="F21711" s="1"/>
      <c r="G21711" s="2"/>
      <c r="H21711" s="2"/>
      <c r="I21711"/>
      <c r="J21711"/>
      <c r="K21711"/>
    </row>
    <row r="21712" spans="4:11" x14ac:dyDescent="0.25">
      <c r="D21712"/>
      <c r="E21712"/>
      <c r="F21712" s="1"/>
      <c r="G21712" s="2"/>
      <c r="H21712" s="2"/>
      <c r="I21712"/>
      <c r="J21712"/>
      <c r="K21712"/>
    </row>
    <row r="21713" spans="4:11" x14ac:dyDescent="0.25">
      <c r="D21713"/>
      <c r="E21713"/>
      <c r="F21713" s="1"/>
      <c r="G21713" s="2"/>
      <c r="H21713" s="2"/>
      <c r="I21713"/>
      <c r="J21713"/>
      <c r="K21713"/>
    </row>
    <row r="21714" spans="4:11" x14ac:dyDescent="0.25">
      <c r="D21714"/>
      <c r="E21714"/>
      <c r="F21714" s="1"/>
      <c r="G21714" s="2"/>
      <c r="H21714" s="2"/>
      <c r="I21714"/>
      <c r="J21714"/>
      <c r="K21714"/>
    </row>
    <row r="21715" spans="4:11" x14ac:dyDescent="0.25">
      <c r="D21715"/>
      <c r="E21715"/>
      <c r="F21715" s="1"/>
      <c r="G21715" s="2"/>
      <c r="H21715" s="2"/>
      <c r="I21715"/>
      <c r="J21715"/>
      <c r="K21715"/>
    </row>
    <row r="21716" spans="4:11" x14ac:dyDescent="0.25">
      <c r="D21716"/>
      <c r="E21716"/>
      <c r="F21716" s="1"/>
      <c r="G21716" s="2"/>
      <c r="H21716" s="2"/>
      <c r="I21716"/>
      <c r="J21716"/>
      <c r="K21716"/>
    </row>
    <row r="21717" spans="4:11" x14ac:dyDescent="0.25">
      <c r="D21717"/>
      <c r="E21717"/>
      <c r="F21717" s="1"/>
      <c r="G21717" s="2"/>
      <c r="H21717" s="2"/>
      <c r="I21717"/>
      <c r="J21717"/>
      <c r="K21717"/>
    </row>
    <row r="21718" spans="4:11" x14ac:dyDescent="0.25">
      <c r="D21718"/>
      <c r="E21718"/>
      <c r="F21718" s="1"/>
      <c r="G21718" s="2"/>
      <c r="H21718" s="2"/>
      <c r="I21718"/>
      <c r="J21718"/>
      <c r="K21718"/>
    </row>
    <row r="21719" spans="4:11" x14ac:dyDescent="0.25">
      <c r="D21719"/>
      <c r="E21719"/>
      <c r="F21719" s="1"/>
      <c r="G21719" s="2"/>
      <c r="H21719" s="2"/>
      <c r="I21719"/>
      <c r="J21719"/>
      <c r="K21719"/>
    </row>
    <row r="21720" spans="4:11" x14ac:dyDescent="0.25">
      <c r="D21720"/>
      <c r="E21720"/>
      <c r="F21720" s="1"/>
      <c r="G21720" s="2"/>
      <c r="H21720" s="2"/>
      <c r="I21720"/>
      <c r="J21720"/>
      <c r="K21720"/>
    </row>
    <row r="21721" spans="4:11" x14ac:dyDescent="0.25">
      <c r="D21721"/>
      <c r="E21721"/>
      <c r="F21721" s="1"/>
      <c r="G21721" s="2"/>
      <c r="H21721" s="2"/>
      <c r="I21721"/>
      <c r="J21721"/>
      <c r="K21721"/>
    </row>
    <row r="21722" spans="4:11" x14ac:dyDescent="0.25">
      <c r="D21722"/>
      <c r="E21722"/>
      <c r="F21722" s="1"/>
      <c r="G21722" s="2"/>
      <c r="H21722" s="2"/>
      <c r="I21722"/>
      <c r="J21722"/>
      <c r="K21722"/>
    </row>
    <row r="21723" spans="4:11" x14ac:dyDescent="0.25">
      <c r="D21723"/>
      <c r="E21723"/>
      <c r="F21723" s="1"/>
      <c r="G21723" s="2"/>
      <c r="H21723" s="2"/>
      <c r="I21723"/>
      <c r="J21723"/>
      <c r="K21723"/>
    </row>
    <row r="21724" spans="4:11" x14ac:dyDescent="0.25">
      <c r="D21724"/>
      <c r="E21724"/>
      <c r="F21724" s="1"/>
      <c r="G21724" s="2"/>
      <c r="H21724" s="2"/>
      <c r="I21724"/>
      <c r="J21724"/>
      <c r="K21724"/>
    </row>
    <row r="21725" spans="4:11" x14ac:dyDescent="0.25">
      <c r="D21725"/>
      <c r="E21725"/>
      <c r="F21725" s="1"/>
      <c r="G21725" s="2"/>
      <c r="H21725" s="2"/>
      <c r="I21725"/>
      <c r="J21725"/>
      <c r="K21725"/>
    </row>
    <row r="21726" spans="4:11" x14ac:dyDescent="0.25">
      <c r="D21726"/>
      <c r="E21726"/>
      <c r="F21726" s="1"/>
      <c r="G21726" s="2"/>
      <c r="H21726" s="2"/>
      <c r="I21726"/>
      <c r="J21726"/>
      <c r="K21726"/>
    </row>
    <row r="21727" spans="4:11" x14ac:dyDescent="0.25">
      <c r="D21727"/>
      <c r="E21727"/>
      <c r="F21727" s="1"/>
      <c r="G21727" s="2"/>
      <c r="H21727" s="2"/>
      <c r="I21727"/>
      <c r="J21727"/>
      <c r="K21727"/>
    </row>
    <row r="21728" spans="4:11" x14ac:dyDescent="0.25">
      <c r="D21728"/>
      <c r="E21728"/>
      <c r="F21728" s="1"/>
      <c r="G21728" s="2"/>
      <c r="H21728" s="2"/>
      <c r="I21728"/>
      <c r="J21728"/>
      <c r="K21728"/>
    </row>
    <row r="21729" spans="4:11" x14ac:dyDescent="0.25">
      <c r="D21729"/>
      <c r="E21729"/>
      <c r="F21729" s="1"/>
      <c r="G21729" s="2"/>
      <c r="H21729" s="2"/>
      <c r="I21729"/>
      <c r="J21729"/>
      <c r="K21729"/>
    </row>
    <row r="21730" spans="4:11" x14ac:dyDescent="0.25">
      <c r="D21730"/>
      <c r="E21730"/>
      <c r="F21730" s="1"/>
      <c r="G21730" s="2"/>
      <c r="H21730" s="2"/>
      <c r="I21730"/>
      <c r="J21730"/>
      <c r="K21730"/>
    </row>
    <row r="21731" spans="4:11" x14ac:dyDescent="0.25">
      <c r="D21731"/>
      <c r="E21731"/>
      <c r="F21731" s="1"/>
      <c r="G21731" s="2"/>
      <c r="H21731" s="2"/>
      <c r="I21731"/>
      <c r="J21731"/>
      <c r="K21731"/>
    </row>
    <row r="21732" spans="4:11" x14ac:dyDescent="0.25">
      <c r="D21732"/>
      <c r="E21732"/>
      <c r="F21732" s="1"/>
      <c r="G21732" s="2"/>
      <c r="H21732" s="2"/>
      <c r="I21732"/>
      <c r="J21732"/>
      <c r="K21732"/>
    </row>
    <row r="21733" spans="4:11" x14ac:dyDescent="0.25">
      <c r="D21733"/>
      <c r="E21733"/>
      <c r="F21733" s="1"/>
      <c r="G21733" s="2"/>
      <c r="H21733" s="2"/>
      <c r="I21733"/>
      <c r="J21733"/>
      <c r="K21733"/>
    </row>
    <row r="21734" spans="4:11" x14ac:dyDescent="0.25">
      <c r="D21734"/>
      <c r="E21734"/>
      <c r="F21734" s="1"/>
      <c r="G21734" s="2"/>
      <c r="H21734" s="2"/>
      <c r="I21734"/>
      <c r="J21734"/>
      <c r="K21734"/>
    </row>
    <row r="21735" spans="4:11" x14ac:dyDescent="0.25">
      <c r="D21735"/>
      <c r="E21735"/>
      <c r="F21735" s="1"/>
      <c r="G21735" s="2"/>
      <c r="H21735" s="2"/>
      <c r="I21735"/>
      <c r="J21735"/>
      <c r="K21735"/>
    </row>
    <row r="21736" spans="4:11" x14ac:dyDescent="0.25">
      <c r="D21736"/>
      <c r="E21736"/>
      <c r="F21736" s="1"/>
      <c r="G21736" s="2"/>
      <c r="H21736" s="2"/>
      <c r="I21736"/>
      <c r="J21736"/>
      <c r="K21736"/>
    </row>
    <row r="21737" spans="4:11" x14ac:dyDescent="0.25">
      <c r="D21737"/>
      <c r="E21737"/>
      <c r="F21737" s="1"/>
      <c r="G21737" s="2"/>
      <c r="H21737" s="2"/>
      <c r="I21737"/>
      <c r="J21737"/>
      <c r="K21737"/>
    </row>
    <row r="21738" spans="4:11" x14ac:dyDescent="0.25">
      <c r="D21738"/>
      <c r="E21738"/>
      <c r="F21738" s="1"/>
      <c r="G21738" s="2"/>
      <c r="H21738" s="2"/>
      <c r="I21738"/>
      <c r="J21738"/>
      <c r="K21738"/>
    </row>
    <row r="21739" spans="4:11" x14ac:dyDescent="0.25">
      <c r="D21739"/>
      <c r="E21739"/>
      <c r="F21739" s="1"/>
      <c r="G21739" s="2"/>
      <c r="H21739" s="2"/>
      <c r="I21739"/>
      <c r="J21739"/>
      <c r="K21739"/>
    </row>
    <row r="21740" spans="4:11" x14ac:dyDescent="0.25">
      <c r="D21740"/>
      <c r="E21740"/>
      <c r="F21740" s="1"/>
      <c r="G21740" s="2"/>
      <c r="H21740" s="2"/>
      <c r="I21740"/>
      <c r="J21740"/>
      <c r="K21740"/>
    </row>
    <row r="21741" spans="4:11" x14ac:dyDescent="0.25">
      <c r="D21741"/>
      <c r="E21741"/>
      <c r="F21741" s="1"/>
      <c r="G21741" s="2"/>
      <c r="H21741" s="2"/>
      <c r="I21741"/>
      <c r="J21741"/>
      <c r="K21741"/>
    </row>
    <row r="21742" spans="4:11" x14ac:dyDescent="0.25">
      <c r="D21742"/>
      <c r="E21742"/>
      <c r="F21742" s="1"/>
      <c r="G21742" s="2"/>
      <c r="H21742" s="2"/>
      <c r="I21742"/>
      <c r="J21742"/>
      <c r="K21742"/>
    </row>
    <row r="21743" spans="4:11" x14ac:dyDescent="0.25">
      <c r="D21743"/>
      <c r="E21743"/>
      <c r="F21743" s="1"/>
      <c r="G21743" s="2"/>
      <c r="H21743" s="2"/>
      <c r="I21743"/>
      <c r="J21743"/>
      <c r="K21743"/>
    </row>
    <row r="21744" spans="4:11" x14ac:dyDescent="0.25">
      <c r="D21744"/>
      <c r="E21744"/>
      <c r="F21744" s="1"/>
      <c r="G21744" s="2"/>
      <c r="H21744" s="2"/>
      <c r="I21744"/>
      <c r="J21744"/>
      <c r="K21744"/>
    </row>
    <row r="21745" spans="4:11" x14ac:dyDescent="0.25">
      <c r="D21745"/>
      <c r="E21745"/>
      <c r="F21745" s="1"/>
      <c r="G21745" s="2"/>
      <c r="H21745" s="2"/>
      <c r="I21745"/>
      <c r="J21745"/>
      <c r="K21745"/>
    </row>
    <row r="21746" spans="4:11" x14ac:dyDescent="0.25">
      <c r="D21746"/>
      <c r="E21746"/>
      <c r="F21746" s="1"/>
      <c r="G21746" s="2"/>
      <c r="H21746" s="2"/>
      <c r="I21746"/>
      <c r="J21746"/>
      <c r="K21746"/>
    </row>
    <row r="21747" spans="4:11" x14ac:dyDescent="0.25">
      <c r="D21747"/>
      <c r="E21747"/>
      <c r="F21747" s="1"/>
      <c r="G21747" s="2"/>
      <c r="H21747" s="2"/>
      <c r="I21747"/>
      <c r="J21747"/>
      <c r="K21747"/>
    </row>
    <row r="21748" spans="4:11" x14ac:dyDescent="0.25">
      <c r="D21748"/>
      <c r="E21748"/>
      <c r="F21748" s="1"/>
      <c r="G21748" s="2"/>
      <c r="H21748" s="2"/>
      <c r="I21748"/>
      <c r="J21748"/>
      <c r="K21748"/>
    </row>
    <row r="21749" spans="4:11" x14ac:dyDescent="0.25">
      <c r="D21749"/>
      <c r="E21749"/>
      <c r="F21749" s="1"/>
      <c r="G21749" s="2"/>
      <c r="H21749" s="2"/>
      <c r="I21749"/>
      <c r="J21749"/>
      <c r="K21749"/>
    </row>
    <row r="21750" spans="4:11" x14ac:dyDescent="0.25">
      <c r="D21750"/>
      <c r="E21750"/>
      <c r="F21750" s="1"/>
      <c r="G21750" s="2"/>
      <c r="H21750" s="2"/>
      <c r="I21750"/>
      <c r="J21750"/>
      <c r="K21750"/>
    </row>
    <row r="21751" spans="4:11" x14ac:dyDescent="0.25">
      <c r="D21751"/>
      <c r="E21751"/>
      <c r="F21751" s="1"/>
      <c r="G21751" s="2"/>
      <c r="H21751" s="2"/>
      <c r="I21751"/>
      <c r="J21751"/>
      <c r="K21751"/>
    </row>
    <row r="21752" spans="4:11" x14ac:dyDescent="0.25">
      <c r="D21752"/>
      <c r="E21752"/>
      <c r="F21752" s="1"/>
      <c r="G21752" s="2"/>
      <c r="H21752" s="2"/>
      <c r="I21752"/>
      <c r="J21752"/>
      <c r="K21752"/>
    </row>
    <row r="21753" spans="4:11" x14ac:dyDescent="0.25">
      <c r="D21753"/>
      <c r="E21753"/>
      <c r="F21753" s="1"/>
      <c r="G21753" s="2"/>
      <c r="H21753" s="2"/>
      <c r="I21753"/>
      <c r="J21753"/>
      <c r="K21753"/>
    </row>
    <row r="21754" spans="4:11" x14ac:dyDescent="0.25">
      <c r="D21754"/>
      <c r="E21754"/>
      <c r="F21754" s="1"/>
      <c r="G21754" s="2"/>
      <c r="H21754" s="2"/>
      <c r="I21754"/>
      <c r="J21754"/>
      <c r="K21754"/>
    </row>
    <row r="21755" spans="4:11" x14ac:dyDescent="0.25">
      <c r="D21755"/>
      <c r="E21755"/>
      <c r="F21755" s="1"/>
      <c r="G21755" s="2"/>
      <c r="H21755" s="2"/>
      <c r="I21755"/>
      <c r="J21755"/>
      <c r="K21755"/>
    </row>
    <row r="21756" spans="4:11" x14ac:dyDescent="0.25">
      <c r="D21756"/>
      <c r="E21756"/>
      <c r="F21756" s="1"/>
      <c r="G21756" s="2"/>
      <c r="H21756" s="2"/>
      <c r="I21756"/>
      <c r="J21756"/>
      <c r="K21756"/>
    </row>
    <row r="21757" spans="4:11" x14ac:dyDescent="0.25">
      <c r="D21757"/>
      <c r="E21757"/>
      <c r="F21757" s="1"/>
      <c r="G21757" s="2"/>
      <c r="H21757" s="2"/>
      <c r="I21757"/>
      <c r="J21757"/>
      <c r="K21757"/>
    </row>
    <row r="21758" spans="4:11" x14ac:dyDescent="0.25">
      <c r="D21758"/>
      <c r="E21758"/>
      <c r="F21758" s="1"/>
      <c r="G21758" s="2"/>
      <c r="H21758" s="2"/>
      <c r="I21758"/>
      <c r="J21758"/>
      <c r="K21758"/>
    </row>
    <row r="21759" spans="4:11" x14ac:dyDescent="0.25">
      <c r="D21759"/>
      <c r="E21759"/>
      <c r="F21759" s="1"/>
      <c r="G21759" s="2"/>
      <c r="H21759" s="2"/>
      <c r="I21759"/>
      <c r="J21759"/>
      <c r="K21759"/>
    </row>
    <row r="21760" spans="4:11" x14ac:dyDescent="0.25">
      <c r="D21760"/>
      <c r="E21760"/>
      <c r="F21760" s="1"/>
      <c r="G21760" s="2"/>
      <c r="H21760" s="2"/>
      <c r="I21760"/>
      <c r="J21760"/>
      <c r="K21760"/>
    </row>
    <row r="21761" spans="4:11" x14ac:dyDescent="0.25">
      <c r="D21761"/>
      <c r="E21761"/>
      <c r="F21761" s="1"/>
      <c r="G21761" s="2"/>
      <c r="H21761" s="2"/>
      <c r="I21761"/>
      <c r="J21761"/>
      <c r="K21761"/>
    </row>
    <row r="21762" spans="4:11" x14ac:dyDescent="0.25">
      <c r="D21762"/>
      <c r="E21762"/>
      <c r="F21762" s="1"/>
      <c r="G21762" s="2"/>
      <c r="H21762" s="2"/>
      <c r="I21762"/>
      <c r="J21762"/>
      <c r="K21762"/>
    </row>
    <row r="21763" spans="4:11" x14ac:dyDescent="0.25">
      <c r="D21763"/>
      <c r="E21763"/>
      <c r="F21763" s="1"/>
      <c r="G21763" s="2"/>
      <c r="H21763" s="2"/>
      <c r="I21763"/>
      <c r="J21763"/>
      <c r="K21763"/>
    </row>
    <row r="21764" spans="4:11" x14ac:dyDescent="0.25">
      <c r="D21764"/>
      <c r="E21764"/>
      <c r="F21764" s="1"/>
      <c r="G21764" s="2"/>
      <c r="H21764" s="2"/>
      <c r="I21764"/>
      <c r="J21764"/>
      <c r="K21764"/>
    </row>
    <row r="21765" spans="4:11" x14ac:dyDescent="0.25">
      <c r="D21765"/>
      <c r="E21765"/>
      <c r="F21765" s="1"/>
      <c r="G21765" s="2"/>
      <c r="H21765" s="2"/>
      <c r="I21765"/>
      <c r="J21765"/>
      <c r="K21765"/>
    </row>
    <row r="21766" spans="4:11" x14ac:dyDescent="0.25">
      <c r="D21766"/>
      <c r="E21766"/>
      <c r="F21766" s="1"/>
      <c r="G21766" s="2"/>
      <c r="H21766" s="2"/>
      <c r="I21766"/>
      <c r="J21766"/>
      <c r="K21766"/>
    </row>
    <row r="21767" spans="4:11" x14ac:dyDescent="0.25">
      <c r="D21767"/>
      <c r="E21767"/>
      <c r="F21767" s="1"/>
      <c r="G21767" s="2"/>
      <c r="H21767" s="2"/>
      <c r="I21767"/>
      <c r="J21767"/>
      <c r="K21767"/>
    </row>
    <row r="21768" spans="4:11" x14ac:dyDescent="0.25">
      <c r="D21768"/>
      <c r="E21768"/>
      <c r="F21768" s="1"/>
      <c r="G21768" s="2"/>
      <c r="H21768" s="2"/>
      <c r="I21768"/>
      <c r="J21768"/>
      <c r="K21768"/>
    </row>
    <row r="21769" spans="4:11" x14ac:dyDescent="0.25">
      <c r="D21769"/>
      <c r="E21769"/>
      <c r="F21769" s="1"/>
      <c r="G21769" s="2"/>
      <c r="H21769" s="2"/>
      <c r="I21769"/>
      <c r="J21769"/>
      <c r="K21769"/>
    </row>
    <row r="21770" spans="4:11" x14ac:dyDescent="0.25">
      <c r="D21770"/>
      <c r="E21770"/>
      <c r="F21770" s="1"/>
      <c r="G21770" s="2"/>
      <c r="H21770" s="2"/>
      <c r="I21770"/>
      <c r="J21770"/>
      <c r="K21770"/>
    </row>
    <row r="21771" spans="4:11" x14ac:dyDescent="0.25">
      <c r="D21771"/>
      <c r="E21771"/>
      <c r="F21771" s="1"/>
      <c r="G21771" s="2"/>
      <c r="H21771" s="2"/>
      <c r="I21771"/>
      <c r="J21771"/>
      <c r="K21771"/>
    </row>
    <row r="21772" spans="4:11" x14ac:dyDescent="0.25">
      <c r="D21772"/>
      <c r="E21772"/>
      <c r="F21772" s="1"/>
      <c r="G21772" s="2"/>
      <c r="H21772" s="2"/>
      <c r="I21772"/>
      <c r="J21772"/>
      <c r="K21772"/>
    </row>
    <row r="21773" spans="4:11" x14ac:dyDescent="0.25">
      <c r="D21773"/>
      <c r="E21773"/>
      <c r="F21773" s="1"/>
      <c r="G21773" s="2"/>
      <c r="H21773" s="2"/>
      <c r="I21773"/>
      <c r="J21773"/>
      <c r="K21773"/>
    </row>
    <row r="21774" spans="4:11" x14ac:dyDescent="0.25">
      <c r="D21774"/>
      <c r="E21774"/>
      <c r="F21774" s="1"/>
      <c r="G21774" s="2"/>
      <c r="H21774" s="2"/>
      <c r="I21774"/>
      <c r="J21774"/>
      <c r="K21774"/>
    </row>
    <row r="21775" spans="4:11" x14ac:dyDescent="0.25">
      <c r="D21775"/>
      <c r="E21775"/>
      <c r="F21775" s="1"/>
      <c r="G21775" s="2"/>
      <c r="H21775" s="2"/>
      <c r="I21775"/>
      <c r="J21775"/>
      <c r="K21775"/>
    </row>
    <row r="21776" spans="4:11" x14ac:dyDescent="0.25">
      <c r="D21776"/>
      <c r="E21776"/>
      <c r="F21776" s="1"/>
      <c r="G21776" s="2"/>
      <c r="H21776" s="2"/>
      <c r="I21776"/>
      <c r="J21776"/>
      <c r="K21776"/>
    </row>
    <row r="21777" spans="4:11" x14ac:dyDescent="0.25">
      <c r="D21777"/>
      <c r="E21777"/>
      <c r="F21777" s="1"/>
      <c r="G21777" s="2"/>
      <c r="H21777" s="2"/>
      <c r="I21777"/>
      <c r="J21777"/>
      <c r="K21777"/>
    </row>
    <row r="21778" spans="4:11" x14ac:dyDescent="0.25">
      <c r="D21778"/>
      <c r="E21778"/>
      <c r="F21778" s="1"/>
      <c r="G21778" s="2"/>
      <c r="H21778" s="2"/>
      <c r="I21778"/>
      <c r="J21778"/>
      <c r="K21778"/>
    </row>
    <row r="21779" spans="4:11" x14ac:dyDescent="0.25">
      <c r="D21779"/>
      <c r="E21779"/>
      <c r="F21779" s="1"/>
      <c r="G21779" s="2"/>
      <c r="H21779" s="2"/>
      <c r="I21779"/>
      <c r="J21779"/>
      <c r="K21779"/>
    </row>
    <row r="21780" spans="4:11" x14ac:dyDescent="0.25">
      <c r="D21780"/>
      <c r="E21780"/>
      <c r="F21780" s="1"/>
      <c r="G21780" s="2"/>
      <c r="H21780" s="2"/>
      <c r="I21780"/>
      <c r="J21780"/>
      <c r="K21780"/>
    </row>
    <row r="21781" spans="4:11" x14ac:dyDescent="0.25">
      <c r="D21781"/>
      <c r="E21781"/>
      <c r="F21781" s="1"/>
      <c r="G21781" s="2"/>
      <c r="H21781" s="2"/>
      <c r="I21781"/>
      <c r="J21781"/>
      <c r="K21781"/>
    </row>
    <row r="21782" spans="4:11" x14ac:dyDescent="0.25">
      <c r="D21782"/>
      <c r="E21782"/>
      <c r="F21782" s="1"/>
      <c r="G21782" s="2"/>
      <c r="H21782" s="2"/>
      <c r="I21782"/>
      <c r="J21782"/>
      <c r="K21782"/>
    </row>
    <row r="21783" spans="4:11" x14ac:dyDescent="0.25">
      <c r="D21783"/>
      <c r="E21783"/>
      <c r="F21783" s="1"/>
      <c r="G21783" s="2"/>
      <c r="H21783" s="2"/>
      <c r="I21783"/>
      <c r="J21783"/>
      <c r="K21783"/>
    </row>
    <row r="21784" spans="4:11" x14ac:dyDescent="0.25">
      <c r="D21784"/>
      <c r="E21784"/>
      <c r="F21784" s="1"/>
      <c r="G21784" s="2"/>
      <c r="H21784" s="2"/>
      <c r="I21784"/>
      <c r="J21784"/>
      <c r="K21784"/>
    </row>
    <row r="21785" spans="4:11" x14ac:dyDescent="0.25">
      <c r="D21785"/>
      <c r="E21785"/>
      <c r="F21785" s="1"/>
      <c r="G21785" s="2"/>
      <c r="H21785" s="2"/>
      <c r="I21785"/>
      <c r="J21785"/>
      <c r="K21785"/>
    </row>
    <row r="21786" spans="4:11" x14ac:dyDescent="0.25">
      <c r="D21786"/>
      <c r="E21786"/>
      <c r="F21786" s="1"/>
      <c r="G21786" s="2"/>
      <c r="H21786" s="2"/>
      <c r="I21786"/>
      <c r="J21786"/>
      <c r="K21786"/>
    </row>
    <row r="21787" spans="4:11" x14ac:dyDescent="0.25">
      <c r="D21787"/>
      <c r="E21787"/>
      <c r="F21787" s="1"/>
      <c r="G21787" s="2"/>
      <c r="H21787" s="2"/>
      <c r="I21787"/>
      <c r="J21787"/>
      <c r="K21787"/>
    </row>
    <row r="21788" spans="4:11" x14ac:dyDescent="0.25">
      <c r="D21788"/>
      <c r="E21788"/>
      <c r="F21788" s="1"/>
      <c r="G21788" s="2"/>
      <c r="H21788" s="2"/>
      <c r="I21788"/>
      <c r="J21788"/>
      <c r="K21788"/>
    </row>
    <row r="21789" spans="4:11" x14ac:dyDescent="0.25">
      <c r="D21789"/>
      <c r="E21789"/>
      <c r="F21789" s="1"/>
      <c r="G21789" s="2"/>
      <c r="H21789" s="2"/>
      <c r="I21789"/>
      <c r="J21789"/>
      <c r="K21789"/>
    </row>
    <row r="21790" spans="4:11" x14ac:dyDescent="0.25">
      <c r="D21790"/>
      <c r="E21790"/>
      <c r="F21790" s="1"/>
      <c r="G21790" s="2"/>
      <c r="H21790" s="2"/>
      <c r="I21790"/>
      <c r="J21790"/>
      <c r="K21790"/>
    </row>
    <row r="21791" spans="4:11" x14ac:dyDescent="0.25">
      <c r="D21791"/>
      <c r="E21791"/>
      <c r="F21791" s="1"/>
      <c r="G21791" s="2"/>
      <c r="H21791" s="2"/>
      <c r="I21791"/>
      <c r="J21791"/>
      <c r="K21791"/>
    </row>
    <row r="21792" spans="4:11" x14ac:dyDescent="0.25">
      <c r="D21792"/>
      <c r="E21792"/>
      <c r="F21792" s="1"/>
      <c r="G21792" s="2"/>
      <c r="H21792" s="2"/>
      <c r="I21792"/>
      <c r="J21792"/>
      <c r="K21792"/>
    </row>
    <row r="21793" spans="4:11" x14ac:dyDescent="0.25">
      <c r="D21793"/>
      <c r="E21793"/>
      <c r="F21793" s="1"/>
      <c r="G21793" s="2"/>
      <c r="H21793" s="2"/>
      <c r="I21793"/>
      <c r="J21793"/>
      <c r="K21793"/>
    </row>
    <row r="21794" spans="4:11" x14ac:dyDescent="0.25">
      <c r="D21794"/>
      <c r="E21794"/>
      <c r="F21794" s="1"/>
      <c r="G21794" s="2"/>
      <c r="H21794" s="2"/>
      <c r="I21794"/>
      <c r="J21794"/>
      <c r="K21794"/>
    </row>
    <row r="21795" spans="4:11" x14ac:dyDescent="0.25">
      <c r="D21795"/>
      <c r="E21795"/>
      <c r="F21795" s="1"/>
      <c r="G21795" s="2"/>
      <c r="H21795" s="2"/>
      <c r="I21795"/>
      <c r="J21795"/>
      <c r="K21795"/>
    </row>
    <row r="21796" spans="4:11" x14ac:dyDescent="0.25">
      <c r="D21796"/>
      <c r="E21796"/>
      <c r="F21796" s="1"/>
      <c r="G21796" s="2"/>
      <c r="H21796" s="2"/>
      <c r="I21796"/>
      <c r="J21796"/>
      <c r="K21796"/>
    </row>
    <row r="21797" spans="4:11" x14ac:dyDescent="0.25">
      <c r="D21797"/>
      <c r="E21797"/>
      <c r="F21797" s="1"/>
      <c r="G21797" s="2"/>
      <c r="H21797" s="2"/>
      <c r="I21797"/>
      <c r="J21797"/>
      <c r="K21797"/>
    </row>
    <row r="21798" spans="4:11" x14ac:dyDescent="0.25">
      <c r="D21798"/>
      <c r="E21798"/>
      <c r="F21798" s="1"/>
      <c r="G21798" s="2"/>
      <c r="H21798" s="2"/>
      <c r="I21798"/>
      <c r="J21798"/>
      <c r="K21798"/>
    </row>
    <row r="21799" spans="4:11" x14ac:dyDescent="0.25">
      <c r="D21799"/>
      <c r="E21799"/>
      <c r="F21799" s="1"/>
      <c r="G21799" s="2"/>
      <c r="H21799" s="2"/>
      <c r="I21799"/>
      <c r="J21799"/>
      <c r="K21799"/>
    </row>
    <row r="21800" spans="4:11" x14ac:dyDescent="0.25">
      <c r="D21800"/>
      <c r="E21800"/>
      <c r="F21800" s="1"/>
      <c r="G21800" s="2"/>
      <c r="H21800" s="2"/>
      <c r="I21800"/>
      <c r="J21800"/>
      <c r="K21800"/>
    </row>
    <row r="21801" spans="4:11" x14ac:dyDescent="0.25">
      <c r="D21801"/>
      <c r="E21801"/>
      <c r="F21801" s="1"/>
      <c r="G21801" s="2"/>
      <c r="H21801" s="2"/>
      <c r="I21801"/>
      <c r="J21801"/>
      <c r="K21801"/>
    </row>
    <row r="21802" spans="4:11" x14ac:dyDescent="0.25">
      <c r="D21802"/>
      <c r="E21802"/>
      <c r="F21802" s="1"/>
      <c r="G21802" s="2"/>
      <c r="H21802" s="2"/>
      <c r="I21802"/>
      <c r="J21802"/>
      <c r="K21802"/>
    </row>
    <row r="21803" spans="4:11" x14ac:dyDescent="0.25">
      <c r="D21803"/>
      <c r="E21803"/>
      <c r="F21803" s="1"/>
      <c r="G21803" s="2"/>
      <c r="H21803" s="2"/>
      <c r="I21803"/>
      <c r="J21803"/>
      <c r="K21803"/>
    </row>
    <row r="21804" spans="4:11" x14ac:dyDescent="0.25">
      <c r="D21804"/>
      <c r="E21804"/>
      <c r="F21804" s="1"/>
      <c r="G21804" s="2"/>
      <c r="H21804" s="2"/>
      <c r="I21804"/>
      <c r="J21804"/>
      <c r="K21804"/>
    </row>
    <row r="21805" spans="4:11" x14ac:dyDescent="0.25">
      <c r="D21805"/>
      <c r="E21805"/>
      <c r="F21805" s="1"/>
      <c r="G21805" s="2"/>
      <c r="H21805" s="2"/>
      <c r="I21805"/>
      <c r="J21805"/>
      <c r="K21805"/>
    </row>
    <row r="21806" spans="4:11" x14ac:dyDescent="0.25">
      <c r="D21806"/>
      <c r="E21806"/>
      <c r="F21806" s="1"/>
      <c r="G21806" s="2"/>
      <c r="H21806" s="2"/>
      <c r="I21806"/>
      <c r="J21806"/>
      <c r="K21806"/>
    </row>
    <row r="21807" spans="4:11" x14ac:dyDescent="0.25">
      <c r="D21807"/>
      <c r="E21807"/>
      <c r="F21807" s="1"/>
      <c r="G21807" s="2"/>
      <c r="H21807" s="2"/>
      <c r="I21807"/>
      <c r="J21807"/>
      <c r="K21807"/>
    </row>
    <row r="21808" spans="4:11" x14ac:dyDescent="0.25">
      <c r="D21808"/>
      <c r="E21808"/>
      <c r="F21808" s="1"/>
      <c r="G21808" s="2"/>
      <c r="H21808" s="2"/>
      <c r="I21808"/>
      <c r="J21808"/>
      <c r="K21808"/>
    </row>
    <row r="21809" spans="4:11" x14ac:dyDescent="0.25">
      <c r="D21809"/>
      <c r="E21809"/>
      <c r="F21809" s="1"/>
      <c r="G21809" s="2"/>
      <c r="H21809" s="2"/>
      <c r="I21809"/>
      <c r="J21809"/>
      <c r="K21809"/>
    </row>
    <row r="21810" spans="4:11" x14ac:dyDescent="0.25">
      <c r="D21810"/>
      <c r="E21810"/>
      <c r="F21810" s="1"/>
      <c r="G21810" s="2"/>
      <c r="H21810" s="2"/>
      <c r="I21810"/>
      <c r="J21810"/>
      <c r="K21810"/>
    </row>
    <row r="21811" spans="4:11" x14ac:dyDescent="0.25">
      <c r="D21811"/>
      <c r="E21811"/>
      <c r="F21811" s="1"/>
      <c r="G21811" s="2"/>
      <c r="H21811" s="2"/>
      <c r="I21811"/>
      <c r="J21811"/>
      <c r="K21811"/>
    </row>
    <row r="21812" spans="4:11" x14ac:dyDescent="0.25">
      <c r="D21812"/>
      <c r="E21812"/>
      <c r="F21812" s="1"/>
      <c r="G21812" s="2"/>
      <c r="H21812" s="2"/>
      <c r="I21812"/>
      <c r="J21812"/>
      <c r="K21812"/>
    </row>
    <row r="21813" spans="4:11" x14ac:dyDescent="0.25">
      <c r="D21813"/>
      <c r="E21813"/>
      <c r="F21813" s="1"/>
      <c r="G21813" s="2"/>
      <c r="H21813" s="2"/>
      <c r="I21813"/>
      <c r="J21813"/>
      <c r="K21813"/>
    </row>
    <row r="21814" spans="4:11" x14ac:dyDescent="0.25">
      <c r="D21814"/>
      <c r="E21814"/>
      <c r="F21814" s="1"/>
      <c r="G21814" s="2"/>
      <c r="H21814" s="2"/>
      <c r="I21814"/>
      <c r="J21814"/>
      <c r="K21814"/>
    </row>
    <row r="21815" spans="4:11" x14ac:dyDescent="0.25">
      <c r="D21815"/>
      <c r="E21815"/>
      <c r="F21815" s="1"/>
      <c r="G21815" s="2"/>
      <c r="H21815" s="2"/>
      <c r="I21815"/>
      <c r="J21815"/>
      <c r="K21815"/>
    </row>
    <row r="21816" spans="4:11" x14ac:dyDescent="0.25">
      <c r="D21816"/>
      <c r="E21816"/>
      <c r="F21816" s="1"/>
      <c r="G21816" s="2"/>
      <c r="H21816" s="2"/>
      <c r="I21816"/>
      <c r="J21816"/>
      <c r="K21816"/>
    </row>
    <row r="21817" spans="4:11" x14ac:dyDescent="0.25">
      <c r="D21817"/>
      <c r="E21817"/>
      <c r="F21817" s="1"/>
      <c r="G21817" s="2"/>
      <c r="H21817" s="2"/>
      <c r="I21817"/>
      <c r="J21817"/>
      <c r="K21817"/>
    </row>
    <row r="21818" spans="4:11" x14ac:dyDescent="0.25">
      <c r="D21818"/>
      <c r="E21818"/>
      <c r="F21818" s="1"/>
      <c r="G21818" s="2"/>
      <c r="H21818" s="2"/>
      <c r="I21818"/>
      <c r="J21818"/>
      <c r="K21818"/>
    </row>
    <row r="21819" spans="4:11" x14ac:dyDescent="0.25">
      <c r="D21819"/>
      <c r="E21819"/>
      <c r="F21819" s="1"/>
      <c r="G21819" s="2"/>
      <c r="H21819" s="2"/>
      <c r="I21819"/>
      <c r="J21819"/>
      <c r="K21819"/>
    </row>
    <row r="21820" spans="4:11" x14ac:dyDescent="0.25">
      <c r="D21820"/>
      <c r="E21820"/>
      <c r="F21820" s="1"/>
      <c r="G21820" s="2"/>
      <c r="H21820" s="2"/>
      <c r="I21820"/>
      <c r="J21820"/>
      <c r="K21820"/>
    </row>
    <row r="21821" spans="4:11" x14ac:dyDescent="0.25">
      <c r="D21821"/>
      <c r="E21821"/>
      <c r="F21821" s="1"/>
      <c r="G21821" s="2"/>
      <c r="H21821" s="2"/>
      <c r="I21821"/>
      <c r="J21821"/>
      <c r="K21821"/>
    </row>
    <row r="21822" spans="4:11" x14ac:dyDescent="0.25">
      <c r="D21822"/>
      <c r="E21822"/>
      <c r="F21822" s="1"/>
      <c r="G21822" s="2"/>
      <c r="H21822" s="2"/>
      <c r="I21822"/>
      <c r="J21822"/>
      <c r="K21822"/>
    </row>
    <row r="21823" spans="4:11" x14ac:dyDescent="0.25">
      <c r="D21823"/>
      <c r="E21823"/>
      <c r="F21823" s="1"/>
      <c r="G21823" s="2"/>
      <c r="H21823" s="2"/>
      <c r="I21823"/>
      <c r="J21823"/>
      <c r="K21823"/>
    </row>
    <row r="21824" spans="4:11" x14ac:dyDescent="0.25">
      <c r="D21824"/>
      <c r="E21824"/>
      <c r="F21824" s="1"/>
      <c r="G21824" s="2"/>
      <c r="H21824" s="2"/>
      <c r="I21824"/>
      <c r="J21824"/>
      <c r="K21824"/>
    </row>
    <row r="21825" spans="4:11" x14ac:dyDescent="0.25">
      <c r="D21825"/>
      <c r="E21825"/>
      <c r="F21825" s="1"/>
      <c r="G21825" s="2"/>
      <c r="H21825" s="2"/>
      <c r="I21825"/>
      <c r="J21825"/>
      <c r="K21825"/>
    </row>
    <row r="21826" spans="4:11" x14ac:dyDescent="0.25">
      <c r="D21826"/>
      <c r="E21826"/>
      <c r="F21826" s="1"/>
      <c r="G21826" s="2"/>
      <c r="H21826" s="2"/>
      <c r="I21826"/>
      <c r="J21826"/>
      <c r="K21826"/>
    </row>
    <row r="21827" spans="4:11" x14ac:dyDescent="0.25">
      <c r="D21827"/>
      <c r="E21827"/>
      <c r="F21827" s="1"/>
      <c r="G21827" s="2"/>
      <c r="H21827" s="2"/>
      <c r="I21827"/>
      <c r="J21827"/>
      <c r="K21827"/>
    </row>
    <row r="21828" spans="4:11" x14ac:dyDescent="0.25">
      <c r="D21828"/>
      <c r="E21828"/>
      <c r="F21828" s="1"/>
      <c r="G21828" s="2"/>
      <c r="H21828" s="2"/>
      <c r="I21828"/>
      <c r="J21828"/>
      <c r="K21828"/>
    </row>
    <row r="21829" spans="4:11" x14ac:dyDescent="0.25">
      <c r="D21829"/>
      <c r="E21829"/>
      <c r="F21829" s="1"/>
      <c r="G21829" s="2"/>
      <c r="H21829" s="2"/>
      <c r="I21829"/>
      <c r="J21829"/>
      <c r="K21829"/>
    </row>
    <row r="21830" spans="4:11" x14ac:dyDescent="0.25">
      <c r="D21830"/>
      <c r="E21830"/>
      <c r="F21830" s="1"/>
      <c r="G21830" s="2"/>
      <c r="H21830" s="2"/>
      <c r="I21830"/>
      <c r="J21830"/>
      <c r="K21830"/>
    </row>
    <row r="21831" spans="4:11" x14ac:dyDescent="0.25">
      <c r="D21831"/>
      <c r="E21831"/>
      <c r="F21831" s="1"/>
      <c r="G21831" s="2"/>
      <c r="H21831" s="2"/>
      <c r="I21831"/>
      <c r="J21831"/>
      <c r="K21831"/>
    </row>
    <row r="21832" spans="4:11" x14ac:dyDescent="0.25">
      <c r="D21832"/>
      <c r="E21832"/>
      <c r="F21832" s="1"/>
      <c r="G21832" s="2"/>
      <c r="H21832" s="2"/>
      <c r="I21832"/>
      <c r="J21832"/>
      <c r="K21832"/>
    </row>
    <row r="21833" spans="4:11" x14ac:dyDescent="0.25">
      <c r="D21833"/>
      <c r="E21833"/>
      <c r="F21833" s="1"/>
      <c r="G21833" s="2"/>
      <c r="H21833" s="2"/>
      <c r="I21833"/>
      <c r="J21833"/>
      <c r="K21833"/>
    </row>
    <row r="21834" spans="4:11" x14ac:dyDescent="0.25">
      <c r="D21834"/>
      <c r="E21834"/>
      <c r="F21834" s="1"/>
      <c r="G21834" s="2"/>
      <c r="H21834" s="2"/>
      <c r="I21834"/>
      <c r="J21834"/>
      <c r="K21834"/>
    </row>
    <row r="21835" spans="4:11" x14ac:dyDescent="0.25">
      <c r="D21835"/>
      <c r="E21835"/>
      <c r="F21835" s="1"/>
      <c r="G21835" s="2"/>
      <c r="H21835" s="2"/>
      <c r="I21835"/>
      <c r="J21835"/>
      <c r="K21835"/>
    </row>
    <row r="21836" spans="4:11" x14ac:dyDescent="0.25">
      <c r="D21836"/>
      <c r="E21836"/>
      <c r="F21836" s="1"/>
      <c r="G21836" s="2"/>
      <c r="H21836" s="2"/>
      <c r="I21836"/>
      <c r="J21836"/>
      <c r="K21836"/>
    </row>
    <row r="21837" spans="4:11" x14ac:dyDescent="0.25">
      <c r="D21837"/>
      <c r="E21837"/>
      <c r="F21837" s="1"/>
      <c r="G21837" s="2"/>
      <c r="H21837" s="2"/>
      <c r="I21837"/>
      <c r="J21837"/>
      <c r="K21837"/>
    </row>
    <row r="21838" spans="4:11" x14ac:dyDescent="0.25">
      <c r="D21838"/>
      <c r="E21838"/>
      <c r="F21838" s="1"/>
      <c r="G21838" s="2"/>
      <c r="H21838" s="2"/>
      <c r="I21838"/>
      <c r="J21838"/>
      <c r="K21838"/>
    </row>
    <row r="21839" spans="4:11" x14ac:dyDescent="0.25">
      <c r="D21839"/>
      <c r="E21839"/>
      <c r="F21839" s="1"/>
      <c r="G21839" s="2"/>
      <c r="H21839" s="2"/>
      <c r="I21839"/>
      <c r="J21839"/>
      <c r="K21839"/>
    </row>
    <row r="21840" spans="4:11" x14ac:dyDescent="0.25">
      <c r="D21840"/>
      <c r="E21840"/>
      <c r="F21840" s="1"/>
      <c r="G21840" s="2"/>
      <c r="H21840" s="2"/>
      <c r="I21840"/>
      <c r="J21840"/>
      <c r="K21840"/>
    </row>
    <row r="21841" spans="4:11" x14ac:dyDescent="0.25">
      <c r="D21841"/>
      <c r="E21841"/>
      <c r="F21841" s="1"/>
      <c r="G21841" s="2"/>
      <c r="H21841" s="2"/>
      <c r="I21841"/>
      <c r="J21841"/>
      <c r="K21841"/>
    </row>
    <row r="21842" spans="4:11" x14ac:dyDescent="0.25">
      <c r="D21842"/>
      <c r="E21842"/>
      <c r="F21842" s="1"/>
      <c r="G21842" s="2"/>
      <c r="H21842" s="2"/>
      <c r="I21842"/>
      <c r="J21842"/>
      <c r="K21842"/>
    </row>
    <row r="21843" spans="4:11" x14ac:dyDescent="0.25">
      <c r="D21843"/>
      <c r="E21843"/>
      <c r="F21843" s="1"/>
      <c r="G21843" s="2"/>
      <c r="H21843" s="2"/>
      <c r="I21843"/>
      <c r="J21843"/>
      <c r="K21843"/>
    </row>
    <row r="21844" spans="4:11" x14ac:dyDescent="0.25">
      <c r="D21844"/>
      <c r="E21844"/>
      <c r="F21844" s="1"/>
      <c r="G21844" s="2"/>
      <c r="H21844" s="2"/>
      <c r="I21844"/>
      <c r="J21844"/>
      <c r="K21844"/>
    </row>
    <row r="21845" spans="4:11" x14ac:dyDescent="0.25">
      <c r="D21845"/>
      <c r="E21845"/>
      <c r="F21845" s="1"/>
      <c r="G21845" s="2"/>
      <c r="H21845" s="2"/>
      <c r="I21845"/>
      <c r="J21845"/>
      <c r="K21845"/>
    </row>
    <row r="21846" spans="4:11" x14ac:dyDescent="0.25">
      <c r="D21846"/>
      <c r="E21846"/>
      <c r="F21846" s="1"/>
      <c r="G21846" s="2"/>
      <c r="H21846" s="2"/>
      <c r="I21846"/>
      <c r="J21846"/>
      <c r="K21846"/>
    </row>
    <row r="21847" spans="4:11" x14ac:dyDescent="0.25">
      <c r="D21847"/>
      <c r="E21847"/>
      <c r="F21847" s="1"/>
      <c r="G21847" s="2"/>
      <c r="H21847" s="2"/>
      <c r="I21847"/>
      <c r="J21847"/>
      <c r="K21847"/>
    </row>
    <row r="21848" spans="4:11" x14ac:dyDescent="0.25">
      <c r="D21848"/>
      <c r="E21848"/>
      <c r="F21848" s="1"/>
      <c r="G21848" s="2"/>
      <c r="H21848" s="2"/>
      <c r="I21848"/>
      <c r="J21848"/>
      <c r="K21848"/>
    </row>
    <row r="21849" spans="4:11" x14ac:dyDescent="0.25">
      <c r="D21849"/>
      <c r="E21849"/>
      <c r="F21849" s="1"/>
      <c r="G21849" s="2"/>
      <c r="H21849" s="2"/>
      <c r="I21849"/>
      <c r="J21849"/>
      <c r="K21849"/>
    </row>
    <row r="21850" spans="4:11" x14ac:dyDescent="0.25">
      <c r="D21850"/>
      <c r="E21850"/>
      <c r="F21850" s="1"/>
      <c r="G21850" s="2"/>
      <c r="H21850" s="2"/>
      <c r="I21850"/>
      <c r="J21850"/>
      <c r="K21850"/>
    </row>
    <row r="21851" spans="4:11" x14ac:dyDescent="0.25">
      <c r="D21851"/>
      <c r="E21851"/>
      <c r="F21851" s="1"/>
      <c r="G21851" s="2"/>
      <c r="H21851" s="2"/>
      <c r="I21851"/>
      <c r="J21851"/>
      <c r="K21851"/>
    </row>
    <row r="21852" spans="4:11" x14ac:dyDescent="0.25">
      <c r="D21852"/>
      <c r="E21852"/>
      <c r="F21852" s="1"/>
      <c r="G21852" s="2"/>
      <c r="H21852" s="2"/>
      <c r="I21852"/>
      <c r="J21852"/>
      <c r="K21852"/>
    </row>
    <row r="21853" spans="4:11" x14ac:dyDescent="0.25">
      <c r="D21853"/>
      <c r="E21853"/>
      <c r="F21853" s="1"/>
      <c r="G21853" s="2"/>
      <c r="H21853" s="2"/>
      <c r="I21853"/>
      <c r="J21853"/>
      <c r="K21853"/>
    </row>
    <row r="21854" spans="4:11" x14ac:dyDescent="0.25">
      <c r="D21854"/>
      <c r="E21854"/>
      <c r="F21854" s="1"/>
      <c r="G21854" s="2"/>
      <c r="H21854" s="2"/>
      <c r="I21854"/>
      <c r="J21854"/>
      <c r="K21854"/>
    </row>
    <row r="21855" spans="4:11" x14ac:dyDescent="0.25">
      <c r="D21855"/>
      <c r="E21855"/>
      <c r="F21855" s="1"/>
      <c r="G21855" s="2"/>
      <c r="H21855" s="2"/>
      <c r="I21855"/>
      <c r="J21855"/>
      <c r="K21855"/>
    </row>
    <row r="21856" spans="4:11" x14ac:dyDescent="0.25">
      <c r="D21856"/>
      <c r="E21856"/>
      <c r="F21856" s="1"/>
      <c r="G21856" s="2"/>
      <c r="H21856" s="2"/>
      <c r="I21856"/>
      <c r="J21856"/>
      <c r="K21856"/>
    </row>
    <row r="21857" spans="4:11" x14ac:dyDescent="0.25">
      <c r="D21857"/>
      <c r="E21857"/>
      <c r="F21857" s="1"/>
      <c r="G21857" s="2"/>
      <c r="H21857" s="2"/>
      <c r="I21857"/>
      <c r="J21857"/>
      <c r="K21857"/>
    </row>
    <row r="21858" spans="4:11" x14ac:dyDescent="0.25">
      <c r="D21858"/>
      <c r="E21858"/>
      <c r="F21858" s="1"/>
      <c r="G21858" s="2"/>
      <c r="H21858" s="2"/>
      <c r="I21858"/>
      <c r="J21858"/>
      <c r="K21858"/>
    </row>
    <row r="21859" spans="4:11" x14ac:dyDescent="0.25">
      <c r="D21859"/>
      <c r="E21859"/>
      <c r="F21859" s="1"/>
      <c r="G21859" s="2"/>
      <c r="H21859" s="2"/>
      <c r="I21859"/>
      <c r="J21859"/>
      <c r="K21859"/>
    </row>
    <row r="21860" spans="4:11" x14ac:dyDescent="0.25">
      <c r="D21860"/>
      <c r="E21860"/>
      <c r="F21860" s="1"/>
      <c r="G21860" s="2"/>
      <c r="H21860" s="2"/>
      <c r="I21860"/>
      <c r="J21860"/>
      <c r="K21860"/>
    </row>
    <row r="21861" spans="4:11" x14ac:dyDescent="0.25">
      <c r="D21861"/>
      <c r="E21861"/>
      <c r="F21861" s="1"/>
      <c r="G21861" s="2"/>
      <c r="H21861" s="2"/>
      <c r="I21861"/>
      <c r="J21861"/>
      <c r="K21861"/>
    </row>
    <row r="21862" spans="4:11" x14ac:dyDescent="0.25">
      <c r="D21862"/>
      <c r="E21862"/>
      <c r="F21862" s="1"/>
      <c r="G21862" s="2"/>
      <c r="H21862" s="2"/>
      <c r="I21862"/>
      <c r="J21862"/>
      <c r="K21862"/>
    </row>
    <row r="21863" spans="4:11" x14ac:dyDescent="0.25">
      <c r="D21863"/>
      <c r="E21863"/>
      <c r="F21863" s="1"/>
      <c r="G21863" s="2"/>
      <c r="H21863" s="2"/>
      <c r="I21863"/>
      <c r="J21863"/>
      <c r="K21863"/>
    </row>
    <row r="21864" spans="4:11" x14ac:dyDescent="0.25">
      <c r="D21864"/>
      <c r="E21864"/>
      <c r="F21864" s="1"/>
      <c r="G21864" s="2"/>
      <c r="H21864" s="2"/>
      <c r="I21864"/>
      <c r="J21864"/>
      <c r="K21864"/>
    </row>
    <row r="21865" spans="4:11" x14ac:dyDescent="0.25">
      <c r="D21865"/>
      <c r="E21865"/>
      <c r="F21865" s="1"/>
      <c r="G21865" s="2"/>
      <c r="H21865" s="2"/>
      <c r="I21865"/>
      <c r="J21865"/>
      <c r="K21865"/>
    </row>
    <row r="21866" spans="4:11" x14ac:dyDescent="0.25">
      <c r="D21866"/>
      <c r="E21866"/>
      <c r="F21866" s="1"/>
      <c r="G21866" s="2"/>
      <c r="H21866" s="2"/>
      <c r="I21866"/>
      <c r="J21866"/>
      <c r="K21866"/>
    </row>
    <row r="21867" spans="4:11" x14ac:dyDescent="0.25">
      <c r="D21867"/>
      <c r="E21867"/>
      <c r="F21867" s="1"/>
      <c r="G21867" s="2"/>
      <c r="H21867" s="2"/>
      <c r="I21867"/>
      <c r="J21867"/>
      <c r="K21867"/>
    </row>
    <row r="21868" spans="4:11" x14ac:dyDescent="0.25">
      <c r="D21868"/>
      <c r="E21868"/>
      <c r="F21868" s="1"/>
      <c r="G21868" s="2"/>
      <c r="H21868" s="2"/>
      <c r="I21868"/>
      <c r="J21868"/>
      <c r="K21868"/>
    </row>
    <row r="21869" spans="4:11" x14ac:dyDescent="0.25">
      <c r="D21869"/>
      <c r="E21869"/>
      <c r="F21869" s="1"/>
      <c r="G21869" s="2"/>
      <c r="H21869" s="2"/>
      <c r="I21869"/>
      <c r="J21869"/>
      <c r="K21869"/>
    </row>
    <row r="21870" spans="4:11" x14ac:dyDescent="0.25">
      <c r="D21870"/>
      <c r="E21870"/>
      <c r="F21870" s="1"/>
      <c r="G21870" s="2"/>
      <c r="H21870" s="2"/>
      <c r="I21870"/>
      <c r="J21870"/>
      <c r="K21870"/>
    </row>
    <row r="21871" spans="4:11" x14ac:dyDescent="0.25">
      <c r="D21871"/>
      <c r="E21871"/>
      <c r="F21871" s="1"/>
      <c r="G21871" s="2"/>
      <c r="H21871" s="2"/>
      <c r="I21871"/>
      <c r="J21871"/>
      <c r="K21871"/>
    </row>
    <row r="21872" spans="4:11" x14ac:dyDescent="0.25">
      <c r="D21872"/>
      <c r="E21872"/>
      <c r="F21872" s="1"/>
      <c r="G21872" s="2"/>
      <c r="H21872" s="2"/>
      <c r="I21872"/>
      <c r="J21872"/>
      <c r="K21872"/>
    </row>
    <row r="21873" spans="4:11" x14ac:dyDescent="0.25">
      <c r="D21873"/>
      <c r="E21873"/>
      <c r="F21873" s="1"/>
      <c r="G21873" s="2"/>
      <c r="H21873" s="2"/>
      <c r="I21873"/>
      <c r="J21873"/>
      <c r="K21873"/>
    </row>
    <row r="21874" spans="4:11" x14ac:dyDescent="0.25">
      <c r="D21874"/>
      <c r="E21874"/>
      <c r="F21874" s="1"/>
      <c r="G21874" s="2"/>
      <c r="H21874" s="2"/>
      <c r="I21874"/>
      <c r="J21874"/>
      <c r="K21874"/>
    </row>
    <row r="21875" spans="4:11" x14ac:dyDescent="0.25">
      <c r="D21875"/>
      <c r="E21875"/>
      <c r="F21875" s="1"/>
      <c r="G21875" s="2"/>
      <c r="H21875" s="2"/>
      <c r="I21875"/>
      <c r="J21875"/>
      <c r="K21875"/>
    </row>
    <row r="21876" spans="4:11" x14ac:dyDescent="0.25">
      <c r="D21876"/>
      <c r="E21876"/>
      <c r="F21876" s="1"/>
      <c r="G21876" s="2"/>
      <c r="H21876" s="2"/>
      <c r="I21876"/>
      <c r="J21876"/>
      <c r="K21876"/>
    </row>
    <row r="21877" spans="4:11" x14ac:dyDescent="0.25">
      <c r="D21877"/>
      <c r="E21877"/>
      <c r="F21877" s="1"/>
      <c r="G21877" s="2"/>
      <c r="H21877" s="2"/>
      <c r="I21877"/>
      <c r="J21877"/>
      <c r="K21877"/>
    </row>
    <row r="21878" spans="4:11" x14ac:dyDescent="0.25">
      <c r="D21878"/>
      <c r="E21878"/>
      <c r="F21878" s="1"/>
      <c r="G21878" s="2"/>
      <c r="H21878" s="2"/>
      <c r="I21878"/>
      <c r="J21878"/>
      <c r="K21878"/>
    </row>
    <row r="21879" spans="4:11" x14ac:dyDescent="0.25">
      <c r="D21879"/>
      <c r="E21879"/>
      <c r="F21879" s="1"/>
      <c r="G21879" s="2"/>
      <c r="H21879" s="2"/>
      <c r="I21879"/>
      <c r="J21879"/>
      <c r="K21879"/>
    </row>
    <row r="21880" spans="4:11" x14ac:dyDescent="0.25">
      <c r="D21880"/>
      <c r="E21880"/>
      <c r="F21880" s="1"/>
      <c r="G21880" s="2"/>
      <c r="H21880" s="2"/>
      <c r="I21880"/>
      <c r="J21880"/>
      <c r="K21880"/>
    </row>
    <row r="21881" spans="4:11" x14ac:dyDescent="0.25">
      <c r="D21881"/>
      <c r="E21881"/>
      <c r="F21881" s="1"/>
      <c r="G21881" s="2"/>
      <c r="H21881" s="2"/>
      <c r="I21881"/>
      <c r="J21881"/>
      <c r="K21881"/>
    </row>
    <row r="21882" spans="4:11" x14ac:dyDescent="0.25">
      <c r="D21882"/>
      <c r="E21882"/>
      <c r="F21882" s="1"/>
      <c r="G21882" s="2"/>
      <c r="H21882" s="2"/>
      <c r="I21882"/>
      <c r="J21882"/>
      <c r="K21882"/>
    </row>
    <row r="21883" spans="4:11" x14ac:dyDescent="0.25">
      <c r="D21883"/>
      <c r="E21883"/>
      <c r="F21883" s="1"/>
      <c r="G21883" s="2"/>
      <c r="H21883" s="2"/>
      <c r="I21883"/>
      <c r="J21883"/>
      <c r="K21883"/>
    </row>
    <row r="21884" spans="4:11" x14ac:dyDescent="0.25">
      <c r="D21884"/>
      <c r="E21884"/>
      <c r="F21884" s="1"/>
      <c r="G21884" s="2"/>
      <c r="H21884" s="2"/>
      <c r="I21884"/>
      <c r="J21884"/>
      <c r="K21884"/>
    </row>
    <row r="21885" spans="4:11" x14ac:dyDescent="0.25">
      <c r="D21885"/>
      <c r="E21885"/>
      <c r="F21885" s="1"/>
      <c r="G21885" s="2"/>
      <c r="H21885" s="2"/>
      <c r="I21885"/>
      <c r="J21885"/>
      <c r="K21885"/>
    </row>
    <row r="21886" spans="4:11" x14ac:dyDescent="0.25">
      <c r="D21886"/>
      <c r="E21886"/>
      <c r="F21886" s="1"/>
      <c r="G21886" s="2"/>
      <c r="H21886" s="2"/>
      <c r="I21886"/>
      <c r="J21886"/>
      <c r="K21886"/>
    </row>
    <row r="21887" spans="4:11" x14ac:dyDescent="0.25">
      <c r="D21887"/>
      <c r="E21887"/>
      <c r="F21887" s="1"/>
      <c r="G21887" s="2"/>
      <c r="H21887" s="2"/>
      <c r="I21887"/>
      <c r="J21887"/>
      <c r="K21887"/>
    </row>
    <row r="21888" spans="4:11" x14ac:dyDescent="0.25">
      <c r="D21888"/>
      <c r="E21888"/>
      <c r="F21888" s="1"/>
      <c r="G21888" s="2"/>
      <c r="H21888" s="2"/>
      <c r="I21888"/>
      <c r="J21888"/>
      <c r="K21888"/>
    </row>
    <row r="21889" spans="4:11" x14ac:dyDescent="0.25">
      <c r="D21889"/>
      <c r="E21889"/>
      <c r="F21889" s="1"/>
      <c r="G21889" s="2"/>
      <c r="H21889" s="2"/>
      <c r="I21889"/>
      <c r="J21889"/>
      <c r="K21889"/>
    </row>
    <row r="21890" spans="4:11" x14ac:dyDescent="0.25">
      <c r="D21890"/>
      <c r="E21890"/>
      <c r="F21890" s="1"/>
      <c r="G21890" s="2"/>
      <c r="H21890" s="2"/>
      <c r="I21890"/>
      <c r="J21890"/>
      <c r="K21890"/>
    </row>
    <row r="21891" spans="4:11" x14ac:dyDescent="0.25">
      <c r="D21891"/>
      <c r="E21891"/>
      <c r="F21891" s="1"/>
      <c r="G21891" s="2"/>
      <c r="H21891" s="2"/>
      <c r="I21891"/>
      <c r="J21891"/>
      <c r="K21891"/>
    </row>
    <row r="21892" spans="4:11" x14ac:dyDescent="0.25">
      <c r="D21892"/>
      <c r="E21892"/>
      <c r="F21892" s="1"/>
      <c r="G21892" s="2"/>
      <c r="H21892" s="2"/>
      <c r="I21892"/>
      <c r="J21892"/>
      <c r="K21892"/>
    </row>
    <row r="21893" spans="4:11" x14ac:dyDescent="0.25">
      <c r="D21893"/>
      <c r="E21893"/>
      <c r="F21893" s="1"/>
      <c r="G21893" s="2"/>
      <c r="H21893" s="2"/>
      <c r="I21893"/>
      <c r="J21893"/>
      <c r="K21893"/>
    </row>
    <row r="21894" spans="4:11" x14ac:dyDescent="0.25">
      <c r="D21894"/>
      <c r="E21894"/>
      <c r="F21894" s="1"/>
      <c r="G21894" s="2"/>
      <c r="H21894" s="2"/>
      <c r="I21894"/>
      <c r="J21894"/>
      <c r="K21894"/>
    </row>
    <row r="21895" spans="4:11" x14ac:dyDescent="0.25">
      <c r="D21895"/>
      <c r="E21895"/>
      <c r="F21895" s="1"/>
      <c r="G21895" s="2"/>
      <c r="H21895" s="2"/>
      <c r="I21895"/>
      <c r="J21895"/>
      <c r="K21895"/>
    </row>
    <row r="21896" spans="4:11" x14ac:dyDescent="0.25">
      <c r="D21896"/>
      <c r="E21896"/>
      <c r="F21896" s="1"/>
      <c r="G21896" s="2"/>
      <c r="H21896" s="2"/>
      <c r="I21896"/>
      <c r="J21896"/>
      <c r="K21896"/>
    </row>
    <row r="21897" spans="4:11" x14ac:dyDescent="0.25">
      <c r="D21897"/>
      <c r="E21897"/>
      <c r="F21897" s="1"/>
      <c r="G21897" s="2"/>
      <c r="H21897" s="2"/>
      <c r="I21897"/>
      <c r="J21897"/>
      <c r="K21897"/>
    </row>
    <row r="21898" spans="4:11" x14ac:dyDescent="0.25">
      <c r="D21898"/>
      <c r="E21898"/>
      <c r="F21898" s="1"/>
      <c r="G21898" s="2"/>
      <c r="H21898" s="2"/>
      <c r="I21898"/>
      <c r="J21898"/>
      <c r="K21898"/>
    </row>
    <row r="21899" spans="4:11" x14ac:dyDescent="0.25">
      <c r="D21899"/>
      <c r="E21899"/>
      <c r="F21899" s="1"/>
      <c r="G21899" s="2"/>
      <c r="H21899" s="2"/>
      <c r="I21899"/>
      <c r="J21899"/>
      <c r="K21899"/>
    </row>
    <row r="21900" spans="4:11" x14ac:dyDescent="0.25">
      <c r="D21900"/>
      <c r="E21900"/>
      <c r="F21900" s="1"/>
      <c r="G21900" s="2"/>
      <c r="H21900" s="2"/>
      <c r="I21900"/>
      <c r="J21900"/>
      <c r="K21900"/>
    </row>
    <row r="21901" spans="4:11" x14ac:dyDescent="0.25">
      <c r="D21901"/>
      <c r="E21901"/>
      <c r="F21901" s="1"/>
      <c r="G21901" s="2"/>
      <c r="H21901" s="2"/>
      <c r="I21901"/>
      <c r="J21901"/>
      <c r="K21901"/>
    </row>
    <row r="21902" spans="4:11" x14ac:dyDescent="0.25">
      <c r="D21902"/>
      <c r="E21902"/>
      <c r="F21902" s="1"/>
      <c r="G21902" s="2"/>
      <c r="H21902" s="2"/>
      <c r="I21902"/>
      <c r="J21902"/>
      <c r="K21902"/>
    </row>
    <row r="21903" spans="4:11" x14ac:dyDescent="0.25">
      <c r="D21903"/>
      <c r="E21903"/>
      <c r="F21903" s="1"/>
      <c r="G21903" s="2"/>
      <c r="H21903" s="2"/>
      <c r="I21903"/>
      <c r="J21903"/>
      <c r="K21903"/>
    </row>
    <row r="21904" spans="4:11" x14ac:dyDescent="0.25">
      <c r="D21904"/>
      <c r="E21904"/>
      <c r="F21904" s="1"/>
      <c r="G21904" s="2"/>
      <c r="H21904" s="2"/>
      <c r="I21904"/>
      <c r="J21904"/>
      <c r="K21904"/>
    </row>
    <row r="21905" spans="4:11" x14ac:dyDescent="0.25">
      <c r="D21905"/>
      <c r="E21905"/>
      <c r="F21905" s="1"/>
      <c r="G21905" s="2"/>
      <c r="H21905" s="2"/>
      <c r="I21905"/>
      <c r="J21905"/>
      <c r="K21905"/>
    </row>
    <row r="21906" spans="4:11" x14ac:dyDescent="0.25">
      <c r="D21906"/>
      <c r="E21906"/>
      <c r="F21906" s="1"/>
      <c r="G21906" s="2"/>
      <c r="H21906" s="2"/>
      <c r="I21906"/>
      <c r="J21906"/>
      <c r="K21906"/>
    </row>
    <row r="21907" spans="4:11" x14ac:dyDescent="0.25">
      <c r="D21907"/>
      <c r="E21907"/>
      <c r="F21907" s="1"/>
      <c r="G21907" s="2"/>
      <c r="H21907" s="2"/>
      <c r="I21907"/>
      <c r="J21907"/>
      <c r="K21907"/>
    </row>
    <row r="21908" spans="4:11" x14ac:dyDescent="0.25">
      <c r="D21908"/>
      <c r="E21908"/>
      <c r="F21908" s="1"/>
      <c r="G21908" s="2"/>
      <c r="H21908" s="2"/>
      <c r="I21908"/>
      <c r="J21908"/>
      <c r="K21908"/>
    </row>
    <row r="21909" spans="4:11" x14ac:dyDescent="0.25">
      <c r="D21909"/>
      <c r="E21909"/>
      <c r="F21909" s="1"/>
      <c r="G21909" s="2"/>
      <c r="H21909" s="2"/>
      <c r="I21909"/>
      <c r="J21909"/>
      <c r="K21909"/>
    </row>
    <row r="21910" spans="4:11" x14ac:dyDescent="0.25">
      <c r="D21910"/>
      <c r="E21910"/>
      <c r="F21910" s="1"/>
      <c r="G21910" s="2"/>
      <c r="H21910" s="2"/>
      <c r="I21910"/>
      <c r="J21910"/>
      <c r="K21910"/>
    </row>
    <row r="21911" spans="4:11" x14ac:dyDescent="0.25">
      <c r="D21911"/>
      <c r="E21911"/>
      <c r="F21911" s="1"/>
      <c r="G21911" s="2"/>
      <c r="H21911" s="2"/>
      <c r="I21911"/>
      <c r="J21911"/>
      <c r="K21911"/>
    </row>
    <row r="21912" spans="4:11" x14ac:dyDescent="0.25">
      <c r="D21912"/>
      <c r="E21912"/>
      <c r="F21912" s="1"/>
      <c r="G21912" s="2"/>
      <c r="H21912" s="2"/>
      <c r="I21912"/>
      <c r="J21912"/>
      <c r="K21912"/>
    </row>
    <row r="21913" spans="4:11" x14ac:dyDescent="0.25">
      <c r="D21913"/>
      <c r="E21913"/>
      <c r="F21913" s="1"/>
      <c r="G21913" s="2"/>
      <c r="H21913" s="2"/>
      <c r="I21913"/>
      <c r="J21913"/>
      <c r="K21913"/>
    </row>
    <row r="21914" spans="4:11" x14ac:dyDescent="0.25">
      <c r="D21914"/>
      <c r="E21914"/>
      <c r="F21914" s="1"/>
      <c r="G21914" s="2"/>
      <c r="H21914" s="2"/>
      <c r="I21914"/>
      <c r="J21914"/>
      <c r="K21914"/>
    </row>
    <row r="21915" spans="4:11" x14ac:dyDescent="0.25">
      <c r="D21915"/>
      <c r="E21915"/>
      <c r="F21915" s="1"/>
      <c r="G21915" s="2"/>
      <c r="H21915" s="2"/>
      <c r="I21915"/>
      <c r="J21915"/>
      <c r="K21915"/>
    </row>
    <row r="21916" spans="4:11" x14ac:dyDescent="0.25">
      <c r="D21916"/>
      <c r="E21916"/>
      <c r="F21916" s="1"/>
      <c r="G21916" s="2"/>
      <c r="H21916" s="2"/>
      <c r="I21916"/>
      <c r="J21916"/>
      <c r="K21916"/>
    </row>
    <row r="21917" spans="4:11" x14ac:dyDescent="0.25">
      <c r="D21917"/>
      <c r="E21917"/>
      <c r="F21917" s="1"/>
      <c r="G21917" s="2"/>
      <c r="H21917" s="2"/>
      <c r="I21917"/>
      <c r="J21917"/>
      <c r="K21917"/>
    </row>
    <row r="21918" spans="4:11" x14ac:dyDescent="0.25">
      <c r="D21918"/>
      <c r="E21918"/>
      <c r="F21918" s="1"/>
      <c r="G21918" s="2"/>
      <c r="H21918" s="2"/>
      <c r="I21918"/>
      <c r="J21918"/>
      <c r="K21918"/>
    </row>
    <row r="21919" spans="4:11" x14ac:dyDescent="0.25">
      <c r="D21919"/>
      <c r="E21919"/>
      <c r="F21919" s="1"/>
      <c r="G21919" s="2"/>
      <c r="H21919" s="2"/>
      <c r="I21919"/>
      <c r="J21919"/>
      <c r="K21919"/>
    </row>
    <row r="21920" spans="4:11" x14ac:dyDescent="0.25">
      <c r="D21920"/>
      <c r="E21920"/>
      <c r="F21920" s="1"/>
      <c r="G21920" s="2"/>
      <c r="H21920" s="2"/>
      <c r="I21920"/>
      <c r="J21920"/>
      <c r="K21920"/>
    </row>
    <row r="21921" spans="4:11" x14ac:dyDescent="0.25">
      <c r="D21921"/>
      <c r="E21921"/>
      <c r="F21921" s="1"/>
      <c r="G21921" s="2"/>
      <c r="H21921" s="2"/>
      <c r="I21921"/>
      <c r="J21921"/>
      <c r="K21921"/>
    </row>
    <row r="21922" spans="4:11" x14ac:dyDescent="0.25">
      <c r="D21922"/>
      <c r="E21922"/>
      <c r="F21922" s="1"/>
      <c r="G21922" s="2"/>
      <c r="H21922" s="2"/>
      <c r="I21922"/>
      <c r="J21922"/>
      <c r="K21922"/>
    </row>
    <row r="21923" spans="4:11" x14ac:dyDescent="0.25">
      <c r="D21923"/>
      <c r="E21923"/>
      <c r="F21923" s="1"/>
      <c r="G21923" s="2"/>
      <c r="H21923" s="2"/>
      <c r="I21923"/>
      <c r="J21923"/>
      <c r="K21923"/>
    </row>
    <row r="21924" spans="4:11" x14ac:dyDescent="0.25">
      <c r="D21924"/>
      <c r="E21924"/>
      <c r="F21924" s="1"/>
      <c r="G21924" s="2"/>
      <c r="H21924" s="2"/>
      <c r="I21924"/>
      <c r="J21924"/>
      <c r="K21924"/>
    </row>
    <row r="21925" spans="4:11" x14ac:dyDescent="0.25">
      <c r="D21925"/>
      <c r="E21925"/>
      <c r="F21925" s="1"/>
      <c r="G21925" s="2"/>
      <c r="H21925" s="2"/>
      <c r="I21925"/>
      <c r="J21925"/>
      <c r="K21925"/>
    </row>
    <row r="21926" spans="4:11" x14ac:dyDescent="0.25">
      <c r="D21926"/>
      <c r="E21926"/>
      <c r="F21926" s="1"/>
      <c r="G21926" s="2"/>
      <c r="H21926" s="2"/>
      <c r="I21926"/>
      <c r="J21926"/>
      <c r="K21926"/>
    </row>
    <row r="21927" spans="4:11" x14ac:dyDescent="0.25">
      <c r="D21927"/>
      <c r="E21927"/>
      <c r="F21927" s="1"/>
      <c r="G21927" s="2"/>
      <c r="H21927" s="2"/>
      <c r="I21927"/>
      <c r="J21927"/>
      <c r="K21927"/>
    </row>
    <row r="21928" spans="4:11" x14ac:dyDescent="0.25">
      <c r="D21928"/>
      <c r="E21928"/>
      <c r="F21928" s="1"/>
      <c r="G21928" s="2"/>
      <c r="H21928" s="2"/>
      <c r="I21928"/>
      <c r="J21928"/>
      <c r="K21928"/>
    </row>
    <row r="21929" spans="4:11" x14ac:dyDescent="0.25">
      <c r="D21929"/>
      <c r="E21929"/>
      <c r="F21929" s="1"/>
      <c r="G21929" s="2"/>
      <c r="H21929" s="2"/>
      <c r="I21929"/>
      <c r="J21929"/>
      <c r="K21929"/>
    </row>
    <row r="21930" spans="4:11" x14ac:dyDescent="0.25">
      <c r="D21930"/>
      <c r="E21930"/>
      <c r="F21930" s="1"/>
      <c r="G21930" s="2"/>
      <c r="H21930" s="2"/>
      <c r="I21930"/>
      <c r="J21930"/>
      <c r="K21930"/>
    </row>
    <row r="21931" spans="4:11" x14ac:dyDescent="0.25">
      <c r="D21931"/>
      <c r="E21931"/>
      <c r="F21931" s="1"/>
      <c r="G21931" s="2"/>
      <c r="H21931" s="2"/>
      <c r="I21931"/>
      <c r="J21931"/>
      <c r="K21931"/>
    </row>
    <row r="21932" spans="4:11" x14ac:dyDescent="0.25">
      <c r="D21932"/>
      <c r="E21932"/>
      <c r="F21932" s="1"/>
      <c r="G21932" s="2"/>
      <c r="H21932" s="2"/>
      <c r="I21932"/>
      <c r="J21932"/>
      <c r="K21932"/>
    </row>
    <row r="21933" spans="4:11" x14ac:dyDescent="0.25">
      <c r="D21933"/>
      <c r="E21933"/>
      <c r="F21933" s="1"/>
      <c r="G21933" s="2"/>
      <c r="H21933" s="2"/>
      <c r="I21933"/>
      <c r="J21933"/>
      <c r="K21933"/>
    </row>
    <row r="21934" spans="4:11" x14ac:dyDescent="0.25">
      <c r="D21934"/>
      <c r="E21934"/>
      <c r="F21934" s="1"/>
      <c r="G21934" s="2"/>
      <c r="H21934" s="2"/>
      <c r="I21934"/>
      <c r="J21934"/>
      <c r="K21934"/>
    </row>
    <row r="21935" spans="4:11" x14ac:dyDescent="0.25">
      <c r="D21935"/>
      <c r="E21935"/>
      <c r="F21935" s="1"/>
      <c r="G21935" s="2"/>
      <c r="H21935" s="2"/>
      <c r="I21935"/>
      <c r="J21935"/>
      <c r="K21935"/>
    </row>
    <row r="21936" spans="4:11" x14ac:dyDescent="0.25">
      <c r="D21936"/>
      <c r="E21936"/>
      <c r="F21936" s="1"/>
      <c r="G21936" s="2"/>
      <c r="H21936" s="2"/>
      <c r="I21936"/>
      <c r="J21936"/>
      <c r="K21936"/>
    </row>
    <row r="21937" spans="4:11" x14ac:dyDescent="0.25">
      <c r="D21937"/>
      <c r="E21937"/>
      <c r="F21937" s="1"/>
      <c r="G21937" s="2"/>
      <c r="H21937" s="2"/>
      <c r="I21937"/>
      <c r="J21937"/>
      <c r="K21937"/>
    </row>
    <row r="21938" spans="4:11" x14ac:dyDescent="0.25">
      <c r="D21938"/>
      <c r="E21938"/>
      <c r="F21938" s="1"/>
      <c r="G21938" s="2"/>
      <c r="H21938" s="2"/>
      <c r="I21938"/>
      <c r="J21938"/>
      <c r="K21938"/>
    </row>
    <row r="21939" spans="4:11" x14ac:dyDescent="0.25">
      <c r="D21939"/>
      <c r="E21939"/>
      <c r="F21939" s="1"/>
      <c r="G21939" s="2"/>
      <c r="H21939" s="2"/>
      <c r="I21939"/>
      <c r="J21939"/>
      <c r="K21939"/>
    </row>
    <row r="21940" spans="4:11" x14ac:dyDescent="0.25">
      <c r="D21940"/>
      <c r="E21940"/>
      <c r="F21940" s="1"/>
      <c r="G21940" s="2"/>
      <c r="H21940" s="2"/>
      <c r="I21940"/>
      <c r="J21940"/>
      <c r="K21940"/>
    </row>
    <row r="21941" spans="4:11" x14ac:dyDescent="0.25">
      <c r="D21941"/>
      <c r="E21941"/>
      <c r="F21941" s="1"/>
      <c r="G21941" s="2"/>
      <c r="H21941" s="2"/>
      <c r="I21941"/>
      <c r="J21941"/>
      <c r="K21941"/>
    </row>
    <row r="21942" spans="4:11" x14ac:dyDescent="0.25">
      <c r="D21942"/>
      <c r="E21942"/>
      <c r="F21942" s="1"/>
      <c r="G21942" s="2"/>
      <c r="H21942" s="2"/>
      <c r="I21942"/>
      <c r="J21942"/>
      <c r="K21942"/>
    </row>
    <row r="21943" spans="4:11" x14ac:dyDescent="0.25">
      <c r="D21943"/>
      <c r="E21943"/>
      <c r="F21943" s="1"/>
      <c r="G21943" s="2"/>
      <c r="H21943" s="2"/>
      <c r="I21943"/>
      <c r="J21943"/>
      <c r="K21943"/>
    </row>
    <row r="21944" spans="4:11" x14ac:dyDescent="0.25">
      <c r="D21944"/>
      <c r="E21944"/>
      <c r="F21944" s="1"/>
      <c r="G21944" s="2"/>
      <c r="H21944" s="2"/>
      <c r="I21944"/>
      <c r="J21944"/>
      <c r="K21944"/>
    </row>
    <row r="21945" spans="4:11" x14ac:dyDescent="0.25">
      <c r="D21945"/>
      <c r="E21945"/>
      <c r="F21945" s="1"/>
      <c r="G21945" s="2"/>
      <c r="H21945" s="2"/>
      <c r="I21945"/>
      <c r="J21945"/>
      <c r="K21945"/>
    </row>
    <row r="21946" spans="4:11" x14ac:dyDescent="0.25">
      <c r="D21946"/>
      <c r="E21946"/>
      <c r="F21946" s="1"/>
      <c r="G21946" s="2"/>
      <c r="H21946" s="2"/>
      <c r="I21946"/>
      <c r="J21946"/>
      <c r="K21946"/>
    </row>
    <row r="21947" spans="4:11" x14ac:dyDescent="0.25">
      <c r="D21947"/>
      <c r="E21947"/>
      <c r="F21947" s="1"/>
      <c r="G21947" s="2"/>
      <c r="H21947" s="2"/>
      <c r="I21947"/>
      <c r="J21947"/>
      <c r="K21947"/>
    </row>
    <row r="21948" spans="4:11" x14ac:dyDescent="0.25">
      <c r="D21948"/>
      <c r="E21948"/>
      <c r="F21948" s="1"/>
      <c r="G21948" s="2"/>
      <c r="H21948" s="2"/>
      <c r="I21948"/>
      <c r="J21948"/>
      <c r="K21948"/>
    </row>
    <row r="21949" spans="4:11" x14ac:dyDescent="0.25">
      <c r="D21949"/>
      <c r="E21949"/>
      <c r="F21949" s="1"/>
      <c r="G21949" s="2"/>
      <c r="H21949" s="2"/>
      <c r="I21949"/>
      <c r="J21949"/>
      <c r="K21949"/>
    </row>
    <row r="21950" spans="4:11" x14ac:dyDescent="0.25">
      <c r="D21950"/>
      <c r="E21950"/>
      <c r="F21950" s="1"/>
      <c r="G21950" s="2"/>
      <c r="H21950" s="2"/>
      <c r="I21950"/>
      <c r="J21950"/>
      <c r="K21950"/>
    </row>
    <row r="21951" spans="4:11" x14ac:dyDescent="0.25">
      <c r="D21951"/>
      <c r="E21951"/>
      <c r="F21951" s="1"/>
      <c r="G21951" s="2"/>
      <c r="H21951" s="2"/>
      <c r="I21951"/>
      <c r="J21951"/>
      <c r="K21951"/>
    </row>
    <row r="21952" spans="4:11" x14ac:dyDescent="0.25">
      <c r="D21952"/>
      <c r="E21952"/>
      <c r="F21952" s="1"/>
      <c r="G21952" s="2"/>
      <c r="H21952" s="2"/>
      <c r="I21952"/>
      <c r="J21952"/>
      <c r="K21952"/>
    </row>
    <row r="21953" spans="4:11" x14ac:dyDescent="0.25">
      <c r="D21953"/>
      <c r="E21953"/>
      <c r="F21953" s="1"/>
      <c r="G21953" s="2"/>
      <c r="H21953" s="2"/>
      <c r="I21953"/>
      <c r="J21953"/>
      <c r="K21953"/>
    </row>
    <row r="21954" spans="4:11" x14ac:dyDescent="0.25">
      <c r="D21954"/>
      <c r="E21954"/>
      <c r="F21954" s="1"/>
      <c r="G21954" s="2"/>
      <c r="H21954" s="2"/>
      <c r="I21954"/>
      <c r="J21954"/>
      <c r="K21954"/>
    </row>
    <row r="21955" spans="4:11" x14ac:dyDescent="0.25">
      <c r="D21955"/>
      <c r="E21955"/>
      <c r="F21955" s="1"/>
      <c r="G21955" s="2"/>
      <c r="H21955" s="2"/>
      <c r="I21955"/>
      <c r="J21955"/>
      <c r="K21955"/>
    </row>
    <row r="21956" spans="4:11" x14ac:dyDescent="0.25">
      <c r="D21956"/>
      <c r="E21956"/>
      <c r="F21956" s="1"/>
      <c r="G21956" s="2"/>
      <c r="H21956" s="2"/>
      <c r="I21956"/>
      <c r="J21956"/>
      <c r="K21956"/>
    </row>
    <row r="21957" spans="4:11" x14ac:dyDescent="0.25">
      <c r="D21957"/>
      <c r="E21957"/>
      <c r="F21957" s="1"/>
      <c r="G21957" s="2"/>
      <c r="H21957" s="2"/>
      <c r="I21957"/>
      <c r="J21957"/>
      <c r="K21957"/>
    </row>
    <row r="21958" spans="4:11" x14ac:dyDescent="0.25">
      <c r="D21958"/>
      <c r="E21958"/>
      <c r="F21958" s="1"/>
      <c r="G21958" s="2"/>
      <c r="H21958" s="2"/>
      <c r="I21958"/>
      <c r="J21958"/>
      <c r="K21958"/>
    </row>
    <row r="21959" spans="4:11" x14ac:dyDescent="0.25">
      <c r="D21959"/>
      <c r="E21959"/>
      <c r="F21959" s="1"/>
      <c r="G21959" s="2"/>
      <c r="H21959" s="2"/>
      <c r="I21959"/>
      <c r="J21959"/>
      <c r="K21959"/>
    </row>
    <row r="21960" spans="4:11" x14ac:dyDescent="0.25">
      <c r="D21960"/>
      <c r="E21960"/>
      <c r="F21960" s="1"/>
      <c r="G21960" s="2"/>
      <c r="H21960" s="2"/>
      <c r="I21960"/>
      <c r="J21960"/>
      <c r="K21960"/>
    </row>
    <row r="21961" spans="4:11" x14ac:dyDescent="0.25">
      <c r="D21961"/>
      <c r="E21961"/>
      <c r="F21961" s="1"/>
      <c r="G21961" s="2"/>
      <c r="H21961" s="2"/>
      <c r="I21961"/>
      <c r="J21961"/>
      <c r="K21961"/>
    </row>
    <row r="21962" spans="4:11" x14ac:dyDescent="0.25">
      <c r="D21962"/>
      <c r="E21962"/>
      <c r="F21962" s="1"/>
      <c r="G21962" s="2"/>
      <c r="H21962" s="2"/>
      <c r="I21962"/>
      <c r="J21962"/>
      <c r="K21962"/>
    </row>
    <row r="21963" spans="4:11" x14ac:dyDescent="0.25">
      <c r="D21963"/>
      <c r="E21963"/>
      <c r="F21963" s="1"/>
      <c r="G21963" s="2"/>
      <c r="H21963" s="2"/>
      <c r="I21963"/>
      <c r="J21963"/>
      <c r="K21963"/>
    </row>
    <row r="21964" spans="4:11" x14ac:dyDescent="0.25">
      <c r="D21964"/>
      <c r="E21964"/>
      <c r="F21964" s="1"/>
      <c r="G21964" s="2"/>
      <c r="H21964" s="2"/>
      <c r="I21964"/>
      <c r="J21964"/>
      <c r="K21964"/>
    </row>
    <row r="21965" spans="4:11" x14ac:dyDescent="0.25">
      <c r="D21965"/>
      <c r="E21965"/>
      <c r="F21965" s="1"/>
      <c r="G21965" s="2"/>
      <c r="H21965" s="2"/>
      <c r="I21965"/>
      <c r="J21965"/>
      <c r="K21965"/>
    </row>
    <row r="21966" spans="4:11" x14ac:dyDescent="0.25">
      <c r="D21966"/>
      <c r="E21966"/>
      <c r="F21966" s="1"/>
      <c r="G21966" s="2"/>
      <c r="H21966" s="2"/>
      <c r="I21966"/>
      <c r="J21966"/>
      <c r="K21966"/>
    </row>
    <row r="21967" spans="4:11" x14ac:dyDescent="0.25">
      <c r="D21967"/>
      <c r="E21967"/>
      <c r="F21967" s="1"/>
      <c r="G21967" s="2"/>
      <c r="H21967" s="2"/>
      <c r="I21967"/>
      <c r="J21967"/>
      <c r="K21967"/>
    </row>
    <row r="21968" spans="4:11" x14ac:dyDescent="0.25">
      <c r="D21968"/>
      <c r="E21968"/>
      <c r="F21968" s="1"/>
      <c r="G21968" s="2"/>
      <c r="H21968" s="2"/>
      <c r="I21968"/>
      <c r="J21968"/>
      <c r="K21968"/>
    </row>
    <row r="21969" spans="4:11" x14ac:dyDescent="0.25">
      <c r="D21969"/>
      <c r="E21969"/>
      <c r="F21969" s="1"/>
      <c r="G21969" s="2"/>
      <c r="H21969" s="2"/>
      <c r="I21969"/>
      <c r="J21969"/>
      <c r="K21969"/>
    </row>
    <row r="21970" spans="4:11" x14ac:dyDescent="0.25">
      <c r="D21970"/>
      <c r="E21970"/>
      <c r="F21970" s="1"/>
      <c r="G21970" s="2"/>
      <c r="H21970" s="2"/>
      <c r="I21970"/>
      <c r="J21970"/>
      <c r="K21970"/>
    </row>
    <row r="21971" spans="4:11" x14ac:dyDescent="0.25">
      <c r="D21971"/>
      <c r="E21971"/>
      <c r="F21971" s="1"/>
      <c r="G21971" s="2"/>
      <c r="H21971" s="2"/>
      <c r="I21971"/>
      <c r="J21971"/>
      <c r="K21971"/>
    </row>
    <row r="21972" spans="4:11" x14ac:dyDescent="0.25">
      <c r="D21972"/>
      <c r="E21972"/>
      <c r="F21972" s="1"/>
      <c r="G21972" s="2"/>
      <c r="H21972" s="2"/>
      <c r="I21972"/>
      <c r="J21972"/>
      <c r="K21972"/>
    </row>
    <row r="21973" spans="4:11" x14ac:dyDescent="0.25">
      <c r="D21973"/>
      <c r="E21973"/>
      <c r="F21973" s="1"/>
      <c r="G21973" s="2"/>
      <c r="H21973" s="2"/>
      <c r="I21973"/>
      <c r="J21973"/>
      <c r="K21973"/>
    </row>
    <row r="21974" spans="4:11" x14ac:dyDescent="0.25">
      <c r="D21974"/>
      <c r="E21974"/>
      <c r="F21974" s="1"/>
      <c r="G21974" s="2"/>
      <c r="H21974" s="2"/>
      <c r="I21974"/>
      <c r="J21974"/>
      <c r="K21974"/>
    </row>
    <row r="21975" spans="4:11" x14ac:dyDescent="0.25">
      <c r="D21975"/>
      <c r="E21975"/>
      <c r="F21975" s="1"/>
      <c r="G21975" s="2"/>
      <c r="H21975" s="2"/>
      <c r="I21975"/>
      <c r="J21975"/>
      <c r="K21975"/>
    </row>
    <row r="21976" spans="4:11" x14ac:dyDescent="0.25">
      <c r="D21976"/>
      <c r="E21976"/>
      <c r="F21976" s="1"/>
      <c r="G21976" s="2"/>
      <c r="H21976" s="2"/>
      <c r="I21976"/>
      <c r="J21976"/>
      <c r="K21976"/>
    </row>
    <row r="21977" spans="4:11" x14ac:dyDescent="0.25">
      <c r="D21977"/>
      <c r="E21977"/>
      <c r="F21977" s="1"/>
      <c r="G21977" s="2"/>
      <c r="H21977" s="2"/>
      <c r="I21977"/>
      <c r="J21977"/>
      <c r="K21977"/>
    </row>
    <row r="21978" spans="4:11" x14ac:dyDescent="0.25">
      <c r="D21978"/>
      <c r="E21978"/>
      <c r="F21978" s="1"/>
      <c r="G21978" s="2"/>
      <c r="H21978" s="2"/>
      <c r="I21978"/>
      <c r="J21978"/>
      <c r="K21978"/>
    </row>
    <row r="21979" spans="4:11" x14ac:dyDescent="0.25">
      <c r="D21979"/>
      <c r="E21979"/>
      <c r="F21979" s="1"/>
      <c r="G21979" s="2"/>
      <c r="H21979" s="2"/>
      <c r="I21979"/>
      <c r="J21979"/>
      <c r="K21979"/>
    </row>
    <row r="21980" spans="4:11" x14ac:dyDescent="0.25">
      <c r="D21980"/>
      <c r="E21980"/>
      <c r="F21980" s="1"/>
      <c r="G21980" s="2"/>
      <c r="H21980" s="2"/>
      <c r="I21980"/>
      <c r="J21980"/>
      <c r="K21980"/>
    </row>
    <row r="21981" spans="4:11" x14ac:dyDescent="0.25">
      <c r="D21981"/>
      <c r="E21981"/>
      <c r="F21981" s="1"/>
      <c r="G21981" s="2"/>
      <c r="H21981" s="2"/>
      <c r="I21981"/>
      <c r="J21981"/>
      <c r="K21981"/>
    </row>
    <row r="21982" spans="4:11" x14ac:dyDescent="0.25">
      <c r="D21982"/>
      <c r="E21982"/>
      <c r="F21982" s="1"/>
      <c r="G21982" s="2"/>
      <c r="H21982" s="2"/>
      <c r="I21982"/>
      <c r="J21982"/>
      <c r="K21982"/>
    </row>
    <row r="21983" spans="4:11" x14ac:dyDescent="0.25">
      <c r="D21983"/>
      <c r="E21983"/>
      <c r="F21983" s="1"/>
      <c r="G21983" s="2"/>
      <c r="H21983" s="2"/>
      <c r="I21983"/>
      <c r="J21983"/>
      <c r="K21983"/>
    </row>
    <row r="21984" spans="4:11" x14ac:dyDescent="0.25">
      <c r="D21984"/>
      <c r="E21984"/>
      <c r="F21984" s="1"/>
      <c r="G21984" s="2"/>
      <c r="H21984" s="2"/>
      <c r="I21984"/>
      <c r="J21984"/>
      <c r="K21984"/>
    </row>
    <row r="21985" spans="4:11" x14ac:dyDescent="0.25">
      <c r="D21985"/>
      <c r="E21985"/>
      <c r="F21985" s="1"/>
      <c r="G21985" s="2"/>
      <c r="H21985" s="2"/>
      <c r="I21985"/>
      <c r="J21985"/>
      <c r="K21985"/>
    </row>
    <row r="21986" spans="4:11" x14ac:dyDescent="0.25">
      <c r="D21986"/>
      <c r="E21986"/>
      <c r="F21986" s="1"/>
      <c r="G21986" s="2"/>
      <c r="H21986" s="2"/>
      <c r="I21986"/>
      <c r="J21986"/>
      <c r="K21986"/>
    </row>
    <row r="21987" spans="4:11" x14ac:dyDescent="0.25">
      <c r="D21987"/>
      <c r="E21987"/>
      <c r="F21987" s="1"/>
      <c r="G21987" s="2"/>
      <c r="H21987" s="2"/>
      <c r="I21987"/>
      <c r="J21987"/>
      <c r="K21987"/>
    </row>
    <row r="21988" spans="4:11" x14ac:dyDescent="0.25">
      <c r="D21988"/>
      <c r="E21988"/>
      <c r="F21988" s="1"/>
      <c r="G21988" s="2"/>
      <c r="H21988" s="2"/>
      <c r="I21988"/>
      <c r="J21988"/>
      <c r="K21988"/>
    </row>
    <row r="21989" spans="4:11" x14ac:dyDescent="0.25">
      <c r="D21989"/>
      <c r="E21989"/>
      <c r="F21989" s="1"/>
      <c r="G21989" s="2"/>
      <c r="H21989" s="2"/>
      <c r="I21989"/>
      <c r="J21989"/>
      <c r="K21989"/>
    </row>
    <row r="21990" spans="4:11" x14ac:dyDescent="0.25">
      <c r="D21990"/>
      <c r="E21990"/>
      <c r="F21990" s="1"/>
      <c r="G21990" s="2"/>
      <c r="H21990" s="2"/>
      <c r="I21990"/>
      <c r="J21990"/>
      <c r="K21990"/>
    </row>
    <row r="21991" spans="4:11" x14ac:dyDescent="0.25">
      <c r="D21991"/>
      <c r="E21991"/>
      <c r="F21991" s="1"/>
      <c r="G21991" s="2"/>
      <c r="H21991" s="2"/>
      <c r="I21991"/>
      <c r="J21991"/>
      <c r="K21991"/>
    </row>
    <row r="21992" spans="4:11" x14ac:dyDescent="0.25">
      <c r="D21992"/>
      <c r="E21992"/>
      <c r="F21992" s="1"/>
      <c r="G21992" s="2"/>
      <c r="H21992" s="2"/>
      <c r="I21992"/>
      <c r="J21992"/>
      <c r="K21992"/>
    </row>
    <row r="21993" spans="4:11" x14ac:dyDescent="0.25">
      <c r="D21993"/>
      <c r="E21993"/>
      <c r="F21993" s="1"/>
      <c r="G21993" s="2"/>
      <c r="H21993" s="2"/>
      <c r="I21993"/>
      <c r="J21993"/>
      <c r="K21993"/>
    </row>
    <row r="21994" spans="4:11" x14ac:dyDescent="0.25">
      <c r="D21994"/>
      <c r="E21994"/>
      <c r="F21994" s="1"/>
      <c r="G21994" s="2"/>
      <c r="H21994" s="2"/>
      <c r="I21994"/>
      <c r="J21994"/>
      <c r="K21994"/>
    </row>
    <row r="21995" spans="4:11" x14ac:dyDescent="0.25">
      <c r="D21995"/>
      <c r="E21995"/>
      <c r="F21995" s="1"/>
      <c r="G21995" s="2"/>
      <c r="H21995" s="2"/>
      <c r="I21995"/>
      <c r="J21995"/>
      <c r="K21995"/>
    </row>
    <row r="21996" spans="4:11" x14ac:dyDescent="0.25">
      <c r="D21996"/>
      <c r="E21996"/>
      <c r="F21996" s="1"/>
      <c r="G21996" s="2"/>
      <c r="H21996" s="2"/>
      <c r="I21996"/>
      <c r="J21996"/>
      <c r="K21996"/>
    </row>
    <row r="21997" spans="4:11" x14ac:dyDescent="0.25">
      <c r="D21997"/>
      <c r="E21997"/>
      <c r="F21997" s="1"/>
      <c r="G21997" s="2"/>
      <c r="H21997" s="2"/>
      <c r="I21997"/>
      <c r="J21997"/>
      <c r="K21997"/>
    </row>
    <row r="21998" spans="4:11" x14ac:dyDescent="0.25">
      <c r="D21998"/>
      <c r="E21998"/>
      <c r="F21998" s="1"/>
      <c r="G21998" s="2"/>
      <c r="H21998" s="2"/>
      <c r="I21998"/>
      <c r="J21998"/>
      <c r="K21998"/>
    </row>
    <row r="21999" spans="4:11" x14ac:dyDescent="0.25">
      <c r="D21999"/>
      <c r="E21999"/>
      <c r="F21999" s="1"/>
      <c r="G21999" s="2"/>
      <c r="H21999" s="2"/>
      <c r="I21999"/>
      <c r="J21999"/>
      <c r="K21999"/>
    </row>
    <row r="22000" spans="4:11" x14ac:dyDescent="0.25">
      <c r="D22000"/>
      <c r="E22000"/>
      <c r="F22000" s="1"/>
      <c r="G22000" s="2"/>
      <c r="H22000" s="2"/>
      <c r="I22000"/>
      <c r="J22000"/>
      <c r="K22000"/>
    </row>
    <row r="22001" spans="4:11" x14ac:dyDescent="0.25">
      <c r="D22001"/>
      <c r="E22001"/>
      <c r="F22001" s="1"/>
      <c r="G22001" s="2"/>
      <c r="H22001" s="2"/>
      <c r="I22001"/>
      <c r="J22001"/>
      <c r="K22001"/>
    </row>
    <row r="22002" spans="4:11" x14ac:dyDescent="0.25">
      <c r="D22002"/>
      <c r="E22002"/>
      <c r="F22002" s="1"/>
      <c r="G22002" s="2"/>
      <c r="H22002" s="2"/>
      <c r="I22002"/>
      <c r="J22002"/>
      <c r="K22002"/>
    </row>
    <row r="22003" spans="4:11" x14ac:dyDescent="0.25">
      <c r="D22003"/>
      <c r="E22003"/>
      <c r="F22003" s="1"/>
      <c r="G22003" s="2"/>
      <c r="H22003" s="2"/>
      <c r="I22003"/>
      <c r="J22003"/>
      <c r="K22003"/>
    </row>
    <row r="22004" spans="4:11" x14ac:dyDescent="0.25">
      <c r="D22004"/>
      <c r="E22004"/>
      <c r="F22004" s="1"/>
      <c r="G22004" s="2"/>
      <c r="H22004" s="2"/>
      <c r="I22004"/>
      <c r="J22004"/>
      <c r="K22004"/>
    </row>
    <row r="22005" spans="4:11" x14ac:dyDescent="0.25">
      <c r="D22005"/>
      <c r="E22005"/>
      <c r="F22005" s="1"/>
      <c r="G22005" s="2"/>
      <c r="H22005" s="2"/>
      <c r="I22005"/>
      <c r="J22005"/>
      <c r="K22005"/>
    </row>
    <row r="22006" spans="4:11" x14ac:dyDescent="0.25">
      <c r="D22006"/>
      <c r="E22006"/>
      <c r="F22006" s="1"/>
      <c r="G22006" s="2"/>
      <c r="H22006" s="2"/>
      <c r="I22006"/>
      <c r="J22006"/>
      <c r="K22006"/>
    </row>
    <row r="22007" spans="4:11" x14ac:dyDescent="0.25">
      <c r="D22007"/>
      <c r="E22007"/>
      <c r="F22007" s="1"/>
      <c r="G22007" s="2"/>
      <c r="H22007" s="2"/>
      <c r="I22007"/>
      <c r="J22007"/>
      <c r="K22007"/>
    </row>
    <row r="22008" spans="4:11" x14ac:dyDescent="0.25">
      <c r="D22008"/>
      <c r="E22008"/>
      <c r="F22008" s="1"/>
      <c r="G22008" s="2"/>
      <c r="H22008" s="2"/>
      <c r="I22008"/>
      <c r="J22008"/>
      <c r="K22008"/>
    </row>
    <row r="22009" spans="4:11" x14ac:dyDescent="0.25">
      <c r="D22009"/>
      <c r="E22009"/>
      <c r="F22009" s="1"/>
      <c r="G22009" s="2"/>
      <c r="H22009" s="2"/>
      <c r="I22009"/>
      <c r="J22009"/>
      <c r="K22009"/>
    </row>
    <row r="22010" spans="4:11" x14ac:dyDescent="0.25">
      <c r="D22010"/>
      <c r="E22010"/>
      <c r="F22010" s="1"/>
      <c r="G22010" s="2"/>
      <c r="H22010" s="2"/>
      <c r="I22010"/>
      <c r="J22010"/>
      <c r="K22010"/>
    </row>
    <row r="22011" spans="4:11" x14ac:dyDescent="0.25">
      <c r="D22011"/>
      <c r="E22011"/>
      <c r="F22011" s="1"/>
      <c r="G22011" s="2"/>
      <c r="H22011" s="2"/>
      <c r="I22011"/>
      <c r="J22011"/>
      <c r="K22011"/>
    </row>
    <row r="22012" spans="4:11" x14ac:dyDescent="0.25">
      <c r="D22012"/>
      <c r="E22012"/>
      <c r="F22012" s="1"/>
      <c r="G22012" s="2"/>
      <c r="H22012" s="2"/>
      <c r="I22012"/>
      <c r="J22012"/>
      <c r="K22012"/>
    </row>
    <row r="22013" spans="4:11" x14ac:dyDescent="0.25">
      <c r="D22013"/>
      <c r="E22013"/>
      <c r="F22013" s="1"/>
      <c r="G22013" s="2"/>
      <c r="H22013" s="2"/>
      <c r="I22013"/>
      <c r="J22013"/>
      <c r="K22013"/>
    </row>
    <row r="22014" spans="4:11" x14ac:dyDescent="0.25">
      <c r="D22014"/>
      <c r="E22014"/>
      <c r="F22014" s="1"/>
      <c r="G22014" s="2"/>
      <c r="H22014" s="2"/>
      <c r="I22014"/>
      <c r="J22014"/>
      <c r="K22014"/>
    </row>
    <row r="22015" spans="4:11" x14ac:dyDescent="0.25">
      <c r="D22015"/>
      <c r="E22015"/>
      <c r="F22015" s="1"/>
      <c r="G22015" s="2"/>
      <c r="H22015" s="2"/>
      <c r="I22015"/>
      <c r="J22015"/>
      <c r="K22015"/>
    </row>
    <row r="22016" spans="4:11" x14ac:dyDescent="0.25">
      <c r="D22016"/>
      <c r="E22016"/>
      <c r="F22016" s="1"/>
      <c r="G22016" s="2"/>
      <c r="H22016" s="2"/>
      <c r="I22016"/>
      <c r="J22016"/>
      <c r="K22016"/>
    </row>
    <row r="22017" spans="4:11" x14ac:dyDescent="0.25">
      <c r="D22017"/>
      <c r="E22017"/>
      <c r="F22017" s="1"/>
      <c r="G22017" s="2"/>
      <c r="H22017" s="2"/>
      <c r="I22017"/>
      <c r="J22017"/>
      <c r="K22017"/>
    </row>
    <row r="22018" spans="4:11" x14ac:dyDescent="0.25">
      <c r="D22018"/>
      <c r="E22018"/>
      <c r="F22018" s="1"/>
      <c r="G22018" s="2"/>
      <c r="H22018" s="2"/>
      <c r="I22018"/>
      <c r="J22018"/>
      <c r="K22018"/>
    </row>
    <row r="22019" spans="4:11" x14ac:dyDescent="0.25">
      <c r="D22019"/>
      <c r="E22019"/>
      <c r="F22019" s="1"/>
      <c r="G22019" s="2"/>
      <c r="H22019" s="2"/>
      <c r="I22019"/>
      <c r="J22019"/>
      <c r="K22019"/>
    </row>
    <row r="22020" spans="4:11" x14ac:dyDescent="0.25">
      <c r="D22020"/>
      <c r="E22020"/>
      <c r="F22020" s="1"/>
      <c r="G22020" s="2"/>
      <c r="H22020" s="2"/>
      <c r="I22020"/>
      <c r="J22020"/>
      <c r="K22020"/>
    </row>
    <row r="22021" spans="4:11" x14ac:dyDescent="0.25">
      <c r="D22021"/>
      <c r="E22021"/>
      <c r="F22021" s="1"/>
      <c r="G22021" s="2"/>
      <c r="H22021" s="2"/>
      <c r="I22021"/>
      <c r="J22021"/>
      <c r="K22021"/>
    </row>
    <row r="22022" spans="4:11" x14ac:dyDescent="0.25">
      <c r="D22022"/>
      <c r="E22022"/>
      <c r="F22022" s="1"/>
      <c r="G22022" s="2"/>
      <c r="H22022" s="2"/>
      <c r="I22022"/>
      <c r="J22022"/>
      <c r="K22022"/>
    </row>
    <row r="22023" spans="4:11" x14ac:dyDescent="0.25">
      <c r="D22023"/>
      <c r="E22023"/>
      <c r="F22023" s="1"/>
      <c r="G22023" s="2"/>
      <c r="H22023" s="2"/>
      <c r="I22023"/>
      <c r="J22023"/>
      <c r="K22023"/>
    </row>
    <row r="22024" spans="4:11" x14ac:dyDescent="0.25">
      <c r="D22024"/>
      <c r="E22024"/>
      <c r="F22024" s="1"/>
      <c r="G22024" s="2"/>
      <c r="H22024" s="2"/>
      <c r="I22024"/>
      <c r="J22024"/>
      <c r="K22024"/>
    </row>
    <row r="22025" spans="4:11" x14ac:dyDescent="0.25">
      <c r="D22025"/>
      <c r="E22025"/>
      <c r="F22025" s="1"/>
      <c r="G22025" s="2"/>
      <c r="H22025" s="2"/>
      <c r="I22025"/>
      <c r="J22025"/>
      <c r="K22025"/>
    </row>
    <row r="22026" spans="4:11" x14ac:dyDescent="0.25">
      <c r="D22026"/>
      <c r="E22026"/>
      <c r="F22026" s="1"/>
      <c r="G22026" s="2"/>
      <c r="H22026" s="2"/>
      <c r="I22026"/>
      <c r="J22026"/>
      <c r="K22026"/>
    </row>
    <row r="22027" spans="4:11" x14ac:dyDescent="0.25">
      <c r="D22027"/>
      <c r="E22027"/>
      <c r="F22027" s="1"/>
      <c r="G22027" s="2"/>
      <c r="H22027" s="2"/>
      <c r="I22027"/>
      <c r="J22027"/>
      <c r="K22027"/>
    </row>
    <row r="22028" spans="4:11" x14ac:dyDescent="0.25">
      <c r="D22028"/>
      <c r="E22028"/>
      <c r="F22028" s="1"/>
      <c r="G22028" s="2"/>
      <c r="H22028" s="2"/>
      <c r="I22028"/>
      <c r="J22028"/>
      <c r="K22028"/>
    </row>
    <row r="22029" spans="4:11" x14ac:dyDescent="0.25">
      <c r="D22029"/>
      <c r="E22029"/>
      <c r="F22029" s="1"/>
      <c r="G22029" s="2"/>
      <c r="H22029" s="2"/>
      <c r="I22029"/>
      <c r="J22029"/>
      <c r="K22029"/>
    </row>
    <row r="22030" spans="4:11" x14ac:dyDescent="0.25">
      <c r="D22030"/>
      <c r="E22030"/>
      <c r="F22030" s="1"/>
      <c r="G22030" s="2"/>
      <c r="H22030" s="2"/>
      <c r="I22030"/>
      <c r="J22030"/>
      <c r="K22030"/>
    </row>
    <row r="22031" spans="4:11" x14ac:dyDescent="0.25">
      <c r="D22031"/>
      <c r="E22031"/>
      <c r="F22031" s="1"/>
      <c r="G22031" s="2"/>
      <c r="H22031" s="2"/>
      <c r="I22031"/>
      <c r="J22031"/>
      <c r="K22031"/>
    </row>
    <row r="22032" spans="4:11" x14ac:dyDescent="0.25">
      <c r="D22032"/>
      <c r="E22032"/>
      <c r="F22032" s="1"/>
      <c r="G22032" s="2"/>
      <c r="H22032" s="2"/>
      <c r="I22032"/>
      <c r="J22032"/>
      <c r="K22032"/>
    </row>
    <row r="22033" spans="4:11" x14ac:dyDescent="0.25">
      <c r="D22033"/>
      <c r="E22033"/>
      <c r="F22033" s="1"/>
      <c r="G22033" s="2"/>
      <c r="H22033" s="2"/>
      <c r="I22033"/>
      <c r="J22033"/>
      <c r="K22033"/>
    </row>
    <row r="22034" spans="4:11" x14ac:dyDescent="0.25">
      <c r="D22034"/>
      <c r="E22034"/>
      <c r="F22034" s="1"/>
      <c r="G22034" s="2"/>
      <c r="H22034" s="2"/>
      <c r="I22034"/>
      <c r="J22034"/>
      <c r="K22034"/>
    </row>
    <row r="22035" spans="4:11" x14ac:dyDescent="0.25">
      <c r="D22035"/>
      <c r="E22035"/>
      <c r="F22035" s="1"/>
      <c r="G22035" s="2"/>
      <c r="H22035" s="2"/>
      <c r="I22035"/>
      <c r="J22035"/>
      <c r="K22035"/>
    </row>
    <row r="22036" spans="4:11" x14ac:dyDescent="0.25">
      <c r="D22036"/>
      <c r="E22036"/>
      <c r="F22036" s="1"/>
      <c r="G22036" s="2"/>
      <c r="H22036" s="2"/>
      <c r="I22036"/>
      <c r="J22036"/>
      <c r="K22036"/>
    </row>
    <row r="22037" spans="4:11" x14ac:dyDescent="0.25">
      <c r="D22037"/>
      <c r="E22037"/>
      <c r="F22037" s="1"/>
      <c r="G22037" s="2"/>
      <c r="H22037" s="2"/>
      <c r="I22037"/>
      <c r="J22037"/>
      <c r="K22037"/>
    </row>
    <row r="22038" spans="4:11" x14ac:dyDescent="0.25">
      <c r="D22038"/>
      <c r="E22038"/>
      <c r="F22038" s="1"/>
      <c r="G22038" s="2"/>
      <c r="H22038" s="2"/>
      <c r="I22038"/>
      <c r="J22038"/>
      <c r="K22038"/>
    </row>
    <row r="22039" spans="4:11" x14ac:dyDescent="0.25">
      <c r="D22039"/>
      <c r="E22039"/>
      <c r="F22039" s="1"/>
      <c r="G22039" s="2"/>
      <c r="H22039" s="2"/>
      <c r="I22039"/>
      <c r="J22039"/>
      <c r="K22039"/>
    </row>
    <row r="22040" spans="4:11" x14ac:dyDescent="0.25">
      <c r="D22040"/>
      <c r="E22040"/>
      <c r="F22040" s="1"/>
      <c r="G22040" s="2"/>
      <c r="H22040" s="2"/>
      <c r="I22040"/>
      <c r="J22040"/>
      <c r="K22040"/>
    </row>
    <row r="22041" spans="4:11" x14ac:dyDescent="0.25">
      <c r="D22041"/>
      <c r="E22041"/>
      <c r="F22041" s="1"/>
      <c r="G22041" s="2"/>
      <c r="H22041" s="2"/>
      <c r="I22041"/>
      <c r="J22041"/>
      <c r="K22041"/>
    </row>
    <row r="22042" spans="4:11" x14ac:dyDescent="0.25">
      <c r="D22042"/>
      <c r="E22042"/>
      <c r="F22042" s="1"/>
      <c r="G22042" s="2"/>
      <c r="H22042" s="2"/>
      <c r="I22042"/>
      <c r="J22042"/>
      <c r="K22042"/>
    </row>
    <row r="22043" spans="4:11" x14ac:dyDescent="0.25">
      <c r="D22043"/>
      <c r="E22043"/>
      <c r="F22043" s="1"/>
      <c r="G22043" s="2"/>
      <c r="H22043" s="2"/>
      <c r="I22043"/>
      <c r="J22043"/>
      <c r="K22043"/>
    </row>
    <row r="22044" spans="4:11" x14ac:dyDescent="0.25">
      <c r="D22044"/>
      <c r="E22044"/>
      <c r="F22044" s="1"/>
      <c r="G22044" s="2"/>
      <c r="H22044" s="2"/>
      <c r="I22044"/>
      <c r="J22044"/>
      <c r="K22044"/>
    </row>
    <row r="22045" spans="4:11" x14ac:dyDescent="0.25">
      <c r="D22045"/>
      <c r="E22045"/>
      <c r="F22045" s="1"/>
      <c r="G22045" s="2"/>
      <c r="H22045" s="2"/>
      <c r="I22045"/>
      <c r="J22045"/>
      <c r="K22045"/>
    </row>
    <row r="22046" spans="4:11" x14ac:dyDescent="0.25">
      <c r="D22046"/>
      <c r="E22046"/>
      <c r="F22046" s="1"/>
      <c r="G22046" s="2"/>
      <c r="H22046" s="2"/>
      <c r="I22046"/>
      <c r="J22046"/>
      <c r="K22046"/>
    </row>
    <row r="22047" spans="4:11" x14ac:dyDescent="0.25">
      <c r="D22047"/>
      <c r="E22047"/>
      <c r="F22047" s="1"/>
      <c r="G22047" s="2"/>
      <c r="H22047" s="2"/>
      <c r="I22047"/>
      <c r="J22047"/>
      <c r="K22047"/>
    </row>
    <row r="22048" spans="4:11" x14ac:dyDescent="0.25">
      <c r="D22048"/>
      <c r="E22048"/>
      <c r="F22048" s="1"/>
      <c r="G22048" s="2"/>
      <c r="H22048" s="2"/>
      <c r="I22048"/>
      <c r="J22048"/>
      <c r="K22048"/>
    </row>
    <row r="22049" spans="4:11" x14ac:dyDescent="0.25">
      <c r="D22049"/>
      <c r="E22049"/>
      <c r="F22049" s="1"/>
      <c r="G22049" s="2"/>
      <c r="H22049" s="2"/>
      <c r="I22049"/>
      <c r="J22049"/>
      <c r="K22049"/>
    </row>
    <row r="22050" spans="4:11" x14ac:dyDescent="0.25">
      <c r="D22050"/>
      <c r="E22050"/>
      <c r="F22050" s="1"/>
      <c r="G22050" s="2"/>
      <c r="H22050" s="2"/>
      <c r="I22050"/>
      <c r="J22050"/>
      <c r="K22050"/>
    </row>
    <row r="22051" spans="4:11" x14ac:dyDescent="0.25">
      <c r="D22051"/>
      <c r="E22051"/>
      <c r="F22051" s="1"/>
      <c r="G22051" s="2"/>
      <c r="H22051" s="2"/>
      <c r="I22051"/>
      <c r="J22051"/>
      <c r="K22051"/>
    </row>
    <row r="22052" spans="4:11" x14ac:dyDescent="0.25">
      <c r="D22052"/>
      <c r="E22052"/>
      <c r="F22052" s="1"/>
      <c r="G22052" s="2"/>
      <c r="H22052" s="2"/>
      <c r="I22052"/>
      <c r="J22052"/>
      <c r="K22052"/>
    </row>
    <row r="22053" spans="4:11" x14ac:dyDescent="0.25">
      <c r="D22053"/>
      <c r="E22053"/>
      <c r="F22053" s="1"/>
      <c r="G22053" s="2"/>
      <c r="H22053" s="2"/>
      <c r="I22053"/>
      <c r="J22053"/>
      <c r="K22053"/>
    </row>
    <row r="22054" spans="4:11" x14ac:dyDescent="0.25">
      <c r="D22054"/>
      <c r="E22054"/>
      <c r="F22054" s="1"/>
      <c r="G22054" s="2"/>
      <c r="H22054" s="2"/>
      <c r="I22054"/>
      <c r="J22054"/>
      <c r="K22054"/>
    </row>
    <row r="22055" spans="4:11" x14ac:dyDescent="0.25">
      <c r="D22055"/>
      <c r="E22055"/>
      <c r="F22055" s="1"/>
      <c r="G22055" s="2"/>
      <c r="H22055" s="2"/>
      <c r="I22055"/>
      <c r="J22055"/>
      <c r="K22055"/>
    </row>
    <row r="22056" spans="4:11" x14ac:dyDescent="0.25">
      <c r="D22056"/>
      <c r="E22056"/>
      <c r="F22056" s="1"/>
      <c r="G22056" s="2"/>
      <c r="H22056" s="2"/>
      <c r="I22056"/>
      <c r="J22056"/>
      <c r="K22056"/>
    </row>
    <row r="22057" spans="4:11" x14ac:dyDescent="0.25">
      <c r="D22057"/>
      <c r="E22057"/>
      <c r="F22057" s="1"/>
      <c r="G22057" s="2"/>
      <c r="H22057" s="2"/>
      <c r="I22057"/>
      <c r="J22057"/>
      <c r="K22057"/>
    </row>
    <row r="22058" spans="4:11" x14ac:dyDescent="0.25">
      <c r="D22058"/>
      <c r="E22058"/>
      <c r="F22058" s="1"/>
      <c r="G22058" s="2"/>
      <c r="H22058" s="2"/>
      <c r="I22058"/>
      <c r="J22058"/>
      <c r="K22058"/>
    </row>
    <row r="22059" spans="4:11" x14ac:dyDescent="0.25">
      <c r="D22059"/>
      <c r="E22059"/>
      <c r="F22059" s="1"/>
      <c r="G22059" s="2"/>
      <c r="H22059" s="2"/>
      <c r="I22059"/>
      <c r="J22059"/>
      <c r="K22059"/>
    </row>
    <row r="22060" spans="4:11" x14ac:dyDescent="0.25">
      <c r="D22060"/>
      <c r="E22060"/>
      <c r="F22060" s="1"/>
      <c r="G22060" s="2"/>
      <c r="H22060" s="2"/>
      <c r="I22060"/>
      <c r="J22060"/>
      <c r="K22060"/>
    </row>
    <row r="22061" spans="4:11" x14ac:dyDescent="0.25">
      <c r="D22061"/>
      <c r="E22061"/>
      <c r="F22061" s="1"/>
      <c r="G22061" s="2"/>
      <c r="H22061" s="2"/>
      <c r="I22061"/>
      <c r="J22061"/>
      <c r="K22061"/>
    </row>
    <row r="22062" spans="4:11" x14ac:dyDescent="0.25">
      <c r="D22062"/>
      <c r="E22062"/>
      <c r="F22062" s="1"/>
      <c r="G22062" s="2"/>
      <c r="H22062" s="2"/>
      <c r="I22062"/>
      <c r="J22062"/>
      <c r="K22062"/>
    </row>
    <row r="22063" spans="4:11" x14ac:dyDescent="0.25">
      <c r="D22063"/>
      <c r="E22063"/>
      <c r="F22063" s="1"/>
      <c r="G22063" s="2"/>
      <c r="H22063" s="2"/>
      <c r="I22063"/>
      <c r="J22063"/>
      <c r="K22063"/>
    </row>
    <row r="22064" spans="4:11" x14ac:dyDescent="0.25">
      <c r="D22064"/>
      <c r="E22064"/>
      <c r="F22064" s="1"/>
      <c r="G22064" s="2"/>
      <c r="H22064" s="2"/>
      <c r="I22064"/>
      <c r="J22064"/>
      <c r="K22064"/>
    </row>
    <row r="22065" spans="4:11" x14ac:dyDescent="0.25">
      <c r="D22065"/>
      <c r="E22065"/>
      <c r="F22065" s="1"/>
      <c r="G22065" s="2"/>
      <c r="H22065" s="2"/>
      <c r="I22065"/>
      <c r="J22065"/>
      <c r="K22065"/>
    </row>
    <row r="22066" spans="4:11" x14ac:dyDescent="0.25">
      <c r="D22066"/>
      <c r="E22066"/>
      <c r="F22066" s="1"/>
      <c r="G22066" s="2"/>
      <c r="H22066" s="2"/>
      <c r="I22066"/>
      <c r="J22066"/>
      <c r="K22066"/>
    </row>
    <row r="22067" spans="4:11" x14ac:dyDescent="0.25">
      <c r="D22067"/>
      <c r="E22067"/>
      <c r="F22067" s="1"/>
      <c r="G22067" s="2"/>
      <c r="H22067" s="2"/>
      <c r="I22067"/>
      <c r="J22067"/>
      <c r="K22067"/>
    </row>
    <row r="22068" spans="4:11" x14ac:dyDescent="0.25">
      <c r="D22068"/>
      <c r="E22068"/>
      <c r="F22068" s="1"/>
      <c r="G22068" s="2"/>
      <c r="H22068" s="2"/>
      <c r="I22068"/>
      <c r="J22068"/>
      <c r="K22068"/>
    </row>
    <row r="22069" spans="4:11" x14ac:dyDescent="0.25">
      <c r="D22069"/>
      <c r="E22069"/>
      <c r="F22069" s="1"/>
      <c r="G22069" s="2"/>
      <c r="H22069" s="2"/>
      <c r="I22069"/>
      <c r="J22069"/>
      <c r="K22069"/>
    </row>
    <row r="22070" spans="4:11" x14ac:dyDescent="0.25">
      <c r="D22070"/>
      <c r="E22070"/>
      <c r="F22070" s="1"/>
      <c r="G22070" s="2"/>
      <c r="H22070" s="2"/>
      <c r="I22070"/>
      <c r="J22070"/>
      <c r="K22070"/>
    </row>
    <row r="22071" spans="4:11" x14ac:dyDescent="0.25">
      <c r="D22071"/>
      <c r="E22071"/>
      <c r="F22071" s="1"/>
      <c r="G22071" s="2"/>
      <c r="H22071" s="2"/>
      <c r="I22071"/>
      <c r="J22071"/>
      <c r="K22071"/>
    </row>
    <row r="22072" spans="4:11" x14ac:dyDescent="0.25">
      <c r="D22072"/>
      <c r="E22072"/>
      <c r="F22072" s="1"/>
      <c r="G22072" s="2"/>
      <c r="H22072" s="2"/>
      <c r="I22072"/>
      <c r="J22072"/>
      <c r="K22072"/>
    </row>
    <row r="22073" spans="4:11" x14ac:dyDescent="0.25">
      <c r="D22073"/>
      <c r="E22073"/>
      <c r="F22073" s="1"/>
      <c r="G22073" s="2"/>
      <c r="H22073" s="2"/>
      <c r="I22073"/>
      <c r="J22073"/>
      <c r="K22073"/>
    </row>
    <row r="22074" spans="4:11" x14ac:dyDescent="0.25">
      <c r="D22074"/>
      <c r="E22074"/>
      <c r="F22074" s="1"/>
      <c r="G22074" s="2"/>
      <c r="H22074" s="2"/>
      <c r="I22074"/>
      <c r="J22074"/>
      <c r="K22074"/>
    </row>
    <row r="22075" spans="4:11" x14ac:dyDescent="0.25">
      <c r="D22075"/>
      <c r="E22075"/>
      <c r="F22075" s="1"/>
      <c r="G22075" s="2"/>
      <c r="H22075" s="2"/>
      <c r="I22075"/>
      <c r="J22075"/>
      <c r="K22075"/>
    </row>
    <row r="22076" spans="4:11" x14ac:dyDescent="0.25">
      <c r="D22076"/>
      <c r="E22076"/>
      <c r="F22076" s="1"/>
      <c r="G22076" s="2"/>
      <c r="H22076" s="2"/>
      <c r="I22076"/>
      <c r="J22076"/>
      <c r="K22076"/>
    </row>
    <row r="22077" spans="4:11" x14ac:dyDescent="0.25">
      <c r="D22077"/>
      <c r="E22077"/>
      <c r="F22077" s="1"/>
      <c r="G22077" s="2"/>
      <c r="H22077" s="2"/>
      <c r="I22077"/>
      <c r="J22077"/>
      <c r="K22077"/>
    </row>
    <row r="22078" spans="4:11" x14ac:dyDescent="0.25">
      <c r="D22078"/>
      <c r="E22078"/>
      <c r="F22078" s="1"/>
      <c r="G22078" s="2"/>
      <c r="H22078" s="2"/>
      <c r="I22078"/>
      <c r="J22078"/>
      <c r="K22078"/>
    </row>
    <row r="22079" spans="4:11" x14ac:dyDescent="0.25">
      <c r="D22079"/>
      <c r="E22079"/>
      <c r="F22079" s="1"/>
      <c r="G22079" s="2"/>
      <c r="H22079" s="2"/>
      <c r="I22079"/>
      <c r="J22079"/>
      <c r="K22079"/>
    </row>
    <row r="22080" spans="4:11" x14ac:dyDescent="0.25">
      <c r="D22080"/>
      <c r="E22080"/>
      <c r="F22080" s="1"/>
      <c r="G22080" s="2"/>
      <c r="H22080" s="2"/>
      <c r="I22080"/>
      <c r="J22080"/>
      <c r="K22080"/>
    </row>
    <row r="22081" spans="4:11" x14ac:dyDescent="0.25">
      <c r="D22081"/>
      <c r="E22081"/>
      <c r="F22081" s="1"/>
      <c r="G22081" s="2"/>
      <c r="H22081" s="2"/>
      <c r="I22081"/>
      <c r="J22081"/>
      <c r="K22081"/>
    </row>
    <row r="22082" spans="4:11" x14ac:dyDescent="0.25">
      <c r="D22082"/>
      <c r="E22082"/>
      <c r="F22082" s="1"/>
      <c r="G22082" s="2"/>
      <c r="H22082" s="2"/>
      <c r="I22082"/>
      <c r="J22082"/>
      <c r="K22082"/>
    </row>
    <row r="22083" spans="4:11" x14ac:dyDescent="0.25">
      <c r="D22083"/>
      <c r="E22083"/>
      <c r="F22083" s="1"/>
      <c r="G22083" s="2"/>
      <c r="H22083" s="2"/>
      <c r="I22083"/>
      <c r="J22083"/>
      <c r="K22083"/>
    </row>
    <row r="22084" spans="4:11" x14ac:dyDescent="0.25">
      <c r="D22084"/>
      <c r="E22084"/>
      <c r="F22084" s="1"/>
      <c r="G22084" s="2"/>
      <c r="H22084" s="2"/>
      <c r="I22084"/>
      <c r="J22084"/>
      <c r="K22084"/>
    </row>
    <row r="22085" spans="4:11" x14ac:dyDescent="0.25">
      <c r="D22085"/>
      <c r="E22085"/>
      <c r="F22085" s="1"/>
      <c r="G22085" s="2"/>
      <c r="H22085" s="2"/>
      <c r="I22085"/>
      <c r="J22085"/>
      <c r="K22085"/>
    </row>
    <row r="22086" spans="4:11" x14ac:dyDescent="0.25">
      <c r="D22086"/>
      <c r="E22086"/>
      <c r="F22086" s="1"/>
      <c r="G22086" s="2"/>
      <c r="H22086" s="2"/>
      <c r="I22086"/>
      <c r="J22086"/>
      <c r="K22086"/>
    </row>
    <row r="22087" spans="4:11" x14ac:dyDescent="0.25">
      <c r="D22087"/>
      <c r="E22087"/>
      <c r="F22087" s="1"/>
      <c r="G22087" s="2"/>
      <c r="H22087" s="2"/>
      <c r="I22087"/>
      <c r="J22087"/>
      <c r="K22087"/>
    </row>
    <row r="22088" spans="4:11" x14ac:dyDescent="0.25">
      <c r="D22088"/>
      <c r="E22088"/>
      <c r="F22088" s="1"/>
      <c r="G22088" s="2"/>
      <c r="H22088" s="2"/>
      <c r="I22088"/>
      <c r="J22088"/>
      <c r="K22088"/>
    </row>
    <row r="22089" spans="4:11" x14ac:dyDescent="0.25">
      <c r="D22089"/>
      <c r="E22089"/>
      <c r="F22089" s="1"/>
      <c r="G22089" s="2"/>
      <c r="H22089" s="2"/>
      <c r="I22089"/>
      <c r="J22089"/>
      <c r="K22089"/>
    </row>
    <row r="22090" spans="4:11" x14ac:dyDescent="0.25">
      <c r="D22090"/>
      <c r="E22090"/>
      <c r="F22090" s="1"/>
      <c r="G22090" s="2"/>
      <c r="H22090" s="2"/>
      <c r="I22090"/>
      <c r="J22090"/>
      <c r="K22090"/>
    </row>
    <row r="22091" spans="4:11" x14ac:dyDescent="0.25">
      <c r="D22091"/>
      <c r="E22091"/>
      <c r="F22091" s="1"/>
      <c r="G22091" s="2"/>
      <c r="H22091" s="2"/>
      <c r="I22091"/>
      <c r="J22091"/>
      <c r="K22091"/>
    </row>
    <row r="22092" spans="4:11" x14ac:dyDescent="0.25">
      <c r="D22092"/>
      <c r="E22092"/>
      <c r="F22092" s="1"/>
      <c r="G22092" s="2"/>
      <c r="H22092" s="2"/>
      <c r="I22092"/>
      <c r="J22092"/>
      <c r="K22092"/>
    </row>
    <row r="22093" spans="4:11" x14ac:dyDescent="0.25">
      <c r="D22093"/>
      <c r="E22093"/>
      <c r="F22093" s="1"/>
      <c r="G22093" s="2"/>
      <c r="H22093" s="2"/>
      <c r="I22093"/>
      <c r="J22093"/>
      <c r="K22093"/>
    </row>
    <row r="22094" spans="4:11" x14ac:dyDescent="0.25">
      <c r="D22094"/>
      <c r="E22094"/>
      <c r="F22094" s="1"/>
      <c r="G22094" s="2"/>
      <c r="H22094" s="2"/>
      <c r="I22094"/>
      <c r="J22094"/>
      <c r="K22094"/>
    </row>
    <row r="22095" spans="4:11" x14ac:dyDescent="0.25">
      <c r="D22095"/>
      <c r="E22095"/>
      <c r="F22095" s="1"/>
      <c r="G22095" s="2"/>
      <c r="H22095" s="2"/>
      <c r="I22095"/>
      <c r="J22095"/>
      <c r="K22095"/>
    </row>
    <row r="22096" spans="4:11" x14ac:dyDescent="0.25">
      <c r="D22096"/>
      <c r="E22096"/>
      <c r="F22096" s="1"/>
      <c r="G22096" s="2"/>
      <c r="H22096" s="2"/>
      <c r="I22096"/>
      <c r="J22096"/>
      <c r="K22096"/>
    </row>
    <row r="22097" spans="4:11" x14ac:dyDescent="0.25">
      <c r="D22097"/>
      <c r="E22097"/>
      <c r="F22097" s="1"/>
      <c r="G22097" s="2"/>
      <c r="H22097" s="2"/>
      <c r="I22097"/>
      <c r="J22097"/>
      <c r="K22097"/>
    </row>
    <row r="22098" spans="4:11" x14ac:dyDescent="0.25">
      <c r="D22098"/>
      <c r="E22098"/>
      <c r="F22098" s="1"/>
      <c r="G22098" s="2"/>
      <c r="H22098" s="2"/>
      <c r="I22098"/>
      <c r="J22098"/>
      <c r="K22098"/>
    </row>
    <row r="22099" spans="4:11" x14ac:dyDescent="0.25">
      <c r="D22099"/>
      <c r="E22099"/>
      <c r="F22099" s="1"/>
      <c r="G22099" s="2"/>
      <c r="H22099" s="2"/>
      <c r="I22099"/>
      <c r="J22099"/>
      <c r="K22099"/>
    </row>
    <row r="22100" spans="4:11" x14ac:dyDescent="0.25">
      <c r="D22100"/>
      <c r="E22100"/>
      <c r="F22100" s="1"/>
      <c r="G22100" s="2"/>
      <c r="H22100" s="2"/>
      <c r="I22100"/>
      <c r="J22100"/>
      <c r="K22100"/>
    </row>
    <row r="22101" spans="4:11" x14ac:dyDescent="0.25">
      <c r="D22101"/>
      <c r="E22101"/>
      <c r="F22101" s="1"/>
      <c r="G22101" s="2"/>
      <c r="H22101" s="2"/>
      <c r="I22101"/>
      <c r="J22101"/>
      <c r="K22101"/>
    </row>
    <row r="22102" spans="4:11" x14ac:dyDescent="0.25">
      <c r="D22102"/>
      <c r="E22102"/>
      <c r="F22102" s="1"/>
      <c r="G22102" s="2"/>
      <c r="H22102" s="2"/>
      <c r="I22102"/>
      <c r="J22102"/>
      <c r="K22102"/>
    </row>
    <row r="22103" spans="4:11" x14ac:dyDescent="0.25">
      <c r="D22103"/>
      <c r="E22103"/>
      <c r="F22103" s="1"/>
      <c r="G22103" s="2"/>
      <c r="H22103" s="2"/>
      <c r="I22103"/>
      <c r="J22103"/>
      <c r="K22103"/>
    </row>
    <row r="22104" spans="4:11" x14ac:dyDescent="0.25">
      <c r="D22104"/>
      <c r="E22104"/>
      <c r="F22104" s="1"/>
      <c r="G22104" s="2"/>
      <c r="H22104" s="2"/>
      <c r="I22104"/>
      <c r="J22104"/>
      <c r="K22104"/>
    </row>
    <row r="22105" spans="4:11" x14ac:dyDescent="0.25">
      <c r="D22105"/>
      <c r="E22105"/>
      <c r="F22105" s="1"/>
      <c r="G22105" s="2"/>
      <c r="H22105" s="2"/>
      <c r="I22105"/>
      <c r="J22105"/>
      <c r="K22105"/>
    </row>
    <row r="22106" spans="4:11" x14ac:dyDescent="0.25">
      <c r="D22106"/>
      <c r="E22106"/>
      <c r="F22106" s="1"/>
      <c r="G22106" s="2"/>
      <c r="H22106" s="2"/>
      <c r="I22106"/>
      <c r="J22106"/>
      <c r="K22106"/>
    </row>
    <row r="22107" spans="4:11" x14ac:dyDescent="0.25">
      <c r="D22107"/>
      <c r="E22107"/>
      <c r="F22107" s="1"/>
      <c r="G22107" s="2"/>
      <c r="H22107" s="2"/>
      <c r="I22107"/>
      <c r="J22107"/>
      <c r="K22107"/>
    </row>
    <row r="22108" spans="4:11" x14ac:dyDescent="0.25">
      <c r="D22108"/>
      <c r="E22108"/>
      <c r="F22108" s="1"/>
      <c r="G22108" s="2"/>
      <c r="H22108" s="2"/>
      <c r="I22108"/>
      <c r="J22108"/>
      <c r="K22108"/>
    </row>
    <row r="22109" spans="4:11" x14ac:dyDescent="0.25">
      <c r="D22109"/>
      <c r="E22109"/>
      <c r="F22109" s="1"/>
      <c r="G22109" s="2"/>
      <c r="H22109" s="2"/>
      <c r="I22109"/>
      <c r="J22109"/>
      <c r="K22109"/>
    </row>
    <row r="22110" spans="4:11" x14ac:dyDescent="0.25">
      <c r="D22110"/>
      <c r="E22110"/>
      <c r="F22110" s="1"/>
      <c r="G22110" s="2"/>
      <c r="H22110" s="2"/>
      <c r="I22110"/>
      <c r="J22110"/>
      <c r="K22110"/>
    </row>
    <row r="22111" spans="4:11" x14ac:dyDescent="0.25">
      <c r="D22111"/>
      <c r="E22111"/>
      <c r="F22111" s="1"/>
      <c r="G22111" s="2"/>
      <c r="H22111" s="2"/>
      <c r="I22111"/>
      <c r="J22111"/>
      <c r="K22111"/>
    </row>
    <row r="22112" spans="4:11" x14ac:dyDescent="0.25">
      <c r="D22112"/>
      <c r="E22112"/>
      <c r="F22112" s="1"/>
      <c r="G22112" s="2"/>
      <c r="H22112" s="2"/>
      <c r="I22112"/>
      <c r="J22112"/>
      <c r="K22112"/>
    </row>
    <row r="22113" spans="4:11" x14ac:dyDescent="0.25">
      <c r="D22113"/>
      <c r="E22113"/>
      <c r="F22113" s="1"/>
      <c r="G22113" s="2"/>
      <c r="H22113" s="2"/>
      <c r="I22113"/>
      <c r="J22113"/>
      <c r="K22113"/>
    </row>
    <row r="22114" spans="4:11" x14ac:dyDescent="0.25">
      <c r="D22114"/>
      <c r="E22114"/>
      <c r="F22114" s="1"/>
      <c r="G22114" s="2"/>
      <c r="H22114" s="2"/>
      <c r="I22114"/>
      <c r="J22114"/>
      <c r="K22114"/>
    </row>
    <row r="22115" spans="4:11" x14ac:dyDescent="0.25">
      <c r="D22115"/>
      <c r="E22115"/>
      <c r="F22115" s="1"/>
      <c r="G22115" s="2"/>
      <c r="H22115" s="2"/>
      <c r="I22115"/>
      <c r="J22115"/>
      <c r="K22115"/>
    </row>
    <row r="22116" spans="4:11" x14ac:dyDescent="0.25">
      <c r="D22116"/>
      <c r="E22116"/>
      <c r="F22116" s="1"/>
      <c r="G22116" s="2"/>
      <c r="H22116" s="2"/>
      <c r="I22116"/>
      <c r="J22116"/>
      <c r="K22116"/>
    </row>
    <row r="22117" spans="4:11" x14ac:dyDescent="0.25">
      <c r="D22117"/>
      <c r="E22117"/>
      <c r="F22117" s="1"/>
      <c r="G22117" s="2"/>
      <c r="H22117" s="2"/>
      <c r="I22117"/>
      <c r="J22117"/>
      <c r="K22117"/>
    </row>
    <row r="22118" spans="4:11" x14ac:dyDescent="0.25">
      <c r="D22118"/>
      <c r="E22118"/>
      <c r="F22118" s="1"/>
      <c r="G22118" s="2"/>
      <c r="H22118" s="2"/>
      <c r="I22118"/>
      <c r="J22118"/>
      <c r="K22118"/>
    </row>
    <row r="22119" spans="4:11" x14ac:dyDescent="0.25">
      <c r="D22119"/>
      <c r="E22119"/>
      <c r="F22119" s="1"/>
      <c r="G22119" s="2"/>
      <c r="H22119" s="2"/>
      <c r="I22119"/>
      <c r="J22119"/>
      <c r="K22119"/>
    </row>
    <row r="22120" spans="4:11" x14ac:dyDescent="0.25">
      <c r="D22120"/>
      <c r="E22120"/>
      <c r="F22120" s="1"/>
      <c r="G22120" s="2"/>
      <c r="H22120" s="2"/>
      <c r="I22120"/>
      <c r="J22120"/>
      <c r="K22120"/>
    </row>
    <row r="22121" spans="4:11" x14ac:dyDescent="0.25">
      <c r="D22121"/>
      <c r="E22121"/>
      <c r="F22121" s="1"/>
      <c r="G22121" s="2"/>
      <c r="H22121" s="2"/>
      <c r="I22121"/>
      <c r="J22121"/>
      <c r="K22121"/>
    </row>
    <row r="22122" spans="4:11" x14ac:dyDescent="0.25">
      <c r="D22122"/>
      <c r="E22122"/>
      <c r="F22122" s="1"/>
      <c r="G22122" s="2"/>
      <c r="H22122" s="2"/>
      <c r="I22122"/>
      <c r="J22122"/>
      <c r="K22122"/>
    </row>
    <row r="22123" spans="4:11" x14ac:dyDescent="0.25">
      <c r="D22123"/>
      <c r="E22123"/>
      <c r="F22123" s="1"/>
      <c r="G22123" s="2"/>
      <c r="H22123" s="2"/>
      <c r="I22123"/>
      <c r="J22123"/>
      <c r="K22123"/>
    </row>
    <row r="22124" spans="4:11" x14ac:dyDescent="0.25">
      <c r="D22124"/>
      <c r="E22124"/>
      <c r="F22124" s="1"/>
      <c r="G22124" s="2"/>
      <c r="H22124" s="2"/>
      <c r="I22124"/>
      <c r="J22124"/>
      <c r="K22124"/>
    </row>
    <row r="22125" spans="4:11" x14ac:dyDescent="0.25">
      <c r="D22125"/>
      <c r="E22125"/>
      <c r="F22125" s="1"/>
      <c r="G22125" s="2"/>
      <c r="H22125" s="2"/>
      <c r="I22125"/>
      <c r="J22125"/>
      <c r="K22125"/>
    </row>
    <row r="22126" spans="4:11" x14ac:dyDescent="0.25">
      <c r="D22126"/>
      <c r="E22126"/>
      <c r="F22126" s="1"/>
      <c r="G22126" s="2"/>
      <c r="H22126" s="2"/>
      <c r="I22126"/>
      <c r="J22126"/>
      <c r="K22126"/>
    </row>
    <row r="22127" spans="4:11" x14ac:dyDescent="0.25">
      <c r="D22127"/>
      <c r="E22127"/>
      <c r="F22127" s="1"/>
      <c r="G22127" s="2"/>
      <c r="H22127" s="2"/>
      <c r="I22127"/>
      <c r="J22127"/>
      <c r="K22127"/>
    </row>
    <row r="22128" spans="4:11" x14ac:dyDescent="0.25">
      <c r="D22128"/>
      <c r="E22128"/>
      <c r="F22128" s="1"/>
      <c r="G22128" s="2"/>
      <c r="H22128" s="2"/>
      <c r="I22128"/>
      <c r="J22128"/>
      <c r="K22128"/>
    </row>
    <row r="22129" spans="4:11" x14ac:dyDescent="0.25">
      <c r="D22129"/>
      <c r="E22129"/>
      <c r="F22129" s="1"/>
      <c r="G22129" s="2"/>
      <c r="H22129" s="2"/>
      <c r="I22129"/>
      <c r="J22129"/>
      <c r="K22129"/>
    </row>
    <row r="22130" spans="4:11" x14ac:dyDescent="0.25">
      <c r="D22130"/>
      <c r="E22130"/>
      <c r="F22130" s="1"/>
      <c r="G22130" s="2"/>
      <c r="H22130" s="2"/>
      <c r="I22130"/>
      <c r="J22130"/>
      <c r="K22130"/>
    </row>
    <row r="22131" spans="4:11" x14ac:dyDescent="0.25">
      <c r="D22131"/>
      <c r="E22131"/>
      <c r="F22131" s="1"/>
      <c r="G22131" s="2"/>
      <c r="H22131" s="2"/>
      <c r="I22131"/>
      <c r="J22131"/>
      <c r="K22131"/>
    </row>
    <row r="22132" spans="4:11" x14ac:dyDescent="0.25">
      <c r="D22132"/>
      <c r="E22132"/>
      <c r="F22132" s="1"/>
      <c r="G22132" s="2"/>
      <c r="H22132" s="2"/>
      <c r="I22132"/>
      <c r="J22132"/>
      <c r="K22132"/>
    </row>
    <row r="22133" spans="4:11" x14ac:dyDescent="0.25">
      <c r="D22133"/>
      <c r="E22133"/>
      <c r="F22133" s="1"/>
      <c r="G22133" s="2"/>
      <c r="H22133" s="2"/>
      <c r="I22133"/>
      <c r="J22133"/>
      <c r="K22133"/>
    </row>
    <row r="22134" spans="4:11" x14ac:dyDescent="0.25">
      <c r="D22134"/>
      <c r="E22134"/>
      <c r="F22134" s="1"/>
      <c r="G22134" s="2"/>
      <c r="H22134" s="2"/>
      <c r="I22134"/>
      <c r="J22134"/>
      <c r="K22134"/>
    </row>
    <row r="22135" spans="4:11" x14ac:dyDescent="0.25">
      <c r="D22135"/>
      <c r="E22135"/>
      <c r="F22135" s="1"/>
      <c r="G22135" s="2"/>
      <c r="H22135" s="2"/>
      <c r="I22135"/>
      <c r="J22135"/>
      <c r="K22135"/>
    </row>
    <row r="22136" spans="4:11" x14ac:dyDescent="0.25">
      <c r="D22136"/>
      <c r="E22136"/>
      <c r="F22136" s="1"/>
      <c r="G22136" s="2"/>
      <c r="H22136" s="2"/>
      <c r="I22136"/>
      <c r="J22136"/>
      <c r="K22136"/>
    </row>
    <row r="22137" spans="4:11" x14ac:dyDescent="0.25">
      <c r="D22137"/>
      <c r="E22137"/>
      <c r="F22137" s="1"/>
      <c r="G22137" s="2"/>
      <c r="H22137" s="2"/>
      <c r="I22137"/>
      <c r="J22137"/>
      <c r="K22137"/>
    </row>
    <row r="22138" spans="4:11" x14ac:dyDescent="0.25">
      <c r="D22138"/>
      <c r="E22138"/>
      <c r="F22138" s="1"/>
      <c r="G22138" s="2"/>
      <c r="H22138" s="2"/>
      <c r="I22138"/>
      <c r="J22138"/>
      <c r="K22138"/>
    </row>
    <row r="22139" spans="4:11" x14ac:dyDescent="0.25">
      <c r="D22139"/>
      <c r="E22139"/>
      <c r="F22139" s="1"/>
      <c r="G22139" s="2"/>
      <c r="H22139" s="2"/>
      <c r="I22139"/>
      <c r="J22139"/>
      <c r="K22139"/>
    </row>
    <row r="22140" spans="4:11" x14ac:dyDescent="0.25">
      <c r="D22140"/>
      <c r="E22140"/>
      <c r="F22140" s="1"/>
      <c r="G22140" s="2"/>
      <c r="H22140" s="2"/>
      <c r="I22140"/>
      <c r="J22140"/>
      <c r="K22140"/>
    </row>
    <row r="22141" spans="4:11" x14ac:dyDescent="0.25">
      <c r="D22141"/>
      <c r="E22141"/>
      <c r="F22141" s="1"/>
      <c r="G22141" s="2"/>
      <c r="H22141" s="2"/>
      <c r="I22141"/>
      <c r="J22141"/>
      <c r="K22141"/>
    </row>
    <row r="22142" spans="4:11" x14ac:dyDescent="0.25">
      <c r="D22142"/>
      <c r="E22142"/>
      <c r="F22142" s="1"/>
      <c r="G22142" s="2"/>
      <c r="H22142" s="2"/>
      <c r="I22142"/>
      <c r="J22142"/>
      <c r="K22142"/>
    </row>
    <row r="22143" spans="4:11" x14ac:dyDescent="0.25">
      <c r="D22143"/>
      <c r="E22143"/>
      <c r="F22143" s="1"/>
      <c r="G22143" s="2"/>
      <c r="H22143" s="2"/>
      <c r="I22143"/>
      <c r="J22143"/>
      <c r="K22143"/>
    </row>
    <row r="22144" spans="4:11" x14ac:dyDescent="0.25">
      <c r="D22144"/>
      <c r="E22144"/>
      <c r="F22144" s="1"/>
      <c r="G22144" s="2"/>
      <c r="H22144" s="2"/>
      <c r="I22144"/>
      <c r="J22144"/>
      <c r="K22144"/>
    </row>
    <row r="22145" spans="4:11" x14ac:dyDescent="0.25">
      <c r="D22145"/>
      <c r="E22145"/>
      <c r="F22145" s="1"/>
      <c r="G22145" s="2"/>
      <c r="H22145" s="2"/>
      <c r="I22145"/>
      <c r="J22145"/>
      <c r="K22145"/>
    </row>
    <row r="22146" spans="4:11" x14ac:dyDescent="0.25">
      <c r="D22146"/>
      <c r="E22146"/>
      <c r="F22146" s="1"/>
      <c r="G22146" s="2"/>
      <c r="H22146" s="2"/>
      <c r="I22146"/>
      <c r="J22146"/>
      <c r="K22146"/>
    </row>
    <row r="22147" spans="4:11" x14ac:dyDescent="0.25">
      <c r="D22147"/>
      <c r="E22147"/>
      <c r="F22147" s="1"/>
      <c r="G22147" s="2"/>
      <c r="H22147" s="2"/>
      <c r="I22147"/>
      <c r="J22147"/>
      <c r="K22147"/>
    </row>
    <row r="22148" spans="4:11" x14ac:dyDescent="0.25">
      <c r="D22148"/>
      <c r="E22148"/>
      <c r="F22148" s="1"/>
      <c r="G22148" s="2"/>
      <c r="H22148" s="2"/>
      <c r="I22148"/>
      <c r="J22148"/>
      <c r="K22148"/>
    </row>
    <row r="22149" spans="4:11" x14ac:dyDescent="0.25">
      <c r="D22149"/>
      <c r="E22149"/>
      <c r="F22149" s="1"/>
      <c r="G22149" s="2"/>
      <c r="H22149" s="2"/>
      <c r="I22149"/>
      <c r="J22149"/>
      <c r="K22149"/>
    </row>
    <row r="22150" spans="4:11" x14ac:dyDescent="0.25">
      <c r="D22150"/>
      <c r="E22150"/>
      <c r="F22150" s="1"/>
      <c r="G22150" s="2"/>
      <c r="H22150" s="2"/>
      <c r="I22150"/>
      <c r="J22150"/>
      <c r="K22150"/>
    </row>
    <row r="22151" spans="4:11" x14ac:dyDescent="0.25">
      <c r="D22151"/>
      <c r="E22151"/>
      <c r="F22151" s="1"/>
      <c r="G22151" s="2"/>
      <c r="H22151" s="2"/>
      <c r="I22151"/>
      <c r="J22151"/>
      <c r="K22151"/>
    </row>
    <row r="22152" spans="4:11" x14ac:dyDescent="0.25">
      <c r="D22152"/>
      <c r="E22152"/>
      <c r="F22152" s="1"/>
      <c r="G22152" s="2"/>
      <c r="H22152" s="2"/>
      <c r="I22152"/>
      <c r="J22152"/>
      <c r="K22152"/>
    </row>
    <row r="22153" spans="4:11" x14ac:dyDescent="0.25">
      <c r="D22153"/>
      <c r="E22153"/>
      <c r="F22153" s="1"/>
      <c r="G22153" s="2"/>
      <c r="H22153" s="2"/>
      <c r="I22153"/>
      <c r="J22153"/>
      <c r="K22153"/>
    </row>
    <row r="22154" spans="4:11" x14ac:dyDescent="0.25">
      <c r="D22154"/>
      <c r="E22154"/>
      <c r="F22154" s="1"/>
      <c r="G22154" s="2"/>
      <c r="H22154" s="2"/>
      <c r="I22154"/>
      <c r="J22154"/>
      <c r="K22154"/>
    </row>
    <row r="22155" spans="4:11" x14ac:dyDescent="0.25">
      <c r="D22155"/>
      <c r="E22155"/>
      <c r="F22155" s="1"/>
      <c r="G22155" s="2"/>
      <c r="H22155" s="2"/>
      <c r="I22155"/>
      <c r="J22155"/>
      <c r="K22155"/>
    </row>
    <row r="22156" spans="4:11" x14ac:dyDescent="0.25">
      <c r="D22156"/>
      <c r="E22156"/>
      <c r="F22156" s="1"/>
      <c r="G22156" s="2"/>
      <c r="H22156" s="2"/>
      <c r="I22156"/>
      <c r="J22156"/>
      <c r="K22156"/>
    </row>
    <row r="22157" spans="4:11" x14ac:dyDescent="0.25">
      <c r="D22157"/>
      <c r="E22157"/>
      <c r="F22157" s="1"/>
      <c r="G22157" s="2"/>
      <c r="H22157" s="2"/>
      <c r="I22157"/>
      <c r="J22157"/>
      <c r="K22157"/>
    </row>
    <row r="22158" spans="4:11" x14ac:dyDescent="0.25">
      <c r="D22158"/>
      <c r="E22158"/>
      <c r="F22158" s="1"/>
      <c r="G22158" s="2"/>
      <c r="H22158" s="2"/>
      <c r="I22158"/>
      <c r="J22158"/>
      <c r="K22158"/>
    </row>
    <row r="22159" spans="4:11" x14ac:dyDescent="0.25">
      <c r="D22159"/>
      <c r="E22159"/>
      <c r="F22159" s="1"/>
      <c r="G22159" s="2"/>
      <c r="H22159" s="2"/>
      <c r="I22159"/>
      <c r="J22159"/>
      <c r="K22159"/>
    </row>
    <row r="22160" spans="4:11" x14ac:dyDescent="0.25">
      <c r="D22160"/>
      <c r="E22160"/>
      <c r="F22160" s="1"/>
      <c r="G22160" s="2"/>
      <c r="H22160" s="2"/>
      <c r="I22160"/>
      <c r="J22160"/>
      <c r="K22160"/>
    </row>
    <row r="22161" spans="4:11" x14ac:dyDescent="0.25">
      <c r="D22161"/>
      <c r="E22161"/>
      <c r="F22161" s="1"/>
      <c r="G22161" s="2"/>
      <c r="H22161" s="2"/>
      <c r="I22161"/>
      <c r="J22161"/>
      <c r="K22161"/>
    </row>
    <row r="22162" spans="4:11" x14ac:dyDescent="0.25">
      <c r="D22162"/>
      <c r="E22162"/>
      <c r="F22162" s="1"/>
      <c r="G22162" s="2"/>
      <c r="H22162" s="2"/>
      <c r="I22162"/>
      <c r="J22162"/>
      <c r="K22162"/>
    </row>
    <row r="22163" spans="4:11" x14ac:dyDescent="0.25">
      <c r="D22163"/>
      <c r="E22163"/>
      <c r="F22163" s="1"/>
      <c r="G22163" s="2"/>
      <c r="H22163" s="2"/>
      <c r="I22163"/>
      <c r="J22163"/>
      <c r="K22163"/>
    </row>
    <row r="22164" spans="4:11" x14ac:dyDescent="0.25">
      <c r="D22164"/>
      <c r="E22164"/>
      <c r="F22164" s="1"/>
      <c r="G22164" s="2"/>
      <c r="H22164" s="2"/>
      <c r="I22164"/>
      <c r="J22164"/>
      <c r="K22164"/>
    </row>
    <row r="22165" spans="4:11" x14ac:dyDescent="0.25">
      <c r="D22165"/>
      <c r="E22165"/>
      <c r="F22165" s="1"/>
      <c r="G22165" s="2"/>
      <c r="H22165" s="2"/>
      <c r="I22165"/>
      <c r="J22165"/>
      <c r="K22165"/>
    </row>
    <row r="22166" spans="4:11" x14ac:dyDescent="0.25">
      <c r="D22166"/>
      <c r="E22166"/>
      <c r="F22166" s="1"/>
      <c r="G22166" s="2"/>
      <c r="H22166" s="2"/>
      <c r="I22166"/>
      <c r="J22166"/>
      <c r="K22166"/>
    </row>
    <row r="22167" spans="4:11" x14ac:dyDescent="0.25">
      <c r="D22167"/>
      <c r="E22167"/>
      <c r="F22167" s="1"/>
      <c r="G22167" s="2"/>
      <c r="H22167" s="2"/>
      <c r="I22167"/>
      <c r="J22167"/>
      <c r="K22167"/>
    </row>
    <row r="22168" spans="4:11" x14ac:dyDescent="0.25">
      <c r="D22168"/>
      <c r="E22168"/>
      <c r="F22168" s="1"/>
      <c r="G22168" s="2"/>
      <c r="H22168" s="2"/>
      <c r="I22168"/>
      <c r="J22168"/>
      <c r="K22168"/>
    </row>
    <row r="22169" spans="4:11" x14ac:dyDescent="0.25">
      <c r="D22169"/>
      <c r="E22169"/>
      <c r="F22169" s="1"/>
      <c r="G22169" s="2"/>
      <c r="H22169" s="2"/>
      <c r="I22169"/>
      <c r="J22169"/>
      <c r="K22169"/>
    </row>
    <row r="22170" spans="4:11" x14ac:dyDescent="0.25">
      <c r="D22170"/>
      <c r="E22170"/>
      <c r="F22170" s="1"/>
      <c r="G22170" s="2"/>
      <c r="H22170" s="2"/>
      <c r="I22170"/>
      <c r="J22170"/>
      <c r="K22170"/>
    </row>
    <row r="22171" spans="4:11" x14ac:dyDescent="0.25">
      <c r="D22171"/>
      <c r="E22171"/>
      <c r="F22171" s="1"/>
      <c r="G22171" s="2"/>
      <c r="H22171" s="2"/>
      <c r="I22171"/>
      <c r="J22171"/>
      <c r="K22171"/>
    </row>
    <row r="22172" spans="4:11" x14ac:dyDescent="0.25">
      <c r="D22172"/>
      <c r="E22172"/>
      <c r="F22172" s="1"/>
      <c r="G22172" s="2"/>
      <c r="H22172" s="2"/>
      <c r="I22172"/>
      <c r="J22172"/>
      <c r="K22172"/>
    </row>
    <row r="22173" spans="4:11" x14ac:dyDescent="0.25">
      <c r="D22173"/>
      <c r="E22173"/>
      <c r="F22173" s="1"/>
      <c r="G22173" s="2"/>
      <c r="H22173" s="2"/>
      <c r="I22173"/>
      <c r="J22173"/>
      <c r="K22173"/>
    </row>
    <row r="22174" spans="4:11" x14ac:dyDescent="0.25">
      <c r="D22174"/>
      <c r="E22174"/>
      <c r="F22174" s="1"/>
      <c r="G22174" s="2"/>
      <c r="H22174" s="2"/>
      <c r="I22174"/>
      <c r="J22174"/>
      <c r="K22174"/>
    </row>
    <row r="22175" spans="4:11" x14ac:dyDescent="0.25">
      <c r="D22175"/>
      <c r="E22175"/>
      <c r="F22175" s="1"/>
      <c r="G22175" s="2"/>
      <c r="H22175" s="2"/>
      <c r="I22175"/>
      <c r="J22175"/>
      <c r="K22175"/>
    </row>
    <row r="22176" spans="4:11" x14ac:dyDescent="0.25">
      <c r="D22176"/>
      <c r="E22176"/>
      <c r="F22176" s="1"/>
      <c r="G22176" s="2"/>
      <c r="H22176" s="2"/>
      <c r="I22176"/>
      <c r="J22176"/>
      <c r="K22176"/>
    </row>
    <row r="22177" spans="4:11" x14ac:dyDescent="0.25">
      <c r="D22177"/>
      <c r="E22177"/>
      <c r="F22177" s="1"/>
      <c r="G22177" s="2"/>
      <c r="H22177" s="2"/>
      <c r="I22177"/>
      <c r="J22177"/>
      <c r="K22177"/>
    </row>
    <row r="22178" spans="4:11" x14ac:dyDescent="0.25">
      <c r="D22178"/>
      <c r="E22178"/>
      <c r="F22178" s="1"/>
      <c r="G22178" s="2"/>
      <c r="H22178" s="2"/>
      <c r="I22178"/>
      <c r="J22178"/>
      <c r="K22178"/>
    </row>
    <row r="22179" spans="4:11" x14ac:dyDescent="0.25">
      <c r="D22179"/>
      <c r="E22179"/>
      <c r="F22179" s="1"/>
      <c r="G22179" s="2"/>
      <c r="H22179" s="2"/>
      <c r="I22179"/>
      <c r="J22179"/>
      <c r="K22179"/>
    </row>
    <row r="22180" spans="4:11" x14ac:dyDescent="0.25">
      <c r="D22180"/>
      <c r="E22180"/>
      <c r="F22180" s="1"/>
      <c r="G22180" s="2"/>
      <c r="H22180" s="2"/>
      <c r="I22180"/>
      <c r="J22180"/>
      <c r="K22180"/>
    </row>
    <row r="22181" spans="4:11" x14ac:dyDescent="0.25">
      <c r="D22181"/>
      <c r="E22181"/>
      <c r="F22181" s="1"/>
      <c r="G22181" s="2"/>
      <c r="H22181" s="2"/>
      <c r="I22181"/>
      <c r="J22181"/>
      <c r="K22181"/>
    </row>
    <row r="22182" spans="4:11" x14ac:dyDescent="0.25">
      <c r="D22182"/>
      <c r="E22182"/>
      <c r="F22182" s="1"/>
      <c r="G22182" s="2"/>
      <c r="H22182" s="2"/>
      <c r="I22182"/>
      <c r="J22182"/>
      <c r="K22182"/>
    </row>
    <row r="22183" spans="4:11" x14ac:dyDescent="0.25">
      <c r="D22183"/>
      <c r="E22183"/>
      <c r="F22183" s="1"/>
      <c r="G22183" s="2"/>
      <c r="H22183" s="2"/>
      <c r="I22183"/>
      <c r="J22183"/>
      <c r="K22183"/>
    </row>
    <row r="22184" spans="4:11" x14ac:dyDescent="0.25">
      <c r="D22184"/>
      <c r="E22184"/>
      <c r="F22184" s="1"/>
      <c r="G22184" s="2"/>
      <c r="H22184" s="2"/>
      <c r="I22184"/>
      <c r="J22184"/>
      <c r="K22184"/>
    </row>
    <row r="22185" spans="4:11" x14ac:dyDescent="0.25">
      <c r="D22185"/>
      <c r="E22185"/>
      <c r="F22185" s="1"/>
      <c r="G22185" s="2"/>
      <c r="H22185" s="2"/>
      <c r="I22185"/>
      <c r="J22185"/>
      <c r="K22185"/>
    </row>
    <row r="22186" spans="4:11" x14ac:dyDescent="0.25">
      <c r="D22186"/>
      <c r="E22186"/>
      <c r="F22186" s="1"/>
      <c r="G22186" s="2"/>
      <c r="H22186" s="2"/>
      <c r="I22186"/>
      <c r="J22186"/>
      <c r="K22186"/>
    </row>
    <row r="22187" spans="4:11" x14ac:dyDescent="0.25">
      <c r="D22187"/>
      <c r="E22187"/>
      <c r="F22187" s="1"/>
      <c r="G22187" s="2"/>
      <c r="H22187" s="2"/>
      <c r="I22187"/>
      <c r="J22187"/>
      <c r="K22187"/>
    </row>
    <row r="22188" spans="4:11" x14ac:dyDescent="0.25">
      <c r="D22188"/>
      <c r="E22188"/>
      <c r="F22188" s="1"/>
      <c r="G22188" s="2"/>
      <c r="H22188" s="2"/>
      <c r="I22188"/>
      <c r="J22188"/>
      <c r="K22188"/>
    </row>
    <row r="22189" spans="4:11" x14ac:dyDescent="0.25">
      <c r="D22189"/>
      <c r="E22189"/>
      <c r="F22189" s="1"/>
      <c r="G22189" s="2"/>
      <c r="H22189" s="2"/>
      <c r="I22189"/>
      <c r="J22189"/>
      <c r="K22189"/>
    </row>
    <row r="22190" spans="4:11" x14ac:dyDescent="0.25">
      <c r="D22190"/>
      <c r="E22190"/>
      <c r="F22190" s="1"/>
      <c r="G22190" s="2"/>
      <c r="H22190" s="2"/>
      <c r="I22190"/>
      <c r="J22190"/>
      <c r="K22190"/>
    </row>
    <row r="22191" spans="4:11" x14ac:dyDescent="0.25">
      <c r="D22191"/>
      <c r="E22191"/>
      <c r="F22191" s="1"/>
      <c r="G22191" s="2"/>
      <c r="H22191" s="2"/>
      <c r="I22191"/>
      <c r="J22191"/>
      <c r="K22191"/>
    </row>
    <row r="22192" spans="4:11" x14ac:dyDescent="0.25">
      <c r="D22192"/>
      <c r="E22192"/>
      <c r="F22192" s="1"/>
      <c r="G22192" s="2"/>
      <c r="H22192" s="2"/>
      <c r="I22192"/>
      <c r="J22192"/>
      <c r="K22192"/>
    </row>
    <row r="22193" spans="4:11" x14ac:dyDescent="0.25">
      <c r="D22193"/>
      <c r="E22193"/>
      <c r="F22193" s="1"/>
      <c r="G22193" s="2"/>
      <c r="H22193" s="2"/>
      <c r="I22193"/>
      <c r="J22193"/>
      <c r="K22193"/>
    </row>
    <row r="22194" spans="4:11" x14ac:dyDescent="0.25">
      <c r="D22194"/>
      <c r="E22194"/>
      <c r="F22194" s="1"/>
      <c r="G22194" s="2"/>
      <c r="H22194" s="2"/>
      <c r="I22194"/>
      <c r="J22194"/>
      <c r="K22194"/>
    </row>
    <row r="22195" spans="4:11" x14ac:dyDescent="0.25">
      <c r="D22195"/>
      <c r="E22195"/>
      <c r="F22195" s="1"/>
      <c r="G22195" s="2"/>
      <c r="H22195" s="2"/>
      <c r="I22195"/>
      <c r="J22195"/>
      <c r="K22195"/>
    </row>
    <row r="22196" spans="4:11" x14ac:dyDescent="0.25">
      <c r="D22196"/>
      <c r="E22196"/>
      <c r="F22196" s="1"/>
      <c r="G22196" s="2"/>
      <c r="H22196" s="2"/>
      <c r="I22196"/>
      <c r="J22196"/>
      <c r="K22196"/>
    </row>
    <row r="22197" spans="4:11" x14ac:dyDescent="0.25">
      <c r="D22197"/>
      <c r="E22197"/>
      <c r="F22197" s="1"/>
      <c r="G22197" s="2"/>
      <c r="H22197" s="2"/>
      <c r="I22197"/>
      <c r="J22197"/>
      <c r="K22197"/>
    </row>
    <row r="22198" spans="4:11" x14ac:dyDescent="0.25">
      <c r="D22198"/>
      <c r="E22198"/>
      <c r="F22198" s="1"/>
      <c r="G22198" s="2"/>
      <c r="H22198" s="2"/>
      <c r="I22198"/>
      <c r="J22198"/>
      <c r="K22198"/>
    </row>
    <row r="22199" spans="4:11" x14ac:dyDescent="0.25">
      <c r="D22199"/>
      <c r="E22199"/>
      <c r="F22199" s="1"/>
      <c r="G22199" s="2"/>
      <c r="H22199" s="2"/>
      <c r="I22199"/>
      <c r="J22199"/>
      <c r="K22199"/>
    </row>
    <row r="22200" spans="4:11" x14ac:dyDescent="0.25">
      <c r="D22200"/>
      <c r="E22200"/>
      <c r="F22200" s="1"/>
      <c r="G22200" s="2"/>
      <c r="H22200" s="2"/>
      <c r="I22200"/>
      <c r="J22200"/>
      <c r="K22200"/>
    </row>
    <row r="22201" spans="4:11" x14ac:dyDescent="0.25">
      <c r="D22201"/>
      <c r="E22201"/>
      <c r="F22201" s="1"/>
      <c r="G22201" s="2"/>
      <c r="H22201" s="2"/>
      <c r="I22201"/>
      <c r="J22201"/>
      <c r="K22201"/>
    </row>
    <row r="22202" spans="4:11" x14ac:dyDescent="0.25">
      <c r="D22202"/>
      <c r="E22202"/>
      <c r="F22202" s="1"/>
      <c r="G22202" s="2"/>
      <c r="H22202" s="2"/>
      <c r="I22202"/>
      <c r="J22202"/>
      <c r="K22202"/>
    </row>
    <row r="22203" spans="4:11" x14ac:dyDescent="0.25">
      <c r="D22203"/>
      <c r="E22203"/>
      <c r="F22203" s="1"/>
      <c r="G22203" s="2"/>
      <c r="H22203" s="2"/>
      <c r="I22203"/>
      <c r="J22203"/>
      <c r="K22203"/>
    </row>
    <row r="22204" spans="4:11" x14ac:dyDescent="0.25">
      <c r="D22204"/>
      <c r="E22204"/>
      <c r="F22204" s="1"/>
      <c r="G22204" s="2"/>
      <c r="H22204" s="2"/>
      <c r="I22204"/>
      <c r="J22204"/>
      <c r="K22204"/>
    </row>
    <row r="22205" spans="4:11" x14ac:dyDescent="0.25">
      <c r="D22205"/>
      <c r="E22205"/>
      <c r="F22205" s="1"/>
      <c r="G22205" s="2"/>
      <c r="H22205" s="2"/>
      <c r="I22205"/>
      <c r="J22205"/>
      <c r="K22205"/>
    </row>
    <row r="22206" spans="4:11" x14ac:dyDescent="0.25">
      <c r="D22206"/>
      <c r="E22206"/>
      <c r="F22206" s="1"/>
      <c r="G22206" s="2"/>
      <c r="H22206" s="2"/>
      <c r="I22206"/>
      <c r="J22206"/>
      <c r="K22206"/>
    </row>
    <row r="22207" spans="4:11" x14ac:dyDescent="0.25">
      <c r="D22207"/>
      <c r="E22207"/>
      <c r="F22207" s="1"/>
      <c r="G22207" s="2"/>
      <c r="H22207" s="2"/>
      <c r="I22207"/>
      <c r="J22207"/>
      <c r="K22207"/>
    </row>
    <row r="22208" spans="4:11" x14ac:dyDescent="0.25">
      <c r="D22208"/>
      <c r="E22208"/>
      <c r="F22208" s="1"/>
      <c r="G22208" s="2"/>
      <c r="H22208" s="2"/>
      <c r="I22208"/>
      <c r="J22208"/>
      <c r="K22208"/>
    </row>
    <row r="22209" spans="4:11" x14ac:dyDescent="0.25">
      <c r="D22209"/>
      <c r="E22209"/>
      <c r="F22209" s="1"/>
      <c r="G22209" s="2"/>
      <c r="H22209" s="2"/>
      <c r="I22209"/>
      <c r="J22209"/>
      <c r="K22209"/>
    </row>
    <row r="22210" spans="4:11" x14ac:dyDescent="0.25">
      <c r="D22210"/>
      <c r="E22210"/>
      <c r="F22210" s="1"/>
      <c r="G22210" s="2"/>
      <c r="H22210" s="2"/>
      <c r="I22210"/>
      <c r="J22210"/>
      <c r="K22210"/>
    </row>
    <row r="22211" spans="4:11" x14ac:dyDescent="0.25">
      <c r="D22211"/>
      <c r="E22211"/>
      <c r="F22211" s="1"/>
      <c r="G22211" s="2"/>
      <c r="H22211" s="2"/>
      <c r="I22211"/>
      <c r="J22211"/>
      <c r="K22211"/>
    </row>
    <row r="22212" spans="4:11" x14ac:dyDescent="0.25">
      <c r="D22212"/>
      <c r="E22212"/>
      <c r="F22212" s="1"/>
      <c r="G22212" s="2"/>
      <c r="H22212" s="2"/>
      <c r="I22212"/>
      <c r="J22212"/>
      <c r="K22212"/>
    </row>
    <row r="22213" spans="4:11" x14ac:dyDescent="0.25">
      <c r="D22213"/>
      <c r="E22213"/>
      <c r="F22213" s="1"/>
      <c r="G22213" s="2"/>
      <c r="H22213" s="2"/>
      <c r="I22213"/>
      <c r="J22213"/>
      <c r="K22213"/>
    </row>
    <row r="22214" spans="4:11" x14ac:dyDescent="0.25">
      <c r="D22214"/>
      <c r="E22214"/>
      <c r="F22214" s="1"/>
      <c r="G22214" s="2"/>
      <c r="H22214" s="2"/>
      <c r="I22214"/>
      <c r="J22214"/>
      <c r="K22214"/>
    </row>
    <row r="22215" spans="4:11" x14ac:dyDescent="0.25">
      <c r="D22215"/>
      <c r="E22215"/>
      <c r="F22215" s="1"/>
      <c r="G22215" s="2"/>
      <c r="H22215" s="2"/>
      <c r="I22215"/>
      <c r="J22215"/>
      <c r="K22215"/>
    </row>
    <row r="22216" spans="4:11" x14ac:dyDescent="0.25">
      <c r="D22216"/>
      <c r="E22216"/>
      <c r="F22216" s="1"/>
      <c r="G22216" s="2"/>
      <c r="H22216" s="2"/>
      <c r="I22216"/>
      <c r="J22216"/>
      <c r="K22216"/>
    </row>
    <row r="22217" spans="4:11" x14ac:dyDescent="0.25">
      <c r="D22217"/>
      <c r="E22217"/>
      <c r="F22217" s="1"/>
      <c r="G22217" s="2"/>
      <c r="H22217" s="2"/>
      <c r="I22217"/>
      <c r="J22217"/>
      <c r="K22217"/>
    </row>
    <row r="22218" spans="4:11" x14ac:dyDescent="0.25">
      <c r="D22218"/>
      <c r="E22218"/>
      <c r="F22218" s="1"/>
      <c r="G22218" s="2"/>
      <c r="H22218" s="2"/>
      <c r="I22218"/>
      <c r="J22218"/>
      <c r="K22218"/>
    </row>
    <row r="22219" spans="4:11" x14ac:dyDescent="0.25">
      <c r="D22219"/>
      <c r="E22219"/>
      <c r="F22219" s="1"/>
      <c r="G22219" s="2"/>
      <c r="H22219" s="2"/>
      <c r="I22219"/>
      <c r="J22219"/>
      <c r="K22219"/>
    </row>
    <row r="22220" spans="4:11" x14ac:dyDescent="0.25">
      <c r="D22220"/>
      <c r="E22220"/>
      <c r="F22220" s="1"/>
      <c r="G22220" s="2"/>
      <c r="H22220" s="2"/>
      <c r="I22220"/>
      <c r="J22220"/>
      <c r="K22220"/>
    </row>
    <row r="22221" spans="4:11" x14ac:dyDescent="0.25">
      <c r="D22221"/>
      <c r="E22221"/>
      <c r="F22221" s="1"/>
      <c r="G22221" s="2"/>
      <c r="H22221" s="2"/>
      <c r="I22221"/>
      <c r="J22221"/>
      <c r="K22221"/>
    </row>
    <row r="22222" spans="4:11" x14ac:dyDescent="0.25">
      <c r="D22222"/>
      <c r="E22222"/>
      <c r="F22222" s="1"/>
      <c r="G22222" s="2"/>
      <c r="H22222" s="2"/>
      <c r="I22222"/>
      <c r="J22222"/>
      <c r="K22222"/>
    </row>
    <row r="22223" spans="4:11" x14ac:dyDescent="0.25">
      <c r="D22223"/>
      <c r="E22223"/>
      <c r="F22223" s="1"/>
      <c r="G22223" s="2"/>
      <c r="H22223" s="2"/>
      <c r="I22223"/>
      <c r="J22223"/>
      <c r="K22223"/>
    </row>
    <row r="22224" spans="4:11" x14ac:dyDescent="0.25">
      <c r="D22224"/>
      <c r="E22224"/>
      <c r="F22224" s="1"/>
      <c r="G22224" s="2"/>
      <c r="H22224" s="2"/>
      <c r="I22224"/>
      <c r="J22224"/>
      <c r="K22224"/>
    </row>
    <row r="22225" spans="4:11" x14ac:dyDescent="0.25">
      <c r="D22225"/>
      <c r="E22225"/>
      <c r="F22225" s="1"/>
      <c r="G22225" s="2"/>
      <c r="H22225" s="2"/>
      <c r="I22225"/>
      <c r="J22225"/>
      <c r="K22225"/>
    </row>
    <row r="22226" spans="4:11" x14ac:dyDescent="0.25">
      <c r="D22226"/>
      <c r="E22226"/>
      <c r="F22226" s="1"/>
      <c r="G22226" s="2"/>
      <c r="H22226" s="2"/>
      <c r="I22226"/>
      <c r="J22226"/>
      <c r="K22226"/>
    </row>
    <row r="22227" spans="4:11" x14ac:dyDescent="0.25">
      <c r="D22227"/>
      <c r="E22227"/>
      <c r="F22227" s="1"/>
      <c r="G22227" s="2"/>
      <c r="H22227" s="2"/>
      <c r="I22227"/>
      <c r="J22227"/>
      <c r="K22227"/>
    </row>
    <row r="22228" spans="4:11" x14ac:dyDescent="0.25">
      <c r="D22228"/>
      <c r="E22228"/>
      <c r="F22228" s="1"/>
      <c r="G22228" s="2"/>
      <c r="H22228" s="2"/>
      <c r="I22228"/>
      <c r="J22228"/>
      <c r="K22228"/>
    </row>
    <row r="22229" spans="4:11" x14ac:dyDescent="0.25">
      <c r="D22229"/>
      <c r="E22229"/>
      <c r="F22229" s="1"/>
      <c r="G22229" s="2"/>
      <c r="H22229" s="2"/>
      <c r="I22229"/>
      <c r="J22229"/>
      <c r="K22229"/>
    </row>
    <row r="22230" spans="4:11" x14ac:dyDescent="0.25">
      <c r="D22230"/>
      <c r="E22230"/>
      <c r="F22230" s="1"/>
      <c r="G22230" s="2"/>
      <c r="H22230" s="2"/>
      <c r="I22230"/>
      <c r="J22230"/>
      <c r="K22230"/>
    </row>
    <row r="22231" spans="4:11" x14ac:dyDescent="0.25">
      <c r="D22231"/>
      <c r="E22231"/>
      <c r="F22231" s="1"/>
      <c r="G22231" s="2"/>
      <c r="H22231" s="2"/>
      <c r="I22231"/>
      <c r="J22231"/>
      <c r="K22231"/>
    </row>
    <row r="22232" spans="4:11" x14ac:dyDescent="0.25">
      <c r="D22232"/>
      <c r="E22232"/>
      <c r="F22232" s="1"/>
      <c r="G22232" s="2"/>
      <c r="H22232" s="2"/>
      <c r="I22232"/>
      <c r="J22232"/>
      <c r="K22232"/>
    </row>
    <row r="22233" spans="4:11" x14ac:dyDescent="0.25">
      <c r="D22233"/>
      <c r="E22233"/>
      <c r="F22233" s="1"/>
      <c r="G22233" s="2"/>
      <c r="H22233" s="2"/>
      <c r="I22233"/>
      <c r="J22233"/>
      <c r="K22233"/>
    </row>
    <row r="22234" spans="4:11" x14ac:dyDescent="0.25">
      <c r="D22234"/>
      <c r="E22234"/>
      <c r="F22234" s="1"/>
      <c r="G22234" s="2"/>
      <c r="H22234" s="2"/>
      <c r="I22234"/>
      <c r="J22234"/>
      <c r="K22234"/>
    </row>
    <row r="22235" spans="4:11" x14ac:dyDescent="0.25">
      <c r="D22235"/>
      <c r="E22235"/>
      <c r="F22235" s="1"/>
      <c r="G22235" s="2"/>
      <c r="H22235" s="2"/>
      <c r="I22235"/>
      <c r="J22235"/>
      <c r="K22235"/>
    </row>
    <row r="22236" spans="4:11" x14ac:dyDescent="0.25">
      <c r="D22236"/>
      <c r="E22236"/>
      <c r="F22236" s="1"/>
      <c r="G22236" s="2"/>
      <c r="H22236" s="2"/>
      <c r="I22236"/>
      <c r="J22236"/>
      <c r="K22236"/>
    </row>
    <row r="22237" spans="4:11" x14ac:dyDescent="0.25">
      <c r="D22237"/>
      <c r="E22237"/>
      <c r="F22237" s="1"/>
      <c r="G22237" s="2"/>
      <c r="H22237" s="2"/>
      <c r="I22237"/>
      <c r="J22237"/>
      <c r="K22237"/>
    </row>
    <row r="22238" spans="4:11" x14ac:dyDescent="0.25">
      <c r="D22238"/>
      <c r="E22238"/>
      <c r="F22238" s="1"/>
      <c r="G22238" s="2"/>
      <c r="H22238" s="2"/>
      <c r="I22238"/>
      <c r="J22238"/>
      <c r="K22238"/>
    </row>
    <row r="22239" spans="4:11" x14ac:dyDescent="0.25">
      <c r="D22239"/>
      <c r="E22239"/>
      <c r="F22239" s="1"/>
      <c r="G22239" s="2"/>
      <c r="H22239" s="2"/>
      <c r="I22239"/>
      <c r="J22239"/>
      <c r="K22239"/>
    </row>
    <row r="22240" spans="4:11" x14ac:dyDescent="0.25">
      <c r="D22240"/>
      <c r="E22240"/>
      <c r="F22240" s="1"/>
      <c r="G22240" s="2"/>
      <c r="H22240" s="2"/>
      <c r="I22240"/>
      <c r="J22240"/>
      <c r="K22240"/>
    </row>
    <row r="22241" spans="4:11" x14ac:dyDescent="0.25">
      <c r="D22241"/>
      <c r="E22241"/>
      <c r="F22241" s="1"/>
      <c r="G22241" s="2"/>
      <c r="H22241" s="2"/>
      <c r="I22241"/>
      <c r="J22241"/>
      <c r="K22241"/>
    </row>
    <row r="22242" spans="4:11" x14ac:dyDescent="0.25">
      <c r="D22242"/>
      <c r="E22242"/>
      <c r="F22242" s="1"/>
      <c r="G22242" s="2"/>
      <c r="H22242" s="2"/>
      <c r="I22242"/>
      <c r="J22242"/>
      <c r="K22242"/>
    </row>
    <row r="22243" spans="4:11" x14ac:dyDescent="0.25">
      <c r="D22243"/>
      <c r="E22243"/>
      <c r="F22243" s="1"/>
      <c r="G22243" s="2"/>
      <c r="H22243" s="2"/>
      <c r="I22243"/>
      <c r="J22243"/>
      <c r="K22243"/>
    </row>
    <row r="22244" spans="4:11" x14ac:dyDescent="0.25">
      <c r="D22244"/>
      <c r="E22244"/>
      <c r="F22244" s="1"/>
      <c r="G22244" s="2"/>
      <c r="H22244" s="2"/>
      <c r="I22244"/>
      <c r="J22244"/>
      <c r="K22244"/>
    </row>
    <row r="22245" spans="4:11" x14ac:dyDescent="0.25">
      <c r="D22245"/>
      <c r="E22245"/>
      <c r="F22245" s="1"/>
      <c r="G22245" s="2"/>
      <c r="H22245" s="2"/>
      <c r="I22245"/>
      <c r="J22245"/>
      <c r="K22245"/>
    </row>
    <row r="22246" spans="4:11" x14ac:dyDescent="0.25">
      <c r="D22246"/>
      <c r="E22246"/>
      <c r="F22246" s="1"/>
      <c r="G22246" s="2"/>
      <c r="H22246" s="2"/>
      <c r="I22246"/>
      <c r="J22246"/>
      <c r="K22246"/>
    </row>
    <row r="22247" spans="4:11" x14ac:dyDescent="0.25">
      <c r="D22247"/>
      <c r="E22247"/>
      <c r="F22247" s="1"/>
      <c r="G22247" s="2"/>
      <c r="H22247" s="2"/>
      <c r="I22247"/>
      <c r="J22247"/>
      <c r="K22247"/>
    </row>
    <row r="22248" spans="4:11" x14ac:dyDescent="0.25">
      <c r="D22248"/>
      <c r="E22248"/>
      <c r="F22248" s="1"/>
      <c r="G22248" s="2"/>
      <c r="H22248" s="2"/>
      <c r="I22248"/>
      <c r="J22248"/>
      <c r="K22248"/>
    </row>
    <row r="22249" spans="4:11" x14ac:dyDescent="0.25">
      <c r="D22249"/>
      <c r="E22249"/>
      <c r="F22249" s="1"/>
      <c r="G22249" s="2"/>
      <c r="H22249" s="2"/>
      <c r="I22249"/>
      <c r="J22249"/>
      <c r="K22249"/>
    </row>
    <row r="22250" spans="4:11" x14ac:dyDescent="0.25">
      <c r="D22250"/>
      <c r="E22250"/>
      <c r="F22250" s="1"/>
      <c r="G22250" s="2"/>
      <c r="H22250" s="2"/>
      <c r="I22250"/>
      <c r="J22250"/>
      <c r="K22250"/>
    </row>
    <row r="22251" spans="4:11" x14ac:dyDescent="0.25">
      <c r="D22251"/>
      <c r="E22251"/>
      <c r="F22251" s="1"/>
      <c r="G22251" s="2"/>
      <c r="H22251" s="2"/>
      <c r="I22251"/>
      <c r="J22251"/>
      <c r="K22251"/>
    </row>
    <row r="22252" spans="4:11" x14ac:dyDescent="0.25">
      <c r="D22252"/>
      <c r="E22252"/>
      <c r="F22252" s="1"/>
      <c r="G22252" s="2"/>
      <c r="H22252" s="2"/>
      <c r="I22252"/>
      <c r="J22252"/>
      <c r="K22252"/>
    </row>
    <row r="22253" spans="4:11" x14ac:dyDescent="0.25">
      <c r="D22253"/>
      <c r="E22253"/>
      <c r="F22253" s="1"/>
      <c r="G22253" s="2"/>
      <c r="H22253" s="2"/>
      <c r="I22253"/>
      <c r="J22253"/>
      <c r="K22253"/>
    </row>
    <row r="22254" spans="4:11" x14ac:dyDescent="0.25">
      <c r="D22254"/>
      <c r="E22254"/>
      <c r="F22254" s="1"/>
      <c r="G22254" s="2"/>
      <c r="H22254" s="2"/>
      <c r="I22254"/>
      <c r="J22254"/>
      <c r="K22254"/>
    </row>
    <row r="22255" spans="4:11" x14ac:dyDescent="0.25">
      <c r="D22255"/>
      <c r="E22255"/>
      <c r="F22255" s="1"/>
      <c r="G22255" s="2"/>
      <c r="H22255" s="2"/>
      <c r="I22255"/>
      <c r="J22255"/>
      <c r="K22255"/>
    </row>
    <row r="22256" spans="4:11" x14ac:dyDescent="0.25">
      <c r="D22256"/>
      <c r="E22256"/>
      <c r="F22256" s="1"/>
      <c r="G22256" s="2"/>
      <c r="H22256" s="2"/>
      <c r="I22256"/>
      <c r="J22256"/>
      <c r="K22256"/>
    </row>
    <row r="22257" spans="4:11" x14ac:dyDescent="0.25">
      <c r="D22257"/>
      <c r="E22257"/>
      <c r="F22257" s="1"/>
      <c r="G22257" s="2"/>
      <c r="H22257" s="2"/>
      <c r="I22257"/>
      <c r="J22257"/>
      <c r="K22257"/>
    </row>
    <row r="22258" spans="4:11" x14ac:dyDescent="0.25">
      <c r="D22258"/>
      <c r="E22258"/>
      <c r="F22258" s="1"/>
      <c r="G22258" s="2"/>
      <c r="H22258" s="2"/>
      <c r="I22258"/>
      <c r="J22258"/>
      <c r="K22258"/>
    </row>
    <row r="22259" spans="4:11" x14ac:dyDescent="0.25">
      <c r="D22259"/>
      <c r="E22259"/>
      <c r="F22259" s="1"/>
      <c r="G22259" s="2"/>
      <c r="H22259" s="2"/>
      <c r="I22259"/>
      <c r="J22259"/>
      <c r="K22259"/>
    </row>
    <row r="22260" spans="4:11" x14ac:dyDescent="0.25">
      <c r="D22260"/>
      <c r="E22260"/>
      <c r="F22260" s="1"/>
      <c r="G22260" s="2"/>
      <c r="H22260" s="2"/>
      <c r="I22260"/>
      <c r="J22260"/>
      <c r="K22260"/>
    </row>
    <row r="22261" spans="4:11" x14ac:dyDescent="0.25">
      <c r="D22261"/>
      <c r="E22261"/>
      <c r="F22261" s="1"/>
      <c r="G22261" s="2"/>
      <c r="H22261" s="2"/>
      <c r="I22261"/>
      <c r="J22261"/>
      <c r="K22261"/>
    </row>
    <row r="22262" spans="4:11" x14ac:dyDescent="0.25">
      <c r="D22262"/>
      <c r="E22262"/>
      <c r="F22262" s="1"/>
      <c r="G22262" s="2"/>
      <c r="H22262" s="2"/>
      <c r="I22262"/>
      <c r="J22262"/>
      <c r="K22262"/>
    </row>
    <row r="22263" spans="4:11" x14ac:dyDescent="0.25">
      <c r="D22263"/>
      <c r="E22263"/>
      <c r="F22263" s="1"/>
      <c r="G22263" s="2"/>
      <c r="H22263" s="2"/>
      <c r="I22263"/>
      <c r="J22263"/>
      <c r="K22263"/>
    </row>
    <row r="22264" spans="4:11" x14ac:dyDescent="0.25">
      <c r="D22264"/>
      <c r="E22264"/>
      <c r="F22264" s="1"/>
      <c r="G22264" s="2"/>
      <c r="H22264" s="2"/>
      <c r="I22264"/>
      <c r="J22264"/>
      <c r="K22264"/>
    </row>
    <row r="22265" spans="4:11" x14ac:dyDescent="0.25">
      <c r="D22265"/>
      <c r="E22265"/>
      <c r="F22265" s="1"/>
      <c r="G22265" s="2"/>
      <c r="H22265" s="2"/>
      <c r="I22265"/>
      <c r="J22265"/>
      <c r="K22265"/>
    </row>
    <row r="22266" spans="4:11" x14ac:dyDescent="0.25">
      <c r="D22266"/>
      <c r="E22266"/>
      <c r="F22266" s="1"/>
      <c r="G22266" s="2"/>
      <c r="H22266" s="2"/>
      <c r="I22266"/>
      <c r="J22266"/>
      <c r="K22266"/>
    </row>
    <row r="22267" spans="4:11" x14ac:dyDescent="0.25">
      <c r="D22267"/>
      <c r="E22267"/>
      <c r="F22267" s="1"/>
      <c r="G22267" s="2"/>
      <c r="H22267" s="2"/>
      <c r="I22267"/>
      <c r="J22267"/>
      <c r="K22267"/>
    </row>
    <row r="22268" spans="4:11" x14ac:dyDescent="0.25">
      <c r="D22268"/>
      <c r="E22268"/>
      <c r="F22268" s="1"/>
      <c r="G22268" s="2"/>
      <c r="H22268" s="2"/>
      <c r="I22268"/>
      <c r="J22268"/>
      <c r="K22268"/>
    </row>
    <row r="22269" spans="4:11" x14ac:dyDescent="0.25">
      <c r="D22269"/>
      <c r="E22269"/>
      <c r="F22269" s="1"/>
      <c r="G22269" s="2"/>
      <c r="H22269" s="2"/>
      <c r="I22269"/>
      <c r="J22269"/>
      <c r="K22269"/>
    </row>
    <row r="22270" spans="4:11" x14ac:dyDescent="0.25">
      <c r="D22270"/>
      <c r="E22270"/>
      <c r="F22270" s="1"/>
      <c r="G22270" s="2"/>
      <c r="H22270" s="2"/>
      <c r="I22270"/>
      <c r="J22270"/>
      <c r="K22270"/>
    </row>
    <row r="22271" spans="4:11" x14ac:dyDescent="0.25">
      <c r="D22271"/>
      <c r="E22271"/>
      <c r="F22271" s="1"/>
      <c r="G22271" s="2"/>
      <c r="H22271" s="2"/>
      <c r="I22271"/>
      <c r="J22271"/>
      <c r="K22271"/>
    </row>
    <row r="22272" spans="4:11" x14ac:dyDescent="0.25">
      <c r="D22272"/>
      <c r="E22272"/>
      <c r="F22272" s="1"/>
      <c r="G22272" s="2"/>
      <c r="H22272" s="2"/>
      <c r="I22272"/>
      <c r="J22272"/>
      <c r="K22272"/>
    </row>
    <row r="22273" spans="4:11" x14ac:dyDescent="0.25">
      <c r="D22273"/>
      <c r="E22273"/>
      <c r="F22273" s="1"/>
      <c r="G22273" s="2"/>
      <c r="H22273" s="2"/>
      <c r="I22273"/>
      <c r="J22273"/>
      <c r="K22273"/>
    </row>
    <row r="22274" spans="4:11" x14ac:dyDescent="0.25">
      <c r="D22274"/>
      <c r="E22274"/>
      <c r="F22274" s="1"/>
      <c r="G22274" s="2"/>
      <c r="H22274" s="2"/>
      <c r="I22274"/>
      <c r="J22274"/>
      <c r="K22274"/>
    </row>
    <row r="22275" spans="4:11" x14ac:dyDescent="0.25">
      <c r="D22275"/>
      <c r="E22275"/>
      <c r="F22275" s="1"/>
      <c r="G22275" s="2"/>
      <c r="H22275" s="2"/>
      <c r="I22275"/>
      <c r="J22275"/>
      <c r="K22275"/>
    </row>
    <row r="22276" spans="4:11" x14ac:dyDescent="0.25">
      <c r="D22276"/>
      <c r="E22276"/>
      <c r="F22276" s="1"/>
      <c r="G22276" s="2"/>
      <c r="H22276" s="2"/>
      <c r="I22276"/>
      <c r="J22276"/>
      <c r="K22276"/>
    </row>
    <row r="22277" spans="4:11" x14ac:dyDescent="0.25">
      <c r="D22277"/>
      <c r="E22277"/>
      <c r="F22277" s="1"/>
      <c r="G22277" s="2"/>
      <c r="H22277" s="2"/>
      <c r="I22277"/>
      <c r="J22277"/>
      <c r="K22277"/>
    </row>
    <row r="22278" spans="4:11" x14ac:dyDescent="0.25">
      <c r="D22278"/>
      <c r="E22278"/>
      <c r="F22278" s="1"/>
      <c r="G22278" s="2"/>
      <c r="H22278" s="2"/>
      <c r="I22278"/>
      <c r="J22278"/>
      <c r="K22278"/>
    </row>
    <row r="22279" spans="4:11" x14ac:dyDescent="0.25">
      <c r="D22279"/>
      <c r="E22279"/>
      <c r="F22279" s="1"/>
      <c r="G22279" s="2"/>
      <c r="H22279" s="2"/>
      <c r="I22279"/>
      <c r="J22279"/>
      <c r="K22279"/>
    </row>
    <row r="22280" spans="4:11" x14ac:dyDescent="0.25">
      <c r="D22280"/>
      <c r="E22280"/>
      <c r="F22280" s="1"/>
      <c r="G22280" s="2"/>
      <c r="H22280" s="2"/>
      <c r="I22280"/>
      <c r="J22280"/>
      <c r="K22280"/>
    </row>
    <row r="22281" spans="4:11" x14ac:dyDescent="0.25">
      <c r="D22281"/>
      <c r="E22281"/>
      <c r="F22281" s="1"/>
      <c r="G22281" s="2"/>
      <c r="H22281" s="2"/>
      <c r="I22281"/>
      <c r="J22281"/>
      <c r="K22281"/>
    </row>
    <row r="22282" spans="4:11" x14ac:dyDescent="0.25">
      <c r="D22282"/>
      <c r="E22282"/>
      <c r="F22282" s="1"/>
      <c r="G22282" s="2"/>
      <c r="H22282" s="2"/>
      <c r="I22282"/>
      <c r="J22282"/>
      <c r="K22282"/>
    </row>
    <row r="22283" spans="4:11" x14ac:dyDescent="0.25">
      <c r="D22283"/>
      <c r="E22283"/>
      <c r="F22283" s="1"/>
      <c r="G22283" s="2"/>
      <c r="H22283" s="2"/>
      <c r="I22283"/>
      <c r="J22283"/>
      <c r="K22283"/>
    </row>
    <row r="22284" spans="4:11" x14ac:dyDescent="0.25">
      <c r="D22284"/>
      <c r="E22284"/>
      <c r="F22284" s="1"/>
      <c r="G22284" s="2"/>
      <c r="H22284" s="2"/>
      <c r="I22284"/>
      <c r="J22284"/>
      <c r="K22284"/>
    </row>
    <row r="22285" spans="4:11" x14ac:dyDescent="0.25">
      <c r="D22285"/>
      <c r="E22285"/>
      <c r="F22285" s="1"/>
      <c r="G22285" s="2"/>
      <c r="H22285" s="2"/>
      <c r="I22285"/>
      <c r="J22285"/>
      <c r="K22285"/>
    </row>
    <row r="22286" spans="4:11" x14ac:dyDescent="0.25">
      <c r="D22286"/>
      <c r="E22286"/>
      <c r="F22286" s="1"/>
      <c r="G22286" s="2"/>
      <c r="H22286" s="2"/>
      <c r="I22286"/>
      <c r="J22286"/>
      <c r="K22286"/>
    </row>
    <row r="22287" spans="4:11" x14ac:dyDescent="0.25">
      <c r="D22287"/>
      <c r="E22287"/>
      <c r="F22287" s="1"/>
      <c r="G22287" s="2"/>
      <c r="H22287" s="2"/>
      <c r="I22287"/>
      <c r="J22287"/>
      <c r="K22287"/>
    </row>
    <row r="22288" spans="4:11" x14ac:dyDescent="0.25">
      <c r="D22288"/>
      <c r="E22288"/>
      <c r="F22288" s="1"/>
      <c r="G22288" s="2"/>
      <c r="H22288" s="2"/>
      <c r="I22288"/>
      <c r="J22288"/>
      <c r="K22288"/>
    </row>
    <row r="22289" spans="4:11" x14ac:dyDescent="0.25">
      <c r="D22289"/>
      <c r="E22289"/>
      <c r="F22289" s="1"/>
      <c r="G22289" s="2"/>
      <c r="H22289" s="2"/>
      <c r="I22289"/>
      <c r="J22289"/>
      <c r="K22289"/>
    </row>
    <row r="22290" spans="4:11" x14ac:dyDescent="0.25">
      <c r="D22290"/>
      <c r="E22290"/>
      <c r="F22290" s="1"/>
      <c r="G22290" s="2"/>
      <c r="H22290" s="2"/>
      <c r="I22290"/>
      <c r="J22290"/>
      <c r="K22290"/>
    </row>
    <row r="22291" spans="4:11" x14ac:dyDescent="0.25">
      <c r="D22291"/>
      <c r="E22291"/>
      <c r="F22291" s="1"/>
      <c r="G22291" s="2"/>
      <c r="H22291" s="2"/>
      <c r="I22291"/>
      <c r="J22291"/>
      <c r="K22291"/>
    </row>
    <row r="22292" spans="4:11" x14ac:dyDescent="0.25">
      <c r="D22292"/>
      <c r="E22292"/>
      <c r="F22292" s="1"/>
      <c r="G22292" s="2"/>
      <c r="H22292" s="2"/>
      <c r="I22292"/>
      <c r="J22292"/>
      <c r="K22292"/>
    </row>
    <row r="22293" spans="4:11" x14ac:dyDescent="0.25">
      <c r="D22293"/>
      <c r="E22293"/>
      <c r="F22293" s="1"/>
      <c r="G22293" s="2"/>
      <c r="H22293" s="2"/>
      <c r="I22293"/>
      <c r="J22293"/>
      <c r="K22293"/>
    </row>
    <row r="22294" spans="4:11" x14ac:dyDescent="0.25">
      <c r="D22294"/>
      <c r="E22294"/>
      <c r="F22294" s="1"/>
      <c r="G22294" s="2"/>
      <c r="H22294" s="2"/>
      <c r="I22294"/>
      <c r="J22294"/>
      <c r="K22294"/>
    </row>
    <row r="22295" spans="4:11" x14ac:dyDescent="0.25">
      <c r="D22295"/>
      <c r="E22295"/>
      <c r="F22295" s="1"/>
      <c r="G22295" s="2"/>
      <c r="H22295" s="2"/>
      <c r="I22295"/>
      <c r="J22295"/>
      <c r="K22295"/>
    </row>
    <row r="22296" spans="4:11" x14ac:dyDescent="0.25">
      <c r="D22296"/>
      <c r="E22296"/>
      <c r="F22296" s="1"/>
      <c r="G22296" s="2"/>
      <c r="H22296" s="2"/>
      <c r="I22296"/>
      <c r="J22296"/>
      <c r="K22296"/>
    </row>
    <row r="22297" spans="4:11" x14ac:dyDescent="0.25">
      <c r="D22297"/>
      <c r="E22297"/>
      <c r="F22297" s="1"/>
      <c r="G22297" s="2"/>
      <c r="H22297" s="2"/>
      <c r="I22297"/>
      <c r="J22297"/>
      <c r="K22297"/>
    </row>
    <row r="22298" spans="4:11" x14ac:dyDescent="0.25">
      <c r="D22298"/>
      <c r="E22298"/>
      <c r="F22298" s="1"/>
      <c r="G22298" s="2"/>
      <c r="H22298" s="2"/>
      <c r="I22298"/>
      <c r="J22298"/>
      <c r="K22298"/>
    </row>
    <row r="22299" spans="4:11" x14ac:dyDescent="0.25">
      <c r="D22299"/>
      <c r="E22299"/>
      <c r="F22299" s="1"/>
      <c r="G22299" s="2"/>
      <c r="H22299" s="2"/>
      <c r="I22299"/>
      <c r="J22299"/>
      <c r="K22299"/>
    </row>
    <row r="22300" spans="4:11" x14ac:dyDescent="0.25">
      <c r="D22300"/>
      <c r="E22300"/>
      <c r="F22300" s="1"/>
      <c r="G22300" s="2"/>
      <c r="H22300" s="2"/>
      <c r="I22300"/>
      <c r="J22300"/>
      <c r="K22300"/>
    </row>
    <row r="22301" spans="4:11" x14ac:dyDescent="0.25">
      <c r="D22301"/>
      <c r="E22301"/>
      <c r="F22301" s="1"/>
      <c r="G22301" s="2"/>
      <c r="H22301" s="2"/>
      <c r="I22301"/>
      <c r="J22301"/>
      <c r="K22301"/>
    </row>
    <row r="22302" spans="4:11" x14ac:dyDescent="0.25">
      <c r="D22302"/>
      <c r="E22302"/>
      <c r="F22302" s="1"/>
      <c r="G22302" s="2"/>
      <c r="H22302" s="2"/>
      <c r="I22302"/>
      <c r="J22302"/>
      <c r="K22302"/>
    </row>
    <row r="22303" spans="4:11" x14ac:dyDescent="0.25">
      <c r="D22303"/>
      <c r="E22303"/>
      <c r="F22303" s="1"/>
      <c r="G22303" s="2"/>
      <c r="H22303" s="2"/>
      <c r="I22303"/>
      <c r="J22303"/>
      <c r="K22303"/>
    </row>
    <row r="22304" spans="4:11" x14ac:dyDescent="0.25">
      <c r="D22304"/>
      <c r="E22304"/>
      <c r="F22304" s="1"/>
      <c r="G22304" s="2"/>
      <c r="H22304" s="2"/>
      <c r="I22304"/>
      <c r="J22304"/>
      <c r="K22304"/>
    </row>
    <row r="22305" spans="4:11" x14ac:dyDescent="0.25">
      <c r="D22305"/>
      <c r="E22305"/>
      <c r="F22305" s="1"/>
      <c r="G22305" s="2"/>
      <c r="H22305" s="2"/>
      <c r="I22305"/>
      <c r="J22305"/>
      <c r="K22305"/>
    </row>
    <row r="22306" spans="4:11" x14ac:dyDescent="0.25">
      <c r="D22306"/>
      <c r="E22306"/>
      <c r="F22306" s="1"/>
      <c r="G22306" s="2"/>
      <c r="H22306" s="2"/>
      <c r="I22306"/>
      <c r="J22306"/>
      <c r="K22306"/>
    </row>
    <row r="22307" spans="4:11" x14ac:dyDescent="0.25">
      <c r="D22307"/>
      <c r="E22307"/>
      <c r="F22307" s="1"/>
      <c r="G22307" s="2"/>
      <c r="H22307" s="2"/>
      <c r="I22307"/>
      <c r="J22307"/>
      <c r="K22307"/>
    </row>
    <row r="22308" spans="4:11" x14ac:dyDescent="0.25">
      <c r="D22308"/>
      <c r="E22308"/>
      <c r="F22308" s="1"/>
      <c r="G22308" s="2"/>
      <c r="H22308" s="2"/>
      <c r="I22308"/>
      <c r="J22308"/>
      <c r="K22308"/>
    </row>
    <row r="22309" spans="4:11" x14ac:dyDescent="0.25">
      <c r="D22309"/>
      <c r="E22309"/>
      <c r="F22309" s="1"/>
      <c r="G22309" s="2"/>
      <c r="H22309" s="2"/>
      <c r="I22309"/>
      <c r="J22309"/>
      <c r="K22309"/>
    </row>
    <row r="22310" spans="4:11" x14ac:dyDescent="0.25">
      <c r="D22310"/>
      <c r="E22310"/>
      <c r="F22310" s="1"/>
      <c r="G22310" s="2"/>
      <c r="H22310" s="2"/>
      <c r="I22310"/>
      <c r="J22310"/>
      <c r="K22310"/>
    </row>
    <row r="22311" spans="4:11" x14ac:dyDescent="0.25">
      <c r="D22311"/>
      <c r="E22311"/>
      <c r="F22311" s="1"/>
      <c r="G22311" s="2"/>
      <c r="H22311" s="2"/>
      <c r="I22311"/>
      <c r="J22311"/>
      <c r="K22311"/>
    </row>
    <row r="22312" spans="4:11" x14ac:dyDescent="0.25">
      <c r="D22312"/>
      <c r="E22312"/>
      <c r="F22312" s="1"/>
      <c r="G22312" s="2"/>
      <c r="H22312" s="2"/>
      <c r="I22312"/>
      <c r="J22312"/>
      <c r="K22312"/>
    </row>
    <row r="22313" spans="4:11" x14ac:dyDescent="0.25">
      <c r="D22313"/>
      <c r="E22313"/>
      <c r="F22313" s="1"/>
      <c r="G22313" s="2"/>
      <c r="H22313" s="2"/>
      <c r="I22313"/>
      <c r="J22313"/>
      <c r="K22313"/>
    </row>
    <row r="22314" spans="4:11" x14ac:dyDescent="0.25">
      <c r="D22314"/>
      <c r="E22314"/>
      <c r="F22314" s="1"/>
      <c r="G22314" s="2"/>
      <c r="H22314" s="2"/>
      <c r="I22314"/>
      <c r="J22314"/>
      <c r="K22314"/>
    </row>
    <row r="22315" spans="4:11" x14ac:dyDescent="0.25">
      <c r="D22315"/>
      <c r="E22315"/>
      <c r="F22315" s="1"/>
      <c r="G22315" s="2"/>
      <c r="H22315" s="2"/>
      <c r="I22315"/>
      <c r="J22315"/>
      <c r="K22315"/>
    </row>
    <row r="22316" spans="4:11" x14ac:dyDescent="0.25">
      <c r="D22316"/>
      <c r="E22316"/>
      <c r="F22316" s="1"/>
      <c r="G22316" s="2"/>
      <c r="H22316" s="2"/>
      <c r="I22316"/>
      <c r="J22316"/>
      <c r="K22316"/>
    </row>
    <row r="22317" spans="4:11" x14ac:dyDescent="0.25">
      <c r="D22317"/>
      <c r="E22317"/>
      <c r="F22317" s="1"/>
      <c r="G22317" s="2"/>
      <c r="H22317" s="2"/>
      <c r="I22317"/>
      <c r="J22317"/>
      <c r="K22317"/>
    </row>
    <row r="22318" spans="4:11" x14ac:dyDescent="0.25">
      <c r="D22318"/>
      <c r="E22318"/>
      <c r="F22318" s="1"/>
      <c r="G22318" s="2"/>
      <c r="H22318" s="2"/>
      <c r="I22318"/>
      <c r="J22318"/>
      <c r="K22318"/>
    </row>
    <row r="22319" spans="4:11" x14ac:dyDescent="0.25">
      <c r="D22319"/>
      <c r="E22319"/>
      <c r="F22319" s="1"/>
      <c r="G22319" s="2"/>
      <c r="H22319" s="2"/>
      <c r="I22319"/>
      <c r="J22319"/>
      <c r="K22319"/>
    </row>
    <row r="22320" spans="4:11" x14ac:dyDescent="0.25">
      <c r="D22320"/>
      <c r="E22320"/>
      <c r="F22320" s="1"/>
      <c r="G22320" s="2"/>
      <c r="H22320" s="2"/>
      <c r="I22320"/>
      <c r="J22320"/>
      <c r="K22320"/>
    </row>
    <row r="22321" spans="4:11" x14ac:dyDescent="0.25">
      <c r="D22321"/>
      <c r="E22321"/>
      <c r="F22321" s="1"/>
      <c r="G22321" s="2"/>
      <c r="H22321" s="2"/>
      <c r="I22321"/>
      <c r="J22321"/>
      <c r="K22321"/>
    </row>
    <row r="22322" spans="4:11" x14ac:dyDescent="0.25">
      <c r="D22322"/>
      <c r="E22322"/>
      <c r="F22322" s="1"/>
      <c r="G22322" s="2"/>
      <c r="H22322" s="2"/>
      <c r="I22322"/>
      <c r="J22322"/>
      <c r="K22322"/>
    </row>
    <row r="22323" spans="4:11" x14ac:dyDescent="0.25">
      <c r="D22323"/>
      <c r="E22323"/>
      <c r="F22323" s="1"/>
      <c r="G22323" s="2"/>
      <c r="H22323" s="2"/>
      <c r="I22323"/>
      <c r="J22323"/>
      <c r="K22323"/>
    </row>
    <row r="22324" spans="4:11" x14ac:dyDescent="0.25">
      <c r="D22324"/>
      <c r="E22324"/>
      <c r="F22324" s="1"/>
      <c r="G22324" s="2"/>
      <c r="H22324" s="2"/>
      <c r="I22324"/>
      <c r="J22324"/>
      <c r="K22324"/>
    </row>
    <row r="22325" spans="4:11" x14ac:dyDescent="0.25">
      <c r="D22325"/>
      <c r="E22325"/>
      <c r="F22325" s="1"/>
      <c r="G22325" s="2"/>
      <c r="H22325" s="2"/>
      <c r="I22325"/>
      <c r="J22325"/>
      <c r="K22325"/>
    </row>
    <row r="22326" spans="4:11" x14ac:dyDescent="0.25">
      <c r="D22326"/>
      <c r="E22326"/>
      <c r="F22326" s="1"/>
      <c r="G22326" s="2"/>
      <c r="H22326" s="2"/>
      <c r="I22326"/>
      <c r="J22326"/>
      <c r="K22326"/>
    </row>
    <row r="22327" spans="4:11" x14ac:dyDescent="0.25">
      <c r="D22327"/>
      <c r="E22327"/>
      <c r="F22327" s="1"/>
      <c r="G22327" s="2"/>
      <c r="H22327" s="2"/>
      <c r="I22327"/>
      <c r="J22327"/>
      <c r="K22327"/>
    </row>
    <row r="22328" spans="4:11" x14ac:dyDescent="0.25">
      <c r="D22328"/>
      <c r="E22328"/>
      <c r="F22328" s="1"/>
      <c r="G22328" s="2"/>
      <c r="H22328" s="2"/>
      <c r="I22328"/>
      <c r="J22328"/>
      <c r="K22328"/>
    </row>
    <row r="22329" spans="4:11" x14ac:dyDescent="0.25">
      <c r="D22329"/>
      <c r="E22329"/>
      <c r="F22329" s="1"/>
      <c r="G22329" s="2"/>
      <c r="H22329" s="2"/>
      <c r="I22329"/>
      <c r="J22329"/>
      <c r="K22329"/>
    </row>
    <row r="22330" spans="4:11" x14ac:dyDescent="0.25">
      <c r="D22330"/>
      <c r="E22330"/>
      <c r="F22330" s="1"/>
      <c r="G22330" s="2"/>
      <c r="H22330" s="2"/>
      <c r="I22330"/>
      <c r="J22330"/>
      <c r="K22330"/>
    </row>
    <row r="22331" spans="4:11" x14ac:dyDescent="0.25">
      <c r="D22331"/>
      <c r="E22331"/>
      <c r="F22331" s="1"/>
      <c r="G22331" s="2"/>
      <c r="H22331" s="2"/>
      <c r="I22331"/>
      <c r="J22331"/>
      <c r="K22331"/>
    </row>
    <row r="22332" spans="4:11" x14ac:dyDescent="0.25">
      <c r="D22332"/>
      <c r="E22332"/>
      <c r="F22332" s="1"/>
      <c r="G22332" s="2"/>
      <c r="H22332" s="2"/>
      <c r="I22332"/>
      <c r="J22332"/>
      <c r="K22332"/>
    </row>
    <row r="22333" spans="4:11" x14ac:dyDescent="0.25">
      <c r="D22333"/>
      <c r="E22333"/>
      <c r="F22333" s="1"/>
      <c r="G22333" s="2"/>
      <c r="H22333" s="2"/>
      <c r="I22333"/>
      <c r="J22333"/>
      <c r="K22333"/>
    </row>
    <row r="22334" spans="4:11" x14ac:dyDescent="0.25">
      <c r="D22334"/>
      <c r="E22334"/>
      <c r="F22334" s="1"/>
      <c r="G22334" s="2"/>
      <c r="H22334" s="2"/>
      <c r="I22334"/>
      <c r="J22334"/>
      <c r="K22334"/>
    </row>
    <row r="22335" spans="4:11" x14ac:dyDescent="0.25">
      <c r="D22335"/>
      <c r="E22335"/>
      <c r="F22335" s="1"/>
      <c r="G22335" s="2"/>
      <c r="H22335" s="2"/>
      <c r="I22335"/>
      <c r="J22335"/>
      <c r="K22335"/>
    </row>
    <row r="22336" spans="4:11" x14ac:dyDescent="0.25">
      <c r="D22336"/>
      <c r="E22336"/>
      <c r="F22336" s="1"/>
      <c r="G22336" s="2"/>
      <c r="H22336" s="2"/>
      <c r="I22336"/>
      <c r="J22336"/>
      <c r="K22336"/>
    </row>
    <row r="22337" spans="4:11" x14ac:dyDescent="0.25">
      <c r="D22337"/>
      <c r="E22337"/>
      <c r="F22337" s="1"/>
      <c r="G22337" s="2"/>
      <c r="H22337" s="2"/>
      <c r="I22337"/>
      <c r="J22337"/>
      <c r="K22337"/>
    </row>
    <row r="22338" spans="4:11" x14ac:dyDescent="0.25">
      <c r="D22338"/>
      <c r="E22338"/>
      <c r="F22338" s="1"/>
      <c r="G22338" s="2"/>
      <c r="H22338" s="2"/>
      <c r="I22338"/>
      <c r="J22338"/>
      <c r="K22338"/>
    </row>
    <row r="22339" spans="4:11" x14ac:dyDescent="0.25">
      <c r="D22339"/>
      <c r="E22339"/>
      <c r="F22339" s="1"/>
      <c r="G22339" s="2"/>
      <c r="H22339" s="2"/>
      <c r="I22339"/>
      <c r="J22339"/>
      <c r="K22339"/>
    </row>
    <row r="22340" spans="4:11" x14ac:dyDescent="0.25">
      <c r="D22340"/>
      <c r="E22340"/>
      <c r="F22340" s="1"/>
      <c r="G22340" s="2"/>
      <c r="H22340" s="2"/>
      <c r="I22340"/>
      <c r="J22340"/>
      <c r="K22340"/>
    </row>
    <row r="22341" spans="4:11" x14ac:dyDescent="0.25">
      <c r="D22341"/>
      <c r="E22341"/>
      <c r="F22341" s="1"/>
      <c r="G22341" s="2"/>
      <c r="H22341" s="2"/>
      <c r="I22341"/>
      <c r="J22341"/>
      <c r="K22341"/>
    </row>
    <row r="22342" spans="4:11" x14ac:dyDescent="0.25">
      <c r="D22342"/>
      <c r="E22342"/>
      <c r="F22342" s="1"/>
      <c r="G22342" s="2"/>
      <c r="H22342" s="2"/>
      <c r="I22342"/>
      <c r="J22342"/>
      <c r="K22342"/>
    </row>
    <row r="22343" spans="4:11" x14ac:dyDescent="0.25">
      <c r="D22343"/>
      <c r="E22343"/>
      <c r="F22343" s="1"/>
      <c r="G22343" s="2"/>
      <c r="H22343" s="2"/>
      <c r="I22343"/>
      <c r="J22343"/>
      <c r="K22343"/>
    </row>
    <row r="22344" spans="4:11" x14ac:dyDescent="0.25">
      <c r="D22344"/>
      <c r="E22344"/>
      <c r="F22344" s="1"/>
      <c r="G22344" s="2"/>
      <c r="H22344" s="2"/>
      <c r="I22344"/>
      <c r="J22344"/>
      <c r="K22344"/>
    </row>
    <row r="22345" spans="4:11" x14ac:dyDescent="0.25">
      <c r="D22345"/>
      <c r="E22345"/>
      <c r="F22345" s="1"/>
      <c r="G22345" s="2"/>
      <c r="H22345" s="2"/>
      <c r="I22345"/>
      <c r="J22345"/>
      <c r="K22345"/>
    </row>
    <row r="22346" spans="4:11" x14ac:dyDescent="0.25">
      <c r="D22346"/>
      <c r="E22346"/>
      <c r="F22346" s="1"/>
      <c r="G22346" s="2"/>
      <c r="H22346" s="2"/>
      <c r="I22346"/>
      <c r="J22346"/>
      <c r="K22346"/>
    </row>
    <row r="22347" spans="4:11" x14ac:dyDescent="0.25">
      <c r="D22347"/>
      <c r="E22347"/>
      <c r="F22347" s="1"/>
      <c r="G22347" s="2"/>
      <c r="H22347" s="2"/>
      <c r="I22347"/>
      <c r="J22347"/>
      <c r="K22347"/>
    </row>
    <row r="22348" spans="4:11" x14ac:dyDescent="0.25">
      <c r="D22348"/>
      <c r="E22348"/>
      <c r="F22348" s="1"/>
      <c r="G22348" s="2"/>
      <c r="H22348" s="2"/>
      <c r="I22348"/>
      <c r="J22348"/>
      <c r="K22348"/>
    </row>
    <row r="22349" spans="4:11" x14ac:dyDescent="0.25">
      <c r="D22349"/>
      <c r="E22349"/>
      <c r="F22349" s="1"/>
      <c r="G22349" s="2"/>
      <c r="H22349" s="2"/>
      <c r="I22349"/>
      <c r="J22349"/>
      <c r="K22349"/>
    </row>
    <row r="22350" spans="4:11" x14ac:dyDescent="0.25">
      <c r="D22350"/>
      <c r="E22350"/>
      <c r="F22350" s="1"/>
      <c r="G22350" s="2"/>
      <c r="H22350" s="2"/>
      <c r="I22350"/>
      <c r="J22350"/>
      <c r="K22350"/>
    </row>
    <row r="22351" spans="4:11" x14ac:dyDescent="0.25">
      <c r="D22351"/>
      <c r="E22351"/>
      <c r="F22351" s="1"/>
      <c r="G22351" s="2"/>
      <c r="H22351" s="2"/>
      <c r="I22351"/>
      <c r="J22351"/>
      <c r="K22351"/>
    </row>
    <row r="22352" spans="4:11" x14ac:dyDescent="0.25">
      <c r="D22352"/>
      <c r="E22352"/>
      <c r="F22352" s="1"/>
      <c r="G22352" s="2"/>
      <c r="H22352" s="2"/>
      <c r="I22352"/>
      <c r="J22352"/>
      <c r="K22352"/>
    </row>
    <row r="22353" spans="4:11" x14ac:dyDescent="0.25">
      <c r="D22353"/>
      <c r="E22353"/>
      <c r="F22353" s="1"/>
      <c r="G22353" s="2"/>
      <c r="H22353" s="2"/>
      <c r="I22353"/>
      <c r="J22353"/>
      <c r="K22353"/>
    </row>
    <row r="22354" spans="4:11" x14ac:dyDescent="0.25">
      <c r="D22354"/>
      <c r="E22354"/>
      <c r="F22354" s="1"/>
      <c r="G22354" s="2"/>
      <c r="H22354" s="2"/>
      <c r="I22354"/>
      <c r="J22354"/>
      <c r="K22354"/>
    </row>
    <row r="22355" spans="4:11" x14ac:dyDescent="0.25">
      <c r="D22355"/>
      <c r="E22355"/>
      <c r="F22355" s="1"/>
      <c r="G22355" s="2"/>
      <c r="H22355" s="2"/>
      <c r="I22355"/>
      <c r="J22355"/>
      <c r="K22355"/>
    </row>
    <row r="22356" spans="4:11" x14ac:dyDescent="0.25">
      <c r="D22356"/>
      <c r="E22356"/>
      <c r="F22356" s="1"/>
      <c r="G22356" s="2"/>
      <c r="H22356" s="2"/>
      <c r="I22356"/>
      <c r="J22356"/>
      <c r="K22356"/>
    </row>
    <row r="22357" spans="4:11" x14ac:dyDescent="0.25">
      <c r="D22357"/>
      <c r="E22357"/>
      <c r="F22357" s="1"/>
      <c r="G22357" s="2"/>
      <c r="H22357" s="2"/>
      <c r="I22357"/>
      <c r="J22357"/>
      <c r="K22357"/>
    </row>
    <row r="22358" spans="4:11" x14ac:dyDescent="0.25">
      <c r="D22358"/>
      <c r="E22358"/>
      <c r="F22358" s="1"/>
      <c r="G22358" s="2"/>
      <c r="H22358" s="2"/>
      <c r="I22358"/>
      <c r="J22358"/>
      <c r="K22358"/>
    </row>
    <row r="22359" spans="4:11" x14ac:dyDescent="0.25">
      <c r="D22359"/>
      <c r="E22359"/>
      <c r="F22359" s="1"/>
      <c r="G22359" s="2"/>
      <c r="H22359" s="2"/>
      <c r="I22359"/>
      <c r="J22359"/>
      <c r="K22359"/>
    </row>
    <row r="22360" spans="4:11" x14ac:dyDescent="0.25">
      <c r="D22360"/>
      <c r="E22360"/>
      <c r="F22360" s="1"/>
      <c r="G22360" s="2"/>
      <c r="H22360" s="2"/>
      <c r="I22360"/>
      <c r="J22360"/>
      <c r="K22360"/>
    </row>
    <row r="22361" spans="4:11" x14ac:dyDescent="0.25">
      <c r="D22361"/>
      <c r="E22361"/>
      <c r="F22361" s="1"/>
      <c r="G22361" s="2"/>
      <c r="H22361" s="2"/>
      <c r="I22361"/>
      <c r="J22361"/>
      <c r="K22361"/>
    </row>
    <row r="22362" spans="4:11" x14ac:dyDescent="0.25">
      <c r="D22362"/>
      <c r="E22362"/>
      <c r="F22362" s="1"/>
      <c r="G22362" s="2"/>
      <c r="H22362" s="2"/>
      <c r="I22362"/>
      <c r="J22362"/>
      <c r="K22362"/>
    </row>
    <row r="22363" spans="4:11" x14ac:dyDescent="0.25">
      <c r="D22363"/>
      <c r="E22363"/>
      <c r="F22363" s="1"/>
      <c r="G22363" s="2"/>
      <c r="H22363" s="2"/>
      <c r="I22363"/>
      <c r="J22363"/>
      <c r="K22363"/>
    </row>
    <row r="22364" spans="4:11" x14ac:dyDescent="0.25">
      <c r="D22364"/>
      <c r="E22364"/>
      <c r="F22364" s="1"/>
      <c r="G22364" s="2"/>
      <c r="H22364" s="2"/>
      <c r="I22364"/>
      <c r="J22364"/>
      <c r="K22364"/>
    </row>
    <row r="22365" spans="4:11" x14ac:dyDescent="0.25">
      <c r="D22365"/>
      <c r="E22365"/>
      <c r="F22365" s="1"/>
      <c r="G22365" s="2"/>
      <c r="H22365" s="2"/>
      <c r="I22365"/>
      <c r="J22365"/>
      <c r="K22365"/>
    </row>
    <row r="22366" spans="4:11" x14ac:dyDescent="0.25">
      <c r="D22366"/>
      <c r="E22366"/>
      <c r="F22366" s="1"/>
      <c r="G22366" s="2"/>
      <c r="H22366" s="2"/>
      <c r="I22366"/>
      <c r="J22366"/>
      <c r="K22366"/>
    </row>
    <row r="22367" spans="4:11" x14ac:dyDescent="0.25">
      <c r="D22367"/>
      <c r="E22367"/>
      <c r="F22367" s="1"/>
      <c r="G22367" s="2"/>
      <c r="H22367" s="2"/>
      <c r="I22367"/>
      <c r="J22367"/>
      <c r="K22367"/>
    </row>
    <row r="22368" spans="4:11" x14ac:dyDescent="0.25">
      <c r="D22368"/>
      <c r="E22368"/>
      <c r="F22368" s="1"/>
      <c r="G22368" s="2"/>
      <c r="H22368" s="2"/>
      <c r="I22368"/>
      <c r="J22368"/>
      <c r="K22368"/>
    </row>
    <row r="22369" spans="4:11" x14ac:dyDescent="0.25">
      <c r="D22369"/>
      <c r="E22369"/>
      <c r="F22369" s="1"/>
      <c r="G22369" s="2"/>
      <c r="H22369" s="2"/>
      <c r="I22369"/>
      <c r="J22369"/>
      <c r="K22369"/>
    </row>
    <row r="22370" spans="4:11" x14ac:dyDescent="0.25">
      <c r="D22370"/>
      <c r="E22370"/>
      <c r="F22370" s="1"/>
      <c r="G22370" s="2"/>
      <c r="H22370" s="2"/>
      <c r="I22370"/>
      <c r="J22370"/>
      <c r="K22370"/>
    </row>
    <row r="22371" spans="4:11" x14ac:dyDescent="0.25">
      <c r="D22371"/>
      <c r="E22371"/>
      <c r="F22371" s="1"/>
      <c r="G22371" s="2"/>
      <c r="H22371" s="2"/>
      <c r="I22371"/>
      <c r="J22371"/>
      <c r="K22371"/>
    </row>
    <row r="22372" spans="4:11" x14ac:dyDescent="0.25">
      <c r="D22372"/>
      <c r="E22372"/>
      <c r="F22372" s="1"/>
      <c r="G22372" s="2"/>
      <c r="H22372" s="2"/>
      <c r="I22372"/>
      <c r="J22372"/>
      <c r="K22372"/>
    </row>
    <row r="22373" spans="4:11" x14ac:dyDescent="0.25">
      <c r="D22373"/>
      <c r="E22373"/>
      <c r="F22373" s="1"/>
      <c r="G22373" s="2"/>
      <c r="H22373" s="2"/>
      <c r="I22373"/>
      <c r="J22373"/>
      <c r="K22373"/>
    </row>
    <row r="22374" spans="4:11" x14ac:dyDescent="0.25">
      <c r="D22374"/>
      <c r="E22374"/>
      <c r="F22374" s="1"/>
      <c r="G22374" s="2"/>
      <c r="H22374" s="2"/>
      <c r="I22374"/>
      <c r="J22374"/>
      <c r="K22374"/>
    </row>
    <row r="22375" spans="4:11" x14ac:dyDescent="0.25">
      <c r="D22375"/>
      <c r="E22375"/>
      <c r="F22375" s="1"/>
      <c r="G22375" s="2"/>
      <c r="H22375" s="2"/>
      <c r="I22375"/>
      <c r="J22375"/>
      <c r="K22375"/>
    </row>
    <row r="22376" spans="4:11" x14ac:dyDescent="0.25">
      <c r="D22376"/>
      <c r="E22376"/>
      <c r="F22376" s="1"/>
      <c r="G22376" s="2"/>
      <c r="H22376" s="2"/>
      <c r="I22376"/>
      <c r="J22376"/>
      <c r="K22376"/>
    </row>
    <row r="22377" spans="4:11" x14ac:dyDescent="0.25">
      <c r="D22377"/>
      <c r="E22377"/>
      <c r="F22377" s="1"/>
      <c r="G22377" s="2"/>
      <c r="H22377" s="2"/>
      <c r="I22377"/>
      <c r="J22377"/>
      <c r="K22377"/>
    </row>
    <row r="22378" spans="4:11" x14ac:dyDescent="0.25">
      <c r="D22378"/>
      <c r="E22378"/>
      <c r="F22378" s="1"/>
      <c r="G22378" s="2"/>
      <c r="H22378" s="2"/>
      <c r="I22378"/>
      <c r="J22378"/>
      <c r="K22378"/>
    </row>
    <row r="22379" spans="4:11" x14ac:dyDescent="0.25">
      <c r="D22379"/>
      <c r="E22379"/>
      <c r="F22379" s="1"/>
      <c r="G22379" s="2"/>
      <c r="H22379" s="2"/>
      <c r="I22379"/>
      <c r="J22379"/>
      <c r="K22379"/>
    </row>
    <row r="22380" spans="4:11" x14ac:dyDescent="0.25">
      <c r="D22380"/>
      <c r="E22380"/>
      <c r="F22380" s="1"/>
      <c r="G22380" s="2"/>
      <c r="H22380" s="2"/>
      <c r="I22380"/>
      <c r="J22380"/>
      <c r="K22380"/>
    </row>
    <row r="22381" spans="4:11" x14ac:dyDescent="0.25">
      <c r="D22381"/>
      <c r="E22381"/>
      <c r="F22381" s="1"/>
      <c r="G22381" s="2"/>
      <c r="H22381" s="2"/>
      <c r="I22381"/>
      <c r="J22381"/>
      <c r="K22381"/>
    </row>
    <row r="22382" spans="4:11" x14ac:dyDescent="0.25">
      <c r="D22382"/>
      <c r="E22382"/>
      <c r="F22382" s="1"/>
      <c r="G22382" s="2"/>
      <c r="H22382" s="2"/>
      <c r="I22382"/>
      <c r="J22382"/>
      <c r="K22382"/>
    </row>
    <row r="22383" spans="4:11" x14ac:dyDescent="0.25">
      <c r="D22383"/>
      <c r="E22383"/>
      <c r="F22383" s="1"/>
      <c r="G22383" s="2"/>
      <c r="H22383" s="2"/>
      <c r="I22383"/>
      <c r="J22383"/>
      <c r="K22383"/>
    </row>
    <row r="22384" spans="4:11" x14ac:dyDescent="0.25">
      <c r="D22384"/>
      <c r="E22384"/>
      <c r="F22384" s="1"/>
      <c r="G22384" s="2"/>
      <c r="H22384" s="2"/>
      <c r="I22384"/>
      <c r="J22384"/>
      <c r="K22384"/>
    </row>
    <row r="22385" spans="4:11" x14ac:dyDescent="0.25">
      <c r="D22385"/>
      <c r="E22385"/>
      <c r="F22385" s="1"/>
      <c r="G22385" s="2"/>
      <c r="H22385" s="2"/>
      <c r="I22385"/>
      <c r="J22385"/>
      <c r="K22385"/>
    </row>
    <row r="22386" spans="4:11" x14ac:dyDescent="0.25">
      <c r="D22386"/>
      <c r="E22386"/>
      <c r="F22386" s="1"/>
      <c r="G22386" s="2"/>
      <c r="H22386" s="2"/>
      <c r="I22386"/>
      <c r="J22386"/>
      <c r="K22386"/>
    </row>
    <row r="22387" spans="4:11" x14ac:dyDescent="0.25">
      <c r="D22387"/>
      <c r="E22387"/>
      <c r="F22387" s="1"/>
      <c r="G22387" s="2"/>
      <c r="H22387" s="2"/>
      <c r="I22387"/>
      <c r="J22387"/>
      <c r="K22387"/>
    </row>
    <row r="22388" spans="4:11" x14ac:dyDescent="0.25">
      <c r="D22388"/>
      <c r="E22388"/>
      <c r="F22388" s="1"/>
      <c r="G22388" s="2"/>
      <c r="H22388" s="2"/>
      <c r="I22388"/>
      <c r="J22388"/>
      <c r="K22388"/>
    </row>
    <row r="22389" spans="4:11" x14ac:dyDescent="0.25">
      <c r="D22389"/>
      <c r="E22389"/>
      <c r="F22389" s="1"/>
      <c r="G22389" s="2"/>
      <c r="H22389" s="2"/>
      <c r="I22389"/>
      <c r="J22389"/>
      <c r="K22389"/>
    </row>
    <row r="22390" spans="4:11" x14ac:dyDescent="0.25">
      <c r="D22390"/>
      <c r="E22390"/>
      <c r="F22390" s="1"/>
      <c r="G22390" s="2"/>
      <c r="H22390" s="2"/>
      <c r="I22390"/>
      <c r="J22390"/>
      <c r="K22390"/>
    </row>
    <row r="22391" spans="4:11" x14ac:dyDescent="0.25">
      <c r="D22391"/>
      <c r="E22391"/>
      <c r="F22391" s="1"/>
      <c r="G22391" s="2"/>
      <c r="H22391" s="2"/>
      <c r="I22391"/>
      <c r="J22391"/>
      <c r="K22391"/>
    </row>
    <row r="22392" spans="4:11" x14ac:dyDescent="0.25">
      <c r="D22392"/>
      <c r="E22392"/>
      <c r="F22392" s="1"/>
      <c r="G22392" s="2"/>
      <c r="H22392" s="2"/>
      <c r="I22392"/>
      <c r="J22392"/>
      <c r="K22392"/>
    </row>
    <row r="22393" spans="4:11" x14ac:dyDescent="0.25">
      <c r="D22393"/>
      <c r="E22393"/>
      <c r="F22393" s="1"/>
      <c r="G22393" s="2"/>
      <c r="H22393" s="2"/>
      <c r="I22393"/>
      <c r="J22393"/>
      <c r="K22393"/>
    </row>
    <row r="22394" spans="4:11" x14ac:dyDescent="0.25">
      <c r="D22394"/>
      <c r="E22394"/>
      <c r="F22394" s="1"/>
      <c r="G22394" s="2"/>
      <c r="H22394" s="2"/>
      <c r="I22394"/>
      <c r="J22394"/>
      <c r="K22394"/>
    </row>
    <row r="22395" spans="4:11" x14ac:dyDescent="0.25">
      <c r="D22395"/>
      <c r="E22395"/>
      <c r="F22395" s="1"/>
      <c r="G22395" s="2"/>
      <c r="H22395" s="2"/>
      <c r="I22395"/>
      <c r="J22395"/>
      <c r="K22395"/>
    </row>
    <row r="22396" spans="4:11" x14ac:dyDescent="0.25">
      <c r="D22396"/>
      <c r="E22396"/>
      <c r="F22396" s="1"/>
      <c r="G22396" s="2"/>
      <c r="H22396" s="2"/>
      <c r="I22396"/>
      <c r="J22396"/>
      <c r="K22396"/>
    </row>
    <row r="22397" spans="4:11" x14ac:dyDescent="0.25">
      <c r="D22397"/>
      <c r="E22397"/>
      <c r="F22397" s="1"/>
      <c r="G22397" s="2"/>
      <c r="H22397" s="2"/>
      <c r="I22397"/>
      <c r="J22397"/>
      <c r="K22397"/>
    </row>
    <row r="22398" spans="4:11" x14ac:dyDescent="0.25">
      <c r="D22398"/>
      <c r="E22398"/>
      <c r="F22398" s="1"/>
      <c r="G22398" s="2"/>
      <c r="H22398" s="2"/>
      <c r="I22398"/>
      <c r="J22398"/>
      <c r="K22398"/>
    </row>
    <row r="22399" spans="4:11" x14ac:dyDescent="0.25">
      <c r="D22399"/>
      <c r="E22399"/>
      <c r="F22399" s="1"/>
      <c r="G22399" s="2"/>
      <c r="H22399" s="2"/>
      <c r="I22399"/>
      <c r="J22399"/>
      <c r="K22399"/>
    </row>
    <row r="22400" spans="4:11" x14ac:dyDescent="0.25">
      <c r="D22400"/>
      <c r="E22400"/>
      <c r="F22400" s="1"/>
      <c r="G22400" s="2"/>
      <c r="H22400" s="2"/>
      <c r="I22400"/>
      <c r="J22400"/>
      <c r="K22400"/>
    </row>
    <row r="22401" spans="4:11" x14ac:dyDescent="0.25">
      <c r="D22401"/>
      <c r="E22401"/>
      <c r="F22401" s="1"/>
      <c r="G22401" s="2"/>
      <c r="H22401" s="2"/>
      <c r="I22401"/>
      <c r="J22401"/>
      <c r="K22401"/>
    </row>
    <row r="22402" spans="4:11" x14ac:dyDescent="0.25">
      <c r="D22402"/>
      <c r="E22402"/>
      <c r="F22402" s="1"/>
      <c r="G22402" s="2"/>
      <c r="H22402" s="2"/>
      <c r="I22402"/>
      <c r="J22402"/>
      <c r="K22402"/>
    </row>
    <row r="22403" spans="4:11" x14ac:dyDescent="0.25">
      <c r="D22403"/>
      <c r="E22403"/>
      <c r="F22403" s="1"/>
      <c r="G22403" s="2"/>
      <c r="H22403" s="2"/>
      <c r="I22403"/>
      <c r="J22403"/>
      <c r="K22403"/>
    </row>
    <row r="22404" spans="4:11" x14ac:dyDescent="0.25">
      <c r="D22404"/>
      <c r="E22404"/>
      <c r="F22404" s="1"/>
      <c r="G22404" s="2"/>
      <c r="H22404" s="2"/>
      <c r="I22404"/>
      <c r="J22404"/>
      <c r="K22404"/>
    </row>
    <row r="22405" spans="4:11" x14ac:dyDescent="0.25">
      <c r="D22405"/>
      <c r="E22405"/>
      <c r="F22405" s="1"/>
      <c r="G22405" s="2"/>
      <c r="H22405" s="2"/>
      <c r="I22405"/>
      <c r="J22405"/>
      <c r="K22405"/>
    </row>
    <row r="22406" spans="4:11" x14ac:dyDescent="0.25">
      <c r="D22406"/>
      <c r="E22406"/>
      <c r="F22406" s="1"/>
      <c r="G22406" s="2"/>
      <c r="H22406" s="2"/>
      <c r="I22406"/>
      <c r="J22406"/>
      <c r="K22406"/>
    </row>
    <row r="22407" spans="4:11" x14ac:dyDescent="0.25">
      <c r="D22407"/>
      <c r="E22407"/>
      <c r="F22407" s="1"/>
      <c r="G22407" s="2"/>
      <c r="H22407" s="2"/>
      <c r="I22407"/>
      <c r="J22407"/>
      <c r="K22407"/>
    </row>
    <row r="22408" spans="4:11" x14ac:dyDescent="0.25">
      <c r="D22408"/>
      <c r="E22408"/>
      <c r="F22408" s="1"/>
      <c r="G22408" s="2"/>
      <c r="H22408" s="2"/>
      <c r="I22408"/>
      <c r="J22408"/>
      <c r="K22408"/>
    </row>
    <row r="22409" spans="4:11" x14ac:dyDescent="0.25">
      <c r="D22409"/>
      <c r="E22409"/>
      <c r="F22409" s="1"/>
      <c r="G22409" s="2"/>
      <c r="H22409" s="2"/>
      <c r="I22409"/>
      <c r="J22409"/>
      <c r="K22409"/>
    </row>
    <row r="22410" spans="4:11" x14ac:dyDescent="0.25">
      <c r="D22410"/>
      <c r="E22410"/>
      <c r="F22410" s="1"/>
      <c r="G22410" s="2"/>
      <c r="H22410" s="2"/>
      <c r="I22410"/>
      <c r="J22410"/>
      <c r="K22410"/>
    </row>
    <row r="22411" spans="4:11" x14ac:dyDescent="0.25">
      <c r="D22411"/>
      <c r="E22411"/>
      <c r="F22411" s="1"/>
      <c r="G22411" s="2"/>
      <c r="H22411" s="2"/>
      <c r="I22411"/>
      <c r="J22411"/>
      <c r="K22411"/>
    </row>
    <row r="22412" spans="4:11" x14ac:dyDescent="0.25">
      <c r="D22412"/>
      <c r="E22412"/>
      <c r="F22412" s="1"/>
      <c r="G22412" s="2"/>
      <c r="H22412" s="2"/>
      <c r="I22412"/>
      <c r="J22412"/>
      <c r="K22412"/>
    </row>
    <row r="22413" spans="4:11" x14ac:dyDescent="0.25">
      <c r="D22413"/>
      <c r="E22413"/>
      <c r="F22413" s="1"/>
      <c r="G22413" s="2"/>
      <c r="H22413" s="2"/>
      <c r="I22413"/>
      <c r="J22413"/>
      <c r="K22413"/>
    </row>
    <row r="22414" spans="4:11" x14ac:dyDescent="0.25">
      <c r="D22414"/>
      <c r="E22414"/>
      <c r="F22414" s="1"/>
      <c r="G22414" s="2"/>
      <c r="H22414" s="2"/>
      <c r="I22414"/>
      <c r="J22414"/>
      <c r="K22414"/>
    </row>
    <row r="22415" spans="4:11" x14ac:dyDescent="0.25">
      <c r="D22415"/>
      <c r="E22415"/>
      <c r="F22415" s="1"/>
      <c r="G22415" s="2"/>
      <c r="H22415" s="2"/>
      <c r="I22415"/>
      <c r="J22415"/>
      <c r="K22415"/>
    </row>
    <row r="22416" spans="4:11" x14ac:dyDescent="0.25">
      <c r="D22416"/>
      <c r="E22416"/>
      <c r="F22416" s="1"/>
      <c r="G22416" s="2"/>
      <c r="H22416" s="2"/>
      <c r="I22416"/>
      <c r="J22416"/>
      <c r="K22416"/>
    </row>
    <row r="22417" spans="4:11" x14ac:dyDescent="0.25">
      <c r="D22417"/>
      <c r="E22417"/>
      <c r="F22417" s="1"/>
      <c r="G22417" s="2"/>
      <c r="H22417" s="2"/>
      <c r="I22417"/>
      <c r="J22417"/>
      <c r="K22417"/>
    </row>
    <row r="22418" spans="4:11" x14ac:dyDescent="0.25">
      <c r="D22418"/>
      <c r="E22418"/>
      <c r="F22418" s="1"/>
      <c r="G22418" s="2"/>
      <c r="H22418" s="2"/>
      <c r="I22418"/>
      <c r="J22418"/>
      <c r="K22418"/>
    </row>
    <row r="22419" spans="4:11" x14ac:dyDescent="0.25">
      <c r="D22419"/>
      <c r="E22419"/>
      <c r="F22419" s="1"/>
      <c r="G22419" s="2"/>
      <c r="H22419" s="2"/>
      <c r="I22419"/>
      <c r="J22419"/>
      <c r="K22419"/>
    </row>
    <row r="22420" spans="4:11" x14ac:dyDescent="0.25">
      <c r="D22420"/>
      <c r="E22420"/>
      <c r="F22420" s="1"/>
      <c r="G22420" s="2"/>
      <c r="H22420" s="2"/>
      <c r="I22420"/>
      <c r="J22420"/>
      <c r="K22420"/>
    </row>
    <row r="22421" spans="4:11" x14ac:dyDescent="0.25">
      <c r="D22421"/>
      <c r="E22421"/>
      <c r="F22421" s="1"/>
      <c r="G22421" s="2"/>
      <c r="H22421" s="2"/>
      <c r="I22421"/>
      <c r="J22421"/>
      <c r="K22421"/>
    </row>
    <row r="22422" spans="4:11" x14ac:dyDescent="0.25">
      <c r="D22422"/>
      <c r="E22422"/>
      <c r="F22422" s="1"/>
      <c r="G22422" s="2"/>
      <c r="H22422" s="2"/>
      <c r="I22422"/>
      <c r="J22422"/>
      <c r="K22422"/>
    </row>
    <row r="22423" spans="4:11" x14ac:dyDescent="0.25">
      <c r="D22423"/>
      <c r="E22423"/>
      <c r="F22423" s="1"/>
      <c r="G22423" s="2"/>
      <c r="H22423" s="2"/>
      <c r="I22423"/>
      <c r="J22423"/>
      <c r="K22423"/>
    </row>
    <row r="22424" spans="4:11" x14ac:dyDescent="0.25">
      <c r="D22424"/>
      <c r="E22424"/>
      <c r="F22424" s="1"/>
      <c r="G22424" s="2"/>
      <c r="H22424" s="2"/>
      <c r="I22424"/>
      <c r="J22424"/>
      <c r="K22424"/>
    </row>
    <row r="22425" spans="4:11" x14ac:dyDescent="0.25">
      <c r="D22425"/>
      <c r="E22425"/>
      <c r="F22425" s="1"/>
      <c r="G22425" s="2"/>
      <c r="H22425" s="2"/>
      <c r="I22425"/>
      <c r="J22425"/>
      <c r="K22425"/>
    </row>
    <row r="22426" spans="4:11" x14ac:dyDescent="0.25">
      <c r="D22426"/>
      <c r="E22426"/>
      <c r="F22426" s="1"/>
      <c r="G22426" s="2"/>
      <c r="H22426" s="2"/>
      <c r="I22426"/>
      <c r="J22426"/>
      <c r="K22426"/>
    </row>
    <row r="22427" spans="4:11" x14ac:dyDescent="0.25">
      <c r="D22427"/>
      <c r="E22427"/>
      <c r="F22427" s="1"/>
      <c r="G22427" s="2"/>
      <c r="H22427" s="2"/>
      <c r="I22427"/>
      <c r="J22427"/>
      <c r="K22427"/>
    </row>
    <row r="22428" spans="4:11" x14ac:dyDescent="0.25">
      <c r="D22428"/>
      <c r="E22428"/>
      <c r="F22428" s="1"/>
      <c r="G22428" s="2"/>
      <c r="H22428" s="2"/>
      <c r="I22428"/>
      <c r="J22428"/>
      <c r="K22428"/>
    </row>
    <row r="22429" spans="4:11" x14ac:dyDescent="0.25">
      <c r="D22429"/>
      <c r="E22429"/>
      <c r="F22429" s="1"/>
      <c r="G22429" s="2"/>
      <c r="H22429" s="2"/>
      <c r="I22429"/>
      <c r="J22429"/>
      <c r="K22429"/>
    </row>
    <row r="22430" spans="4:11" x14ac:dyDescent="0.25">
      <c r="D22430"/>
      <c r="E22430"/>
      <c r="F22430" s="1"/>
      <c r="G22430" s="2"/>
      <c r="H22430" s="2"/>
      <c r="I22430"/>
      <c r="J22430"/>
      <c r="K22430"/>
    </row>
    <row r="22431" spans="4:11" x14ac:dyDescent="0.25">
      <c r="D22431"/>
      <c r="E22431"/>
      <c r="F22431" s="1"/>
      <c r="G22431" s="2"/>
      <c r="H22431" s="2"/>
      <c r="I22431"/>
      <c r="J22431"/>
      <c r="K22431"/>
    </row>
    <row r="22432" spans="4:11" x14ac:dyDescent="0.25">
      <c r="D22432"/>
      <c r="E22432"/>
      <c r="F22432" s="1"/>
      <c r="G22432" s="2"/>
      <c r="H22432" s="2"/>
      <c r="I22432"/>
      <c r="J22432"/>
      <c r="K22432"/>
    </row>
    <row r="22433" spans="4:11" x14ac:dyDescent="0.25">
      <c r="D22433"/>
      <c r="E22433"/>
      <c r="F22433" s="1"/>
      <c r="G22433" s="2"/>
      <c r="H22433" s="2"/>
      <c r="I22433"/>
      <c r="J22433"/>
      <c r="K22433"/>
    </row>
    <row r="22434" spans="4:11" x14ac:dyDescent="0.25">
      <c r="D22434"/>
      <c r="E22434"/>
      <c r="F22434" s="1"/>
      <c r="G22434" s="2"/>
      <c r="H22434" s="2"/>
      <c r="I22434"/>
      <c r="J22434"/>
      <c r="K22434"/>
    </row>
    <row r="22435" spans="4:11" x14ac:dyDescent="0.25">
      <c r="D22435"/>
      <c r="E22435"/>
      <c r="F22435" s="1"/>
      <c r="G22435" s="2"/>
      <c r="H22435" s="2"/>
      <c r="I22435"/>
      <c r="J22435"/>
      <c r="K22435"/>
    </row>
    <row r="22436" spans="4:11" x14ac:dyDescent="0.25">
      <c r="D22436"/>
      <c r="E22436"/>
      <c r="F22436" s="1"/>
      <c r="G22436" s="2"/>
      <c r="H22436" s="2"/>
      <c r="I22436"/>
      <c r="J22436"/>
      <c r="K22436"/>
    </row>
    <row r="22437" spans="4:11" x14ac:dyDescent="0.25">
      <c r="D22437"/>
      <c r="E22437"/>
      <c r="F22437" s="1"/>
      <c r="G22437" s="2"/>
      <c r="H22437" s="2"/>
      <c r="I22437"/>
      <c r="J22437"/>
      <c r="K22437"/>
    </row>
    <row r="22438" spans="4:11" x14ac:dyDescent="0.25">
      <c r="D22438"/>
      <c r="E22438"/>
      <c r="F22438" s="1"/>
      <c r="G22438" s="2"/>
      <c r="H22438" s="2"/>
      <c r="I22438"/>
      <c r="J22438"/>
      <c r="K22438"/>
    </row>
    <row r="22439" spans="4:11" x14ac:dyDescent="0.25">
      <c r="D22439"/>
      <c r="E22439"/>
      <c r="F22439" s="1"/>
      <c r="G22439" s="2"/>
      <c r="H22439" s="2"/>
      <c r="I22439"/>
      <c r="J22439"/>
      <c r="K22439"/>
    </row>
    <row r="22440" spans="4:11" x14ac:dyDescent="0.25">
      <c r="D22440"/>
      <c r="E22440"/>
      <c r="F22440" s="1"/>
      <c r="G22440" s="2"/>
      <c r="H22440" s="2"/>
      <c r="I22440"/>
      <c r="J22440"/>
      <c r="K22440"/>
    </row>
    <row r="22441" spans="4:11" x14ac:dyDescent="0.25">
      <c r="D22441"/>
      <c r="E22441"/>
      <c r="F22441" s="1"/>
      <c r="G22441" s="2"/>
      <c r="H22441" s="2"/>
      <c r="I22441"/>
      <c r="J22441"/>
      <c r="K22441"/>
    </row>
    <row r="22442" spans="4:11" x14ac:dyDescent="0.25">
      <c r="D22442"/>
      <c r="E22442"/>
      <c r="F22442" s="1"/>
      <c r="G22442" s="2"/>
      <c r="H22442" s="2"/>
      <c r="I22442"/>
      <c r="J22442"/>
      <c r="K22442"/>
    </row>
    <row r="22443" spans="4:11" x14ac:dyDescent="0.25">
      <c r="D22443"/>
      <c r="E22443"/>
      <c r="F22443" s="1"/>
      <c r="G22443" s="2"/>
      <c r="H22443" s="2"/>
      <c r="I22443"/>
      <c r="J22443"/>
      <c r="K22443"/>
    </row>
    <row r="22444" spans="4:11" x14ac:dyDescent="0.25">
      <c r="D22444"/>
      <c r="E22444"/>
      <c r="F22444" s="1"/>
      <c r="G22444" s="2"/>
      <c r="H22444" s="2"/>
      <c r="I22444"/>
      <c r="J22444"/>
      <c r="K22444"/>
    </row>
    <row r="22445" spans="4:11" x14ac:dyDescent="0.25">
      <c r="D22445"/>
      <c r="E22445"/>
      <c r="F22445" s="1"/>
      <c r="G22445" s="2"/>
      <c r="H22445" s="2"/>
      <c r="I22445"/>
      <c r="J22445"/>
      <c r="K22445"/>
    </row>
    <row r="22446" spans="4:11" x14ac:dyDescent="0.25">
      <c r="D22446"/>
      <c r="E22446"/>
      <c r="F22446" s="1"/>
      <c r="G22446" s="2"/>
      <c r="H22446" s="2"/>
      <c r="I22446"/>
      <c r="J22446"/>
      <c r="K22446"/>
    </row>
    <row r="22447" spans="4:11" x14ac:dyDescent="0.25">
      <c r="D22447"/>
      <c r="E22447"/>
      <c r="F22447" s="1"/>
      <c r="G22447" s="2"/>
      <c r="H22447" s="2"/>
      <c r="I22447"/>
      <c r="J22447"/>
      <c r="K22447"/>
    </row>
    <row r="22448" spans="4:11" x14ac:dyDescent="0.25">
      <c r="D22448"/>
      <c r="E22448"/>
      <c r="F22448" s="1"/>
      <c r="G22448" s="2"/>
      <c r="H22448" s="2"/>
      <c r="I22448"/>
      <c r="J22448"/>
      <c r="K22448"/>
    </row>
    <row r="22449" spans="4:11" x14ac:dyDescent="0.25">
      <c r="D22449"/>
      <c r="E22449"/>
      <c r="F22449" s="1"/>
      <c r="G22449" s="2"/>
      <c r="H22449" s="2"/>
      <c r="I22449"/>
      <c r="J22449"/>
      <c r="K22449"/>
    </row>
    <row r="22450" spans="4:11" x14ac:dyDescent="0.25">
      <c r="D22450"/>
      <c r="E22450"/>
      <c r="F22450" s="1"/>
      <c r="G22450" s="2"/>
      <c r="H22450" s="2"/>
      <c r="I22450"/>
      <c r="J22450"/>
      <c r="K22450"/>
    </row>
    <row r="22451" spans="4:11" x14ac:dyDescent="0.25">
      <c r="D22451"/>
      <c r="E22451"/>
      <c r="F22451" s="1"/>
      <c r="G22451" s="2"/>
      <c r="H22451" s="2"/>
      <c r="I22451"/>
      <c r="J22451"/>
      <c r="K22451"/>
    </row>
    <row r="22452" spans="4:11" x14ac:dyDescent="0.25">
      <c r="D22452"/>
      <c r="E22452"/>
      <c r="F22452" s="1"/>
      <c r="G22452" s="2"/>
      <c r="H22452" s="2"/>
      <c r="I22452"/>
      <c r="J22452"/>
      <c r="K22452"/>
    </row>
    <row r="22453" spans="4:11" x14ac:dyDescent="0.25">
      <c r="D22453"/>
      <c r="E22453"/>
      <c r="F22453" s="1"/>
      <c r="G22453" s="2"/>
      <c r="H22453" s="2"/>
      <c r="I22453"/>
      <c r="J22453"/>
      <c r="K22453"/>
    </row>
    <row r="22454" spans="4:11" x14ac:dyDescent="0.25">
      <c r="D22454"/>
      <c r="E22454"/>
      <c r="F22454" s="1"/>
      <c r="G22454" s="2"/>
      <c r="H22454" s="2"/>
      <c r="I22454"/>
      <c r="J22454"/>
      <c r="K22454"/>
    </row>
    <row r="22455" spans="4:11" x14ac:dyDescent="0.25">
      <c r="D22455"/>
      <c r="E22455"/>
      <c r="F22455" s="1"/>
      <c r="G22455" s="2"/>
      <c r="H22455" s="2"/>
      <c r="I22455"/>
      <c r="J22455"/>
      <c r="K22455"/>
    </row>
    <row r="22456" spans="4:11" x14ac:dyDescent="0.25">
      <c r="D22456"/>
      <c r="E22456"/>
      <c r="F22456" s="1"/>
      <c r="G22456" s="2"/>
      <c r="H22456" s="2"/>
      <c r="I22456"/>
      <c r="J22456"/>
      <c r="K22456"/>
    </row>
    <row r="22457" spans="4:11" x14ac:dyDescent="0.25">
      <c r="D22457"/>
      <c r="E22457"/>
      <c r="F22457" s="1"/>
      <c r="G22457" s="2"/>
      <c r="H22457" s="2"/>
      <c r="I22457"/>
      <c r="J22457"/>
      <c r="K22457"/>
    </row>
    <row r="22458" spans="4:11" x14ac:dyDescent="0.25">
      <c r="D22458"/>
      <c r="E22458"/>
      <c r="F22458" s="1"/>
      <c r="G22458" s="2"/>
      <c r="H22458" s="2"/>
      <c r="I22458"/>
      <c r="J22458"/>
      <c r="K22458"/>
    </row>
    <row r="22459" spans="4:11" x14ac:dyDescent="0.25">
      <c r="D22459"/>
      <c r="E22459"/>
      <c r="F22459" s="1"/>
      <c r="G22459" s="2"/>
      <c r="H22459" s="2"/>
      <c r="I22459"/>
      <c r="J22459"/>
      <c r="K22459"/>
    </row>
    <row r="22460" spans="4:11" x14ac:dyDescent="0.25">
      <c r="D22460"/>
      <c r="E22460"/>
      <c r="F22460" s="1"/>
      <c r="G22460" s="2"/>
      <c r="H22460" s="2"/>
      <c r="I22460"/>
      <c r="J22460"/>
      <c r="K22460"/>
    </row>
    <row r="22461" spans="4:11" x14ac:dyDescent="0.25">
      <c r="D22461"/>
      <c r="E22461"/>
      <c r="F22461" s="1"/>
      <c r="G22461" s="2"/>
      <c r="H22461" s="2"/>
      <c r="I22461"/>
      <c r="J22461"/>
      <c r="K22461"/>
    </row>
    <row r="22462" spans="4:11" x14ac:dyDescent="0.25">
      <c r="D22462"/>
      <c r="E22462"/>
      <c r="F22462" s="1"/>
      <c r="G22462" s="2"/>
      <c r="H22462" s="2"/>
      <c r="I22462"/>
      <c r="J22462"/>
      <c r="K22462"/>
    </row>
    <row r="22463" spans="4:11" x14ac:dyDescent="0.25">
      <c r="D22463"/>
      <c r="E22463"/>
      <c r="F22463" s="1"/>
      <c r="G22463" s="2"/>
      <c r="H22463" s="2"/>
      <c r="I22463"/>
      <c r="J22463"/>
      <c r="K22463"/>
    </row>
    <row r="22464" spans="4:11" x14ac:dyDescent="0.25">
      <c r="D22464"/>
      <c r="E22464"/>
      <c r="F22464" s="1"/>
      <c r="G22464" s="2"/>
      <c r="H22464" s="2"/>
      <c r="I22464"/>
      <c r="J22464"/>
      <c r="K22464"/>
    </row>
    <row r="22465" spans="4:11" x14ac:dyDescent="0.25">
      <c r="D22465"/>
      <c r="E22465"/>
      <c r="F22465" s="1"/>
      <c r="G22465" s="2"/>
      <c r="H22465" s="2"/>
      <c r="I22465"/>
      <c r="J22465"/>
      <c r="K22465"/>
    </row>
    <row r="22466" spans="4:11" x14ac:dyDescent="0.25">
      <c r="D22466"/>
      <c r="E22466"/>
      <c r="F22466" s="1"/>
      <c r="G22466" s="2"/>
      <c r="H22466" s="2"/>
      <c r="I22466"/>
      <c r="J22466"/>
      <c r="K22466"/>
    </row>
    <row r="22467" spans="4:11" x14ac:dyDescent="0.25">
      <c r="D22467"/>
      <c r="E22467"/>
      <c r="F22467" s="1"/>
      <c r="G22467" s="2"/>
      <c r="H22467" s="2"/>
      <c r="I22467"/>
      <c r="J22467"/>
      <c r="K22467"/>
    </row>
    <row r="22468" spans="4:11" x14ac:dyDescent="0.25">
      <c r="D22468"/>
      <c r="E22468"/>
      <c r="F22468" s="1"/>
      <c r="G22468" s="2"/>
      <c r="H22468" s="2"/>
      <c r="I22468"/>
      <c r="J22468"/>
      <c r="K22468"/>
    </row>
    <row r="22469" spans="4:11" x14ac:dyDescent="0.25">
      <c r="D22469"/>
      <c r="E22469"/>
      <c r="F22469" s="1"/>
      <c r="G22469" s="2"/>
      <c r="H22469" s="2"/>
      <c r="I22469"/>
      <c r="J22469"/>
      <c r="K22469"/>
    </row>
    <row r="22470" spans="4:11" x14ac:dyDescent="0.25">
      <c r="D22470"/>
      <c r="E22470"/>
      <c r="F22470" s="1"/>
      <c r="G22470" s="2"/>
      <c r="H22470" s="2"/>
      <c r="I22470"/>
      <c r="J22470"/>
      <c r="K22470"/>
    </row>
    <row r="22471" spans="4:11" x14ac:dyDescent="0.25">
      <c r="D22471"/>
      <c r="E22471"/>
      <c r="F22471" s="1"/>
      <c r="G22471" s="2"/>
      <c r="H22471" s="2"/>
      <c r="I22471"/>
      <c r="J22471"/>
      <c r="K22471"/>
    </row>
    <row r="22472" spans="4:11" x14ac:dyDescent="0.25">
      <c r="D22472"/>
      <c r="E22472"/>
      <c r="F22472" s="1"/>
      <c r="G22472" s="2"/>
      <c r="H22472" s="2"/>
      <c r="I22472"/>
      <c r="J22472"/>
      <c r="K22472"/>
    </row>
    <row r="22473" spans="4:11" x14ac:dyDescent="0.25">
      <c r="D22473"/>
      <c r="E22473"/>
      <c r="F22473" s="1"/>
      <c r="G22473" s="2"/>
      <c r="H22473" s="2"/>
      <c r="I22473"/>
      <c r="J22473"/>
      <c r="K22473"/>
    </row>
    <row r="22474" spans="4:11" x14ac:dyDescent="0.25">
      <c r="D22474"/>
      <c r="E22474"/>
      <c r="F22474" s="1"/>
      <c r="G22474" s="2"/>
      <c r="H22474" s="2"/>
      <c r="I22474"/>
      <c r="J22474"/>
      <c r="K22474"/>
    </row>
    <row r="22475" spans="4:11" x14ac:dyDescent="0.25">
      <c r="D22475"/>
      <c r="E22475"/>
      <c r="F22475" s="1"/>
      <c r="G22475" s="2"/>
      <c r="H22475" s="2"/>
      <c r="I22475"/>
      <c r="J22475"/>
      <c r="K22475"/>
    </row>
    <row r="22476" spans="4:11" x14ac:dyDescent="0.25">
      <c r="D22476"/>
      <c r="E22476"/>
      <c r="F22476" s="1"/>
      <c r="G22476" s="2"/>
      <c r="H22476" s="2"/>
      <c r="I22476"/>
      <c r="J22476"/>
      <c r="K22476"/>
    </row>
    <row r="22477" spans="4:11" x14ac:dyDescent="0.25">
      <c r="D22477"/>
      <c r="E22477"/>
      <c r="F22477" s="1"/>
      <c r="G22477" s="2"/>
      <c r="H22477" s="2"/>
      <c r="I22477"/>
      <c r="J22477"/>
      <c r="K22477"/>
    </row>
    <row r="22478" spans="4:11" x14ac:dyDescent="0.25">
      <c r="D22478"/>
      <c r="E22478"/>
      <c r="F22478" s="1"/>
      <c r="G22478" s="2"/>
      <c r="H22478" s="2"/>
      <c r="I22478"/>
      <c r="J22478"/>
      <c r="K22478"/>
    </row>
    <row r="22479" spans="4:11" x14ac:dyDescent="0.25">
      <c r="D22479"/>
      <c r="E22479"/>
      <c r="F22479" s="1"/>
      <c r="G22479" s="2"/>
      <c r="H22479" s="2"/>
      <c r="I22479"/>
      <c r="J22479"/>
      <c r="K22479"/>
    </row>
    <row r="22480" spans="4:11" x14ac:dyDescent="0.25">
      <c r="D22480"/>
      <c r="E22480"/>
      <c r="F22480" s="1"/>
      <c r="G22480" s="2"/>
      <c r="H22480" s="2"/>
      <c r="I22480"/>
      <c r="J22480"/>
      <c r="K22480"/>
    </row>
    <row r="22481" spans="4:11" x14ac:dyDescent="0.25">
      <c r="D22481"/>
      <c r="E22481"/>
      <c r="F22481" s="1"/>
      <c r="G22481" s="2"/>
      <c r="H22481" s="2"/>
      <c r="I22481"/>
      <c r="J22481"/>
      <c r="K22481"/>
    </row>
    <row r="22482" spans="4:11" x14ac:dyDescent="0.25">
      <c r="D22482"/>
      <c r="E22482"/>
      <c r="F22482" s="1"/>
      <c r="G22482" s="2"/>
      <c r="H22482" s="2"/>
      <c r="I22482"/>
      <c r="J22482"/>
      <c r="K22482"/>
    </row>
    <row r="22483" spans="4:11" x14ac:dyDescent="0.25">
      <c r="D22483"/>
      <c r="E22483"/>
      <c r="F22483" s="1"/>
      <c r="G22483" s="2"/>
      <c r="H22483" s="2"/>
      <c r="I22483"/>
      <c r="J22483"/>
      <c r="K22483"/>
    </row>
    <row r="22484" spans="4:11" x14ac:dyDescent="0.25">
      <c r="D22484"/>
      <c r="E22484"/>
      <c r="F22484" s="1"/>
      <c r="G22484" s="2"/>
      <c r="H22484" s="2"/>
      <c r="I22484"/>
      <c r="J22484"/>
      <c r="K22484"/>
    </row>
    <row r="22485" spans="4:11" x14ac:dyDescent="0.25">
      <c r="D22485"/>
      <c r="E22485"/>
      <c r="F22485" s="1"/>
      <c r="G22485" s="2"/>
      <c r="H22485" s="2"/>
      <c r="I22485"/>
      <c r="J22485"/>
      <c r="K22485"/>
    </row>
    <row r="22486" spans="4:11" x14ac:dyDescent="0.25">
      <c r="D22486"/>
      <c r="E22486"/>
      <c r="F22486" s="1"/>
      <c r="G22486" s="2"/>
      <c r="H22486" s="2"/>
      <c r="I22486"/>
      <c r="J22486"/>
      <c r="K22486"/>
    </row>
    <row r="22487" spans="4:11" x14ac:dyDescent="0.25">
      <c r="D22487"/>
      <c r="E22487"/>
      <c r="F22487" s="1"/>
      <c r="G22487" s="2"/>
      <c r="H22487" s="2"/>
      <c r="I22487"/>
      <c r="J22487"/>
      <c r="K22487"/>
    </row>
    <row r="22488" spans="4:11" x14ac:dyDescent="0.25">
      <c r="D22488"/>
      <c r="E22488"/>
      <c r="F22488" s="1"/>
      <c r="G22488" s="2"/>
      <c r="H22488" s="2"/>
      <c r="I22488"/>
      <c r="J22488"/>
      <c r="K22488"/>
    </row>
    <row r="22489" spans="4:11" x14ac:dyDescent="0.25">
      <c r="D22489"/>
      <c r="E22489"/>
      <c r="F22489" s="1"/>
      <c r="G22489" s="2"/>
      <c r="H22489" s="2"/>
      <c r="I22489"/>
      <c r="J22489"/>
      <c r="K22489"/>
    </row>
    <row r="22490" spans="4:11" x14ac:dyDescent="0.25">
      <c r="D22490"/>
      <c r="E22490"/>
      <c r="F22490" s="1"/>
      <c r="G22490" s="2"/>
      <c r="H22490" s="2"/>
      <c r="I22490"/>
      <c r="J22490"/>
      <c r="K22490"/>
    </row>
    <row r="22491" spans="4:11" x14ac:dyDescent="0.25">
      <c r="D22491"/>
      <c r="E22491"/>
      <c r="F22491" s="1"/>
      <c r="G22491" s="2"/>
      <c r="H22491" s="2"/>
      <c r="I22491"/>
      <c r="J22491"/>
      <c r="K22491"/>
    </row>
    <row r="22492" spans="4:11" x14ac:dyDescent="0.25">
      <c r="D22492"/>
      <c r="E22492"/>
      <c r="F22492" s="1"/>
      <c r="G22492" s="2"/>
      <c r="H22492" s="2"/>
      <c r="I22492"/>
      <c r="J22492"/>
      <c r="K22492"/>
    </row>
    <row r="22493" spans="4:11" x14ac:dyDescent="0.25">
      <c r="D22493"/>
      <c r="E22493"/>
      <c r="F22493" s="1"/>
      <c r="G22493" s="2"/>
      <c r="H22493" s="2"/>
      <c r="I22493"/>
      <c r="J22493"/>
      <c r="K22493"/>
    </row>
    <row r="22494" spans="4:11" x14ac:dyDescent="0.25">
      <c r="D22494"/>
      <c r="E22494"/>
      <c r="F22494" s="1"/>
      <c r="G22494" s="2"/>
      <c r="H22494" s="2"/>
      <c r="I22494"/>
      <c r="J22494"/>
      <c r="K22494"/>
    </row>
    <row r="22495" spans="4:11" x14ac:dyDescent="0.25">
      <c r="D22495"/>
      <c r="E22495"/>
      <c r="F22495" s="1"/>
      <c r="G22495" s="2"/>
      <c r="H22495" s="2"/>
      <c r="I22495"/>
      <c r="J22495"/>
      <c r="K22495"/>
    </row>
    <row r="22496" spans="4:11" x14ac:dyDescent="0.25">
      <c r="D22496"/>
      <c r="E22496"/>
      <c r="F22496" s="1"/>
      <c r="G22496" s="2"/>
      <c r="H22496" s="2"/>
      <c r="I22496"/>
      <c r="J22496"/>
      <c r="K22496"/>
    </row>
    <row r="22497" spans="4:11" x14ac:dyDescent="0.25">
      <c r="D22497"/>
      <c r="E22497"/>
      <c r="F22497" s="1"/>
      <c r="G22497" s="2"/>
      <c r="H22497" s="2"/>
      <c r="I22497"/>
      <c r="J22497"/>
      <c r="K22497"/>
    </row>
    <row r="22498" spans="4:11" x14ac:dyDescent="0.25">
      <c r="D22498"/>
      <c r="E22498"/>
      <c r="F22498" s="1"/>
      <c r="G22498" s="2"/>
      <c r="H22498" s="2"/>
      <c r="I22498"/>
      <c r="J22498"/>
      <c r="K22498"/>
    </row>
    <row r="22499" spans="4:11" x14ac:dyDescent="0.25">
      <c r="D22499"/>
      <c r="E22499"/>
      <c r="F22499" s="1"/>
      <c r="G22499" s="2"/>
      <c r="H22499" s="2"/>
      <c r="I22499"/>
      <c r="J22499"/>
      <c r="K22499"/>
    </row>
    <row r="22500" spans="4:11" x14ac:dyDescent="0.25">
      <c r="D22500"/>
      <c r="E22500"/>
      <c r="F22500" s="1"/>
      <c r="G22500" s="2"/>
      <c r="H22500" s="2"/>
      <c r="I22500"/>
      <c r="J22500"/>
      <c r="K22500"/>
    </row>
    <row r="22501" spans="4:11" x14ac:dyDescent="0.25">
      <c r="D22501"/>
      <c r="E22501"/>
      <c r="F22501" s="1"/>
      <c r="G22501" s="2"/>
      <c r="H22501" s="2"/>
      <c r="I22501"/>
      <c r="J22501"/>
      <c r="K22501"/>
    </row>
    <row r="22502" spans="4:11" x14ac:dyDescent="0.25">
      <c r="D22502"/>
      <c r="E22502"/>
      <c r="F22502" s="1"/>
      <c r="G22502" s="2"/>
      <c r="H22502" s="2"/>
      <c r="I22502"/>
      <c r="J22502"/>
      <c r="K22502"/>
    </row>
    <row r="22503" spans="4:11" x14ac:dyDescent="0.25">
      <c r="D22503"/>
      <c r="E22503"/>
      <c r="F22503" s="1"/>
      <c r="G22503" s="2"/>
      <c r="H22503" s="2"/>
      <c r="I22503"/>
      <c r="J22503"/>
      <c r="K22503"/>
    </row>
    <row r="22504" spans="4:11" x14ac:dyDescent="0.25">
      <c r="D22504"/>
      <c r="E22504"/>
      <c r="F22504" s="1"/>
      <c r="G22504" s="2"/>
      <c r="H22504" s="2"/>
      <c r="I22504"/>
      <c r="J22504"/>
      <c r="K22504"/>
    </row>
    <row r="22505" spans="4:11" x14ac:dyDescent="0.25">
      <c r="D22505"/>
      <c r="E22505"/>
      <c r="F22505" s="1"/>
      <c r="G22505" s="2"/>
      <c r="H22505" s="2"/>
      <c r="I22505"/>
      <c r="J22505"/>
      <c r="K22505"/>
    </row>
    <row r="22506" spans="4:11" x14ac:dyDescent="0.25">
      <c r="D22506"/>
      <c r="E22506"/>
      <c r="F22506" s="1"/>
      <c r="G22506" s="2"/>
      <c r="H22506" s="2"/>
      <c r="I22506"/>
      <c r="J22506"/>
      <c r="K22506"/>
    </row>
    <row r="22507" spans="4:11" x14ac:dyDescent="0.25">
      <c r="D22507"/>
      <c r="E22507"/>
      <c r="F22507" s="1"/>
      <c r="G22507" s="2"/>
      <c r="H22507" s="2"/>
      <c r="I22507"/>
      <c r="J22507"/>
      <c r="K22507"/>
    </row>
    <row r="22508" spans="4:11" x14ac:dyDescent="0.25">
      <c r="D22508"/>
      <c r="E22508"/>
      <c r="F22508" s="1"/>
      <c r="G22508" s="2"/>
      <c r="H22508" s="2"/>
      <c r="I22508"/>
      <c r="J22508"/>
      <c r="K22508"/>
    </row>
    <row r="22509" spans="4:11" x14ac:dyDescent="0.25">
      <c r="D22509"/>
      <c r="E22509"/>
      <c r="F22509" s="1"/>
      <c r="G22509" s="2"/>
      <c r="H22509" s="2"/>
      <c r="I22509"/>
      <c r="J22509"/>
      <c r="K22509"/>
    </row>
    <row r="22510" spans="4:11" x14ac:dyDescent="0.25">
      <c r="D22510"/>
      <c r="E22510"/>
      <c r="F22510" s="1"/>
      <c r="G22510" s="2"/>
      <c r="H22510" s="2"/>
      <c r="I22510"/>
      <c r="J22510"/>
      <c r="K22510"/>
    </row>
    <row r="22511" spans="4:11" x14ac:dyDescent="0.25">
      <c r="D22511"/>
      <c r="E22511"/>
      <c r="F22511" s="1"/>
      <c r="G22511" s="2"/>
      <c r="H22511" s="2"/>
      <c r="I22511"/>
      <c r="J22511"/>
      <c r="K22511"/>
    </row>
    <row r="22512" spans="4:11" x14ac:dyDescent="0.25">
      <c r="D22512"/>
      <c r="E22512"/>
      <c r="F22512" s="1"/>
      <c r="G22512" s="2"/>
      <c r="H22512" s="2"/>
      <c r="I22512"/>
      <c r="J22512"/>
      <c r="K22512"/>
    </row>
    <row r="22513" spans="4:11" x14ac:dyDescent="0.25">
      <c r="D22513"/>
      <c r="E22513"/>
      <c r="F22513" s="1"/>
      <c r="G22513" s="2"/>
      <c r="H22513" s="2"/>
      <c r="I22513"/>
      <c r="J22513"/>
      <c r="K22513"/>
    </row>
    <row r="22514" spans="4:11" x14ac:dyDescent="0.25">
      <c r="D22514"/>
      <c r="E22514"/>
      <c r="F22514" s="1"/>
      <c r="G22514" s="2"/>
      <c r="H22514" s="2"/>
      <c r="I22514"/>
      <c r="J22514"/>
      <c r="K22514"/>
    </row>
    <row r="22515" spans="4:11" x14ac:dyDescent="0.25">
      <c r="D22515"/>
      <c r="E22515"/>
      <c r="F22515" s="1"/>
      <c r="G22515" s="2"/>
      <c r="H22515" s="2"/>
      <c r="I22515"/>
      <c r="J22515"/>
      <c r="K22515"/>
    </row>
    <row r="22516" spans="4:11" x14ac:dyDescent="0.25">
      <c r="D22516"/>
      <c r="E22516"/>
      <c r="F22516" s="1"/>
      <c r="G22516" s="2"/>
      <c r="H22516" s="2"/>
      <c r="I22516"/>
      <c r="J22516"/>
      <c r="K22516"/>
    </row>
    <row r="22517" spans="4:11" x14ac:dyDescent="0.25">
      <c r="D22517"/>
      <c r="E22517"/>
      <c r="F22517" s="1"/>
      <c r="G22517" s="2"/>
      <c r="H22517" s="2"/>
      <c r="I22517"/>
      <c r="J22517"/>
      <c r="K22517"/>
    </row>
    <row r="22518" spans="4:11" x14ac:dyDescent="0.25">
      <c r="D22518"/>
      <c r="E22518"/>
      <c r="F22518" s="1"/>
      <c r="G22518" s="2"/>
      <c r="H22518" s="2"/>
      <c r="I22518"/>
      <c r="J22518"/>
      <c r="K22518"/>
    </row>
    <row r="22519" spans="4:11" x14ac:dyDescent="0.25">
      <c r="D22519"/>
      <c r="E22519"/>
      <c r="F22519" s="1"/>
      <c r="G22519" s="2"/>
      <c r="H22519" s="2"/>
      <c r="I22519"/>
      <c r="J22519"/>
      <c r="K22519"/>
    </row>
    <row r="22520" spans="4:11" x14ac:dyDescent="0.25">
      <c r="D22520"/>
      <c r="E22520"/>
      <c r="F22520" s="1"/>
      <c r="G22520" s="2"/>
      <c r="H22520" s="2"/>
      <c r="I22520"/>
      <c r="J22520"/>
      <c r="K22520"/>
    </row>
    <row r="22521" spans="4:11" x14ac:dyDescent="0.25">
      <c r="D22521"/>
      <c r="E22521"/>
      <c r="F22521" s="1"/>
      <c r="G22521" s="2"/>
      <c r="H22521" s="2"/>
      <c r="I22521"/>
      <c r="J22521"/>
      <c r="K22521"/>
    </row>
    <row r="22522" spans="4:11" x14ac:dyDescent="0.25">
      <c r="D22522"/>
      <c r="E22522"/>
      <c r="F22522" s="1"/>
      <c r="G22522" s="2"/>
      <c r="H22522" s="2"/>
      <c r="I22522"/>
      <c r="J22522"/>
      <c r="K22522"/>
    </row>
    <row r="22523" spans="4:11" x14ac:dyDescent="0.25">
      <c r="D22523"/>
      <c r="E22523"/>
      <c r="F22523" s="1"/>
      <c r="G22523" s="2"/>
      <c r="H22523" s="2"/>
      <c r="I22523"/>
      <c r="J22523"/>
      <c r="K22523"/>
    </row>
    <row r="22524" spans="4:11" x14ac:dyDescent="0.25">
      <c r="D22524"/>
      <c r="E22524"/>
      <c r="F22524" s="1"/>
      <c r="G22524" s="2"/>
      <c r="H22524" s="2"/>
      <c r="I22524"/>
      <c r="J22524"/>
      <c r="K22524"/>
    </row>
    <row r="22525" spans="4:11" x14ac:dyDescent="0.25">
      <c r="D22525"/>
      <c r="E22525"/>
      <c r="F22525" s="1"/>
      <c r="G22525" s="2"/>
      <c r="H22525" s="2"/>
      <c r="I22525"/>
      <c r="J22525"/>
      <c r="K22525"/>
    </row>
    <row r="22526" spans="4:11" x14ac:dyDescent="0.25">
      <c r="D22526"/>
      <c r="E22526"/>
      <c r="F22526" s="1"/>
      <c r="G22526" s="2"/>
      <c r="H22526" s="2"/>
      <c r="I22526"/>
      <c r="J22526"/>
      <c r="K22526"/>
    </row>
    <row r="22527" spans="4:11" x14ac:dyDescent="0.25">
      <c r="D22527"/>
      <c r="E22527"/>
      <c r="F22527" s="1"/>
      <c r="G22527" s="2"/>
      <c r="H22527" s="2"/>
      <c r="I22527"/>
      <c r="J22527"/>
      <c r="K22527"/>
    </row>
    <row r="22528" spans="4:11" x14ac:dyDescent="0.25">
      <c r="D22528"/>
      <c r="E22528"/>
      <c r="F22528" s="1"/>
      <c r="G22528" s="2"/>
      <c r="H22528" s="2"/>
      <c r="I22528"/>
      <c r="J22528"/>
      <c r="K22528"/>
    </row>
    <row r="22529" spans="4:11" x14ac:dyDescent="0.25">
      <c r="D22529"/>
      <c r="E22529"/>
      <c r="F22529" s="1"/>
      <c r="G22529" s="2"/>
      <c r="H22529" s="2"/>
      <c r="I22529"/>
      <c r="J22529"/>
      <c r="K22529"/>
    </row>
    <row r="22530" spans="4:11" x14ac:dyDescent="0.25">
      <c r="D22530"/>
      <c r="E22530"/>
      <c r="F22530" s="1"/>
      <c r="G22530" s="2"/>
      <c r="H22530" s="2"/>
      <c r="I22530"/>
      <c r="J22530"/>
      <c r="K22530"/>
    </row>
    <row r="22531" spans="4:11" x14ac:dyDescent="0.25">
      <c r="D22531"/>
      <c r="E22531"/>
      <c r="F22531" s="1"/>
      <c r="G22531" s="2"/>
      <c r="H22531" s="2"/>
      <c r="I22531"/>
      <c r="J22531"/>
      <c r="K22531"/>
    </row>
    <row r="22532" spans="4:11" x14ac:dyDescent="0.25">
      <c r="D22532"/>
      <c r="E22532"/>
      <c r="F22532" s="1"/>
      <c r="G22532" s="2"/>
      <c r="H22532" s="2"/>
      <c r="I22532"/>
      <c r="J22532"/>
      <c r="K22532"/>
    </row>
    <row r="22533" spans="4:11" x14ac:dyDescent="0.25">
      <c r="D22533"/>
      <c r="E22533"/>
      <c r="F22533" s="1"/>
      <c r="G22533" s="2"/>
      <c r="H22533" s="2"/>
      <c r="I22533"/>
      <c r="J22533"/>
      <c r="K22533"/>
    </row>
    <row r="22534" spans="4:11" x14ac:dyDescent="0.25">
      <c r="D22534"/>
      <c r="E22534"/>
      <c r="F22534" s="1"/>
      <c r="G22534" s="2"/>
      <c r="H22534" s="2"/>
      <c r="I22534"/>
      <c r="J22534"/>
      <c r="K22534"/>
    </row>
    <row r="22535" spans="4:11" x14ac:dyDescent="0.25">
      <c r="D22535"/>
      <c r="E22535"/>
      <c r="F22535" s="1"/>
      <c r="G22535" s="2"/>
      <c r="H22535" s="2"/>
      <c r="I22535"/>
      <c r="J22535"/>
      <c r="K22535"/>
    </row>
    <row r="22536" spans="4:11" x14ac:dyDescent="0.25">
      <c r="D22536"/>
      <c r="E22536"/>
      <c r="F22536" s="1"/>
      <c r="G22536" s="2"/>
      <c r="H22536" s="2"/>
      <c r="I22536"/>
      <c r="J22536"/>
      <c r="K22536"/>
    </row>
    <row r="22537" spans="4:11" x14ac:dyDescent="0.25">
      <c r="D22537"/>
      <c r="E22537"/>
      <c r="F22537" s="1"/>
      <c r="G22537" s="2"/>
      <c r="H22537" s="2"/>
      <c r="I22537"/>
      <c r="J22537"/>
      <c r="K22537"/>
    </row>
    <row r="22538" spans="4:11" x14ac:dyDescent="0.25">
      <c r="D22538"/>
      <c r="E22538"/>
      <c r="F22538" s="1"/>
      <c r="G22538" s="2"/>
      <c r="H22538" s="2"/>
      <c r="I22538"/>
      <c r="J22538"/>
      <c r="K22538"/>
    </row>
    <row r="22539" spans="4:11" x14ac:dyDescent="0.25">
      <c r="D22539"/>
      <c r="E22539"/>
      <c r="F22539" s="1"/>
      <c r="G22539" s="2"/>
      <c r="H22539" s="2"/>
      <c r="I22539"/>
      <c r="J22539"/>
      <c r="K22539"/>
    </row>
    <row r="22540" spans="4:11" x14ac:dyDescent="0.25">
      <c r="D22540"/>
      <c r="E22540"/>
      <c r="F22540" s="1"/>
      <c r="G22540" s="2"/>
      <c r="H22540" s="2"/>
      <c r="I22540"/>
      <c r="J22540"/>
      <c r="K22540"/>
    </row>
    <row r="22541" spans="4:11" x14ac:dyDescent="0.25">
      <c r="D22541"/>
      <c r="E22541"/>
      <c r="F22541" s="1"/>
      <c r="G22541" s="2"/>
      <c r="H22541" s="2"/>
      <c r="I22541"/>
      <c r="J22541"/>
      <c r="K22541"/>
    </row>
    <row r="22542" spans="4:11" x14ac:dyDescent="0.25">
      <c r="D22542"/>
      <c r="E22542"/>
      <c r="F22542" s="1"/>
      <c r="G22542" s="2"/>
      <c r="H22542" s="2"/>
      <c r="I22542"/>
      <c r="J22542"/>
      <c r="K22542"/>
    </row>
    <row r="22543" spans="4:11" x14ac:dyDescent="0.25">
      <c r="D22543"/>
      <c r="E22543"/>
      <c r="F22543" s="1"/>
      <c r="G22543" s="2"/>
      <c r="H22543" s="2"/>
      <c r="I22543"/>
      <c r="J22543"/>
      <c r="K22543"/>
    </row>
    <row r="22544" spans="4:11" x14ac:dyDescent="0.25">
      <c r="D22544"/>
      <c r="E22544"/>
      <c r="F22544" s="1"/>
      <c r="G22544" s="2"/>
      <c r="H22544" s="2"/>
      <c r="I22544"/>
      <c r="J22544"/>
      <c r="K22544"/>
    </row>
    <row r="22545" spans="4:11" x14ac:dyDescent="0.25">
      <c r="D22545"/>
      <c r="E22545"/>
      <c r="F22545" s="1"/>
      <c r="G22545" s="2"/>
      <c r="H22545" s="2"/>
      <c r="I22545"/>
      <c r="J22545"/>
      <c r="K22545"/>
    </row>
    <row r="22546" spans="4:11" x14ac:dyDescent="0.25">
      <c r="D22546"/>
      <c r="E22546"/>
      <c r="F22546" s="1"/>
      <c r="G22546" s="2"/>
      <c r="H22546" s="2"/>
      <c r="I22546"/>
      <c r="J22546"/>
      <c r="K22546"/>
    </row>
    <row r="22547" spans="4:11" x14ac:dyDescent="0.25">
      <c r="D22547"/>
      <c r="E22547"/>
      <c r="F22547" s="1"/>
      <c r="G22547" s="2"/>
      <c r="H22547" s="2"/>
      <c r="I22547"/>
      <c r="J22547"/>
      <c r="K22547"/>
    </row>
    <row r="22548" spans="4:11" x14ac:dyDescent="0.25">
      <c r="D22548"/>
      <c r="E22548"/>
      <c r="F22548" s="1"/>
      <c r="G22548" s="2"/>
      <c r="H22548" s="2"/>
      <c r="I22548"/>
      <c r="J22548"/>
      <c r="K22548"/>
    </row>
    <row r="22549" spans="4:11" x14ac:dyDescent="0.25">
      <c r="D22549"/>
      <c r="E22549"/>
      <c r="F22549" s="1"/>
      <c r="G22549" s="2"/>
      <c r="H22549" s="2"/>
      <c r="I22549"/>
      <c r="J22549"/>
      <c r="K22549"/>
    </row>
    <row r="22550" spans="4:11" x14ac:dyDescent="0.25">
      <c r="D22550"/>
      <c r="E22550"/>
      <c r="F22550" s="1"/>
      <c r="G22550" s="2"/>
      <c r="H22550" s="2"/>
      <c r="I22550"/>
      <c r="J22550"/>
      <c r="K22550"/>
    </row>
    <row r="22551" spans="4:11" x14ac:dyDescent="0.25">
      <c r="D22551"/>
      <c r="E22551"/>
      <c r="F22551" s="1"/>
      <c r="G22551" s="2"/>
      <c r="H22551" s="2"/>
      <c r="I22551"/>
      <c r="J22551"/>
      <c r="K22551"/>
    </row>
    <row r="22552" spans="4:11" x14ac:dyDescent="0.25">
      <c r="D22552"/>
      <c r="E22552"/>
      <c r="F22552" s="1"/>
      <c r="G22552" s="2"/>
      <c r="H22552" s="2"/>
      <c r="I22552"/>
      <c r="J22552"/>
      <c r="K22552"/>
    </row>
    <row r="22553" spans="4:11" x14ac:dyDescent="0.25">
      <c r="D22553"/>
      <c r="E22553"/>
      <c r="F22553" s="1"/>
      <c r="G22553" s="2"/>
      <c r="H22553" s="2"/>
      <c r="I22553"/>
      <c r="J22553"/>
      <c r="K22553"/>
    </row>
    <row r="22554" spans="4:11" x14ac:dyDescent="0.25">
      <c r="D22554"/>
      <c r="E22554"/>
      <c r="F22554" s="1"/>
      <c r="G22554" s="2"/>
      <c r="H22554" s="2"/>
      <c r="I22554"/>
      <c r="J22554"/>
      <c r="K22554"/>
    </row>
    <row r="22555" spans="4:11" x14ac:dyDescent="0.25">
      <c r="D22555"/>
      <c r="E22555"/>
      <c r="F22555" s="1"/>
      <c r="G22555" s="2"/>
      <c r="H22555" s="2"/>
      <c r="I22555"/>
      <c r="J22555"/>
      <c r="K22555"/>
    </row>
    <row r="22556" spans="4:11" x14ac:dyDescent="0.25">
      <c r="D22556"/>
      <c r="E22556"/>
      <c r="F22556" s="1"/>
      <c r="G22556" s="2"/>
      <c r="H22556" s="2"/>
      <c r="I22556"/>
      <c r="J22556"/>
      <c r="K22556"/>
    </row>
    <row r="22557" spans="4:11" x14ac:dyDescent="0.25">
      <c r="D22557"/>
      <c r="E22557"/>
      <c r="F22557" s="1"/>
      <c r="G22557" s="2"/>
      <c r="H22557" s="2"/>
      <c r="I22557"/>
      <c r="J22557"/>
      <c r="K22557"/>
    </row>
    <row r="22558" spans="4:11" x14ac:dyDescent="0.25">
      <c r="D22558"/>
      <c r="E22558"/>
      <c r="F22558" s="1"/>
      <c r="G22558" s="2"/>
      <c r="H22558" s="2"/>
      <c r="I22558"/>
      <c r="J22558"/>
      <c r="K22558"/>
    </row>
    <row r="22559" spans="4:11" x14ac:dyDescent="0.25">
      <c r="D22559"/>
      <c r="E22559"/>
      <c r="F22559" s="1"/>
      <c r="G22559" s="2"/>
      <c r="H22559" s="2"/>
      <c r="I22559"/>
      <c r="J22559"/>
      <c r="K22559"/>
    </row>
    <row r="22560" spans="4:11" x14ac:dyDescent="0.25">
      <c r="D22560"/>
      <c r="E22560"/>
      <c r="F22560" s="1"/>
      <c r="G22560" s="2"/>
      <c r="H22560" s="2"/>
      <c r="I22560"/>
      <c r="J22560"/>
      <c r="K22560"/>
    </row>
    <row r="22561" spans="4:11" x14ac:dyDescent="0.25">
      <c r="D22561"/>
      <c r="E22561"/>
      <c r="F22561" s="1"/>
      <c r="G22561" s="2"/>
      <c r="H22561" s="2"/>
      <c r="I22561"/>
      <c r="J22561"/>
      <c r="K22561"/>
    </row>
    <row r="22562" spans="4:11" x14ac:dyDescent="0.25">
      <c r="D22562"/>
      <c r="E22562"/>
      <c r="F22562" s="1"/>
      <c r="G22562" s="2"/>
      <c r="H22562" s="2"/>
      <c r="I22562"/>
      <c r="J22562"/>
      <c r="K22562"/>
    </row>
    <row r="22563" spans="4:11" x14ac:dyDescent="0.25">
      <c r="D22563"/>
      <c r="E22563"/>
      <c r="F22563" s="1"/>
      <c r="G22563" s="2"/>
      <c r="H22563" s="2"/>
      <c r="I22563"/>
      <c r="J22563"/>
      <c r="K22563"/>
    </row>
    <row r="22564" spans="4:11" x14ac:dyDescent="0.25">
      <c r="D22564"/>
      <c r="E22564"/>
      <c r="F22564" s="1"/>
      <c r="G22564" s="2"/>
      <c r="H22564" s="2"/>
      <c r="I22564"/>
      <c r="J22564"/>
      <c r="K22564"/>
    </row>
    <row r="22565" spans="4:11" x14ac:dyDescent="0.25">
      <c r="D22565"/>
      <c r="E22565"/>
      <c r="F22565" s="1"/>
      <c r="G22565" s="2"/>
      <c r="H22565" s="2"/>
      <c r="I22565"/>
      <c r="J22565"/>
      <c r="K22565"/>
    </row>
    <row r="22566" spans="4:11" x14ac:dyDescent="0.25">
      <c r="D22566"/>
      <c r="E22566"/>
      <c r="F22566" s="1"/>
      <c r="G22566" s="2"/>
      <c r="H22566" s="2"/>
      <c r="I22566"/>
      <c r="J22566"/>
      <c r="K22566"/>
    </row>
    <row r="22567" spans="4:11" x14ac:dyDescent="0.25">
      <c r="D22567"/>
      <c r="E22567"/>
      <c r="F22567" s="1"/>
      <c r="G22567" s="2"/>
      <c r="H22567" s="2"/>
      <c r="I22567"/>
      <c r="J22567"/>
      <c r="K22567"/>
    </row>
    <row r="22568" spans="4:11" x14ac:dyDescent="0.25">
      <c r="D22568"/>
      <c r="E22568"/>
      <c r="F22568" s="1"/>
      <c r="G22568" s="2"/>
      <c r="H22568" s="2"/>
      <c r="I22568"/>
      <c r="J22568"/>
      <c r="K22568"/>
    </row>
    <row r="22569" spans="4:11" x14ac:dyDescent="0.25">
      <c r="D22569"/>
      <c r="E22569"/>
      <c r="F22569" s="1"/>
      <c r="G22569" s="2"/>
      <c r="H22569" s="2"/>
      <c r="I22569"/>
      <c r="J22569"/>
      <c r="K22569"/>
    </row>
    <row r="22570" spans="4:11" x14ac:dyDescent="0.25">
      <c r="D22570"/>
      <c r="E22570"/>
      <c r="F22570" s="1"/>
      <c r="G22570" s="2"/>
      <c r="H22570" s="2"/>
      <c r="I22570"/>
      <c r="J22570"/>
      <c r="K22570"/>
    </row>
    <row r="22571" spans="4:11" x14ac:dyDescent="0.25">
      <c r="D22571"/>
      <c r="E22571"/>
      <c r="F22571" s="1"/>
      <c r="G22571" s="2"/>
      <c r="H22571" s="2"/>
      <c r="I22571"/>
      <c r="J22571"/>
      <c r="K22571"/>
    </row>
    <row r="22572" spans="4:11" x14ac:dyDescent="0.25">
      <c r="D22572"/>
      <c r="E22572"/>
      <c r="F22572" s="1"/>
      <c r="G22572" s="2"/>
      <c r="H22572" s="2"/>
      <c r="I22572"/>
      <c r="J22572"/>
      <c r="K22572"/>
    </row>
    <row r="22573" spans="4:11" x14ac:dyDescent="0.25">
      <c r="D22573"/>
      <c r="E22573"/>
      <c r="F22573" s="1"/>
      <c r="G22573" s="2"/>
      <c r="H22573" s="2"/>
      <c r="I22573"/>
      <c r="J22573"/>
      <c r="K22573"/>
    </row>
    <row r="22574" spans="4:11" x14ac:dyDescent="0.25">
      <c r="D22574"/>
      <c r="E22574"/>
      <c r="F22574" s="1"/>
      <c r="G22574" s="2"/>
      <c r="H22574" s="2"/>
      <c r="I22574"/>
      <c r="J22574"/>
      <c r="K22574"/>
    </row>
    <row r="22575" spans="4:11" x14ac:dyDescent="0.25">
      <c r="D22575"/>
      <c r="E22575"/>
      <c r="F22575" s="1"/>
      <c r="G22575" s="2"/>
      <c r="H22575" s="2"/>
      <c r="I22575"/>
      <c r="J22575"/>
      <c r="K22575"/>
    </row>
    <row r="22576" spans="4:11" x14ac:dyDescent="0.25">
      <c r="D22576"/>
      <c r="E22576"/>
      <c r="F22576" s="1"/>
      <c r="G22576" s="2"/>
      <c r="H22576" s="2"/>
      <c r="I22576"/>
      <c r="J22576"/>
      <c r="K22576"/>
    </row>
    <row r="22577" spans="4:11" x14ac:dyDescent="0.25">
      <c r="D22577"/>
      <c r="E22577"/>
      <c r="F22577" s="1"/>
      <c r="G22577" s="2"/>
      <c r="H22577" s="2"/>
      <c r="I22577"/>
      <c r="J22577"/>
      <c r="K22577"/>
    </row>
    <row r="22578" spans="4:11" x14ac:dyDescent="0.25">
      <c r="D22578"/>
      <c r="E22578"/>
      <c r="F22578" s="1"/>
      <c r="G22578" s="2"/>
      <c r="H22578" s="2"/>
      <c r="I22578"/>
      <c r="J22578"/>
      <c r="K22578"/>
    </row>
    <row r="22579" spans="4:11" x14ac:dyDescent="0.25">
      <c r="D22579"/>
      <c r="E22579"/>
      <c r="F22579" s="1"/>
      <c r="G22579" s="2"/>
      <c r="H22579" s="2"/>
      <c r="I22579"/>
      <c r="J22579"/>
      <c r="K22579"/>
    </row>
    <row r="22580" spans="4:11" x14ac:dyDescent="0.25">
      <c r="D22580"/>
      <c r="E22580"/>
      <c r="F22580" s="1"/>
      <c r="G22580" s="2"/>
      <c r="H22580" s="2"/>
      <c r="I22580"/>
      <c r="J22580"/>
      <c r="K22580"/>
    </row>
    <row r="22581" spans="4:11" x14ac:dyDescent="0.25">
      <c r="D22581"/>
      <c r="E22581"/>
      <c r="F22581" s="1"/>
      <c r="G22581" s="2"/>
      <c r="H22581" s="2"/>
      <c r="I22581"/>
      <c r="J22581"/>
      <c r="K22581"/>
    </row>
    <row r="22582" spans="4:11" x14ac:dyDescent="0.25">
      <c r="D22582"/>
      <c r="E22582"/>
      <c r="F22582" s="1"/>
      <c r="G22582" s="2"/>
      <c r="H22582" s="2"/>
      <c r="I22582"/>
      <c r="J22582"/>
      <c r="K22582"/>
    </row>
    <row r="22583" spans="4:11" x14ac:dyDescent="0.25">
      <c r="D22583"/>
      <c r="E22583"/>
      <c r="F22583" s="1"/>
      <c r="G22583" s="2"/>
      <c r="H22583" s="2"/>
      <c r="I22583"/>
      <c r="J22583"/>
      <c r="K22583"/>
    </row>
    <row r="22584" spans="4:11" x14ac:dyDescent="0.25">
      <c r="D22584"/>
      <c r="E22584"/>
      <c r="F22584" s="1"/>
      <c r="G22584" s="2"/>
      <c r="H22584" s="2"/>
      <c r="I22584"/>
      <c r="J22584"/>
      <c r="K22584"/>
    </row>
    <row r="22585" spans="4:11" x14ac:dyDescent="0.25">
      <c r="D22585"/>
      <c r="E22585"/>
      <c r="F22585" s="1"/>
      <c r="G22585" s="2"/>
      <c r="H22585" s="2"/>
      <c r="I22585"/>
      <c r="J22585"/>
      <c r="K22585"/>
    </row>
    <row r="22586" spans="4:11" x14ac:dyDescent="0.25">
      <c r="D22586"/>
      <c r="E22586"/>
      <c r="F22586" s="1"/>
      <c r="G22586" s="2"/>
      <c r="H22586" s="2"/>
      <c r="I22586"/>
      <c r="J22586"/>
      <c r="K22586"/>
    </row>
    <row r="22587" spans="4:11" x14ac:dyDescent="0.25">
      <c r="D22587"/>
      <c r="E22587"/>
      <c r="F22587" s="1"/>
      <c r="G22587" s="2"/>
      <c r="H22587" s="2"/>
      <c r="I22587"/>
      <c r="J22587"/>
      <c r="K22587"/>
    </row>
    <row r="22588" spans="4:11" x14ac:dyDescent="0.25">
      <c r="D22588"/>
      <c r="E22588"/>
      <c r="F22588" s="1"/>
      <c r="G22588" s="2"/>
      <c r="H22588" s="2"/>
      <c r="I22588"/>
      <c r="J22588"/>
      <c r="K22588"/>
    </row>
    <row r="22589" spans="4:11" x14ac:dyDescent="0.25">
      <c r="D22589"/>
      <c r="E22589"/>
      <c r="F22589" s="1"/>
      <c r="G22589" s="2"/>
      <c r="H22589" s="2"/>
      <c r="I22589"/>
      <c r="J22589"/>
      <c r="K22589"/>
    </row>
    <row r="22590" spans="4:11" x14ac:dyDescent="0.25">
      <c r="D22590"/>
      <c r="E22590"/>
      <c r="F22590" s="1"/>
      <c r="G22590" s="2"/>
      <c r="H22590" s="2"/>
      <c r="I22590"/>
      <c r="J22590"/>
      <c r="K22590"/>
    </row>
    <row r="22591" spans="4:11" x14ac:dyDescent="0.25">
      <c r="D22591"/>
      <c r="E22591"/>
      <c r="F22591" s="1"/>
      <c r="G22591" s="2"/>
      <c r="H22591" s="2"/>
      <c r="I22591"/>
      <c r="J22591"/>
      <c r="K22591"/>
    </row>
    <row r="22592" spans="4:11" x14ac:dyDescent="0.25">
      <c r="D22592"/>
      <c r="E22592"/>
      <c r="F22592" s="1"/>
      <c r="G22592" s="2"/>
      <c r="H22592" s="2"/>
      <c r="I22592"/>
      <c r="J22592"/>
      <c r="K22592"/>
    </row>
    <row r="22593" spans="4:11" x14ac:dyDescent="0.25">
      <c r="D22593"/>
      <c r="E22593"/>
      <c r="F22593" s="1"/>
      <c r="G22593" s="2"/>
      <c r="H22593" s="2"/>
      <c r="I22593"/>
      <c r="J22593"/>
      <c r="K22593"/>
    </row>
    <row r="22594" spans="4:11" x14ac:dyDescent="0.25">
      <c r="D22594"/>
      <c r="E22594"/>
      <c r="F22594" s="1"/>
      <c r="G22594" s="2"/>
      <c r="H22594" s="2"/>
      <c r="I22594"/>
      <c r="J22594"/>
      <c r="K22594"/>
    </row>
    <row r="22595" spans="4:11" x14ac:dyDescent="0.25">
      <c r="D22595"/>
      <c r="E22595"/>
      <c r="F22595" s="1"/>
      <c r="G22595" s="2"/>
      <c r="H22595" s="2"/>
      <c r="I22595"/>
      <c r="J22595"/>
      <c r="K22595"/>
    </row>
    <row r="22596" spans="4:11" x14ac:dyDescent="0.25">
      <c r="D22596"/>
      <c r="E22596"/>
      <c r="F22596" s="1"/>
      <c r="G22596" s="2"/>
      <c r="H22596" s="2"/>
      <c r="I22596"/>
      <c r="J22596"/>
      <c r="K22596"/>
    </row>
    <row r="22597" spans="4:11" x14ac:dyDescent="0.25">
      <c r="D22597"/>
      <c r="E22597"/>
      <c r="F22597" s="1"/>
      <c r="G22597" s="2"/>
      <c r="H22597" s="2"/>
      <c r="I22597"/>
      <c r="J22597"/>
      <c r="K22597"/>
    </row>
    <row r="22598" spans="4:11" x14ac:dyDescent="0.25">
      <c r="D22598"/>
      <c r="E22598"/>
      <c r="F22598" s="1"/>
      <c r="G22598" s="2"/>
      <c r="H22598" s="2"/>
      <c r="I22598"/>
      <c r="J22598"/>
      <c r="K22598"/>
    </row>
    <row r="22599" spans="4:11" x14ac:dyDescent="0.25">
      <c r="D22599"/>
      <c r="E22599"/>
      <c r="F22599" s="1"/>
      <c r="G22599" s="2"/>
      <c r="H22599" s="2"/>
      <c r="I22599"/>
      <c r="J22599"/>
      <c r="K22599"/>
    </row>
    <row r="22600" spans="4:11" x14ac:dyDescent="0.25">
      <c r="D22600"/>
      <c r="E22600"/>
      <c r="F22600" s="1"/>
      <c r="G22600" s="2"/>
      <c r="H22600" s="2"/>
      <c r="I22600"/>
      <c r="J22600"/>
      <c r="K22600"/>
    </row>
    <row r="22601" spans="4:11" x14ac:dyDescent="0.25">
      <c r="D22601"/>
      <c r="E22601"/>
      <c r="F22601" s="1"/>
      <c r="G22601" s="2"/>
      <c r="H22601" s="2"/>
      <c r="I22601"/>
      <c r="J22601"/>
      <c r="K22601"/>
    </row>
    <row r="22602" spans="4:11" x14ac:dyDescent="0.25">
      <c r="D22602"/>
      <c r="E22602"/>
      <c r="F22602" s="1"/>
      <c r="G22602" s="2"/>
      <c r="H22602" s="2"/>
      <c r="I22602"/>
      <c r="J22602"/>
      <c r="K22602"/>
    </row>
    <row r="22603" spans="4:11" x14ac:dyDescent="0.25">
      <c r="D22603"/>
      <c r="E22603"/>
      <c r="F22603" s="1"/>
      <c r="G22603" s="2"/>
      <c r="H22603" s="2"/>
      <c r="I22603"/>
      <c r="J22603"/>
      <c r="K22603"/>
    </row>
    <row r="22604" spans="4:11" x14ac:dyDescent="0.25">
      <c r="D22604"/>
      <c r="E22604"/>
      <c r="F22604" s="1"/>
      <c r="G22604" s="2"/>
      <c r="H22604" s="2"/>
      <c r="I22604"/>
      <c r="J22604"/>
      <c r="K22604"/>
    </row>
    <row r="22605" spans="4:11" x14ac:dyDescent="0.25">
      <c r="D22605"/>
      <c r="E22605"/>
      <c r="F22605" s="1"/>
      <c r="G22605" s="2"/>
      <c r="H22605" s="2"/>
      <c r="I22605"/>
      <c r="J22605"/>
      <c r="K22605"/>
    </row>
    <row r="22606" spans="4:11" x14ac:dyDescent="0.25">
      <c r="D22606"/>
      <c r="E22606"/>
      <c r="F22606" s="1"/>
      <c r="G22606" s="2"/>
      <c r="H22606" s="2"/>
      <c r="I22606"/>
      <c r="J22606"/>
      <c r="K22606"/>
    </row>
    <row r="22607" spans="4:11" x14ac:dyDescent="0.25">
      <c r="D22607"/>
      <c r="E22607"/>
      <c r="F22607" s="1"/>
      <c r="G22607" s="2"/>
      <c r="H22607" s="2"/>
      <c r="I22607"/>
      <c r="J22607"/>
      <c r="K22607"/>
    </row>
    <row r="22608" spans="4:11" x14ac:dyDescent="0.25">
      <c r="D22608"/>
      <c r="E22608"/>
      <c r="F22608" s="1"/>
      <c r="G22608" s="2"/>
      <c r="H22608" s="2"/>
      <c r="I22608"/>
      <c r="J22608"/>
      <c r="K22608"/>
    </row>
    <row r="22609" spans="4:11" x14ac:dyDescent="0.25">
      <c r="D22609"/>
      <c r="E22609"/>
      <c r="F22609" s="1"/>
      <c r="G22609" s="2"/>
      <c r="H22609" s="2"/>
      <c r="I22609"/>
      <c r="J22609"/>
      <c r="K22609"/>
    </row>
    <row r="22610" spans="4:11" x14ac:dyDescent="0.25">
      <c r="D22610"/>
      <c r="E22610"/>
      <c r="F22610" s="1"/>
      <c r="G22610" s="2"/>
      <c r="H22610" s="2"/>
      <c r="I22610"/>
      <c r="J22610"/>
      <c r="K22610"/>
    </row>
    <row r="22611" spans="4:11" x14ac:dyDescent="0.25">
      <c r="D22611"/>
      <c r="E22611"/>
      <c r="F22611" s="1"/>
      <c r="G22611" s="2"/>
      <c r="H22611" s="2"/>
      <c r="I22611"/>
      <c r="J22611"/>
      <c r="K22611"/>
    </row>
    <row r="22612" spans="4:11" x14ac:dyDescent="0.25">
      <c r="D22612"/>
      <c r="E22612"/>
      <c r="F22612" s="1"/>
      <c r="G22612" s="2"/>
      <c r="H22612" s="2"/>
      <c r="I22612"/>
      <c r="J22612"/>
      <c r="K22612"/>
    </row>
    <row r="22613" spans="4:11" x14ac:dyDescent="0.25">
      <c r="D22613"/>
      <c r="E22613"/>
      <c r="F22613" s="1"/>
      <c r="G22613" s="2"/>
      <c r="H22613" s="2"/>
      <c r="I22613"/>
      <c r="J22613"/>
      <c r="K22613"/>
    </row>
    <row r="22614" spans="4:11" x14ac:dyDescent="0.25">
      <c r="D22614"/>
      <c r="E22614"/>
      <c r="F22614" s="1"/>
      <c r="G22614" s="2"/>
      <c r="H22614" s="2"/>
      <c r="I22614"/>
      <c r="J22614"/>
      <c r="K22614"/>
    </row>
    <row r="22615" spans="4:11" x14ac:dyDescent="0.25">
      <c r="D22615"/>
      <c r="E22615"/>
      <c r="F22615" s="1"/>
      <c r="G22615" s="2"/>
      <c r="H22615" s="2"/>
      <c r="I22615"/>
      <c r="J22615"/>
      <c r="K22615"/>
    </row>
    <row r="22616" spans="4:11" x14ac:dyDescent="0.25">
      <c r="D22616"/>
      <c r="E22616"/>
      <c r="F22616" s="1"/>
      <c r="G22616" s="2"/>
      <c r="H22616" s="2"/>
      <c r="I22616"/>
      <c r="J22616"/>
      <c r="K22616"/>
    </row>
    <row r="22617" spans="4:11" x14ac:dyDescent="0.25">
      <c r="D22617"/>
      <c r="E22617"/>
      <c r="F22617" s="1"/>
      <c r="G22617" s="2"/>
      <c r="H22617" s="2"/>
      <c r="I22617"/>
      <c r="J22617"/>
      <c r="K22617"/>
    </row>
    <row r="22618" spans="4:11" x14ac:dyDescent="0.25">
      <c r="D22618"/>
      <c r="E22618"/>
      <c r="F22618" s="1"/>
      <c r="G22618" s="2"/>
      <c r="H22618" s="2"/>
      <c r="I22618"/>
      <c r="J22618"/>
      <c r="K22618"/>
    </row>
    <row r="22619" spans="4:11" x14ac:dyDescent="0.25">
      <c r="D22619"/>
      <c r="E22619"/>
      <c r="F22619" s="1"/>
      <c r="G22619" s="2"/>
      <c r="H22619" s="2"/>
      <c r="I22619"/>
      <c r="J22619"/>
      <c r="K22619"/>
    </row>
    <row r="22620" spans="4:11" x14ac:dyDescent="0.25">
      <c r="D22620"/>
      <c r="E22620"/>
      <c r="F22620" s="1"/>
      <c r="G22620" s="2"/>
      <c r="H22620" s="2"/>
      <c r="I22620"/>
      <c r="J22620"/>
      <c r="K22620"/>
    </row>
    <row r="22621" spans="4:11" x14ac:dyDescent="0.25">
      <c r="D22621"/>
      <c r="E22621"/>
      <c r="F22621" s="1"/>
      <c r="G22621" s="2"/>
      <c r="H22621" s="2"/>
      <c r="I22621"/>
      <c r="J22621"/>
      <c r="K22621"/>
    </row>
    <row r="22622" spans="4:11" x14ac:dyDescent="0.25">
      <c r="D22622"/>
      <c r="E22622"/>
      <c r="F22622" s="1"/>
      <c r="G22622" s="2"/>
      <c r="H22622" s="2"/>
      <c r="I22622"/>
      <c r="J22622"/>
      <c r="K22622"/>
    </row>
    <row r="22623" spans="4:11" x14ac:dyDescent="0.25">
      <c r="D22623"/>
      <c r="E22623"/>
      <c r="F22623" s="1"/>
      <c r="G22623" s="2"/>
      <c r="H22623" s="2"/>
      <c r="I22623"/>
      <c r="J22623"/>
      <c r="K22623"/>
    </row>
    <row r="22624" spans="4:11" x14ac:dyDescent="0.25">
      <c r="D22624"/>
      <c r="E22624"/>
      <c r="F22624" s="1"/>
      <c r="G22624" s="2"/>
      <c r="H22624" s="2"/>
      <c r="I22624"/>
      <c r="J22624"/>
      <c r="K22624"/>
    </row>
    <row r="22625" spans="4:11" x14ac:dyDescent="0.25">
      <c r="D22625"/>
      <c r="E22625"/>
      <c r="F22625" s="1"/>
      <c r="G22625" s="2"/>
      <c r="H22625" s="2"/>
      <c r="I22625"/>
      <c r="J22625"/>
      <c r="K22625"/>
    </row>
    <row r="22626" spans="4:11" x14ac:dyDescent="0.25">
      <c r="D22626"/>
      <c r="E22626"/>
      <c r="F22626" s="1"/>
      <c r="G22626" s="2"/>
      <c r="H22626" s="2"/>
      <c r="I22626"/>
      <c r="J22626"/>
      <c r="K22626"/>
    </row>
    <row r="22627" spans="4:11" x14ac:dyDescent="0.25">
      <c r="D22627"/>
      <c r="E22627"/>
      <c r="F22627" s="1"/>
      <c r="G22627" s="2"/>
      <c r="H22627" s="2"/>
      <c r="I22627"/>
      <c r="J22627"/>
      <c r="K22627"/>
    </row>
    <row r="22628" spans="4:11" x14ac:dyDescent="0.25">
      <c r="D22628"/>
      <c r="E22628"/>
      <c r="F22628" s="1"/>
      <c r="G22628" s="2"/>
      <c r="H22628" s="2"/>
      <c r="I22628"/>
      <c r="J22628"/>
      <c r="K22628"/>
    </row>
    <row r="22629" spans="4:11" x14ac:dyDescent="0.25">
      <c r="D22629"/>
      <c r="E22629"/>
      <c r="F22629" s="1"/>
      <c r="G22629" s="2"/>
      <c r="H22629" s="2"/>
      <c r="I22629"/>
      <c r="J22629"/>
      <c r="K22629"/>
    </row>
    <row r="22630" spans="4:11" x14ac:dyDescent="0.25">
      <c r="D22630"/>
      <c r="E22630"/>
      <c r="F22630" s="1"/>
      <c r="G22630" s="2"/>
      <c r="H22630" s="2"/>
      <c r="I22630"/>
      <c r="J22630"/>
      <c r="K22630"/>
    </row>
    <row r="22631" spans="4:11" x14ac:dyDescent="0.25">
      <c r="D22631"/>
      <c r="E22631"/>
      <c r="F22631" s="1"/>
      <c r="G22631" s="2"/>
      <c r="H22631" s="2"/>
      <c r="I22631"/>
      <c r="J22631"/>
      <c r="K22631"/>
    </row>
    <row r="22632" spans="4:11" x14ac:dyDescent="0.25">
      <c r="D22632"/>
      <c r="E22632"/>
      <c r="F22632" s="1"/>
      <c r="G22632" s="2"/>
      <c r="H22632" s="2"/>
      <c r="I22632"/>
      <c r="J22632"/>
      <c r="K22632"/>
    </row>
    <row r="22633" spans="4:11" x14ac:dyDescent="0.25">
      <c r="D22633"/>
      <c r="E22633"/>
      <c r="F22633" s="1"/>
      <c r="G22633" s="2"/>
      <c r="H22633" s="2"/>
      <c r="I22633"/>
      <c r="J22633"/>
      <c r="K22633"/>
    </row>
    <row r="22634" spans="4:11" x14ac:dyDescent="0.25">
      <c r="D22634"/>
      <c r="E22634"/>
      <c r="F22634" s="1"/>
      <c r="G22634" s="2"/>
      <c r="H22634" s="2"/>
      <c r="I22634"/>
      <c r="J22634"/>
      <c r="K22634"/>
    </row>
    <row r="22635" spans="4:11" x14ac:dyDescent="0.25">
      <c r="D22635"/>
      <c r="E22635"/>
      <c r="F22635" s="1"/>
      <c r="G22635" s="2"/>
      <c r="H22635" s="2"/>
      <c r="I22635"/>
      <c r="J22635"/>
      <c r="K22635"/>
    </row>
    <row r="22636" spans="4:11" x14ac:dyDescent="0.25">
      <c r="D22636"/>
      <c r="E22636"/>
      <c r="F22636" s="1"/>
      <c r="G22636" s="2"/>
      <c r="H22636" s="2"/>
      <c r="I22636"/>
      <c r="J22636"/>
      <c r="K22636"/>
    </row>
    <row r="22637" spans="4:11" x14ac:dyDescent="0.25">
      <c r="D22637"/>
      <c r="E22637"/>
      <c r="F22637" s="1"/>
      <c r="G22637" s="2"/>
      <c r="H22637" s="2"/>
      <c r="I22637"/>
      <c r="J22637"/>
      <c r="K22637"/>
    </row>
    <row r="22638" spans="4:11" x14ac:dyDescent="0.25">
      <c r="D22638"/>
      <c r="E22638"/>
      <c r="F22638" s="1"/>
      <c r="G22638" s="2"/>
      <c r="H22638" s="2"/>
      <c r="I22638"/>
      <c r="J22638"/>
      <c r="K22638"/>
    </row>
    <row r="22639" spans="4:11" x14ac:dyDescent="0.25">
      <c r="D22639"/>
      <c r="E22639"/>
      <c r="F22639" s="1"/>
      <c r="G22639" s="2"/>
      <c r="H22639" s="2"/>
      <c r="I22639"/>
      <c r="J22639"/>
      <c r="K22639"/>
    </row>
    <row r="22640" spans="4:11" x14ac:dyDescent="0.25">
      <c r="D22640"/>
      <c r="E22640"/>
      <c r="F22640" s="1"/>
      <c r="G22640" s="2"/>
      <c r="H22640" s="2"/>
      <c r="I22640"/>
      <c r="J22640"/>
      <c r="K22640"/>
    </row>
    <row r="22641" spans="4:11" x14ac:dyDescent="0.25">
      <c r="D22641"/>
      <c r="E22641"/>
      <c r="F22641" s="1"/>
      <c r="G22641" s="2"/>
      <c r="H22641" s="2"/>
      <c r="I22641"/>
      <c r="J22641"/>
      <c r="K22641"/>
    </row>
    <row r="22642" spans="4:11" x14ac:dyDescent="0.25">
      <c r="D22642"/>
      <c r="E22642"/>
      <c r="F22642" s="1"/>
      <c r="G22642" s="2"/>
      <c r="H22642" s="2"/>
      <c r="I22642"/>
      <c r="J22642"/>
      <c r="K22642"/>
    </row>
    <row r="22643" spans="4:11" x14ac:dyDescent="0.25">
      <c r="D22643"/>
      <c r="E22643"/>
      <c r="F22643" s="1"/>
      <c r="G22643" s="2"/>
      <c r="H22643" s="2"/>
      <c r="I22643"/>
      <c r="J22643"/>
      <c r="K22643"/>
    </row>
    <row r="22644" spans="4:11" x14ac:dyDescent="0.25">
      <c r="D22644"/>
      <c r="E22644"/>
      <c r="F22644" s="1"/>
      <c r="G22644" s="2"/>
      <c r="H22644" s="2"/>
      <c r="I22644"/>
      <c r="J22644"/>
      <c r="K22644"/>
    </row>
    <row r="22645" spans="4:11" x14ac:dyDescent="0.25">
      <c r="D22645"/>
      <c r="E22645"/>
      <c r="F22645" s="1"/>
      <c r="G22645" s="2"/>
      <c r="H22645" s="2"/>
      <c r="I22645"/>
      <c r="J22645"/>
      <c r="K22645"/>
    </row>
    <row r="22646" spans="4:11" x14ac:dyDescent="0.25">
      <c r="D22646"/>
      <c r="E22646"/>
      <c r="F22646" s="1"/>
      <c r="G22646" s="2"/>
      <c r="H22646" s="2"/>
      <c r="I22646"/>
      <c r="J22646"/>
      <c r="K22646"/>
    </row>
    <row r="22647" spans="4:11" x14ac:dyDescent="0.25">
      <c r="D22647"/>
      <c r="E22647"/>
      <c r="F22647" s="1"/>
      <c r="G22647" s="2"/>
      <c r="H22647" s="2"/>
      <c r="I22647"/>
      <c r="J22647"/>
      <c r="K22647"/>
    </row>
    <row r="22648" spans="4:11" x14ac:dyDescent="0.25">
      <c r="D22648"/>
      <c r="E22648"/>
      <c r="F22648" s="1"/>
      <c r="G22648" s="2"/>
      <c r="H22648" s="2"/>
      <c r="I22648"/>
      <c r="J22648"/>
      <c r="K22648"/>
    </row>
    <row r="22649" spans="4:11" x14ac:dyDescent="0.25">
      <c r="D22649"/>
      <c r="E22649"/>
      <c r="F22649" s="1"/>
      <c r="G22649" s="2"/>
      <c r="H22649" s="2"/>
      <c r="I22649"/>
      <c r="J22649"/>
      <c r="K22649"/>
    </row>
    <row r="22650" spans="4:11" x14ac:dyDescent="0.25">
      <c r="D22650"/>
      <c r="E22650"/>
      <c r="F22650" s="1"/>
      <c r="G22650" s="2"/>
      <c r="H22650" s="2"/>
      <c r="I22650"/>
      <c r="J22650"/>
      <c r="K22650"/>
    </row>
    <row r="22651" spans="4:11" x14ac:dyDescent="0.25">
      <c r="D22651"/>
      <c r="E22651"/>
      <c r="F22651" s="1"/>
      <c r="G22651" s="2"/>
      <c r="H22651" s="2"/>
      <c r="I22651"/>
      <c r="J22651"/>
      <c r="K22651"/>
    </row>
    <row r="22652" spans="4:11" x14ac:dyDescent="0.25">
      <c r="D22652"/>
      <c r="E22652"/>
      <c r="F22652" s="1"/>
      <c r="G22652" s="2"/>
      <c r="H22652" s="2"/>
      <c r="I22652"/>
      <c r="J22652"/>
      <c r="K22652"/>
    </row>
    <row r="22653" spans="4:11" x14ac:dyDescent="0.25">
      <c r="D22653"/>
      <c r="E22653"/>
      <c r="F22653" s="1"/>
      <c r="G22653" s="2"/>
      <c r="H22653" s="2"/>
      <c r="I22653"/>
      <c r="J22653"/>
      <c r="K22653"/>
    </row>
    <row r="22654" spans="4:11" x14ac:dyDescent="0.25">
      <c r="D22654"/>
      <c r="E22654"/>
      <c r="F22654" s="1"/>
      <c r="G22654" s="2"/>
      <c r="H22654" s="2"/>
      <c r="I22654"/>
      <c r="J22654"/>
      <c r="K22654"/>
    </row>
    <row r="22655" spans="4:11" x14ac:dyDescent="0.25">
      <c r="D22655"/>
      <c r="E22655"/>
      <c r="F22655" s="1"/>
      <c r="G22655" s="2"/>
      <c r="H22655" s="2"/>
      <c r="I22655"/>
      <c r="J22655"/>
      <c r="K22655"/>
    </row>
    <row r="22656" spans="4:11" x14ac:dyDescent="0.25">
      <c r="D22656"/>
      <c r="E22656"/>
      <c r="F22656" s="1"/>
      <c r="G22656" s="2"/>
      <c r="H22656" s="2"/>
      <c r="I22656"/>
      <c r="J22656"/>
      <c r="K22656"/>
    </row>
    <row r="22657" spans="4:11" x14ac:dyDescent="0.25">
      <c r="D22657"/>
      <c r="E22657"/>
      <c r="F22657" s="1"/>
      <c r="G22657" s="2"/>
      <c r="H22657" s="2"/>
      <c r="I22657"/>
      <c r="J22657"/>
      <c r="K22657"/>
    </row>
    <row r="22658" spans="4:11" x14ac:dyDescent="0.25">
      <c r="D22658"/>
      <c r="E22658"/>
      <c r="F22658" s="1"/>
      <c r="G22658" s="2"/>
      <c r="H22658" s="2"/>
      <c r="I22658"/>
      <c r="J22658"/>
      <c r="K22658"/>
    </row>
    <row r="22659" spans="4:11" x14ac:dyDescent="0.25">
      <c r="D22659"/>
      <c r="E22659"/>
      <c r="F22659" s="1"/>
      <c r="G22659" s="2"/>
      <c r="H22659" s="2"/>
      <c r="I22659"/>
      <c r="J22659"/>
      <c r="K22659"/>
    </row>
    <row r="22660" spans="4:11" x14ac:dyDescent="0.25">
      <c r="D22660"/>
      <c r="E22660"/>
      <c r="F22660" s="1"/>
      <c r="G22660" s="2"/>
      <c r="H22660" s="2"/>
      <c r="I22660"/>
      <c r="J22660"/>
      <c r="K22660"/>
    </row>
    <row r="22661" spans="4:11" x14ac:dyDescent="0.25">
      <c r="D22661"/>
      <c r="E22661"/>
      <c r="F22661" s="1"/>
      <c r="G22661" s="2"/>
      <c r="H22661" s="2"/>
      <c r="I22661"/>
      <c r="J22661"/>
      <c r="K22661"/>
    </row>
    <row r="22662" spans="4:11" x14ac:dyDescent="0.25">
      <c r="D22662"/>
      <c r="E22662"/>
      <c r="F22662" s="1"/>
      <c r="G22662" s="2"/>
      <c r="H22662" s="2"/>
      <c r="I22662"/>
      <c r="J22662"/>
      <c r="K22662"/>
    </row>
    <row r="22663" spans="4:11" x14ac:dyDescent="0.25">
      <c r="D22663"/>
      <c r="E22663"/>
      <c r="F22663" s="1"/>
      <c r="G22663" s="2"/>
      <c r="H22663" s="2"/>
      <c r="I22663"/>
      <c r="J22663"/>
      <c r="K22663"/>
    </row>
    <row r="22664" spans="4:11" x14ac:dyDescent="0.25">
      <c r="D22664"/>
      <c r="E22664"/>
      <c r="F22664" s="1"/>
      <c r="G22664" s="2"/>
      <c r="H22664" s="2"/>
      <c r="I22664"/>
      <c r="J22664"/>
      <c r="K22664"/>
    </row>
    <row r="22665" spans="4:11" x14ac:dyDescent="0.25">
      <c r="D22665"/>
      <c r="E22665"/>
      <c r="F22665" s="1"/>
      <c r="G22665" s="2"/>
      <c r="H22665" s="2"/>
      <c r="I22665"/>
      <c r="J22665"/>
      <c r="K22665"/>
    </row>
    <row r="22666" spans="4:11" x14ac:dyDescent="0.25">
      <c r="D22666"/>
      <c r="E22666"/>
      <c r="F22666" s="1"/>
      <c r="G22666" s="2"/>
      <c r="H22666" s="2"/>
      <c r="I22666"/>
      <c r="J22666"/>
      <c r="K22666"/>
    </row>
    <row r="22667" spans="4:11" x14ac:dyDescent="0.25">
      <c r="D22667"/>
      <c r="E22667"/>
      <c r="F22667" s="1"/>
      <c r="G22667" s="2"/>
      <c r="H22667" s="2"/>
      <c r="I22667"/>
      <c r="J22667"/>
      <c r="K22667"/>
    </row>
    <row r="22668" spans="4:11" x14ac:dyDescent="0.25">
      <c r="D22668"/>
      <c r="E22668"/>
      <c r="F22668" s="1"/>
      <c r="G22668" s="2"/>
      <c r="H22668" s="2"/>
      <c r="I22668"/>
      <c r="J22668"/>
      <c r="K22668"/>
    </row>
    <row r="22669" spans="4:11" x14ac:dyDescent="0.25">
      <c r="D22669"/>
      <c r="E22669"/>
      <c r="F22669" s="1"/>
      <c r="G22669" s="2"/>
      <c r="H22669" s="2"/>
      <c r="I22669"/>
      <c r="J22669"/>
      <c r="K22669"/>
    </row>
    <row r="22670" spans="4:11" x14ac:dyDescent="0.25">
      <c r="D22670"/>
      <c r="E22670"/>
      <c r="F22670" s="1"/>
      <c r="G22670" s="2"/>
      <c r="H22670" s="2"/>
      <c r="I22670"/>
      <c r="J22670"/>
      <c r="K22670"/>
    </row>
    <row r="22671" spans="4:11" x14ac:dyDescent="0.25">
      <c r="D22671"/>
      <c r="E22671"/>
      <c r="F22671" s="1"/>
      <c r="G22671" s="2"/>
      <c r="H22671" s="2"/>
      <c r="I22671"/>
      <c r="J22671"/>
      <c r="K22671"/>
    </row>
    <row r="22672" spans="4:11" x14ac:dyDescent="0.25">
      <c r="D22672"/>
      <c r="E22672"/>
      <c r="F22672" s="1"/>
      <c r="G22672" s="2"/>
      <c r="H22672" s="2"/>
      <c r="I22672"/>
      <c r="J22672"/>
      <c r="K22672"/>
    </row>
    <row r="22673" spans="4:11" x14ac:dyDescent="0.25">
      <c r="D22673"/>
      <c r="E22673"/>
      <c r="F22673" s="1"/>
      <c r="G22673" s="2"/>
      <c r="H22673" s="2"/>
      <c r="I22673"/>
      <c r="J22673"/>
      <c r="K22673"/>
    </row>
    <row r="22674" spans="4:11" x14ac:dyDescent="0.25">
      <c r="D22674"/>
      <c r="E22674"/>
      <c r="F22674" s="1"/>
      <c r="G22674" s="2"/>
      <c r="H22674" s="2"/>
      <c r="I22674"/>
      <c r="J22674"/>
      <c r="K22674"/>
    </row>
    <row r="22675" spans="4:11" x14ac:dyDescent="0.25">
      <c r="D22675"/>
      <c r="E22675"/>
      <c r="F22675" s="1"/>
      <c r="G22675" s="2"/>
      <c r="H22675" s="2"/>
      <c r="I22675"/>
      <c r="J22675"/>
      <c r="K22675"/>
    </row>
    <row r="22676" spans="4:11" x14ac:dyDescent="0.25">
      <c r="D22676"/>
      <c r="E22676"/>
      <c r="F22676" s="1"/>
      <c r="G22676" s="2"/>
      <c r="H22676" s="2"/>
      <c r="I22676"/>
      <c r="J22676"/>
      <c r="K22676"/>
    </row>
    <row r="22677" spans="4:11" x14ac:dyDescent="0.25">
      <c r="D22677"/>
      <c r="E22677"/>
      <c r="F22677" s="1"/>
      <c r="G22677" s="2"/>
      <c r="H22677" s="2"/>
      <c r="I22677"/>
      <c r="J22677"/>
      <c r="K22677"/>
    </row>
    <row r="22678" spans="4:11" x14ac:dyDescent="0.25">
      <c r="D22678"/>
      <c r="E22678"/>
      <c r="F22678" s="1"/>
      <c r="G22678" s="2"/>
      <c r="H22678" s="2"/>
      <c r="I22678"/>
      <c r="J22678"/>
      <c r="K22678"/>
    </row>
    <row r="22679" spans="4:11" x14ac:dyDescent="0.25">
      <c r="D22679"/>
      <c r="E22679"/>
      <c r="F22679" s="1"/>
      <c r="G22679" s="2"/>
      <c r="H22679" s="2"/>
      <c r="I22679"/>
      <c r="J22679"/>
      <c r="K22679"/>
    </row>
    <row r="22680" spans="4:11" x14ac:dyDescent="0.25">
      <c r="D22680"/>
      <c r="E22680"/>
      <c r="F22680" s="1"/>
      <c r="G22680" s="2"/>
      <c r="H22680" s="2"/>
      <c r="I22680"/>
      <c r="J22680"/>
      <c r="K22680"/>
    </row>
    <row r="22681" spans="4:11" x14ac:dyDescent="0.25">
      <c r="D22681"/>
      <c r="E22681"/>
      <c r="F22681" s="1"/>
      <c r="G22681" s="2"/>
      <c r="H22681" s="2"/>
      <c r="I22681"/>
      <c r="J22681"/>
      <c r="K22681"/>
    </row>
    <row r="22682" spans="4:11" x14ac:dyDescent="0.25">
      <c r="D22682"/>
      <c r="E22682"/>
      <c r="F22682" s="1"/>
      <c r="G22682" s="2"/>
      <c r="H22682" s="2"/>
      <c r="I22682"/>
      <c r="J22682"/>
      <c r="K22682"/>
    </row>
    <row r="22683" spans="4:11" x14ac:dyDescent="0.25">
      <c r="D22683"/>
      <c r="E22683"/>
      <c r="F22683" s="1"/>
      <c r="G22683" s="2"/>
      <c r="H22683" s="2"/>
      <c r="I22683"/>
      <c r="J22683"/>
      <c r="K22683"/>
    </row>
    <row r="22684" spans="4:11" x14ac:dyDescent="0.25">
      <c r="D22684"/>
      <c r="E22684"/>
      <c r="F22684" s="1"/>
      <c r="G22684" s="2"/>
      <c r="H22684" s="2"/>
      <c r="I22684"/>
      <c r="J22684"/>
      <c r="K22684"/>
    </row>
    <row r="22685" spans="4:11" x14ac:dyDescent="0.25">
      <c r="D22685"/>
      <c r="E22685"/>
      <c r="F22685" s="1"/>
      <c r="G22685" s="2"/>
      <c r="H22685" s="2"/>
      <c r="I22685"/>
      <c r="J22685"/>
      <c r="K22685"/>
    </row>
    <row r="22686" spans="4:11" x14ac:dyDescent="0.25">
      <c r="D22686"/>
      <c r="E22686"/>
      <c r="F22686" s="1"/>
      <c r="G22686" s="2"/>
      <c r="H22686" s="2"/>
      <c r="I22686"/>
      <c r="J22686"/>
      <c r="K22686"/>
    </row>
    <row r="22687" spans="4:11" x14ac:dyDescent="0.25">
      <c r="D22687"/>
      <c r="E22687"/>
      <c r="F22687" s="1"/>
      <c r="G22687" s="2"/>
      <c r="H22687" s="2"/>
      <c r="I22687"/>
      <c r="J22687"/>
      <c r="K22687"/>
    </row>
    <row r="22688" spans="4:11" x14ac:dyDescent="0.25">
      <c r="D22688"/>
      <c r="E22688"/>
      <c r="F22688" s="1"/>
      <c r="G22688" s="2"/>
      <c r="H22688" s="2"/>
      <c r="I22688"/>
      <c r="J22688"/>
      <c r="K22688"/>
    </row>
    <row r="22689" spans="4:11" x14ac:dyDescent="0.25">
      <c r="D22689"/>
      <c r="E22689"/>
      <c r="F22689" s="1"/>
      <c r="G22689" s="2"/>
      <c r="H22689" s="2"/>
      <c r="I22689"/>
      <c r="J22689"/>
      <c r="K22689"/>
    </row>
    <row r="22690" spans="4:11" x14ac:dyDescent="0.25">
      <c r="D22690"/>
      <c r="E22690"/>
      <c r="F22690" s="1"/>
      <c r="G22690" s="2"/>
      <c r="H22690" s="2"/>
      <c r="I22690"/>
      <c r="J22690"/>
      <c r="K22690"/>
    </row>
    <row r="22691" spans="4:11" x14ac:dyDescent="0.25">
      <c r="D22691"/>
      <c r="E22691"/>
      <c r="F22691" s="1"/>
      <c r="G22691" s="2"/>
      <c r="H22691" s="2"/>
      <c r="I22691"/>
      <c r="J22691"/>
      <c r="K22691"/>
    </row>
    <row r="22692" spans="4:11" x14ac:dyDescent="0.25">
      <c r="D22692"/>
      <c r="E22692"/>
      <c r="F22692" s="1"/>
      <c r="G22692" s="2"/>
      <c r="H22692" s="2"/>
      <c r="I22692"/>
      <c r="J22692"/>
      <c r="K22692"/>
    </row>
    <row r="22693" spans="4:11" x14ac:dyDescent="0.25">
      <c r="D22693"/>
      <c r="E22693"/>
      <c r="F22693" s="1"/>
      <c r="G22693" s="2"/>
      <c r="H22693" s="2"/>
      <c r="I22693"/>
      <c r="J22693"/>
      <c r="K22693"/>
    </row>
    <row r="22694" spans="4:11" x14ac:dyDescent="0.25">
      <c r="D22694"/>
      <c r="E22694"/>
      <c r="F22694" s="1"/>
      <c r="G22694" s="2"/>
      <c r="H22694" s="2"/>
      <c r="I22694"/>
      <c r="J22694"/>
      <c r="K22694"/>
    </row>
    <row r="22695" spans="4:11" x14ac:dyDescent="0.25">
      <c r="D22695"/>
      <c r="E22695"/>
      <c r="F22695" s="1"/>
      <c r="G22695" s="2"/>
      <c r="H22695" s="2"/>
      <c r="I22695"/>
      <c r="J22695"/>
      <c r="K22695"/>
    </row>
    <row r="22696" spans="4:11" x14ac:dyDescent="0.25">
      <c r="D22696"/>
      <c r="E22696"/>
      <c r="F22696" s="1"/>
      <c r="G22696" s="2"/>
      <c r="H22696" s="2"/>
      <c r="I22696"/>
      <c r="J22696"/>
      <c r="K22696"/>
    </row>
    <row r="22697" spans="4:11" x14ac:dyDescent="0.25">
      <c r="D22697"/>
      <c r="E22697"/>
      <c r="F22697" s="1"/>
      <c r="G22697" s="2"/>
      <c r="H22697" s="2"/>
      <c r="I22697"/>
      <c r="J22697"/>
      <c r="K22697"/>
    </row>
    <row r="22698" spans="4:11" x14ac:dyDescent="0.25">
      <c r="D22698"/>
      <c r="E22698"/>
      <c r="F22698" s="1"/>
      <c r="G22698" s="2"/>
      <c r="H22698" s="2"/>
      <c r="I22698"/>
      <c r="J22698"/>
      <c r="K22698"/>
    </row>
    <row r="22699" spans="4:11" x14ac:dyDescent="0.25">
      <c r="D22699"/>
      <c r="E22699"/>
      <c r="F22699" s="1"/>
      <c r="G22699" s="2"/>
      <c r="H22699" s="2"/>
      <c r="I22699"/>
      <c r="J22699"/>
      <c r="K22699"/>
    </row>
    <row r="22700" spans="4:11" x14ac:dyDescent="0.25">
      <c r="D22700"/>
      <c r="E22700"/>
      <c r="F22700" s="1"/>
      <c r="G22700" s="2"/>
      <c r="H22700" s="2"/>
      <c r="I22700"/>
      <c r="J22700"/>
      <c r="K22700"/>
    </row>
    <row r="22701" spans="4:11" x14ac:dyDescent="0.25">
      <c r="D22701"/>
      <c r="E22701"/>
      <c r="F22701" s="1"/>
      <c r="G22701" s="2"/>
      <c r="H22701" s="2"/>
      <c r="I22701"/>
      <c r="J22701"/>
      <c r="K22701"/>
    </row>
    <row r="22702" spans="4:11" x14ac:dyDescent="0.25">
      <c r="D22702"/>
      <c r="E22702"/>
      <c r="F22702" s="1"/>
      <c r="G22702" s="2"/>
      <c r="H22702" s="2"/>
      <c r="I22702"/>
      <c r="J22702"/>
      <c r="K22702"/>
    </row>
    <row r="22703" spans="4:11" x14ac:dyDescent="0.25">
      <c r="D22703"/>
      <c r="E22703"/>
      <c r="F22703" s="1"/>
      <c r="G22703" s="2"/>
      <c r="H22703" s="2"/>
      <c r="I22703"/>
      <c r="J22703"/>
      <c r="K22703"/>
    </row>
    <row r="22704" spans="4:11" x14ac:dyDescent="0.25">
      <c r="D22704"/>
      <c r="E22704"/>
      <c r="F22704" s="1"/>
      <c r="G22704" s="2"/>
      <c r="H22704" s="2"/>
      <c r="I22704"/>
      <c r="J22704"/>
      <c r="K22704"/>
    </row>
    <row r="22705" spans="4:11" x14ac:dyDescent="0.25">
      <c r="D22705"/>
      <c r="E22705"/>
      <c r="F22705" s="1"/>
      <c r="G22705" s="2"/>
      <c r="H22705" s="2"/>
      <c r="I22705"/>
      <c r="J22705"/>
      <c r="K22705"/>
    </row>
    <row r="22706" spans="4:11" x14ac:dyDescent="0.25">
      <c r="D22706"/>
      <c r="E22706"/>
      <c r="F22706" s="1"/>
      <c r="G22706" s="2"/>
      <c r="H22706" s="2"/>
      <c r="I22706"/>
      <c r="J22706"/>
      <c r="K22706"/>
    </row>
    <row r="22707" spans="4:11" x14ac:dyDescent="0.25">
      <c r="D22707"/>
      <c r="E22707"/>
      <c r="F22707" s="1"/>
      <c r="G22707" s="2"/>
      <c r="H22707" s="2"/>
      <c r="I22707"/>
      <c r="J22707"/>
      <c r="K22707"/>
    </row>
    <row r="22708" spans="4:11" x14ac:dyDescent="0.25">
      <c r="D22708"/>
      <c r="E22708"/>
      <c r="F22708" s="1"/>
      <c r="G22708" s="2"/>
      <c r="H22708" s="2"/>
      <c r="I22708"/>
      <c r="J22708"/>
      <c r="K22708"/>
    </row>
    <row r="22709" spans="4:11" x14ac:dyDescent="0.25">
      <c r="D22709"/>
      <c r="E22709"/>
      <c r="F22709" s="1"/>
      <c r="G22709" s="2"/>
      <c r="H22709" s="2"/>
      <c r="I22709"/>
      <c r="J22709"/>
      <c r="K22709"/>
    </row>
    <row r="22710" spans="4:11" x14ac:dyDescent="0.25">
      <c r="D22710"/>
      <c r="E22710"/>
      <c r="F22710" s="1"/>
      <c r="G22710" s="2"/>
      <c r="H22710" s="2"/>
      <c r="I22710"/>
      <c r="J22710"/>
      <c r="K22710"/>
    </row>
    <row r="22711" spans="4:11" x14ac:dyDescent="0.25">
      <c r="D22711"/>
      <c r="E22711"/>
      <c r="F22711" s="1"/>
      <c r="G22711" s="2"/>
      <c r="H22711" s="2"/>
      <c r="I22711"/>
      <c r="J22711"/>
      <c r="K22711"/>
    </row>
    <row r="22712" spans="4:11" x14ac:dyDescent="0.25">
      <c r="D22712"/>
      <c r="E22712"/>
      <c r="F22712" s="1"/>
      <c r="G22712" s="2"/>
      <c r="H22712" s="2"/>
      <c r="I22712"/>
      <c r="J22712"/>
      <c r="K22712"/>
    </row>
    <row r="22713" spans="4:11" x14ac:dyDescent="0.25">
      <c r="D22713"/>
      <c r="E22713"/>
      <c r="F22713" s="1"/>
      <c r="G22713" s="2"/>
      <c r="H22713" s="2"/>
      <c r="I22713"/>
      <c r="J22713"/>
      <c r="K22713"/>
    </row>
    <row r="22714" spans="4:11" x14ac:dyDescent="0.25">
      <c r="D22714"/>
      <c r="E22714"/>
      <c r="F22714" s="1"/>
      <c r="G22714" s="2"/>
      <c r="H22714" s="2"/>
      <c r="I22714"/>
      <c r="J22714"/>
      <c r="K22714"/>
    </row>
    <row r="22715" spans="4:11" x14ac:dyDescent="0.25">
      <c r="D22715"/>
      <c r="E22715"/>
      <c r="F22715" s="1"/>
      <c r="G22715" s="2"/>
      <c r="H22715" s="2"/>
      <c r="I22715"/>
      <c r="J22715"/>
      <c r="K22715"/>
    </row>
    <row r="22716" spans="4:11" x14ac:dyDescent="0.25">
      <c r="D22716"/>
      <c r="E22716"/>
      <c r="F22716" s="1"/>
      <c r="G22716" s="2"/>
      <c r="H22716" s="2"/>
      <c r="I22716"/>
      <c r="J22716"/>
      <c r="K22716"/>
    </row>
    <row r="22717" spans="4:11" x14ac:dyDescent="0.25">
      <c r="D22717"/>
      <c r="E22717"/>
      <c r="F22717" s="1"/>
      <c r="G22717" s="2"/>
      <c r="H22717" s="2"/>
      <c r="I22717"/>
      <c r="J22717"/>
      <c r="K22717"/>
    </row>
    <row r="22718" spans="4:11" x14ac:dyDescent="0.25">
      <c r="D22718"/>
      <c r="E22718"/>
      <c r="F22718" s="1"/>
      <c r="G22718" s="2"/>
      <c r="H22718" s="2"/>
      <c r="I22718"/>
      <c r="J22718"/>
      <c r="K22718"/>
    </row>
    <row r="22719" spans="4:11" x14ac:dyDescent="0.25">
      <c r="D22719"/>
      <c r="E22719"/>
      <c r="F22719" s="1"/>
      <c r="G22719" s="2"/>
      <c r="H22719" s="2"/>
      <c r="I22719"/>
      <c r="J22719"/>
      <c r="K22719"/>
    </row>
    <row r="22720" spans="4:11" x14ac:dyDescent="0.25">
      <c r="D22720"/>
      <c r="E22720"/>
      <c r="F22720" s="1"/>
      <c r="G22720" s="2"/>
      <c r="H22720" s="2"/>
      <c r="I22720"/>
      <c r="J22720"/>
      <c r="K22720"/>
    </row>
    <row r="22721" spans="4:11" x14ac:dyDescent="0.25">
      <c r="D22721"/>
      <c r="E22721"/>
      <c r="F22721" s="1"/>
      <c r="G22721" s="2"/>
      <c r="H22721" s="2"/>
      <c r="I22721"/>
      <c r="J22721"/>
      <c r="K22721"/>
    </row>
    <row r="22722" spans="4:11" x14ac:dyDescent="0.25">
      <c r="D22722"/>
      <c r="E22722"/>
      <c r="F22722" s="1"/>
      <c r="G22722" s="2"/>
      <c r="H22722" s="2"/>
      <c r="I22722"/>
      <c r="J22722"/>
      <c r="K22722"/>
    </row>
    <row r="22723" spans="4:11" x14ac:dyDescent="0.25">
      <c r="D22723"/>
      <c r="E22723"/>
      <c r="F22723" s="1"/>
      <c r="G22723" s="2"/>
      <c r="H22723" s="2"/>
      <c r="I22723"/>
      <c r="J22723"/>
      <c r="K22723"/>
    </row>
    <row r="22724" spans="4:11" x14ac:dyDescent="0.25">
      <c r="D22724"/>
      <c r="E22724"/>
      <c r="F22724" s="1"/>
      <c r="G22724" s="2"/>
      <c r="H22724" s="2"/>
      <c r="I22724"/>
      <c r="J22724"/>
      <c r="K22724"/>
    </row>
    <row r="22725" spans="4:11" x14ac:dyDescent="0.25">
      <c r="D22725"/>
      <c r="E22725"/>
      <c r="F22725" s="1"/>
      <c r="G22725" s="2"/>
      <c r="H22725" s="2"/>
      <c r="I22725"/>
      <c r="J22725"/>
      <c r="K22725"/>
    </row>
    <row r="22726" spans="4:11" x14ac:dyDescent="0.25">
      <c r="D22726"/>
      <c r="E22726"/>
      <c r="F22726" s="1"/>
      <c r="G22726" s="2"/>
      <c r="H22726" s="2"/>
      <c r="I22726"/>
      <c r="J22726"/>
      <c r="K22726"/>
    </row>
    <row r="22727" spans="4:11" x14ac:dyDescent="0.25">
      <c r="D22727"/>
      <c r="E22727"/>
      <c r="F22727" s="1"/>
      <c r="G22727" s="2"/>
      <c r="H22727" s="2"/>
      <c r="I22727"/>
      <c r="J22727"/>
      <c r="K22727"/>
    </row>
    <row r="22728" spans="4:11" x14ac:dyDescent="0.25">
      <c r="D22728"/>
      <c r="E22728"/>
      <c r="F22728" s="1"/>
      <c r="G22728" s="2"/>
      <c r="H22728" s="2"/>
      <c r="I22728"/>
      <c r="J22728"/>
      <c r="K22728"/>
    </row>
    <row r="22729" spans="4:11" x14ac:dyDescent="0.25">
      <c r="D22729"/>
      <c r="E22729"/>
      <c r="F22729" s="1"/>
      <c r="G22729" s="2"/>
      <c r="H22729" s="2"/>
      <c r="I22729"/>
      <c r="J22729"/>
      <c r="K22729"/>
    </row>
    <row r="22730" spans="4:11" x14ac:dyDescent="0.25">
      <c r="D22730"/>
      <c r="E22730"/>
      <c r="F22730" s="1"/>
      <c r="G22730" s="2"/>
      <c r="H22730" s="2"/>
      <c r="I22730"/>
      <c r="J22730"/>
      <c r="K22730"/>
    </row>
    <row r="22731" spans="4:11" x14ac:dyDescent="0.25">
      <c r="D22731"/>
      <c r="E22731"/>
      <c r="F22731" s="1"/>
      <c r="G22731" s="2"/>
      <c r="H22731" s="2"/>
      <c r="I22731"/>
      <c r="J22731"/>
      <c r="K22731"/>
    </row>
    <row r="22732" spans="4:11" x14ac:dyDescent="0.25">
      <c r="D22732"/>
      <c r="E22732"/>
      <c r="F22732" s="1"/>
      <c r="G22732" s="2"/>
      <c r="H22732" s="2"/>
      <c r="I22732"/>
      <c r="J22732"/>
      <c r="K22732"/>
    </row>
    <row r="22733" spans="4:11" x14ac:dyDescent="0.25">
      <c r="D22733"/>
      <c r="E22733"/>
      <c r="F22733" s="1"/>
      <c r="G22733" s="2"/>
      <c r="H22733" s="2"/>
      <c r="I22733"/>
      <c r="J22733"/>
      <c r="K22733"/>
    </row>
    <row r="22734" spans="4:11" x14ac:dyDescent="0.25">
      <c r="D22734"/>
      <c r="E22734"/>
      <c r="F22734" s="1"/>
      <c r="G22734" s="2"/>
      <c r="H22734" s="2"/>
      <c r="I22734"/>
      <c r="J22734"/>
      <c r="K22734"/>
    </row>
    <row r="22735" spans="4:11" x14ac:dyDescent="0.25">
      <c r="D22735"/>
      <c r="E22735"/>
      <c r="F22735" s="1"/>
      <c r="G22735" s="2"/>
      <c r="H22735" s="2"/>
      <c r="I22735"/>
      <c r="J22735"/>
      <c r="K22735"/>
    </row>
    <row r="22736" spans="4:11" x14ac:dyDescent="0.25">
      <c r="D22736"/>
      <c r="E22736"/>
      <c r="F22736" s="1"/>
      <c r="G22736" s="2"/>
      <c r="H22736" s="2"/>
      <c r="I22736"/>
      <c r="J22736"/>
      <c r="K22736"/>
    </row>
    <row r="22737" spans="4:11" x14ac:dyDescent="0.25">
      <c r="D22737"/>
      <c r="E22737"/>
      <c r="F22737" s="1"/>
      <c r="G22737" s="2"/>
      <c r="H22737" s="2"/>
      <c r="I22737"/>
      <c r="J22737"/>
      <c r="K22737"/>
    </row>
    <row r="22738" spans="4:11" x14ac:dyDescent="0.25">
      <c r="D22738"/>
      <c r="E22738"/>
      <c r="F22738" s="1"/>
      <c r="G22738" s="2"/>
      <c r="H22738" s="2"/>
      <c r="I22738"/>
      <c r="J22738"/>
      <c r="K22738"/>
    </row>
    <row r="22739" spans="4:11" x14ac:dyDescent="0.25">
      <c r="D22739"/>
      <c r="E22739"/>
      <c r="F22739" s="1"/>
      <c r="G22739" s="2"/>
      <c r="H22739" s="2"/>
      <c r="I22739"/>
      <c r="J22739"/>
      <c r="K22739"/>
    </row>
    <row r="22740" spans="4:11" x14ac:dyDescent="0.25">
      <c r="D22740"/>
      <c r="E22740"/>
      <c r="F22740" s="1"/>
      <c r="G22740" s="2"/>
      <c r="H22740" s="2"/>
      <c r="I22740"/>
      <c r="J22740"/>
      <c r="K22740"/>
    </row>
    <row r="22741" spans="4:11" x14ac:dyDescent="0.25">
      <c r="D22741"/>
      <c r="E22741"/>
      <c r="F22741" s="1"/>
      <c r="G22741" s="2"/>
      <c r="H22741" s="2"/>
      <c r="I22741"/>
      <c r="J22741"/>
      <c r="K22741"/>
    </row>
    <row r="22742" spans="4:11" x14ac:dyDescent="0.25">
      <c r="D22742"/>
      <c r="E22742"/>
      <c r="F22742" s="1"/>
      <c r="G22742" s="2"/>
      <c r="H22742" s="2"/>
      <c r="I22742"/>
      <c r="J22742"/>
      <c r="K22742"/>
    </row>
    <row r="22743" spans="4:11" x14ac:dyDescent="0.25">
      <c r="D22743"/>
      <c r="E22743"/>
      <c r="F22743" s="1"/>
      <c r="G22743" s="2"/>
      <c r="H22743" s="2"/>
      <c r="I22743"/>
      <c r="J22743"/>
      <c r="K22743"/>
    </row>
    <row r="22744" spans="4:11" x14ac:dyDescent="0.25">
      <c r="D22744"/>
      <c r="E22744"/>
      <c r="F22744" s="1"/>
      <c r="G22744" s="2"/>
      <c r="H22744" s="2"/>
      <c r="I22744"/>
      <c r="J22744"/>
      <c r="K22744"/>
    </row>
    <row r="22745" spans="4:11" x14ac:dyDescent="0.25">
      <c r="D22745"/>
      <c r="E22745"/>
      <c r="F22745" s="1"/>
      <c r="G22745" s="2"/>
      <c r="H22745" s="2"/>
      <c r="I22745"/>
      <c r="J22745"/>
      <c r="K22745"/>
    </row>
    <row r="22746" spans="4:11" x14ac:dyDescent="0.25">
      <c r="D22746"/>
      <c r="E22746"/>
      <c r="F22746" s="1"/>
      <c r="G22746" s="2"/>
      <c r="H22746" s="2"/>
      <c r="I22746"/>
      <c r="J22746"/>
      <c r="K22746"/>
    </row>
    <row r="22747" spans="4:11" x14ac:dyDescent="0.25">
      <c r="D22747"/>
      <c r="E22747"/>
      <c r="F22747" s="1"/>
      <c r="G22747" s="2"/>
      <c r="H22747" s="2"/>
      <c r="I22747"/>
      <c r="J22747"/>
      <c r="K22747"/>
    </row>
    <row r="22748" spans="4:11" x14ac:dyDescent="0.25">
      <c r="D22748"/>
      <c r="E22748"/>
      <c r="F22748" s="1"/>
      <c r="G22748" s="2"/>
      <c r="H22748" s="2"/>
      <c r="I22748"/>
      <c r="J22748"/>
      <c r="K22748"/>
    </row>
    <row r="22749" spans="4:11" x14ac:dyDescent="0.25">
      <c r="D22749"/>
      <c r="E22749"/>
      <c r="F22749" s="1"/>
      <c r="G22749" s="2"/>
      <c r="H22749" s="2"/>
      <c r="I22749"/>
      <c r="J22749"/>
      <c r="K22749"/>
    </row>
    <row r="22750" spans="4:11" x14ac:dyDescent="0.25">
      <c r="D22750"/>
      <c r="E22750"/>
      <c r="F22750" s="1"/>
      <c r="G22750" s="2"/>
      <c r="H22750" s="2"/>
      <c r="I22750"/>
      <c r="J22750"/>
      <c r="K22750"/>
    </row>
    <row r="22751" spans="4:11" x14ac:dyDescent="0.25">
      <c r="D22751"/>
      <c r="E22751"/>
      <c r="F22751" s="1"/>
      <c r="G22751" s="2"/>
      <c r="H22751" s="2"/>
      <c r="I22751"/>
      <c r="J22751"/>
      <c r="K22751"/>
    </row>
    <row r="22752" spans="4:11" x14ac:dyDescent="0.25">
      <c r="D22752"/>
      <c r="E22752"/>
      <c r="F22752" s="1"/>
      <c r="G22752" s="2"/>
      <c r="H22752" s="2"/>
      <c r="I22752"/>
      <c r="J22752"/>
      <c r="K22752"/>
    </row>
    <row r="22753" spans="4:11" x14ac:dyDescent="0.25">
      <c r="D22753"/>
      <c r="E22753"/>
      <c r="F22753" s="1"/>
      <c r="G22753" s="2"/>
      <c r="H22753" s="2"/>
      <c r="I22753"/>
      <c r="J22753"/>
      <c r="K22753"/>
    </row>
    <row r="22754" spans="4:11" x14ac:dyDescent="0.25">
      <c r="D22754"/>
      <c r="E22754"/>
      <c r="F22754" s="1"/>
      <c r="G22754" s="2"/>
      <c r="H22754" s="2"/>
      <c r="I22754"/>
      <c r="J22754"/>
      <c r="K22754"/>
    </row>
    <row r="22755" spans="4:11" x14ac:dyDescent="0.25">
      <c r="D22755"/>
      <c r="E22755"/>
      <c r="F22755" s="1"/>
      <c r="G22755" s="2"/>
      <c r="H22755" s="2"/>
      <c r="I22755"/>
      <c r="J22755"/>
      <c r="K22755"/>
    </row>
    <row r="22756" spans="4:11" x14ac:dyDescent="0.25">
      <c r="D22756"/>
      <c r="E22756"/>
      <c r="F22756" s="1"/>
      <c r="G22756" s="2"/>
      <c r="H22756" s="2"/>
      <c r="I22756"/>
      <c r="J22756"/>
      <c r="K22756"/>
    </row>
    <row r="22757" spans="4:11" x14ac:dyDescent="0.25">
      <c r="D22757"/>
      <c r="E22757"/>
      <c r="F22757" s="1"/>
      <c r="G22757" s="2"/>
      <c r="H22757" s="2"/>
      <c r="I22757"/>
      <c r="J22757"/>
      <c r="K22757"/>
    </row>
    <row r="22758" spans="4:11" x14ac:dyDescent="0.25">
      <c r="D22758"/>
      <c r="E22758"/>
      <c r="F22758" s="1"/>
      <c r="G22758" s="2"/>
      <c r="H22758" s="2"/>
      <c r="I22758"/>
      <c r="J22758"/>
      <c r="K22758"/>
    </row>
    <row r="22759" spans="4:11" x14ac:dyDescent="0.25">
      <c r="D22759"/>
      <c r="E22759"/>
      <c r="F22759" s="1"/>
      <c r="G22759" s="2"/>
      <c r="H22759" s="2"/>
      <c r="I22759"/>
      <c r="J22759"/>
      <c r="K22759"/>
    </row>
    <row r="22760" spans="4:11" x14ac:dyDescent="0.25">
      <c r="D22760"/>
      <c r="E22760"/>
      <c r="F22760" s="1"/>
      <c r="G22760" s="2"/>
      <c r="H22760" s="2"/>
      <c r="I22760"/>
      <c r="J22760"/>
      <c r="K22760"/>
    </row>
    <row r="22761" spans="4:11" x14ac:dyDescent="0.25">
      <c r="D22761"/>
      <c r="E22761"/>
      <c r="F22761" s="1"/>
      <c r="G22761" s="2"/>
      <c r="H22761" s="2"/>
      <c r="I22761"/>
      <c r="J22761"/>
      <c r="K22761"/>
    </row>
    <row r="22762" spans="4:11" x14ac:dyDescent="0.25">
      <c r="D22762"/>
      <c r="E22762"/>
      <c r="F22762" s="1"/>
      <c r="G22762" s="2"/>
      <c r="H22762" s="2"/>
      <c r="I22762"/>
      <c r="J22762"/>
      <c r="K22762"/>
    </row>
    <row r="22763" spans="4:11" x14ac:dyDescent="0.25">
      <c r="D22763"/>
      <c r="E22763"/>
      <c r="F22763" s="1"/>
      <c r="G22763" s="2"/>
      <c r="H22763" s="2"/>
      <c r="I22763"/>
      <c r="J22763"/>
      <c r="K22763"/>
    </row>
    <row r="22764" spans="4:11" x14ac:dyDescent="0.25">
      <c r="D22764"/>
      <c r="E22764"/>
      <c r="F22764" s="1"/>
      <c r="G22764" s="2"/>
      <c r="H22764" s="2"/>
      <c r="I22764"/>
      <c r="J22764"/>
      <c r="K22764"/>
    </row>
    <row r="22765" spans="4:11" x14ac:dyDescent="0.25">
      <c r="D22765"/>
      <c r="E22765"/>
      <c r="F22765" s="1"/>
      <c r="G22765" s="2"/>
      <c r="H22765" s="2"/>
      <c r="I22765"/>
      <c r="J22765"/>
      <c r="K22765"/>
    </row>
    <row r="22766" spans="4:11" x14ac:dyDescent="0.25">
      <c r="D22766"/>
      <c r="E22766"/>
      <c r="F22766" s="1"/>
      <c r="G22766" s="2"/>
      <c r="H22766" s="2"/>
      <c r="I22766"/>
      <c r="J22766"/>
      <c r="K22766"/>
    </row>
    <row r="22767" spans="4:11" x14ac:dyDescent="0.25">
      <c r="D22767"/>
      <c r="E22767"/>
      <c r="F22767" s="1"/>
      <c r="G22767" s="2"/>
      <c r="H22767" s="2"/>
      <c r="I22767"/>
      <c r="J22767"/>
      <c r="K22767"/>
    </row>
    <row r="22768" spans="4:11" x14ac:dyDescent="0.25">
      <c r="D22768"/>
      <c r="E22768"/>
      <c r="F22768" s="1"/>
      <c r="G22768" s="2"/>
      <c r="H22768" s="2"/>
      <c r="I22768"/>
      <c r="J22768"/>
      <c r="K22768"/>
    </row>
    <row r="22769" spans="4:11" x14ac:dyDescent="0.25">
      <c r="D22769"/>
      <c r="E22769"/>
      <c r="F22769" s="1"/>
      <c r="G22769" s="2"/>
      <c r="H22769" s="2"/>
      <c r="I22769"/>
      <c r="J22769"/>
      <c r="K22769"/>
    </row>
    <row r="22770" spans="4:11" x14ac:dyDescent="0.25">
      <c r="D22770"/>
      <c r="E22770"/>
      <c r="F22770" s="1"/>
      <c r="G22770" s="2"/>
      <c r="H22770" s="2"/>
      <c r="I22770"/>
      <c r="J22770"/>
      <c r="K22770"/>
    </row>
    <row r="22771" spans="4:11" x14ac:dyDescent="0.25">
      <c r="D22771"/>
      <c r="E22771"/>
      <c r="F22771" s="1"/>
      <c r="G22771" s="2"/>
      <c r="H22771" s="2"/>
      <c r="I22771"/>
      <c r="J22771"/>
      <c r="K22771"/>
    </row>
    <row r="22772" spans="4:11" x14ac:dyDescent="0.25">
      <c r="D22772"/>
      <c r="E22772"/>
      <c r="F22772" s="1"/>
      <c r="G22772" s="2"/>
      <c r="H22772" s="2"/>
      <c r="I22772"/>
      <c r="J22772"/>
      <c r="K22772"/>
    </row>
    <row r="22773" spans="4:11" x14ac:dyDescent="0.25">
      <c r="D22773"/>
      <c r="E22773"/>
      <c r="F22773" s="1"/>
      <c r="G22773" s="2"/>
      <c r="H22773" s="2"/>
      <c r="I22773"/>
      <c r="J22773"/>
      <c r="K22773"/>
    </row>
    <row r="22774" spans="4:11" x14ac:dyDescent="0.25">
      <c r="D22774"/>
      <c r="E22774"/>
      <c r="F22774" s="1"/>
      <c r="G22774" s="2"/>
      <c r="H22774" s="2"/>
      <c r="I22774"/>
      <c r="J22774"/>
      <c r="K22774"/>
    </row>
    <row r="22775" spans="4:11" x14ac:dyDescent="0.25">
      <c r="D22775"/>
      <c r="E22775"/>
      <c r="F22775" s="1"/>
      <c r="G22775" s="2"/>
      <c r="H22775" s="2"/>
      <c r="I22775"/>
      <c r="J22775"/>
      <c r="K22775"/>
    </row>
    <row r="22776" spans="4:11" x14ac:dyDescent="0.25">
      <c r="D22776"/>
      <c r="E22776"/>
      <c r="F22776" s="1"/>
      <c r="G22776" s="2"/>
      <c r="H22776" s="2"/>
      <c r="I22776"/>
      <c r="J22776"/>
      <c r="K22776"/>
    </row>
    <row r="22777" spans="4:11" x14ac:dyDescent="0.25">
      <c r="D22777"/>
      <c r="E22777"/>
      <c r="F22777" s="1"/>
      <c r="G22777" s="2"/>
      <c r="H22777" s="2"/>
      <c r="I22777"/>
      <c r="J22777"/>
      <c r="K22777"/>
    </row>
    <row r="22778" spans="4:11" x14ac:dyDescent="0.25">
      <c r="D22778"/>
      <c r="E22778"/>
      <c r="F22778" s="1"/>
      <c r="G22778" s="2"/>
      <c r="H22778" s="2"/>
      <c r="I22778"/>
      <c r="J22778"/>
      <c r="K22778"/>
    </row>
    <row r="22779" spans="4:11" x14ac:dyDescent="0.25">
      <c r="D22779"/>
      <c r="E22779"/>
      <c r="F22779" s="1"/>
      <c r="G22779" s="2"/>
      <c r="H22779" s="2"/>
      <c r="I22779"/>
      <c r="J22779"/>
      <c r="K22779"/>
    </row>
    <row r="22780" spans="4:11" x14ac:dyDescent="0.25">
      <c r="D22780"/>
      <c r="E22780"/>
      <c r="F22780" s="1"/>
      <c r="G22780" s="2"/>
      <c r="H22780" s="2"/>
      <c r="I22780"/>
      <c r="J22780"/>
      <c r="K22780"/>
    </row>
    <row r="22781" spans="4:11" x14ac:dyDescent="0.25">
      <c r="D22781"/>
      <c r="E22781"/>
      <c r="F22781" s="1"/>
      <c r="G22781" s="2"/>
      <c r="H22781" s="2"/>
      <c r="I22781"/>
      <c r="J22781"/>
      <c r="K22781"/>
    </row>
    <row r="22782" spans="4:11" x14ac:dyDescent="0.25">
      <c r="D22782"/>
      <c r="E22782"/>
      <c r="F22782" s="1"/>
      <c r="G22782" s="2"/>
      <c r="H22782" s="2"/>
      <c r="I22782"/>
      <c r="J22782"/>
      <c r="K22782"/>
    </row>
    <row r="22783" spans="4:11" x14ac:dyDescent="0.25">
      <c r="D22783"/>
      <c r="E22783"/>
      <c r="F22783" s="1"/>
      <c r="G22783" s="2"/>
      <c r="H22783" s="2"/>
      <c r="I22783"/>
      <c r="J22783"/>
      <c r="K22783"/>
    </row>
    <row r="22784" spans="4:11" x14ac:dyDescent="0.25">
      <c r="D22784"/>
      <c r="E22784"/>
      <c r="F22784" s="1"/>
      <c r="G22784" s="2"/>
      <c r="H22784" s="2"/>
      <c r="I22784"/>
      <c r="J22784"/>
      <c r="K22784"/>
    </row>
    <row r="22785" spans="4:11" x14ac:dyDescent="0.25">
      <c r="D22785"/>
      <c r="E22785"/>
      <c r="F22785" s="1"/>
      <c r="G22785" s="2"/>
      <c r="H22785" s="2"/>
      <c r="I22785"/>
      <c r="J22785"/>
      <c r="K22785"/>
    </row>
    <row r="22786" spans="4:11" x14ac:dyDescent="0.25">
      <c r="D22786"/>
      <c r="E22786"/>
      <c r="F22786" s="1"/>
      <c r="G22786" s="2"/>
      <c r="H22786" s="2"/>
      <c r="I22786"/>
      <c r="J22786"/>
      <c r="K22786"/>
    </row>
    <row r="22787" spans="4:11" x14ac:dyDescent="0.25">
      <c r="D22787"/>
      <c r="E22787"/>
      <c r="F22787" s="1"/>
      <c r="G22787" s="2"/>
      <c r="H22787" s="2"/>
      <c r="I22787"/>
      <c r="J22787"/>
      <c r="K22787"/>
    </row>
    <row r="22788" spans="4:11" x14ac:dyDescent="0.25">
      <c r="D22788"/>
      <c r="E22788"/>
      <c r="F22788" s="1"/>
      <c r="G22788" s="2"/>
      <c r="H22788" s="2"/>
      <c r="I22788"/>
      <c r="J22788"/>
      <c r="K22788"/>
    </row>
    <row r="22789" spans="4:11" x14ac:dyDescent="0.25">
      <c r="D22789"/>
      <c r="E22789"/>
      <c r="F22789" s="1"/>
      <c r="G22789" s="2"/>
      <c r="H22789" s="2"/>
      <c r="I22789"/>
      <c r="J22789"/>
      <c r="K22789"/>
    </row>
    <row r="22790" spans="4:11" x14ac:dyDescent="0.25">
      <c r="D22790"/>
      <c r="E22790"/>
      <c r="F22790" s="1"/>
      <c r="G22790" s="2"/>
      <c r="H22790" s="2"/>
      <c r="I22790"/>
      <c r="J22790"/>
      <c r="K22790"/>
    </row>
    <row r="22791" spans="4:11" x14ac:dyDescent="0.25">
      <c r="D22791"/>
      <c r="E22791"/>
      <c r="F22791" s="1"/>
      <c r="G22791" s="2"/>
      <c r="H22791" s="2"/>
      <c r="I22791"/>
      <c r="J22791"/>
      <c r="K22791"/>
    </row>
    <row r="22792" spans="4:11" x14ac:dyDescent="0.25">
      <c r="D22792"/>
      <c r="E22792"/>
      <c r="F22792" s="1"/>
      <c r="G22792" s="2"/>
      <c r="H22792" s="2"/>
      <c r="I22792"/>
      <c r="J22792"/>
      <c r="K22792"/>
    </row>
    <row r="22793" spans="4:11" x14ac:dyDescent="0.25">
      <c r="D22793"/>
      <c r="E22793"/>
      <c r="F22793" s="1"/>
      <c r="G22793" s="2"/>
      <c r="H22793" s="2"/>
      <c r="I22793"/>
      <c r="J22793"/>
      <c r="K22793"/>
    </row>
    <row r="22794" spans="4:11" x14ac:dyDescent="0.25">
      <c r="D22794"/>
      <c r="E22794"/>
      <c r="F22794" s="1"/>
      <c r="G22794" s="2"/>
      <c r="H22794" s="2"/>
      <c r="I22794"/>
      <c r="J22794"/>
      <c r="K22794"/>
    </row>
    <row r="22795" spans="4:11" x14ac:dyDescent="0.25">
      <c r="D22795"/>
      <c r="E22795"/>
      <c r="F22795" s="1"/>
      <c r="G22795" s="2"/>
      <c r="H22795" s="2"/>
      <c r="I22795"/>
      <c r="J22795"/>
      <c r="K22795"/>
    </row>
    <row r="22796" spans="4:11" x14ac:dyDescent="0.25">
      <c r="D22796"/>
      <c r="E22796"/>
      <c r="F22796" s="1"/>
      <c r="G22796" s="2"/>
      <c r="H22796" s="2"/>
      <c r="I22796"/>
      <c r="J22796"/>
      <c r="K22796"/>
    </row>
    <row r="22797" spans="4:11" x14ac:dyDescent="0.25">
      <c r="D22797"/>
      <c r="E22797"/>
      <c r="F22797" s="1"/>
      <c r="G22797" s="2"/>
      <c r="H22797" s="2"/>
      <c r="I22797"/>
      <c r="J22797"/>
      <c r="K22797"/>
    </row>
    <row r="22798" spans="4:11" x14ac:dyDescent="0.25">
      <c r="D22798"/>
      <c r="E22798"/>
      <c r="F22798" s="1"/>
      <c r="G22798" s="2"/>
      <c r="H22798" s="2"/>
      <c r="I22798"/>
      <c r="J22798"/>
      <c r="K22798"/>
    </row>
    <row r="22799" spans="4:11" x14ac:dyDescent="0.25">
      <c r="D22799"/>
      <c r="E22799"/>
      <c r="F22799" s="1"/>
      <c r="G22799" s="2"/>
      <c r="H22799" s="2"/>
      <c r="I22799"/>
      <c r="J22799"/>
      <c r="K22799"/>
    </row>
    <row r="22800" spans="4:11" x14ac:dyDescent="0.25">
      <c r="D22800"/>
      <c r="E22800"/>
      <c r="F22800" s="1"/>
      <c r="G22800" s="2"/>
      <c r="H22800" s="2"/>
      <c r="I22800"/>
      <c r="J22800"/>
      <c r="K22800"/>
    </row>
    <row r="22801" spans="4:11" x14ac:dyDescent="0.25">
      <c r="D22801"/>
      <c r="E22801"/>
      <c r="F22801" s="1"/>
      <c r="G22801" s="2"/>
      <c r="H22801" s="2"/>
      <c r="I22801"/>
      <c r="J22801"/>
      <c r="K22801"/>
    </row>
    <row r="22802" spans="4:11" x14ac:dyDescent="0.25">
      <c r="D22802"/>
      <c r="E22802"/>
      <c r="F22802" s="1"/>
      <c r="G22802" s="2"/>
      <c r="H22802" s="2"/>
      <c r="I22802"/>
      <c r="J22802"/>
      <c r="K22802"/>
    </row>
    <row r="22803" spans="4:11" x14ac:dyDescent="0.25">
      <c r="D22803"/>
      <c r="E22803"/>
      <c r="F22803" s="1"/>
      <c r="G22803" s="2"/>
      <c r="H22803" s="2"/>
      <c r="I22803"/>
      <c r="J22803"/>
      <c r="K22803"/>
    </row>
    <row r="22804" spans="4:11" x14ac:dyDescent="0.25">
      <c r="D22804"/>
      <c r="E22804"/>
      <c r="F22804" s="1"/>
      <c r="G22804" s="2"/>
      <c r="H22804" s="2"/>
      <c r="I22804"/>
      <c r="J22804"/>
      <c r="K22804"/>
    </row>
    <row r="22805" spans="4:11" x14ac:dyDescent="0.25">
      <c r="D22805"/>
      <c r="E22805"/>
      <c r="F22805" s="1"/>
      <c r="G22805" s="2"/>
      <c r="H22805" s="2"/>
      <c r="I22805"/>
      <c r="J22805"/>
      <c r="K22805"/>
    </row>
    <row r="22806" spans="4:11" x14ac:dyDescent="0.25">
      <c r="D22806"/>
      <c r="E22806"/>
      <c r="F22806" s="1"/>
      <c r="G22806" s="2"/>
      <c r="H22806" s="2"/>
      <c r="I22806"/>
      <c r="J22806"/>
      <c r="K22806"/>
    </row>
    <row r="22807" spans="4:11" x14ac:dyDescent="0.25">
      <c r="D22807"/>
      <c r="E22807"/>
      <c r="F22807" s="1"/>
      <c r="G22807" s="2"/>
      <c r="H22807" s="2"/>
      <c r="I22807"/>
      <c r="J22807"/>
      <c r="K22807"/>
    </row>
    <row r="22808" spans="4:11" x14ac:dyDescent="0.25">
      <c r="D22808"/>
      <c r="E22808"/>
      <c r="F22808" s="1"/>
      <c r="G22808" s="2"/>
      <c r="H22808" s="2"/>
      <c r="I22808"/>
      <c r="J22808"/>
      <c r="K22808"/>
    </row>
    <row r="22809" spans="4:11" x14ac:dyDescent="0.25">
      <c r="D22809"/>
      <c r="E22809"/>
      <c r="F22809" s="1"/>
      <c r="G22809" s="2"/>
      <c r="H22809" s="2"/>
      <c r="I22809"/>
      <c r="J22809"/>
      <c r="K22809"/>
    </row>
    <row r="22810" spans="4:11" x14ac:dyDescent="0.25">
      <c r="D22810"/>
      <c r="E22810"/>
      <c r="F22810" s="1"/>
      <c r="G22810" s="2"/>
      <c r="H22810" s="2"/>
      <c r="I22810"/>
      <c r="J22810"/>
      <c r="K22810"/>
    </row>
    <row r="22811" spans="4:11" x14ac:dyDescent="0.25">
      <c r="D22811"/>
      <c r="E22811"/>
      <c r="F22811" s="1"/>
      <c r="G22811" s="2"/>
      <c r="H22811" s="2"/>
      <c r="I22811"/>
      <c r="J22811"/>
      <c r="K22811"/>
    </row>
    <row r="22812" spans="4:11" x14ac:dyDescent="0.25">
      <c r="D22812"/>
      <c r="E22812"/>
      <c r="F22812" s="1"/>
      <c r="G22812" s="2"/>
      <c r="H22812" s="2"/>
      <c r="I22812"/>
      <c r="J22812"/>
      <c r="K22812"/>
    </row>
    <row r="22813" spans="4:11" x14ac:dyDescent="0.25">
      <c r="D22813"/>
      <c r="E22813"/>
      <c r="F22813" s="1"/>
      <c r="G22813" s="2"/>
      <c r="H22813" s="2"/>
      <c r="I22813"/>
      <c r="J22813"/>
      <c r="K22813"/>
    </row>
    <row r="22814" spans="4:11" x14ac:dyDescent="0.25">
      <c r="D22814"/>
      <c r="E22814"/>
      <c r="F22814" s="1"/>
      <c r="G22814" s="2"/>
      <c r="H22814" s="2"/>
      <c r="I22814"/>
      <c r="J22814"/>
      <c r="K22814"/>
    </row>
    <row r="22815" spans="4:11" x14ac:dyDescent="0.25">
      <c r="D22815"/>
      <c r="E22815"/>
      <c r="F22815" s="1"/>
      <c r="G22815" s="2"/>
      <c r="H22815" s="2"/>
      <c r="I22815"/>
      <c r="J22815"/>
      <c r="K22815"/>
    </row>
    <row r="22816" spans="4:11" x14ac:dyDescent="0.25">
      <c r="D22816"/>
      <c r="E22816"/>
      <c r="F22816" s="1"/>
      <c r="G22816" s="2"/>
      <c r="H22816" s="2"/>
      <c r="I22816"/>
      <c r="J22816"/>
      <c r="K22816"/>
    </row>
    <row r="22817" spans="4:11" x14ac:dyDescent="0.25">
      <c r="D22817"/>
      <c r="E22817"/>
      <c r="F22817" s="1"/>
      <c r="G22817" s="2"/>
      <c r="H22817" s="2"/>
      <c r="I22817"/>
      <c r="J22817"/>
      <c r="K22817"/>
    </row>
    <row r="22818" spans="4:11" x14ac:dyDescent="0.25">
      <c r="D22818"/>
      <c r="E22818"/>
      <c r="F22818" s="1"/>
      <c r="G22818" s="2"/>
      <c r="H22818" s="2"/>
      <c r="I22818"/>
      <c r="J22818"/>
      <c r="K22818"/>
    </row>
    <row r="22819" spans="4:11" x14ac:dyDescent="0.25">
      <c r="D22819"/>
      <c r="E22819"/>
      <c r="F22819" s="1"/>
      <c r="G22819" s="2"/>
      <c r="H22819" s="2"/>
      <c r="I22819"/>
      <c r="J22819"/>
      <c r="K22819"/>
    </row>
    <row r="22820" spans="4:11" x14ac:dyDescent="0.25">
      <c r="D22820"/>
      <c r="E22820"/>
      <c r="F22820" s="1"/>
      <c r="G22820" s="2"/>
      <c r="H22820" s="2"/>
      <c r="I22820"/>
      <c r="J22820"/>
      <c r="K22820"/>
    </row>
    <row r="22821" spans="4:11" x14ac:dyDescent="0.25">
      <c r="D22821"/>
      <c r="E22821"/>
      <c r="F22821" s="1"/>
      <c r="G22821" s="2"/>
      <c r="H22821" s="2"/>
      <c r="I22821"/>
      <c r="J22821"/>
      <c r="K22821"/>
    </row>
    <row r="22822" spans="4:11" x14ac:dyDescent="0.25">
      <c r="D22822"/>
      <c r="E22822"/>
      <c r="F22822" s="1"/>
      <c r="G22822" s="2"/>
      <c r="H22822" s="2"/>
      <c r="I22822"/>
      <c r="J22822"/>
      <c r="K22822"/>
    </row>
    <row r="22823" spans="4:11" x14ac:dyDescent="0.25">
      <c r="D22823"/>
      <c r="E22823"/>
      <c r="F22823" s="1"/>
      <c r="G22823" s="2"/>
      <c r="H22823" s="2"/>
      <c r="I22823"/>
      <c r="J22823"/>
      <c r="K22823"/>
    </row>
    <row r="22824" spans="4:11" x14ac:dyDescent="0.25">
      <c r="D22824"/>
      <c r="E22824"/>
      <c r="F22824" s="1"/>
      <c r="G22824" s="2"/>
      <c r="H22824" s="2"/>
      <c r="I22824"/>
      <c r="J22824"/>
      <c r="K22824"/>
    </row>
    <row r="22825" spans="4:11" x14ac:dyDescent="0.25">
      <c r="D22825"/>
      <c r="E22825"/>
      <c r="F22825" s="1"/>
      <c r="G22825" s="2"/>
      <c r="H22825" s="2"/>
      <c r="I22825"/>
      <c r="J22825"/>
      <c r="K22825"/>
    </row>
    <row r="22826" spans="4:11" x14ac:dyDescent="0.25">
      <c r="D22826"/>
      <c r="E22826"/>
      <c r="F22826" s="1"/>
      <c r="G22826" s="2"/>
      <c r="H22826" s="2"/>
      <c r="I22826"/>
      <c r="J22826"/>
      <c r="K22826"/>
    </row>
    <row r="22827" spans="4:11" x14ac:dyDescent="0.25">
      <c r="D22827"/>
      <c r="E22827"/>
      <c r="F22827" s="1"/>
      <c r="G22827" s="2"/>
      <c r="H22827" s="2"/>
      <c r="I22827"/>
      <c r="J22827"/>
      <c r="K22827"/>
    </row>
    <row r="22828" spans="4:11" x14ac:dyDescent="0.25">
      <c r="D22828"/>
      <c r="E22828"/>
      <c r="F22828" s="1"/>
      <c r="G22828" s="2"/>
      <c r="H22828" s="2"/>
      <c r="I22828"/>
      <c r="J22828"/>
      <c r="K22828"/>
    </row>
    <row r="22829" spans="4:11" x14ac:dyDescent="0.25">
      <c r="D22829"/>
      <c r="E22829"/>
      <c r="F22829" s="1"/>
      <c r="G22829" s="2"/>
      <c r="H22829" s="2"/>
      <c r="I22829"/>
      <c r="J22829"/>
      <c r="K22829"/>
    </row>
    <row r="22830" spans="4:11" x14ac:dyDescent="0.25">
      <c r="D22830"/>
      <c r="E22830"/>
      <c r="F22830" s="1"/>
      <c r="G22830" s="2"/>
      <c r="H22830" s="2"/>
      <c r="I22830"/>
      <c r="J22830"/>
      <c r="K22830"/>
    </row>
    <row r="22831" spans="4:11" x14ac:dyDescent="0.25">
      <c r="D22831"/>
      <c r="E22831"/>
      <c r="F22831" s="1"/>
      <c r="G22831" s="2"/>
      <c r="H22831" s="2"/>
      <c r="I22831"/>
      <c r="J22831"/>
      <c r="K22831"/>
    </row>
    <row r="22832" spans="4:11" x14ac:dyDescent="0.25">
      <c r="D22832"/>
      <c r="E22832"/>
      <c r="F22832" s="1"/>
      <c r="G22832" s="2"/>
      <c r="H22832" s="2"/>
      <c r="I22832"/>
      <c r="J22832"/>
      <c r="K22832"/>
    </row>
    <row r="22833" spans="4:11" x14ac:dyDescent="0.25">
      <c r="D22833"/>
      <c r="E22833"/>
      <c r="F22833" s="1"/>
      <c r="G22833" s="2"/>
      <c r="H22833" s="2"/>
      <c r="I22833"/>
      <c r="J22833"/>
      <c r="K22833"/>
    </row>
    <row r="22834" spans="4:11" x14ac:dyDescent="0.25">
      <c r="D22834"/>
      <c r="E22834"/>
      <c r="F22834" s="1"/>
      <c r="G22834" s="2"/>
      <c r="H22834" s="2"/>
      <c r="I22834"/>
      <c r="J22834"/>
      <c r="K22834"/>
    </row>
    <row r="22835" spans="4:11" x14ac:dyDescent="0.25">
      <c r="D22835"/>
      <c r="E22835"/>
      <c r="F22835" s="1"/>
      <c r="G22835" s="2"/>
      <c r="H22835" s="2"/>
      <c r="I22835"/>
      <c r="J22835"/>
      <c r="K22835"/>
    </row>
    <row r="22836" spans="4:11" x14ac:dyDescent="0.25">
      <c r="D22836"/>
      <c r="E22836"/>
      <c r="F22836" s="1"/>
      <c r="G22836" s="2"/>
      <c r="H22836" s="2"/>
      <c r="I22836"/>
      <c r="J22836"/>
      <c r="K22836"/>
    </row>
    <row r="22837" spans="4:11" x14ac:dyDescent="0.25">
      <c r="D22837"/>
      <c r="E22837"/>
      <c r="F22837" s="1"/>
      <c r="G22837" s="2"/>
      <c r="H22837" s="2"/>
      <c r="I22837"/>
      <c r="J22837"/>
      <c r="K22837"/>
    </row>
    <row r="22838" spans="4:11" x14ac:dyDescent="0.25">
      <c r="D22838"/>
      <c r="E22838"/>
      <c r="F22838" s="1"/>
      <c r="G22838" s="2"/>
      <c r="H22838" s="2"/>
      <c r="I22838"/>
      <c r="J22838"/>
      <c r="K22838"/>
    </row>
    <row r="22839" spans="4:11" x14ac:dyDescent="0.25">
      <c r="D22839"/>
      <c r="E22839"/>
      <c r="F22839" s="1"/>
      <c r="G22839" s="2"/>
      <c r="H22839" s="2"/>
      <c r="I22839"/>
      <c r="J22839"/>
      <c r="K22839"/>
    </row>
    <row r="22840" spans="4:11" x14ac:dyDescent="0.25">
      <c r="D22840"/>
      <c r="E22840"/>
      <c r="F22840" s="1"/>
      <c r="G22840" s="2"/>
      <c r="H22840" s="2"/>
      <c r="I22840"/>
      <c r="J22840"/>
      <c r="K22840"/>
    </row>
    <row r="22841" spans="4:11" x14ac:dyDescent="0.25">
      <c r="D22841"/>
      <c r="E22841"/>
      <c r="F22841" s="1"/>
      <c r="G22841" s="2"/>
      <c r="H22841" s="2"/>
      <c r="I22841"/>
      <c r="J22841"/>
      <c r="K22841"/>
    </row>
    <row r="22842" spans="4:11" x14ac:dyDescent="0.25">
      <c r="D22842"/>
      <c r="E22842"/>
      <c r="F22842" s="1"/>
      <c r="G22842" s="2"/>
      <c r="H22842" s="2"/>
      <c r="I22842"/>
      <c r="J22842"/>
      <c r="K22842"/>
    </row>
    <row r="22843" spans="4:11" x14ac:dyDescent="0.25">
      <c r="D22843"/>
      <c r="E22843"/>
      <c r="F22843" s="1"/>
      <c r="G22843" s="2"/>
      <c r="H22843" s="2"/>
      <c r="I22843"/>
      <c r="J22843"/>
      <c r="K22843"/>
    </row>
    <row r="22844" spans="4:11" x14ac:dyDescent="0.25">
      <c r="D22844"/>
      <c r="E22844"/>
      <c r="F22844" s="1"/>
      <c r="G22844" s="2"/>
      <c r="H22844" s="2"/>
      <c r="I22844"/>
      <c r="J22844"/>
      <c r="K22844"/>
    </row>
    <row r="22845" spans="4:11" x14ac:dyDescent="0.25">
      <c r="D22845"/>
      <c r="E22845"/>
      <c r="F22845" s="1"/>
      <c r="G22845" s="2"/>
      <c r="H22845" s="2"/>
      <c r="I22845"/>
      <c r="J22845"/>
      <c r="K22845"/>
    </row>
    <row r="22846" spans="4:11" x14ac:dyDescent="0.25">
      <c r="D22846"/>
      <c r="E22846"/>
      <c r="F22846" s="1"/>
      <c r="G22846" s="2"/>
      <c r="H22846" s="2"/>
      <c r="I22846"/>
      <c r="J22846"/>
      <c r="K22846"/>
    </row>
    <row r="22847" spans="4:11" x14ac:dyDescent="0.25">
      <c r="D22847"/>
      <c r="E22847"/>
      <c r="F22847" s="1"/>
      <c r="G22847" s="2"/>
      <c r="H22847" s="2"/>
      <c r="I22847"/>
      <c r="J22847"/>
      <c r="K22847"/>
    </row>
    <row r="22848" spans="4:11" x14ac:dyDescent="0.25">
      <c r="D22848"/>
      <c r="E22848"/>
      <c r="F22848" s="1"/>
      <c r="G22848" s="2"/>
      <c r="H22848" s="2"/>
      <c r="I22848"/>
      <c r="J22848"/>
      <c r="K22848"/>
    </row>
    <row r="22849" spans="4:11" x14ac:dyDescent="0.25">
      <c r="D22849"/>
      <c r="E22849"/>
      <c r="F22849" s="1"/>
      <c r="G22849" s="2"/>
      <c r="H22849" s="2"/>
      <c r="I22849"/>
      <c r="J22849"/>
      <c r="K22849"/>
    </row>
    <row r="22850" spans="4:11" x14ac:dyDescent="0.25">
      <c r="D22850"/>
      <c r="E22850"/>
      <c r="F22850" s="1"/>
      <c r="G22850" s="2"/>
      <c r="H22850" s="2"/>
      <c r="I22850"/>
      <c r="J22850"/>
      <c r="K22850"/>
    </row>
    <row r="22851" spans="4:11" x14ac:dyDescent="0.25">
      <c r="D22851"/>
      <c r="E22851"/>
      <c r="F22851" s="1"/>
      <c r="G22851" s="2"/>
      <c r="H22851" s="2"/>
      <c r="I22851"/>
      <c r="J22851"/>
      <c r="K22851"/>
    </row>
    <row r="22852" spans="4:11" x14ac:dyDescent="0.25">
      <c r="D22852"/>
      <c r="E22852"/>
      <c r="F22852" s="1"/>
      <c r="G22852" s="2"/>
      <c r="H22852" s="2"/>
      <c r="I22852"/>
      <c r="J22852"/>
      <c r="K22852"/>
    </row>
    <row r="22853" spans="4:11" x14ac:dyDescent="0.25">
      <c r="D22853"/>
      <c r="E22853"/>
      <c r="F22853" s="1"/>
      <c r="G22853" s="2"/>
      <c r="H22853" s="2"/>
      <c r="I22853"/>
      <c r="J22853"/>
      <c r="K22853"/>
    </row>
    <row r="22854" spans="4:11" x14ac:dyDescent="0.25">
      <c r="D22854"/>
      <c r="E22854"/>
      <c r="F22854" s="1"/>
      <c r="G22854" s="2"/>
      <c r="H22854" s="2"/>
      <c r="I22854"/>
      <c r="J22854"/>
      <c r="K22854"/>
    </row>
    <row r="22855" spans="4:11" x14ac:dyDescent="0.25">
      <c r="D22855"/>
      <c r="E22855"/>
      <c r="F22855" s="1"/>
      <c r="G22855" s="2"/>
      <c r="H22855" s="2"/>
      <c r="I22855"/>
      <c r="J22855"/>
      <c r="K22855"/>
    </row>
    <row r="22856" spans="4:11" x14ac:dyDescent="0.25">
      <c r="D22856"/>
      <c r="E22856"/>
      <c r="F22856" s="1"/>
      <c r="G22856" s="2"/>
      <c r="H22856" s="2"/>
      <c r="I22856"/>
      <c r="J22856"/>
      <c r="K22856"/>
    </row>
    <row r="22857" spans="4:11" x14ac:dyDescent="0.25">
      <c r="D22857"/>
      <c r="E22857"/>
      <c r="F22857" s="1"/>
      <c r="G22857" s="2"/>
      <c r="H22857" s="2"/>
      <c r="I22857"/>
      <c r="J22857"/>
      <c r="K22857"/>
    </row>
    <row r="22858" spans="4:11" x14ac:dyDescent="0.25">
      <c r="D22858"/>
      <c r="E22858"/>
      <c r="F22858" s="1"/>
      <c r="G22858" s="2"/>
      <c r="H22858" s="2"/>
      <c r="I22858"/>
      <c r="J22858"/>
      <c r="K22858"/>
    </row>
    <row r="22859" spans="4:11" x14ac:dyDescent="0.25">
      <c r="D22859"/>
      <c r="E22859"/>
      <c r="F22859" s="1"/>
      <c r="G22859" s="2"/>
      <c r="H22859" s="2"/>
      <c r="I22859"/>
      <c r="J22859"/>
      <c r="K22859"/>
    </row>
    <row r="22860" spans="4:11" x14ac:dyDescent="0.25">
      <c r="D22860"/>
      <c r="E22860"/>
      <c r="F22860" s="1"/>
      <c r="G22860" s="2"/>
      <c r="H22860" s="2"/>
      <c r="I22860"/>
      <c r="J22860"/>
      <c r="K22860"/>
    </row>
    <row r="22861" spans="4:11" x14ac:dyDescent="0.25">
      <c r="D22861"/>
      <c r="E22861"/>
      <c r="F22861" s="1"/>
      <c r="G22861" s="2"/>
      <c r="H22861" s="2"/>
      <c r="I22861"/>
      <c r="J22861"/>
      <c r="K22861"/>
    </row>
    <row r="22862" spans="4:11" x14ac:dyDescent="0.25">
      <c r="D22862"/>
      <c r="E22862"/>
      <c r="F22862" s="1"/>
      <c r="G22862" s="2"/>
      <c r="H22862" s="2"/>
      <c r="I22862"/>
      <c r="J22862"/>
      <c r="K22862"/>
    </row>
    <row r="22863" spans="4:11" x14ac:dyDescent="0.25">
      <c r="D22863"/>
      <c r="E22863"/>
      <c r="F22863" s="1"/>
      <c r="G22863" s="2"/>
      <c r="H22863" s="2"/>
      <c r="I22863"/>
      <c r="J22863"/>
      <c r="K22863"/>
    </row>
    <row r="22864" spans="4:11" x14ac:dyDescent="0.25">
      <c r="D22864"/>
      <c r="E22864"/>
      <c r="F22864" s="1"/>
      <c r="G22864" s="2"/>
      <c r="H22864" s="2"/>
      <c r="I22864"/>
      <c r="J22864"/>
      <c r="K22864"/>
    </row>
    <row r="22865" spans="4:11" x14ac:dyDescent="0.25">
      <c r="D22865"/>
      <c r="E22865"/>
      <c r="F22865" s="1"/>
      <c r="G22865" s="2"/>
      <c r="H22865" s="2"/>
      <c r="I22865"/>
      <c r="J22865"/>
      <c r="K22865"/>
    </row>
    <row r="22866" spans="4:11" x14ac:dyDescent="0.25">
      <c r="D22866"/>
      <c r="E22866"/>
      <c r="F22866" s="1"/>
      <c r="G22866" s="2"/>
      <c r="H22866" s="2"/>
      <c r="I22866"/>
      <c r="J22866"/>
      <c r="K22866"/>
    </row>
    <row r="22867" spans="4:11" x14ac:dyDescent="0.25">
      <c r="D22867"/>
      <c r="E22867"/>
      <c r="F22867" s="1"/>
      <c r="G22867" s="2"/>
      <c r="H22867" s="2"/>
      <c r="I22867"/>
      <c r="J22867"/>
      <c r="K22867"/>
    </row>
    <row r="22868" spans="4:11" x14ac:dyDescent="0.25">
      <c r="D22868"/>
      <c r="E22868"/>
      <c r="F22868" s="1"/>
      <c r="G22868" s="2"/>
      <c r="H22868" s="2"/>
      <c r="I22868"/>
      <c r="J22868"/>
      <c r="K22868"/>
    </row>
    <row r="22869" spans="4:11" x14ac:dyDescent="0.25">
      <c r="D22869"/>
      <c r="E22869"/>
      <c r="F22869" s="1"/>
      <c r="G22869" s="2"/>
      <c r="H22869" s="2"/>
      <c r="I22869"/>
      <c r="J22869"/>
      <c r="K22869"/>
    </row>
    <row r="22870" spans="4:11" x14ac:dyDescent="0.25">
      <c r="D22870"/>
      <c r="E22870"/>
      <c r="F22870" s="1"/>
      <c r="G22870" s="2"/>
      <c r="H22870" s="2"/>
      <c r="I22870"/>
      <c r="J22870"/>
      <c r="K22870"/>
    </row>
    <row r="22871" spans="4:11" x14ac:dyDescent="0.25">
      <c r="D22871"/>
      <c r="E22871"/>
      <c r="F22871" s="1"/>
      <c r="G22871" s="2"/>
      <c r="H22871" s="2"/>
      <c r="I22871"/>
      <c r="J22871"/>
      <c r="K22871"/>
    </row>
    <row r="22872" spans="4:11" x14ac:dyDescent="0.25">
      <c r="D22872"/>
      <c r="E22872"/>
      <c r="F22872" s="1"/>
      <c r="G22872" s="2"/>
      <c r="H22872" s="2"/>
      <c r="I22872"/>
      <c r="J22872"/>
      <c r="K22872"/>
    </row>
    <row r="22873" spans="4:11" x14ac:dyDescent="0.25">
      <c r="D22873"/>
      <c r="E22873"/>
      <c r="F22873" s="1"/>
      <c r="G22873" s="2"/>
      <c r="H22873" s="2"/>
      <c r="I22873"/>
      <c r="J22873"/>
      <c r="K22873"/>
    </row>
    <row r="22874" spans="4:11" x14ac:dyDescent="0.25">
      <c r="D22874"/>
      <c r="E22874"/>
      <c r="F22874" s="1"/>
      <c r="G22874" s="2"/>
      <c r="H22874" s="2"/>
      <c r="I22874"/>
      <c r="J22874"/>
      <c r="K22874"/>
    </row>
    <row r="22875" spans="4:11" x14ac:dyDescent="0.25">
      <c r="D22875"/>
      <c r="E22875"/>
      <c r="F22875" s="1"/>
      <c r="G22875" s="2"/>
      <c r="H22875" s="2"/>
      <c r="I22875"/>
      <c r="J22875"/>
      <c r="K22875"/>
    </row>
    <row r="22876" spans="4:11" x14ac:dyDescent="0.25">
      <c r="D22876"/>
      <c r="E22876"/>
      <c r="F22876" s="1"/>
      <c r="G22876" s="2"/>
      <c r="H22876" s="2"/>
      <c r="I22876"/>
      <c r="J22876"/>
      <c r="K22876"/>
    </row>
    <row r="22877" spans="4:11" x14ac:dyDescent="0.25">
      <c r="D22877"/>
      <c r="E22877"/>
      <c r="F22877" s="1"/>
      <c r="G22877" s="2"/>
      <c r="H22877" s="2"/>
      <c r="I22877"/>
      <c r="J22877"/>
      <c r="K22877"/>
    </row>
    <row r="22878" spans="4:11" x14ac:dyDescent="0.25">
      <c r="D22878"/>
      <c r="E22878"/>
      <c r="F22878" s="1"/>
      <c r="G22878" s="2"/>
      <c r="H22878" s="2"/>
      <c r="I22878"/>
      <c r="J22878"/>
      <c r="K22878"/>
    </row>
    <row r="22879" spans="4:11" x14ac:dyDescent="0.25">
      <c r="D22879"/>
      <c r="E22879"/>
      <c r="F22879" s="1"/>
      <c r="G22879" s="2"/>
      <c r="H22879" s="2"/>
      <c r="I22879"/>
      <c r="J22879"/>
      <c r="K22879"/>
    </row>
    <row r="22880" spans="4:11" x14ac:dyDescent="0.25">
      <c r="D22880"/>
      <c r="E22880"/>
      <c r="F22880" s="1"/>
      <c r="G22880" s="2"/>
      <c r="H22880" s="2"/>
      <c r="I22880"/>
      <c r="J22880"/>
      <c r="K22880"/>
    </row>
    <row r="22881" spans="4:11" x14ac:dyDescent="0.25">
      <c r="D22881"/>
      <c r="E22881"/>
      <c r="F22881" s="1"/>
      <c r="G22881" s="2"/>
      <c r="H22881" s="2"/>
      <c r="I22881"/>
      <c r="J22881"/>
      <c r="K22881"/>
    </row>
    <row r="22882" spans="4:11" x14ac:dyDescent="0.25">
      <c r="D22882"/>
      <c r="E22882"/>
      <c r="F22882" s="1"/>
      <c r="G22882" s="2"/>
      <c r="H22882" s="2"/>
      <c r="I22882"/>
      <c r="J22882"/>
      <c r="K22882"/>
    </row>
    <row r="22883" spans="4:11" x14ac:dyDescent="0.25">
      <c r="D22883"/>
      <c r="E22883"/>
      <c r="F22883" s="1"/>
      <c r="G22883" s="2"/>
      <c r="H22883" s="2"/>
      <c r="I22883"/>
      <c r="J22883"/>
      <c r="K22883"/>
    </row>
    <row r="22884" spans="4:11" x14ac:dyDescent="0.25">
      <c r="D22884"/>
      <c r="E22884"/>
      <c r="F22884" s="1"/>
      <c r="G22884" s="2"/>
      <c r="H22884" s="2"/>
      <c r="I22884"/>
      <c r="J22884"/>
      <c r="K22884"/>
    </row>
    <row r="22885" spans="4:11" x14ac:dyDescent="0.25">
      <c r="D22885"/>
      <c r="E22885"/>
      <c r="F22885" s="1"/>
      <c r="G22885" s="2"/>
      <c r="H22885" s="2"/>
      <c r="I22885"/>
      <c r="J22885"/>
      <c r="K22885"/>
    </row>
    <row r="22886" spans="4:11" x14ac:dyDescent="0.25">
      <c r="D22886"/>
      <c r="E22886"/>
      <c r="F22886" s="1"/>
      <c r="G22886" s="2"/>
      <c r="H22886" s="2"/>
      <c r="I22886"/>
      <c r="J22886"/>
      <c r="K22886"/>
    </row>
    <row r="22887" spans="4:11" x14ac:dyDescent="0.25">
      <c r="D22887"/>
      <c r="E22887"/>
      <c r="F22887" s="1"/>
      <c r="G22887" s="2"/>
      <c r="H22887" s="2"/>
      <c r="I22887"/>
      <c r="J22887"/>
      <c r="K22887"/>
    </row>
    <row r="22888" spans="4:11" x14ac:dyDescent="0.25">
      <c r="D22888"/>
      <c r="E22888"/>
      <c r="F22888" s="1"/>
      <c r="G22888" s="2"/>
      <c r="H22888" s="2"/>
      <c r="I22888"/>
      <c r="J22888"/>
      <c r="K22888"/>
    </row>
    <row r="22889" spans="4:11" x14ac:dyDescent="0.25">
      <c r="D22889"/>
      <c r="E22889"/>
      <c r="F22889" s="1"/>
      <c r="G22889" s="2"/>
      <c r="H22889" s="2"/>
      <c r="I22889"/>
      <c r="J22889"/>
      <c r="K22889"/>
    </row>
    <row r="22890" spans="4:11" x14ac:dyDescent="0.25">
      <c r="D22890"/>
      <c r="E22890"/>
      <c r="F22890" s="1"/>
      <c r="G22890" s="2"/>
      <c r="H22890" s="2"/>
      <c r="I22890"/>
      <c r="J22890"/>
      <c r="K22890"/>
    </row>
    <row r="22891" spans="4:11" x14ac:dyDescent="0.25">
      <c r="D22891"/>
      <c r="E22891"/>
      <c r="F22891" s="1"/>
      <c r="G22891" s="2"/>
      <c r="H22891" s="2"/>
      <c r="I22891"/>
      <c r="J22891"/>
      <c r="K22891"/>
    </row>
    <row r="22892" spans="4:11" x14ac:dyDescent="0.25">
      <c r="D22892"/>
      <c r="E22892"/>
      <c r="F22892" s="1"/>
      <c r="G22892" s="2"/>
      <c r="H22892" s="2"/>
      <c r="I22892"/>
      <c r="J22892"/>
      <c r="K22892"/>
    </row>
    <row r="22893" spans="4:11" x14ac:dyDescent="0.25">
      <c r="D22893"/>
      <c r="E22893"/>
      <c r="F22893" s="1"/>
      <c r="G22893" s="2"/>
      <c r="H22893" s="2"/>
      <c r="I22893"/>
      <c r="J22893"/>
      <c r="K22893"/>
    </row>
    <row r="22894" spans="4:11" x14ac:dyDescent="0.25">
      <c r="D22894"/>
      <c r="E22894"/>
      <c r="F22894" s="1"/>
      <c r="G22894" s="2"/>
      <c r="H22894" s="2"/>
      <c r="I22894"/>
      <c r="J22894"/>
      <c r="K22894"/>
    </row>
    <row r="22895" spans="4:11" x14ac:dyDescent="0.25">
      <c r="D22895"/>
      <c r="E22895"/>
      <c r="F22895" s="1"/>
      <c r="G22895" s="2"/>
      <c r="H22895" s="2"/>
      <c r="I22895"/>
      <c r="J22895"/>
      <c r="K22895"/>
    </row>
    <row r="22896" spans="4:11" x14ac:dyDescent="0.25">
      <c r="D22896"/>
      <c r="E22896"/>
      <c r="F22896" s="1"/>
      <c r="G22896" s="2"/>
      <c r="H22896" s="2"/>
      <c r="I22896"/>
      <c r="J22896"/>
      <c r="K22896"/>
    </row>
    <row r="22897" spans="4:11" x14ac:dyDescent="0.25">
      <c r="D22897"/>
      <c r="E22897"/>
      <c r="F22897" s="1"/>
      <c r="G22897" s="2"/>
      <c r="H22897" s="2"/>
      <c r="I22897"/>
      <c r="J22897"/>
      <c r="K22897"/>
    </row>
    <row r="22898" spans="4:11" x14ac:dyDescent="0.25">
      <c r="D22898"/>
      <c r="E22898"/>
      <c r="F22898" s="1"/>
      <c r="G22898" s="2"/>
      <c r="H22898" s="2"/>
      <c r="I22898"/>
      <c r="J22898"/>
      <c r="K22898"/>
    </row>
    <row r="22899" spans="4:11" x14ac:dyDescent="0.25">
      <c r="D22899"/>
      <c r="E22899"/>
      <c r="F22899" s="1"/>
      <c r="G22899" s="2"/>
      <c r="H22899" s="2"/>
      <c r="I22899"/>
      <c r="J22899"/>
      <c r="K22899"/>
    </row>
    <row r="22900" spans="4:11" x14ac:dyDescent="0.25">
      <c r="D22900"/>
      <c r="E22900"/>
      <c r="F22900" s="1"/>
      <c r="G22900" s="2"/>
      <c r="H22900" s="2"/>
      <c r="I22900"/>
      <c r="J22900"/>
      <c r="K22900"/>
    </row>
    <row r="22901" spans="4:11" x14ac:dyDescent="0.25">
      <c r="D22901"/>
      <c r="E22901"/>
      <c r="F22901" s="1"/>
      <c r="G22901" s="2"/>
      <c r="H22901" s="2"/>
      <c r="I22901"/>
      <c r="J22901"/>
      <c r="K22901"/>
    </row>
    <row r="22902" spans="4:11" x14ac:dyDescent="0.25">
      <c r="D22902"/>
      <c r="E22902"/>
      <c r="F22902" s="1"/>
      <c r="G22902" s="2"/>
      <c r="H22902" s="2"/>
      <c r="I22902"/>
      <c r="J22902"/>
      <c r="K22902"/>
    </row>
    <row r="22903" spans="4:11" x14ac:dyDescent="0.25">
      <c r="D22903"/>
      <c r="E22903"/>
      <c r="F22903" s="1"/>
      <c r="G22903" s="2"/>
      <c r="H22903" s="2"/>
      <c r="I22903"/>
      <c r="J22903"/>
      <c r="K22903"/>
    </row>
    <row r="22904" spans="4:11" x14ac:dyDescent="0.25">
      <c r="D22904"/>
      <c r="E22904"/>
      <c r="F22904" s="1"/>
      <c r="G22904" s="2"/>
      <c r="H22904" s="2"/>
      <c r="I22904"/>
      <c r="J22904"/>
      <c r="K22904"/>
    </row>
    <row r="22905" spans="4:11" x14ac:dyDescent="0.25">
      <c r="D22905"/>
      <c r="E22905"/>
      <c r="F22905" s="1"/>
      <c r="G22905" s="2"/>
      <c r="H22905" s="2"/>
      <c r="I22905"/>
      <c r="J22905"/>
      <c r="K22905"/>
    </row>
    <row r="22906" spans="4:11" x14ac:dyDescent="0.25">
      <c r="D22906"/>
      <c r="E22906"/>
      <c r="F22906" s="1"/>
      <c r="G22906" s="2"/>
      <c r="H22906" s="2"/>
      <c r="I22906"/>
      <c r="J22906"/>
      <c r="K22906"/>
    </row>
    <row r="22907" spans="4:11" x14ac:dyDescent="0.25">
      <c r="D22907"/>
      <c r="E22907"/>
      <c r="F22907" s="1"/>
      <c r="G22907" s="2"/>
      <c r="H22907" s="2"/>
      <c r="I22907"/>
      <c r="J22907"/>
      <c r="K22907"/>
    </row>
    <row r="22908" spans="4:11" x14ac:dyDescent="0.25">
      <c r="D22908"/>
      <c r="E22908"/>
      <c r="F22908" s="1"/>
      <c r="G22908" s="2"/>
      <c r="H22908" s="2"/>
      <c r="I22908"/>
      <c r="J22908"/>
      <c r="K22908"/>
    </row>
    <row r="22909" spans="4:11" x14ac:dyDescent="0.25">
      <c r="D22909"/>
      <c r="E22909"/>
      <c r="F22909" s="1"/>
      <c r="G22909" s="2"/>
      <c r="H22909" s="2"/>
      <c r="I22909"/>
      <c r="J22909"/>
      <c r="K22909"/>
    </row>
    <row r="22910" spans="4:11" x14ac:dyDescent="0.25">
      <c r="D22910"/>
      <c r="E22910"/>
      <c r="F22910" s="1"/>
      <c r="G22910" s="2"/>
      <c r="H22910" s="2"/>
      <c r="I22910"/>
      <c r="J22910"/>
      <c r="K22910"/>
    </row>
    <row r="22911" spans="4:11" x14ac:dyDescent="0.25">
      <c r="D22911"/>
      <c r="E22911"/>
      <c r="F22911" s="1"/>
      <c r="G22911" s="2"/>
      <c r="H22911" s="2"/>
      <c r="I22911"/>
      <c r="J22911"/>
      <c r="K22911"/>
    </row>
    <row r="22912" spans="4:11" x14ac:dyDescent="0.25">
      <c r="D22912"/>
      <c r="E22912"/>
      <c r="F22912" s="1"/>
      <c r="G22912" s="2"/>
      <c r="H22912" s="2"/>
      <c r="I22912"/>
      <c r="J22912"/>
      <c r="K22912"/>
    </row>
    <row r="22913" spans="4:11" x14ac:dyDescent="0.25">
      <c r="D22913"/>
      <c r="E22913"/>
      <c r="F22913" s="1"/>
      <c r="G22913" s="2"/>
      <c r="H22913" s="2"/>
      <c r="I22913"/>
      <c r="J22913"/>
      <c r="K22913"/>
    </row>
    <row r="22914" spans="4:11" x14ac:dyDescent="0.25">
      <c r="D22914"/>
      <c r="E22914"/>
      <c r="F22914" s="1"/>
      <c r="G22914" s="2"/>
      <c r="H22914" s="2"/>
      <c r="I22914"/>
      <c r="J22914"/>
      <c r="K22914"/>
    </row>
    <row r="22915" spans="4:11" x14ac:dyDescent="0.25">
      <c r="D22915"/>
      <c r="E22915"/>
      <c r="F22915" s="1"/>
      <c r="G22915" s="2"/>
      <c r="H22915" s="2"/>
      <c r="I22915"/>
      <c r="J22915"/>
      <c r="K22915"/>
    </row>
    <row r="22916" spans="4:11" x14ac:dyDescent="0.25">
      <c r="D22916"/>
      <c r="E22916"/>
      <c r="F22916" s="1"/>
      <c r="G22916" s="2"/>
      <c r="H22916" s="2"/>
      <c r="I22916"/>
      <c r="J22916"/>
      <c r="K22916"/>
    </row>
    <row r="22917" spans="4:11" x14ac:dyDescent="0.25">
      <c r="D22917"/>
      <c r="E22917"/>
      <c r="F22917" s="1"/>
      <c r="G22917" s="2"/>
      <c r="H22917" s="2"/>
      <c r="I22917"/>
      <c r="J22917"/>
      <c r="K22917"/>
    </row>
    <row r="22918" spans="4:11" x14ac:dyDescent="0.25">
      <c r="D22918"/>
      <c r="E22918"/>
      <c r="F22918" s="1"/>
      <c r="G22918" s="2"/>
      <c r="H22918" s="2"/>
      <c r="I22918"/>
      <c r="J22918"/>
      <c r="K22918"/>
    </row>
    <row r="22919" spans="4:11" x14ac:dyDescent="0.25">
      <c r="D22919"/>
      <c r="E22919"/>
      <c r="F22919" s="1"/>
      <c r="G22919" s="2"/>
      <c r="H22919" s="2"/>
      <c r="I22919"/>
      <c r="J22919"/>
      <c r="K22919"/>
    </row>
    <row r="22920" spans="4:11" x14ac:dyDescent="0.25">
      <c r="D22920"/>
      <c r="E22920"/>
      <c r="F22920" s="1"/>
      <c r="G22920" s="2"/>
      <c r="H22920" s="2"/>
      <c r="I22920"/>
      <c r="J22920"/>
      <c r="K22920"/>
    </row>
    <row r="22921" spans="4:11" x14ac:dyDescent="0.25">
      <c r="D22921"/>
      <c r="E22921"/>
      <c r="F22921" s="1"/>
      <c r="G22921" s="2"/>
      <c r="H22921" s="2"/>
      <c r="I22921"/>
      <c r="J22921"/>
      <c r="K22921"/>
    </row>
    <row r="22922" spans="4:11" x14ac:dyDescent="0.25">
      <c r="D22922"/>
      <c r="E22922"/>
      <c r="F22922" s="1"/>
      <c r="G22922" s="2"/>
      <c r="H22922" s="2"/>
      <c r="I22922"/>
      <c r="J22922"/>
      <c r="K22922"/>
    </row>
    <row r="22923" spans="4:11" x14ac:dyDescent="0.25">
      <c r="D22923"/>
      <c r="E22923"/>
      <c r="F22923" s="1"/>
      <c r="G22923" s="2"/>
      <c r="H22923" s="2"/>
      <c r="I22923"/>
      <c r="J22923"/>
      <c r="K22923"/>
    </row>
    <row r="22924" spans="4:11" x14ac:dyDescent="0.25">
      <c r="D22924"/>
      <c r="E22924"/>
      <c r="F22924" s="1"/>
      <c r="G22924" s="2"/>
      <c r="H22924" s="2"/>
      <c r="I22924"/>
      <c r="J22924"/>
      <c r="K22924"/>
    </row>
    <row r="22925" spans="4:11" x14ac:dyDescent="0.25">
      <c r="D22925"/>
      <c r="E22925"/>
      <c r="F22925" s="1"/>
      <c r="G22925" s="2"/>
      <c r="H22925" s="2"/>
      <c r="I22925"/>
      <c r="J22925"/>
      <c r="K22925"/>
    </row>
    <row r="22926" spans="4:11" x14ac:dyDescent="0.25">
      <c r="D22926"/>
      <c r="E22926"/>
      <c r="F22926" s="1"/>
      <c r="G22926" s="2"/>
      <c r="H22926" s="2"/>
      <c r="I22926"/>
      <c r="J22926"/>
      <c r="K22926"/>
    </row>
    <row r="22927" spans="4:11" x14ac:dyDescent="0.25">
      <c r="D22927"/>
      <c r="E22927"/>
      <c r="F22927" s="1"/>
      <c r="G22927" s="2"/>
      <c r="H22927" s="2"/>
      <c r="I22927"/>
      <c r="J22927"/>
      <c r="K22927"/>
    </row>
    <row r="22928" spans="4:11" x14ac:dyDescent="0.25">
      <c r="D22928"/>
      <c r="E22928"/>
      <c r="F22928" s="1"/>
      <c r="G22928" s="2"/>
      <c r="H22928" s="2"/>
      <c r="I22928"/>
      <c r="J22928"/>
      <c r="K22928"/>
    </row>
    <row r="22929" spans="4:11" x14ac:dyDescent="0.25">
      <c r="D22929"/>
      <c r="E22929"/>
      <c r="F22929" s="1"/>
      <c r="G22929" s="2"/>
      <c r="H22929" s="2"/>
      <c r="I22929"/>
      <c r="J22929"/>
      <c r="K22929"/>
    </row>
    <row r="22930" spans="4:11" x14ac:dyDescent="0.25">
      <c r="D22930"/>
      <c r="E22930"/>
      <c r="F22930" s="1"/>
      <c r="G22930" s="2"/>
      <c r="H22930" s="2"/>
      <c r="I22930"/>
      <c r="J22930"/>
      <c r="K22930"/>
    </row>
    <row r="22931" spans="4:11" x14ac:dyDescent="0.25">
      <c r="D22931"/>
      <c r="E22931"/>
      <c r="F22931" s="1"/>
      <c r="G22931" s="2"/>
      <c r="H22931" s="2"/>
      <c r="I22931"/>
      <c r="J22931"/>
      <c r="K22931"/>
    </row>
    <row r="22932" spans="4:11" x14ac:dyDescent="0.25">
      <c r="D22932"/>
      <c r="E22932"/>
      <c r="F22932" s="1"/>
      <c r="G22932" s="2"/>
      <c r="H22932" s="2"/>
      <c r="I22932"/>
      <c r="J22932"/>
      <c r="K22932"/>
    </row>
    <row r="22933" spans="4:11" x14ac:dyDescent="0.25">
      <c r="D22933"/>
      <c r="E22933"/>
      <c r="F22933" s="1"/>
      <c r="G22933" s="2"/>
      <c r="H22933" s="2"/>
      <c r="I22933"/>
      <c r="J22933"/>
      <c r="K22933"/>
    </row>
    <row r="22934" spans="4:11" x14ac:dyDescent="0.25">
      <c r="D22934"/>
      <c r="E22934"/>
      <c r="F22934" s="1"/>
      <c r="G22934" s="2"/>
      <c r="H22934" s="2"/>
      <c r="I22934"/>
      <c r="J22934"/>
      <c r="K22934"/>
    </row>
    <row r="22935" spans="4:11" x14ac:dyDescent="0.25">
      <c r="D22935"/>
      <c r="E22935"/>
      <c r="F22935" s="1"/>
      <c r="G22935" s="2"/>
      <c r="H22935" s="2"/>
      <c r="I22935"/>
      <c r="J22935"/>
      <c r="K22935"/>
    </row>
    <row r="22936" spans="4:11" x14ac:dyDescent="0.25">
      <c r="D22936"/>
      <c r="E22936"/>
      <c r="F22936" s="1"/>
      <c r="G22936" s="2"/>
      <c r="H22936" s="2"/>
      <c r="I22936"/>
      <c r="J22936"/>
      <c r="K22936"/>
    </row>
    <row r="22937" spans="4:11" x14ac:dyDescent="0.25">
      <c r="D22937"/>
      <c r="E22937"/>
      <c r="F22937" s="1"/>
      <c r="G22937" s="2"/>
      <c r="H22937" s="2"/>
      <c r="I22937"/>
      <c r="J22937"/>
      <c r="K22937"/>
    </row>
    <row r="22938" spans="4:11" x14ac:dyDescent="0.25">
      <c r="D22938"/>
      <c r="E22938"/>
      <c r="F22938" s="1"/>
      <c r="G22938" s="2"/>
      <c r="H22938" s="2"/>
      <c r="I22938"/>
      <c r="J22938"/>
      <c r="K22938"/>
    </row>
    <row r="22939" spans="4:11" x14ac:dyDescent="0.25">
      <c r="D22939"/>
      <c r="E22939"/>
      <c r="F22939" s="1"/>
      <c r="G22939" s="2"/>
      <c r="H22939" s="2"/>
      <c r="I22939"/>
      <c r="J22939"/>
      <c r="K22939"/>
    </row>
    <row r="22940" spans="4:11" x14ac:dyDescent="0.25">
      <c r="D22940"/>
      <c r="E22940"/>
      <c r="F22940" s="1"/>
      <c r="G22940" s="2"/>
      <c r="H22940" s="2"/>
      <c r="I22940"/>
      <c r="J22940"/>
      <c r="K22940"/>
    </row>
    <row r="22941" spans="4:11" x14ac:dyDescent="0.25">
      <c r="D22941"/>
      <c r="E22941"/>
      <c r="F22941" s="1"/>
      <c r="G22941" s="2"/>
      <c r="H22941" s="2"/>
      <c r="I22941"/>
      <c r="J22941"/>
      <c r="K22941"/>
    </row>
    <row r="22942" spans="4:11" x14ac:dyDescent="0.25">
      <c r="D22942"/>
      <c r="E22942"/>
      <c r="F22942" s="1"/>
      <c r="G22942" s="2"/>
      <c r="H22942" s="2"/>
      <c r="I22942"/>
      <c r="J22942"/>
      <c r="K22942"/>
    </row>
    <row r="22943" spans="4:11" x14ac:dyDescent="0.25">
      <c r="D22943"/>
      <c r="E22943"/>
      <c r="F22943" s="1"/>
      <c r="G22943" s="2"/>
      <c r="H22943" s="2"/>
      <c r="I22943"/>
      <c r="J22943"/>
      <c r="K22943"/>
    </row>
    <row r="22944" spans="4:11" x14ac:dyDescent="0.25">
      <c r="D22944"/>
      <c r="E22944"/>
      <c r="F22944" s="1"/>
      <c r="G22944" s="2"/>
      <c r="H22944" s="2"/>
      <c r="I22944"/>
      <c r="J22944"/>
      <c r="K22944"/>
    </row>
    <row r="22945" spans="4:11" x14ac:dyDescent="0.25">
      <c r="D22945"/>
      <c r="E22945"/>
      <c r="F22945" s="1"/>
      <c r="G22945" s="2"/>
      <c r="H22945" s="2"/>
      <c r="I22945"/>
      <c r="J22945"/>
      <c r="K22945"/>
    </row>
    <row r="22946" spans="4:11" x14ac:dyDescent="0.25">
      <c r="D22946"/>
      <c r="E22946"/>
      <c r="F22946" s="1"/>
      <c r="G22946" s="2"/>
      <c r="H22946" s="2"/>
      <c r="I22946"/>
      <c r="J22946"/>
      <c r="K22946"/>
    </row>
    <row r="22947" spans="4:11" x14ac:dyDescent="0.25">
      <c r="D22947"/>
      <c r="E22947"/>
      <c r="F22947" s="1"/>
      <c r="G22947" s="2"/>
      <c r="H22947" s="2"/>
      <c r="I22947"/>
      <c r="J22947"/>
      <c r="K22947"/>
    </row>
    <row r="22948" spans="4:11" x14ac:dyDescent="0.25">
      <c r="D22948"/>
      <c r="E22948"/>
      <c r="F22948" s="1"/>
      <c r="G22948" s="2"/>
      <c r="H22948" s="2"/>
      <c r="I22948"/>
      <c r="J22948"/>
      <c r="K22948"/>
    </row>
    <row r="22949" spans="4:11" x14ac:dyDescent="0.25">
      <c r="D22949"/>
      <c r="E22949"/>
      <c r="F22949" s="1"/>
      <c r="G22949" s="2"/>
      <c r="H22949" s="2"/>
      <c r="I22949"/>
      <c r="J22949"/>
      <c r="K22949"/>
    </row>
    <row r="22950" spans="4:11" x14ac:dyDescent="0.25">
      <c r="D22950"/>
      <c r="E22950"/>
      <c r="F22950" s="1"/>
      <c r="G22950" s="2"/>
      <c r="H22950" s="2"/>
      <c r="I22950"/>
      <c r="J22950"/>
      <c r="K22950"/>
    </row>
    <row r="22951" spans="4:11" x14ac:dyDescent="0.25">
      <c r="D22951"/>
      <c r="E22951"/>
      <c r="F22951" s="1"/>
      <c r="G22951" s="2"/>
      <c r="H22951" s="2"/>
      <c r="I22951"/>
      <c r="J22951"/>
      <c r="K22951"/>
    </row>
    <row r="22952" spans="4:11" x14ac:dyDescent="0.25">
      <c r="D22952"/>
      <c r="E22952"/>
      <c r="F22952" s="1"/>
      <c r="G22952" s="2"/>
      <c r="H22952" s="2"/>
      <c r="I22952"/>
      <c r="J22952"/>
      <c r="K22952"/>
    </row>
    <row r="22953" spans="4:11" x14ac:dyDescent="0.25">
      <c r="D22953"/>
      <c r="E22953"/>
      <c r="F22953" s="1"/>
      <c r="G22953" s="2"/>
      <c r="H22953" s="2"/>
      <c r="I22953"/>
      <c r="J22953"/>
      <c r="K22953"/>
    </row>
    <row r="22954" spans="4:11" x14ac:dyDescent="0.25">
      <c r="D22954"/>
      <c r="E22954"/>
      <c r="F22954" s="1"/>
      <c r="G22954" s="2"/>
      <c r="H22954" s="2"/>
      <c r="I22954"/>
      <c r="J22954"/>
      <c r="K22954"/>
    </row>
    <row r="22955" spans="4:11" x14ac:dyDescent="0.25">
      <c r="D22955"/>
      <c r="E22955"/>
      <c r="F22955" s="1"/>
      <c r="G22955" s="2"/>
      <c r="H22955" s="2"/>
      <c r="I22955"/>
      <c r="J22955"/>
      <c r="K22955"/>
    </row>
    <row r="22956" spans="4:11" x14ac:dyDescent="0.25">
      <c r="D22956"/>
      <c r="E22956"/>
      <c r="F22956" s="1"/>
      <c r="G22956" s="2"/>
      <c r="H22956" s="2"/>
      <c r="I22956"/>
      <c r="J22956"/>
      <c r="K22956"/>
    </row>
    <row r="22957" spans="4:11" x14ac:dyDescent="0.25">
      <c r="D22957"/>
      <c r="E22957"/>
      <c r="F22957" s="1"/>
      <c r="G22957" s="2"/>
      <c r="H22957" s="2"/>
      <c r="I22957"/>
      <c r="J22957"/>
      <c r="K22957"/>
    </row>
    <row r="22958" spans="4:11" x14ac:dyDescent="0.25">
      <c r="D22958"/>
      <c r="E22958"/>
      <c r="F22958" s="1"/>
      <c r="G22958" s="2"/>
      <c r="H22958" s="2"/>
      <c r="I22958"/>
      <c r="J22958"/>
      <c r="K22958"/>
    </row>
    <row r="22959" spans="4:11" x14ac:dyDescent="0.25">
      <c r="D22959"/>
      <c r="E22959"/>
      <c r="F22959" s="1"/>
      <c r="G22959" s="2"/>
      <c r="H22959" s="2"/>
      <c r="I22959"/>
      <c r="J22959"/>
      <c r="K22959"/>
    </row>
    <row r="22960" spans="4:11" x14ac:dyDescent="0.25">
      <c r="D22960"/>
      <c r="E22960"/>
      <c r="F22960" s="1"/>
      <c r="G22960" s="2"/>
      <c r="H22960" s="2"/>
      <c r="I22960"/>
      <c r="J22960"/>
      <c r="K22960"/>
    </row>
    <row r="22961" spans="4:11" x14ac:dyDescent="0.25">
      <c r="D22961"/>
      <c r="E22961"/>
      <c r="F22961" s="1"/>
      <c r="G22961" s="2"/>
      <c r="H22961" s="2"/>
      <c r="I22961"/>
      <c r="J22961"/>
      <c r="K22961"/>
    </row>
    <row r="22962" spans="4:11" x14ac:dyDescent="0.25">
      <c r="D22962"/>
      <c r="E22962"/>
      <c r="F22962" s="1"/>
      <c r="G22962" s="2"/>
      <c r="H22962" s="2"/>
      <c r="I22962"/>
      <c r="J22962"/>
      <c r="K22962"/>
    </row>
    <row r="22963" spans="4:11" x14ac:dyDescent="0.25">
      <c r="D22963"/>
      <c r="E22963"/>
      <c r="F22963" s="1"/>
      <c r="G22963" s="2"/>
      <c r="H22963" s="2"/>
      <c r="I22963"/>
      <c r="J22963"/>
      <c r="K22963"/>
    </row>
    <row r="22964" spans="4:11" x14ac:dyDescent="0.25">
      <c r="D22964"/>
      <c r="E22964"/>
      <c r="F22964" s="1"/>
      <c r="G22964" s="2"/>
      <c r="H22964" s="2"/>
      <c r="I22964"/>
      <c r="J22964"/>
      <c r="K22964"/>
    </row>
    <row r="22965" spans="4:11" x14ac:dyDescent="0.25">
      <c r="D22965"/>
      <c r="E22965"/>
      <c r="F22965" s="1"/>
      <c r="G22965" s="2"/>
      <c r="H22965" s="2"/>
      <c r="I22965"/>
      <c r="J22965"/>
      <c r="K22965"/>
    </row>
    <row r="22966" spans="4:11" x14ac:dyDescent="0.25">
      <c r="D22966"/>
      <c r="E22966"/>
      <c r="F22966" s="1"/>
      <c r="G22966" s="2"/>
      <c r="H22966" s="2"/>
      <c r="I22966"/>
      <c r="J22966"/>
      <c r="K22966"/>
    </row>
    <row r="22967" spans="4:11" x14ac:dyDescent="0.25">
      <c r="D22967"/>
      <c r="E22967"/>
      <c r="F22967" s="1"/>
      <c r="G22967" s="2"/>
      <c r="H22967" s="2"/>
      <c r="I22967"/>
      <c r="J22967"/>
      <c r="K22967"/>
    </row>
    <row r="22968" spans="4:11" x14ac:dyDescent="0.25">
      <c r="D22968"/>
      <c r="E22968"/>
      <c r="F22968" s="1"/>
      <c r="G22968" s="2"/>
      <c r="H22968" s="2"/>
      <c r="I22968"/>
      <c r="J22968"/>
      <c r="K22968"/>
    </row>
    <row r="22969" spans="4:11" x14ac:dyDescent="0.25">
      <c r="D22969"/>
      <c r="E22969"/>
      <c r="F22969" s="1"/>
      <c r="G22969" s="2"/>
      <c r="H22969" s="2"/>
      <c r="I22969"/>
      <c r="J22969"/>
      <c r="K22969"/>
    </row>
    <row r="22970" spans="4:11" x14ac:dyDescent="0.25">
      <c r="D22970"/>
      <c r="E22970"/>
      <c r="F22970" s="1"/>
      <c r="G22970" s="2"/>
      <c r="H22970" s="2"/>
      <c r="I22970"/>
      <c r="J22970"/>
      <c r="K22970"/>
    </row>
    <row r="22971" spans="4:11" x14ac:dyDescent="0.25">
      <c r="D22971"/>
      <c r="E22971"/>
      <c r="F22971" s="1"/>
      <c r="G22971" s="2"/>
      <c r="H22971" s="2"/>
      <c r="I22971"/>
      <c r="J22971"/>
      <c r="K22971"/>
    </row>
    <row r="22972" spans="4:11" x14ac:dyDescent="0.25">
      <c r="D22972"/>
      <c r="E22972"/>
      <c r="F22972" s="1"/>
      <c r="G22972" s="2"/>
      <c r="H22972" s="2"/>
      <c r="I22972"/>
      <c r="J22972"/>
      <c r="K22972"/>
    </row>
    <row r="22973" spans="4:11" x14ac:dyDescent="0.25">
      <c r="D22973"/>
      <c r="E22973"/>
      <c r="F22973" s="1"/>
      <c r="G22973" s="2"/>
      <c r="H22973" s="2"/>
      <c r="I22973"/>
      <c r="J22973"/>
      <c r="K22973"/>
    </row>
    <row r="22974" spans="4:11" x14ac:dyDescent="0.25">
      <c r="D22974"/>
      <c r="E22974"/>
      <c r="F22974" s="1"/>
      <c r="G22974" s="2"/>
      <c r="H22974" s="2"/>
      <c r="I22974"/>
      <c r="J22974"/>
      <c r="K22974"/>
    </row>
    <row r="22975" spans="4:11" x14ac:dyDescent="0.25">
      <c r="D22975"/>
      <c r="E22975"/>
      <c r="F22975" s="1"/>
      <c r="G22975" s="2"/>
      <c r="H22975" s="2"/>
      <c r="I22975"/>
      <c r="J22975"/>
      <c r="K22975"/>
    </row>
    <row r="22976" spans="4:11" x14ac:dyDescent="0.25">
      <c r="D22976"/>
      <c r="E22976"/>
      <c r="F22976" s="1"/>
      <c r="G22976" s="2"/>
      <c r="H22976" s="2"/>
      <c r="I22976"/>
      <c r="J22976"/>
      <c r="K22976"/>
    </row>
    <row r="22977" spans="4:11" x14ac:dyDescent="0.25">
      <c r="D22977"/>
      <c r="E22977"/>
      <c r="F22977" s="1"/>
      <c r="G22977" s="2"/>
      <c r="H22977" s="2"/>
      <c r="I22977"/>
      <c r="J22977"/>
      <c r="K22977"/>
    </row>
    <row r="22978" spans="4:11" x14ac:dyDescent="0.25">
      <c r="D22978"/>
      <c r="E22978"/>
      <c r="F22978" s="1"/>
      <c r="G22978" s="2"/>
      <c r="H22978" s="2"/>
      <c r="I22978"/>
      <c r="J22978"/>
      <c r="K22978"/>
    </row>
    <row r="22979" spans="4:11" x14ac:dyDescent="0.25">
      <c r="D22979"/>
      <c r="E22979"/>
      <c r="F22979" s="1"/>
      <c r="G22979" s="2"/>
      <c r="H22979" s="2"/>
      <c r="I22979"/>
      <c r="J22979"/>
      <c r="K22979"/>
    </row>
    <row r="22980" spans="4:11" x14ac:dyDescent="0.25">
      <c r="D22980"/>
      <c r="E22980"/>
      <c r="F22980" s="1"/>
      <c r="G22980" s="2"/>
      <c r="H22980" s="2"/>
      <c r="I22980"/>
      <c r="J22980"/>
      <c r="K22980"/>
    </row>
    <row r="22981" spans="4:11" x14ac:dyDescent="0.25">
      <c r="D22981"/>
      <c r="E22981"/>
      <c r="F22981" s="1"/>
      <c r="G22981" s="2"/>
      <c r="H22981" s="2"/>
      <c r="I22981"/>
      <c r="J22981"/>
      <c r="K22981"/>
    </row>
    <row r="22982" spans="4:11" x14ac:dyDescent="0.25">
      <c r="D22982"/>
      <c r="E22982"/>
      <c r="F22982" s="1"/>
      <c r="G22982" s="2"/>
      <c r="H22982" s="2"/>
      <c r="I22982"/>
      <c r="J22982"/>
      <c r="K22982"/>
    </row>
    <row r="22983" spans="4:11" x14ac:dyDescent="0.25">
      <c r="D22983"/>
      <c r="E22983"/>
      <c r="F22983" s="1"/>
      <c r="G22983" s="2"/>
      <c r="H22983" s="2"/>
      <c r="I22983"/>
      <c r="J22983"/>
      <c r="K22983"/>
    </row>
    <row r="22984" spans="4:11" x14ac:dyDescent="0.25">
      <c r="D22984"/>
      <c r="E22984"/>
      <c r="F22984" s="1"/>
      <c r="G22984" s="2"/>
      <c r="H22984" s="2"/>
      <c r="I22984"/>
      <c r="J22984"/>
      <c r="K22984"/>
    </row>
    <row r="22985" spans="4:11" x14ac:dyDescent="0.25">
      <c r="D22985"/>
      <c r="E22985"/>
      <c r="F22985" s="1"/>
      <c r="G22985" s="2"/>
      <c r="H22985" s="2"/>
      <c r="I22985"/>
      <c r="J22985"/>
      <c r="K22985"/>
    </row>
    <row r="22986" spans="4:11" x14ac:dyDescent="0.25">
      <c r="D22986"/>
      <c r="E22986"/>
      <c r="F22986" s="1"/>
      <c r="G22986" s="2"/>
      <c r="H22986" s="2"/>
      <c r="I22986"/>
      <c r="J22986"/>
      <c r="K22986"/>
    </row>
    <row r="22987" spans="4:11" x14ac:dyDescent="0.25">
      <c r="D22987"/>
      <c r="E22987"/>
      <c r="F22987" s="1"/>
      <c r="G22987" s="2"/>
      <c r="H22987" s="2"/>
      <c r="I22987"/>
      <c r="J22987"/>
      <c r="K22987"/>
    </row>
    <row r="22988" spans="4:11" x14ac:dyDescent="0.25">
      <c r="D22988"/>
      <c r="E22988"/>
      <c r="F22988" s="1"/>
      <c r="G22988" s="2"/>
      <c r="H22988" s="2"/>
      <c r="I22988"/>
      <c r="J22988"/>
      <c r="K22988"/>
    </row>
    <row r="22989" spans="4:11" x14ac:dyDescent="0.25">
      <c r="D22989"/>
      <c r="E22989"/>
      <c r="F22989" s="1"/>
      <c r="G22989" s="2"/>
      <c r="H22989" s="2"/>
      <c r="I22989"/>
      <c r="J22989"/>
      <c r="K22989"/>
    </row>
    <row r="22990" spans="4:11" x14ac:dyDescent="0.25">
      <c r="D22990"/>
      <c r="E22990"/>
      <c r="F22990" s="1"/>
      <c r="G22990" s="2"/>
      <c r="H22990" s="2"/>
      <c r="I22990"/>
      <c r="J22990"/>
      <c r="K22990"/>
    </row>
    <row r="22991" spans="4:11" x14ac:dyDescent="0.25">
      <c r="D22991"/>
      <c r="E22991"/>
      <c r="F22991" s="1"/>
      <c r="G22991" s="2"/>
      <c r="H22991" s="2"/>
      <c r="I22991"/>
      <c r="J22991"/>
      <c r="K22991"/>
    </row>
    <row r="22992" spans="4:11" x14ac:dyDescent="0.25">
      <c r="D22992"/>
      <c r="E22992"/>
      <c r="F22992" s="1"/>
      <c r="G22992" s="2"/>
      <c r="H22992" s="2"/>
      <c r="I22992"/>
      <c r="J22992"/>
      <c r="K22992"/>
    </row>
    <row r="22993" spans="4:11" x14ac:dyDescent="0.25">
      <c r="D22993"/>
      <c r="E22993"/>
      <c r="F22993" s="1"/>
      <c r="G22993" s="2"/>
      <c r="H22993" s="2"/>
      <c r="I22993"/>
      <c r="J22993"/>
      <c r="K22993"/>
    </row>
    <row r="22994" spans="4:11" x14ac:dyDescent="0.25">
      <c r="D22994"/>
      <c r="E22994"/>
      <c r="F22994" s="1"/>
      <c r="G22994" s="2"/>
      <c r="H22994" s="2"/>
      <c r="I22994"/>
      <c r="J22994"/>
      <c r="K22994"/>
    </row>
    <row r="22995" spans="4:11" x14ac:dyDescent="0.25">
      <c r="D22995"/>
      <c r="E22995"/>
      <c r="F22995" s="1"/>
      <c r="G22995" s="2"/>
      <c r="H22995" s="2"/>
      <c r="I22995"/>
      <c r="J22995"/>
      <c r="K22995"/>
    </row>
    <row r="22996" spans="4:11" x14ac:dyDescent="0.25">
      <c r="D22996"/>
      <c r="E22996"/>
      <c r="F22996" s="1"/>
      <c r="G22996" s="2"/>
      <c r="H22996" s="2"/>
      <c r="I22996"/>
      <c r="J22996"/>
      <c r="K22996"/>
    </row>
    <row r="22997" spans="4:11" x14ac:dyDescent="0.25">
      <c r="D22997"/>
      <c r="E22997"/>
      <c r="F22997" s="1"/>
      <c r="G22997" s="2"/>
      <c r="H22997" s="2"/>
      <c r="I22997"/>
      <c r="J22997"/>
      <c r="K22997"/>
    </row>
    <row r="22998" spans="4:11" x14ac:dyDescent="0.25">
      <c r="D22998"/>
      <c r="E22998"/>
      <c r="F22998" s="1"/>
      <c r="G22998" s="2"/>
      <c r="H22998" s="2"/>
      <c r="I22998"/>
      <c r="J22998"/>
      <c r="K22998"/>
    </row>
    <row r="22999" spans="4:11" x14ac:dyDescent="0.25">
      <c r="D22999"/>
      <c r="E22999"/>
      <c r="F22999" s="1"/>
      <c r="G22999" s="2"/>
      <c r="H22999" s="2"/>
      <c r="I22999"/>
      <c r="J22999"/>
      <c r="K22999"/>
    </row>
    <row r="23000" spans="4:11" x14ac:dyDescent="0.25">
      <c r="D23000"/>
      <c r="E23000"/>
      <c r="F23000" s="1"/>
      <c r="G23000" s="2"/>
      <c r="H23000" s="2"/>
      <c r="I23000"/>
      <c r="J23000"/>
      <c r="K23000"/>
    </row>
    <row r="23001" spans="4:11" x14ac:dyDescent="0.25">
      <c r="D23001"/>
      <c r="E23001"/>
      <c r="F23001" s="1"/>
      <c r="G23001" s="2"/>
      <c r="H23001" s="2"/>
      <c r="I23001"/>
      <c r="J23001"/>
      <c r="K23001"/>
    </row>
    <row r="23002" spans="4:11" x14ac:dyDescent="0.25">
      <c r="D23002"/>
      <c r="E23002"/>
      <c r="F23002" s="1"/>
      <c r="G23002" s="2"/>
      <c r="H23002" s="2"/>
      <c r="I23002"/>
      <c r="J23002"/>
      <c r="K23002"/>
    </row>
    <row r="23003" spans="4:11" x14ac:dyDescent="0.25">
      <c r="D23003"/>
      <c r="E23003"/>
      <c r="F23003" s="1"/>
      <c r="G23003" s="2"/>
      <c r="H23003" s="2"/>
      <c r="I23003"/>
      <c r="J23003"/>
      <c r="K23003"/>
    </row>
    <row r="23004" spans="4:11" x14ac:dyDescent="0.25">
      <c r="D23004"/>
      <c r="E23004"/>
      <c r="F23004" s="1"/>
      <c r="G23004" s="2"/>
      <c r="H23004" s="2"/>
      <c r="I23004"/>
      <c r="J23004"/>
      <c r="K23004"/>
    </row>
    <row r="23005" spans="4:11" x14ac:dyDescent="0.25">
      <c r="D23005"/>
      <c r="E23005"/>
      <c r="F23005" s="1"/>
      <c r="G23005" s="2"/>
      <c r="H23005" s="2"/>
      <c r="I23005"/>
      <c r="J23005"/>
      <c r="K23005"/>
    </row>
    <row r="23006" spans="4:11" x14ac:dyDescent="0.25">
      <c r="D23006"/>
      <c r="E23006"/>
      <c r="F23006" s="1"/>
      <c r="G23006" s="2"/>
      <c r="H23006" s="2"/>
      <c r="I23006"/>
      <c r="J23006"/>
      <c r="K23006"/>
    </row>
    <row r="23007" spans="4:11" x14ac:dyDescent="0.25">
      <c r="D23007"/>
      <c r="E23007"/>
      <c r="F23007" s="1"/>
      <c r="G23007" s="2"/>
      <c r="H23007" s="2"/>
      <c r="I23007"/>
      <c r="J23007"/>
      <c r="K23007"/>
    </row>
    <row r="23008" spans="4:11" x14ac:dyDescent="0.25">
      <c r="D23008"/>
      <c r="E23008"/>
      <c r="F23008" s="1"/>
      <c r="G23008" s="2"/>
      <c r="H23008" s="2"/>
      <c r="I23008"/>
      <c r="J23008"/>
      <c r="K23008"/>
    </row>
    <row r="23009" spans="4:11" x14ac:dyDescent="0.25">
      <c r="D23009"/>
      <c r="E23009"/>
      <c r="F23009" s="1"/>
      <c r="G23009" s="2"/>
      <c r="H23009" s="2"/>
      <c r="I23009"/>
      <c r="J23009"/>
      <c r="K23009"/>
    </row>
    <row r="23010" spans="4:11" x14ac:dyDescent="0.25">
      <c r="D23010"/>
      <c r="E23010"/>
      <c r="F23010" s="1"/>
      <c r="G23010" s="2"/>
      <c r="H23010" s="2"/>
      <c r="I23010"/>
      <c r="J23010"/>
      <c r="K23010"/>
    </row>
    <row r="23011" spans="4:11" x14ac:dyDescent="0.25">
      <c r="D23011"/>
      <c r="E23011"/>
      <c r="F23011" s="1"/>
      <c r="G23011" s="2"/>
      <c r="H23011" s="2"/>
      <c r="I23011"/>
      <c r="J23011"/>
      <c r="K23011"/>
    </row>
    <row r="23012" spans="4:11" x14ac:dyDescent="0.25">
      <c r="D23012"/>
      <c r="E23012"/>
      <c r="F23012" s="1"/>
      <c r="G23012" s="2"/>
      <c r="H23012" s="2"/>
      <c r="I23012"/>
      <c r="J23012"/>
      <c r="K23012"/>
    </row>
    <row r="23013" spans="4:11" x14ac:dyDescent="0.25">
      <c r="D23013"/>
      <c r="E23013"/>
      <c r="F23013" s="1"/>
      <c r="G23013" s="2"/>
      <c r="H23013" s="2"/>
      <c r="I23013"/>
      <c r="J23013"/>
      <c r="K23013"/>
    </row>
    <row r="23014" spans="4:11" x14ac:dyDescent="0.25">
      <c r="D23014"/>
      <c r="E23014"/>
      <c r="F23014" s="1"/>
      <c r="G23014" s="2"/>
      <c r="H23014" s="2"/>
      <c r="I23014"/>
      <c r="J23014"/>
      <c r="K23014"/>
    </row>
    <row r="23015" spans="4:11" x14ac:dyDescent="0.25">
      <c r="D23015"/>
      <c r="E23015"/>
      <c r="F23015" s="1"/>
      <c r="G23015" s="2"/>
      <c r="H23015" s="2"/>
      <c r="I23015"/>
      <c r="J23015"/>
      <c r="K23015"/>
    </row>
    <row r="23016" spans="4:11" x14ac:dyDescent="0.25">
      <c r="D23016"/>
      <c r="E23016"/>
      <c r="F23016" s="1"/>
      <c r="G23016" s="2"/>
      <c r="H23016" s="2"/>
      <c r="I23016"/>
      <c r="J23016"/>
      <c r="K23016"/>
    </row>
    <row r="23017" spans="4:11" x14ac:dyDescent="0.25">
      <c r="D23017"/>
      <c r="E23017"/>
      <c r="F23017" s="1"/>
      <c r="G23017" s="2"/>
      <c r="H23017" s="2"/>
      <c r="I23017"/>
      <c r="J23017"/>
      <c r="K23017"/>
    </row>
    <row r="23018" spans="4:11" x14ac:dyDescent="0.25">
      <c r="D23018"/>
      <c r="E23018"/>
      <c r="F23018" s="1"/>
      <c r="G23018" s="2"/>
      <c r="H23018" s="2"/>
      <c r="I23018"/>
      <c r="J23018"/>
      <c r="K23018"/>
    </row>
    <row r="23019" spans="4:11" x14ac:dyDescent="0.25">
      <c r="D23019"/>
      <c r="E23019"/>
      <c r="F23019" s="1"/>
      <c r="G23019" s="2"/>
      <c r="H23019" s="2"/>
      <c r="I23019"/>
      <c r="J23019"/>
      <c r="K23019"/>
    </row>
    <row r="23020" spans="4:11" x14ac:dyDescent="0.25">
      <c r="D23020"/>
      <c r="E23020"/>
      <c r="F23020" s="1"/>
      <c r="G23020" s="2"/>
      <c r="H23020" s="2"/>
      <c r="I23020"/>
      <c r="J23020"/>
      <c r="K23020"/>
    </row>
    <row r="23021" spans="4:11" x14ac:dyDescent="0.25">
      <c r="D23021"/>
      <c r="E23021"/>
      <c r="F23021" s="1"/>
      <c r="G23021" s="2"/>
      <c r="H23021" s="2"/>
      <c r="I23021"/>
      <c r="J23021"/>
      <c r="K23021"/>
    </row>
    <row r="23022" spans="4:11" x14ac:dyDescent="0.25">
      <c r="D23022"/>
      <c r="E23022"/>
      <c r="F23022" s="1"/>
      <c r="G23022" s="2"/>
      <c r="H23022" s="2"/>
      <c r="I23022"/>
      <c r="J23022"/>
      <c r="K23022"/>
    </row>
    <row r="23023" spans="4:11" x14ac:dyDescent="0.25">
      <c r="D23023"/>
      <c r="E23023"/>
      <c r="F23023" s="1"/>
      <c r="G23023" s="2"/>
      <c r="H23023" s="2"/>
      <c r="I23023"/>
      <c r="J23023"/>
      <c r="K23023"/>
    </row>
    <row r="23024" spans="4:11" x14ac:dyDescent="0.25">
      <c r="D23024"/>
      <c r="E23024"/>
      <c r="F23024" s="1"/>
      <c r="G23024" s="2"/>
      <c r="H23024" s="2"/>
      <c r="I23024"/>
      <c r="J23024"/>
      <c r="K23024"/>
    </row>
    <row r="23025" spans="4:11" x14ac:dyDescent="0.25">
      <c r="D23025"/>
      <c r="E23025"/>
      <c r="F23025" s="1"/>
      <c r="G23025" s="2"/>
      <c r="H23025" s="2"/>
      <c r="I23025"/>
      <c r="J23025"/>
      <c r="K23025"/>
    </row>
    <row r="23026" spans="4:11" x14ac:dyDescent="0.25">
      <c r="D23026"/>
      <c r="E23026"/>
      <c r="F23026" s="1"/>
      <c r="G23026" s="2"/>
      <c r="H23026" s="2"/>
      <c r="I23026"/>
      <c r="J23026"/>
      <c r="K23026"/>
    </row>
    <row r="23027" spans="4:11" x14ac:dyDescent="0.25">
      <c r="D23027"/>
      <c r="E23027"/>
      <c r="F23027" s="1"/>
      <c r="G23027" s="2"/>
      <c r="H23027" s="2"/>
      <c r="I23027"/>
      <c r="J23027"/>
      <c r="K23027"/>
    </row>
    <row r="23028" spans="4:11" x14ac:dyDescent="0.25">
      <c r="D23028"/>
      <c r="E23028"/>
      <c r="F23028" s="1"/>
      <c r="G23028" s="2"/>
      <c r="H23028" s="2"/>
      <c r="I23028"/>
      <c r="J23028"/>
      <c r="K23028"/>
    </row>
    <row r="23029" spans="4:11" x14ac:dyDescent="0.25">
      <c r="D23029"/>
      <c r="E23029"/>
      <c r="F23029" s="1"/>
      <c r="G23029" s="2"/>
      <c r="H23029" s="2"/>
      <c r="I23029"/>
      <c r="J23029"/>
      <c r="K23029"/>
    </row>
    <row r="23030" spans="4:11" x14ac:dyDescent="0.25">
      <c r="D23030"/>
      <c r="E23030"/>
      <c r="F23030" s="1"/>
      <c r="G23030" s="2"/>
      <c r="H23030" s="2"/>
      <c r="I23030"/>
      <c r="J23030"/>
      <c r="K23030"/>
    </row>
    <row r="23031" spans="4:11" x14ac:dyDescent="0.25">
      <c r="D23031"/>
      <c r="E23031"/>
      <c r="F23031" s="1"/>
      <c r="G23031" s="2"/>
      <c r="H23031" s="2"/>
      <c r="I23031"/>
      <c r="J23031"/>
      <c r="K23031"/>
    </row>
    <row r="23032" spans="4:11" x14ac:dyDescent="0.25">
      <c r="D23032"/>
      <c r="E23032"/>
      <c r="F23032" s="1"/>
      <c r="G23032" s="2"/>
      <c r="H23032" s="2"/>
      <c r="I23032"/>
      <c r="J23032"/>
      <c r="K23032"/>
    </row>
    <row r="23033" spans="4:11" x14ac:dyDescent="0.25">
      <c r="D23033"/>
      <c r="E23033"/>
      <c r="F23033" s="1"/>
      <c r="G23033" s="2"/>
      <c r="H23033" s="2"/>
      <c r="I23033"/>
      <c r="J23033"/>
      <c r="K23033"/>
    </row>
    <row r="23034" spans="4:11" x14ac:dyDescent="0.25">
      <c r="D23034"/>
      <c r="E23034"/>
      <c r="F23034" s="1"/>
      <c r="G23034" s="2"/>
      <c r="H23034" s="2"/>
      <c r="I23034"/>
      <c r="J23034"/>
      <c r="K23034"/>
    </row>
    <row r="23035" spans="4:11" x14ac:dyDescent="0.25">
      <c r="D23035"/>
      <c r="E23035"/>
      <c r="F23035" s="1"/>
      <c r="G23035" s="2"/>
      <c r="H23035" s="2"/>
      <c r="I23035"/>
      <c r="J23035"/>
      <c r="K23035"/>
    </row>
    <row r="23036" spans="4:11" x14ac:dyDescent="0.25">
      <c r="D23036"/>
      <c r="E23036"/>
      <c r="F23036" s="1"/>
      <c r="G23036" s="2"/>
      <c r="H23036" s="2"/>
      <c r="I23036"/>
      <c r="J23036"/>
      <c r="K23036"/>
    </row>
    <row r="23037" spans="4:11" x14ac:dyDescent="0.25">
      <c r="D23037"/>
      <c r="E23037"/>
      <c r="F23037" s="1"/>
      <c r="G23037" s="2"/>
      <c r="H23037" s="2"/>
      <c r="I23037"/>
      <c r="J23037"/>
      <c r="K23037"/>
    </row>
    <row r="23038" spans="4:11" x14ac:dyDescent="0.25">
      <c r="D23038"/>
      <c r="E23038"/>
      <c r="F23038" s="1"/>
      <c r="G23038" s="2"/>
      <c r="H23038" s="2"/>
      <c r="I23038"/>
      <c r="J23038"/>
      <c r="K23038"/>
    </row>
    <row r="23039" spans="4:11" x14ac:dyDescent="0.25">
      <c r="D23039"/>
      <c r="E23039"/>
      <c r="F23039" s="1"/>
      <c r="G23039" s="2"/>
      <c r="H23039" s="2"/>
      <c r="I23039"/>
      <c r="J23039"/>
      <c r="K23039"/>
    </row>
    <row r="23040" spans="4:11" x14ac:dyDescent="0.25">
      <c r="D23040"/>
      <c r="E23040"/>
      <c r="F23040" s="1"/>
      <c r="G23040" s="2"/>
      <c r="H23040" s="2"/>
      <c r="I23040"/>
      <c r="J23040"/>
      <c r="K23040"/>
    </row>
    <row r="23041" spans="4:11" x14ac:dyDescent="0.25">
      <c r="D23041"/>
      <c r="E23041"/>
      <c r="F23041" s="1"/>
      <c r="G23041" s="2"/>
      <c r="H23041" s="2"/>
      <c r="I23041"/>
      <c r="J23041"/>
      <c r="K23041"/>
    </row>
    <row r="23042" spans="4:11" x14ac:dyDescent="0.25">
      <c r="D23042"/>
      <c r="E23042"/>
      <c r="F23042" s="1"/>
      <c r="G23042" s="2"/>
      <c r="H23042" s="2"/>
      <c r="I23042"/>
      <c r="J23042"/>
      <c r="K23042"/>
    </row>
    <row r="23043" spans="4:11" x14ac:dyDescent="0.25">
      <c r="D23043"/>
      <c r="E23043"/>
      <c r="F23043" s="1"/>
      <c r="G23043" s="2"/>
      <c r="H23043" s="2"/>
      <c r="I23043"/>
      <c r="J23043"/>
      <c r="K23043"/>
    </row>
    <row r="23044" spans="4:11" x14ac:dyDescent="0.25">
      <c r="D23044"/>
      <c r="E23044"/>
      <c r="F23044" s="1"/>
      <c r="G23044" s="2"/>
      <c r="H23044" s="2"/>
      <c r="I23044"/>
      <c r="J23044"/>
      <c r="K23044"/>
    </row>
    <row r="23045" spans="4:11" x14ac:dyDescent="0.25">
      <c r="D23045"/>
      <c r="E23045"/>
      <c r="F23045" s="1"/>
      <c r="G23045" s="2"/>
      <c r="H23045" s="2"/>
      <c r="I23045"/>
      <c r="J23045"/>
      <c r="K23045"/>
    </row>
    <row r="23046" spans="4:11" x14ac:dyDescent="0.25">
      <c r="D23046"/>
      <c r="E23046"/>
      <c r="F23046" s="1"/>
      <c r="G23046" s="2"/>
      <c r="H23046" s="2"/>
      <c r="I23046"/>
      <c r="J23046"/>
      <c r="K23046"/>
    </row>
    <row r="23047" spans="4:11" x14ac:dyDescent="0.25">
      <c r="D23047"/>
      <c r="E23047"/>
      <c r="F23047" s="1"/>
      <c r="G23047" s="2"/>
      <c r="H23047" s="2"/>
      <c r="I23047"/>
      <c r="J23047"/>
      <c r="K23047"/>
    </row>
    <row r="23048" spans="4:11" x14ac:dyDescent="0.25">
      <c r="D23048"/>
      <c r="E23048"/>
      <c r="F23048" s="1"/>
      <c r="G23048" s="2"/>
      <c r="H23048" s="2"/>
      <c r="I23048"/>
      <c r="J23048"/>
      <c r="K23048"/>
    </row>
    <row r="23049" spans="4:11" x14ac:dyDescent="0.25">
      <c r="D23049"/>
      <c r="E23049"/>
      <c r="F23049" s="1"/>
      <c r="G23049" s="2"/>
      <c r="H23049" s="2"/>
      <c r="I23049"/>
      <c r="J23049"/>
      <c r="K23049"/>
    </row>
    <row r="23050" spans="4:11" x14ac:dyDescent="0.25">
      <c r="D23050"/>
      <c r="E23050"/>
      <c r="F23050" s="1"/>
      <c r="G23050" s="2"/>
      <c r="H23050" s="2"/>
      <c r="I23050"/>
      <c r="J23050"/>
      <c r="K23050"/>
    </row>
    <row r="23051" spans="4:11" x14ac:dyDescent="0.25">
      <c r="D23051"/>
      <c r="E23051"/>
      <c r="F23051" s="1"/>
      <c r="G23051" s="2"/>
      <c r="H23051" s="2"/>
      <c r="I23051"/>
      <c r="J23051"/>
      <c r="K23051"/>
    </row>
    <row r="23052" spans="4:11" x14ac:dyDescent="0.25">
      <c r="D23052"/>
      <c r="E23052"/>
      <c r="F23052" s="1"/>
      <c r="G23052" s="2"/>
      <c r="H23052" s="2"/>
      <c r="I23052"/>
      <c r="J23052"/>
      <c r="K23052"/>
    </row>
    <row r="23053" spans="4:11" x14ac:dyDescent="0.25">
      <c r="D23053"/>
      <c r="E23053"/>
      <c r="F23053" s="1"/>
      <c r="G23053" s="2"/>
      <c r="H23053" s="2"/>
      <c r="I23053"/>
      <c r="J23053"/>
      <c r="K23053"/>
    </row>
    <row r="23054" spans="4:11" x14ac:dyDescent="0.25">
      <c r="D23054"/>
      <c r="E23054"/>
      <c r="F23054" s="1"/>
      <c r="G23054" s="2"/>
      <c r="H23054" s="2"/>
      <c r="I23054"/>
      <c r="J23054"/>
      <c r="K23054"/>
    </row>
    <row r="23055" spans="4:11" x14ac:dyDescent="0.25">
      <c r="D23055"/>
      <c r="E23055"/>
      <c r="F23055" s="1"/>
      <c r="G23055" s="2"/>
      <c r="H23055" s="2"/>
      <c r="I23055"/>
      <c r="J23055"/>
      <c r="K23055"/>
    </row>
    <row r="23056" spans="4:11" x14ac:dyDescent="0.25">
      <c r="D23056"/>
      <c r="E23056"/>
      <c r="F23056" s="1"/>
      <c r="G23056" s="2"/>
      <c r="H23056" s="2"/>
      <c r="I23056"/>
      <c r="J23056"/>
      <c r="K23056"/>
    </row>
    <row r="23057" spans="4:11" x14ac:dyDescent="0.25">
      <c r="D23057"/>
      <c r="E23057"/>
      <c r="F23057" s="1"/>
      <c r="G23057" s="2"/>
      <c r="H23057" s="2"/>
      <c r="I23057"/>
      <c r="J23057"/>
      <c r="K23057"/>
    </row>
    <row r="23058" spans="4:11" x14ac:dyDescent="0.25">
      <c r="D23058"/>
      <c r="E23058"/>
      <c r="F23058" s="1"/>
      <c r="G23058" s="2"/>
      <c r="H23058" s="2"/>
      <c r="I23058"/>
      <c r="J23058"/>
      <c r="K23058"/>
    </row>
    <row r="23059" spans="4:11" x14ac:dyDescent="0.25">
      <c r="D23059"/>
      <c r="E23059"/>
      <c r="F23059" s="1"/>
      <c r="G23059" s="2"/>
      <c r="H23059" s="2"/>
      <c r="I23059"/>
      <c r="J23059"/>
      <c r="K23059"/>
    </row>
    <row r="23060" spans="4:11" x14ac:dyDescent="0.25">
      <c r="D23060"/>
      <c r="E23060"/>
      <c r="F23060" s="1"/>
      <c r="G23060" s="2"/>
      <c r="H23060" s="2"/>
      <c r="I23060"/>
      <c r="J23060"/>
      <c r="K23060"/>
    </row>
    <row r="23061" spans="4:11" x14ac:dyDescent="0.25">
      <c r="D23061"/>
      <c r="E23061"/>
      <c r="F23061" s="1"/>
      <c r="G23061" s="2"/>
      <c r="H23061" s="2"/>
      <c r="I23061"/>
      <c r="J23061"/>
      <c r="K23061"/>
    </row>
    <row r="23062" spans="4:11" x14ac:dyDescent="0.25">
      <c r="D23062"/>
      <c r="E23062"/>
      <c r="F23062" s="1"/>
      <c r="G23062" s="2"/>
      <c r="H23062" s="2"/>
      <c r="I23062"/>
      <c r="J23062"/>
      <c r="K23062"/>
    </row>
    <row r="23063" spans="4:11" x14ac:dyDescent="0.25">
      <c r="D23063"/>
      <c r="E23063"/>
      <c r="F23063" s="1"/>
      <c r="G23063" s="2"/>
      <c r="H23063" s="2"/>
      <c r="I23063"/>
      <c r="J23063"/>
      <c r="K23063"/>
    </row>
    <row r="23064" spans="4:11" x14ac:dyDescent="0.25">
      <c r="D23064"/>
      <c r="E23064"/>
      <c r="F23064" s="1"/>
      <c r="G23064" s="2"/>
      <c r="H23064" s="2"/>
      <c r="I23064"/>
      <c r="J23064"/>
      <c r="K23064"/>
    </row>
    <row r="23065" spans="4:11" x14ac:dyDescent="0.25">
      <c r="D23065"/>
      <c r="E23065"/>
      <c r="F23065" s="1"/>
      <c r="G23065" s="2"/>
      <c r="H23065" s="2"/>
      <c r="I23065"/>
      <c r="J23065"/>
      <c r="K23065"/>
    </row>
    <row r="23066" spans="4:11" x14ac:dyDescent="0.25">
      <c r="D23066"/>
      <c r="E23066"/>
      <c r="F23066" s="1"/>
      <c r="G23066" s="2"/>
      <c r="H23066" s="2"/>
      <c r="I23066"/>
      <c r="J23066"/>
      <c r="K23066"/>
    </row>
    <row r="23067" spans="4:11" x14ac:dyDescent="0.25">
      <c r="D23067"/>
      <c r="E23067"/>
      <c r="F23067" s="1"/>
      <c r="G23067" s="2"/>
      <c r="H23067" s="2"/>
      <c r="I23067"/>
      <c r="J23067"/>
      <c r="K23067"/>
    </row>
    <row r="23068" spans="4:11" x14ac:dyDescent="0.25">
      <c r="D23068"/>
      <c r="E23068"/>
      <c r="F23068" s="1"/>
      <c r="G23068" s="2"/>
      <c r="H23068" s="2"/>
      <c r="I23068"/>
      <c r="J23068"/>
      <c r="K23068"/>
    </row>
    <row r="23069" spans="4:11" x14ac:dyDescent="0.25">
      <c r="D23069"/>
      <c r="E23069"/>
      <c r="F23069" s="1"/>
      <c r="G23069" s="2"/>
      <c r="H23069" s="2"/>
      <c r="I23069"/>
      <c r="J23069"/>
      <c r="K23069"/>
    </row>
    <row r="23070" spans="4:11" x14ac:dyDescent="0.25">
      <c r="D23070"/>
      <c r="E23070"/>
      <c r="F23070" s="1"/>
      <c r="G23070" s="2"/>
      <c r="H23070" s="2"/>
      <c r="I23070"/>
      <c r="J23070"/>
      <c r="K23070"/>
    </row>
    <row r="23071" spans="4:11" x14ac:dyDescent="0.25">
      <c r="D23071"/>
      <c r="E23071"/>
      <c r="F23071" s="1"/>
      <c r="G23071" s="2"/>
      <c r="H23071" s="2"/>
      <c r="I23071"/>
      <c r="J23071"/>
      <c r="K23071"/>
    </row>
    <row r="23072" spans="4:11" x14ac:dyDescent="0.25">
      <c r="D23072"/>
      <c r="E23072"/>
      <c r="F23072" s="1"/>
      <c r="G23072" s="2"/>
      <c r="H23072" s="2"/>
      <c r="I23072"/>
      <c r="J23072"/>
      <c r="K23072"/>
    </row>
    <row r="23073" spans="4:11" x14ac:dyDescent="0.25">
      <c r="D23073"/>
      <c r="E23073"/>
      <c r="F23073" s="1"/>
      <c r="G23073" s="2"/>
      <c r="H23073" s="2"/>
      <c r="I23073"/>
      <c r="J23073"/>
      <c r="K23073"/>
    </row>
    <row r="23074" spans="4:11" x14ac:dyDescent="0.25">
      <c r="D23074"/>
      <c r="E23074"/>
      <c r="F23074" s="1"/>
      <c r="G23074" s="2"/>
      <c r="H23074" s="2"/>
      <c r="I23074"/>
      <c r="J23074"/>
      <c r="K23074"/>
    </row>
    <row r="23075" spans="4:11" x14ac:dyDescent="0.25">
      <c r="D23075"/>
      <c r="E23075"/>
      <c r="F23075" s="1"/>
      <c r="G23075" s="2"/>
      <c r="H23075" s="2"/>
      <c r="I23075"/>
      <c r="J23075"/>
      <c r="K23075"/>
    </row>
    <row r="23076" spans="4:11" x14ac:dyDescent="0.25">
      <c r="D23076"/>
      <c r="E23076"/>
      <c r="F23076" s="1"/>
      <c r="G23076" s="2"/>
      <c r="H23076" s="2"/>
      <c r="I23076"/>
      <c r="J23076"/>
      <c r="K23076"/>
    </row>
    <row r="23077" spans="4:11" x14ac:dyDescent="0.25">
      <c r="D23077"/>
      <c r="E23077"/>
      <c r="F23077" s="1"/>
      <c r="G23077" s="2"/>
      <c r="H23077" s="2"/>
      <c r="I23077"/>
      <c r="J23077"/>
      <c r="K23077"/>
    </row>
    <row r="23078" spans="4:11" x14ac:dyDescent="0.25">
      <c r="D23078"/>
      <c r="E23078"/>
      <c r="F23078" s="1"/>
      <c r="G23078" s="2"/>
      <c r="H23078" s="2"/>
      <c r="I23078"/>
      <c r="J23078"/>
      <c r="K23078"/>
    </row>
    <row r="23079" spans="4:11" x14ac:dyDescent="0.25">
      <c r="D23079"/>
      <c r="E23079"/>
      <c r="F23079" s="1"/>
      <c r="G23079" s="2"/>
      <c r="H23079" s="2"/>
      <c r="I23079"/>
      <c r="J23079"/>
      <c r="K23079"/>
    </row>
    <row r="23080" spans="4:11" x14ac:dyDescent="0.25">
      <c r="D23080"/>
      <c r="E23080"/>
      <c r="F23080" s="1"/>
      <c r="G23080" s="2"/>
      <c r="H23080" s="2"/>
      <c r="I23080"/>
      <c r="J23080"/>
      <c r="K23080"/>
    </row>
    <row r="23081" spans="4:11" x14ac:dyDescent="0.25">
      <c r="D23081"/>
      <c r="E23081"/>
      <c r="F23081" s="1"/>
      <c r="G23081" s="2"/>
      <c r="H23081" s="2"/>
      <c r="I23081"/>
      <c r="J23081"/>
      <c r="K23081"/>
    </row>
    <row r="23082" spans="4:11" x14ac:dyDescent="0.25">
      <c r="D23082"/>
      <c r="E23082"/>
      <c r="F23082" s="1"/>
      <c r="G23082" s="2"/>
      <c r="H23082" s="2"/>
      <c r="I23082"/>
      <c r="J23082"/>
      <c r="K23082"/>
    </row>
    <row r="23083" spans="4:11" x14ac:dyDescent="0.25">
      <c r="D23083"/>
      <c r="E23083"/>
      <c r="F23083" s="1"/>
      <c r="G23083" s="2"/>
      <c r="H23083" s="2"/>
      <c r="I23083"/>
      <c r="J23083"/>
      <c r="K23083"/>
    </row>
    <row r="23084" spans="4:11" x14ac:dyDescent="0.25">
      <c r="D23084"/>
      <c r="E23084"/>
      <c r="F23084" s="1"/>
      <c r="G23084" s="2"/>
      <c r="H23084" s="2"/>
      <c r="I23084"/>
      <c r="J23084"/>
      <c r="K23084"/>
    </row>
    <row r="23085" spans="4:11" x14ac:dyDescent="0.25">
      <c r="D23085"/>
      <c r="E23085"/>
      <c r="F23085" s="1"/>
      <c r="G23085" s="2"/>
      <c r="H23085" s="2"/>
      <c r="I23085"/>
      <c r="J23085"/>
      <c r="K23085"/>
    </row>
    <row r="23086" spans="4:11" x14ac:dyDescent="0.25">
      <c r="D23086"/>
      <c r="E23086"/>
      <c r="F23086" s="1"/>
      <c r="G23086" s="2"/>
      <c r="H23086" s="2"/>
      <c r="I23086"/>
      <c r="J23086"/>
      <c r="K23086"/>
    </row>
    <row r="23087" spans="4:11" x14ac:dyDescent="0.25">
      <c r="D23087"/>
      <c r="E23087"/>
      <c r="F23087" s="1"/>
      <c r="G23087" s="2"/>
      <c r="H23087" s="2"/>
      <c r="I23087"/>
      <c r="J23087"/>
      <c r="K23087"/>
    </row>
    <row r="23088" spans="4:11" x14ac:dyDescent="0.25">
      <c r="D23088"/>
      <c r="E23088"/>
      <c r="F23088" s="1"/>
      <c r="G23088" s="2"/>
      <c r="H23088" s="2"/>
      <c r="I23088"/>
      <c r="J23088"/>
      <c r="K23088"/>
    </row>
    <row r="23089" spans="4:11" x14ac:dyDescent="0.25">
      <c r="D23089"/>
      <c r="E23089"/>
      <c r="F23089" s="1"/>
      <c r="G23089" s="2"/>
      <c r="H23089" s="2"/>
      <c r="I23089"/>
      <c r="J23089"/>
      <c r="K23089"/>
    </row>
    <row r="23090" spans="4:11" x14ac:dyDescent="0.25">
      <c r="D23090"/>
      <c r="E23090"/>
      <c r="F23090" s="1"/>
      <c r="G23090" s="2"/>
      <c r="H23090" s="2"/>
      <c r="I23090"/>
      <c r="J23090"/>
      <c r="K23090"/>
    </row>
    <row r="23091" spans="4:11" x14ac:dyDescent="0.25">
      <c r="D23091"/>
      <c r="E23091"/>
      <c r="F23091" s="1"/>
      <c r="G23091" s="2"/>
      <c r="H23091" s="2"/>
      <c r="I23091"/>
      <c r="J23091"/>
      <c r="K23091"/>
    </row>
    <row r="23092" spans="4:11" x14ac:dyDescent="0.25">
      <c r="D23092"/>
      <c r="E23092"/>
      <c r="F23092" s="1"/>
      <c r="G23092" s="2"/>
      <c r="H23092" s="2"/>
      <c r="I23092"/>
      <c r="J23092"/>
      <c r="K23092"/>
    </row>
    <row r="23093" spans="4:11" x14ac:dyDescent="0.25">
      <c r="D23093"/>
      <c r="E23093"/>
      <c r="F23093" s="1"/>
      <c r="G23093" s="2"/>
      <c r="H23093" s="2"/>
      <c r="I23093"/>
      <c r="J23093"/>
      <c r="K23093"/>
    </row>
    <row r="23094" spans="4:11" x14ac:dyDescent="0.25">
      <c r="D23094"/>
      <c r="E23094"/>
      <c r="F23094" s="1"/>
      <c r="G23094" s="2"/>
      <c r="H23094" s="2"/>
      <c r="I23094"/>
      <c r="J23094"/>
      <c r="K23094"/>
    </row>
    <row r="23095" spans="4:11" x14ac:dyDescent="0.25">
      <c r="D23095"/>
      <c r="E23095"/>
      <c r="F23095" s="1"/>
      <c r="G23095" s="2"/>
      <c r="H23095" s="2"/>
      <c r="I23095"/>
      <c r="J23095"/>
      <c r="K23095"/>
    </row>
    <row r="23096" spans="4:11" x14ac:dyDescent="0.25">
      <c r="D23096"/>
      <c r="E23096"/>
      <c r="F23096" s="1"/>
      <c r="G23096" s="2"/>
      <c r="H23096" s="2"/>
      <c r="I23096"/>
      <c r="J23096"/>
      <c r="K23096"/>
    </row>
    <row r="23097" spans="4:11" x14ac:dyDescent="0.25">
      <c r="D23097"/>
      <c r="E23097"/>
      <c r="F23097" s="1"/>
      <c r="G23097" s="2"/>
      <c r="H23097" s="2"/>
      <c r="I23097"/>
      <c r="J23097"/>
      <c r="K23097"/>
    </row>
    <row r="23098" spans="4:11" x14ac:dyDescent="0.25">
      <c r="D23098"/>
      <c r="E23098"/>
      <c r="F23098" s="1"/>
      <c r="G23098" s="2"/>
      <c r="H23098" s="2"/>
      <c r="I23098"/>
      <c r="J23098"/>
      <c r="K23098"/>
    </row>
    <row r="23099" spans="4:11" x14ac:dyDescent="0.25">
      <c r="D23099"/>
      <c r="E23099"/>
      <c r="F23099" s="1"/>
      <c r="G23099" s="2"/>
      <c r="H23099" s="2"/>
      <c r="I23099"/>
      <c r="J23099"/>
      <c r="K23099"/>
    </row>
    <row r="23100" spans="4:11" x14ac:dyDescent="0.25">
      <c r="D23100"/>
      <c r="E23100"/>
      <c r="F23100" s="1"/>
      <c r="G23100" s="2"/>
      <c r="H23100" s="2"/>
      <c r="I23100"/>
      <c r="J23100"/>
      <c r="K23100"/>
    </row>
    <row r="23101" spans="4:11" x14ac:dyDescent="0.25">
      <c r="D23101"/>
      <c r="E23101"/>
      <c r="F23101" s="1"/>
      <c r="G23101" s="2"/>
      <c r="H23101" s="2"/>
      <c r="I23101"/>
      <c r="J23101"/>
      <c r="K23101"/>
    </row>
    <row r="23102" spans="4:11" x14ac:dyDescent="0.25">
      <c r="D23102"/>
      <c r="E23102"/>
      <c r="F23102" s="1"/>
      <c r="G23102" s="2"/>
      <c r="H23102" s="2"/>
      <c r="I23102"/>
      <c r="J23102"/>
      <c r="K23102"/>
    </row>
    <row r="23103" spans="4:11" x14ac:dyDescent="0.25">
      <c r="D23103"/>
      <c r="E23103"/>
      <c r="F23103" s="1"/>
      <c r="G23103" s="2"/>
      <c r="H23103" s="2"/>
      <c r="I23103"/>
      <c r="J23103"/>
      <c r="K23103"/>
    </row>
    <row r="23104" spans="4:11" x14ac:dyDescent="0.25">
      <c r="D23104"/>
      <c r="E23104"/>
      <c r="F23104" s="1"/>
      <c r="G23104" s="2"/>
      <c r="H23104" s="2"/>
      <c r="I23104"/>
      <c r="J23104"/>
      <c r="K23104"/>
    </row>
    <row r="23105" spans="4:11" x14ac:dyDescent="0.25">
      <c r="D23105"/>
      <c r="E23105"/>
      <c r="F23105" s="1"/>
      <c r="G23105" s="2"/>
      <c r="H23105" s="2"/>
      <c r="I23105"/>
      <c r="J23105"/>
      <c r="K23105"/>
    </row>
    <row r="23106" spans="4:11" x14ac:dyDescent="0.25">
      <c r="D23106"/>
      <c r="E23106"/>
      <c r="F23106" s="1"/>
      <c r="G23106" s="2"/>
      <c r="H23106" s="2"/>
      <c r="I23106"/>
      <c r="J23106"/>
      <c r="K23106"/>
    </row>
    <row r="23107" spans="4:11" x14ac:dyDescent="0.25">
      <c r="D23107"/>
      <c r="E23107"/>
      <c r="F23107" s="1"/>
      <c r="G23107" s="2"/>
      <c r="H23107" s="2"/>
      <c r="I23107"/>
      <c r="J23107"/>
      <c r="K23107"/>
    </row>
    <row r="23108" spans="4:11" x14ac:dyDescent="0.25">
      <c r="D23108"/>
      <c r="E23108"/>
      <c r="F23108" s="1"/>
      <c r="G23108" s="2"/>
      <c r="H23108" s="2"/>
      <c r="I23108"/>
      <c r="J23108"/>
      <c r="K23108"/>
    </row>
    <row r="23109" spans="4:11" x14ac:dyDescent="0.25">
      <c r="D23109"/>
      <c r="E23109"/>
      <c r="F23109" s="1"/>
      <c r="G23109" s="2"/>
      <c r="H23109" s="2"/>
      <c r="I23109"/>
      <c r="J23109"/>
      <c r="K23109"/>
    </row>
    <row r="23110" spans="4:11" x14ac:dyDescent="0.25">
      <c r="D23110"/>
      <c r="E23110"/>
      <c r="F23110" s="1"/>
      <c r="G23110" s="2"/>
      <c r="H23110" s="2"/>
      <c r="I23110"/>
      <c r="J23110"/>
      <c r="K23110"/>
    </row>
    <row r="23111" spans="4:11" x14ac:dyDescent="0.25">
      <c r="D23111"/>
      <c r="E23111"/>
      <c r="F23111" s="1"/>
      <c r="G23111" s="2"/>
      <c r="H23111" s="2"/>
      <c r="I23111"/>
      <c r="J23111"/>
      <c r="K23111"/>
    </row>
    <row r="23112" spans="4:11" x14ac:dyDescent="0.25">
      <c r="D23112"/>
      <c r="E23112"/>
      <c r="F23112" s="1"/>
      <c r="G23112" s="2"/>
      <c r="H23112" s="2"/>
      <c r="I23112"/>
      <c r="J23112"/>
      <c r="K23112"/>
    </row>
    <row r="23113" spans="4:11" x14ac:dyDescent="0.25">
      <c r="D23113"/>
      <c r="E23113"/>
      <c r="F23113" s="1"/>
      <c r="G23113" s="2"/>
      <c r="H23113" s="2"/>
      <c r="I23113"/>
      <c r="J23113"/>
      <c r="K23113"/>
    </row>
    <row r="23114" spans="4:11" x14ac:dyDescent="0.25">
      <c r="D23114"/>
      <c r="E23114"/>
      <c r="F23114" s="1"/>
      <c r="G23114" s="2"/>
      <c r="H23114" s="2"/>
      <c r="I23114"/>
      <c r="J23114"/>
      <c r="K23114"/>
    </row>
    <row r="23115" spans="4:11" x14ac:dyDescent="0.25">
      <c r="D23115"/>
      <c r="E23115"/>
      <c r="F23115" s="1"/>
      <c r="G23115" s="2"/>
      <c r="H23115" s="2"/>
      <c r="I23115"/>
      <c r="J23115"/>
      <c r="K23115"/>
    </row>
    <row r="23116" spans="4:11" x14ac:dyDescent="0.25">
      <c r="D23116"/>
      <c r="E23116"/>
      <c r="F23116" s="1"/>
      <c r="G23116" s="2"/>
      <c r="H23116" s="2"/>
      <c r="I23116"/>
      <c r="J23116"/>
      <c r="K23116"/>
    </row>
    <row r="23117" spans="4:11" x14ac:dyDescent="0.25">
      <c r="D23117"/>
      <c r="E23117"/>
      <c r="F23117" s="1"/>
      <c r="G23117" s="2"/>
      <c r="H23117" s="2"/>
      <c r="I23117"/>
      <c r="J23117"/>
      <c r="K23117"/>
    </row>
    <row r="23118" spans="4:11" x14ac:dyDescent="0.25">
      <c r="D23118"/>
      <c r="E23118"/>
      <c r="F23118" s="1"/>
      <c r="G23118" s="2"/>
      <c r="H23118" s="2"/>
      <c r="I23118"/>
      <c r="J23118"/>
      <c r="K23118"/>
    </row>
    <row r="23119" spans="4:11" x14ac:dyDescent="0.25">
      <c r="D23119"/>
      <c r="E23119"/>
      <c r="F23119" s="1"/>
      <c r="G23119" s="2"/>
      <c r="H23119" s="2"/>
      <c r="I23119"/>
      <c r="J23119"/>
      <c r="K23119"/>
    </row>
    <row r="23120" spans="4:11" x14ac:dyDescent="0.25">
      <c r="D23120"/>
      <c r="E23120"/>
      <c r="F23120" s="1"/>
      <c r="G23120" s="2"/>
      <c r="H23120" s="2"/>
      <c r="I23120"/>
      <c r="J23120"/>
      <c r="K23120"/>
    </row>
    <row r="23121" spans="4:11" x14ac:dyDescent="0.25">
      <c r="D23121"/>
      <c r="E23121"/>
      <c r="F23121" s="1"/>
      <c r="G23121" s="2"/>
      <c r="H23121" s="2"/>
      <c r="I23121"/>
      <c r="J23121"/>
      <c r="K23121"/>
    </row>
    <row r="23122" spans="4:11" x14ac:dyDescent="0.25">
      <c r="D23122"/>
      <c r="E23122"/>
      <c r="F23122" s="1"/>
      <c r="G23122" s="2"/>
      <c r="H23122" s="2"/>
      <c r="I23122"/>
      <c r="J23122"/>
      <c r="K23122"/>
    </row>
    <row r="23123" spans="4:11" x14ac:dyDescent="0.25">
      <c r="D23123"/>
      <c r="E23123"/>
      <c r="F23123" s="1"/>
      <c r="G23123" s="2"/>
      <c r="H23123" s="2"/>
      <c r="I23123"/>
      <c r="J23123"/>
      <c r="K23123"/>
    </row>
    <row r="23124" spans="4:11" x14ac:dyDescent="0.25">
      <c r="D23124"/>
      <c r="E23124"/>
      <c r="F23124" s="1"/>
      <c r="G23124" s="2"/>
      <c r="H23124" s="2"/>
      <c r="I23124"/>
      <c r="J23124"/>
      <c r="K23124"/>
    </row>
    <row r="23125" spans="4:11" x14ac:dyDescent="0.25">
      <c r="D23125"/>
      <c r="E23125"/>
      <c r="F23125" s="1"/>
      <c r="G23125" s="2"/>
      <c r="H23125" s="2"/>
      <c r="I23125"/>
      <c r="J23125"/>
      <c r="K23125"/>
    </row>
    <row r="23126" spans="4:11" x14ac:dyDescent="0.25">
      <c r="D23126"/>
      <c r="E23126"/>
      <c r="F23126" s="1"/>
      <c r="G23126" s="2"/>
      <c r="H23126" s="2"/>
      <c r="I23126"/>
      <c r="J23126"/>
      <c r="K23126"/>
    </row>
    <row r="23127" spans="4:11" x14ac:dyDescent="0.25">
      <c r="D23127"/>
      <c r="E23127"/>
      <c r="F23127" s="1"/>
      <c r="G23127" s="2"/>
      <c r="H23127" s="2"/>
      <c r="I23127"/>
      <c r="J23127"/>
      <c r="K23127"/>
    </row>
    <row r="23128" spans="4:11" x14ac:dyDescent="0.25">
      <c r="D23128"/>
      <c r="E23128"/>
      <c r="F23128" s="1"/>
      <c r="G23128" s="2"/>
      <c r="H23128" s="2"/>
      <c r="I23128"/>
      <c r="J23128"/>
      <c r="K23128"/>
    </row>
    <row r="23129" spans="4:11" x14ac:dyDescent="0.25">
      <c r="D23129"/>
      <c r="E23129"/>
      <c r="F23129" s="1"/>
      <c r="G23129" s="2"/>
      <c r="H23129" s="2"/>
      <c r="I23129"/>
      <c r="J23129"/>
      <c r="K23129"/>
    </row>
    <row r="23130" spans="4:11" x14ac:dyDescent="0.25">
      <c r="D23130"/>
      <c r="E23130"/>
      <c r="F23130" s="1"/>
      <c r="G23130" s="2"/>
      <c r="H23130" s="2"/>
      <c r="I23130"/>
      <c r="J23130"/>
      <c r="K23130"/>
    </row>
    <row r="23131" spans="4:11" x14ac:dyDescent="0.25">
      <c r="D23131"/>
      <c r="E23131"/>
      <c r="F23131" s="1"/>
      <c r="G23131" s="2"/>
      <c r="H23131" s="2"/>
      <c r="I23131"/>
      <c r="J23131"/>
      <c r="K23131"/>
    </row>
    <row r="23132" spans="4:11" x14ac:dyDescent="0.25">
      <c r="D23132"/>
      <c r="E23132"/>
      <c r="F23132" s="1"/>
      <c r="G23132" s="2"/>
      <c r="H23132" s="2"/>
      <c r="I23132"/>
      <c r="J23132"/>
      <c r="K23132"/>
    </row>
    <row r="23133" spans="4:11" x14ac:dyDescent="0.25">
      <c r="D23133"/>
      <c r="E23133"/>
      <c r="F23133" s="1"/>
      <c r="G23133" s="2"/>
      <c r="H23133" s="2"/>
      <c r="I23133"/>
      <c r="J23133"/>
      <c r="K23133"/>
    </row>
    <row r="23134" spans="4:11" x14ac:dyDescent="0.25">
      <c r="D23134"/>
      <c r="E23134"/>
      <c r="F23134" s="1"/>
      <c r="G23134" s="2"/>
      <c r="H23134" s="2"/>
      <c r="I23134"/>
      <c r="J23134"/>
      <c r="K23134"/>
    </row>
    <row r="23135" spans="4:11" x14ac:dyDescent="0.25">
      <c r="D23135"/>
      <c r="E23135"/>
      <c r="F23135" s="1"/>
      <c r="G23135" s="2"/>
      <c r="H23135" s="2"/>
      <c r="I23135"/>
      <c r="J23135"/>
      <c r="K23135"/>
    </row>
    <row r="23136" spans="4:11" x14ac:dyDescent="0.25">
      <c r="D23136"/>
      <c r="E23136"/>
      <c r="F23136" s="1"/>
      <c r="G23136" s="2"/>
      <c r="H23136" s="2"/>
      <c r="I23136"/>
      <c r="J23136"/>
      <c r="K23136"/>
    </row>
    <row r="23137" spans="4:11" x14ac:dyDescent="0.25">
      <c r="D23137"/>
      <c r="E23137"/>
      <c r="F23137" s="1"/>
      <c r="G23137" s="2"/>
      <c r="H23137" s="2"/>
      <c r="I23137"/>
      <c r="J23137"/>
      <c r="K23137"/>
    </row>
    <row r="23138" spans="4:11" x14ac:dyDescent="0.25">
      <c r="D23138"/>
      <c r="E23138"/>
      <c r="F23138" s="1"/>
      <c r="G23138" s="2"/>
      <c r="H23138" s="2"/>
      <c r="I23138"/>
      <c r="J23138"/>
      <c r="K23138"/>
    </row>
    <row r="23139" spans="4:11" x14ac:dyDescent="0.25">
      <c r="D23139"/>
      <c r="E23139"/>
      <c r="F23139" s="1"/>
      <c r="G23139" s="2"/>
      <c r="H23139" s="2"/>
      <c r="I23139"/>
      <c r="J23139"/>
      <c r="K23139"/>
    </row>
    <row r="23140" spans="4:11" x14ac:dyDescent="0.25">
      <c r="D23140"/>
      <c r="E23140"/>
      <c r="F23140" s="1"/>
      <c r="G23140" s="2"/>
      <c r="H23140" s="2"/>
      <c r="I23140"/>
      <c r="J23140"/>
      <c r="K23140"/>
    </row>
    <row r="23141" spans="4:11" x14ac:dyDescent="0.25">
      <c r="D23141"/>
      <c r="E23141"/>
      <c r="F23141" s="1"/>
      <c r="G23141" s="2"/>
      <c r="H23141" s="2"/>
      <c r="I23141"/>
      <c r="J23141"/>
      <c r="K23141"/>
    </row>
    <row r="23142" spans="4:11" x14ac:dyDescent="0.25">
      <c r="D23142"/>
      <c r="E23142"/>
      <c r="F23142" s="1"/>
      <c r="G23142" s="2"/>
      <c r="H23142" s="2"/>
      <c r="I23142"/>
      <c r="J23142"/>
      <c r="K23142"/>
    </row>
    <row r="23143" spans="4:11" x14ac:dyDescent="0.25">
      <c r="D23143"/>
      <c r="E23143"/>
      <c r="F23143" s="1"/>
      <c r="G23143" s="2"/>
      <c r="H23143" s="2"/>
      <c r="I23143"/>
      <c r="J23143"/>
      <c r="K23143"/>
    </row>
    <row r="23144" spans="4:11" x14ac:dyDescent="0.25">
      <c r="D23144"/>
      <c r="E23144"/>
      <c r="F23144" s="1"/>
      <c r="G23144" s="2"/>
      <c r="H23144" s="2"/>
      <c r="I23144"/>
      <c r="J23144"/>
      <c r="K23144"/>
    </row>
    <row r="23145" spans="4:11" x14ac:dyDescent="0.25">
      <c r="D23145"/>
      <c r="E23145"/>
      <c r="F23145" s="1"/>
      <c r="G23145" s="2"/>
      <c r="H23145" s="2"/>
      <c r="I23145"/>
      <c r="J23145"/>
      <c r="K23145"/>
    </row>
    <row r="23146" spans="4:11" x14ac:dyDescent="0.25">
      <c r="D23146"/>
      <c r="E23146"/>
      <c r="F23146" s="1"/>
      <c r="G23146" s="2"/>
      <c r="H23146" s="2"/>
      <c r="I23146"/>
      <c r="J23146"/>
      <c r="K23146"/>
    </row>
    <row r="23147" spans="4:11" x14ac:dyDescent="0.25">
      <c r="D23147"/>
      <c r="E23147"/>
      <c r="F23147" s="1"/>
      <c r="G23147" s="2"/>
      <c r="H23147" s="2"/>
      <c r="I23147"/>
      <c r="J23147"/>
      <c r="K23147"/>
    </row>
    <row r="23148" spans="4:11" x14ac:dyDescent="0.25">
      <c r="D23148"/>
      <c r="E23148"/>
      <c r="F23148" s="1"/>
      <c r="G23148" s="2"/>
      <c r="H23148" s="2"/>
      <c r="I23148"/>
      <c r="J23148"/>
      <c r="K23148"/>
    </row>
    <row r="23149" spans="4:11" x14ac:dyDescent="0.25">
      <c r="D23149"/>
      <c r="E23149"/>
      <c r="F23149" s="1"/>
      <c r="G23149" s="2"/>
      <c r="H23149" s="2"/>
      <c r="I23149"/>
      <c r="J23149"/>
      <c r="K23149"/>
    </row>
    <row r="23150" spans="4:11" x14ac:dyDescent="0.25">
      <c r="D23150"/>
      <c r="E23150"/>
      <c r="F23150" s="1"/>
      <c r="G23150" s="2"/>
      <c r="H23150" s="2"/>
      <c r="I23150"/>
      <c r="J23150"/>
      <c r="K23150"/>
    </row>
    <row r="23151" spans="4:11" x14ac:dyDescent="0.25">
      <c r="D23151"/>
      <c r="E23151"/>
      <c r="F23151" s="1"/>
      <c r="G23151" s="2"/>
      <c r="H23151" s="2"/>
      <c r="I23151"/>
      <c r="J23151"/>
      <c r="K23151"/>
    </row>
    <row r="23152" spans="4:11" x14ac:dyDescent="0.25">
      <c r="D23152"/>
      <c r="E23152"/>
      <c r="F23152" s="1"/>
      <c r="G23152" s="2"/>
      <c r="H23152" s="2"/>
      <c r="I23152"/>
      <c r="J23152"/>
      <c r="K23152"/>
    </row>
    <row r="23153" spans="4:11" x14ac:dyDescent="0.25">
      <c r="D23153"/>
      <c r="E23153"/>
      <c r="F23153" s="1"/>
      <c r="G23153" s="2"/>
      <c r="H23153" s="2"/>
      <c r="I23153"/>
      <c r="J23153"/>
      <c r="K23153"/>
    </row>
    <row r="23154" spans="4:11" x14ac:dyDescent="0.25">
      <c r="D23154"/>
      <c r="E23154"/>
      <c r="F23154" s="1"/>
      <c r="G23154" s="2"/>
      <c r="H23154" s="2"/>
      <c r="I23154"/>
      <c r="J23154"/>
      <c r="K23154"/>
    </row>
    <row r="23155" spans="4:11" x14ac:dyDescent="0.25">
      <c r="D23155"/>
      <c r="E23155"/>
      <c r="F23155" s="1"/>
      <c r="G23155" s="2"/>
      <c r="H23155" s="2"/>
      <c r="I23155"/>
      <c r="J23155"/>
      <c r="K23155"/>
    </row>
    <row r="23156" spans="4:11" x14ac:dyDescent="0.25">
      <c r="D23156"/>
      <c r="E23156"/>
      <c r="F23156" s="1"/>
      <c r="G23156" s="2"/>
      <c r="H23156" s="2"/>
      <c r="I23156"/>
      <c r="J23156"/>
      <c r="K23156"/>
    </row>
    <row r="23157" spans="4:11" x14ac:dyDescent="0.25">
      <c r="D23157"/>
      <c r="E23157"/>
      <c r="F23157" s="1"/>
      <c r="G23157" s="2"/>
      <c r="H23157" s="2"/>
      <c r="I23157"/>
      <c r="J23157"/>
      <c r="K23157"/>
    </row>
    <row r="23158" spans="4:11" x14ac:dyDescent="0.25">
      <c r="D23158"/>
      <c r="E23158"/>
      <c r="F23158" s="1"/>
      <c r="G23158" s="2"/>
      <c r="H23158" s="2"/>
      <c r="I23158"/>
      <c r="J23158"/>
      <c r="K23158"/>
    </row>
    <row r="23159" spans="4:11" x14ac:dyDescent="0.25">
      <c r="D23159"/>
      <c r="E23159"/>
      <c r="F23159" s="1"/>
      <c r="G23159" s="2"/>
      <c r="H23159" s="2"/>
      <c r="I23159"/>
      <c r="J23159"/>
      <c r="K23159"/>
    </row>
    <row r="23160" spans="4:11" x14ac:dyDescent="0.25">
      <c r="D23160"/>
      <c r="E23160"/>
      <c r="F23160" s="1"/>
      <c r="G23160" s="2"/>
      <c r="H23160" s="2"/>
      <c r="I23160"/>
      <c r="J23160"/>
      <c r="K23160"/>
    </row>
    <row r="23161" spans="4:11" x14ac:dyDescent="0.25">
      <c r="D23161"/>
      <c r="E23161"/>
      <c r="F23161" s="1"/>
      <c r="G23161" s="2"/>
      <c r="H23161" s="2"/>
      <c r="I23161"/>
      <c r="J23161"/>
      <c r="K23161"/>
    </row>
    <row r="23162" spans="4:11" x14ac:dyDescent="0.25">
      <c r="D23162"/>
      <c r="E23162"/>
      <c r="F23162" s="1"/>
      <c r="G23162" s="2"/>
      <c r="H23162" s="2"/>
      <c r="I23162"/>
      <c r="J23162"/>
      <c r="K23162"/>
    </row>
    <row r="23163" spans="4:11" x14ac:dyDescent="0.25">
      <c r="D23163"/>
      <c r="E23163"/>
      <c r="F23163" s="1"/>
      <c r="G23163" s="2"/>
      <c r="H23163" s="2"/>
      <c r="I23163"/>
      <c r="J23163"/>
      <c r="K23163"/>
    </row>
    <row r="23164" spans="4:11" x14ac:dyDescent="0.25">
      <c r="D23164"/>
      <c r="E23164"/>
      <c r="F23164" s="1"/>
      <c r="G23164" s="2"/>
      <c r="H23164" s="2"/>
      <c r="I23164"/>
      <c r="J23164"/>
      <c r="K23164"/>
    </row>
    <row r="23165" spans="4:11" x14ac:dyDescent="0.25">
      <c r="D23165"/>
      <c r="E23165"/>
      <c r="F23165" s="1"/>
      <c r="G23165" s="2"/>
      <c r="H23165" s="2"/>
      <c r="I23165"/>
      <c r="J23165"/>
      <c r="K23165"/>
    </row>
    <row r="23166" spans="4:11" x14ac:dyDescent="0.25">
      <c r="D23166"/>
      <c r="E23166"/>
      <c r="F23166" s="1"/>
      <c r="G23166" s="2"/>
      <c r="H23166" s="2"/>
      <c r="I23166"/>
      <c r="J23166"/>
      <c r="K23166"/>
    </row>
    <row r="23167" spans="4:11" x14ac:dyDescent="0.25">
      <c r="D23167"/>
      <c r="E23167"/>
      <c r="F23167" s="1"/>
      <c r="G23167" s="2"/>
      <c r="H23167" s="2"/>
      <c r="I23167"/>
      <c r="J23167"/>
      <c r="K23167"/>
    </row>
    <row r="23168" spans="4:11" x14ac:dyDescent="0.25">
      <c r="D23168"/>
      <c r="E23168"/>
      <c r="F23168" s="1"/>
      <c r="G23168" s="2"/>
      <c r="H23168" s="2"/>
      <c r="I23168"/>
      <c r="J23168"/>
      <c r="K23168"/>
    </row>
    <row r="23169" spans="4:11" x14ac:dyDescent="0.25">
      <c r="D23169"/>
      <c r="E23169"/>
      <c r="F23169" s="1"/>
      <c r="G23169" s="2"/>
      <c r="H23169" s="2"/>
      <c r="I23169"/>
      <c r="J23169"/>
      <c r="K23169"/>
    </row>
    <row r="23170" spans="4:11" x14ac:dyDescent="0.25">
      <c r="D23170"/>
      <c r="E23170"/>
      <c r="F23170" s="1"/>
      <c r="G23170" s="2"/>
      <c r="H23170" s="2"/>
      <c r="I23170"/>
      <c r="J23170"/>
      <c r="K23170"/>
    </row>
    <row r="23171" spans="4:11" x14ac:dyDescent="0.25">
      <c r="D23171"/>
      <c r="E23171"/>
      <c r="F23171" s="1"/>
      <c r="G23171" s="2"/>
      <c r="H23171" s="2"/>
      <c r="I23171"/>
      <c r="J23171"/>
      <c r="K23171"/>
    </row>
    <row r="23172" spans="4:11" x14ac:dyDescent="0.25">
      <c r="D23172"/>
      <c r="E23172"/>
      <c r="F23172" s="1"/>
      <c r="G23172" s="2"/>
      <c r="H23172" s="2"/>
      <c r="I23172"/>
      <c r="J23172"/>
      <c r="K23172"/>
    </row>
    <row r="23173" spans="4:11" x14ac:dyDescent="0.25">
      <c r="D23173"/>
      <c r="E23173"/>
      <c r="F23173" s="1"/>
      <c r="G23173" s="2"/>
      <c r="H23173" s="2"/>
      <c r="I23173"/>
      <c r="J23173"/>
      <c r="K23173"/>
    </row>
    <row r="23174" spans="4:11" x14ac:dyDescent="0.25">
      <c r="D23174"/>
      <c r="E23174"/>
      <c r="F23174" s="1"/>
      <c r="G23174" s="2"/>
      <c r="H23174" s="2"/>
      <c r="I23174"/>
      <c r="J23174"/>
      <c r="K23174"/>
    </row>
    <row r="23175" spans="4:11" x14ac:dyDescent="0.25">
      <c r="D23175"/>
      <c r="E23175"/>
      <c r="F23175" s="1"/>
      <c r="G23175" s="2"/>
      <c r="H23175" s="2"/>
      <c r="I23175"/>
      <c r="J23175"/>
      <c r="K23175"/>
    </row>
    <row r="23176" spans="4:11" x14ac:dyDescent="0.25">
      <c r="D23176"/>
      <c r="E23176"/>
      <c r="F23176" s="1"/>
      <c r="G23176" s="2"/>
      <c r="H23176" s="2"/>
      <c r="I23176"/>
      <c r="J23176"/>
      <c r="K23176"/>
    </row>
    <row r="23177" spans="4:11" x14ac:dyDescent="0.25">
      <c r="D23177"/>
      <c r="E23177"/>
      <c r="F23177" s="1"/>
      <c r="G23177" s="2"/>
      <c r="H23177" s="2"/>
      <c r="I23177"/>
      <c r="J23177"/>
      <c r="K23177"/>
    </row>
    <row r="23178" spans="4:11" x14ac:dyDescent="0.25">
      <c r="D23178"/>
      <c r="E23178"/>
      <c r="F23178" s="1"/>
      <c r="G23178" s="2"/>
      <c r="H23178" s="2"/>
      <c r="I23178"/>
      <c r="J23178"/>
      <c r="K23178"/>
    </row>
    <row r="23179" spans="4:11" x14ac:dyDescent="0.25">
      <c r="D23179"/>
      <c r="E23179"/>
      <c r="F23179" s="1"/>
      <c r="G23179" s="2"/>
      <c r="H23179" s="2"/>
      <c r="I23179"/>
      <c r="J23179"/>
      <c r="K23179"/>
    </row>
    <row r="23180" spans="4:11" x14ac:dyDescent="0.25">
      <c r="D23180"/>
      <c r="E23180"/>
      <c r="F23180" s="1"/>
      <c r="G23180" s="2"/>
      <c r="H23180" s="2"/>
      <c r="I23180"/>
      <c r="J23180"/>
      <c r="K23180"/>
    </row>
    <row r="23181" spans="4:11" x14ac:dyDescent="0.25">
      <c r="D23181"/>
      <c r="E23181"/>
      <c r="F23181" s="1"/>
      <c r="G23181" s="2"/>
      <c r="H23181" s="2"/>
      <c r="I23181"/>
      <c r="J23181"/>
      <c r="K23181"/>
    </row>
    <row r="23182" spans="4:11" x14ac:dyDescent="0.25">
      <c r="D23182"/>
      <c r="E23182"/>
      <c r="F23182" s="1"/>
      <c r="G23182" s="2"/>
      <c r="H23182" s="2"/>
      <c r="I23182"/>
      <c r="J23182"/>
      <c r="K23182"/>
    </row>
    <row r="23183" spans="4:11" x14ac:dyDescent="0.25">
      <c r="D23183"/>
      <c r="E23183"/>
      <c r="F23183" s="1"/>
      <c r="G23183" s="2"/>
      <c r="H23183" s="2"/>
      <c r="I23183"/>
      <c r="J23183"/>
      <c r="K23183"/>
    </row>
    <row r="23184" spans="4:11" x14ac:dyDescent="0.25">
      <c r="D23184"/>
      <c r="E23184"/>
      <c r="F23184" s="1"/>
      <c r="G23184" s="2"/>
      <c r="H23184" s="2"/>
      <c r="I23184"/>
      <c r="J23184"/>
      <c r="K23184"/>
    </row>
    <row r="23185" spans="4:11" x14ac:dyDescent="0.25">
      <c r="D23185"/>
      <c r="E23185"/>
      <c r="F23185" s="1"/>
      <c r="G23185" s="2"/>
      <c r="H23185" s="2"/>
      <c r="I23185"/>
      <c r="J23185"/>
      <c r="K23185"/>
    </row>
    <row r="23186" spans="4:11" x14ac:dyDescent="0.25">
      <c r="D23186"/>
      <c r="E23186"/>
      <c r="F23186" s="1"/>
      <c r="G23186" s="2"/>
      <c r="H23186" s="2"/>
      <c r="I23186"/>
      <c r="J23186"/>
      <c r="K23186"/>
    </row>
    <row r="23187" spans="4:11" x14ac:dyDescent="0.25">
      <c r="D23187"/>
      <c r="E23187"/>
      <c r="F23187" s="1"/>
      <c r="G23187" s="2"/>
      <c r="H23187" s="2"/>
      <c r="I23187"/>
      <c r="J23187"/>
      <c r="K23187"/>
    </row>
    <row r="23188" spans="4:11" x14ac:dyDescent="0.25">
      <c r="D23188"/>
      <c r="E23188"/>
      <c r="F23188" s="1"/>
      <c r="G23188" s="2"/>
      <c r="H23188" s="2"/>
      <c r="I23188"/>
      <c r="J23188"/>
      <c r="K23188"/>
    </row>
    <row r="23189" spans="4:11" x14ac:dyDescent="0.25">
      <c r="D23189"/>
      <c r="E23189"/>
      <c r="F23189" s="1"/>
      <c r="G23189" s="2"/>
      <c r="H23189" s="2"/>
      <c r="I23189"/>
      <c r="J23189"/>
      <c r="K23189"/>
    </row>
    <row r="23190" spans="4:11" x14ac:dyDescent="0.25">
      <c r="D23190"/>
      <c r="E23190"/>
      <c r="F23190" s="1"/>
      <c r="G23190" s="2"/>
      <c r="H23190" s="2"/>
      <c r="I23190"/>
      <c r="J23190"/>
      <c r="K23190"/>
    </row>
    <row r="23191" spans="4:11" x14ac:dyDescent="0.25">
      <c r="D23191"/>
      <c r="E23191"/>
      <c r="F23191" s="1"/>
      <c r="G23191" s="2"/>
      <c r="H23191" s="2"/>
      <c r="I23191"/>
      <c r="J23191"/>
      <c r="K23191"/>
    </row>
    <row r="23192" spans="4:11" x14ac:dyDescent="0.25">
      <c r="D23192"/>
      <c r="E23192"/>
      <c r="F23192" s="1"/>
      <c r="G23192" s="2"/>
      <c r="H23192" s="2"/>
      <c r="I23192"/>
      <c r="J23192"/>
      <c r="K23192"/>
    </row>
    <row r="23193" spans="4:11" x14ac:dyDescent="0.25">
      <c r="D23193"/>
      <c r="E23193"/>
      <c r="F23193" s="1"/>
      <c r="G23193" s="2"/>
      <c r="H23193" s="2"/>
      <c r="I23193"/>
      <c r="J23193"/>
      <c r="K23193"/>
    </row>
    <row r="23194" spans="4:11" x14ac:dyDescent="0.25">
      <c r="D23194"/>
      <c r="E23194"/>
      <c r="F23194" s="1"/>
      <c r="G23194" s="2"/>
      <c r="H23194" s="2"/>
      <c r="I23194"/>
      <c r="J23194"/>
      <c r="K23194"/>
    </row>
    <row r="23195" spans="4:11" x14ac:dyDescent="0.25">
      <c r="D23195"/>
      <c r="E23195"/>
      <c r="F23195" s="1"/>
      <c r="G23195" s="2"/>
      <c r="H23195" s="2"/>
      <c r="I23195"/>
      <c r="J23195"/>
      <c r="K23195"/>
    </row>
    <row r="23196" spans="4:11" x14ac:dyDescent="0.25">
      <c r="D23196"/>
      <c r="E23196"/>
      <c r="F23196" s="1"/>
      <c r="G23196" s="2"/>
      <c r="H23196" s="2"/>
      <c r="I23196"/>
      <c r="J23196"/>
      <c r="K23196"/>
    </row>
    <row r="23197" spans="4:11" x14ac:dyDescent="0.25">
      <c r="D23197"/>
      <c r="E23197"/>
      <c r="F23197" s="1"/>
      <c r="G23197" s="2"/>
      <c r="H23197" s="2"/>
      <c r="I23197"/>
      <c r="J23197"/>
      <c r="K23197"/>
    </row>
    <row r="23198" spans="4:11" x14ac:dyDescent="0.25">
      <c r="D23198"/>
      <c r="E23198"/>
      <c r="F23198" s="1"/>
      <c r="G23198" s="2"/>
      <c r="H23198" s="2"/>
      <c r="I23198"/>
      <c r="J23198"/>
      <c r="K23198"/>
    </row>
    <row r="23199" spans="4:11" x14ac:dyDescent="0.25">
      <c r="D23199"/>
      <c r="E23199"/>
      <c r="F23199" s="1"/>
      <c r="G23199" s="2"/>
      <c r="H23199" s="2"/>
      <c r="I23199"/>
      <c r="J23199"/>
      <c r="K23199"/>
    </row>
    <row r="23200" spans="4:11" x14ac:dyDescent="0.25">
      <c r="D23200"/>
      <c r="E23200"/>
      <c r="F23200" s="1"/>
      <c r="G23200" s="2"/>
      <c r="H23200" s="2"/>
      <c r="I23200"/>
      <c r="J23200"/>
      <c r="K23200"/>
    </row>
    <row r="23201" spans="4:11" x14ac:dyDescent="0.25">
      <c r="D23201"/>
      <c r="E23201"/>
      <c r="F23201" s="1"/>
      <c r="G23201" s="2"/>
      <c r="H23201" s="2"/>
      <c r="I23201"/>
      <c r="J23201"/>
      <c r="K23201"/>
    </row>
    <row r="23202" spans="4:11" x14ac:dyDescent="0.25">
      <c r="D23202"/>
      <c r="E23202"/>
      <c r="F23202" s="1"/>
      <c r="G23202" s="2"/>
      <c r="H23202" s="2"/>
      <c r="I23202"/>
      <c r="J23202"/>
      <c r="K23202"/>
    </row>
    <row r="23203" spans="4:11" x14ac:dyDescent="0.25">
      <c r="D23203"/>
      <c r="E23203"/>
      <c r="F23203" s="1"/>
      <c r="G23203" s="2"/>
      <c r="H23203" s="2"/>
      <c r="I23203"/>
      <c r="J23203"/>
      <c r="K23203"/>
    </row>
    <row r="23204" spans="4:11" x14ac:dyDescent="0.25">
      <c r="D23204"/>
      <c r="E23204"/>
      <c r="F23204" s="1"/>
      <c r="G23204" s="2"/>
      <c r="H23204" s="2"/>
      <c r="I23204"/>
      <c r="J23204"/>
      <c r="K23204"/>
    </row>
    <row r="23205" spans="4:11" x14ac:dyDescent="0.25">
      <c r="D23205"/>
      <c r="E23205"/>
      <c r="F23205" s="1"/>
      <c r="G23205" s="2"/>
      <c r="H23205" s="2"/>
      <c r="I23205"/>
      <c r="J23205"/>
      <c r="K23205"/>
    </row>
    <row r="23206" spans="4:11" x14ac:dyDescent="0.25">
      <c r="D23206"/>
      <c r="E23206"/>
      <c r="F23206" s="1"/>
      <c r="G23206" s="2"/>
      <c r="H23206" s="2"/>
      <c r="I23206"/>
      <c r="J23206"/>
      <c r="K23206"/>
    </row>
    <row r="23207" spans="4:11" x14ac:dyDescent="0.25">
      <c r="D23207"/>
      <c r="E23207"/>
      <c r="F23207" s="1"/>
      <c r="G23207" s="2"/>
      <c r="H23207" s="2"/>
      <c r="I23207"/>
      <c r="J23207"/>
      <c r="K23207"/>
    </row>
    <row r="23208" spans="4:11" x14ac:dyDescent="0.25">
      <c r="D23208"/>
      <c r="E23208"/>
      <c r="F23208" s="1"/>
      <c r="G23208" s="2"/>
      <c r="H23208" s="2"/>
      <c r="I23208"/>
      <c r="J23208"/>
      <c r="K23208"/>
    </row>
    <row r="23209" spans="4:11" x14ac:dyDescent="0.25">
      <c r="D23209"/>
      <c r="E23209"/>
      <c r="F23209" s="1"/>
      <c r="G23209" s="2"/>
      <c r="H23209" s="2"/>
      <c r="I23209"/>
      <c r="J23209"/>
      <c r="K23209"/>
    </row>
    <row r="23210" spans="4:11" x14ac:dyDescent="0.25">
      <c r="D23210"/>
      <c r="E23210"/>
      <c r="F23210" s="1"/>
      <c r="G23210" s="2"/>
      <c r="H23210" s="2"/>
      <c r="I23210"/>
      <c r="J23210"/>
      <c r="K23210"/>
    </row>
    <row r="23211" spans="4:11" x14ac:dyDescent="0.25">
      <c r="D23211"/>
      <c r="E23211"/>
      <c r="F23211" s="1"/>
      <c r="G23211" s="2"/>
      <c r="H23211" s="2"/>
      <c r="I23211"/>
      <c r="J23211"/>
      <c r="K23211"/>
    </row>
    <row r="23212" spans="4:11" x14ac:dyDescent="0.25">
      <c r="D23212"/>
      <c r="E23212"/>
      <c r="F23212" s="1"/>
      <c r="G23212" s="2"/>
      <c r="H23212" s="2"/>
      <c r="I23212"/>
      <c r="J23212"/>
      <c r="K23212"/>
    </row>
    <row r="23213" spans="4:11" x14ac:dyDescent="0.25">
      <c r="D23213"/>
      <c r="E23213"/>
      <c r="F23213" s="1"/>
      <c r="G23213" s="2"/>
      <c r="H23213" s="2"/>
      <c r="I23213"/>
      <c r="J23213"/>
      <c r="K23213"/>
    </row>
    <row r="23214" spans="4:11" x14ac:dyDescent="0.25">
      <c r="D23214"/>
      <c r="E23214"/>
      <c r="F23214" s="1"/>
      <c r="G23214" s="2"/>
      <c r="H23214" s="2"/>
      <c r="I23214"/>
      <c r="J23214"/>
      <c r="K23214"/>
    </row>
    <row r="23215" spans="4:11" x14ac:dyDescent="0.25">
      <c r="D23215"/>
      <c r="E23215"/>
      <c r="F23215" s="1"/>
      <c r="G23215" s="2"/>
      <c r="H23215" s="2"/>
      <c r="I23215"/>
      <c r="J23215"/>
      <c r="K23215"/>
    </row>
    <row r="23216" spans="4:11" x14ac:dyDescent="0.25">
      <c r="D23216"/>
      <c r="E23216"/>
      <c r="F23216" s="1"/>
      <c r="G23216" s="2"/>
      <c r="H23216" s="2"/>
      <c r="I23216"/>
      <c r="J23216"/>
      <c r="K23216"/>
    </row>
    <row r="23217" spans="4:11" x14ac:dyDescent="0.25">
      <c r="D23217"/>
      <c r="E23217"/>
      <c r="F23217" s="1"/>
      <c r="G23217" s="2"/>
      <c r="H23217" s="2"/>
      <c r="I23217"/>
      <c r="J23217"/>
      <c r="K23217"/>
    </row>
    <row r="23218" spans="4:11" x14ac:dyDescent="0.25">
      <c r="D23218"/>
      <c r="E23218"/>
      <c r="F23218" s="1"/>
      <c r="G23218" s="2"/>
      <c r="H23218" s="2"/>
      <c r="I23218"/>
      <c r="J23218"/>
      <c r="K23218"/>
    </row>
    <row r="23219" spans="4:11" x14ac:dyDescent="0.25">
      <c r="D23219"/>
      <c r="E23219"/>
      <c r="F23219" s="1"/>
      <c r="G23219" s="2"/>
      <c r="H23219" s="2"/>
      <c r="I23219"/>
      <c r="J23219"/>
      <c r="K23219"/>
    </row>
    <row r="23220" spans="4:11" x14ac:dyDescent="0.25">
      <c r="D23220"/>
      <c r="E23220"/>
      <c r="F23220" s="1"/>
      <c r="G23220" s="2"/>
      <c r="H23220" s="2"/>
      <c r="I23220"/>
      <c r="J23220"/>
      <c r="K23220"/>
    </row>
    <row r="23221" spans="4:11" x14ac:dyDescent="0.25">
      <c r="D23221"/>
      <c r="E23221"/>
      <c r="F23221" s="1"/>
      <c r="G23221" s="2"/>
      <c r="H23221" s="2"/>
      <c r="I23221"/>
      <c r="J23221"/>
      <c r="K23221"/>
    </row>
    <row r="23222" spans="4:11" x14ac:dyDescent="0.25">
      <c r="D23222"/>
      <c r="E23222"/>
      <c r="F23222" s="1"/>
      <c r="G23222" s="2"/>
      <c r="H23222" s="2"/>
      <c r="I23222"/>
      <c r="J23222"/>
      <c r="K23222"/>
    </row>
    <row r="23223" spans="4:11" x14ac:dyDescent="0.25">
      <c r="D23223"/>
      <c r="E23223"/>
      <c r="F23223" s="1"/>
      <c r="G23223" s="2"/>
      <c r="H23223" s="2"/>
      <c r="I23223"/>
      <c r="J23223"/>
      <c r="K23223"/>
    </row>
    <row r="23224" spans="4:11" x14ac:dyDescent="0.25">
      <c r="D23224"/>
      <c r="E23224"/>
      <c r="F23224" s="1"/>
      <c r="G23224" s="2"/>
      <c r="H23224" s="2"/>
      <c r="I23224"/>
      <c r="J23224"/>
      <c r="K23224"/>
    </row>
    <row r="23225" spans="4:11" x14ac:dyDescent="0.25">
      <c r="D23225"/>
      <c r="E23225"/>
      <c r="F23225" s="1"/>
      <c r="G23225" s="2"/>
      <c r="H23225" s="2"/>
      <c r="I23225"/>
      <c r="J23225"/>
      <c r="K23225"/>
    </row>
    <row r="23226" spans="4:11" x14ac:dyDescent="0.25">
      <c r="D23226"/>
      <c r="E23226"/>
      <c r="F23226" s="1"/>
      <c r="G23226" s="2"/>
      <c r="H23226" s="2"/>
      <c r="I23226"/>
      <c r="J23226"/>
      <c r="K23226"/>
    </row>
    <row r="23227" spans="4:11" x14ac:dyDescent="0.25">
      <c r="D23227"/>
      <c r="E23227"/>
      <c r="F23227" s="1"/>
      <c r="G23227" s="2"/>
      <c r="H23227" s="2"/>
      <c r="I23227"/>
      <c r="J23227"/>
      <c r="K23227"/>
    </row>
    <row r="23228" spans="4:11" x14ac:dyDescent="0.25">
      <c r="D23228"/>
      <c r="E23228"/>
      <c r="F23228" s="1"/>
      <c r="G23228" s="2"/>
      <c r="H23228" s="2"/>
      <c r="I23228"/>
      <c r="J23228"/>
      <c r="K23228"/>
    </row>
    <row r="23229" spans="4:11" x14ac:dyDescent="0.25">
      <c r="D23229"/>
      <c r="E23229"/>
      <c r="F23229" s="1"/>
      <c r="G23229" s="2"/>
      <c r="H23229" s="2"/>
      <c r="I23229"/>
      <c r="J23229"/>
      <c r="K23229"/>
    </row>
    <row r="23230" spans="4:11" x14ac:dyDescent="0.25">
      <c r="D23230"/>
      <c r="E23230"/>
      <c r="F23230" s="1"/>
      <c r="G23230" s="2"/>
      <c r="H23230" s="2"/>
      <c r="I23230"/>
      <c r="J23230"/>
      <c r="K23230"/>
    </row>
    <row r="23231" spans="4:11" x14ac:dyDescent="0.25">
      <c r="D23231"/>
      <c r="E23231"/>
      <c r="F23231" s="1"/>
      <c r="G23231" s="2"/>
      <c r="H23231" s="2"/>
      <c r="I23231"/>
      <c r="J23231"/>
      <c r="K23231"/>
    </row>
    <row r="23232" spans="4:11" x14ac:dyDescent="0.25">
      <c r="D23232"/>
      <c r="E23232"/>
      <c r="F23232" s="1"/>
      <c r="G23232" s="2"/>
      <c r="H23232" s="2"/>
      <c r="I23232"/>
      <c r="J23232"/>
      <c r="K23232"/>
    </row>
    <row r="23233" spans="4:11" x14ac:dyDescent="0.25">
      <c r="D23233"/>
      <c r="E23233"/>
      <c r="F23233" s="1"/>
      <c r="G23233" s="2"/>
      <c r="H23233" s="2"/>
      <c r="I23233"/>
      <c r="J23233"/>
      <c r="K23233"/>
    </row>
    <row r="23234" spans="4:11" x14ac:dyDescent="0.25">
      <c r="D23234"/>
      <c r="E23234"/>
      <c r="F23234" s="1"/>
      <c r="G23234" s="2"/>
      <c r="H23234" s="2"/>
      <c r="I23234"/>
      <c r="J23234"/>
      <c r="K23234"/>
    </row>
    <row r="23235" spans="4:11" x14ac:dyDescent="0.25">
      <c r="D23235"/>
      <c r="E23235"/>
      <c r="F23235" s="1"/>
      <c r="G23235" s="2"/>
      <c r="H23235" s="2"/>
      <c r="I23235"/>
      <c r="J23235"/>
      <c r="K23235"/>
    </row>
    <row r="23236" spans="4:11" x14ac:dyDescent="0.25">
      <c r="D23236"/>
      <c r="E23236"/>
      <c r="F23236" s="1"/>
      <c r="G23236" s="2"/>
      <c r="H23236" s="2"/>
      <c r="I23236"/>
      <c r="J23236"/>
      <c r="K23236"/>
    </row>
    <row r="23237" spans="4:11" x14ac:dyDescent="0.25">
      <c r="D23237"/>
      <c r="E23237"/>
      <c r="F23237" s="1"/>
      <c r="G23237" s="2"/>
      <c r="H23237" s="2"/>
      <c r="I23237"/>
      <c r="J23237"/>
      <c r="K23237"/>
    </row>
    <row r="23238" spans="4:11" x14ac:dyDescent="0.25">
      <c r="D23238"/>
      <c r="E23238"/>
      <c r="F23238" s="1"/>
      <c r="G23238" s="2"/>
      <c r="H23238" s="2"/>
      <c r="I23238"/>
      <c r="J23238"/>
      <c r="K23238"/>
    </row>
    <row r="23239" spans="4:11" x14ac:dyDescent="0.25">
      <c r="D23239"/>
      <c r="E23239"/>
      <c r="F23239" s="1"/>
      <c r="G23239" s="2"/>
      <c r="H23239" s="2"/>
      <c r="I23239"/>
      <c r="J23239"/>
      <c r="K23239"/>
    </row>
    <row r="23240" spans="4:11" x14ac:dyDescent="0.25">
      <c r="D23240"/>
      <c r="E23240"/>
      <c r="F23240" s="1"/>
      <c r="G23240" s="2"/>
      <c r="H23240" s="2"/>
      <c r="I23240"/>
      <c r="J23240"/>
      <c r="K23240"/>
    </row>
    <row r="23241" spans="4:11" x14ac:dyDescent="0.25">
      <c r="D23241"/>
      <c r="E23241"/>
      <c r="F23241" s="1"/>
      <c r="G23241" s="2"/>
      <c r="H23241" s="2"/>
      <c r="I23241"/>
      <c r="J23241"/>
      <c r="K23241"/>
    </row>
    <row r="23242" spans="4:11" x14ac:dyDescent="0.25">
      <c r="D23242"/>
      <c r="E23242"/>
      <c r="F23242" s="1"/>
      <c r="G23242" s="2"/>
      <c r="H23242" s="2"/>
      <c r="I23242"/>
      <c r="J23242"/>
      <c r="K23242"/>
    </row>
    <row r="23243" spans="4:11" x14ac:dyDescent="0.25">
      <c r="D23243"/>
      <c r="E23243"/>
      <c r="F23243" s="1"/>
      <c r="G23243" s="2"/>
      <c r="H23243" s="2"/>
      <c r="I23243"/>
      <c r="J23243"/>
      <c r="K23243"/>
    </row>
    <row r="23244" spans="4:11" x14ac:dyDescent="0.25">
      <c r="D23244"/>
      <c r="E23244"/>
      <c r="F23244" s="1"/>
      <c r="G23244" s="2"/>
      <c r="H23244" s="2"/>
      <c r="I23244"/>
      <c r="J23244"/>
      <c r="K23244"/>
    </row>
    <row r="23245" spans="4:11" x14ac:dyDescent="0.25">
      <c r="D23245"/>
      <c r="E23245"/>
      <c r="F23245" s="1"/>
      <c r="G23245" s="2"/>
      <c r="H23245" s="2"/>
      <c r="I23245"/>
      <c r="J23245"/>
      <c r="K23245"/>
    </row>
    <row r="23246" spans="4:11" x14ac:dyDescent="0.25">
      <c r="D23246"/>
      <c r="E23246"/>
      <c r="F23246" s="1"/>
      <c r="G23246" s="2"/>
      <c r="H23246" s="2"/>
      <c r="I23246"/>
      <c r="J23246"/>
      <c r="K23246"/>
    </row>
    <row r="23247" spans="4:11" x14ac:dyDescent="0.25">
      <c r="D23247"/>
      <c r="E23247"/>
      <c r="F23247" s="1"/>
      <c r="G23247" s="2"/>
      <c r="H23247" s="2"/>
      <c r="I23247"/>
      <c r="J23247"/>
      <c r="K23247"/>
    </row>
    <row r="23248" spans="4:11" x14ac:dyDescent="0.25">
      <c r="D23248"/>
      <c r="E23248"/>
      <c r="F23248" s="1"/>
      <c r="G23248" s="2"/>
      <c r="H23248" s="2"/>
      <c r="I23248"/>
      <c r="J23248"/>
      <c r="K23248"/>
    </row>
    <row r="23249" spans="4:11" x14ac:dyDescent="0.25">
      <c r="D23249"/>
      <c r="E23249"/>
      <c r="F23249" s="1"/>
      <c r="G23249" s="2"/>
      <c r="H23249" s="2"/>
      <c r="I23249"/>
      <c r="J23249"/>
      <c r="K23249"/>
    </row>
    <row r="23250" spans="4:11" x14ac:dyDescent="0.25">
      <c r="D23250"/>
      <c r="E23250"/>
      <c r="F23250" s="1"/>
      <c r="G23250" s="2"/>
      <c r="H23250" s="2"/>
      <c r="I23250"/>
      <c r="J23250"/>
      <c r="K23250"/>
    </row>
    <row r="23251" spans="4:11" x14ac:dyDescent="0.25">
      <c r="D23251"/>
      <c r="E23251"/>
      <c r="F23251" s="1"/>
      <c r="G23251" s="2"/>
      <c r="H23251" s="2"/>
      <c r="I23251"/>
      <c r="J23251"/>
      <c r="K23251"/>
    </row>
    <row r="23252" spans="4:11" x14ac:dyDescent="0.25">
      <c r="D23252"/>
      <c r="E23252"/>
      <c r="F23252" s="1"/>
      <c r="G23252" s="2"/>
      <c r="H23252" s="2"/>
      <c r="I23252"/>
      <c r="J23252"/>
      <c r="K23252"/>
    </row>
    <row r="23253" spans="4:11" x14ac:dyDescent="0.25">
      <c r="D23253"/>
      <c r="E23253"/>
      <c r="F23253" s="1"/>
      <c r="G23253" s="2"/>
      <c r="H23253" s="2"/>
      <c r="I23253"/>
      <c r="J23253"/>
      <c r="K23253"/>
    </row>
    <row r="23254" spans="4:11" x14ac:dyDescent="0.25">
      <c r="D23254"/>
      <c r="E23254"/>
      <c r="F23254" s="1"/>
      <c r="G23254" s="2"/>
      <c r="H23254" s="2"/>
      <c r="I23254"/>
      <c r="J23254"/>
      <c r="K23254"/>
    </row>
    <row r="23255" spans="4:11" x14ac:dyDescent="0.25">
      <c r="D23255"/>
      <c r="E23255"/>
      <c r="F23255" s="1"/>
      <c r="G23255" s="2"/>
      <c r="H23255" s="2"/>
      <c r="I23255"/>
      <c r="J23255"/>
      <c r="K23255"/>
    </row>
    <row r="23256" spans="4:11" x14ac:dyDescent="0.25">
      <c r="D23256"/>
      <c r="E23256"/>
      <c r="F23256" s="1"/>
      <c r="G23256" s="2"/>
      <c r="H23256" s="2"/>
      <c r="I23256"/>
      <c r="J23256"/>
      <c r="K23256"/>
    </row>
    <row r="23257" spans="4:11" x14ac:dyDescent="0.25">
      <c r="D23257"/>
      <c r="E23257"/>
      <c r="F23257" s="1"/>
      <c r="G23257" s="2"/>
      <c r="H23257" s="2"/>
      <c r="I23257"/>
      <c r="J23257"/>
      <c r="K23257"/>
    </row>
    <row r="23258" spans="4:11" x14ac:dyDescent="0.25">
      <c r="D23258"/>
      <c r="E23258"/>
      <c r="F23258" s="1"/>
      <c r="G23258" s="2"/>
      <c r="H23258" s="2"/>
      <c r="I23258"/>
      <c r="J23258"/>
      <c r="K23258"/>
    </row>
    <row r="23259" spans="4:11" x14ac:dyDescent="0.25">
      <c r="D23259"/>
      <c r="E23259"/>
      <c r="F23259" s="1"/>
      <c r="G23259" s="2"/>
      <c r="H23259" s="2"/>
      <c r="I23259"/>
      <c r="J23259"/>
      <c r="K23259"/>
    </row>
    <row r="23260" spans="4:11" x14ac:dyDescent="0.25">
      <c r="D23260"/>
      <c r="E23260"/>
      <c r="F23260" s="1"/>
      <c r="G23260" s="2"/>
      <c r="H23260" s="2"/>
      <c r="I23260"/>
      <c r="J23260"/>
      <c r="K23260"/>
    </row>
    <row r="23261" spans="4:11" x14ac:dyDescent="0.25">
      <c r="D23261"/>
      <c r="E23261"/>
      <c r="F23261" s="1"/>
      <c r="G23261" s="2"/>
      <c r="H23261" s="2"/>
      <c r="I23261"/>
      <c r="J23261"/>
      <c r="K23261"/>
    </row>
    <row r="23262" spans="4:11" x14ac:dyDescent="0.25">
      <c r="D23262"/>
      <c r="E23262"/>
      <c r="F23262" s="1"/>
      <c r="G23262" s="2"/>
      <c r="H23262" s="2"/>
      <c r="I23262"/>
      <c r="J23262"/>
      <c r="K23262"/>
    </row>
    <row r="23263" spans="4:11" x14ac:dyDescent="0.25">
      <c r="D23263"/>
      <c r="E23263"/>
      <c r="F23263" s="1"/>
      <c r="G23263" s="2"/>
      <c r="H23263" s="2"/>
      <c r="I23263"/>
      <c r="J23263"/>
      <c r="K23263"/>
    </row>
    <row r="23264" spans="4:11" x14ac:dyDescent="0.25">
      <c r="D23264"/>
      <c r="E23264"/>
      <c r="F23264" s="1"/>
      <c r="G23264" s="2"/>
      <c r="H23264" s="2"/>
      <c r="I23264"/>
      <c r="J23264"/>
      <c r="K23264"/>
    </row>
    <row r="23265" spans="4:11" x14ac:dyDescent="0.25">
      <c r="D23265"/>
      <c r="E23265"/>
      <c r="F23265" s="1"/>
      <c r="G23265" s="2"/>
      <c r="H23265" s="2"/>
      <c r="I23265"/>
      <c r="J23265"/>
      <c r="K23265"/>
    </row>
    <row r="23266" spans="4:11" x14ac:dyDescent="0.25">
      <c r="D23266"/>
      <c r="E23266"/>
      <c r="F23266" s="1"/>
      <c r="G23266" s="2"/>
      <c r="H23266" s="2"/>
      <c r="I23266"/>
      <c r="J23266"/>
      <c r="K23266"/>
    </row>
    <row r="23267" spans="4:11" x14ac:dyDescent="0.25">
      <c r="D23267"/>
      <c r="E23267"/>
      <c r="F23267" s="1"/>
      <c r="G23267" s="2"/>
      <c r="H23267" s="2"/>
      <c r="I23267"/>
      <c r="J23267"/>
      <c r="K23267"/>
    </row>
    <row r="23268" spans="4:11" x14ac:dyDescent="0.25">
      <c r="D23268"/>
      <c r="E23268"/>
      <c r="F23268" s="1"/>
      <c r="G23268" s="2"/>
      <c r="H23268" s="2"/>
      <c r="I23268"/>
      <c r="J23268"/>
      <c r="K23268"/>
    </row>
    <row r="23269" spans="4:11" x14ac:dyDescent="0.25">
      <c r="D23269"/>
      <c r="E23269"/>
      <c r="F23269" s="1"/>
      <c r="G23269" s="2"/>
      <c r="H23269" s="2"/>
      <c r="I23269"/>
      <c r="J23269"/>
      <c r="K23269"/>
    </row>
    <row r="23270" spans="4:11" x14ac:dyDescent="0.25">
      <c r="D23270"/>
      <c r="E23270"/>
      <c r="F23270" s="1"/>
      <c r="G23270" s="2"/>
      <c r="H23270" s="2"/>
      <c r="I23270"/>
      <c r="J23270"/>
      <c r="K23270"/>
    </row>
    <row r="23271" spans="4:11" x14ac:dyDescent="0.25">
      <c r="D23271"/>
      <c r="E23271"/>
      <c r="F23271" s="1"/>
      <c r="G23271" s="2"/>
      <c r="H23271" s="2"/>
      <c r="I23271"/>
      <c r="J23271"/>
      <c r="K23271"/>
    </row>
    <row r="23272" spans="4:11" x14ac:dyDescent="0.25">
      <c r="D23272"/>
      <c r="E23272"/>
      <c r="F23272" s="1"/>
      <c r="G23272" s="2"/>
      <c r="H23272" s="2"/>
      <c r="I23272"/>
      <c r="J23272"/>
      <c r="K23272"/>
    </row>
    <row r="23273" spans="4:11" x14ac:dyDescent="0.25">
      <c r="D23273"/>
      <c r="E23273"/>
      <c r="F23273" s="1"/>
      <c r="G23273" s="2"/>
      <c r="H23273" s="2"/>
      <c r="I23273"/>
      <c r="J23273"/>
      <c r="K23273"/>
    </row>
    <row r="23274" spans="4:11" x14ac:dyDescent="0.25">
      <c r="D23274"/>
      <c r="E23274"/>
      <c r="F23274" s="1"/>
      <c r="G23274" s="2"/>
      <c r="H23274" s="2"/>
      <c r="I23274"/>
      <c r="J23274"/>
      <c r="K23274"/>
    </row>
    <row r="23275" spans="4:11" x14ac:dyDescent="0.25">
      <c r="D23275"/>
      <c r="E23275"/>
      <c r="F23275" s="1"/>
      <c r="G23275" s="2"/>
      <c r="H23275" s="2"/>
      <c r="I23275"/>
      <c r="J23275"/>
      <c r="K23275"/>
    </row>
    <row r="23276" spans="4:11" x14ac:dyDescent="0.25">
      <c r="D23276"/>
      <c r="E23276"/>
      <c r="F23276" s="1"/>
      <c r="G23276" s="2"/>
      <c r="H23276" s="2"/>
      <c r="I23276"/>
      <c r="J23276"/>
      <c r="K23276"/>
    </row>
    <row r="23277" spans="4:11" x14ac:dyDescent="0.25">
      <c r="D23277"/>
      <c r="E23277"/>
      <c r="F23277" s="1"/>
      <c r="G23277" s="2"/>
      <c r="H23277" s="2"/>
      <c r="I23277"/>
      <c r="J23277"/>
      <c r="K23277"/>
    </row>
    <row r="23278" spans="4:11" x14ac:dyDescent="0.25">
      <c r="D23278"/>
      <c r="E23278"/>
      <c r="F23278" s="1"/>
      <c r="G23278" s="2"/>
      <c r="H23278" s="2"/>
      <c r="I23278"/>
      <c r="J23278"/>
      <c r="K23278"/>
    </row>
    <row r="23279" spans="4:11" x14ac:dyDescent="0.25">
      <c r="D23279"/>
      <c r="E23279"/>
      <c r="F23279" s="1"/>
      <c r="G23279" s="2"/>
      <c r="H23279" s="2"/>
      <c r="I23279"/>
      <c r="J23279"/>
      <c r="K23279"/>
    </row>
    <row r="23280" spans="4:11" x14ac:dyDescent="0.25">
      <c r="D23280"/>
      <c r="E23280"/>
      <c r="F23280" s="1"/>
      <c r="G23280" s="2"/>
      <c r="H23280" s="2"/>
      <c r="I23280"/>
      <c r="J23280"/>
      <c r="K23280"/>
    </row>
    <row r="23281" spans="4:11" x14ac:dyDescent="0.25">
      <c r="D23281"/>
      <c r="E23281"/>
      <c r="F23281" s="1"/>
      <c r="G23281" s="2"/>
      <c r="H23281" s="2"/>
      <c r="I23281"/>
      <c r="J23281"/>
      <c r="K23281"/>
    </row>
    <row r="23282" spans="4:11" x14ac:dyDescent="0.25">
      <c r="D23282"/>
      <c r="E23282"/>
      <c r="F23282" s="1"/>
      <c r="G23282" s="2"/>
      <c r="H23282" s="2"/>
      <c r="I23282"/>
      <c r="J23282"/>
      <c r="K23282"/>
    </row>
    <row r="23283" spans="4:11" x14ac:dyDescent="0.25">
      <c r="D23283"/>
      <c r="E23283"/>
      <c r="F23283" s="1"/>
      <c r="G23283" s="2"/>
      <c r="H23283" s="2"/>
      <c r="I23283"/>
      <c r="J23283"/>
      <c r="K23283"/>
    </row>
    <row r="23284" spans="4:11" x14ac:dyDescent="0.25">
      <c r="D23284"/>
      <c r="E23284"/>
      <c r="F23284" s="1"/>
      <c r="G23284" s="2"/>
      <c r="H23284" s="2"/>
      <c r="I23284"/>
      <c r="J23284"/>
      <c r="K23284"/>
    </row>
    <row r="23285" spans="4:11" x14ac:dyDescent="0.25">
      <c r="D23285"/>
      <c r="E23285"/>
      <c r="F23285" s="1"/>
      <c r="G23285" s="2"/>
      <c r="H23285" s="2"/>
      <c r="I23285"/>
      <c r="J23285"/>
      <c r="K23285"/>
    </row>
    <row r="23286" spans="4:11" x14ac:dyDescent="0.25">
      <c r="D23286"/>
      <c r="E23286"/>
      <c r="F23286" s="1"/>
      <c r="G23286" s="2"/>
      <c r="H23286" s="2"/>
      <c r="I23286"/>
      <c r="J23286"/>
      <c r="K23286"/>
    </row>
    <row r="23287" spans="4:11" x14ac:dyDescent="0.25">
      <c r="D23287"/>
      <c r="E23287"/>
      <c r="F23287" s="1"/>
      <c r="G23287" s="2"/>
      <c r="H23287" s="2"/>
      <c r="I23287"/>
      <c r="J23287"/>
      <c r="K23287"/>
    </row>
    <row r="23288" spans="4:11" x14ac:dyDescent="0.25">
      <c r="D23288"/>
      <c r="E23288"/>
      <c r="F23288" s="1"/>
      <c r="G23288" s="2"/>
      <c r="H23288" s="2"/>
      <c r="I23288"/>
      <c r="J23288"/>
      <c r="K23288"/>
    </row>
    <row r="23289" spans="4:11" x14ac:dyDescent="0.25">
      <c r="D23289"/>
      <c r="E23289"/>
      <c r="F23289" s="1"/>
      <c r="G23289" s="2"/>
      <c r="H23289" s="2"/>
      <c r="I23289"/>
      <c r="J23289"/>
      <c r="K23289"/>
    </row>
    <row r="23290" spans="4:11" x14ac:dyDescent="0.25">
      <c r="D23290"/>
      <c r="E23290"/>
      <c r="F23290" s="1"/>
      <c r="G23290" s="2"/>
      <c r="H23290" s="2"/>
      <c r="I23290"/>
      <c r="J23290"/>
      <c r="K23290"/>
    </row>
    <row r="23291" spans="4:11" x14ac:dyDescent="0.25">
      <c r="D23291"/>
      <c r="E23291"/>
      <c r="F23291" s="1"/>
      <c r="G23291" s="2"/>
      <c r="H23291" s="2"/>
      <c r="I23291"/>
      <c r="J23291"/>
      <c r="K23291"/>
    </row>
    <row r="23292" spans="4:11" x14ac:dyDescent="0.25">
      <c r="D23292"/>
      <c r="E23292"/>
      <c r="F23292" s="1"/>
      <c r="G23292" s="2"/>
      <c r="H23292" s="2"/>
      <c r="I23292"/>
      <c r="J23292"/>
      <c r="K23292"/>
    </row>
    <row r="23293" spans="4:11" x14ac:dyDescent="0.25">
      <c r="D23293"/>
      <c r="E23293"/>
      <c r="F23293" s="1"/>
      <c r="G23293" s="2"/>
      <c r="H23293" s="2"/>
      <c r="I23293"/>
      <c r="J23293"/>
      <c r="K23293"/>
    </row>
    <row r="23294" spans="4:11" x14ac:dyDescent="0.25">
      <c r="D23294"/>
      <c r="E23294"/>
      <c r="F23294" s="1"/>
      <c r="G23294" s="2"/>
      <c r="H23294" s="2"/>
      <c r="I23294"/>
      <c r="J23294"/>
      <c r="K23294"/>
    </row>
    <row r="23295" spans="4:11" x14ac:dyDescent="0.25">
      <c r="D23295"/>
      <c r="E23295"/>
      <c r="F23295" s="1"/>
      <c r="G23295" s="2"/>
      <c r="H23295" s="2"/>
      <c r="I23295"/>
      <c r="J23295"/>
      <c r="K23295"/>
    </row>
    <row r="23296" spans="4:11" x14ac:dyDescent="0.25">
      <c r="D23296"/>
      <c r="E23296"/>
      <c r="F23296" s="1"/>
      <c r="G23296" s="2"/>
      <c r="H23296" s="2"/>
      <c r="I23296"/>
      <c r="J23296"/>
      <c r="K23296"/>
    </row>
    <row r="23297" spans="4:11" x14ac:dyDescent="0.25">
      <c r="D23297"/>
      <c r="E23297"/>
      <c r="F23297" s="1"/>
      <c r="G23297" s="2"/>
      <c r="H23297" s="2"/>
      <c r="I23297"/>
      <c r="J23297"/>
      <c r="K23297"/>
    </row>
    <row r="23298" spans="4:11" x14ac:dyDescent="0.25">
      <c r="D23298"/>
      <c r="E23298"/>
      <c r="F23298" s="1"/>
      <c r="G23298" s="2"/>
      <c r="H23298" s="2"/>
      <c r="I23298"/>
      <c r="J23298"/>
      <c r="K23298"/>
    </row>
    <row r="23299" spans="4:11" x14ac:dyDescent="0.25">
      <c r="D23299"/>
      <c r="E23299"/>
      <c r="F23299" s="1"/>
      <c r="G23299" s="2"/>
      <c r="H23299" s="2"/>
      <c r="I23299"/>
      <c r="J23299"/>
      <c r="K23299"/>
    </row>
    <row r="23300" spans="4:11" x14ac:dyDescent="0.25">
      <c r="D23300"/>
      <c r="E23300"/>
      <c r="F23300" s="1"/>
      <c r="G23300" s="2"/>
      <c r="H23300" s="2"/>
      <c r="I23300"/>
      <c r="J23300"/>
      <c r="K23300"/>
    </row>
    <row r="23301" spans="4:11" x14ac:dyDescent="0.25">
      <c r="D23301"/>
      <c r="E23301"/>
      <c r="F23301" s="1"/>
      <c r="G23301" s="2"/>
      <c r="H23301" s="2"/>
      <c r="I23301"/>
      <c r="J23301"/>
      <c r="K23301"/>
    </row>
    <row r="23302" spans="4:11" x14ac:dyDescent="0.25">
      <c r="D23302"/>
      <c r="E23302"/>
      <c r="F23302" s="1"/>
      <c r="G23302" s="2"/>
      <c r="H23302" s="2"/>
      <c r="I23302"/>
      <c r="J23302"/>
      <c r="K23302"/>
    </row>
    <row r="23303" spans="4:11" x14ac:dyDescent="0.25">
      <c r="D23303"/>
      <c r="E23303"/>
      <c r="F23303" s="1"/>
      <c r="G23303" s="2"/>
      <c r="H23303" s="2"/>
      <c r="I23303"/>
      <c r="J23303"/>
      <c r="K23303"/>
    </row>
    <row r="23304" spans="4:11" x14ac:dyDescent="0.25">
      <c r="D23304"/>
      <c r="E23304"/>
      <c r="F23304" s="1"/>
      <c r="G23304" s="2"/>
      <c r="H23304" s="2"/>
      <c r="I23304"/>
      <c r="J23304"/>
      <c r="K23304"/>
    </row>
    <row r="23305" spans="4:11" x14ac:dyDescent="0.25">
      <c r="D23305"/>
      <c r="E23305"/>
      <c r="F23305" s="1"/>
      <c r="G23305" s="2"/>
      <c r="H23305" s="2"/>
      <c r="I23305"/>
      <c r="J23305"/>
      <c r="K23305"/>
    </row>
    <row r="23306" spans="4:11" x14ac:dyDescent="0.25">
      <c r="D23306"/>
      <c r="E23306"/>
      <c r="F23306" s="1"/>
      <c r="G23306" s="2"/>
      <c r="H23306" s="2"/>
      <c r="I23306"/>
      <c r="J23306"/>
      <c r="K23306"/>
    </row>
    <row r="23307" spans="4:11" x14ac:dyDescent="0.25">
      <c r="D23307"/>
      <c r="E23307"/>
      <c r="F23307" s="1"/>
      <c r="G23307" s="2"/>
      <c r="H23307" s="2"/>
      <c r="I23307"/>
      <c r="J23307"/>
      <c r="K23307"/>
    </row>
    <row r="23308" spans="4:11" x14ac:dyDescent="0.25">
      <c r="D23308"/>
      <c r="E23308"/>
      <c r="F23308" s="1"/>
      <c r="G23308" s="2"/>
      <c r="H23308" s="2"/>
      <c r="I23308"/>
      <c r="J23308"/>
      <c r="K23308"/>
    </row>
    <row r="23309" spans="4:11" x14ac:dyDescent="0.25">
      <c r="D23309"/>
      <c r="E23309"/>
      <c r="F23309" s="1"/>
      <c r="G23309" s="2"/>
      <c r="H23309" s="2"/>
      <c r="I23309"/>
      <c r="J23309"/>
      <c r="K23309"/>
    </row>
    <row r="23310" spans="4:11" x14ac:dyDescent="0.25">
      <c r="D23310"/>
      <c r="E23310"/>
      <c r="F23310" s="1"/>
      <c r="G23310" s="2"/>
      <c r="H23310" s="2"/>
      <c r="I23310"/>
      <c r="J23310"/>
      <c r="K23310"/>
    </row>
    <row r="23311" spans="4:11" x14ac:dyDescent="0.25">
      <c r="D23311"/>
      <c r="E23311"/>
      <c r="F23311" s="1"/>
      <c r="G23311" s="2"/>
      <c r="H23311" s="2"/>
      <c r="I23311"/>
      <c r="J23311"/>
      <c r="K23311"/>
    </row>
    <row r="23312" spans="4:11" x14ac:dyDescent="0.25">
      <c r="D23312"/>
      <c r="E23312"/>
      <c r="F23312" s="1"/>
      <c r="G23312" s="2"/>
      <c r="H23312" s="2"/>
      <c r="I23312"/>
      <c r="J23312"/>
      <c r="K23312"/>
    </row>
    <row r="23313" spans="4:11" x14ac:dyDescent="0.25">
      <c r="D23313"/>
      <c r="E23313"/>
      <c r="F23313" s="1"/>
      <c r="G23313" s="2"/>
      <c r="H23313" s="2"/>
      <c r="I23313"/>
      <c r="J23313"/>
      <c r="K23313"/>
    </row>
    <row r="23314" spans="4:11" x14ac:dyDescent="0.25">
      <c r="D23314"/>
      <c r="E23314"/>
      <c r="F23314" s="1"/>
      <c r="G23314" s="2"/>
      <c r="H23314" s="2"/>
      <c r="I23314"/>
      <c r="J23314"/>
      <c r="K23314"/>
    </row>
    <row r="23315" spans="4:11" x14ac:dyDescent="0.25">
      <c r="D23315"/>
      <c r="E23315"/>
      <c r="F23315" s="1"/>
      <c r="G23315" s="2"/>
      <c r="H23315" s="2"/>
      <c r="I23315"/>
      <c r="J23315"/>
      <c r="K23315"/>
    </row>
    <row r="23316" spans="4:11" x14ac:dyDescent="0.25">
      <c r="D23316"/>
      <c r="E23316"/>
      <c r="F23316" s="1"/>
      <c r="G23316" s="2"/>
      <c r="H23316" s="2"/>
      <c r="I23316"/>
      <c r="J23316"/>
      <c r="K23316"/>
    </row>
    <row r="23317" spans="4:11" x14ac:dyDescent="0.25">
      <c r="D23317"/>
      <c r="E23317"/>
      <c r="F23317" s="1"/>
      <c r="G23317" s="2"/>
      <c r="H23317" s="2"/>
      <c r="I23317"/>
      <c r="J23317"/>
      <c r="K23317"/>
    </row>
    <row r="23318" spans="4:11" x14ac:dyDescent="0.25">
      <c r="D23318"/>
      <c r="E23318"/>
      <c r="F23318" s="1"/>
      <c r="G23318" s="2"/>
      <c r="H23318" s="2"/>
      <c r="I23318"/>
      <c r="J23318"/>
      <c r="K23318"/>
    </row>
    <row r="23319" spans="4:11" x14ac:dyDescent="0.25">
      <c r="D23319"/>
      <c r="E23319"/>
      <c r="F23319" s="1"/>
      <c r="G23319" s="2"/>
      <c r="H23319" s="2"/>
      <c r="I23319"/>
      <c r="J23319"/>
      <c r="K23319"/>
    </row>
    <row r="23320" spans="4:11" x14ac:dyDescent="0.25">
      <c r="D23320"/>
      <c r="E23320"/>
      <c r="F23320" s="1"/>
      <c r="G23320" s="2"/>
      <c r="H23320" s="2"/>
      <c r="I23320"/>
      <c r="J23320"/>
      <c r="K23320"/>
    </row>
    <row r="23321" spans="4:11" x14ac:dyDescent="0.25">
      <c r="D23321"/>
      <c r="E23321"/>
      <c r="F23321" s="1"/>
      <c r="G23321" s="2"/>
      <c r="H23321" s="2"/>
      <c r="I23321"/>
      <c r="J23321"/>
      <c r="K23321"/>
    </row>
    <row r="23322" spans="4:11" x14ac:dyDescent="0.25">
      <c r="D23322"/>
      <c r="E23322"/>
      <c r="F23322" s="1"/>
      <c r="G23322" s="2"/>
      <c r="H23322" s="2"/>
      <c r="I23322"/>
      <c r="J23322"/>
      <c r="K23322"/>
    </row>
    <row r="23323" spans="4:11" x14ac:dyDescent="0.25">
      <c r="D23323"/>
      <c r="E23323"/>
      <c r="F23323" s="1"/>
      <c r="G23323" s="2"/>
      <c r="H23323" s="2"/>
      <c r="I23323"/>
      <c r="J23323"/>
      <c r="K23323"/>
    </row>
    <row r="23324" spans="4:11" x14ac:dyDescent="0.25">
      <c r="D23324"/>
      <c r="E23324"/>
      <c r="F23324" s="1"/>
      <c r="G23324" s="2"/>
      <c r="H23324" s="2"/>
      <c r="I23324"/>
      <c r="J23324"/>
      <c r="K23324"/>
    </row>
    <row r="23325" spans="4:11" x14ac:dyDescent="0.25">
      <c r="D23325"/>
      <c r="E23325"/>
      <c r="F23325" s="1"/>
      <c r="G23325" s="2"/>
      <c r="H23325" s="2"/>
      <c r="I23325"/>
      <c r="J23325"/>
      <c r="K23325"/>
    </row>
    <row r="23326" spans="4:11" x14ac:dyDescent="0.25">
      <c r="D23326"/>
      <c r="E23326"/>
      <c r="F23326" s="1"/>
      <c r="G23326" s="2"/>
      <c r="H23326" s="2"/>
      <c r="I23326"/>
      <c r="J23326"/>
      <c r="K23326"/>
    </row>
    <row r="23327" spans="4:11" x14ac:dyDescent="0.25">
      <c r="D23327"/>
      <c r="E23327"/>
      <c r="F23327" s="1"/>
      <c r="G23327" s="2"/>
      <c r="H23327" s="2"/>
      <c r="I23327"/>
      <c r="J23327"/>
      <c r="K23327"/>
    </row>
    <row r="23328" spans="4:11" x14ac:dyDescent="0.25">
      <c r="D23328"/>
      <c r="E23328"/>
      <c r="F23328" s="1"/>
      <c r="G23328" s="2"/>
      <c r="H23328" s="2"/>
      <c r="I23328"/>
      <c r="J23328"/>
      <c r="K23328"/>
    </row>
    <row r="23329" spans="4:11" x14ac:dyDescent="0.25">
      <c r="D23329"/>
      <c r="E23329"/>
      <c r="F23329" s="1"/>
      <c r="G23329" s="2"/>
      <c r="H23329" s="2"/>
      <c r="I23329"/>
      <c r="J23329"/>
      <c r="K23329"/>
    </row>
    <row r="23330" spans="4:11" x14ac:dyDescent="0.25">
      <c r="D23330"/>
      <c r="E23330"/>
      <c r="F23330" s="1"/>
      <c r="G23330" s="2"/>
      <c r="H23330" s="2"/>
      <c r="I23330"/>
      <c r="J23330"/>
      <c r="K23330"/>
    </row>
    <row r="23331" spans="4:11" x14ac:dyDescent="0.25">
      <c r="D23331"/>
      <c r="E23331"/>
      <c r="F23331" s="1"/>
      <c r="G23331" s="2"/>
      <c r="H23331" s="2"/>
      <c r="I23331"/>
      <c r="J23331"/>
      <c r="K23331"/>
    </row>
    <row r="23332" spans="4:11" x14ac:dyDescent="0.25">
      <c r="D23332"/>
      <c r="E23332"/>
      <c r="F23332" s="1"/>
      <c r="G23332" s="2"/>
      <c r="H23332" s="2"/>
      <c r="I23332"/>
      <c r="J23332"/>
      <c r="K23332"/>
    </row>
    <row r="23333" spans="4:11" x14ac:dyDescent="0.25">
      <c r="D23333"/>
      <c r="E23333"/>
      <c r="F23333" s="1"/>
      <c r="G23333" s="2"/>
      <c r="H23333" s="2"/>
      <c r="I23333"/>
      <c r="J23333"/>
      <c r="K23333"/>
    </row>
    <row r="23334" spans="4:11" x14ac:dyDescent="0.25">
      <c r="D23334"/>
      <c r="E23334"/>
      <c r="F23334" s="1"/>
      <c r="G23334" s="2"/>
      <c r="H23334" s="2"/>
      <c r="I23334"/>
      <c r="J23334"/>
      <c r="K23334"/>
    </row>
    <row r="23335" spans="4:11" x14ac:dyDescent="0.25">
      <c r="D23335"/>
      <c r="E23335"/>
      <c r="F23335" s="1"/>
      <c r="G23335" s="2"/>
      <c r="H23335" s="2"/>
      <c r="I23335"/>
      <c r="J23335"/>
      <c r="K23335"/>
    </row>
    <row r="23336" spans="4:11" x14ac:dyDescent="0.25">
      <c r="D23336"/>
      <c r="E23336"/>
      <c r="F23336" s="1"/>
      <c r="G23336" s="2"/>
      <c r="H23336" s="2"/>
      <c r="I23336"/>
      <c r="J23336"/>
      <c r="K23336"/>
    </row>
    <row r="23337" spans="4:11" x14ac:dyDescent="0.25">
      <c r="D23337"/>
      <c r="E23337"/>
      <c r="F23337" s="1"/>
      <c r="G23337" s="2"/>
      <c r="H23337" s="2"/>
      <c r="I23337"/>
      <c r="J23337"/>
      <c r="K23337"/>
    </row>
    <row r="23338" spans="4:11" x14ac:dyDescent="0.25">
      <c r="D23338"/>
      <c r="E23338"/>
      <c r="F23338" s="1"/>
      <c r="G23338" s="2"/>
      <c r="H23338" s="2"/>
      <c r="I23338"/>
      <c r="J23338"/>
      <c r="K23338"/>
    </row>
    <row r="23339" spans="4:11" x14ac:dyDescent="0.25">
      <c r="D23339"/>
      <c r="E23339"/>
      <c r="F23339" s="1"/>
      <c r="G23339" s="2"/>
      <c r="H23339" s="2"/>
      <c r="I23339"/>
      <c r="J23339"/>
      <c r="K23339"/>
    </row>
    <row r="23340" spans="4:11" x14ac:dyDescent="0.25">
      <c r="D23340"/>
      <c r="E23340"/>
      <c r="F23340" s="1"/>
      <c r="G23340" s="2"/>
      <c r="H23340" s="2"/>
      <c r="I23340"/>
      <c r="J23340"/>
      <c r="K23340"/>
    </row>
    <row r="23341" spans="4:11" x14ac:dyDescent="0.25">
      <c r="D23341"/>
      <c r="E23341"/>
      <c r="F23341" s="1"/>
      <c r="G23341" s="2"/>
      <c r="H23341" s="2"/>
      <c r="I23341"/>
      <c r="J23341"/>
      <c r="K23341"/>
    </row>
    <row r="23342" spans="4:11" x14ac:dyDescent="0.25">
      <c r="D23342"/>
      <c r="E23342"/>
      <c r="F23342" s="1"/>
      <c r="G23342" s="2"/>
      <c r="H23342" s="2"/>
      <c r="I23342"/>
      <c r="J23342"/>
      <c r="K23342"/>
    </row>
    <row r="23343" spans="4:11" x14ac:dyDescent="0.25">
      <c r="D23343"/>
      <c r="E23343"/>
      <c r="F23343" s="1"/>
      <c r="G23343" s="2"/>
      <c r="H23343" s="2"/>
      <c r="I23343"/>
      <c r="J23343"/>
      <c r="K23343"/>
    </row>
    <row r="23344" spans="4:11" x14ac:dyDescent="0.25">
      <c r="D23344"/>
      <c r="E23344"/>
      <c r="F23344" s="1"/>
      <c r="G23344" s="2"/>
      <c r="H23344" s="2"/>
      <c r="I23344"/>
      <c r="J23344"/>
      <c r="K23344"/>
    </row>
    <row r="23345" spans="4:11" x14ac:dyDescent="0.25">
      <c r="D23345"/>
      <c r="E23345"/>
      <c r="F23345" s="1"/>
      <c r="G23345" s="2"/>
      <c r="H23345" s="2"/>
      <c r="I23345"/>
      <c r="J23345"/>
      <c r="K23345"/>
    </row>
    <row r="23346" spans="4:11" x14ac:dyDescent="0.25">
      <c r="D23346"/>
      <c r="E23346"/>
      <c r="F23346" s="1"/>
      <c r="G23346" s="2"/>
      <c r="H23346" s="2"/>
      <c r="I23346"/>
      <c r="J23346"/>
      <c r="K23346"/>
    </row>
    <row r="23347" spans="4:11" x14ac:dyDescent="0.25">
      <c r="D23347"/>
      <c r="E23347"/>
      <c r="F23347" s="1"/>
      <c r="G23347" s="2"/>
      <c r="H23347" s="2"/>
      <c r="I23347"/>
      <c r="J23347"/>
      <c r="K23347"/>
    </row>
    <row r="23348" spans="4:11" x14ac:dyDescent="0.25">
      <c r="D23348"/>
      <c r="E23348"/>
      <c r="F23348" s="1"/>
      <c r="G23348" s="2"/>
      <c r="H23348" s="2"/>
      <c r="I23348"/>
      <c r="J23348"/>
      <c r="K23348"/>
    </row>
    <row r="23349" spans="4:11" x14ac:dyDescent="0.25">
      <c r="D23349"/>
      <c r="E23349"/>
      <c r="F23349" s="1"/>
      <c r="G23349" s="2"/>
      <c r="H23349" s="2"/>
      <c r="I23349"/>
      <c r="J23349"/>
      <c r="K23349"/>
    </row>
    <row r="23350" spans="4:11" x14ac:dyDescent="0.25">
      <c r="D23350"/>
      <c r="E23350"/>
      <c r="F23350" s="1"/>
      <c r="G23350" s="2"/>
      <c r="H23350" s="2"/>
      <c r="I23350"/>
      <c r="J23350"/>
      <c r="K23350"/>
    </row>
    <row r="23351" spans="4:11" x14ac:dyDescent="0.25">
      <c r="D23351"/>
      <c r="E23351"/>
      <c r="F23351" s="1"/>
      <c r="G23351" s="2"/>
      <c r="H23351" s="2"/>
      <c r="I23351"/>
      <c r="J23351"/>
      <c r="K23351"/>
    </row>
    <row r="23352" spans="4:11" x14ac:dyDescent="0.25">
      <c r="D23352"/>
      <c r="E23352"/>
      <c r="F23352" s="1"/>
      <c r="G23352" s="2"/>
      <c r="H23352" s="2"/>
      <c r="I23352"/>
      <c r="J23352"/>
      <c r="K23352"/>
    </row>
    <row r="23353" spans="4:11" x14ac:dyDescent="0.25">
      <c r="D23353"/>
      <c r="E23353"/>
      <c r="F23353" s="1"/>
      <c r="G23353" s="2"/>
      <c r="H23353" s="2"/>
      <c r="I23353"/>
      <c r="J23353"/>
      <c r="K23353"/>
    </row>
    <row r="23354" spans="4:11" x14ac:dyDescent="0.25">
      <c r="D23354"/>
      <c r="E23354"/>
      <c r="F23354" s="1"/>
      <c r="G23354" s="2"/>
      <c r="H23354" s="2"/>
      <c r="I23354"/>
      <c r="J23354"/>
      <c r="K23354"/>
    </row>
    <row r="23355" spans="4:11" x14ac:dyDescent="0.25">
      <c r="D23355"/>
      <c r="E23355"/>
      <c r="F23355" s="1"/>
      <c r="G23355" s="2"/>
      <c r="H23355" s="2"/>
      <c r="I23355"/>
      <c r="J23355"/>
      <c r="K23355"/>
    </row>
    <row r="23356" spans="4:11" x14ac:dyDescent="0.25">
      <c r="D23356"/>
      <c r="E23356"/>
      <c r="F23356" s="1"/>
      <c r="G23356" s="2"/>
      <c r="H23356" s="2"/>
      <c r="I23356"/>
      <c r="J23356"/>
      <c r="K23356"/>
    </row>
    <row r="23357" spans="4:11" x14ac:dyDescent="0.25">
      <c r="D23357"/>
      <c r="E23357"/>
      <c r="F23357" s="1"/>
      <c r="G23357" s="2"/>
      <c r="H23357" s="2"/>
      <c r="I23357"/>
      <c r="J23357"/>
      <c r="K23357"/>
    </row>
    <row r="23358" spans="4:11" x14ac:dyDescent="0.25">
      <c r="D23358"/>
      <c r="E23358"/>
      <c r="F23358" s="1"/>
      <c r="G23358" s="2"/>
      <c r="H23358" s="2"/>
      <c r="I23358"/>
      <c r="J23358"/>
      <c r="K23358"/>
    </row>
    <row r="23359" spans="4:11" x14ac:dyDescent="0.25">
      <c r="D23359"/>
      <c r="E23359"/>
      <c r="F23359" s="1"/>
      <c r="G23359" s="2"/>
      <c r="H23359" s="2"/>
      <c r="I23359"/>
      <c r="J23359"/>
      <c r="K23359"/>
    </row>
    <row r="23360" spans="4:11" x14ac:dyDescent="0.25">
      <c r="D23360"/>
      <c r="E23360"/>
      <c r="F23360" s="1"/>
      <c r="G23360" s="2"/>
      <c r="H23360" s="2"/>
      <c r="I23360"/>
      <c r="J23360"/>
      <c r="K23360"/>
    </row>
    <row r="23361" spans="4:11" x14ac:dyDescent="0.25">
      <c r="D23361"/>
      <c r="E23361"/>
      <c r="F23361" s="1"/>
      <c r="G23361" s="2"/>
      <c r="H23361" s="2"/>
      <c r="I23361"/>
      <c r="J23361"/>
      <c r="K23361"/>
    </row>
    <row r="23362" spans="4:11" x14ac:dyDescent="0.25">
      <c r="D23362"/>
      <c r="E23362"/>
      <c r="F23362" s="1"/>
      <c r="G23362" s="2"/>
      <c r="H23362" s="2"/>
      <c r="I23362"/>
      <c r="J23362"/>
      <c r="K23362"/>
    </row>
    <row r="23363" spans="4:11" x14ac:dyDescent="0.25">
      <c r="D23363"/>
      <c r="E23363"/>
      <c r="F23363" s="1"/>
      <c r="G23363" s="2"/>
      <c r="H23363" s="2"/>
      <c r="I23363"/>
      <c r="J23363"/>
      <c r="K23363"/>
    </row>
    <row r="23364" spans="4:11" x14ac:dyDescent="0.25">
      <c r="D23364"/>
      <c r="E23364"/>
      <c r="F23364" s="1"/>
      <c r="G23364" s="2"/>
      <c r="H23364" s="2"/>
      <c r="I23364"/>
      <c r="J23364"/>
      <c r="K23364"/>
    </row>
    <row r="23365" spans="4:11" x14ac:dyDescent="0.25">
      <c r="D23365"/>
      <c r="E23365"/>
      <c r="F23365" s="1"/>
      <c r="G23365" s="2"/>
      <c r="H23365" s="2"/>
      <c r="I23365"/>
      <c r="J23365"/>
      <c r="K23365"/>
    </row>
    <row r="23366" spans="4:11" x14ac:dyDescent="0.25">
      <c r="D23366"/>
      <c r="E23366"/>
      <c r="F23366" s="1"/>
      <c r="G23366" s="2"/>
      <c r="H23366" s="2"/>
      <c r="I23366"/>
      <c r="J23366"/>
      <c r="K23366"/>
    </row>
    <row r="23367" spans="4:11" x14ac:dyDescent="0.25">
      <c r="D23367"/>
      <c r="E23367"/>
      <c r="F23367" s="1"/>
      <c r="G23367" s="2"/>
      <c r="H23367" s="2"/>
      <c r="I23367"/>
      <c r="J23367"/>
      <c r="K23367"/>
    </row>
    <row r="23368" spans="4:11" x14ac:dyDescent="0.25">
      <c r="D23368"/>
      <c r="E23368"/>
      <c r="F23368" s="1"/>
      <c r="G23368" s="2"/>
      <c r="H23368" s="2"/>
      <c r="I23368"/>
      <c r="J23368"/>
      <c r="K23368"/>
    </row>
    <row r="23369" spans="4:11" x14ac:dyDescent="0.25">
      <c r="D23369"/>
      <c r="E23369"/>
      <c r="F23369" s="1"/>
      <c r="G23369" s="2"/>
      <c r="H23369" s="2"/>
      <c r="I23369"/>
      <c r="J23369"/>
      <c r="K23369"/>
    </row>
    <row r="23370" spans="4:11" x14ac:dyDescent="0.25">
      <c r="D23370"/>
      <c r="E23370"/>
      <c r="F23370" s="1"/>
      <c r="G23370" s="2"/>
      <c r="H23370" s="2"/>
      <c r="I23370"/>
      <c r="J23370"/>
      <c r="K23370"/>
    </row>
    <row r="23371" spans="4:11" x14ac:dyDescent="0.25">
      <c r="D23371"/>
      <c r="E23371"/>
      <c r="F23371" s="1"/>
      <c r="G23371" s="2"/>
      <c r="H23371" s="2"/>
      <c r="I23371"/>
      <c r="J23371"/>
      <c r="K23371"/>
    </row>
    <row r="23372" spans="4:11" x14ac:dyDescent="0.25">
      <c r="D23372"/>
      <c r="E23372"/>
      <c r="F23372" s="1"/>
      <c r="G23372" s="2"/>
      <c r="H23372" s="2"/>
      <c r="I23372"/>
      <c r="J23372"/>
      <c r="K23372"/>
    </row>
    <row r="23373" spans="4:11" x14ac:dyDescent="0.25">
      <c r="D23373"/>
      <c r="E23373"/>
      <c r="F23373" s="1"/>
      <c r="G23373" s="2"/>
      <c r="H23373" s="2"/>
      <c r="I23373"/>
      <c r="J23373"/>
      <c r="K23373"/>
    </row>
    <row r="23374" spans="4:11" x14ac:dyDescent="0.25">
      <c r="D23374"/>
      <c r="E23374"/>
      <c r="F23374" s="1"/>
      <c r="G23374" s="2"/>
      <c r="H23374" s="2"/>
      <c r="I23374"/>
      <c r="J23374"/>
      <c r="K23374"/>
    </row>
    <row r="23375" spans="4:11" x14ac:dyDescent="0.25">
      <c r="D23375"/>
      <c r="E23375"/>
      <c r="F23375" s="1"/>
      <c r="G23375" s="2"/>
      <c r="H23375" s="2"/>
      <c r="I23375"/>
      <c r="J23375"/>
      <c r="K23375"/>
    </row>
    <row r="23376" spans="4:11" x14ac:dyDescent="0.25">
      <c r="D23376"/>
      <c r="E23376"/>
      <c r="F23376" s="1"/>
      <c r="G23376" s="2"/>
      <c r="H23376" s="2"/>
      <c r="I23376"/>
      <c r="J23376"/>
      <c r="K23376"/>
    </row>
    <row r="23377" spans="4:11" x14ac:dyDescent="0.25">
      <c r="D23377"/>
      <c r="E23377"/>
      <c r="F23377" s="1"/>
      <c r="G23377" s="2"/>
      <c r="H23377" s="2"/>
      <c r="I23377"/>
      <c r="J23377"/>
      <c r="K23377"/>
    </row>
    <row r="23378" spans="4:11" x14ac:dyDescent="0.25">
      <c r="D23378"/>
      <c r="E23378"/>
      <c r="F23378" s="1"/>
      <c r="G23378" s="2"/>
      <c r="H23378" s="2"/>
      <c r="I23378"/>
      <c r="J23378"/>
      <c r="K23378"/>
    </row>
    <row r="23379" spans="4:11" x14ac:dyDescent="0.25">
      <c r="D23379"/>
      <c r="E23379"/>
      <c r="F23379" s="1"/>
      <c r="G23379" s="2"/>
      <c r="H23379" s="2"/>
      <c r="I23379"/>
      <c r="J23379"/>
      <c r="K23379"/>
    </row>
    <row r="23380" spans="4:11" x14ac:dyDescent="0.25">
      <c r="D23380"/>
      <c r="E23380"/>
      <c r="F23380" s="1"/>
      <c r="G23380" s="2"/>
      <c r="H23380" s="2"/>
      <c r="I23380"/>
      <c r="J23380"/>
      <c r="K23380"/>
    </row>
    <row r="23381" spans="4:11" x14ac:dyDescent="0.25">
      <c r="D23381"/>
      <c r="E23381"/>
      <c r="F23381" s="1"/>
      <c r="G23381" s="2"/>
      <c r="H23381" s="2"/>
      <c r="I23381"/>
      <c r="J23381"/>
      <c r="K23381"/>
    </row>
    <row r="23382" spans="4:11" x14ac:dyDescent="0.25">
      <c r="D23382"/>
      <c r="E23382"/>
      <c r="F23382" s="1"/>
      <c r="G23382" s="2"/>
      <c r="H23382" s="2"/>
      <c r="I23382"/>
      <c r="J23382"/>
      <c r="K23382"/>
    </row>
    <row r="23383" spans="4:11" x14ac:dyDescent="0.25">
      <c r="D23383"/>
      <c r="E23383"/>
      <c r="F23383" s="1"/>
      <c r="G23383" s="2"/>
      <c r="H23383" s="2"/>
      <c r="I23383"/>
      <c r="J23383"/>
      <c r="K23383"/>
    </row>
    <row r="23384" spans="4:11" x14ac:dyDescent="0.25">
      <c r="D23384"/>
      <c r="E23384"/>
      <c r="F23384" s="1"/>
      <c r="G23384" s="2"/>
      <c r="H23384" s="2"/>
      <c r="I23384"/>
      <c r="J23384"/>
      <c r="K23384"/>
    </row>
    <row r="23385" spans="4:11" x14ac:dyDescent="0.25">
      <c r="D23385"/>
      <c r="E23385"/>
      <c r="F23385" s="1"/>
      <c r="G23385" s="2"/>
      <c r="H23385" s="2"/>
      <c r="I23385"/>
      <c r="J23385"/>
      <c r="K23385"/>
    </row>
    <row r="23386" spans="4:11" x14ac:dyDescent="0.25">
      <c r="D23386"/>
      <c r="E23386"/>
      <c r="F23386" s="1"/>
      <c r="G23386" s="2"/>
      <c r="H23386" s="2"/>
      <c r="I23386"/>
      <c r="J23386"/>
      <c r="K23386"/>
    </row>
    <row r="23387" spans="4:11" x14ac:dyDescent="0.25">
      <c r="D23387"/>
      <c r="E23387"/>
      <c r="F23387" s="1"/>
      <c r="G23387" s="2"/>
      <c r="H23387" s="2"/>
      <c r="I23387"/>
      <c r="J23387"/>
      <c r="K23387"/>
    </row>
    <row r="23388" spans="4:11" x14ac:dyDescent="0.25">
      <c r="D23388"/>
      <c r="E23388"/>
      <c r="F23388" s="1"/>
      <c r="G23388" s="2"/>
      <c r="H23388" s="2"/>
      <c r="I23388"/>
      <c r="J23388"/>
      <c r="K23388"/>
    </row>
    <row r="23389" spans="4:11" x14ac:dyDescent="0.25">
      <c r="D23389"/>
      <c r="E23389"/>
      <c r="F23389" s="1"/>
      <c r="G23389" s="2"/>
      <c r="H23389" s="2"/>
      <c r="I23389"/>
      <c r="J23389"/>
      <c r="K23389"/>
    </row>
    <row r="23390" spans="4:11" x14ac:dyDescent="0.25">
      <c r="D23390"/>
      <c r="E23390"/>
      <c r="F23390" s="1"/>
      <c r="G23390" s="2"/>
      <c r="H23390" s="2"/>
      <c r="I23390"/>
      <c r="J23390"/>
      <c r="K23390"/>
    </row>
    <row r="23391" spans="4:11" x14ac:dyDescent="0.25">
      <c r="D23391"/>
      <c r="E23391"/>
      <c r="F23391" s="1"/>
      <c r="G23391" s="2"/>
      <c r="H23391" s="2"/>
      <c r="I23391"/>
      <c r="J23391"/>
      <c r="K23391"/>
    </row>
    <row r="23392" spans="4:11" x14ac:dyDescent="0.25">
      <c r="D23392"/>
      <c r="E23392"/>
      <c r="F23392" s="1"/>
      <c r="G23392" s="2"/>
      <c r="H23392" s="2"/>
      <c r="I23392"/>
      <c r="J23392"/>
      <c r="K23392"/>
    </row>
    <row r="23393" spans="4:11" x14ac:dyDescent="0.25">
      <c r="D23393"/>
      <c r="E23393"/>
      <c r="F23393" s="1"/>
      <c r="G23393" s="2"/>
      <c r="H23393" s="2"/>
      <c r="I23393"/>
      <c r="J23393"/>
      <c r="K23393"/>
    </row>
    <row r="23394" spans="4:11" x14ac:dyDescent="0.25">
      <c r="D23394"/>
      <c r="E23394"/>
      <c r="F23394" s="1"/>
      <c r="G23394" s="2"/>
      <c r="H23394" s="2"/>
      <c r="I23394"/>
      <c r="J23394"/>
      <c r="K23394"/>
    </row>
    <row r="23395" spans="4:11" x14ac:dyDescent="0.25">
      <c r="D23395"/>
      <c r="E23395"/>
      <c r="F23395" s="1"/>
      <c r="G23395" s="2"/>
      <c r="H23395" s="2"/>
      <c r="I23395"/>
      <c r="J23395"/>
      <c r="K23395"/>
    </row>
    <row r="23396" spans="4:11" x14ac:dyDescent="0.25">
      <c r="D23396"/>
      <c r="E23396"/>
      <c r="F23396" s="1"/>
      <c r="G23396" s="2"/>
      <c r="H23396" s="2"/>
      <c r="I23396"/>
      <c r="J23396"/>
      <c r="K23396"/>
    </row>
    <row r="23397" spans="4:11" x14ac:dyDescent="0.25">
      <c r="D23397"/>
      <c r="E23397"/>
      <c r="F23397" s="1"/>
      <c r="G23397" s="2"/>
      <c r="H23397" s="2"/>
      <c r="I23397"/>
      <c r="J23397"/>
      <c r="K23397"/>
    </row>
    <row r="23398" spans="4:11" x14ac:dyDescent="0.25">
      <c r="D23398"/>
      <c r="E23398"/>
      <c r="F23398" s="1"/>
      <c r="G23398" s="2"/>
      <c r="H23398" s="2"/>
      <c r="I23398"/>
      <c r="J23398"/>
      <c r="K23398"/>
    </row>
    <row r="23399" spans="4:11" x14ac:dyDescent="0.25">
      <c r="D23399"/>
      <c r="E23399"/>
      <c r="F23399" s="1"/>
      <c r="G23399" s="2"/>
      <c r="H23399" s="2"/>
      <c r="I23399"/>
      <c r="J23399"/>
      <c r="K23399"/>
    </row>
    <row r="23400" spans="4:11" x14ac:dyDescent="0.25">
      <c r="D23400"/>
      <c r="E23400"/>
      <c r="F23400" s="1"/>
      <c r="G23400" s="2"/>
      <c r="H23400" s="2"/>
      <c r="I23400"/>
      <c r="J23400"/>
      <c r="K23400"/>
    </row>
    <row r="23401" spans="4:11" x14ac:dyDescent="0.25">
      <c r="D23401"/>
      <c r="E23401"/>
      <c r="F23401" s="1"/>
      <c r="G23401" s="2"/>
      <c r="H23401" s="2"/>
      <c r="I23401"/>
      <c r="J23401"/>
      <c r="K23401"/>
    </row>
    <row r="23402" spans="4:11" x14ac:dyDescent="0.25">
      <c r="D23402"/>
      <c r="E23402"/>
      <c r="F23402" s="1"/>
      <c r="G23402" s="2"/>
      <c r="H23402" s="2"/>
      <c r="I23402"/>
      <c r="J23402"/>
      <c r="K23402"/>
    </row>
    <row r="23403" spans="4:11" x14ac:dyDescent="0.25">
      <c r="D23403"/>
      <c r="E23403"/>
      <c r="F23403" s="1"/>
      <c r="G23403" s="2"/>
      <c r="H23403" s="2"/>
      <c r="I23403"/>
      <c r="J23403"/>
      <c r="K23403"/>
    </row>
    <row r="23404" spans="4:11" x14ac:dyDescent="0.25">
      <c r="D23404"/>
      <c r="E23404"/>
      <c r="F23404" s="1"/>
      <c r="G23404" s="2"/>
      <c r="H23404" s="2"/>
      <c r="I23404"/>
      <c r="J23404"/>
      <c r="K23404"/>
    </row>
    <row r="23405" spans="4:11" x14ac:dyDescent="0.25">
      <c r="D23405"/>
      <c r="E23405"/>
      <c r="F23405" s="1"/>
      <c r="G23405" s="2"/>
      <c r="H23405" s="2"/>
      <c r="I23405"/>
      <c r="J23405"/>
      <c r="K23405"/>
    </row>
    <row r="23406" spans="4:11" x14ac:dyDescent="0.25">
      <c r="D23406"/>
      <c r="E23406"/>
      <c r="F23406" s="1"/>
      <c r="G23406" s="2"/>
      <c r="H23406" s="2"/>
      <c r="I23406"/>
      <c r="J23406"/>
      <c r="K23406"/>
    </row>
    <row r="23407" spans="4:11" x14ac:dyDescent="0.25">
      <c r="D23407"/>
      <c r="E23407"/>
      <c r="F23407" s="1"/>
      <c r="G23407" s="2"/>
      <c r="H23407" s="2"/>
      <c r="I23407"/>
      <c r="J23407"/>
      <c r="K23407"/>
    </row>
    <row r="23408" spans="4:11" x14ac:dyDescent="0.25">
      <c r="D23408"/>
      <c r="E23408"/>
      <c r="F23408" s="1"/>
      <c r="G23408" s="2"/>
      <c r="H23408" s="2"/>
      <c r="I23408"/>
      <c r="J23408"/>
      <c r="K23408"/>
    </row>
    <row r="23409" spans="4:11" x14ac:dyDescent="0.25">
      <c r="D23409"/>
      <c r="E23409"/>
      <c r="F23409" s="1"/>
      <c r="G23409" s="2"/>
      <c r="H23409" s="2"/>
      <c r="I23409"/>
      <c r="J23409"/>
      <c r="K23409"/>
    </row>
    <row r="23410" spans="4:11" x14ac:dyDescent="0.25">
      <c r="D23410"/>
      <c r="E23410"/>
      <c r="F23410" s="1"/>
      <c r="G23410" s="2"/>
      <c r="H23410" s="2"/>
      <c r="I23410"/>
      <c r="J23410"/>
      <c r="K23410"/>
    </row>
    <row r="23411" spans="4:11" x14ac:dyDescent="0.25">
      <c r="D23411"/>
      <c r="E23411"/>
      <c r="F23411" s="1"/>
      <c r="G23411" s="2"/>
      <c r="H23411" s="2"/>
      <c r="I23411"/>
      <c r="J23411"/>
      <c r="K23411"/>
    </row>
    <row r="23412" spans="4:11" x14ac:dyDescent="0.25">
      <c r="D23412"/>
      <c r="E23412"/>
      <c r="F23412" s="1"/>
      <c r="G23412" s="2"/>
      <c r="H23412" s="2"/>
      <c r="I23412"/>
      <c r="J23412"/>
      <c r="K23412"/>
    </row>
    <row r="23413" spans="4:11" x14ac:dyDescent="0.25">
      <c r="D23413"/>
      <c r="E23413"/>
      <c r="F23413" s="1"/>
      <c r="G23413" s="2"/>
      <c r="H23413" s="2"/>
      <c r="I23413"/>
      <c r="J23413"/>
      <c r="K23413"/>
    </row>
    <row r="23414" spans="4:11" x14ac:dyDescent="0.25">
      <c r="D23414"/>
      <c r="E23414"/>
      <c r="F23414" s="1"/>
      <c r="G23414" s="2"/>
      <c r="H23414" s="2"/>
      <c r="I23414"/>
      <c r="J23414"/>
      <c r="K23414"/>
    </row>
    <row r="23415" spans="4:11" x14ac:dyDescent="0.25">
      <c r="D23415"/>
      <c r="E23415"/>
      <c r="F23415" s="1"/>
      <c r="G23415" s="2"/>
      <c r="H23415" s="2"/>
      <c r="I23415"/>
      <c r="J23415"/>
      <c r="K23415"/>
    </row>
    <row r="23416" spans="4:11" x14ac:dyDescent="0.25">
      <c r="D23416"/>
      <c r="E23416"/>
      <c r="F23416" s="1"/>
      <c r="G23416" s="2"/>
      <c r="H23416" s="2"/>
      <c r="I23416"/>
      <c r="J23416"/>
      <c r="K23416"/>
    </row>
    <row r="23417" spans="4:11" x14ac:dyDescent="0.25">
      <c r="D23417"/>
      <c r="E23417"/>
      <c r="F23417" s="1"/>
      <c r="G23417" s="2"/>
      <c r="H23417" s="2"/>
      <c r="I23417"/>
      <c r="J23417"/>
      <c r="K23417"/>
    </row>
    <row r="23418" spans="4:11" x14ac:dyDescent="0.25">
      <c r="D23418"/>
      <c r="E23418"/>
      <c r="F23418" s="1"/>
      <c r="G23418" s="2"/>
      <c r="H23418" s="2"/>
      <c r="I23418"/>
      <c r="J23418"/>
      <c r="K23418"/>
    </row>
    <row r="23419" spans="4:11" x14ac:dyDescent="0.25">
      <c r="D23419"/>
      <c r="E23419"/>
      <c r="F23419" s="1"/>
      <c r="G23419" s="2"/>
      <c r="H23419" s="2"/>
      <c r="I23419"/>
      <c r="J23419"/>
      <c r="K23419"/>
    </row>
    <row r="23420" spans="4:11" x14ac:dyDescent="0.25">
      <c r="D23420"/>
      <c r="E23420"/>
      <c r="F23420" s="1"/>
      <c r="G23420" s="2"/>
      <c r="H23420" s="2"/>
      <c r="I23420"/>
      <c r="J23420"/>
      <c r="K23420"/>
    </row>
    <row r="23421" spans="4:11" x14ac:dyDescent="0.25">
      <c r="D23421"/>
      <c r="E23421"/>
      <c r="F23421" s="1"/>
      <c r="G23421" s="2"/>
      <c r="H23421" s="2"/>
      <c r="I23421"/>
      <c r="J23421"/>
      <c r="K23421"/>
    </row>
    <row r="23422" spans="4:11" x14ac:dyDescent="0.25">
      <c r="D23422"/>
      <c r="E23422"/>
      <c r="F23422" s="1"/>
      <c r="G23422" s="2"/>
      <c r="H23422" s="2"/>
      <c r="I23422"/>
      <c r="J23422"/>
      <c r="K23422"/>
    </row>
    <row r="23423" spans="4:11" x14ac:dyDescent="0.25">
      <c r="D23423"/>
      <c r="E23423"/>
      <c r="F23423" s="1"/>
      <c r="G23423" s="2"/>
      <c r="H23423" s="2"/>
      <c r="I23423"/>
      <c r="J23423"/>
      <c r="K23423"/>
    </row>
    <row r="23424" spans="4:11" x14ac:dyDescent="0.25">
      <c r="D23424"/>
      <c r="E23424"/>
      <c r="F23424" s="1"/>
      <c r="G23424" s="2"/>
      <c r="H23424" s="2"/>
      <c r="I23424"/>
      <c r="J23424"/>
      <c r="K23424"/>
    </row>
    <row r="23425" spans="4:11" x14ac:dyDescent="0.25">
      <c r="D23425"/>
      <c r="E23425"/>
      <c r="F23425" s="1"/>
      <c r="G23425" s="2"/>
      <c r="H23425" s="2"/>
      <c r="I23425"/>
      <c r="J23425"/>
      <c r="K23425"/>
    </row>
    <row r="23426" spans="4:11" x14ac:dyDescent="0.25">
      <c r="D23426"/>
      <c r="E23426"/>
      <c r="F23426" s="1"/>
      <c r="G23426" s="2"/>
      <c r="H23426" s="2"/>
      <c r="I23426"/>
      <c r="J23426"/>
      <c r="K23426"/>
    </row>
    <row r="23427" spans="4:11" x14ac:dyDescent="0.25">
      <c r="D23427"/>
      <c r="E23427"/>
      <c r="F23427" s="1"/>
      <c r="G23427" s="2"/>
      <c r="H23427" s="2"/>
      <c r="I23427"/>
      <c r="J23427"/>
      <c r="K23427"/>
    </row>
    <row r="23428" spans="4:11" x14ac:dyDescent="0.25">
      <c r="D23428"/>
      <c r="E23428"/>
      <c r="F23428" s="1"/>
      <c r="G23428" s="2"/>
      <c r="H23428" s="2"/>
      <c r="I23428"/>
      <c r="J23428"/>
      <c r="K23428"/>
    </row>
    <row r="23429" spans="4:11" x14ac:dyDescent="0.25">
      <c r="D23429"/>
      <c r="E23429"/>
      <c r="F23429" s="1"/>
      <c r="G23429" s="2"/>
      <c r="H23429" s="2"/>
      <c r="I23429"/>
      <c r="J23429"/>
      <c r="K23429"/>
    </row>
    <row r="23430" spans="4:11" x14ac:dyDescent="0.25">
      <c r="D23430"/>
      <c r="E23430"/>
      <c r="F23430" s="1"/>
      <c r="G23430" s="2"/>
      <c r="H23430" s="2"/>
      <c r="I23430"/>
      <c r="J23430"/>
      <c r="K23430"/>
    </row>
    <row r="23431" spans="4:11" x14ac:dyDescent="0.25">
      <c r="D23431"/>
      <c r="E23431"/>
      <c r="F23431" s="1"/>
      <c r="G23431" s="2"/>
      <c r="H23431" s="2"/>
      <c r="I23431"/>
      <c r="J23431"/>
      <c r="K23431"/>
    </row>
    <row r="23432" spans="4:11" x14ac:dyDescent="0.25">
      <c r="D23432"/>
      <c r="E23432"/>
      <c r="F23432" s="1"/>
      <c r="G23432" s="2"/>
      <c r="H23432" s="2"/>
      <c r="I23432"/>
      <c r="J23432"/>
      <c r="K23432"/>
    </row>
    <row r="23433" spans="4:11" x14ac:dyDescent="0.25">
      <c r="D23433"/>
      <c r="E23433"/>
      <c r="F23433" s="1"/>
      <c r="G23433" s="2"/>
      <c r="H23433" s="2"/>
      <c r="I23433"/>
      <c r="J23433"/>
      <c r="K23433"/>
    </row>
    <row r="23434" spans="4:11" x14ac:dyDescent="0.25">
      <c r="D23434"/>
      <c r="E23434"/>
      <c r="F23434" s="1"/>
      <c r="G23434" s="2"/>
      <c r="H23434" s="2"/>
      <c r="I23434"/>
      <c r="J23434"/>
      <c r="K23434"/>
    </row>
    <row r="23435" spans="4:11" x14ac:dyDescent="0.25">
      <c r="D23435"/>
      <c r="E23435"/>
      <c r="F23435" s="1"/>
      <c r="G23435" s="2"/>
      <c r="H23435" s="2"/>
      <c r="I23435"/>
      <c r="J23435"/>
      <c r="K23435"/>
    </row>
    <row r="23436" spans="4:11" x14ac:dyDescent="0.25">
      <c r="D23436"/>
      <c r="E23436"/>
      <c r="F23436" s="1"/>
      <c r="G23436" s="2"/>
      <c r="H23436" s="2"/>
      <c r="I23436"/>
      <c r="J23436"/>
      <c r="K23436"/>
    </row>
    <row r="23437" spans="4:11" x14ac:dyDescent="0.25">
      <c r="D23437"/>
      <c r="E23437"/>
      <c r="F23437" s="1"/>
      <c r="G23437" s="2"/>
      <c r="H23437" s="2"/>
      <c r="I23437"/>
      <c r="J23437"/>
      <c r="K23437"/>
    </row>
    <row r="23438" spans="4:11" x14ac:dyDescent="0.25">
      <c r="D23438"/>
      <c r="E23438"/>
      <c r="F23438" s="1"/>
      <c r="G23438" s="2"/>
      <c r="H23438" s="2"/>
      <c r="I23438"/>
      <c r="J23438"/>
      <c r="K23438"/>
    </row>
    <row r="23439" spans="4:11" x14ac:dyDescent="0.25">
      <c r="D23439"/>
      <c r="E23439"/>
      <c r="F23439" s="1"/>
      <c r="G23439" s="2"/>
      <c r="H23439" s="2"/>
      <c r="I23439"/>
      <c r="J23439"/>
      <c r="K23439"/>
    </row>
    <row r="23440" spans="4:11" x14ac:dyDescent="0.25">
      <c r="D23440"/>
      <c r="E23440"/>
      <c r="F23440" s="1"/>
      <c r="G23440" s="2"/>
      <c r="H23440" s="2"/>
      <c r="I23440"/>
      <c r="J23440"/>
      <c r="K23440"/>
    </row>
    <row r="23441" spans="4:11" x14ac:dyDescent="0.25">
      <c r="D23441"/>
      <c r="E23441"/>
      <c r="F23441" s="1"/>
      <c r="G23441" s="2"/>
      <c r="H23441" s="2"/>
      <c r="I23441"/>
      <c r="J23441"/>
      <c r="K23441"/>
    </row>
    <row r="23442" spans="4:11" x14ac:dyDescent="0.25">
      <c r="D23442"/>
      <c r="E23442"/>
      <c r="F23442" s="1"/>
      <c r="G23442" s="2"/>
      <c r="H23442" s="2"/>
      <c r="I23442"/>
      <c r="J23442"/>
      <c r="K23442"/>
    </row>
    <row r="23443" spans="4:11" x14ac:dyDescent="0.25">
      <c r="D23443"/>
      <c r="E23443"/>
      <c r="F23443" s="1"/>
      <c r="G23443" s="2"/>
      <c r="H23443" s="2"/>
      <c r="I23443"/>
      <c r="J23443"/>
      <c r="K23443"/>
    </row>
    <row r="23444" spans="4:11" x14ac:dyDescent="0.25">
      <c r="D23444"/>
      <c r="E23444"/>
      <c r="F23444" s="1"/>
      <c r="G23444" s="2"/>
      <c r="H23444" s="2"/>
      <c r="I23444"/>
      <c r="J23444"/>
      <c r="K23444"/>
    </row>
    <row r="23445" spans="4:11" x14ac:dyDescent="0.25">
      <c r="D23445"/>
      <c r="E23445"/>
      <c r="F23445" s="1"/>
      <c r="G23445" s="2"/>
      <c r="H23445" s="2"/>
      <c r="I23445"/>
      <c r="J23445"/>
      <c r="K23445"/>
    </row>
    <row r="23446" spans="4:11" x14ac:dyDescent="0.25">
      <c r="D23446"/>
      <c r="E23446"/>
      <c r="F23446" s="1"/>
      <c r="G23446" s="2"/>
      <c r="H23446" s="2"/>
      <c r="I23446"/>
      <c r="J23446"/>
      <c r="K23446"/>
    </row>
    <row r="23447" spans="4:11" x14ac:dyDescent="0.25">
      <c r="D23447"/>
      <c r="E23447"/>
      <c r="F23447" s="1"/>
      <c r="G23447" s="2"/>
      <c r="H23447" s="2"/>
      <c r="I23447"/>
      <c r="J23447"/>
      <c r="K23447"/>
    </row>
    <row r="23448" spans="4:11" x14ac:dyDescent="0.25">
      <c r="D23448"/>
      <c r="E23448"/>
      <c r="F23448" s="1"/>
      <c r="G23448" s="2"/>
      <c r="H23448" s="2"/>
      <c r="I23448"/>
      <c r="J23448"/>
      <c r="K23448"/>
    </row>
    <row r="23449" spans="4:11" x14ac:dyDescent="0.25">
      <c r="D23449"/>
      <c r="E23449"/>
      <c r="F23449" s="1"/>
      <c r="G23449" s="2"/>
      <c r="H23449" s="2"/>
      <c r="I23449"/>
      <c r="J23449"/>
      <c r="K23449"/>
    </row>
    <row r="23450" spans="4:11" x14ac:dyDescent="0.25">
      <c r="D23450"/>
      <c r="E23450"/>
      <c r="F23450" s="1"/>
      <c r="G23450" s="2"/>
      <c r="H23450" s="2"/>
      <c r="I23450"/>
      <c r="J23450"/>
      <c r="K23450"/>
    </row>
    <row r="23451" spans="4:11" x14ac:dyDescent="0.25">
      <c r="D23451"/>
      <c r="E23451"/>
      <c r="F23451" s="1"/>
      <c r="G23451" s="2"/>
      <c r="H23451" s="2"/>
      <c r="I23451"/>
      <c r="J23451"/>
      <c r="K23451"/>
    </row>
    <row r="23452" spans="4:11" x14ac:dyDescent="0.25">
      <c r="D23452"/>
      <c r="E23452"/>
      <c r="F23452" s="1"/>
      <c r="G23452" s="2"/>
      <c r="H23452" s="2"/>
      <c r="I23452"/>
      <c r="J23452"/>
      <c r="K23452"/>
    </row>
    <row r="23453" spans="4:11" x14ac:dyDescent="0.25">
      <c r="D23453"/>
      <c r="E23453"/>
      <c r="F23453" s="1"/>
      <c r="G23453" s="2"/>
      <c r="H23453" s="2"/>
      <c r="I23453"/>
      <c r="J23453"/>
      <c r="K23453"/>
    </row>
    <row r="23454" spans="4:11" x14ac:dyDescent="0.25">
      <c r="D23454"/>
      <c r="E23454"/>
      <c r="F23454" s="1"/>
      <c r="G23454" s="2"/>
      <c r="H23454" s="2"/>
      <c r="I23454"/>
      <c r="J23454"/>
      <c r="K23454"/>
    </row>
    <row r="23455" spans="4:11" x14ac:dyDescent="0.25">
      <c r="D23455"/>
      <c r="E23455"/>
      <c r="F23455" s="1"/>
      <c r="G23455" s="2"/>
      <c r="H23455" s="2"/>
      <c r="I23455"/>
      <c r="J23455"/>
      <c r="K23455"/>
    </row>
    <row r="23456" spans="4:11" x14ac:dyDescent="0.25">
      <c r="D23456"/>
      <c r="E23456"/>
      <c r="F23456" s="1"/>
      <c r="G23456" s="2"/>
      <c r="H23456" s="2"/>
      <c r="I23456"/>
      <c r="J23456"/>
      <c r="K23456"/>
    </row>
    <row r="23457" spans="4:11" x14ac:dyDescent="0.25">
      <c r="D23457"/>
      <c r="E23457"/>
      <c r="F23457" s="1"/>
      <c r="G23457" s="2"/>
      <c r="H23457" s="2"/>
      <c r="I23457"/>
      <c r="J23457"/>
      <c r="K23457"/>
    </row>
    <row r="23458" spans="4:11" x14ac:dyDescent="0.25">
      <c r="D23458"/>
      <c r="E23458"/>
      <c r="F23458" s="1"/>
      <c r="G23458" s="2"/>
      <c r="H23458" s="2"/>
      <c r="I23458"/>
      <c r="J23458"/>
      <c r="K23458"/>
    </row>
    <row r="23459" spans="4:11" x14ac:dyDescent="0.25">
      <c r="D23459"/>
      <c r="E23459"/>
      <c r="F23459" s="1"/>
      <c r="G23459" s="2"/>
      <c r="H23459" s="2"/>
      <c r="I23459"/>
      <c r="J23459"/>
      <c r="K23459"/>
    </row>
    <row r="23460" spans="4:11" x14ac:dyDescent="0.25">
      <c r="D23460"/>
      <c r="E23460"/>
      <c r="F23460" s="1"/>
      <c r="G23460" s="2"/>
      <c r="H23460" s="2"/>
      <c r="I23460"/>
      <c r="J23460"/>
      <c r="K23460"/>
    </row>
    <row r="23461" spans="4:11" x14ac:dyDescent="0.25">
      <c r="D23461"/>
      <c r="E23461"/>
      <c r="F23461" s="1"/>
      <c r="G23461" s="2"/>
      <c r="H23461" s="2"/>
      <c r="I23461"/>
      <c r="J23461"/>
      <c r="K23461"/>
    </row>
    <row r="23462" spans="4:11" x14ac:dyDescent="0.25">
      <c r="D23462"/>
      <c r="E23462"/>
      <c r="F23462" s="1"/>
      <c r="G23462" s="2"/>
      <c r="H23462" s="2"/>
      <c r="I23462"/>
      <c r="J23462"/>
      <c r="K23462"/>
    </row>
    <row r="23463" spans="4:11" x14ac:dyDescent="0.25">
      <c r="D23463"/>
      <c r="E23463"/>
      <c r="F23463" s="1"/>
      <c r="G23463" s="2"/>
      <c r="H23463" s="2"/>
      <c r="I23463"/>
      <c r="J23463"/>
      <c r="K23463"/>
    </row>
    <row r="23464" spans="4:11" x14ac:dyDescent="0.25">
      <c r="D23464"/>
      <c r="E23464"/>
      <c r="F23464" s="1"/>
      <c r="G23464" s="2"/>
      <c r="H23464" s="2"/>
      <c r="I23464"/>
      <c r="J23464"/>
      <c r="K23464"/>
    </row>
    <row r="23465" spans="4:11" x14ac:dyDescent="0.25">
      <c r="D23465"/>
      <c r="E23465"/>
      <c r="F23465" s="1"/>
      <c r="G23465" s="2"/>
      <c r="H23465" s="2"/>
      <c r="I23465"/>
      <c r="J23465"/>
      <c r="K23465"/>
    </row>
    <row r="23466" spans="4:11" x14ac:dyDescent="0.25">
      <c r="D23466"/>
      <c r="E23466"/>
      <c r="F23466" s="1"/>
      <c r="G23466" s="2"/>
      <c r="H23466" s="2"/>
      <c r="I23466"/>
      <c r="J23466"/>
      <c r="K23466"/>
    </row>
    <row r="23467" spans="4:11" x14ac:dyDescent="0.25">
      <c r="D23467"/>
      <c r="E23467"/>
      <c r="F23467" s="1"/>
      <c r="G23467" s="2"/>
      <c r="H23467" s="2"/>
      <c r="I23467"/>
      <c r="J23467"/>
      <c r="K23467"/>
    </row>
    <row r="23468" spans="4:11" x14ac:dyDescent="0.25">
      <c r="D23468"/>
      <c r="E23468"/>
      <c r="F23468" s="1"/>
      <c r="G23468" s="2"/>
      <c r="H23468" s="2"/>
      <c r="I23468"/>
      <c r="J23468"/>
      <c r="K23468"/>
    </row>
    <row r="23469" spans="4:11" x14ac:dyDescent="0.25">
      <c r="D23469"/>
      <c r="E23469"/>
      <c r="F23469" s="1"/>
      <c r="G23469" s="2"/>
      <c r="H23469" s="2"/>
      <c r="I23469"/>
      <c r="J23469"/>
      <c r="K23469"/>
    </row>
    <row r="23470" spans="4:11" x14ac:dyDescent="0.25">
      <c r="D23470"/>
      <c r="E23470"/>
      <c r="F23470" s="1"/>
      <c r="G23470" s="2"/>
      <c r="H23470" s="2"/>
      <c r="I23470"/>
      <c r="J23470"/>
      <c r="K23470"/>
    </row>
    <row r="23471" spans="4:11" x14ac:dyDescent="0.25">
      <c r="D23471"/>
      <c r="E23471"/>
      <c r="F23471" s="1"/>
      <c r="G23471" s="2"/>
      <c r="H23471" s="2"/>
      <c r="I23471"/>
      <c r="J23471"/>
      <c r="K23471"/>
    </row>
    <row r="23472" spans="4:11" x14ac:dyDescent="0.25">
      <c r="D23472"/>
      <c r="E23472"/>
      <c r="F23472" s="1"/>
      <c r="G23472" s="2"/>
      <c r="H23472" s="2"/>
      <c r="I23472"/>
      <c r="J23472"/>
      <c r="K23472"/>
    </row>
    <row r="23473" spans="4:11" x14ac:dyDescent="0.25">
      <c r="D23473"/>
      <c r="E23473"/>
      <c r="F23473" s="1"/>
      <c r="G23473" s="2"/>
      <c r="H23473" s="2"/>
      <c r="I23473"/>
      <c r="J23473"/>
      <c r="K23473"/>
    </row>
    <row r="23474" spans="4:11" x14ac:dyDescent="0.25">
      <c r="D23474"/>
      <c r="E23474"/>
      <c r="F23474" s="1"/>
      <c r="G23474" s="2"/>
      <c r="H23474" s="2"/>
      <c r="I23474"/>
      <c r="J23474"/>
      <c r="K23474"/>
    </row>
    <row r="23475" spans="4:11" x14ac:dyDescent="0.25">
      <c r="D23475"/>
      <c r="E23475"/>
      <c r="F23475" s="1"/>
      <c r="G23475" s="2"/>
      <c r="H23475" s="2"/>
      <c r="I23475"/>
      <c r="J23475"/>
      <c r="K23475"/>
    </row>
    <row r="23476" spans="4:11" x14ac:dyDescent="0.25">
      <c r="D23476"/>
      <c r="E23476"/>
      <c r="F23476" s="1"/>
      <c r="G23476" s="2"/>
      <c r="H23476" s="2"/>
      <c r="I23476"/>
      <c r="J23476"/>
      <c r="K23476"/>
    </row>
    <row r="23477" spans="4:11" x14ac:dyDescent="0.25">
      <c r="D23477"/>
      <c r="E23477"/>
      <c r="F23477" s="1"/>
      <c r="G23477" s="2"/>
      <c r="H23477" s="2"/>
      <c r="I23477"/>
      <c r="J23477"/>
      <c r="K23477"/>
    </row>
    <row r="23478" spans="4:11" x14ac:dyDescent="0.25">
      <c r="D23478"/>
      <c r="E23478"/>
      <c r="F23478" s="1"/>
      <c r="G23478" s="2"/>
      <c r="H23478" s="2"/>
      <c r="I23478"/>
      <c r="J23478"/>
      <c r="K23478"/>
    </row>
    <row r="23479" spans="4:11" x14ac:dyDescent="0.25">
      <c r="D23479"/>
      <c r="E23479"/>
      <c r="F23479" s="1"/>
      <c r="G23479" s="2"/>
      <c r="H23479" s="2"/>
      <c r="I23479"/>
      <c r="J23479"/>
      <c r="K23479"/>
    </row>
    <row r="23480" spans="4:11" x14ac:dyDescent="0.25">
      <c r="D23480"/>
      <c r="E23480"/>
      <c r="F23480" s="1"/>
      <c r="G23480" s="2"/>
      <c r="H23480" s="2"/>
      <c r="I23480"/>
      <c r="J23480"/>
      <c r="K23480"/>
    </row>
    <row r="23481" spans="4:11" x14ac:dyDescent="0.25">
      <c r="D23481"/>
      <c r="E23481"/>
      <c r="F23481" s="1"/>
      <c r="G23481" s="2"/>
      <c r="H23481" s="2"/>
      <c r="I23481"/>
      <c r="J23481"/>
      <c r="K23481"/>
    </row>
    <row r="23482" spans="4:11" x14ac:dyDescent="0.25">
      <c r="D23482"/>
      <c r="E23482"/>
      <c r="F23482" s="1"/>
      <c r="G23482" s="2"/>
      <c r="H23482" s="2"/>
      <c r="I23482"/>
      <c r="J23482"/>
      <c r="K23482"/>
    </row>
    <row r="23483" spans="4:11" x14ac:dyDescent="0.25">
      <c r="D23483"/>
      <c r="E23483"/>
      <c r="F23483" s="1"/>
      <c r="G23483" s="2"/>
      <c r="H23483" s="2"/>
      <c r="I23483"/>
      <c r="J23483"/>
      <c r="K23483"/>
    </row>
    <row r="23484" spans="4:11" x14ac:dyDescent="0.25">
      <c r="D23484"/>
      <c r="E23484"/>
      <c r="F23484" s="1"/>
      <c r="G23484" s="2"/>
      <c r="H23484" s="2"/>
      <c r="I23484"/>
      <c r="J23484"/>
      <c r="K23484"/>
    </row>
    <row r="23485" spans="4:11" x14ac:dyDescent="0.25">
      <c r="D23485"/>
      <c r="E23485"/>
      <c r="F23485" s="1"/>
      <c r="G23485" s="2"/>
      <c r="H23485" s="2"/>
      <c r="I23485"/>
      <c r="J23485"/>
      <c r="K23485"/>
    </row>
    <row r="23486" spans="4:11" x14ac:dyDescent="0.25">
      <c r="D23486"/>
      <c r="E23486"/>
      <c r="F23486" s="1"/>
      <c r="G23486" s="2"/>
      <c r="H23486" s="2"/>
      <c r="I23486"/>
      <c r="J23486"/>
      <c r="K23486"/>
    </row>
    <row r="23487" spans="4:11" x14ac:dyDescent="0.25">
      <c r="D23487"/>
      <c r="E23487"/>
      <c r="F23487" s="1"/>
      <c r="G23487" s="2"/>
      <c r="H23487" s="2"/>
      <c r="I23487"/>
      <c r="J23487"/>
      <c r="K23487"/>
    </row>
    <row r="23488" spans="4:11" x14ac:dyDescent="0.25">
      <c r="D23488"/>
      <c r="E23488"/>
      <c r="F23488" s="1"/>
      <c r="G23488" s="2"/>
      <c r="H23488" s="2"/>
      <c r="I23488"/>
      <c r="J23488"/>
      <c r="K23488"/>
    </row>
    <row r="23489" spans="4:11" x14ac:dyDescent="0.25">
      <c r="D23489"/>
      <c r="E23489"/>
      <c r="F23489" s="1"/>
      <c r="G23489" s="2"/>
      <c r="H23489" s="2"/>
      <c r="I23489"/>
      <c r="J23489"/>
      <c r="K23489"/>
    </row>
    <row r="23490" spans="4:11" x14ac:dyDescent="0.25">
      <c r="D23490"/>
      <c r="E23490"/>
      <c r="F23490" s="1"/>
      <c r="G23490" s="2"/>
      <c r="H23490" s="2"/>
      <c r="I23490"/>
      <c r="J23490"/>
      <c r="K23490"/>
    </row>
    <row r="23491" spans="4:11" x14ac:dyDescent="0.25">
      <c r="D23491"/>
      <c r="E23491"/>
      <c r="F23491" s="1"/>
      <c r="G23491" s="2"/>
      <c r="H23491" s="2"/>
      <c r="I23491"/>
      <c r="J23491"/>
      <c r="K23491"/>
    </row>
    <row r="23492" spans="4:11" x14ac:dyDescent="0.25">
      <c r="D23492"/>
      <c r="E23492"/>
      <c r="F23492" s="1"/>
      <c r="G23492" s="2"/>
      <c r="H23492" s="2"/>
      <c r="I23492"/>
      <c r="J23492"/>
      <c r="K23492"/>
    </row>
    <row r="23493" spans="4:11" x14ac:dyDescent="0.25">
      <c r="D23493"/>
      <c r="E23493"/>
      <c r="F23493" s="1"/>
      <c r="G23493" s="2"/>
      <c r="H23493" s="2"/>
      <c r="I23493"/>
      <c r="J23493"/>
      <c r="K23493"/>
    </row>
    <row r="23494" spans="4:11" x14ac:dyDescent="0.25">
      <c r="D23494"/>
      <c r="E23494"/>
      <c r="F23494" s="1"/>
      <c r="G23494" s="2"/>
      <c r="H23494" s="2"/>
      <c r="I23494"/>
      <c r="J23494"/>
      <c r="K23494"/>
    </row>
    <row r="23495" spans="4:11" x14ac:dyDescent="0.25">
      <c r="D23495"/>
      <c r="E23495"/>
      <c r="F23495" s="1"/>
      <c r="G23495" s="2"/>
      <c r="H23495" s="2"/>
      <c r="I23495"/>
      <c r="J23495"/>
      <c r="K23495"/>
    </row>
    <row r="23496" spans="4:11" x14ac:dyDescent="0.25">
      <c r="D23496"/>
      <c r="E23496"/>
      <c r="F23496" s="1"/>
      <c r="G23496" s="2"/>
      <c r="H23496" s="2"/>
      <c r="I23496"/>
      <c r="J23496"/>
      <c r="K23496"/>
    </row>
    <row r="23497" spans="4:11" x14ac:dyDescent="0.25">
      <c r="D23497"/>
      <c r="E23497"/>
      <c r="F23497" s="1"/>
      <c r="G23497" s="2"/>
      <c r="H23497" s="2"/>
      <c r="I23497"/>
      <c r="J23497"/>
      <c r="K23497"/>
    </row>
    <row r="23498" spans="4:11" x14ac:dyDescent="0.25">
      <c r="D23498"/>
      <c r="E23498"/>
      <c r="F23498" s="1"/>
      <c r="G23498" s="2"/>
      <c r="H23498" s="2"/>
      <c r="I23498"/>
      <c r="J23498"/>
      <c r="K23498"/>
    </row>
    <row r="23499" spans="4:11" x14ac:dyDescent="0.25">
      <c r="D23499"/>
      <c r="E23499"/>
      <c r="F23499" s="1"/>
      <c r="G23499" s="2"/>
      <c r="H23499" s="2"/>
      <c r="I23499"/>
      <c r="J23499"/>
      <c r="K23499"/>
    </row>
    <row r="23500" spans="4:11" x14ac:dyDescent="0.25">
      <c r="D23500"/>
      <c r="E23500"/>
      <c r="F23500" s="1"/>
      <c r="G23500" s="2"/>
      <c r="H23500" s="2"/>
      <c r="I23500"/>
      <c r="J23500"/>
      <c r="K23500"/>
    </row>
    <row r="23501" spans="4:11" x14ac:dyDescent="0.25">
      <c r="D23501"/>
      <c r="E23501"/>
      <c r="F23501" s="1"/>
      <c r="G23501" s="2"/>
      <c r="H23501" s="2"/>
      <c r="I23501"/>
      <c r="J23501"/>
      <c r="K23501"/>
    </row>
    <row r="23502" spans="4:11" x14ac:dyDescent="0.25">
      <c r="D23502"/>
      <c r="E23502"/>
      <c r="F23502" s="1"/>
      <c r="G23502" s="2"/>
      <c r="H23502" s="2"/>
      <c r="I23502"/>
      <c r="J23502"/>
      <c r="K23502"/>
    </row>
    <row r="23503" spans="4:11" x14ac:dyDescent="0.25">
      <c r="D23503"/>
      <c r="E23503"/>
      <c r="F23503" s="1"/>
      <c r="G23503" s="2"/>
      <c r="H23503" s="2"/>
      <c r="I23503"/>
      <c r="J23503"/>
      <c r="K23503"/>
    </row>
    <row r="23504" spans="4:11" x14ac:dyDescent="0.25">
      <c r="D23504"/>
      <c r="E23504"/>
      <c r="F23504" s="1"/>
      <c r="G23504" s="2"/>
      <c r="H23504" s="2"/>
      <c r="I23504"/>
      <c r="J23504"/>
      <c r="K23504"/>
    </row>
    <row r="23505" spans="4:11" x14ac:dyDescent="0.25">
      <c r="D23505"/>
      <c r="E23505"/>
      <c r="F23505" s="1"/>
      <c r="G23505" s="2"/>
      <c r="H23505" s="2"/>
      <c r="I23505"/>
      <c r="J23505"/>
      <c r="K23505"/>
    </row>
    <row r="23506" spans="4:11" x14ac:dyDescent="0.25">
      <c r="D23506"/>
      <c r="E23506"/>
      <c r="F23506" s="1"/>
      <c r="G23506" s="2"/>
      <c r="H23506" s="2"/>
      <c r="I23506"/>
      <c r="J23506"/>
      <c r="K23506"/>
    </row>
    <row r="23507" spans="4:11" x14ac:dyDescent="0.25">
      <c r="D23507"/>
      <c r="E23507"/>
      <c r="F23507" s="1"/>
      <c r="G23507" s="2"/>
      <c r="H23507" s="2"/>
      <c r="I23507"/>
      <c r="J23507"/>
      <c r="K23507"/>
    </row>
    <row r="23508" spans="4:11" x14ac:dyDescent="0.25">
      <c r="D23508"/>
      <c r="E23508"/>
      <c r="F23508" s="1"/>
      <c r="G23508" s="2"/>
      <c r="H23508" s="2"/>
      <c r="I23508"/>
      <c r="J23508"/>
      <c r="K23508"/>
    </row>
    <row r="23509" spans="4:11" x14ac:dyDescent="0.25">
      <c r="D23509"/>
      <c r="E23509"/>
      <c r="F23509" s="1"/>
      <c r="G23509" s="2"/>
      <c r="H23509" s="2"/>
      <c r="I23509"/>
      <c r="J23509"/>
      <c r="K23509"/>
    </row>
    <row r="23510" spans="4:11" x14ac:dyDescent="0.25">
      <c r="D23510"/>
      <c r="E23510"/>
      <c r="F23510" s="1"/>
      <c r="G23510" s="2"/>
      <c r="H23510" s="2"/>
      <c r="I23510"/>
      <c r="J23510"/>
      <c r="K23510"/>
    </row>
    <row r="23511" spans="4:11" x14ac:dyDescent="0.25">
      <c r="D23511"/>
      <c r="E23511"/>
      <c r="F23511" s="1"/>
      <c r="G23511" s="2"/>
      <c r="H23511" s="2"/>
      <c r="I23511"/>
      <c r="J23511"/>
      <c r="K23511"/>
    </row>
    <row r="23512" spans="4:11" x14ac:dyDescent="0.25">
      <c r="D23512"/>
      <c r="E23512"/>
      <c r="F23512" s="1"/>
      <c r="G23512" s="2"/>
      <c r="H23512" s="2"/>
      <c r="I23512"/>
      <c r="J23512"/>
      <c r="K23512"/>
    </row>
    <row r="23513" spans="4:11" x14ac:dyDescent="0.25">
      <c r="D23513"/>
      <c r="E23513"/>
      <c r="F23513" s="1"/>
      <c r="G23513" s="2"/>
      <c r="H23513" s="2"/>
      <c r="I23513"/>
      <c r="J23513"/>
      <c r="K23513"/>
    </row>
    <row r="23514" spans="4:11" x14ac:dyDescent="0.25">
      <c r="D23514"/>
      <c r="E23514"/>
      <c r="F23514" s="1"/>
      <c r="G23514" s="2"/>
      <c r="H23514" s="2"/>
      <c r="I23514"/>
      <c r="J23514"/>
      <c r="K23514"/>
    </row>
    <row r="23515" spans="4:11" x14ac:dyDescent="0.25">
      <c r="D23515"/>
      <c r="E23515"/>
      <c r="F23515" s="1"/>
      <c r="G23515" s="2"/>
      <c r="H23515" s="2"/>
      <c r="I23515"/>
      <c r="J23515"/>
      <c r="K23515"/>
    </row>
    <row r="23516" spans="4:11" x14ac:dyDescent="0.25">
      <c r="D23516"/>
      <c r="E23516"/>
      <c r="F23516" s="1"/>
      <c r="G23516" s="2"/>
      <c r="H23516" s="2"/>
      <c r="I23516"/>
      <c r="J23516"/>
      <c r="K23516"/>
    </row>
    <row r="23517" spans="4:11" x14ac:dyDescent="0.25">
      <c r="D23517"/>
      <c r="E23517"/>
      <c r="F23517" s="1"/>
      <c r="G23517" s="2"/>
      <c r="H23517" s="2"/>
      <c r="I23517"/>
      <c r="J23517"/>
      <c r="K23517"/>
    </row>
    <row r="23518" spans="4:11" x14ac:dyDescent="0.25">
      <c r="D23518"/>
      <c r="E23518"/>
      <c r="F23518" s="1"/>
      <c r="G23518" s="2"/>
      <c r="H23518" s="2"/>
      <c r="I23518"/>
      <c r="J23518"/>
      <c r="K23518"/>
    </row>
    <row r="23519" spans="4:11" x14ac:dyDescent="0.25">
      <c r="D23519"/>
      <c r="E23519"/>
      <c r="F23519" s="1"/>
      <c r="G23519" s="2"/>
      <c r="H23519" s="2"/>
      <c r="I23519"/>
      <c r="J23519"/>
      <c r="K23519"/>
    </row>
    <row r="23520" spans="4:11" x14ac:dyDescent="0.25">
      <c r="D23520"/>
      <c r="E23520"/>
      <c r="F23520" s="1"/>
      <c r="G23520" s="2"/>
      <c r="H23520" s="2"/>
      <c r="I23520"/>
      <c r="J23520"/>
      <c r="K23520"/>
    </row>
    <row r="23521" spans="4:11" x14ac:dyDescent="0.25">
      <c r="D23521"/>
      <c r="E23521"/>
      <c r="F23521" s="1"/>
      <c r="G23521" s="2"/>
      <c r="H23521" s="2"/>
      <c r="I23521"/>
      <c r="J23521"/>
      <c r="K23521"/>
    </row>
    <row r="23522" spans="4:11" x14ac:dyDescent="0.25">
      <c r="D23522"/>
      <c r="E23522"/>
      <c r="F23522" s="1"/>
      <c r="G23522" s="2"/>
      <c r="H23522" s="2"/>
      <c r="I23522"/>
      <c r="J23522"/>
      <c r="K23522"/>
    </row>
    <row r="23523" spans="4:11" x14ac:dyDescent="0.25">
      <c r="D23523"/>
      <c r="E23523"/>
      <c r="F23523" s="1"/>
      <c r="G23523" s="2"/>
      <c r="H23523" s="2"/>
      <c r="I23523"/>
      <c r="J23523"/>
      <c r="K23523"/>
    </row>
    <row r="23524" spans="4:11" x14ac:dyDescent="0.25">
      <c r="D23524"/>
      <c r="E23524"/>
      <c r="F23524" s="1"/>
      <c r="G23524" s="2"/>
      <c r="H23524" s="2"/>
      <c r="I23524"/>
      <c r="J23524"/>
      <c r="K23524"/>
    </row>
    <row r="23525" spans="4:11" x14ac:dyDescent="0.25">
      <c r="D23525"/>
      <c r="E23525"/>
      <c r="F23525" s="1"/>
      <c r="G23525" s="2"/>
      <c r="H23525" s="2"/>
      <c r="I23525"/>
      <c r="J23525"/>
      <c r="K23525"/>
    </row>
    <row r="23526" spans="4:11" x14ac:dyDescent="0.25">
      <c r="D23526"/>
      <c r="E23526"/>
      <c r="F23526" s="1"/>
      <c r="G23526" s="2"/>
      <c r="H23526" s="2"/>
      <c r="I23526"/>
      <c r="J23526"/>
      <c r="K23526"/>
    </row>
    <row r="23527" spans="4:11" x14ac:dyDescent="0.25">
      <c r="D23527"/>
      <c r="E23527"/>
      <c r="F23527" s="1"/>
      <c r="G23527" s="2"/>
      <c r="H23527" s="2"/>
      <c r="I23527"/>
      <c r="J23527"/>
      <c r="K23527"/>
    </row>
    <row r="23528" spans="4:11" x14ac:dyDescent="0.25">
      <c r="D23528"/>
      <c r="E23528"/>
      <c r="F23528" s="1"/>
      <c r="G23528" s="2"/>
      <c r="H23528" s="2"/>
      <c r="I23528"/>
      <c r="J23528"/>
      <c r="K23528"/>
    </row>
    <row r="23529" spans="4:11" x14ac:dyDescent="0.25">
      <c r="D23529"/>
      <c r="E23529"/>
      <c r="F23529" s="1"/>
      <c r="G23529" s="2"/>
      <c r="H23529" s="2"/>
      <c r="I23529"/>
      <c r="J23529"/>
      <c r="K23529"/>
    </row>
    <row r="23530" spans="4:11" x14ac:dyDescent="0.25">
      <c r="D23530"/>
      <c r="E23530"/>
      <c r="F23530" s="1"/>
      <c r="G23530" s="2"/>
      <c r="H23530" s="2"/>
      <c r="I23530"/>
      <c r="J23530"/>
      <c r="K23530"/>
    </row>
    <row r="23531" spans="4:11" x14ac:dyDescent="0.25">
      <c r="D23531"/>
      <c r="E23531"/>
      <c r="F23531" s="1"/>
      <c r="G23531" s="2"/>
      <c r="H23531" s="2"/>
      <c r="I23531"/>
      <c r="J23531"/>
      <c r="K23531"/>
    </row>
    <row r="23532" spans="4:11" x14ac:dyDescent="0.25">
      <c r="D23532"/>
      <c r="E23532"/>
      <c r="F23532" s="1"/>
      <c r="G23532" s="2"/>
      <c r="H23532" s="2"/>
      <c r="I23532"/>
      <c r="J23532"/>
      <c r="K23532"/>
    </row>
    <row r="23533" spans="4:11" x14ac:dyDescent="0.25">
      <c r="D23533"/>
      <c r="E23533"/>
      <c r="F23533" s="1"/>
      <c r="G23533" s="2"/>
      <c r="H23533" s="2"/>
      <c r="I23533"/>
      <c r="J23533"/>
      <c r="K23533"/>
    </row>
    <row r="23534" spans="4:11" x14ac:dyDescent="0.25">
      <c r="D23534"/>
      <c r="E23534"/>
      <c r="F23534" s="1"/>
      <c r="G23534" s="2"/>
      <c r="H23534" s="2"/>
      <c r="I23534"/>
      <c r="J23534"/>
      <c r="K23534"/>
    </row>
    <row r="23535" spans="4:11" x14ac:dyDescent="0.25">
      <c r="D23535"/>
      <c r="E23535"/>
      <c r="F23535" s="1"/>
      <c r="G23535" s="2"/>
      <c r="H23535" s="2"/>
      <c r="I23535"/>
      <c r="J23535"/>
      <c r="K23535"/>
    </row>
    <row r="23536" spans="4:11" x14ac:dyDescent="0.25">
      <c r="D23536"/>
      <c r="E23536"/>
      <c r="F23536" s="1"/>
      <c r="G23536" s="2"/>
      <c r="H23536" s="2"/>
      <c r="I23536"/>
      <c r="J23536"/>
      <c r="K23536"/>
    </row>
    <row r="23537" spans="4:11" x14ac:dyDescent="0.25">
      <c r="D23537"/>
      <c r="E23537"/>
      <c r="F23537" s="1"/>
      <c r="G23537" s="2"/>
      <c r="H23537" s="2"/>
      <c r="I23537"/>
      <c r="J23537"/>
      <c r="K23537"/>
    </row>
    <row r="23538" spans="4:11" x14ac:dyDescent="0.25">
      <c r="D23538"/>
      <c r="E23538"/>
      <c r="F23538" s="1"/>
      <c r="G23538" s="2"/>
      <c r="H23538" s="2"/>
      <c r="I23538"/>
      <c r="J23538"/>
      <c r="K23538"/>
    </row>
    <row r="23539" spans="4:11" x14ac:dyDescent="0.25">
      <c r="D23539"/>
      <c r="E23539"/>
      <c r="F23539" s="1"/>
      <c r="G23539" s="2"/>
      <c r="H23539" s="2"/>
      <c r="I23539"/>
      <c r="J23539"/>
      <c r="K23539"/>
    </row>
    <row r="23540" spans="4:11" x14ac:dyDescent="0.25">
      <c r="D23540"/>
      <c r="E23540"/>
      <c r="F23540" s="1"/>
      <c r="G23540" s="2"/>
      <c r="H23540" s="2"/>
      <c r="I23540"/>
      <c r="J23540"/>
      <c r="K23540"/>
    </row>
    <row r="23541" spans="4:11" x14ac:dyDescent="0.25">
      <c r="D23541"/>
      <c r="E23541"/>
      <c r="F23541" s="1"/>
      <c r="G23541" s="2"/>
      <c r="H23541" s="2"/>
      <c r="I23541"/>
      <c r="J23541"/>
      <c r="K23541"/>
    </row>
    <row r="23542" spans="4:11" x14ac:dyDescent="0.25">
      <c r="D23542"/>
      <c r="E23542"/>
      <c r="F23542" s="1"/>
      <c r="G23542" s="2"/>
      <c r="H23542" s="2"/>
      <c r="I23542"/>
      <c r="J23542"/>
      <c r="K23542"/>
    </row>
    <row r="23543" spans="4:11" x14ac:dyDescent="0.25">
      <c r="D23543"/>
      <c r="E23543"/>
      <c r="F23543" s="1"/>
      <c r="G23543" s="2"/>
      <c r="H23543" s="2"/>
      <c r="I23543"/>
      <c r="J23543"/>
      <c r="K23543"/>
    </row>
    <row r="23544" spans="4:11" x14ac:dyDescent="0.25">
      <c r="D23544"/>
      <c r="E23544"/>
      <c r="F23544" s="1"/>
      <c r="G23544" s="2"/>
      <c r="H23544" s="2"/>
      <c r="I23544"/>
      <c r="J23544"/>
      <c r="K23544"/>
    </row>
    <row r="23545" spans="4:11" x14ac:dyDescent="0.25">
      <c r="D23545"/>
      <c r="E23545"/>
      <c r="F23545" s="1"/>
      <c r="G23545" s="2"/>
      <c r="H23545" s="2"/>
      <c r="I23545"/>
      <c r="J23545"/>
      <c r="K23545"/>
    </row>
    <row r="23546" spans="4:11" x14ac:dyDescent="0.25">
      <c r="D23546"/>
      <c r="E23546"/>
      <c r="F23546" s="1"/>
      <c r="G23546" s="2"/>
      <c r="H23546" s="2"/>
      <c r="I23546"/>
      <c r="J23546"/>
      <c r="K23546"/>
    </row>
    <row r="23547" spans="4:11" x14ac:dyDescent="0.25">
      <c r="D23547"/>
      <c r="E23547"/>
      <c r="F23547" s="1"/>
      <c r="G23547" s="2"/>
      <c r="H23547" s="2"/>
      <c r="I23547"/>
      <c r="J23547"/>
      <c r="K23547"/>
    </row>
    <row r="23548" spans="4:11" x14ac:dyDescent="0.25">
      <c r="D23548"/>
      <c r="E23548"/>
      <c r="F23548" s="1"/>
      <c r="G23548" s="2"/>
      <c r="H23548" s="2"/>
      <c r="I23548"/>
      <c r="J23548"/>
      <c r="K23548"/>
    </row>
    <row r="23549" spans="4:11" x14ac:dyDescent="0.25">
      <c r="D23549"/>
      <c r="E23549"/>
      <c r="F23549" s="1"/>
      <c r="G23549" s="2"/>
      <c r="H23549" s="2"/>
      <c r="I23549"/>
      <c r="J23549"/>
      <c r="K23549"/>
    </row>
    <row r="23550" spans="4:11" x14ac:dyDescent="0.25">
      <c r="D23550"/>
      <c r="E23550"/>
      <c r="F23550" s="1"/>
      <c r="G23550" s="2"/>
      <c r="H23550" s="2"/>
      <c r="I23550"/>
      <c r="J23550"/>
      <c r="K23550"/>
    </row>
    <row r="23551" spans="4:11" x14ac:dyDescent="0.25">
      <c r="D23551"/>
      <c r="E23551"/>
      <c r="F23551" s="1"/>
      <c r="G23551" s="2"/>
      <c r="H23551" s="2"/>
      <c r="I23551"/>
      <c r="J23551"/>
      <c r="K23551"/>
    </row>
    <row r="23552" spans="4:11" x14ac:dyDescent="0.25">
      <c r="D23552"/>
      <c r="E23552"/>
      <c r="F23552" s="1"/>
      <c r="G23552" s="2"/>
      <c r="H23552" s="2"/>
      <c r="I23552"/>
      <c r="J23552"/>
      <c r="K23552"/>
    </row>
    <row r="23553" spans="4:11" x14ac:dyDescent="0.25">
      <c r="D23553"/>
      <c r="E23553"/>
      <c r="F23553" s="1"/>
      <c r="G23553" s="2"/>
      <c r="H23553" s="2"/>
      <c r="I23553"/>
      <c r="J23553"/>
      <c r="K23553"/>
    </row>
    <row r="23554" spans="4:11" x14ac:dyDescent="0.25">
      <c r="D23554"/>
      <c r="E23554"/>
      <c r="F23554" s="1"/>
      <c r="G23554" s="2"/>
      <c r="H23554" s="2"/>
      <c r="I23554"/>
      <c r="J23554"/>
      <c r="K23554"/>
    </row>
    <row r="23555" spans="4:11" x14ac:dyDescent="0.25">
      <c r="D23555"/>
      <c r="E23555"/>
      <c r="F23555" s="1"/>
      <c r="G23555" s="2"/>
      <c r="H23555" s="2"/>
      <c r="I23555"/>
      <c r="J23555"/>
      <c r="K23555"/>
    </row>
    <row r="23556" spans="4:11" x14ac:dyDescent="0.25">
      <c r="D23556"/>
      <c r="E23556"/>
      <c r="F23556" s="1"/>
      <c r="G23556" s="2"/>
      <c r="H23556" s="2"/>
      <c r="I23556"/>
      <c r="J23556"/>
      <c r="K23556"/>
    </row>
    <row r="23557" spans="4:11" x14ac:dyDescent="0.25">
      <c r="D23557"/>
      <c r="E23557"/>
      <c r="F23557" s="1"/>
      <c r="G23557" s="2"/>
      <c r="H23557" s="2"/>
      <c r="I23557"/>
      <c r="J23557"/>
      <c r="K23557"/>
    </row>
    <row r="23558" spans="4:11" x14ac:dyDescent="0.25">
      <c r="D23558"/>
      <c r="E23558"/>
      <c r="F23558" s="1"/>
      <c r="G23558" s="2"/>
      <c r="H23558" s="2"/>
      <c r="I23558"/>
      <c r="J23558"/>
      <c r="K23558"/>
    </row>
    <row r="23559" spans="4:11" x14ac:dyDescent="0.25">
      <c r="D23559"/>
      <c r="E23559"/>
      <c r="F23559" s="1"/>
      <c r="G23559" s="2"/>
      <c r="H23559" s="2"/>
      <c r="I23559"/>
      <c r="J23559"/>
      <c r="K23559"/>
    </row>
    <row r="23560" spans="4:11" x14ac:dyDescent="0.25">
      <c r="D23560"/>
      <c r="E23560"/>
      <c r="F23560" s="1"/>
      <c r="G23560" s="2"/>
      <c r="H23560" s="2"/>
      <c r="I23560"/>
      <c r="J23560"/>
      <c r="K23560"/>
    </row>
    <row r="23561" spans="4:11" x14ac:dyDescent="0.25">
      <c r="D23561"/>
      <c r="E23561"/>
      <c r="F23561" s="1"/>
      <c r="G23561" s="2"/>
      <c r="H23561" s="2"/>
      <c r="I23561"/>
      <c r="J23561"/>
      <c r="K23561"/>
    </row>
    <row r="23562" spans="4:11" x14ac:dyDescent="0.25">
      <c r="D23562"/>
      <c r="E23562"/>
      <c r="F23562" s="1"/>
      <c r="G23562" s="2"/>
      <c r="H23562" s="2"/>
      <c r="I23562"/>
      <c r="J23562"/>
      <c r="K23562"/>
    </row>
    <row r="23563" spans="4:11" x14ac:dyDescent="0.25">
      <c r="D23563"/>
      <c r="E23563"/>
      <c r="F23563" s="1"/>
      <c r="G23563" s="2"/>
      <c r="H23563" s="2"/>
      <c r="I23563"/>
      <c r="J23563"/>
      <c r="K23563"/>
    </row>
    <row r="23564" spans="4:11" x14ac:dyDescent="0.25">
      <c r="D23564"/>
      <c r="E23564"/>
      <c r="F23564" s="1"/>
      <c r="G23564" s="2"/>
      <c r="H23564" s="2"/>
      <c r="I23564"/>
      <c r="J23564"/>
      <c r="K23564"/>
    </row>
    <row r="23565" spans="4:11" x14ac:dyDescent="0.25">
      <c r="D23565"/>
      <c r="E23565"/>
      <c r="F23565" s="1"/>
      <c r="G23565" s="2"/>
      <c r="H23565" s="2"/>
      <c r="I23565"/>
      <c r="J23565"/>
      <c r="K23565"/>
    </row>
    <row r="23566" spans="4:11" x14ac:dyDescent="0.25">
      <c r="D23566"/>
      <c r="E23566"/>
      <c r="F23566" s="1"/>
      <c r="G23566" s="2"/>
      <c r="H23566" s="2"/>
      <c r="I23566"/>
      <c r="J23566"/>
      <c r="K23566"/>
    </row>
    <row r="23567" spans="4:11" x14ac:dyDescent="0.25">
      <c r="D23567"/>
      <c r="E23567"/>
      <c r="F23567" s="1"/>
      <c r="G23567" s="2"/>
      <c r="H23567" s="2"/>
      <c r="I23567"/>
      <c r="J23567"/>
      <c r="K23567"/>
    </row>
    <row r="23568" spans="4:11" x14ac:dyDescent="0.25">
      <c r="D23568"/>
      <c r="E23568"/>
      <c r="F23568" s="1"/>
      <c r="G23568" s="2"/>
      <c r="H23568" s="2"/>
      <c r="I23568"/>
      <c r="J23568"/>
      <c r="K23568"/>
    </row>
    <row r="23569" spans="4:11" x14ac:dyDescent="0.25">
      <c r="D23569"/>
      <c r="E23569"/>
      <c r="F23569" s="1"/>
      <c r="G23569" s="2"/>
      <c r="H23569" s="2"/>
      <c r="I23569"/>
      <c r="J23569"/>
      <c r="K23569"/>
    </row>
    <row r="23570" spans="4:11" x14ac:dyDescent="0.25">
      <c r="D23570"/>
      <c r="E23570"/>
      <c r="F23570" s="1"/>
      <c r="G23570" s="2"/>
      <c r="H23570" s="2"/>
      <c r="I23570"/>
      <c r="J23570"/>
      <c r="K23570"/>
    </row>
    <row r="23571" spans="4:11" x14ac:dyDescent="0.25">
      <c r="D23571"/>
      <c r="E23571"/>
      <c r="F23571" s="1"/>
      <c r="G23571" s="2"/>
      <c r="H23571" s="2"/>
      <c r="I23571"/>
      <c r="J23571"/>
      <c r="K23571"/>
    </row>
    <row r="23572" spans="4:11" x14ac:dyDescent="0.25">
      <c r="D23572"/>
      <c r="E23572"/>
      <c r="F23572" s="1"/>
      <c r="G23572" s="2"/>
      <c r="H23572" s="2"/>
      <c r="I23572"/>
      <c r="J23572"/>
      <c r="K23572"/>
    </row>
    <row r="23573" spans="4:11" x14ac:dyDescent="0.25">
      <c r="D23573"/>
      <c r="E23573"/>
      <c r="F23573" s="1"/>
      <c r="G23573" s="2"/>
      <c r="H23573" s="2"/>
      <c r="I23573"/>
      <c r="J23573"/>
      <c r="K23573"/>
    </row>
    <row r="23574" spans="4:11" x14ac:dyDescent="0.25">
      <c r="D23574"/>
      <c r="E23574"/>
      <c r="F23574" s="1"/>
      <c r="G23574" s="2"/>
      <c r="H23574" s="2"/>
      <c r="I23574"/>
      <c r="J23574"/>
      <c r="K23574"/>
    </row>
    <row r="23575" spans="4:11" x14ac:dyDescent="0.25">
      <c r="D23575"/>
      <c r="E23575"/>
      <c r="F23575" s="1"/>
      <c r="G23575" s="2"/>
      <c r="H23575" s="2"/>
      <c r="I23575"/>
      <c r="J23575"/>
      <c r="K23575"/>
    </row>
    <row r="23576" spans="4:11" x14ac:dyDescent="0.25">
      <c r="D23576"/>
      <c r="E23576"/>
      <c r="F23576" s="1"/>
      <c r="G23576" s="2"/>
      <c r="H23576" s="2"/>
      <c r="I23576"/>
      <c r="J23576"/>
      <c r="K23576"/>
    </row>
    <row r="23577" spans="4:11" x14ac:dyDescent="0.25">
      <c r="D23577"/>
      <c r="E23577"/>
      <c r="F23577" s="1"/>
      <c r="G23577" s="2"/>
      <c r="H23577" s="2"/>
      <c r="I23577"/>
      <c r="J23577"/>
      <c r="K23577"/>
    </row>
    <row r="23578" spans="4:11" x14ac:dyDescent="0.25">
      <c r="D23578"/>
      <c r="E23578"/>
      <c r="F23578" s="1"/>
      <c r="G23578" s="2"/>
      <c r="H23578" s="2"/>
      <c r="I23578"/>
      <c r="J23578"/>
      <c r="K23578"/>
    </row>
    <row r="23579" spans="4:11" x14ac:dyDescent="0.25">
      <c r="D23579"/>
      <c r="E23579"/>
      <c r="F23579" s="1"/>
      <c r="G23579" s="2"/>
      <c r="H23579" s="2"/>
      <c r="I23579"/>
      <c r="J23579"/>
      <c r="K23579"/>
    </row>
    <row r="23580" spans="4:11" x14ac:dyDescent="0.25">
      <c r="D23580"/>
      <c r="E23580"/>
      <c r="F23580" s="1"/>
      <c r="G23580" s="2"/>
      <c r="H23580" s="2"/>
      <c r="I23580"/>
      <c r="J23580"/>
      <c r="K23580"/>
    </row>
    <row r="23581" spans="4:11" x14ac:dyDescent="0.25">
      <c r="D23581"/>
      <c r="E23581"/>
      <c r="F23581" s="1"/>
      <c r="G23581" s="2"/>
      <c r="H23581" s="2"/>
      <c r="I23581"/>
      <c r="J23581"/>
      <c r="K23581"/>
    </row>
    <row r="23582" spans="4:11" x14ac:dyDescent="0.25">
      <c r="D23582"/>
      <c r="E23582"/>
      <c r="F23582" s="1"/>
      <c r="G23582" s="2"/>
      <c r="H23582" s="2"/>
      <c r="I23582"/>
      <c r="J23582"/>
      <c r="K23582"/>
    </row>
    <row r="23583" spans="4:11" x14ac:dyDescent="0.25">
      <c r="D23583"/>
      <c r="E23583"/>
      <c r="F23583" s="1"/>
      <c r="G23583" s="2"/>
      <c r="H23583" s="2"/>
      <c r="I23583"/>
      <c r="J23583"/>
      <c r="K23583"/>
    </row>
    <row r="23584" spans="4:11" x14ac:dyDescent="0.25">
      <c r="D23584"/>
      <c r="E23584"/>
      <c r="F23584" s="1"/>
      <c r="G23584" s="2"/>
      <c r="H23584" s="2"/>
      <c r="I23584"/>
      <c r="J23584"/>
      <c r="K23584"/>
    </row>
    <row r="23585" spans="4:11" x14ac:dyDescent="0.25">
      <c r="D23585"/>
      <c r="E23585"/>
      <c r="F23585" s="1"/>
      <c r="G23585" s="2"/>
      <c r="H23585" s="2"/>
      <c r="I23585"/>
      <c r="J23585"/>
      <c r="K23585"/>
    </row>
    <row r="23586" spans="4:11" x14ac:dyDescent="0.25">
      <c r="D23586"/>
      <c r="E23586"/>
      <c r="F23586" s="1"/>
      <c r="G23586" s="2"/>
      <c r="H23586" s="2"/>
      <c r="I23586"/>
      <c r="J23586"/>
      <c r="K23586"/>
    </row>
    <row r="23587" spans="4:11" x14ac:dyDescent="0.25">
      <c r="D23587"/>
      <c r="E23587"/>
      <c r="F23587" s="1"/>
      <c r="G23587" s="2"/>
      <c r="H23587" s="2"/>
      <c r="I23587"/>
      <c r="J23587"/>
      <c r="K23587"/>
    </row>
    <row r="23588" spans="4:11" x14ac:dyDescent="0.25">
      <c r="D23588"/>
      <c r="E23588"/>
      <c r="F23588" s="1"/>
      <c r="G23588" s="2"/>
      <c r="H23588" s="2"/>
      <c r="I23588"/>
      <c r="J23588"/>
      <c r="K23588"/>
    </row>
    <row r="23589" spans="4:11" x14ac:dyDescent="0.25">
      <c r="D23589"/>
      <c r="E23589"/>
      <c r="F23589" s="1"/>
      <c r="G23589" s="2"/>
      <c r="H23589" s="2"/>
      <c r="I23589"/>
      <c r="J23589"/>
      <c r="K23589"/>
    </row>
    <row r="23590" spans="4:11" x14ac:dyDescent="0.25">
      <c r="D23590"/>
      <c r="E23590"/>
      <c r="F23590" s="1"/>
      <c r="G23590" s="2"/>
      <c r="H23590" s="2"/>
      <c r="I23590"/>
      <c r="J23590"/>
      <c r="K23590"/>
    </row>
    <row r="23591" spans="4:11" x14ac:dyDescent="0.25">
      <c r="D23591"/>
      <c r="E23591"/>
      <c r="F23591" s="1"/>
      <c r="G23591" s="2"/>
      <c r="H23591" s="2"/>
      <c r="I23591"/>
      <c r="J23591"/>
      <c r="K23591"/>
    </row>
    <row r="23592" spans="4:11" x14ac:dyDescent="0.25">
      <c r="D23592"/>
      <c r="E23592"/>
      <c r="F23592" s="1"/>
      <c r="G23592" s="2"/>
      <c r="H23592" s="2"/>
      <c r="I23592"/>
      <c r="J23592"/>
      <c r="K23592"/>
    </row>
    <row r="23593" spans="4:11" x14ac:dyDescent="0.25">
      <c r="D23593"/>
      <c r="E23593"/>
      <c r="F23593" s="1"/>
      <c r="G23593" s="2"/>
      <c r="H23593" s="2"/>
      <c r="I23593"/>
      <c r="J23593"/>
      <c r="K23593"/>
    </row>
    <row r="23594" spans="4:11" x14ac:dyDescent="0.25">
      <c r="D23594"/>
      <c r="E23594"/>
      <c r="F23594" s="1"/>
      <c r="G23594" s="2"/>
      <c r="H23594" s="2"/>
      <c r="I23594"/>
      <c r="J23594"/>
      <c r="K23594"/>
    </row>
    <row r="23595" spans="4:11" x14ac:dyDescent="0.25">
      <c r="D23595"/>
      <c r="E23595"/>
      <c r="F23595" s="1"/>
      <c r="G23595" s="2"/>
      <c r="H23595" s="2"/>
      <c r="I23595"/>
      <c r="J23595"/>
      <c r="K23595"/>
    </row>
    <row r="23596" spans="4:11" x14ac:dyDescent="0.25">
      <c r="D23596"/>
      <c r="E23596"/>
      <c r="F23596" s="1"/>
      <c r="G23596" s="2"/>
      <c r="H23596" s="2"/>
      <c r="I23596"/>
      <c r="J23596"/>
      <c r="K23596"/>
    </row>
    <row r="23597" spans="4:11" x14ac:dyDescent="0.25">
      <c r="D23597"/>
      <c r="E23597"/>
      <c r="F23597" s="1"/>
      <c r="G23597" s="2"/>
      <c r="H23597" s="2"/>
      <c r="I23597"/>
      <c r="J23597"/>
      <c r="K23597"/>
    </row>
    <row r="23598" spans="4:11" x14ac:dyDescent="0.25">
      <c r="D23598"/>
      <c r="E23598"/>
      <c r="F23598" s="1"/>
      <c r="G23598" s="2"/>
      <c r="H23598" s="2"/>
      <c r="I23598"/>
      <c r="J23598"/>
      <c r="K23598"/>
    </row>
    <row r="23599" spans="4:11" x14ac:dyDescent="0.25">
      <c r="D23599"/>
      <c r="E23599"/>
      <c r="F23599" s="1"/>
      <c r="G23599" s="2"/>
      <c r="H23599" s="2"/>
      <c r="I23599"/>
      <c r="J23599"/>
      <c r="K23599"/>
    </row>
    <row r="23600" spans="4:11" x14ac:dyDescent="0.25">
      <c r="D23600"/>
      <c r="E23600"/>
      <c r="F23600" s="1"/>
      <c r="G23600" s="2"/>
      <c r="H23600" s="2"/>
      <c r="I23600"/>
      <c r="J23600"/>
      <c r="K23600"/>
    </row>
    <row r="23601" spans="4:11" x14ac:dyDescent="0.25">
      <c r="D23601"/>
      <c r="E23601"/>
      <c r="F23601" s="1"/>
      <c r="G23601" s="2"/>
      <c r="H23601" s="2"/>
      <c r="I23601"/>
      <c r="J23601"/>
      <c r="K23601"/>
    </row>
    <row r="23602" spans="4:11" x14ac:dyDescent="0.25">
      <c r="D23602"/>
      <c r="E23602"/>
      <c r="F23602" s="1"/>
      <c r="G23602" s="2"/>
      <c r="H23602" s="2"/>
      <c r="I23602"/>
      <c r="J23602"/>
      <c r="K23602"/>
    </row>
    <row r="23603" spans="4:11" x14ac:dyDescent="0.25">
      <c r="D23603"/>
      <c r="E23603"/>
      <c r="F23603" s="1"/>
      <c r="G23603" s="2"/>
      <c r="H23603" s="2"/>
      <c r="I23603"/>
      <c r="J23603"/>
      <c r="K23603"/>
    </row>
    <row r="23604" spans="4:11" x14ac:dyDescent="0.25">
      <c r="D23604"/>
      <c r="E23604"/>
      <c r="F23604" s="1"/>
      <c r="G23604" s="2"/>
      <c r="H23604" s="2"/>
      <c r="I23604"/>
      <c r="J23604"/>
      <c r="K23604"/>
    </row>
    <row r="23605" spans="4:11" x14ac:dyDescent="0.25">
      <c r="D23605"/>
      <c r="E23605"/>
      <c r="F23605" s="1"/>
      <c r="G23605" s="2"/>
      <c r="H23605" s="2"/>
      <c r="I23605"/>
      <c r="J23605"/>
      <c r="K23605"/>
    </row>
    <row r="23606" spans="4:11" x14ac:dyDescent="0.25">
      <c r="D23606"/>
      <c r="E23606"/>
      <c r="F23606" s="1"/>
      <c r="G23606" s="2"/>
      <c r="H23606" s="2"/>
      <c r="I23606"/>
      <c r="J23606"/>
      <c r="K23606"/>
    </row>
    <row r="23607" spans="4:11" x14ac:dyDescent="0.25">
      <c r="D23607"/>
      <c r="E23607"/>
      <c r="F23607" s="1"/>
      <c r="G23607" s="2"/>
      <c r="H23607" s="2"/>
      <c r="I23607"/>
      <c r="J23607"/>
      <c r="K23607"/>
    </row>
    <row r="23608" spans="4:11" x14ac:dyDescent="0.25">
      <c r="D23608"/>
      <c r="E23608"/>
      <c r="F23608" s="1"/>
      <c r="G23608" s="2"/>
      <c r="H23608" s="2"/>
      <c r="I23608"/>
      <c r="J23608"/>
      <c r="K23608"/>
    </row>
    <row r="23609" spans="4:11" x14ac:dyDescent="0.25">
      <c r="D23609"/>
      <c r="E23609"/>
      <c r="F23609" s="1"/>
      <c r="G23609" s="2"/>
      <c r="H23609" s="2"/>
      <c r="I23609"/>
      <c r="J23609"/>
      <c r="K23609"/>
    </row>
    <row r="23610" spans="4:11" x14ac:dyDescent="0.25">
      <c r="D23610"/>
      <c r="E23610"/>
      <c r="F23610" s="1"/>
      <c r="G23610" s="2"/>
      <c r="H23610" s="2"/>
      <c r="I23610"/>
      <c r="J23610"/>
      <c r="K23610"/>
    </row>
    <row r="23611" spans="4:11" x14ac:dyDescent="0.25">
      <c r="D23611"/>
      <c r="E23611"/>
      <c r="F23611" s="1"/>
      <c r="G23611" s="2"/>
      <c r="H23611" s="2"/>
      <c r="I23611"/>
      <c r="J23611"/>
      <c r="K23611"/>
    </row>
    <row r="23612" spans="4:11" x14ac:dyDescent="0.25">
      <c r="D23612"/>
      <c r="E23612"/>
      <c r="F23612" s="1"/>
      <c r="G23612" s="2"/>
      <c r="H23612" s="2"/>
      <c r="I23612"/>
      <c r="J23612"/>
      <c r="K23612"/>
    </row>
    <row r="23613" spans="4:11" x14ac:dyDescent="0.25">
      <c r="D23613"/>
      <c r="E23613"/>
      <c r="F23613" s="1"/>
      <c r="G23613" s="2"/>
      <c r="H23613" s="2"/>
      <c r="I23613"/>
      <c r="J23613"/>
      <c r="K23613"/>
    </row>
    <row r="23614" spans="4:11" x14ac:dyDescent="0.25">
      <c r="D23614"/>
      <c r="E23614"/>
      <c r="F23614" s="1"/>
      <c r="G23614" s="2"/>
      <c r="H23614" s="2"/>
      <c r="I23614"/>
      <c r="J23614"/>
      <c r="K23614"/>
    </row>
    <row r="23615" spans="4:11" x14ac:dyDescent="0.25">
      <c r="D23615"/>
      <c r="E23615"/>
      <c r="F23615" s="1"/>
      <c r="G23615" s="2"/>
      <c r="H23615" s="2"/>
      <c r="I23615"/>
      <c r="J23615"/>
      <c r="K23615"/>
    </row>
    <row r="23616" spans="4:11" x14ac:dyDescent="0.25">
      <c r="D23616"/>
      <c r="E23616"/>
      <c r="F23616" s="1"/>
      <c r="G23616" s="2"/>
      <c r="H23616" s="2"/>
      <c r="I23616"/>
      <c r="J23616"/>
      <c r="K23616"/>
    </row>
    <row r="23617" spans="4:11" x14ac:dyDescent="0.25">
      <c r="D23617"/>
      <c r="E23617"/>
      <c r="F23617" s="1"/>
      <c r="G23617" s="2"/>
      <c r="H23617" s="2"/>
      <c r="I23617"/>
      <c r="J23617"/>
      <c r="K23617"/>
    </row>
    <row r="23618" spans="4:11" x14ac:dyDescent="0.25">
      <c r="D23618"/>
      <c r="E23618"/>
      <c r="F23618" s="1"/>
      <c r="G23618" s="2"/>
      <c r="H23618" s="2"/>
      <c r="I23618"/>
      <c r="J23618"/>
      <c r="K23618"/>
    </row>
    <row r="23619" spans="4:11" x14ac:dyDescent="0.25">
      <c r="D23619"/>
      <c r="E23619"/>
      <c r="F23619" s="1"/>
      <c r="G23619" s="2"/>
      <c r="H23619" s="2"/>
      <c r="I23619"/>
      <c r="J23619"/>
      <c r="K23619"/>
    </row>
    <row r="23620" spans="4:11" x14ac:dyDescent="0.25">
      <c r="D23620"/>
      <c r="E23620"/>
      <c r="F23620" s="1"/>
      <c r="G23620" s="2"/>
      <c r="H23620" s="2"/>
      <c r="I23620"/>
      <c r="J23620"/>
      <c r="K23620"/>
    </row>
    <row r="23621" spans="4:11" x14ac:dyDescent="0.25">
      <c r="D23621"/>
      <c r="E23621"/>
      <c r="F23621" s="1"/>
      <c r="G23621" s="2"/>
      <c r="H23621" s="2"/>
      <c r="I23621"/>
      <c r="J23621"/>
      <c r="K23621"/>
    </row>
    <row r="23622" spans="4:11" x14ac:dyDescent="0.25">
      <c r="D23622"/>
      <c r="E23622"/>
      <c r="F23622" s="1"/>
      <c r="G23622" s="2"/>
      <c r="H23622" s="2"/>
      <c r="I23622"/>
      <c r="J23622"/>
      <c r="K23622"/>
    </row>
    <row r="23623" spans="4:11" x14ac:dyDescent="0.25">
      <c r="D23623"/>
      <c r="E23623"/>
      <c r="F23623" s="1"/>
      <c r="G23623" s="2"/>
      <c r="H23623" s="2"/>
      <c r="I23623"/>
      <c r="J23623"/>
      <c r="K23623"/>
    </row>
    <row r="23624" spans="4:11" x14ac:dyDescent="0.25">
      <c r="D23624"/>
      <c r="E23624"/>
      <c r="F23624" s="1"/>
      <c r="G23624" s="2"/>
      <c r="H23624" s="2"/>
      <c r="I23624"/>
      <c r="J23624"/>
      <c r="K23624"/>
    </row>
    <row r="23625" spans="4:11" x14ac:dyDescent="0.25">
      <c r="D23625"/>
      <c r="E23625"/>
      <c r="F23625" s="1"/>
      <c r="G23625" s="2"/>
      <c r="H23625" s="2"/>
      <c r="I23625"/>
      <c r="J23625"/>
      <c r="K23625"/>
    </row>
    <row r="23626" spans="4:11" x14ac:dyDescent="0.25">
      <c r="D23626"/>
      <c r="E23626"/>
      <c r="F23626" s="1"/>
      <c r="G23626" s="2"/>
      <c r="H23626" s="2"/>
      <c r="I23626"/>
      <c r="J23626"/>
      <c r="K23626"/>
    </row>
    <row r="23627" spans="4:11" x14ac:dyDescent="0.25">
      <c r="D23627"/>
      <c r="E23627"/>
      <c r="F23627" s="1"/>
      <c r="G23627" s="2"/>
      <c r="H23627" s="2"/>
      <c r="I23627"/>
      <c r="J23627"/>
      <c r="K23627"/>
    </row>
    <row r="23628" spans="4:11" x14ac:dyDescent="0.25">
      <c r="D23628"/>
      <c r="E23628"/>
      <c r="F23628" s="1"/>
      <c r="G23628" s="2"/>
      <c r="H23628" s="2"/>
      <c r="I23628"/>
      <c r="J23628"/>
      <c r="K23628"/>
    </row>
    <row r="23629" spans="4:11" x14ac:dyDescent="0.25">
      <c r="D23629"/>
      <c r="E23629"/>
      <c r="F23629" s="1"/>
      <c r="G23629" s="2"/>
      <c r="H23629" s="2"/>
      <c r="I23629"/>
      <c r="J23629"/>
      <c r="K23629"/>
    </row>
    <row r="23630" spans="4:11" x14ac:dyDescent="0.25">
      <c r="D23630"/>
      <c r="E23630"/>
      <c r="F23630" s="1"/>
      <c r="G23630" s="2"/>
      <c r="H23630" s="2"/>
      <c r="I23630"/>
      <c r="J23630"/>
      <c r="K23630"/>
    </row>
    <row r="23631" spans="4:11" x14ac:dyDescent="0.25">
      <c r="D23631"/>
      <c r="E23631"/>
      <c r="F23631" s="1"/>
      <c r="G23631" s="2"/>
      <c r="H23631" s="2"/>
      <c r="I23631"/>
      <c r="J23631"/>
      <c r="K23631"/>
    </row>
    <row r="23632" spans="4:11" x14ac:dyDescent="0.25">
      <c r="D23632"/>
      <c r="E23632"/>
      <c r="F23632" s="1"/>
      <c r="G23632" s="2"/>
      <c r="H23632" s="2"/>
      <c r="I23632"/>
      <c r="J23632"/>
      <c r="K23632"/>
    </row>
    <row r="23633" spans="4:11" x14ac:dyDescent="0.25">
      <c r="D23633"/>
      <c r="E23633"/>
      <c r="F23633" s="1"/>
      <c r="G23633" s="2"/>
      <c r="H23633" s="2"/>
      <c r="I23633"/>
      <c r="J23633"/>
      <c r="K23633"/>
    </row>
    <row r="23634" spans="4:11" x14ac:dyDescent="0.25">
      <c r="D23634"/>
      <c r="E23634"/>
      <c r="F23634" s="1"/>
      <c r="G23634" s="2"/>
      <c r="H23634" s="2"/>
      <c r="I23634"/>
      <c r="J23634"/>
      <c r="K23634"/>
    </row>
    <row r="23635" spans="4:11" x14ac:dyDescent="0.25">
      <c r="D23635"/>
      <c r="E23635"/>
      <c r="F23635" s="1"/>
      <c r="G23635" s="2"/>
      <c r="H23635" s="2"/>
      <c r="I23635"/>
      <c r="J23635"/>
      <c r="K23635"/>
    </row>
    <row r="23636" spans="4:11" x14ac:dyDescent="0.25">
      <c r="D23636"/>
      <c r="E23636"/>
      <c r="F23636" s="1"/>
      <c r="G23636" s="2"/>
      <c r="H23636" s="2"/>
      <c r="I23636"/>
      <c r="J23636"/>
      <c r="K23636"/>
    </row>
    <row r="23637" spans="4:11" x14ac:dyDescent="0.25">
      <c r="D23637"/>
      <c r="E23637"/>
      <c r="F23637" s="1"/>
      <c r="G23637" s="2"/>
      <c r="H23637" s="2"/>
      <c r="I23637"/>
      <c r="J23637"/>
      <c r="K23637"/>
    </row>
    <row r="23638" spans="4:11" x14ac:dyDescent="0.25">
      <c r="D23638"/>
      <c r="E23638"/>
      <c r="F23638" s="1"/>
      <c r="G23638" s="2"/>
      <c r="H23638" s="2"/>
      <c r="I23638"/>
      <c r="J23638"/>
      <c r="K23638"/>
    </row>
    <row r="23639" spans="4:11" x14ac:dyDescent="0.25">
      <c r="D23639"/>
      <c r="E23639"/>
      <c r="F23639" s="1"/>
      <c r="G23639" s="2"/>
      <c r="H23639" s="2"/>
      <c r="I23639"/>
      <c r="J23639"/>
      <c r="K23639"/>
    </row>
    <row r="23640" spans="4:11" x14ac:dyDescent="0.25">
      <c r="D23640"/>
      <c r="E23640"/>
      <c r="F23640" s="1"/>
      <c r="G23640" s="2"/>
      <c r="H23640" s="2"/>
      <c r="I23640"/>
      <c r="J23640"/>
      <c r="K23640"/>
    </row>
    <row r="23641" spans="4:11" x14ac:dyDescent="0.25">
      <c r="D23641"/>
      <c r="E23641"/>
      <c r="F23641" s="1"/>
      <c r="G23641" s="2"/>
      <c r="H23641" s="2"/>
      <c r="I23641"/>
      <c r="J23641"/>
      <c r="K23641"/>
    </row>
    <row r="23642" spans="4:11" x14ac:dyDescent="0.25">
      <c r="D23642"/>
      <c r="E23642"/>
      <c r="F23642" s="1"/>
      <c r="G23642" s="2"/>
      <c r="H23642" s="2"/>
      <c r="I23642"/>
      <c r="J23642"/>
      <c r="K23642"/>
    </row>
    <row r="23643" spans="4:11" x14ac:dyDescent="0.25">
      <c r="D23643"/>
      <c r="E23643"/>
      <c r="F23643" s="1"/>
      <c r="G23643" s="2"/>
      <c r="H23643" s="2"/>
      <c r="I23643"/>
      <c r="J23643"/>
      <c r="K23643"/>
    </row>
    <row r="23644" spans="4:11" x14ac:dyDescent="0.25">
      <c r="D23644"/>
      <c r="E23644"/>
      <c r="F23644" s="1"/>
      <c r="G23644" s="2"/>
      <c r="H23644" s="2"/>
      <c r="I23644"/>
      <c r="J23644"/>
      <c r="K23644"/>
    </row>
    <row r="23645" spans="4:11" x14ac:dyDescent="0.25">
      <c r="D23645"/>
      <c r="E23645"/>
      <c r="F23645" s="1"/>
      <c r="G23645" s="2"/>
      <c r="H23645" s="2"/>
      <c r="I23645"/>
      <c r="J23645"/>
      <c r="K23645"/>
    </row>
    <row r="23646" spans="4:11" x14ac:dyDescent="0.25">
      <c r="D23646"/>
      <c r="E23646"/>
      <c r="F23646" s="1"/>
      <c r="G23646" s="2"/>
      <c r="H23646" s="2"/>
      <c r="I23646"/>
      <c r="J23646"/>
      <c r="K23646"/>
    </row>
    <row r="23647" spans="4:11" x14ac:dyDescent="0.25">
      <c r="D23647"/>
      <c r="E23647"/>
      <c r="F23647" s="1"/>
      <c r="G23647" s="2"/>
      <c r="H23647" s="2"/>
      <c r="I23647"/>
      <c r="J23647"/>
      <c r="K23647"/>
    </row>
    <row r="23648" spans="4:11" x14ac:dyDescent="0.25">
      <c r="D23648"/>
      <c r="E23648"/>
      <c r="F23648" s="1"/>
      <c r="G23648" s="2"/>
      <c r="H23648" s="2"/>
      <c r="I23648"/>
      <c r="J23648"/>
      <c r="K23648"/>
    </row>
    <row r="23649" spans="4:11" x14ac:dyDescent="0.25">
      <c r="D23649"/>
      <c r="E23649"/>
      <c r="F23649" s="1"/>
      <c r="G23649" s="2"/>
      <c r="H23649" s="2"/>
      <c r="I23649"/>
      <c r="J23649"/>
      <c r="K23649"/>
    </row>
    <row r="23650" spans="4:11" x14ac:dyDescent="0.25">
      <c r="D23650"/>
      <c r="E23650"/>
      <c r="F23650" s="1"/>
      <c r="G23650" s="2"/>
      <c r="H23650" s="2"/>
      <c r="I23650"/>
      <c r="J23650"/>
      <c r="K23650"/>
    </row>
    <row r="23651" spans="4:11" x14ac:dyDescent="0.25">
      <c r="D23651"/>
      <c r="E23651"/>
      <c r="F23651" s="1"/>
      <c r="G23651" s="2"/>
      <c r="H23651" s="2"/>
      <c r="I23651"/>
      <c r="J23651"/>
      <c r="K23651"/>
    </row>
    <row r="23652" spans="4:11" x14ac:dyDescent="0.25">
      <c r="D23652"/>
      <c r="E23652"/>
      <c r="F23652" s="1"/>
      <c r="G23652" s="2"/>
      <c r="H23652" s="2"/>
      <c r="I23652"/>
      <c r="J23652"/>
      <c r="K23652"/>
    </row>
    <row r="23653" spans="4:11" x14ac:dyDescent="0.25">
      <c r="D23653"/>
      <c r="E23653"/>
      <c r="F23653" s="1"/>
      <c r="G23653" s="2"/>
      <c r="H23653" s="2"/>
      <c r="I23653"/>
      <c r="J23653"/>
      <c r="K23653"/>
    </row>
    <row r="23654" spans="4:11" x14ac:dyDescent="0.25">
      <c r="D23654"/>
      <c r="E23654"/>
      <c r="F23654" s="1"/>
      <c r="G23654" s="2"/>
      <c r="H23654" s="2"/>
      <c r="I23654"/>
      <c r="J23654"/>
      <c r="K23654"/>
    </row>
    <row r="23655" spans="4:11" x14ac:dyDescent="0.25">
      <c r="D23655"/>
      <c r="E23655"/>
      <c r="F23655" s="1"/>
      <c r="G23655" s="2"/>
      <c r="H23655" s="2"/>
      <c r="I23655"/>
      <c r="J23655"/>
      <c r="K23655"/>
    </row>
    <row r="23656" spans="4:11" x14ac:dyDescent="0.25">
      <c r="D23656"/>
      <c r="E23656"/>
      <c r="F23656" s="1"/>
      <c r="G23656" s="2"/>
      <c r="H23656" s="2"/>
      <c r="I23656"/>
      <c r="J23656"/>
      <c r="K23656"/>
    </row>
    <row r="23657" spans="4:11" x14ac:dyDescent="0.25">
      <c r="D23657"/>
      <c r="E23657"/>
      <c r="F23657" s="1"/>
      <c r="G23657" s="2"/>
      <c r="H23657" s="2"/>
      <c r="I23657"/>
      <c r="J23657"/>
      <c r="K23657"/>
    </row>
    <row r="23658" spans="4:11" x14ac:dyDescent="0.25">
      <c r="D23658"/>
      <c r="E23658"/>
      <c r="F23658" s="1"/>
      <c r="G23658" s="2"/>
      <c r="H23658" s="2"/>
      <c r="I23658"/>
      <c r="J23658"/>
      <c r="K23658"/>
    </row>
    <row r="23659" spans="4:11" x14ac:dyDescent="0.25">
      <c r="D23659"/>
      <c r="E23659"/>
      <c r="F23659" s="1"/>
      <c r="G23659" s="2"/>
      <c r="H23659" s="2"/>
      <c r="I23659"/>
      <c r="J23659"/>
      <c r="K23659"/>
    </row>
    <row r="23660" spans="4:11" x14ac:dyDescent="0.25">
      <c r="D23660"/>
      <c r="E23660"/>
      <c r="F23660" s="1"/>
      <c r="G23660" s="2"/>
      <c r="H23660" s="2"/>
      <c r="I23660"/>
      <c r="J23660"/>
      <c r="K23660"/>
    </row>
    <row r="23661" spans="4:11" x14ac:dyDescent="0.25">
      <c r="D23661"/>
      <c r="E23661"/>
      <c r="F23661" s="1"/>
      <c r="G23661" s="2"/>
      <c r="H23661" s="2"/>
      <c r="I23661"/>
      <c r="J23661"/>
      <c r="K23661"/>
    </row>
    <row r="23662" spans="4:11" x14ac:dyDescent="0.25">
      <c r="D23662"/>
      <c r="E23662"/>
      <c r="F23662" s="1"/>
      <c r="G23662" s="2"/>
      <c r="H23662" s="2"/>
      <c r="I23662"/>
      <c r="J23662"/>
      <c r="K23662"/>
    </row>
    <row r="23663" spans="4:11" x14ac:dyDescent="0.25">
      <c r="D23663"/>
      <c r="E23663"/>
      <c r="F23663" s="1"/>
      <c r="G23663" s="2"/>
      <c r="H23663" s="2"/>
      <c r="I23663"/>
      <c r="J23663"/>
      <c r="K23663"/>
    </row>
    <row r="23664" spans="4:11" x14ac:dyDescent="0.25">
      <c r="D23664"/>
      <c r="E23664"/>
      <c r="F23664" s="1"/>
      <c r="G23664" s="2"/>
      <c r="H23664" s="2"/>
      <c r="I23664"/>
      <c r="J23664"/>
      <c r="K23664"/>
    </row>
    <row r="23665" spans="4:11" x14ac:dyDescent="0.25">
      <c r="D23665"/>
      <c r="E23665"/>
      <c r="F23665" s="1"/>
      <c r="G23665" s="2"/>
      <c r="H23665" s="2"/>
      <c r="I23665"/>
      <c r="J23665"/>
      <c r="K23665"/>
    </row>
    <row r="23666" spans="4:11" x14ac:dyDescent="0.25">
      <c r="D23666"/>
      <c r="E23666"/>
      <c r="F23666" s="1"/>
      <c r="G23666" s="2"/>
      <c r="H23666" s="2"/>
      <c r="I23666"/>
      <c r="J23666"/>
      <c r="K23666"/>
    </row>
    <row r="23667" spans="4:11" x14ac:dyDescent="0.25">
      <c r="D23667"/>
      <c r="E23667"/>
      <c r="F23667" s="1"/>
      <c r="G23667" s="2"/>
      <c r="H23667" s="2"/>
      <c r="I23667"/>
      <c r="J23667"/>
      <c r="K23667"/>
    </row>
    <row r="23668" spans="4:11" x14ac:dyDescent="0.25">
      <c r="D23668"/>
      <c r="E23668"/>
      <c r="F23668" s="1"/>
      <c r="G23668" s="2"/>
      <c r="H23668" s="2"/>
      <c r="I23668"/>
      <c r="J23668"/>
      <c r="K23668"/>
    </row>
    <row r="23669" spans="4:11" x14ac:dyDescent="0.25">
      <c r="D23669"/>
      <c r="E23669"/>
      <c r="F23669" s="1"/>
      <c r="G23669" s="2"/>
      <c r="H23669" s="2"/>
      <c r="I23669"/>
      <c r="J23669"/>
      <c r="K23669"/>
    </row>
    <row r="23670" spans="4:11" x14ac:dyDescent="0.25">
      <c r="D23670"/>
      <c r="E23670"/>
      <c r="F23670" s="1"/>
      <c r="G23670" s="2"/>
      <c r="H23670" s="2"/>
      <c r="I23670"/>
      <c r="J23670"/>
      <c r="K23670"/>
    </row>
    <row r="23671" spans="4:11" x14ac:dyDescent="0.25">
      <c r="D23671"/>
      <c r="E23671"/>
      <c r="F23671" s="1"/>
      <c r="G23671" s="2"/>
      <c r="H23671" s="2"/>
      <c r="I23671"/>
      <c r="J23671"/>
      <c r="K23671"/>
    </row>
    <row r="23672" spans="4:11" x14ac:dyDescent="0.25">
      <c r="D23672"/>
      <c r="E23672"/>
      <c r="F23672" s="1"/>
      <c r="G23672" s="2"/>
      <c r="H23672" s="2"/>
      <c r="I23672"/>
      <c r="J23672"/>
      <c r="K23672"/>
    </row>
    <row r="23673" spans="4:11" x14ac:dyDescent="0.25">
      <c r="D23673"/>
      <c r="E23673"/>
      <c r="F23673" s="1"/>
      <c r="G23673" s="2"/>
      <c r="H23673" s="2"/>
      <c r="I23673"/>
      <c r="J23673"/>
      <c r="K23673"/>
    </row>
    <row r="23674" spans="4:11" x14ac:dyDescent="0.25">
      <c r="D23674"/>
      <c r="E23674"/>
      <c r="F23674" s="1"/>
      <c r="G23674" s="2"/>
      <c r="H23674" s="2"/>
      <c r="I23674"/>
      <c r="J23674"/>
      <c r="K23674"/>
    </row>
    <row r="23675" spans="4:11" x14ac:dyDescent="0.25">
      <c r="D23675"/>
      <c r="E23675"/>
      <c r="F23675" s="1"/>
      <c r="G23675" s="2"/>
      <c r="H23675" s="2"/>
      <c r="I23675"/>
      <c r="J23675"/>
      <c r="K23675"/>
    </row>
    <row r="23676" spans="4:11" x14ac:dyDescent="0.25">
      <c r="D23676"/>
      <c r="E23676"/>
      <c r="F23676" s="1"/>
      <c r="G23676" s="2"/>
      <c r="H23676" s="2"/>
      <c r="I23676"/>
      <c r="J23676"/>
      <c r="K23676"/>
    </row>
    <row r="23677" spans="4:11" x14ac:dyDescent="0.25">
      <c r="D23677"/>
      <c r="E23677"/>
      <c r="F23677" s="1"/>
      <c r="G23677" s="2"/>
      <c r="H23677" s="2"/>
      <c r="I23677"/>
      <c r="J23677"/>
      <c r="K23677"/>
    </row>
    <row r="23678" spans="4:11" x14ac:dyDescent="0.25">
      <c r="D23678"/>
      <c r="E23678"/>
      <c r="F23678" s="1"/>
      <c r="G23678" s="2"/>
      <c r="H23678" s="2"/>
      <c r="I23678"/>
      <c r="J23678"/>
      <c r="K23678"/>
    </row>
    <row r="23679" spans="4:11" x14ac:dyDescent="0.25">
      <c r="D23679"/>
      <c r="E23679"/>
      <c r="F23679" s="1"/>
      <c r="G23679" s="2"/>
      <c r="H23679" s="2"/>
      <c r="I23679"/>
      <c r="J23679"/>
      <c r="K23679"/>
    </row>
    <row r="23680" spans="4:11" x14ac:dyDescent="0.25">
      <c r="D23680"/>
      <c r="E23680"/>
      <c r="F23680" s="1"/>
      <c r="G23680" s="2"/>
      <c r="H23680" s="2"/>
      <c r="I23680"/>
      <c r="J23680"/>
      <c r="K23680"/>
    </row>
    <row r="23681" spans="4:11" x14ac:dyDescent="0.25">
      <c r="D23681"/>
      <c r="E23681"/>
      <c r="F23681" s="1"/>
      <c r="G23681" s="2"/>
      <c r="H23681" s="2"/>
      <c r="I23681"/>
      <c r="J23681"/>
      <c r="K23681"/>
    </row>
    <row r="23682" spans="4:11" x14ac:dyDescent="0.25">
      <c r="D23682"/>
      <c r="E23682"/>
      <c r="F23682" s="1"/>
      <c r="G23682" s="2"/>
      <c r="H23682" s="2"/>
      <c r="I23682"/>
      <c r="J23682"/>
      <c r="K23682"/>
    </row>
    <row r="23683" spans="4:11" x14ac:dyDescent="0.25">
      <c r="D23683"/>
      <c r="E23683"/>
      <c r="F23683" s="1"/>
      <c r="G23683" s="2"/>
      <c r="H23683" s="2"/>
      <c r="I23683"/>
      <c r="J23683"/>
      <c r="K23683"/>
    </row>
    <row r="23684" spans="4:11" x14ac:dyDescent="0.25">
      <c r="D23684"/>
      <c r="E23684"/>
      <c r="F23684" s="1"/>
      <c r="G23684" s="2"/>
      <c r="H23684" s="2"/>
      <c r="I23684"/>
      <c r="J23684"/>
      <c r="K23684"/>
    </row>
    <row r="23685" spans="4:11" x14ac:dyDescent="0.25">
      <c r="D23685"/>
      <c r="E23685"/>
      <c r="F23685" s="1"/>
      <c r="G23685" s="2"/>
      <c r="H23685" s="2"/>
      <c r="I23685"/>
      <c r="J23685"/>
      <c r="K23685"/>
    </row>
    <row r="23686" spans="4:11" x14ac:dyDescent="0.25">
      <c r="D23686"/>
      <c r="E23686"/>
      <c r="F23686" s="1"/>
      <c r="G23686" s="2"/>
      <c r="H23686" s="2"/>
      <c r="I23686"/>
      <c r="J23686"/>
      <c r="K23686"/>
    </row>
    <row r="23687" spans="4:11" x14ac:dyDescent="0.25">
      <c r="D23687"/>
      <c r="E23687"/>
      <c r="F23687" s="1"/>
      <c r="G23687" s="2"/>
      <c r="H23687" s="2"/>
      <c r="I23687"/>
      <c r="J23687"/>
      <c r="K23687"/>
    </row>
    <row r="23688" spans="4:11" x14ac:dyDescent="0.25">
      <c r="D23688"/>
      <c r="E23688"/>
      <c r="F23688" s="1"/>
      <c r="G23688" s="2"/>
      <c r="H23688" s="2"/>
      <c r="I23688"/>
      <c r="J23688"/>
      <c r="K23688"/>
    </row>
    <row r="23689" spans="4:11" x14ac:dyDescent="0.25">
      <c r="D23689"/>
      <c r="E23689"/>
      <c r="F23689" s="1"/>
      <c r="G23689" s="2"/>
      <c r="H23689" s="2"/>
      <c r="I23689"/>
      <c r="J23689"/>
      <c r="K23689"/>
    </row>
    <row r="23690" spans="4:11" x14ac:dyDescent="0.25">
      <c r="D23690"/>
      <c r="E23690"/>
      <c r="F23690" s="1"/>
      <c r="G23690" s="2"/>
      <c r="H23690" s="2"/>
      <c r="I23690"/>
      <c r="J23690"/>
      <c r="K23690"/>
    </row>
    <row r="23691" spans="4:11" x14ac:dyDescent="0.25">
      <c r="D23691"/>
      <c r="E23691"/>
      <c r="F23691" s="1"/>
      <c r="G23691" s="2"/>
      <c r="H23691" s="2"/>
      <c r="I23691"/>
      <c r="J23691"/>
      <c r="K23691"/>
    </row>
    <row r="23692" spans="4:11" x14ac:dyDescent="0.25">
      <c r="D23692"/>
      <c r="E23692"/>
      <c r="F23692" s="1"/>
      <c r="G23692" s="2"/>
      <c r="H23692" s="2"/>
      <c r="I23692"/>
      <c r="J23692"/>
      <c r="K23692"/>
    </row>
    <row r="23693" spans="4:11" x14ac:dyDescent="0.25">
      <c r="D23693"/>
      <c r="E23693"/>
      <c r="F23693" s="1"/>
      <c r="G23693" s="2"/>
      <c r="H23693" s="2"/>
      <c r="I23693"/>
      <c r="J23693"/>
      <c r="K23693"/>
    </row>
    <row r="23694" spans="4:11" x14ac:dyDescent="0.25">
      <c r="D23694"/>
      <c r="E23694"/>
      <c r="F23694" s="1"/>
      <c r="G23694" s="2"/>
      <c r="H23694" s="2"/>
      <c r="I23694"/>
      <c r="J23694"/>
      <c r="K23694"/>
    </row>
    <row r="23695" spans="4:11" x14ac:dyDescent="0.25">
      <c r="D23695"/>
      <c r="E23695"/>
      <c r="F23695" s="1"/>
      <c r="G23695" s="2"/>
      <c r="H23695" s="2"/>
      <c r="I23695"/>
      <c r="J23695"/>
      <c r="K23695"/>
    </row>
    <row r="23696" spans="4:11" x14ac:dyDescent="0.25">
      <c r="D23696"/>
      <c r="E23696"/>
      <c r="F23696" s="1"/>
      <c r="G23696" s="2"/>
      <c r="H23696" s="2"/>
      <c r="I23696"/>
      <c r="J23696"/>
      <c r="K23696"/>
    </row>
    <row r="23697" spans="4:11" x14ac:dyDescent="0.25">
      <c r="D23697"/>
      <c r="E23697"/>
      <c r="F23697" s="1"/>
      <c r="G23697" s="2"/>
      <c r="H23697" s="2"/>
      <c r="I23697"/>
      <c r="J23697"/>
      <c r="K23697"/>
    </row>
    <row r="23698" spans="4:11" x14ac:dyDescent="0.25">
      <c r="D23698"/>
      <c r="E23698"/>
      <c r="F23698" s="1"/>
      <c r="G23698" s="2"/>
      <c r="H23698" s="2"/>
      <c r="I23698"/>
      <c r="J23698"/>
      <c r="K23698"/>
    </row>
    <row r="23699" spans="4:11" x14ac:dyDescent="0.25">
      <c r="D23699"/>
      <c r="E23699"/>
      <c r="F23699" s="1"/>
      <c r="G23699" s="2"/>
      <c r="H23699" s="2"/>
      <c r="I23699"/>
      <c r="J23699"/>
      <c r="K23699"/>
    </row>
    <row r="23700" spans="4:11" x14ac:dyDescent="0.25">
      <c r="D23700"/>
      <c r="E23700"/>
      <c r="F23700" s="1"/>
      <c r="G23700" s="2"/>
      <c r="H23700" s="2"/>
      <c r="I23700"/>
      <c r="J23700"/>
      <c r="K23700"/>
    </row>
    <row r="23701" spans="4:11" x14ac:dyDescent="0.25">
      <c r="D23701"/>
      <c r="E23701"/>
      <c r="F23701" s="1"/>
      <c r="G23701" s="2"/>
      <c r="H23701" s="2"/>
      <c r="I23701"/>
      <c r="J23701"/>
      <c r="K23701"/>
    </row>
    <row r="23702" spans="4:11" x14ac:dyDescent="0.25">
      <c r="D23702"/>
      <c r="E23702"/>
      <c r="F23702" s="1"/>
      <c r="G23702" s="2"/>
      <c r="H23702" s="2"/>
      <c r="I23702"/>
      <c r="J23702"/>
      <c r="K23702"/>
    </row>
    <row r="23703" spans="4:11" x14ac:dyDescent="0.25">
      <c r="D23703"/>
      <c r="E23703"/>
      <c r="F23703" s="1"/>
      <c r="G23703" s="2"/>
      <c r="H23703" s="2"/>
      <c r="I23703"/>
      <c r="J23703"/>
      <c r="K23703"/>
    </row>
    <row r="23704" spans="4:11" x14ac:dyDescent="0.25">
      <c r="D23704"/>
      <c r="E23704"/>
      <c r="F23704" s="1"/>
      <c r="G23704" s="2"/>
      <c r="H23704" s="2"/>
      <c r="I23704"/>
      <c r="J23704"/>
      <c r="K23704"/>
    </row>
    <row r="23705" spans="4:11" x14ac:dyDescent="0.25">
      <c r="D23705"/>
      <c r="E23705"/>
      <c r="F23705" s="1"/>
      <c r="G23705" s="2"/>
      <c r="H23705" s="2"/>
      <c r="I23705"/>
      <c r="J23705"/>
      <c r="K23705"/>
    </row>
    <row r="23706" spans="4:11" x14ac:dyDescent="0.25">
      <c r="D23706"/>
      <c r="E23706"/>
      <c r="F23706" s="1"/>
      <c r="G23706" s="2"/>
      <c r="H23706" s="2"/>
      <c r="I23706"/>
      <c r="J23706"/>
      <c r="K23706"/>
    </row>
    <row r="23707" spans="4:11" x14ac:dyDescent="0.25">
      <c r="D23707"/>
      <c r="E23707"/>
      <c r="F23707" s="1"/>
      <c r="G23707" s="2"/>
      <c r="H23707" s="2"/>
      <c r="I23707"/>
      <c r="J23707"/>
      <c r="K23707"/>
    </row>
    <row r="23708" spans="4:11" x14ac:dyDescent="0.25">
      <c r="D23708"/>
      <c r="E23708"/>
      <c r="F23708" s="1"/>
      <c r="G23708" s="2"/>
      <c r="H23708" s="2"/>
      <c r="I23708"/>
      <c r="J23708"/>
      <c r="K23708"/>
    </row>
    <row r="23709" spans="4:11" x14ac:dyDescent="0.25">
      <c r="D23709"/>
      <c r="E23709"/>
      <c r="F23709" s="1"/>
      <c r="G23709" s="2"/>
      <c r="H23709" s="2"/>
      <c r="I23709"/>
      <c r="J23709"/>
      <c r="K23709"/>
    </row>
    <row r="23710" spans="4:11" x14ac:dyDescent="0.25">
      <c r="D23710"/>
      <c r="E23710"/>
      <c r="F23710" s="1"/>
      <c r="G23710" s="2"/>
      <c r="H23710" s="2"/>
      <c r="I23710"/>
      <c r="J23710"/>
      <c r="K23710"/>
    </row>
    <row r="23711" spans="4:11" x14ac:dyDescent="0.25">
      <c r="D23711"/>
      <c r="E23711"/>
      <c r="F23711" s="1"/>
      <c r="G23711" s="2"/>
      <c r="H23711" s="2"/>
      <c r="I23711"/>
      <c r="J23711"/>
      <c r="K23711"/>
    </row>
    <row r="23712" spans="4:11" x14ac:dyDescent="0.25">
      <c r="D23712"/>
      <c r="E23712"/>
      <c r="F23712" s="1"/>
      <c r="G23712" s="2"/>
      <c r="H23712" s="2"/>
      <c r="I23712"/>
      <c r="J23712"/>
      <c r="K23712"/>
    </row>
    <row r="23713" spans="4:11" x14ac:dyDescent="0.25">
      <c r="D23713"/>
      <c r="E23713"/>
      <c r="F23713" s="1"/>
      <c r="G23713" s="2"/>
      <c r="H23713" s="2"/>
      <c r="I23713"/>
      <c r="J23713"/>
      <c r="K23713"/>
    </row>
    <row r="23714" spans="4:11" x14ac:dyDescent="0.25">
      <c r="D23714"/>
      <c r="E23714"/>
      <c r="F23714" s="1"/>
      <c r="G23714" s="2"/>
      <c r="H23714" s="2"/>
      <c r="I23714"/>
      <c r="J23714"/>
      <c r="K23714"/>
    </row>
    <row r="23715" spans="4:11" x14ac:dyDescent="0.25">
      <c r="D23715"/>
      <c r="E23715"/>
      <c r="F23715" s="1"/>
      <c r="G23715" s="2"/>
      <c r="H23715" s="2"/>
      <c r="I23715"/>
      <c r="J23715"/>
      <c r="K23715"/>
    </row>
    <row r="23716" spans="4:11" x14ac:dyDescent="0.25">
      <c r="D23716"/>
      <c r="E23716"/>
      <c r="F23716" s="1"/>
      <c r="G23716" s="2"/>
      <c r="H23716" s="2"/>
      <c r="I23716"/>
      <c r="J23716"/>
      <c r="K23716"/>
    </row>
    <row r="23717" spans="4:11" x14ac:dyDescent="0.25">
      <c r="D23717"/>
      <c r="E23717"/>
      <c r="F23717" s="1"/>
      <c r="G23717" s="2"/>
      <c r="H23717" s="2"/>
      <c r="I23717"/>
      <c r="J23717"/>
      <c r="K23717"/>
    </row>
    <row r="23718" spans="4:11" x14ac:dyDescent="0.25">
      <c r="D23718"/>
      <c r="E23718"/>
      <c r="F23718" s="1"/>
      <c r="G23718" s="2"/>
      <c r="H23718" s="2"/>
      <c r="I23718"/>
      <c r="J23718"/>
      <c r="K23718"/>
    </row>
    <row r="23719" spans="4:11" x14ac:dyDescent="0.25">
      <c r="D23719"/>
      <c r="E23719"/>
      <c r="F23719" s="1"/>
      <c r="G23719" s="2"/>
      <c r="H23719" s="2"/>
      <c r="I23719"/>
      <c r="J23719"/>
      <c r="K23719"/>
    </row>
    <row r="23720" spans="4:11" x14ac:dyDescent="0.25">
      <c r="D23720"/>
      <c r="E23720"/>
      <c r="F23720" s="1"/>
      <c r="G23720" s="2"/>
      <c r="H23720" s="2"/>
      <c r="I23720"/>
      <c r="J23720"/>
      <c r="K23720"/>
    </row>
    <row r="23721" spans="4:11" x14ac:dyDescent="0.25">
      <c r="D23721"/>
      <c r="E23721"/>
      <c r="F23721" s="1"/>
      <c r="G23721" s="2"/>
      <c r="H23721" s="2"/>
      <c r="I23721"/>
      <c r="J23721"/>
      <c r="K23721"/>
    </row>
    <row r="23722" spans="4:11" x14ac:dyDescent="0.25">
      <c r="D23722"/>
      <c r="E23722"/>
      <c r="F23722" s="1"/>
      <c r="G23722" s="2"/>
      <c r="H23722" s="2"/>
      <c r="I23722"/>
      <c r="J23722"/>
      <c r="K23722"/>
    </row>
    <row r="23723" spans="4:11" x14ac:dyDescent="0.25">
      <c r="D23723"/>
      <c r="E23723"/>
      <c r="F23723" s="1"/>
      <c r="G23723" s="2"/>
      <c r="H23723" s="2"/>
      <c r="I23723"/>
      <c r="J23723"/>
      <c r="K23723"/>
    </row>
    <row r="23724" spans="4:11" x14ac:dyDescent="0.25">
      <c r="D23724"/>
      <c r="E23724"/>
      <c r="F23724" s="1"/>
      <c r="G23724" s="2"/>
      <c r="H23724" s="2"/>
      <c r="I23724"/>
      <c r="J23724"/>
      <c r="K23724"/>
    </row>
    <row r="23725" spans="4:11" x14ac:dyDescent="0.25">
      <c r="D23725"/>
      <c r="E23725"/>
      <c r="F23725" s="1"/>
      <c r="G23725" s="2"/>
      <c r="H23725" s="2"/>
      <c r="I23725"/>
      <c r="J23725"/>
      <c r="K23725"/>
    </row>
    <row r="23726" spans="4:11" x14ac:dyDescent="0.25">
      <c r="D23726"/>
      <c r="E23726"/>
      <c r="F23726" s="1"/>
      <c r="G23726" s="2"/>
      <c r="H23726" s="2"/>
      <c r="I23726"/>
      <c r="J23726"/>
      <c r="K23726"/>
    </row>
    <row r="23727" spans="4:11" x14ac:dyDescent="0.25">
      <c r="D23727"/>
      <c r="E23727"/>
      <c r="F23727" s="1"/>
      <c r="G23727" s="2"/>
      <c r="H23727" s="2"/>
      <c r="I23727"/>
      <c r="J23727"/>
      <c r="K23727"/>
    </row>
    <row r="23728" spans="4:11" x14ac:dyDescent="0.25">
      <c r="D23728"/>
      <c r="E23728"/>
      <c r="F23728" s="1"/>
      <c r="G23728" s="2"/>
      <c r="H23728" s="2"/>
      <c r="I23728"/>
      <c r="J23728"/>
      <c r="K23728"/>
    </row>
    <row r="23729" spans="4:11" x14ac:dyDescent="0.25">
      <c r="D23729"/>
      <c r="E23729"/>
      <c r="F23729" s="1"/>
      <c r="G23729" s="2"/>
      <c r="H23729" s="2"/>
      <c r="I23729"/>
      <c r="J23729"/>
      <c r="K23729"/>
    </row>
    <row r="23730" spans="4:11" x14ac:dyDescent="0.25">
      <c r="D23730"/>
      <c r="E23730"/>
      <c r="F23730" s="1"/>
      <c r="G23730" s="2"/>
      <c r="H23730" s="2"/>
      <c r="I23730"/>
      <c r="J23730"/>
      <c r="K23730"/>
    </row>
    <row r="23731" spans="4:11" x14ac:dyDescent="0.25">
      <c r="D23731"/>
      <c r="E23731"/>
      <c r="F23731" s="1"/>
      <c r="G23731" s="2"/>
      <c r="H23731" s="2"/>
      <c r="I23731"/>
      <c r="J23731"/>
      <c r="K23731"/>
    </row>
    <row r="23732" spans="4:11" x14ac:dyDescent="0.25">
      <c r="D23732"/>
      <c r="E23732"/>
      <c r="F23732" s="1"/>
      <c r="G23732" s="2"/>
      <c r="H23732" s="2"/>
      <c r="I23732"/>
      <c r="J23732"/>
      <c r="K23732"/>
    </row>
    <row r="23733" spans="4:11" x14ac:dyDescent="0.25">
      <c r="D23733"/>
      <c r="E23733"/>
      <c r="F23733" s="1"/>
      <c r="G23733" s="2"/>
      <c r="H23733" s="2"/>
      <c r="I23733"/>
      <c r="J23733"/>
      <c r="K23733"/>
    </row>
    <row r="23734" spans="4:11" x14ac:dyDescent="0.25">
      <c r="D23734"/>
      <c r="E23734"/>
      <c r="F23734" s="1"/>
      <c r="G23734" s="2"/>
      <c r="H23734" s="2"/>
      <c r="I23734"/>
      <c r="J23734"/>
      <c r="K23734"/>
    </row>
    <row r="23735" spans="4:11" x14ac:dyDescent="0.25">
      <c r="D23735"/>
      <c r="E23735"/>
      <c r="F23735" s="1"/>
      <c r="G23735" s="2"/>
      <c r="H23735" s="2"/>
      <c r="I23735"/>
      <c r="J23735"/>
      <c r="K23735"/>
    </row>
    <row r="23736" spans="4:11" x14ac:dyDescent="0.25">
      <c r="D23736"/>
      <c r="E23736"/>
      <c r="F23736" s="1"/>
      <c r="G23736" s="2"/>
      <c r="H23736" s="2"/>
      <c r="I23736"/>
      <c r="J23736"/>
      <c r="K23736"/>
    </row>
    <row r="23737" spans="4:11" x14ac:dyDescent="0.25">
      <c r="D23737"/>
      <c r="E23737"/>
      <c r="F23737" s="1"/>
      <c r="G23737" s="2"/>
      <c r="H23737" s="2"/>
      <c r="I23737"/>
      <c r="J23737"/>
      <c r="K23737"/>
    </row>
    <row r="23738" spans="4:11" x14ac:dyDescent="0.25">
      <c r="D23738"/>
      <c r="E23738"/>
      <c r="F23738" s="1"/>
      <c r="G23738" s="2"/>
      <c r="H23738" s="2"/>
      <c r="I23738"/>
      <c r="J23738"/>
      <c r="K23738"/>
    </row>
    <row r="23739" spans="4:11" x14ac:dyDescent="0.25">
      <c r="D23739"/>
      <c r="E23739"/>
      <c r="F23739" s="1"/>
      <c r="G23739" s="2"/>
      <c r="H23739" s="2"/>
      <c r="I23739"/>
      <c r="J23739"/>
      <c r="K23739"/>
    </row>
    <row r="23740" spans="4:11" x14ac:dyDescent="0.25">
      <c r="D23740"/>
      <c r="E23740"/>
      <c r="F23740" s="1"/>
      <c r="G23740" s="2"/>
      <c r="H23740" s="2"/>
      <c r="I23740"/>
      <c r="J23740"/>
      <c r="K23740"/>
    </row>
    <row r="23741" spans="4:11" x14ac:dyDescent="0.25">
      <c r="D23741"/>
      <c r="E23741"/>
      <c r="F23741" s="1"/>
      <c r="G23741" s="2"/>
      <c r="H23741" s="2"/>
      <c r="I23741"/>
      <c r="J23741"/>
      <c r="K23741"/>
    </row>
    <row r="23742" spans="4:11" x14ac:dyDescent="0.25">
      <c r="D23742"/>
      <c r="E23742"/>
      <c r="F23742" s="1"/>
      <c r="G23742" s="2"/>
      <c r="H23742" s="2"/>
      <c r="I23742"/>
      <c r="J23742"/>
      <c r="K23742"/>
    </row>
    <row r="23743" spans="4:11" x14ac:dyDescent="0.25">
      <c r="D23743"/>
      <c r="E23743"/>
      <c r="F23743" s="1"/>
      <c r="G23743" s="2"/>
      <c r="H23743" s="2"/>
      <c r="I23743"/>
      <c r="J23743"/>
      <c r="K23743"/>
    </row>
    <row r="23744" spans="4:11" x14ac:dyDescent="0.25">
      <c r="D23744"/>
      <c r="E23744"/>
      <c r="F23744" s="1"/>
      <c r="G23744" s="2"/>
      <c r="H23744" s="2"/>
      <c r="I23744"/>
      <c r="J23744"/>
      <c r="K23744"/>
    </row>
    <row r="23745" spans="4:11" x14ac:dyDescent="0.25">
      <c r="D23745"/>
      <c r="E23745"/>
      <c r="F23745" s="1"/>
      <c r="G23745" s="2"/>
      <c r="H23745" s="2"/>
      <c r="I23745"/>
      <c r="J23745"/>
      <c r="K23745"/>
    </row>
    <row r="23746" spans="4:11" x14ac:dyDescent="0.25">
      <c r="D23746"/>
      <c r="E23746"/>
      <c r="F23746" s="1"/>
      <c r="G23746" s="2"/>
      <c r="H23746" s="2"/>
      <c r="I23746"/>
      <c r="J23746"/>
      <c r="K23746"/>
    </row>
    <row r="23747" spans="4:11" x14ac:dyDescent="0.25">
      <c r="D23747"/>
      <c r="E23747"/>
      <c r="F23747" s="1"/>
      <c r="G23747" s="2"/>
      <c r="H23747" s="2"/>
      <c r="I23747"/>
      <c r="J23747"/>
      <c r="K23747"/>
    </row>
    <row r="23748" spans="4:11" x14ac:dyDescent="0.25">
      <c r="D23748"/>
      <c r="E23748"/>
      <c r="F23748" s="1"/>
      <c r="G23748" s="2"/>
      <c r="H23748" s="2"/>
      <c r="I23748"/>
      <c r="J23748"/>
      <c r="K23748"/>
    </row>
    <row r="23749" spans="4:11" x14ac:dyDescent="0.25">
      <c r="D23749"/>
      <c r="E23749"/>
      <c r="F23749" s="1"/>
      <c r="G23749" s="2"/>
      <c r="H23749" s="2"/>
      <c r="I23749"/>
      <c r="J23749"/>
      <c r="K23749"/>
    </row>
    <row r="23750" spans="4:11" x14ac:dyDescent="0.25">
      <c r="D23750"/>
      <c r="E23750"/>
      <c r="F23750" s="1"/>
      <c r="G23750" s="2"/>
      <c r="H23750" s="2"/>
      <c r="I23750"/>
      <c r="J23750"/>
      <c r="K23750"/>
    </row>
    <row r="23751" spans="4:11" x14ac:dyDescent="0.25">
      <c r="D23751"/>
      <c r="E23751"/>
      <c r="F23751" s="1"/>
      <c r="G23751" s="2"/>
      <c r="H23751" s="2"/>
      <c r="I23751"/>
      <c r="J23751"/>
      <c r="K23751"/>
    </row>
    <row r="23752" spans="4:11" x14ac:dyDescent="0.25">
      <c r="D23752"/>
      <c r="E23752"/>
      <c r="F23752" s="1"/>
      <c r="G23752" s="2"/>
      <c r="H23752" s="2"/>
      <c r="I23752"/>
      <c r="J23752"/>
      <c r="K23752"/>
    </row>
    <row r="23753" spans="4:11" x14ac:dyDescent="0.25">
      <c r="D23753"/>
      <c r="E23753"/>
      <c r="F23753" s="1"/>
      <c r="G23753" s="2"/>
      <c r="H23753" s="2"/>
      <c r="I23753"/>
      <c r="J23753"/>
      <c r="K23753"/>
    </row>
    <row r="23754" spans="4:11" x14ac:dyDescent="0.25">
      <c r="D23754"/>
      <c r="E23754"/>
      <c r="F23754" s="1"/>
      <c r="G23754" s="2"/>
      <c r="H23754" s="2"/>
      <c r="I23754"/>
      <c r="J23754"/>
      <c r="K23754"/>
    </row>
    <row r="23755" spans="4:11" x14ac:dyDescent="0.25">
      <c r="D23755"/>
      <c r="E23755"/>
      <c r="F23755" s="1"/>
      <c r="G23755" s="2"/>
      <c r="H23755" s="2"/>
      <c r="I23755"/>
      <c r="J23755"/>
      <c r="K23755"/>
    </row>
    <row r="23756" spans="4:11" x14ac:dyDescent="0.25">
      <c r="D23756"/>
      <c r="E23756"/>
      <c r="F23756" s="1"/>
      <c r="G23756" s="2"/>
      <c r="H23756" s="2"/>
      <c r="I23756"/>
      <c r="J23756"/>
      <c r="K23756"/>
    </row>
    <row r="23757" spans="4:11" x14ac:dyDescent="0.25">
      <c r="D23757"/>
      <c r="E23757"/>
      <c r="F23757" s="1"/>
      <c r="G23757" s="2"/>
      <c r="H23757" s="2"/>
      <c r="I23757"/>
      <c r="J23757"/>
      <c r="K23757"/>
    </row>
    <row r="23758" spans="4:11" x14ac:dyDescent="0.25">
      <c r="D23758"/>
      <c r="E23758"/>
      <c r="F23758" s="1"/>
      <c r="G23758" s="2"/>
      <c r="H23758" s="2"/>
      <c r="I23758"/>
      <c r="J23758"/>
      <c r="K23758"/>
    </row>
    <row r="23759" spans="4:11" x14ac:dyDescent="0.25">
      <c r="D23759"/>
      <c r="E23759"/>
      <c r="F23759" s="1"/>
      <c r="G23759" s="2"/>
      <c r="H23759" s="2"/>
      <c r="I23759"/>
      <c r="J23759"/>
      <c r="K23759"/>
    </row>
    <row r="23760" spans="4:11" x14ac:dyDescent="0.25">
      <c r="D23760"/>
      <c r="E23760"/>
      <c r="F23760" s="1"/>
      <c r="G23760" s="2"/>
      <c r="H23760" s="2"/>
      <c r="I23760"/>
      <c r="J23760"/>
      <c r="K23760"/>
    </row>
    <row r="23761" spans="4:11" x14ac:dyDescent="0.25">
      <c r="D23761"/>
      <c r="E23761"/>
      <c r="F23761" s="1"/>
      <c r="G23761" s="2"/>
      <c r="H23761" s="2"/>
      <c r="I23761"/>
      <c r="J23761"/>
      <c r="K23761"/>
    </row>
    <row r="23762" spans="4:11" x14ac:dyDescent="0.25">
      <c r="D23762"/>
      <c r="E23762"/>
      <c r="F23762" s="1"/>
      <c r="G23762" s="2"/>
      <c r="H23762" s="2"/>
      <c r="I23762"/>
      <c r="J23762"/>
      <c r="K23762"/>
    </row>
    <row r="23763" spans="4:11" x14ac:dyDescent="0.25">
      <c r="D23763"/>
      <c r="E23763"/>
      <c r="F23763" s="1"/>
      <c r="G23763" s="2"/>
      <c r="H23763" s="2"/>
      <c r="I23763"/>
      <c r="J23763"/>
      <c r="K23763"/>
    </row>
    <row r="23764" spans="4:11" x14ac:dyDescent="0.25">
      <c r="D23764"/>
      <c r="E23764"/>
      <c r="F23764" s="1"/>
      <c r="G23764" s="2"/>
      <c r="H23764" s="2"/>
      <c r="I23764"/>
      <c r="J23764"/>
      <c r="K23764"/>
    </row>
    <row r="23765" spans="4:11" x14ac:dyDescent="0.25">
      <c r="D23765"/>
      <c r="E23765"/>
      <c r="F23765" s="1"/>
      <c r="G23765" s="2"/>
      <c r="H23765" s="2"/>
      <c r="I23765"/>
      <c r="J23765"/>
      <c r="K23765"/>
    </row>
    <row r="23766" spans="4:11" x14ac:dyDescent="0.25">
      <c r="D23766"/>
      <c r="E23766"/>
      <c r="F23766" s="1"/>
      <c r="G23766" s="2"/>
      <c r="H23766" s="2"/>
      <c r="I23766"/>
      <c r="J23766"/>
      <c r="K23766"/>
    </row>
    <row r="23767" spans="4:11" x14ac:dyDescent="0.25">
      <c r="D23767"/>
      <c r="E23767"/>
      <c r="F23767" s="1"/>
      <c r="G23767" s="2"/>
      <c r="H23767" s="2"/>
      <c r="I23767"/>
      <c r="J23767"/>
      <c r="K23767"/>
    </row>
    <row r="23768" spans="4:11" x14ac:dyDescent="0.25">
      <c r="D23768"/>
      <c r="E23768"/>
      <c r="F23768" s="1"/>
      <c r="G23768" s="2"/>
      <c r="H23768" s="2"/>
      <c r="I23768"/>
      <c r="J23768"/>
      <c r="K23768"/>
    </row>
    <row r="23769" spans="4:11" x14ac:dyDescent="0.25">
      <c r="D23769"/>
      <c r="E23769"/>
      <c r="F23769" s="1"/>
      <c r="G23769" s="2"/>
      <c r="H23769" s="2"/>
      <c r="I23769"/>
      <c r="J23769"/>
      <c r="K23769"/>
    </row>
    <row r="23770" spans="4:11" x14ac:dyDescent="0.25">
      <c r="D23770"/>
      <c r="E23770"/>
      <c r="F23770" s="1"/>
      <c r="G23770" s="2"/>
      <c r="H23770" s="2"/>
      <c r="I23770"/>
      <c r="J23770"/>
      <c r="K23770"/>
    </row>
    <row r="23771" spans="4:11" x14ac:dyDescent="0.25">
      <c r="D23771"/>
      <c r="E23771"/>
      <c r="F23771" s="1"/>
      <c r="G23771" s="2"/>
      <c r="H23771" s="2"/>
      <c r="I23771"/>
      <c r="J23771"/>
      <c r="K23771"/>
    </row>
    <row r="23772" spans="4:11" x14ac:dyDescent="0.25">
      <c r="D23772"/>
      <c r="E23772"/>
      <c r="F23772" s="1"/>
      <c r="G23772" s="2"/>
      <c r="H23772" s="2"/>
      <c r="I23772"/>
      <c r="J23772"/>
      <c r="K23772"/>
    </row>
    <row r="23773" spans="4:11" x14ac:dyDescent="0.25">
      <c r="D23773"/>
      <c r="E23773"/>
      <c r="F23773" s="1"/>
      <c r="G23773" s="2"/>
      <c r="H23773" s="2"/>
      <c r="I23773"/>
      <c r="J23773"/>
      <c r="K23773"/>
    </row>
    <row r="23774" spans="4:11" x14ac:dyDescent="0.25">
      <c r="D23774"/>
      <c r="E23774"/>
      <c r="F23774" s="1"/>
      <c r="G23774" s="2"/>
      <c r="H23774" s="2"/>
      <c r="I23774"/>
      <c r="J23774"/>
      <c r="K23774"/>
    </row>
    <row r="23775" spans="4:11" x14ac:dyDescent="0.25">
      <c r="D23775"/>
      <c r="E23775"/>
      <c r="F23775" s="1"/>
      <c r="G23775" s="2"/>
      <c r="H23775" s="2"/>
      <c r="I23775"/>
      <c r="J23775"/>
      <c r="K23775"/>
    </row>
    <row r="23776" spans="4:11" x14ac:dyDescent="0.25">
      <c r="D23776"/>
      <c r="E23776"/>
      <c r="F23776" s="1"/>
      <c r="G23776" s="2"/>
      <c r="H23776" s="2"/>
      <c r="I23776"/>
      <c r="J23776"/>
      <c r="K23776"/>
    </row>
    <row r="23777" spans="4:11" x14ac:dyDescent="0.25">
      <c r="D23777"/>
      <c r="E23777"/>
      <c r="F23777" s="1"/>
      <c r="G23777" s="2"/>
      <c r="H23777" s="2"/>
      <c r="I23777"/>
      <c r="J23777"/>
      <c r="K23777"/>
    </row>
    <row r="23778" spans="4:11" x14ac:dyDescent="0.25">
      <c r="D23778"/>
      <c r="E23778"/>
      <c r="F23778" s="1"/>
      <c r="G23778" s="2"/>
      <c r="H23778" s="2"/>
      <c r="I23778"/>
      <c r="J23778"/>
      <c r="K23778"/>
    </row>
    <row r="23779" spans="4:11" x14ac:dyDescent="0.25">
      <c r="D23779"/>
      <c r="E23779"/>
      <c r="F23779" s="1"/>
      <c r="G23779" s="2"/>
      <c r="H23779" s="2"/>
      <c r="I23779"/>
      <c r="J23779"/>
      <c r="K23779"/>
    </row>
    <row r="23780" spans="4:11" x14ac:dyDescent="0.25">
      <c r="D23780"/>
      <c r="E23780"/>
      <c r="F23780" s="1"/>
      <c r="G23780" s="2"/>
      <c r="H23780" s="2"/>
      <c r="I23780"/>
      <c r="J23780"/>
      <c r="K23780"/>
    </row>
    <row r="23781" spans="4:11" x14ac:dyDescent="0.25">
      <c r="D23781"/>
      <c r="E23781"/>
      <c r="F23781" s="1"/>
      <c r="G23781" s="2"/>
      <c r="H23781" s="2"/>
      <c r="I23781"/>
      <c r="J23781"/>
      <c r="K23781"/>
    </row>
    <row r="23782" spans="4:11" x14ac:dyDescent="0.25">
      <c r="D23782"/>
      <c r="E23782"/>
      <c r="F23782" s="1"/>
      <c r="G23782" s="2"/>
      <c r="H23782" s="2"/>
      <c r="I23782"/>
      <c r="J23782"/>
      <c r="K23782"/>
    </row>
    <row r="23783" spans="4:11" x14ac:dyDescent="0.25">
      <c r="D23783"/>
      <c r="E23783"/>
      <c r="F23783" s="1"/>
      <c r="G23783" s="2"/>
      <c r="H23783" s="2"/>
      <c r="I23783"/>
      <c r="J23783"/>
      <c r="K23783"/>
    </row>
    <row r="23784" spans="4:11" x14ac:dyDescent="0.25">
      <c r="D23784"/>
      <c r="E23784"/>
      <c r="F23784" s="1"/>
      <c r="G23784" s="2"/>
      <c r="H23784" s="2"/>
      <c r="I23784"/>
      <c r="J23784"/>
      <c r="K23784"/>
    </row>
    <row r="23785" spans="4:11" x14ac:dyDescent="0.25">
      <c r="D23785"/>
      <c r="E23785"/>
      <c r="F23785" s="1"/>
      <c r="G23785" s="2"/>
      <c r="H23785" s="2"/>
      <c r="I23785"/>
      <c r="J23785"/>
      <c r="K23785"/>
    </row>
    <row r="23786" spans="4:11" x14ac:dyDescent="0.25">
      <c r="D23786"/>
      <c r="E23786"/>
      <c r="F23786" s="1"/>
      <c r="G23786" s="2"/>
      <c r="H23786" s="2"/>
      <c r="I23786"/>
      <c r="J23786"/>
      <c r="K23786"/>
    </row>
    <row r="23787" spans="4:11" x14ac:dyDescent="0.25">
      <c r="D23787"/>
      <c r="E23787"/>
      <c r="F23787" s="1"/>
      <c r="G23787" s="2"/>
      <c r="H23787" s="2"/>
      <c r="I23787"/>
      <c r="J23787"/>
      <c r="K23787"/>
    </row>
    <row r="23788" spans="4:11" x14ac:dyDescent="0.25">
      <c r="D23788"/>
      <c r="E23788"/>
      <c r="F23788" s="1"/>
      <c r="G23788" s="2"/>
      <c r="H23788" s="2"/>
      <c r="I23788"/>
      <c r="J23788"/>
      <c r="K23788"/>
    </row>
    <row r="23789" spans="4:11" x14ac:dyDescent="0.25">
      <c r="D23789"/>
      <c r="E23789"/>
      <c r="F23789" s="1"/>
      <c r="G23789" s="2"/>
      <c r="H23789" s="2"/>
      <c r="I23789"/>
      <c r="J23789"/>
      <c r="K23789"/>
    </row>
    <row r="23790" spans="4:11" x14ac:dyDescent="0.25">
      <c r="D23790"/>
      <c r="E23790"/>
      <c r="F23790" s="1"/>
      <c r="G23790" s="2"/>
      <c r="H23790" s="2"/>
      <c r="I23790"/>
      <c r="J23790"/>
      <c r="K23790"/>
    </row>
    <row r="23791" spans="4:11" x14ac:dyDescent="0.25">
      <c r="D23791"/>
      <c r="E23791"/>
      <c r="F23791" s="1"/>
      <c r="G23791" s="2"/>
      <c r="H23791" s="2"/>
      <c r="I23791"/>
      <c r="J23791"/>
      <c r="K23791"/>
    </row>
    <row r="23792" spans="4:11" x14ac:dyDescent="0.25">
      <c r="D23792"/>
      <c r="E23792"/>
      <c r="F23792" s="1"/>
      <c r="G23792" s="2"/>
      <c r="H23792" s="2"/>
      <c r="I23792"/>
      <c r="J23792"/>
      <c r="K23792"/>
    </row>
    <row r="23793" spans="4:11" x14ac:dyDescent="0.25">
      <c r="D23793"/>
      <c r="E23793"/>
      <c r="F23793" s="1"/>
      <c r="G23793" s="2"/>
      <c r="H23793" s="2"/>
      <c r="I23793"/>
      <c r="J23793"/>
      <c r="K23793"/>
    </row>
    <row r="23794" spans="4:11" x14ac:dyDescent="0.25">
      <c r="D23794"/>
      <c r="E23794"/>
      <c r="F23794" s="1"/>
      <c r="G23794" s="2"/>
      <c r="H23794" s="2"/>
      <c r="I23794"/>
      <c r="J23794"/>
      <c r="K23794"/>
    </row>
    <row r="23795" spans="4:11" x14ac:dyDescent="0.25">
      <c r="D23795"/>
      <c r="E23795"/>
      <c r="F23795" s="1"/>
      <c r="G23795" s="2"/>
      <c r="H23795" s="2"/>
      <c r="I23795"/>
      <c r="J23795"/>
      <c r="K23795"/>
    </row>
    <row r="23796" spans="4:11" x14ac:dyDescent="0.25">
      <c r="D23796"/>
      <c r="E23796"/>
      <c r="F23796" s="1"/>
      <c r="G23796" s="2"/>
      <c r="H23796" s="2"/>
      <c r="I23796"/>
      <c r="J23796"/>
      <c r="K23796"/>
    </row>
    <row r="23797" spans="4:11" x14ac:dyDescent="0.25">
      <c r="D23797"/>
      <c r="E23797"/>
      <c r="F23797" s="1"/>
      <c r="G23797" s="2"/>
      <c r="H23797" s="2"/>
      <c r="I23797"/>
      <c r="J23797"/>
      <c r="K23797"/>
    </row>
    <row r="23798" spans="4:11" x14ac:dyDescent="0.25">
      <c r="D23798"/>
      <c r="E23798"/>
      <c r="F23798" s="1"/>
      <c r="G23798" s="2"/>
      <c r="H23798" s="2"/>
      <c r="I23798"/>
      <c r="J23798"/>
      <c r="K23798"/>
    </row>
    <row r="23799" spans="4:11" x14ac:dyDescent="0.25">
      <c r="D23799"/>
      <c r="E23799"/>
      <c r="F23799" s="1"/>
      <c r="G23799" s="2"/>
      <c r="H23799" s="2"/>
      <c r="I23799"/>
      <c r="J23799"/>
      <c r="K23799"/>
    </row>
    <row r="23800" spans="4:11" x14ac:dyDescent="0.25">
      <c r="D23800"/>
      <c r="E23800"/>
      <c r="F23800" s="1"/>
      <c r="G23800" s="2"/>
      <c r="H23800" s="2"/>
      <c r="I23800"/>
      <c r="J23800"/>
      <c r="K23800"/>
    </row>
    <row r="23801" spans="4:11" x14ac:dyDescent="0.25">
      <c r="D23801"/>
      <c r="E23801"/>
      <c r="F23801" s="1"/>
      <c r="G23801" s="2"/>
      <c r="H23801" s="2"/>
      <c r="I23801"/>
      <c r="J23801"/>
      <c r="K23801"/>
    </row>
    <row r="23802" spans="4:11" x14ac:dyDescent="0.25">
      <c r="D23802"/>
      <c r="E23802"/>
      <c r="F23802" s="1"/>
      <c r="G23802" s="2"/>
      <c r="H23802" s="2"/>
      <c r="I23802"/>
      <c r="J23802"/>
      <c r="K23802"/>
    </row>
    <row r="23803" spans="4:11" x14ac:dyDescent="0.25">
      <c r="D23803"/>
      <c r="E23803"/>
      <c r="F23803" s="1"/>
      <c r="G23803" s="2"/>
      <c r="H23803" s="2"/>
      <c r="I23803"/>
      <c r="J23803"/>
      <c r="K23803"/>
    </row>
    <row r="23804" spans="4:11" x14ac:dyDescent="0.25">
      <c r="D23804"/>
      <c r="E23804"/>
      <c r="F23804" s="1"/>
      <c r="G23804" s="2"/>
      <c r="H23804" s="2"/>
      <c r="I23804"/>
      <c r="J23804"/>
      <c r="K23804"/>
    </row>
    <row r="23805" spans="4:11" x14ac:dyDescent="0.25">
      <c r="D23805"/>
      <c r="E23805"/>
      <c r="F23805" s="1"/>
      <c r="G23805" s="2"/>
      <c r="H23805" s="2"/>
      <c r="I23805"/>
      <c r="J23805"/>
      <c r="K23805"/>
    </row>
    <row r="23806" spans="4:11" x14ac:dyDescent="0.25">
      <c r="D23806"/>
      <c r="E23806"/>
      <c r="F23806" s="1"/>
      <c r="G23806" s="2"/>
      <c r="H23806" s="2"/>
      <c r="I23806"/>
      <c r="J23806"/>
      <c r="K23806"/>
    </row>
    <row r="23807" spans="4:11" x14ac:dyDescent="0.25">
      <c r="D23807"/>
      <c r="E23807"/>
      <c r="F23807" s="1"/>
      <c r="G23807" s="2"/>
      <c r="H23807" s="2"/>
      <c r="I23807"/>
      <c r="J23807"/>
      <c r="K23807"/>
    </row>
    <row r="23808" spans="4:11" x14ac:dyDescent="0.25">
      <c r="D23808"/>
      <c r="E23808"/>
      <c r="F23808" s="1"/>
      <c r="G23808" s="2"/>
      <c r="H23808" s="2"/>
      <c r="I23808"/>
      <c r="J23808"/>
      <c r="K23808"/>
    </row>
    <row r="23809" spans="4:11" x14ac:dyDescent="0.25">
      <c r="D23809"/>
      <c r="E23809"/>
      <c r="F23809" s="1"/>
      <c r="G23809" s="2"/>
      <c r="H23809" s="2"/>
      <c r="I23809"/>
      <c r="J23809"/>
      <c r="K23809"/>
    </row>
    <row r="23810" spans="4:11" x14ac:dyDescent="0.25">
      <c r="D23810"/>
      <c r="E23810"/>
      <c r="F23810" s="1"/>
      <c r="G23810" s="2"/>
      <c r="H23810" s="2"/>
      <c r="I23810"/>
      <c r="J23810"/>
      <c r="K23810"/>
    </row>
    <row r="23811" spans="4:11" x14ac:dyDescent="0.25">
      <c r="D23811"/>
      <c r="E23811"/>
      <c r="F23811" s="1"/>
      <c r="G23811" s="2"/>
      <c r="H23811" s="2"/>
      <c r="I23811"/>
      <c r="J23811"/>
      <c r="K23811"/>
    </row>
    <row r="23812" spans="4:11" x14ac:dyDescent="0.25">
      <c r="D23812"/>
      <c r="E23812"/>
      <c r="F23812" s="1"/>
      <c r="G23812" s="2"/>
      <c r="H23812" s="2"/>
      <c r="I23812"/>
      <c r="J23812"/>
      <c r="K23812"/>
    </row>
    <row r="23813" spans="4:11" x14ac:dyDescent="0.25">
      <c r="D23813"/>
      <c r="E23813"/>
      <c r="F23813" s="1"/>
      <c r="G23813" s="2"/>
      <c r="H23813" s="2"/>
      <c r="I23813"/>
      <c r="J23813"/>
      <c r="K23813"/>
    </row>
    <row r="23814" spans="4:11" x14ac:dyDescent="0.25">
      <c r="D23814"/>
      <c r="E23814"/>
      <c r="F23814" s="1"/>
      <c r="G23814" s="2"/>
      <c r="H23814" s="2"/>
      <c r="I23814"/>
      <c r="J23814"/>
      <c r="K23814"/>
    </row>
    <row r="23815" spans="4:11" x14ac:dyDescent="0.25">
      <c r="D23815"/>
      <c r="E23815"/>
      <c r="F23815" s="1"/>
      <c r="G23815" s="2"/>
      <c r="H23815" s="2"/>
      <c r="I23815"/>
      <c r="J23815"/>
      <c r="K23815"/>
    </row>
    <row r="23816" spans="4:11" x14ac:dyDescent="0.25">
      <c r="D23816"/>
      <c r="E23816"/>
      <c r="F23816" s="1"/>
      <c r="G23816" s="2"/>
      <c r="H23816" s="2"/>
      <c r="I23816"/>
      <c r="J23816"/>
      <c r="K23816"/>
    </row>
    <row r="23817" spans="4:11" x14ac:dyDescent="0.25">
      <c r="D23817"/>
      <c r="E23817"/>
      <c r="F23817" s="1"/>
      <c r="G23817" s="2"/>
      <c r="H23817" s="2"/>
      <c r="I23817"/>
      <c r="J23817"/>
      <c r="K23817"/>
    </row>
    <row r="23818" spans="4:11" x14ac:dyDescent="0.25">
      <c r="D23818"/>
      <c r="E23818"/>
      <c r="F23818" s="1"/>
      <c r="G23818" s="2"/>
      <c r="H23818" s="2"/>
      <c r="I23818"/>
      <c r="J23818"/>
      <c r="K23818"/>
    </row>
    <row r="23819" spans="4:11" x14ac:dyDescent="0.25">
      <c r="D23819"/>
      <c r="E23819"/>
      <c r="F23819" s="1"/>
      <c r="G23819" s="2"/>
      <c r="H23819" s="2"/>
      <c r="I23819"/>
      <c r="J23819"/>
      <c r="K23819"/>
    </row>
    <row r="23820" spans="4:11" x14ac:dyDescent="0.25">
      <c r="D23820"/>
      <c r="E23820"/>
      <c r="F23820" s="1"/>
      <c r="G23820" s="2"/>
      <c r="H23820" s="2"/>
      <c r="I23820"/>
      <c r="J23820"/>
      <c r="K23820"/>
    </row>
    <row r="23821" spans="4:11" x14ac:dyDescent="0.25">
      <c r="D23821"/>
      <c r="E23821"/>
      <c r="F23821" s="1"/>
      <c r="G23821" s="2"/>
      <c r="H23821" s="2"/>
      <c r="I23821"/>
      <c r="J23821"/>
      <c r="K23821"/>
    </row>
    <row r="23822" spans="4:11" x14ac:dyDescent="0.25">
      <c r="D23822"/>
      <c r="E23822"/>
      <c r="F23822" s="1"/>
      <c r="G23822" s="2"/>
      <c r="H23822" s="2"/>
      <c r="I23822"/>
      <c r="J23822"/>
      <c r="K23822"/>
    </row>
    <row r="23823" spans="4:11" x14ac:dyDescent="0.25">
      <c r="D23823"/>
      <c r="E23823"/>
      <c r="F23823" s="1"/>
      <c r="G23823" s="2"/>
      <c r="H23823" s="2"/>
      <c r="I23823"/>
      <c r="J23823"/>
      <c r="K23823"/>
    </row>
    <row r="23824" spans="4:11" x14ac:dyDescent="0.25">
      <c r="D23824"/>
      <c r="E23824"/>
      <c r="F23824" s="1"/>
      <c r="G23824" s="2"/>
      <c r="H23824" s="2"/>
      <c r="I23824"/>
      <c r="J23824"/>
      <c r="K23824"/>
    </row>
    <row r="23825" spans="4:11" x14ac:dyDescent="0.25">
      <c r="D23825"/>
      <c r="E23825"/>
      <c r="F23825" s="1"/>
      <c r="G23825" s="2"/>
      <c r="H23825" s="2"/>
      <c r="I23825"/>
      <c r="J23825"/>
      <c r="K23825"/>
    </row>
    <row r="23826" spans="4:11" x14ac:dyDescent="0.25">
      <c r="D23826"/>
      <c r="E23826"/>
      <c r="F23826" s="1"/>
      <c r="G23826" s="2"/>
      <c r="H23826" s="2"/>
      <c r="I23826"/>
      <c r="J23826"/>
      <c r="K23826"/>
    </row>
    <row r="23827" spans="4:11" x14ac:dyDescent="0.25">
      <c r="D23827"/>
      <c r="E23827"/>
      <c r="F23827" s="1"/>
      <c r="G23827" s="2"/>
      <c r="H23827" s="2"/>
      <c r="I23827"/>
      <c r="J23827"/>
      <c r="K23827"/>
    </row>
    <row r="23828" spans="4:11" x14ac:dyDescent="0.25">
      <c r="D23828"/>
      <c r="E23828"/>
      <c r="F23828" s="1"/>
      <c r="G23828" s="2"/>
      <c r="H23828" s="2"/>
      <c r="I23828"/>
      <c r="J23828"/>
      <c r="K23828"/>
    </row>
    <row r="23829" spans="4:11" x14ac:dyDescent="0.25">
      <c r="D23829"/>
      <c r="E23829"/>
      <c r="F23829" s="1"/>
      <c r="G23829" s="2"/>
      <c r="H23829" s="2"/>
      <c r="I23829"/>
      <c r="J23829"/>
      <c r="K23829"/>
    </row>
    <row r="23830" spans="4:11" x14ac:dyDescent="0.25">
      <c r="D23830"/>
      <c r="E23830"/>
      <c r="F23830" s="1"/>
      <c r="G23830" s="2"/>
      <c r="H23830" s="2"/>
      <c r="I23830"/>
      <c r="J23830"/>
      <c r="K23830"/>
    </row>
    <row r="23831" spans="4:11" x14ac:dyDescent="0.25">
      <c r="D23831"/>
      <c r="E23831"/>
      <c r="F23831" s="1"/>
      <c r="G23831" s="2"/>
      <c r="H23831" s="2"/>
      <c r="I23831"/>
      <c r="J23831"/>
      <c r="K23831"/>
    </row>
    <row r="23832" spans="4:11" x14ac:dyDescent="0.25">
      <c r="D23832"/>
      <c r="E23832"/>
      <c r="F23832" s="1"/>
      <c r="G23832" s="2"/>
      <c r="H23832" s="2"/>
      <c r="I23832"/>
      <c r="J23832"/>
      <c r="K23832"/>
    </row>
    <row r="23833" spans="4:11" x14ac:dyDescent="0.25">
      <c r="D23833"/>
      <c r="E23833"/>
      <c r="F23833" s="1"/>
      <c r="G23833" s="2"/>
      <c r="H23833" s="2"/>
      <c r="I23833"/>
      <c r="J23833"/>
      <c r="K23833"/>
    </row>
    <row r="23834" spans="4:11" x14ac:dyDescent="0.25">
      <c r="D23834"/>
      <c r="E23834"/>
      <c r="F23834" s="1"/>
      <c r="G23834" s="2"/>
      <c r="H23834" s="2"/>
      <c r="I23834"/>
      <c r="J23834"/>
      <c r="K23834"/>
    </row>
    <row r="23835" spans="4:11" x14ac:dyDescent="0.25">
      <c r="D23835"/>
      <c r="E23835"/>
      <c r="F23835" s="1"/>
      <c r="G23835" s="2"/>
      <c r="H23835" s="2"/>
      <c r="I23835"/>
      <c r="J23835"/>
      <c r="K23835"/>
    </row>
    <row r="23836" spans="4:11" x14ac:dyDescent="0.25">
      <c r="D23836"/>
      <c r="E23836"/>
      <c r="F23836" s="1"/>
      <c r="G23836" s="2"/>
      <c r="H23836" s="2"/>
      <c r="I23836"/>
      <c r="J23836"/>
      <c r="K23836"/>
    </row>
    <row r="23837" spans="4:11" x14ac:dyDescent="0.25">
      <c r="D23837"/>
      <c r="E23837"/>
      <c r="F23837" s="1"/>
      <c r="G23837" s="2"/>
      <c r="H23837" s="2"/>
      <c r="I23837"/>
      <c r="J23837"/>
      <c r="K23837"/>
    </row>
    <row r="23838" spans="4:11" x14ac:dyDescent="0.25">
      <c r="D23838"/>
      <c r="E23838"/>
      <c r="F23838" s="1"/>
      <c r="G23838" s="2"/>
      <c r="H23838" s="2"/>
      <c r="I23838"/>
      <c r="J23838"/>
      <c r="K23838"/>
    </row>
    <row r="23839" spans="4:11" x14ac:dyDescent="0.25">
      <c r="D23839"/>
      <c r="E23839"/>
      <c r="F23839" s="1"/>
      <c r="G23839" s="2"/>
      <c r="H23839" s="2"/>
      <c r="I23839"/>
      <c r="J23839"/>
      <c r="K23839"/>
    </row>
    <row r="23840" spans="4:11" x14ac:dyDescent="0.25">
      <c r="D23840"/>
      <c r="E23840"/>
      <c r="F23840" s="1"/>
      <c r="G23840" s="2"/>
      <c r="H23840" s="2"/>
      <c r="I23840"/>
      <c r="J23840"/>
      <c r="K23840"/>
    </row>
    <row r="23841" spans="4:11" x14ac:dyDescent="0.25">
      <c r="D23841"/>
      <c r="E23841"/>
      <c r="F23841" s="1"/>
      <c r="G23841" s="2"/>
      <c r="H23841" s="2"/>
      <c r="I23841"/>
      <c r="J23841"/>
      <c r="K23841"/>
    </row>
    <row r="23842" spans="4:11" x14ac:dyDescent="0.25">
      <c r="D23842"/>
      <c r="E23842"/>
      <c r="F23842" s="1"/>
      <c r="G23842" s="2"/>
      <c r="H23842" s="2"/>
      <c r="I23842"/>
      <c r="J23842"/>
      <c r="K23842"/>
    </row>
    <row r="23843" spans="4:11" x14ac:dyDescent="0.25">
      <c r="D23843"/>
      <c r="E23843"/>
      <c r="F23843" s="1"/>
      <c r="G23843" s="2"/>
      <c r="H23843" s="2"/>
      <c r="I23843"/>
      <c r="J23843"/>
      <c r="K23843"/>
    </row>
    <row r="23844" spans="4:11" x14ac:dyDescent="0.25">
      <c r="D23844"/>
      <c r="E23844"/>
      <c r="F23844" s="1"/>
      <c r="G23844" s="2"/>
      <c r="H23844" s="2"/>
      <c r="I23844"/>
      <c r="J23844"/>
      <c r="K23844"/>
    </row>
    <row r="23845" spans="4:11" x14ac:dyDescent="0.25">
      <c r="D23845"/>
      <c r="E23845"/>
      <c r="F23845" s="1"/>
      <c r="G23845" s="2"/>
      <c r="H23845" s="2"/>
      <c r="I23845"/>
      <c r="J23845"/>
      <c r="K23845"/>
    </row>
    <row r="23846" spans="4:11" x14ac:dyDescent="0.25">
      <c r="D23846"/>
      <c r="E23846"/>
      <c r="F23846" s="1"/>
      <c r="G23846" s="2"/>
      <c r="H23846" s="2"/>
      <c r="I23846"/>
      <c r="J23846"/>
      <c r="K23846"/>
    </row>
    <row r="23847" spans="4:11" x14ac:dyDescent="0.25">
      <c r="D23847"/>
      <c r="E23847"/>
      <c r="F23847" s="1"/>
      <c r="G23847" s="2"/>
      <c r="H23847" s="2"/>
      <c r="I23847"/>
      <c r="J23847"/>
      <c r="K23847"/>
    </row>
    <row r="23848" spans="4:11" x14ac:dyDescent="0.25">
      <c r="D23848"/>
      <c r="E23848"/>
      <c r="F23848" s="1"/>
      <c r="G23848" s="2"/>
      <c r="H23848" s="2"/>
      <c r="I23848"/>
      <c r="J23848"/>
      <c r="K23848"/>
    </row>
    <row r="23849" spans="4:11" x14ac:dyDescent="0.25">
      <c r="D23849"/>
      <c r="E23849"/>
      <c r="F23849" s="1"/>
      <c r="G23849" s="2"/>
      <c r="H23849" s="2"/>
      <c r="I23849"/>
      <c r="J23849"/>
      <c r="K23849"/>
    </row>
    <row r="23850" spans="4:11" x14ac:dyDescent="0.25">
      <c r="D23850"/>
      <c r="E23850"/>
      <c r="F23850" s="1"/>
      <c r="G23850" s="2"/>
      <c r="H23850" s="2"/>
      <c r="I23850"/>
      <c r="J23850"/>
      <c r="K23850"/>
    </row>
    <row r="23851" spans="4:11" x14ac:dyDescent="0.25">
      <c r="D23851"/>
      <c r="E23851"/>
      <c r="F23851" s="1"/>
      <c r="G23851" s="2"/>
      <c r="H23851" s="2"/>
      <c r="I23851"/>
      <c r="J23851"/>
      <c r="K23851"/>
    </row>
    <row r="23852" spans="4:11" x14ac:dyDescent="0.25">
      <c r="D23852"/>
      <c r="E23852"/>
      <c r="F23852" s="1"/>
      <c r="G23852" s="2"/>
      <c r="H23852" s="2"/>
      <c r="I23852"/>
      <c r="J23852"/>
      <c r="K23852"/>
    </row>
    <row r="23853" spans="4:11" x14ac:dyDescent="0.25">
      <c r="D23853"/>
      <c r="E23853"/>
      <c r="F23853" s="1"/>
      <c r="G23853" s="2"/>
      <c r="H23853" s="2"/>
      <c r="I23853"/>
      <c r="J23853"/>
      <c r="K23853"/>
    </row>
    <row r="23854" spans="4:11" x14ac:dyDescent="0.25">
      <c r="D23854"/>
      <c r="E23854"/>
      <c r="F23854" s="1"/>
      <c r="G23854" s="2"/>
      <c r="H23854" s="2"/>
      <c r="I23854"/>
      <c r="J23854"/>
      <c r="K23854"/>
    </row>
    <row r="23855" spans="4:11" x14ac:dyDescent="0.25">
      <c r="D23855"/>
      <c r="E23855"/>
      <c r="F23855" s="1"/>
      <c r="G23855" s="2"/>
      <c r="H23855" s="2"/>
      <c r="I23855"/>
      <c r="J23855"/>
      <c r="K23855"/>
    </row>
    <row r="23856" spans="4:11" x14ac:dyDescent="0.25">
      <c r="D23856"/>
      <c r="E23856"/>
      <c r="F23856" s="1"/>
      <c r="G23856" s="2"/>
      <c r="H23856" s="2"/>
      <c r="I23856"/>
      <c r="J23856"/>
      <c r="K23856"/>
    </row>
    <row r="23857" spans="4:11" x14ac:dyDescent="0.25">
      <c r="D23857"/>
      <c r="E23857"/>
      <c r="F23857" s="1"/>
      <c r="G23857" s="2"/>
      <c r="H23857" s="2"/>
      <c r="I23857"/>
      <c r="J23857"/>
      <c r="K23857"/>
    </row>
    <row r="23858" spans="4:11" x14ac:dyDescent="0.25">
      <c r="D23858"/>
      <c r="E23858"/>
      <c r="F23858" s="1"/>
      <c r="G23858" s="2"/>
      <c r="H23858" s="2"/>
      <c r="I23858"/>
      <c r="J23858"/>
      <c r="K23858"/>
    </row>
    <row r="23859" spans="4:11" x14ac:dyDescent="0.25">
      <c r="D23859"/>
      <c r="E23859"/>
      <c r="F23859" s="1"/>
      <c r="G23859" s="2"/>
      <c r="H23859" s="2"/>
      <c r="I23859"/>
      <c r="J23859"/>
      <c r="K23859"/>
    </row>
    <row r="23860" spans="4:11" x14ac:dyDescent="0.25">
      <c r="D23860"/>
      <c r="E23860"/>
      <c r="F23860" s="1"/>
      <c r="G23860" s="2"/>
      <c r="H23860" s="2"/>
      <c r="I23860"/>
      <c r="J23860"/>
      <c r="K23860"/>
    </row>
    <row r="23861" spans="4:11" x14ac:dyDescent="0.25">
      <c r="D23861"/>
      <c r="E23861"/>
      <c r="F23861" s="1"/>
      <c r="G23861" s="2"/>
      <c r="H23861" s="2"/>
      <c r="I23861"/>
      <c r="J23861"/>
      <c r="K23861"/>
    </row>
    <row r="23862" spans="4:11" x14ac:dyDescent="0.25">
      <c r="D23862"/>
      <c r="E23862"/>
      <c r="F23862" s="1"/>
      <c r="G23862" s="2"/>
      <c r="H23862" s="2"/>
      <c r="I23862"/>
      <c r="J23862"/>
      <c r="K23862"/>
    </row>
    <row r="23863" spans="4:11" x14ac:dyDescent="0.25">
      <c r="D23863"/>
      <c r="E23863"/>
      <c r="F23863" s="1"/>
      <c r="G23863" s="2"/>
      <c r="H23863" s="2"/>
      <c r="I23863"/>
      <c r="J23863"/>
      <c r="K23863"/>
    </row>
    <row r="23864" spans="4:11" x14ac:dyDescent="0.25">
      <c r="D23864"/>
      <c r="E23864"/>
      <c r="F23864" s="1"/>
      <c r="G23864" s="2"/>
      <c r="H23864" s="2"/>
      <c r="I23864"/>
      <c r="J23864"/>
      <c r="K23864"/>
    </row>
    <row r="23865" spans="4:11" x14ac:dyDescent="0.25">
      <c r="D23865"/>
      <c r="E23865"/>
      <c r="F23865" s="1"/>
      <c r="G23865" s="2"/>
      <c r="H23865" s="2"/>
      <c r="I23865"/>
      <c r="J23865"/>
      <c r="K23865"/>
    </row>
    <row r="23866" spans="4:11" x14ac:dyDescent="0.25">
      <c r="D23866"/>
      <c r="E23866"/>
      <c r="F23866" s="1"/>
      <c r="G23866" s="2"/>
      <c r="H23866" s="2"/>
      <c r="I23866"/>
      <c r="J23866"/>
      <c r="K23866"/>
    </row>
    <row r="23867" spans="4:11" x14ac:dyDescent="0.25">
      <c r="D23867"/>
      <c r="E23867"/>
      <c r="F23867" s="1"/>
      <c r="G23867" s="2"/>
      <c r="H23867" s="2"/>
      <c r="I23867"/>
      <c r="J23867"/>
      <c r="K23867"/>
    </row>
    <row r="23868" spans="4:11" x14ac:dyDescent="0.25">
      <c r="D23868"/>
      <c r="E23868"/>
      <c r="F23868" s="1"/>
      <c r="G23868" s="2"/>
      <c r="H23868" s="2"/>
      <c r="I23868"/>
      <c r="J23868"/>
      <c r="K23868"/>
    </row>
    <row r="23869" spans="4:11" x14ac:dyDescent="0.25">
      <c r="D23869"/>
      <c r="E23869"/>
      <c r="F23869" s="1"/>
      <c r="G23869" s="2"/>
      <c r="H23869" s="2"/>
      <c r="I23869"/>
      <c r="J23869"/>
      <c r="K23869"/>
    </row>
    <row r="23870" spans="4:11" x14ac:dyDescent="0.25">
      <c r="D23870"/>
      <c r="E23870"/>
      <c r="F23870" s="1"/>
      <c r="G23870" s="2"/>
      <c r="H23870" s="2"/>
      <c r="I23870"/>
      <c r="J23870"/>
      <c r="K23870"/>
    </row>
    <row r="23871" spans="4:11" x14ac:dyDescent="0.25">
      <c r="D23871"/>
      <c r="E23871"/>
      <c r="F23871" s="1"/>
      <c r="G23871" s="2"/>
      <c r="H23871" s="2"/>
      <c r="I23871"/>
      <c r="J23871"/>
      <c r="K23871"/>
    </row>
    <row r="23872" spans="4:11" x14ac:dyDescent="0.25">
      <c r="D23872"/>
      <c r="E23872"/>
      <c r="F23872" s="1"/>
      <c r="G23872" s="2"/>
      <c r="H23872" s="2"/>
      <c r="I23872"/>
      <c r="J23872"/>
      <c r="K23872"/>
    </row>
    <row r="23873" spans="4:11" x14ac:dyDescent="0.25">
      <c r="D23873"/>
      <c r="E23873"/>
      <c r="F23873" s="1"/>
      <c r="G23873" s="2"/>
      <c r="H23873" s="2"/>
      <c r="I23873"/>
      <c r="J23873"/>
      <c r="K23873"/>
    </row>
    <row r="23874" spans="4:11" x14ac:dyDescent="0.25">
      <c r="D23874"/>
      <c r="E23874"/>
      <c r="F23874" s="1"/>
      <c r="G23874" s="2"/>
      <c r="H23874" s="2"/>
      <c r="I23874"/>
      <c r="J23874"/>
      <c r="K23874"/>
    </row>
    <row r="23875" spans="4:11" x14ac:dyDescent="0.25">
      <c r="D23875"/>
      <c r="E23875"/>
      <c r="F23875" s="1"/>
      <c r="G23875" s="2"/>
      <c r="H23875" s="2"/>
      <c r="I23875"/>
      <c r="J23875"/>
      <c r="K23875"/>
    </row>
    <row r="23876" spans="4:11" x14ac:dyDescent="0.25">
      <c r="D23876"/>
      <c r="E23876"/>
      <c r="F23876" s="1"/>
      <c r="G23876" s="2"/>
      <c r="H23876" s="2"/>
      <c r="I23876"/>
      <c r="J23876"/>
      <c r="K23876"/>
    </row>
    <row r="23877" spans="4:11" x14ac:dyDescent="0.25">
      <c r="D23877"/>
      <c r="E23877"/>
      <c r="F23877" s="1"/>
      <c r="G23877" s="2"/>
      <c r="H23877" s="2"/>
      <c r="I23877"/>
      <c r="J23877"/>
      <c r="K23877"/>
    </row>
    <row r="23878" spans="4:11" x14ac:dyDescent="0.25">
      <c r="D23878"/>
      <c r="E23878"/>
      <c r="F23878" s="1"/>
      <c r="G23878" s="2"/>
      <c r="H23878" s="2"/>
      <c r="I23878"/>
      <c r="J23878"/>
      <c r="K23878"/>
    </row>
    <row r="23879" spans="4:11" x14ac:dyDescent="0.25">
      <c r="D23879"/>
      <c r="E23879"/>
      <c r="F23879" s="1"/>
      <c r="G23879" s="2"/>
      <c r="H23879" s="2"/>
      <c r="I23879"/>
      <c r="J23879"/>
      <c r="K23879"/>
    </row>
    <row r="23880" spans="4:11" x14ac:dyDescent="0.25">
      <c r="D23880"/>
      <c r="E23880"/>
      <c r="F23880" s="1"/>
      <c r="G23880" s="2"/>
      <c r="H23880" s="2"/>
      <c r="I23880"/>
      <c r="J23880"/>
      <c r="K23880"/>
    </row>
    <row r="23881" spans="4:11" x14ac:dyDescent="0.25">
      <c r="D23881"/>
      <c r="E23881"/>
      <c r="F23881" s="1"/>
      <c r="G23881" s="2"/>
      <c r="H23881" s="2"/>
      <c r="I23881"/>
      <c r="J23881"/>
      <c r="K23881"/>
    </row>
    <row r="23882" spans="4:11" x14ac:dyDescent="0.25">
      <c r="D23882"/>
      <c r="E23882"/>
      <c r="F23882" s="1"/>
      <c r="G23882" s="2"/>
      <c r="H23882" s="2"/>
      <c r="I23882"/>
      <c r="J23882"/>
      <c r="K23882"/>
    </row>
    <row r="23883" spans="4:11" x14ac:dyDescent="0.25">
      <c r="D23883"/>
      <c r="E23883"/>
      <c r="F23883" s="1"/>
      <c r="G23883" s="2"/>
      <c r="H23883" s="2"/>
      <c r="I23883"/>
      <c r="J23883"/>
      <c r="K23883"/>
    </row>
    <row r="23884" spans="4:11" x14ac:dyDescent="0.25">
      <c r="D23884"/>
      <c r="E23884"/>
      <c r="F23884" s="1"/>
      <c r="G23884" s="2"/>
      <c r="H23884" s="2"/>
      <c r="I23884"/>
      <c r="J23884"/>
      <c r="K23884"/>
    </row>
    <row r="23885" spans="4:11" x14ac:dyDescent="0.25">
      <c r="D23885"/>
      <c r="E23885"/>
      <c r="F23885" s="1"/>
      <c r="G23885" s="2"/>
      <c r="H23885" s="2"/>
      <c r="I23885"/>
      <c r="J23885"/>
      <c r="K23885"/>
    </row>
    <row r="23886" spans="4:11" x14ac:dyDescent="0.25">
      <c r="D23886"/>
      <c r="E23886"/>
      <c r="F23886" s="1"/>
      <c r="G23886" s="2"/>
      <c r="H23886" s="2"/>
      <c r="I23886"/>
      <c r="J23886"/>
      <c r="K23886"/>
    </row>
    <row r="23887" spans="4:11" x14ac:dyDescent="0.25">
      <c r="D23887"/>
      <c r="E23887"/>
      <c r="F23887" s="1"/>
      <c r="G23887" s="2"/>
      <c r="H23887" s="2"/>
      <c r="I23887"/>
      <c r="J23887"/>
      <c r="K23887"/>
    </row>
    <row r="23888" spans="4:11" x14ac:dyDescent="0.25">
      <c r="D23888"/>
      <c r="E23888"/>
      <c r="F23888" s="1"/>
      <c r="G23888" s="2"/>
      <c r="H23888" s="2"/>
      <c r="I23888"/>
      <c r="J23888"/>
      <c r="K23888"/>
    </row>
    <row r="23889" spans="4:11" x14ac:dyDescent="0.25">
      <c r="D23889"/>
      <c r="E23889"/>
      <c r="F23889" s="1"/>
      <c r="G23889" s="2"/>
      <c r="H23889" s="2"/>
      <c r="I23889"/>
      <c r="J23889"/>
      <c r="K23889"/>
    </row>
    <row r="23890" spans="4:11" x14ac:dyDescent="0.25">
      <c r="D23890"/>
      <c r="E23890"/>
      <c r="F23890" s="1"/>
      <c r="G23890" s="2"/>
      <c r="H23890" s="2"/>
      <c r="I23890"/>
      <c r="J23890"/>
      <c r="K23890"/>
    </row>
    <row r="23891" spans="4:11" x14ac:dyDescent="0.25">
      <c r="D23891"/>
      <c r="E23891"/>
      <c r="F23891" s="1"/>
      <c r="G23891" s="2"/>
      <c r="H23891" s="2"/>
      <c r="I23891"/>
      <c r="J23891"/>
      <c r="K23891"/>
    </row>
    <row r="23892" spans="4:11" x14ac:dyDescent="0.25">
      <c r="D23892"/>
      <c r="E23892"/>
      <c r="F23892" s="1"/>
      <c r="G23892" s="2"/>
      <c r="H23892" s="2"/>
      <c r="I23892"/>
      <c r="J23892"/>
      <c r="K23892"/>
    </row>
    <row r="23893" spans="4:11" x14ac:dyDescent="0.25">
      <c r="D23893"/>
      <c r="E23893"/>
      <c r="F23893" s="1"/>
      <c r="G23893" s="2"/>
      <c r="H23893" s="2"/>
      <c r="I23893"/>
      <c r="J23893"/>
      <c r="K23893"/>
    </row>
    <row r="23894" spans="4:11" x14ac:dyDescent="0.25">
      <c r="D23894"/>
      <c r="E23894"/>
      <c r="F23894" s="1"/>
      <c r="G23894" s="2"/>
      <c r="H23894" s="2"/>
      <c r="I23894"/>
      <c r="J23894"/>
      <c r="K23894"/>
    </row>
    <row r="23895" spans="4:11" x14ac:dyDescent="0.25">
      <c r="D23895"/>
      <c r="E23895"/>
      <c r="F23895" s="1"/>
      <c r="G23895" s="2"/>
      <c r="H23895" s="2"/>
      <c r="I23895"/>
      <c r="J23895"/>
      <c r="K23895"/>
    </row>
    <row r="23896" spans="4:11" x14ac:dyDescent="0.25">
      <c r="D23896"/>
      <c r="E23896"/>
      <c r="F23896" s="1"/>
      <c r="G23896" s="2"/>
      <c r="H23896" s="2"/>
      <c r="I23896"/>
      <c r="J23896"/>
      <c r="K23896"/>
    </row>
    <row r="23897" spans="4:11" x14ac:dyDescent="0.25">
      <c r="D23897"/>
      <c r="E23897"/>
      <c r="F23897" s="1"/>
      <c r="G23897" s="2"/>
      <c r="H23897" s="2"/>
      <c r="I23897"/>
      <c r="J23897"/>
      <c r="K23897"/>
    </row>
    <row r="23898" spans="4:11" x14ac:dyDescent="0.25">
      <c r="D23898"/>
      <c r="E23898"/>
      <c r="F23898" s="1"/>
      <c r="G23898" s="2"/>
      <c r="H23898" s="2"/>
      <c r="I23898"/>
      <c r="J23898"/>
      <c r="K23898"/>
    </row>
    <row r="23899" spans="4:11" x14ac:dyDescent="0.25">
      <c r="D23899"/>
      <c r="E23899"/>
      <c r="F23899" s="1"/>
      <c r="G23899" s="2"/>
      <c r="H23899" s="2"/>
      <c r="I23899"/>
      <c r="J23899"/>
      <c r="K23899"/>
    </row>
    <row r="23900" spans="4:11" x14ac:dyDescent="0.25">
      <c r="D23900"/>
      <c r="E23900"/>
      <c r="F23900" s="1"/>
      <c r="G23900" s="2"/>
      <c r="H23900" s="2"/>
      <c r="I23900"/>
      <c r="J23900"/>
      <c r="K23900"/>
    </row>
    <row r="23901" spans="4:11" x14ac:dyDescent="0.25">
      <c r="D23901"/>
      <c r="E23901"/>
      <c r="F23901" s="1"/>
      <c r="G23901" s="2"/>
      <c r="H23901" s="2"/>
      <c r="I23901"/>
      <c r="J23901"/>
      <c r="K23901"/>
    </row>
    <row r="23902" spans="4:11" x14ac:dyDescent="0.25">
      <c r="D23902"/>
      <c r="E23902"/>
      <c r="F23902" s="1"/>
      <c r="G23902" s="2"/>
      <c r="H23902" s="2"/>
      <c r="I23902"/>
      <c r="J23902"/>
      <c r="K23902"/>
    </row>
    <row r="23903" spans="4:11" x14ac:dyDescent="0.25">
      <c r="D23903"/>
      <c r="E23903"/>
      <c r="F23903" s="1"/>
      <c r="G23903" s="2"/>
      <c r="H23903" s="2"/>
      <c r="I23903"/>
      <c r="J23903"/>
      <c r="K23903"/>
    </row>
    <row r="23904" spans="4:11" x14ac:dyDescent="0.25">
      <c r="D23904"/>
      <c r="E23904"/>
      <c r="F23904" s="1"/>
      <c r="G23904" s="2"/>
      <c r="H23904" s="2"/>
      <c r="I23904"/>
      <c r="J23904"/>
      <c r="K23904"/>
    </row>
    <row r="23905" spans="4:11" x14ac:dyDescent="0.25">
      <c r="D23905"/>
      <c r="E23905"/>
      <c r="F23905" s="1"/>
      <c r="G23905" s="2"/>
      <c r="H23905" s="2"/>
      <c r="I23905"/>
      <c r="J23905"/>
      <c r="K23905"/>
    </row>
    <row r="23906" spans="4:11" x14ac:dyDescent="0.25">
      <c r="D23906"/>
      <c r="E23906"/>
      <c r="F23906" s="1"/>
      <c r="G23906" s="2"/>
      <c r="H23906" s="2"/>
      <c r="I23906"/>
      <c r="J23906"/>
      <c r="K23906"/>
    </row>
    <row r="23907" spans="4:11" x14ac:dyDescent="0.25">
      <c r="D23907"/>
      <c r="E23907"/>
      <c r="F23907" s="1"/>
      <c r="G23907" s="2"/>
      <c r="H23907" s="2"/>
      <c r="I23907"/>
      <c r="J23907"/>
      <c r="K23907"/>
    </row>
    <row r="23908" spans="4:11" x14ac:dyDescent="0.25">
      <c r="D23908"/>
      <c r="E23908"/>
      <c r="F23908" s="1"/>
      <c r="G23908" s="2"/>
      <c r="H23908" s="2"/>
      <c r="I23908"/>
      <c r="J23908"/>
      <c r="K23908"/>
    </row>
    <row r="23909" spans="4:11" x14ac:dyDescent="0.25">
      <c r="D23909"/>
      <c r="E23909"/>
      <c r="F23909" s="1"/>
      <c r="G23909" s="2"/>
      <c r="H23909" s="2"/>
      <c r="I23909"/>
      <c r="J23909"/>
      <c r="K23909"/>
    </row>
    <row r="23910" spans="4:11" x14ac:dyDescent="0.25">
      <c r="D23910"/>
      <c r="E23910"/>
      <c r="F23910" s="1"/>
      <c r="G23910" s="2"/>
      <c r="H23910" s="2"/>
      <c r="I23910"/>
      <c r="J23910"/>
      <c r="K23910"/>
    </row>
    <row r="23911" spans="4:11" x14ac:dyDescent="0.25">
      <c r="D23911"/>
      <c r="E23911"/>
      <c r="F23911" s="1"/>
      <c r="G23911" s="2"/>
      <c r="H23911" s="2"/>
      <c r="I23911"/>
      <c r="J23911"/>
      <c r="K23911"/>
    </row>
    <row r="23912" spans="4:11" x14ac:dyDescent="0.25">
      <c r="D23912"/>
      <c r="E23912"/>
      <c r="F23912" s="1"/>
      <c r="G23912" s="2"/>
      <c r="H23912" s="2"/>
      <c r="I23912"/>
      <c r="J23912"/>
      <c r="K23912"/>
    </row>
    <row r="23913" spans="4:11" x14ac:dyDescent="0.25">
      <c r="D23913"/>
      <c r="E23913"/>
      <c r="F23913" s="1"/>
      <c r="G23913" s="2"/>
      <c r="H23913" s="2"/>
      <c r="I23913"/>
      <c r="J23913"/>
      <c r="K23913"/>
    </row>
    <row r="23914" spans="4:11" x14ac:dyDescent="0.25">
      <c r="D23914"/>
      <c r="E23914"/>
      <c r="F23914" s="1"/>
      <c r="G23914" s="2"/>
      <c r="H23914" s="2"/>
      <c r="I23914"/>
      <c r="J23914"/>
      <c r="K23914"/>
    </row>
    <row r="23915" spans="4:11" x14ac:dyDescent="0.25">
      <c r="D23915"/>
      <c r="E23915"/>
      <c r="F23915" s="1"/>
      <c r="G23915" s="2"/>
      <c r="H23915" s="2"/>
      <c r="I23915"/>
      <c r="J23915"/>
      <c r="K23915"/>
    </row>
    <row r="23916" spans="4:11" x14ac:dyDescent="0.25">
      <c r="D23916"/>
      <c r="E23916"/>
      <c r="F23916" s="1"/>
      <c r="G23916" s="2"/>
      <c r="H23916" s="2"/>
      <c r="I23916"/>
      <c r="J23916"/>
      <c r="K23916"/>
    </row>
    <row r="23917" spans="4:11" x14ac:dyDescent="0.25">
      <c r="D23917"/>
      <c r="E23917"/>
      <c r="F23917" s="1"/>
      <c r="G23917" s="2"/>
      <c r="H23917" s="2"/>
      <c r="I23917"/>
      <c r="J23917"/>
      <c r="K23917"/>
    </row>
    <row r="23918" spans="4:11" x14ac:dyDescent="0.25">
      <c r="D23918"/>
      <c r="E23918"/>
      <c r="F23918" s="1"/>
      <c r="G23918" s="2"/>
      <c r="H23918" s="2"/>
      <c r="I23918"/>
      <c r="J23918"/>
      <c r="K23918"/>
    </row>
    <row r="23919" spans="4:11" x14ac:dyDescent="0.25">
      <c r="D23919"/>
      <c r="E23919"/>
      <c r="F23919" s="1"/>
      <c r="G23919" s="2"/>
      <c r="H23919" s="2"/>
      <c r="I23919"/>
      <c r="J23919"/>
      <c r="K23919"/>
    </row>
    <row r="23920" spans="4:11" x14ac:dyDescent="0.25">
      <c r="D23920"/>
      <c r="E23920"/>
      <c r="F23920" s="1"/>
      <c r="G23920" s="2"/>
      <c r="H23920" s="2"/>
      <c r="I23920"/>
      <c r="J23920"/>
      <c r="K23920"/>
    </row>
    <row r="23921" spans="4:11" x14ac:dyDescent="0.25">
      <c r="D23921"/>
      <c r="E23921"/>
      <c r="F23921" s="1"/>
      <c r="G23921" s="2"/>
      <c r="H23921" s="2"/>
      <c r="I23921"/>
      <c r="J23921"/>
      <c r="K23921"/>
    </row>
    <row r="23922" spans="4:11" x14ac:dyDescent="0.25">
      <c r="D23922"/>
      <c r="E23922"/>
      <c r="F23922" s="1"/>
      <c r="G23922" s="2"/>
      <c r="H23922" s="2"/>
      <c r="I23922"/>
      <c r="J23922"/>
      <c r="K23922"/>
    </row>
    <row r="23923" spans="4:11" x14ac:dyDescent="0.25">
      <c r="D23923"/>
      <c r="E23923"/>
      <c r="F23923" s="1"/>
      <c r="G23923" s="2"/>
      <c r="H23923" s="2"/>
      <c r="I23923"/>
      <c r="J23923"/>
      <c r="K23923"/>
    </row>
    <row r="23924" spans="4:11" x14ac:dyDescent="0.25">
      <c r="D23924"/>
      <c r="E23924"/>
      <c r="F23924" s="1"/>
      <c r="G23924" s="2"/>
      <c r="H23924" s="2"/>
      <c r="I23924"/>
      <c r="J23924"/>
      <c r="K23924"/>
    </row>
    <row r="23925" spans="4:11" x14ac:dyDescent="0.25">
      <c r="D23925"/>
      <c r="E23925"/>
      <c r="F23925" s="1"/>
      <c r="G23925" s="2"/>
      <c r="H23925" s="2"/>
      <c r="I23925"/>
      <c r="J23925"/>
      <c r="K23925"/>
    </row>
    <row r="23926" spans="4:11" x14ac:dyDescent="0.25">
      <c r="D23926"/>
      <c r="E23926"/>
      <c r="F23926" s="1"/>
      <c r="G23926" s="2"/>
      <c r="H23926" s="2"/>
      <c r="I23926"/>
      <c r="J23926"/>
      <c r="K23926"/>
    </row>
    <row r="23927" spans="4:11" x14ac:dyDescent="0.25">
      <c r="D23927"/>
      <c r="E23927"/>
      <c r="F23927" s="1"/>
      <c r="G23927" s="2"/>
      <c r="H23927" s="2"/>
      <c r="I23927"/>
      <c r="J23927"/>
      <c r="K23927"/>
    </row>
    <row r="23928" spans="4:11" x14ac:dyDescent="0.25">
      <c r="D23928"/>
      <c r="E23928"/>
      <c r="F23928" s="1"/>
      <c r="G23928" s="2"/>
      <c r="H23928" s="2"/>
      <c r="I23928"/>
      <c r="J23928"/>
      <c r="K23928"/>
    </row>
    <row r="23929" spans="4:11" x14ac:dyDescent="0.25">
      <c r="D23929"/>
      <c r="E23929"/>
      <c r="F23929" s="1"/>
      <c r="G23929" s="2"/>
      <c r="H23929" s="2"/>
      <c r="I23929"/>
      <c r="J23929"/>
      <c r="K23929"/>
    </row>
    <row r="23930" spans="4:11" x14ac:dyDescent="0.25">
      <c r="D23930"/>
      <c r="E23930"/>
      <c r="F23930" s="1"/>
      <c r="G23930" s="2"/>
      <c r="H23930" s="2"/>
      <c r="I23930"/>
      <c r="J23930"/>
      <c r="K23930"/>
    </row>
    <row r="23931" spans="4:11" x14ac:dyDescent="0.25">
      <c r="D23931"/>
      <c r="E23931"/>
      <c r="F23931" s="1"/>
      <c r="G23931" s="2"/>
      <c r="H23931" s="2"/>
      <c r="I23931"/>
      <c r="J23931"/>
      <c r="K23931"/>
    </row>
    <row r="23932" spans="4:11" x14ac:dyDescent="0.25">
      <c r="D23932"/>
      <c r="E23932"/>
      <c r="F23932" s="1"/>
      <c r="G23932" s="2"/>
      <c r="H23932" s="2"/>
      <c r="I23932"/>
      <c r="J23932"/>
      <c r="K23932"/>
    </row>
    <row r="23933" spans="4:11" x14ac:dyDescent="0.25">
      <c r="D23933"/>
      <c r="E23933"/>
      <c r="F23933" s="1"/>
      <c r="G23933" s="2"/>
      <c r="H23933" s="2"/>
      <c r="I23933"/>
      <c r="J23933"/>
      <c r="K23933"/>
    </row>
    <row r="23934" spans="4:11" x14ac:dyDescent="0.25">
      <c r="D23934"/>
      <c r="E23934"/>
      <c r="F23934" s="1"/>
      <c r="G23934" s="2"/>
      <c r="H23934" s="2"/>
      <c r="I23934"/>
      <c r="J23934"/>
      <c r="K23934"/>
    </row>
    <row r="23935" spans="4:11" x14ac:dyDescent="0.25">
      <c r="D23935"/>
      <c r="E23935"/>
      <c r="F23935" s="1"/>
      <c r="G23935" s="2"/>
      <c r="H23935" s="2"/>
      <c r="I23935"/>
      <c r="J23935"/>
      <c r="K23935"/>
    </row>
    <row r="23936" spans="4:11" x14ac:dyDescent="0.25">
      <c r="D23936"/>
      <c r="E23936"/>
      <c r="F23936" s="1"/>
      <c r="G23936" s="2"/>
      <c r="H23936" s="2"/>
      <c r="I23936"/>
      <c r="J23936"/>
      <c r="K23936"/>
    </row>
    <row r="23937" spans="4:11" x14ac:dyDescent="0.25">
      <c r="D23937"/>
      <c r="E23937"/>
      <c r="F23937" s="1"/>
      <c r="G23937" s="2"/>
      <c r="H23937" s="2"/>
      <c r="I23937"/>
      <c r="J23937"/>
      <c r="K23937"/>
    </row>
    <row r="23938" spans="4:11" x14ac:dyDescent="0.25">
      <c r="D23938"/>
      <c r="E23938"/>
      <c r="F23938" s="1"/>
      <c r="G23938" s="2"/>
      <c r="H23938" s="2"/>
      <c r="I23938"/>
      <c r="J23938"/>
      <c r="K23938"/>
    </row>
    <row r="23939" spans="4:11" x14ac:dyDescent="0.25">
      <c r="D23939"/>
      <c r="E23939"/>
      <c r="F23939" s="1"/>
      <c r="G23939" s="2"/>
      <c r="H23939" s="2"/>
      <c r="I23939"/>
      <c r="J23939"/>
      <c r="K23939"/>
    </row>
    <row r="23940" spans="4:11" x14ac:dyDescent="0.25">
      <c r="D23940"/>
      <c r="E23940"/>
      <c r="F23940" s="1"/>
      <c r="G23940" s="2"/>
      <c r="H23940" s="2"/>
      <c r="I23940"/>
      <c r="J23940"/>
      <c r="K23940"/>
    </row>
    <row r="23941" spans="4:11" x14ac:dyDescent="0.25">
      <c r="D23941"/>
      <c r="E23941"/>
      <c r="F23941" s="1"/>
      <c r="G23941" s="2"/>
      <c r="H23941" s="2"/>
      <c r="I23941"/>
      <c r="J23941"/>
      <c r="K23941"/>
    </row>
    <row r="23942" spans="4:11" x14ac:dyDescent="0.25">
      <c r="D23942"/>
      <c r="E23942"/>
      <c r="F23942" s="1"/>
      <c r="G23942" s="2"/>
      <c r="H23942" s="2"/>
      <c r="I23942"/>
      <c r="J23942"/>
      <c r="K23942"/>
    </row>
    <row r="23943" spans="4:11" x14ac:dyDescent="0.25">
      <c r="D23943"/>
      <c r="E23943"/>
      <c r="F23943" s="1"/>
      <c r="G23943" s="2"/>
      <c r="H23943" s="2"/>
      <c r="I23943"/>
      <c r="J23943"/>
      <c r="K23943"/>
    </row>
    <row r="23944" spans="4:11" x14ac:dyDescent="0.25">
      <c r="D23944"/>
      <c r="E23944"/>
      <c r="F23944" s="1"/>
      <c r="G23944" s="2"/>
      <c r="H23944" s="2"/>
      <c r="I23944"/>
      <c r="J23944"/>
      <c r="K23944"/>
    </row>
    <row r="23945" spans="4:11" x14ac:dyDescent="0.25">
      <c r="D23945"/>
      <c r="E23945"/>
      <c r="F23945" s="1"/>
      <c r="G23945" s="2"/>
      <c r="H23945" s="2"/>
      <c r="I23945"/>
      <c r="J23945"/>
      <c r="K23945"/>
    </row>
    <row r="23946" spans="4:11" x14ac:dyDescent="0.25">
      <c r="D23946"/>
      <c r="E23946"/>
      <c r="F23946" s="1"/>
      <c r="G23946" s="2"/>
      <c r="H23946" s="2"/>
      <c r="I23946"/>
      <c r="J23946"/>
      <c r="K23946"/>
    </row>
    <row r="23947" spans="4:11" x14ac:dyDescent="0.25">
      <c r="D23947"/>
      <c r="E23947"/>
      <c r="F23947" s="1"/>
      <c r="G23947" s="2"/>
      <c r="H23947" s="2"/>
      <c r="I23947"/>
      <c r="J23947"/>
      <c r="K23947"/>
    </row>
    <row r="23948" spans="4:11" x14ac:dyDescent="0.25">
      <c r="D23948"/>
      <c r="E23948"/>
      <c r="F23948" s="1"/>
      <c r="G23948" s="2"/>
      <c r="H23948" s="2"/>
      <c r="I23948"/>
      <c r="J23948"/>
      <c r="K23948"/>
    </row>
    <row r="23949" spans="4:11" x14ac:dyDescent="0.25">
      <c r="D23949"/>
      <c r="E23949"/>
      <c r="F23949" s="1"/>
      <c r="G23949" s="2"/>
      <c r="H23949" s="2"/>
      <c r="I23949"/>
      <c r="J23949"/>
      <c r="K23949"/>
    </row>
    <row r="23950" spans="4:11" x14ac:dyDescent="0.25">
      <c r="D23950"/>
      <c r="E23950"/>
      <c r="F23950" s="1"/>
      <c r="G23950" s="2"/>
      <c r="H23950" s="2"/>
      <c r="I23950"/>
      <c r="J23950"/>
      <c r="K23950"/>
    </row>
    <row r="23951" spans="4:11" x14ac:dyDescent="0.25">
      <c r="D23951"/>
      <c r="E23951"/>
      <c r="F23951" s="1"/>
      <c r="G23951" s="2"/>
      <c r="H23951" s="2"/>
      <c r="I23951"/>
      <c r="J23951"/>
      <c r="K23951"/>
    </row>
    <row r="23952" spans="4:11" x14ac:dyDescent="0.25">
      <c r="D23952"/>
      <c r="E23952"/>
      <c r="F23952" s="1"/>
      <c r="G23952" s="2"/>
      <c r="H23952" s="2"/>
      <c r="I23952"/>
      <c r="J23952"/>
      <c r="K23952"/>
    </row>
    <row r="23953" spans="4:11" x14ac:dyDescent="0.25">
      <c r="D23953"/>
      <c r="E23953"/>
      <c r="F23953" s="1"/>
      <c r="G23953" s="2"/>
      <c r="H23953" s="2"/>
      <c r="I23953"/>
      <c r="J23953"/>
      <c r="K23953"/>
    </row>
    <row r="23954" spans="4:11" x14ac:dyDescent="0.25">
      <c r="D23954"/>
      <c r="E23954"/>
      <c r="F23954" s="1"/>
      <c r="G23954" s="2"/>
      <c r="H23954" s="2"/>
      <c r="I23954"/>
      <c r="J23954"/>
      <c r="K23954"/>
    </row>
    <row r="23955" spans="4:11" x14ac:dyDescent="0.25">
      <c r="D23955"/>
      <c r="E23955"/>
      <c r="F23955" s="1"/>
      <c r="G23955" s="2"/>
      <c r="H23955" s="2"/>
      <c r="I23955"/>
      <c r="J23955"/>
      <c r="K23955"/>
    </row>
    <row r="23956" spans="4:11" x14ac:dyDescent="0.25">
      <c r="D23956"/>
      <c r="E23956"/>
      <c r="F23956" s="1"/>
      <c r="G23956" s="2"/>
      <c r="H23956" s="2"/>
      <c r="I23956"/>
      <c r="J23956"/>
      <c r="K23956"/>
    </row>
    <row r="23957" spans="4:11" x14ac:dyDescent="0.25">
      <c r="D23957"/>
      <c r="E23957"/>
      <c r="F23957" s="1"/>
      <c r="G23957" s="2"/>
      <c r="H23957" s="2"/>
      <c r="I23957"/>
      <c r="J23957"/>
      <c r="K23957"/>
    </row>
    <row r="23958" spans="4:11" x14ac:dyDescent="0.25">
      <c r="D23958"/>
      <c r="E23958"/>
      <c r="F23958" s="1"/>
      <c r="G23958" s="2"/>
      <c r="H23958" s="2"/>
      <c r="I23958"/>
      <c r="J23958"/>
      <c r="K23958"/>
    </row>
    <row r="23959" spans="4:11" x14ac:dyDescent="0.25">
      <c r="D23959"/>
      <c r="E23959"/>
      <c r="F23959" s="1"/>
      <c r="G23959" s="2"/>
      <c r="H23959" s="2"/>
      <c r="I23959"/>
      <c r="J23959"/>
      <c r="K23959"/>
    </row>
    <row r="23960" spans="4:11" x14ac:dyDescent="0.25">
      <c r="D23960"/>
      <c r="E23960"/>
      <c r="F23960" s="1"/>
      <c r="G23960" s="2"/>
      <c r="H23960" s="2"/>
      <c r="I23960"/>
      <c r="J23960"/>
      <c r="K23960"/>
    </row>
    <row r="23961" spans="4:11" x14ac:dyDescent="0.25">
      <c r="D23961"/>
      <c r="E23961"/>
      <c r="F23961" s="1"/>
      <c r="G23961" s="2"/>
      <c r="H23961" s="2"/>
      <c r="I23961"/>
      <c r="J23961"/>
      <c r="K23961"/>
    </row>
    <row r="23962" spans="4:11" x14ac:dyDescent="0.25">
      <c r="D23962"/>
      <c r="E23962"/>
      <c r="F23962" s="1"/>
      <c r="G23962" s="2"/>
      <c r="H23962" s="2"/>
      <c r="I23962"/>
      <c r="J23962"/>
      <c r="K23962"/>
    </row>
    <row r="23963" spans="4:11" x14ac:dyDescent="0.25">
      <c r="D23963"/>
      <c r="E23963"/>
      <c r="F23963" s="1"/>
      <c r="G23963" s="2"/>
      <c r="H23963" s="2"/>
      <c r="I23963"/>
      <c r="J23963"/>
      <c r="K23963"/>
    </row>
    <row r="23964" spans="4:11" x14ac:dyDescent="0.25">
      <c r="D23964"/>
      <c r="E23964"/>
      <c r="F23964" s="1"/>
      <c r="G23964" s="2"/>
      <c r="H23964" s="2"/>
      <c r="I23964"/>
      <c r="J23964"/>
      <c r="K23964"/>
    </row>
    <row r="23965" spans="4:11" x14ac:dyDescent="0.25">
      <c r="D23965"/>
      <c r="E23965"/>
      <c r="F23965" s="1"/>
      <c r="G23965" s="2"/>
      <c r="H23965" s="2"/>
      <c r="I23965"/>
      <c r="J23965"/>
      <c r="K23965"/>
    </row>
    <row r="23966" spans="4:11" x14ac:dyDescent="0.25">
      <c r="D23966"/>
      <c r="E23966"/>
      <c r="F23966" s="1"/>
      <c r="G23966" s="2"/>
      <c r="H23966" s="2"/>
      <c r="I23966"/>
      <c r="J23966"/>
      <c r="K23966"/>
    </row>
    <row r="23967" spans="4:11" x14ac:dyDescent="0.25">
      <c r="D23967"/>
      <c r="E23967"/>
      <c r="F23967" s="1"/>
      <c r="G23967" s="2"/>
      <c r="H23967" s="2"/>
      <c r="I23967"/>
      <c r="J23967"/>
      <c r="K23967"/>
    </row>
    <row r="23968" spans="4:11" x14ac:dyDescent="0.25">
      <c r="D23968"/>
      <c r="E23968"/>
      <c r="F23968" s="1"/>
      <c r="G23968" s="2"/>
      <c r="H23968" s="2"/>
      <c r="I23968"/>
      <c r="J23968"/>
      <c r="K23968"/>
    </row>
    <row r="23969" spans="4:11" x14ac:dyDescent="0.25">
      <c r="D23969"/>
      <c r="E23969"/>
      <c r="F23969" s="1"/>
      <c r="G23969" s="2"/>
      <c r="H23969" s="2"/>
      <c r="I23969"/>
      <c r="J23969"/>
      <c r="K23969"/>
    </row>
    <row r="23970" spans="4:11" x14ac:dyDescent="0.25">
      <c r="D23970"/>
      <c r="E23970"/>
      <c r="F23970" s="1"/>
      <c r="G23970" s="2"/>
      <c r="H23970" s="2"/>
      <c r="I23970"/>
      <c r="J23970"/>
      <c r="K23970"/>
    </row>
    <row r="23971" spans="4:11" x14ac:dyDescent="0.25">
      <c r="D23971"/>
      <c r="E23971"/>
      <c r="F23971" s="1"/>
      <c r="G23971" s="2"/>
      <c r="H23971" s="2"/>
      <c r="I23971"/>
      <c r="J23971"/>
      <c r="K23971"/>
    </row>
    <row r="23972" spans="4:11" x14ac:dyDescent="0.25">
      <c r="D23972"/>
      <c r="E23972"/>
      <c r="F23972" s="1"/>
      <c r="G23972" s="2"/>
      <c r="H23972" s="2"/>
      <c r="I23972"/>
      <c r="J23972"/>
      <c r="K23972"/>
    </row>
    <row r="23973" spans="4:11" x14ac:dyDescent="0.25">
      <c r="D23973"/>
      <c r="E23973"/>
      <c r="F23973" s="1"/>
      <c r="G23973" s="2"/>
      <c r="H23973" s="2"/>
      <c r="I23973"/>
      <c r="J23973"/>
      <c r="K23973"/>
    </row>
    <row r="23974" spans="4:11" x14ac:dyDescent="0.25">
      <c r="D23974"/>
      <c r="E23974"/>
      <c r="F23974" s="1"/>
      <c r="G23974" s="2"/>
      <c r="H23974" s="2"/>
      <c r="I23974"/>
      <c r="J23974"/>
      <c r="K23974"/>
    </row>
    <row r="23975" spans="4:11" x14ac:dyDescent="0.25">
      <c r="D23975"/>
      <c r="E23975"/>
      <c r="F23975" s="1"/>
      <c r="G23975" s="2"/>
      <c r="H23975" s="2"/>
      <c r="I23975"/>
      <c r="J23975"/>
      <c r="K23975"/>
    </row>
    <row r="23976" spans="4:11" x14ac:dyDescent="0.25">
      <c r="D23976"/>
      <c r="E23976"/>
      <c r="F23976" s="1"/>
      <c r="G23976" s="2"/>
      <c r="H23976" s="2"/>
      <c r="I23976"/>
      <c r="J23976"/>
      <c r="K23976"/>
    </row>
    <row r="23977" spans="4:11" x14ac:dyDescent="0.25">
      <c r="D23977"/>
      <c r="E23977"/>
      <c r="F23977" s="1"/>
      <c r="G23977" s="2"/>
      <c r="H23977" s="2"/>
      <c r="I23977"/>
      <c r="J23977"/>
      <c r="K23977"/>
    </row>
    <row r="23978" spans="4:11" x14ac:dyDescent="0.25">
      <c r="D23978"/>
      <c r="E23978"/>
      <c r="F23978" s="1"/>
      <c r="G23978" s="2"/>
      <c r="H23978" s="2"/>
      <c r="I23978"/>
      <c r="J23978"/>
      <c r="K23978"/>
    </row>
    <row r="23979" spans="4:11" x14ac:dyDescent="0.25">
      <c r="D23979"/>
      <c r="E23979"/>
      <c r="F23979" s="1"/>
      <c r="G23979" s="2"/>
      <c r="H23979" s="2"/>
      <c r="I23979"/>
      <c r="J23979"/>
      <c r="K23979"/>
    </row>
    <row r="23980" spans="4:11" x14ac:dyDescent="0.25">
      <c r="D23980"/>
      <c r="E23980"/>
      <c r="F23980" s="1"/>
      <c r="G23980" s="2"/>
      <c r="H23980" s="2"/>
      <c r="I23980"/>
      <c r="J23980"/>
      <c r="K23980"/>
    </row>
    <row r="23981" spans="4:11" x14ac:dyDescent="0.25">
      <c r="D23981"/>
      <c r="E23981"/>
      <c r="F23981" s="1"/>
      <c r="G23981" s="2"/>
      <c r="H23981" s="2"/>
      <c r="I23981"/>
      <c r="J23981"/>
      <c r="K23981"/>
    </row>
    <row r="23982" spans="4:11" x14ac:dyDescent="0.25">
      <c r="D23982"/>
      <c r="E23982"/>
      <c r="F23982" s="1"/>
      <c r="G23982" s="2"/>
      <c r="H23982" s="2"/>
      <c r="I23982"/>
      <c r="J23982"/>
      <c r="K23982"/>
    </row>
    <row r="23983" spans="4:11" x14ac:dyDescent="0.25">
      <c r="D23983"/>
      <c r="E23983"/>
      <c r="F23983" s="1"/>
      <c r="G23983" s="2"/>
      <c r="H23983" s="2"/>
      <c r="I23983"/>
      <c r="J23983"/>
      <c r="K23983"/>
    </row>
    <row r="23984" spans="4:11" x14ac:dyDescent="0.25">
      <c r="D23984"/>
      <c r="E23984"/>
      <c r="F23984" s="1"/>
      <c r="G23984" s="2"/>
      <c r="H23984" s="2"/>
      <c r="I23984"/>
      <c r="J23984"/>
      <c r="K23984"/>
    </row>
    <row r="23985" spans="4:11" x14ac:dyDescent="0.25">
      <c r="D23985"/>
      <c r="E23985"/>
      <c r="F23985" s="1"/>
      <c r="G23985" s="2"/>
      <c r="H23985" s="2"/>
      <c r="I23985"/>
      <c r="J23985"/>
      <c r="K23985"/>
    </row>
    <row r="23986" spans="4:11" x14ac:dyDescent="0.25">
      <c r="D23986"/>
      <c r="E23986"/>
      <c r="F23986" s="1"/>
      <c r="G23986" s="2"/>
      <c r="H23986" s="2"/>
      <c r="I23986"/>
      <c r="J23986"/>
      <c r="K23986"/>
    </row>
    <row r="23987" spans="4:11" x14ac:dyDescent="0.25">
      <c r="D23987"/>
      <c r="E23987"/>
      <c r="F23987" s="1"/>
      <c r="G23987" s="2"/>
      <c r="H23987" s="2"/>
      <c r="I23987"/>
      <c r="J23987"/>
      <c r="K23987"/>
    </row>
    <row r="23988" spans="4:11" x14ac:dyDescent="0.25">
      <c r="D23988"/>
      <c r="E23988"/>
      <c r="F23988" s="1"/>
      <c r="G23988" s="2"/>
      <c r="H23988" s="2"/>
      <c r="I23988"/>
      <c r="J23988"/>
      <c r="K23988"/>
    </row>
    <row r="23989" spans="4:11" x14ac:dyDescent="0.25">
      <c r="D23989"/>
      <c r="E23989"/>
      <c r="F23989" s="1"/>
      <c r="G23989" s="2"/>
      <c r="H23989" s="2"/>
      <c r="I23989"/>
      <c r="J23989"/>
      <c r="K23989"/>
    </row>
    <row r="23990" spans="4:11" x14ac:dyDescent="0.25">
      <c r="D23990"/>
      <c r="E23990"/>
      <c r="F23990" s="1"/>
      <c r="G23990" s="2"/>
      <c r="H23990" s="2"/>
      <c r="I23990"/>
      <c r="J23990"/>
      <c r="K23990"/>
    </row>
    <row r="23991" spans="4:11" x14ac:dyDescent="0.25">
      <c r="D23991"/>
      <c r="E23991"/>
      <c r="F23991" s="1"/>
      <c r="G23991" s="2"/>
      <c r="H23991" s="2"/>
      <c r="I23991"/>
      <c r="J23991"/>
      <c r="K23991"/>
    </row>
    <row r="23992" spans="4:11" x14ac:dyDescent="0.25">
      <c r="D23992"/>
      <c r="E23992"/>
      <c r="F23992" s="1"/>
      <c r="G23992" s="2"/>
      <c r="H23992" s="2"/>
      <c r="I23992"/>
      <c r="J23992"/>
      <c r="K23992"/>
    </row>
    <row r="23993" spans="4:11" x14ac:dyDescent="0.25">
      <c r="D23993"/>
      <c r="E23993"/>
      <c r="F23993" s="1"/>
      <c r="G23993" s="2"/>
      <c r="H23993" s="2"/>
      <c r="I23993"/>
      <c r="J23993"/>
      <c r="K23993"/>
    </row>
    <row r="23994" spans="4:11" x14ac:dyDescent="0.25">
      <c r="D23994"/>
      <c r="E23994"/>
      <c r="F23994" s="1"/>
      <c r="G23994" s="2"/>
      <c r="H23994" s="2"/>
      <c r="I23994"/>
      <c r="J23994"/>
      <c r="K23994"/>
    </row>
    <row r="23995" spans="4:11" x14ac:dyDescent="0.25">
      <c r="D23995"/>
      <c r="E23995"/>
      <c r="F23995" s="1"/>
      <c r="G23995" s="2"/>
      <c r="H23995" s="2"/>
      <c r="I23995"/>
      <c r="J23995"/>
      <c r="K23995"/>
    </row>
    <row r="23996" spans="4:11" x14ac:dyDescent="0.25">
      <c r="D23996"/>
      <c r="E23996"/>
      <c r="F23996" s="1"/>
      <c r="G23996" s="2"/>
      <c r="H23996" s="2"/>
      <c r="I23996"/>
      <c r="J23996"/>
      <c r="K23996"/>
    </row>
    <row r="23997" spans="4:11" x14ac:dyDescent="0.25">
      <c r="D23997"/>
      <c r="E23997"/>
      <c r="F23997" s="1"/>
      <c r="G23997" s="2"/>
      <c r="H23997" s="2"/>
      <c r="I23997"/>
      <c r="J23997"/>
      <c r="K23997"/>
    </row>
    <row r="23998" spans="4:11" x14ac:dyDescent="0.25">
      <c r="D23998"/>
      <c r="E23998"/>
      <c r="F23998" s="1"/>
      <c r="G23998" s="2"/>
      <c r="H23998" s="2"/>
      <c r="I23998"/>
      <c r="J23998"/>
      <c r="K23998"/>
    </row>
    <row r="23999" spans="4:11" x14ac:dyDescent="0.25">
      <c r="D23999"/>
      <c r="E23999"/>
      <c r="F23999" s="1"/>
      <c r="G23999" s="2"/>
      <c r="H23999" s="2"/>
      <c r="I23999"/>
      <c r="J23999"/>
      <c r="K23999"/>
    </row>
    <row r="24000" spans="4:11" x14ac:dyDescent="0.25">
      <c r="D24000"/>
      <c r="E24000"/>
      <c r="F24000" s="1"/>
      <c r="G24000" s="2"/>
      <c r="H24000" s="2"/>
      <c r="I24000"/>
      <c r="J24000"/>
      <c r="K24000"/>
    </row>
    <row r="24001" spans="4:11" x14ac:dyDescent="0.25">
      <c r="D24001"/>
      <c r="E24001"/>
      <c r="F24001" s="1"/>
      <c r="G24001" s="2"/>
      <c r="H24001" s="2"/>
      <c r="I24001"/>
      <c r="J24001"/>
      <c r="K24001"/>
    </row>
    <row r="24002" spans="4:11" x14ac:dyDescent="0.25">
      <c r="D24002"/>
      <c r="E24002"/>
      <c r="F24002" s="1"/>
      <c r="G24002" s="2"/>
      <c r="H24002" s="2"/>
      <c r="I24002"/>
      <c r="J24002"/>
      <c r="K24002"/>
    </row>
    <row r="24003" spans="4:11" x14ac:dyDescent="0.25">
      <c r="D24003"/>
      <c r="E24003"/>
      <c r="F24003" s="1"/>
      <c r="G24003" s="2"/>
      <c r="H24003" s="2"/>
      <c r="I24003"/>
      <c r="J24003"/>
      <c r="K24003"/>
    </row>
    <row r="24004" spans="4:11" x14ac:dyDescent="0.25">
      <c r="D24004"/>
      <c r="E24004"/>
      <c r="F24004" s="1"/>
      <c r="G24004" s="2"/>
      <c r="H24004" s="2"/>
      <c r="I24004"/>
      <c r="J24004"/>
      <c r="K24004"/>
    </row>
    <row r="24005" spans="4:11" x14ac:dyDescent="0.25">
      <c r="D24005"/>
      <c r="E24005"/>
      <c r="F24005" s="1"/>
      <c r="G24005" s="2"/>
      <c r="H24005" s="2"/>
      <c r="I24005"/>
      <c r="J24005"/>
      <c r="K24005"/>
    </row>
    <row r="24006" spans="4:11" x14ac:dyDescent="0.25">
      <c r="D24006"/>
      <c r="E24006"/>
      <c r="F24006" s="1"/>
      <c r="G24006" s="2"/>
      <c r="H24006" s="2"/>
      <c r="I24006"/>
      <c r="J24006"/>
      <c r="K24006"/>
    </row>
    <row r="24007" spans="4:11" x14ac:dyDescent="0.25">
      <c r="D24007"/>
      <c r="E24007"/>
      <c r="F24007" s="1"/>
      <c r="G24007" s="2"/>
      <c r="H24007" s="2"/>
      <c r="I24007"/>
      <c r="J24007"/>
      <c r="K24007"/>
    </row>
    <row r="24008" spans="4:11" x14ac:dyDescent="0.25">
      <c r="D24008"/>
      <c r="E24008"/>
      <c r="F24008" s="1"/>
      <c r="G24008" s="2"/>
      <c r="H24008" s="2"/>
      <c r="I24008"/>
      <c r="J24008"/>
      <c r="K24008"/>
    </row>
    <row r="24009" spans="4:11" x14ac:dyDescent="0.25">
      <c r="D24009"/>
      <c r="E24009"/>
      <c r="F24009" s="1"/>
      <c r="G24009" s="2"/>
      <c r="H24009" s="2"/>
      <c r="I24009"/>
      <c r="J24009"/>
      <c r="K24009"/>
    </row>
    <row r="24010" spans="4:11" x14ac:dyDescent="0.25">
      <c r="D24010"/>
      <c r="E24010"/>
      <c r="F24010" s="1"/>
      <c r="G24010" s="2"/>
      <c r="H24010" s="2"/>
      <c r="I24010"/>
      <c r="J24010"/>
      <c r="K24010"/>
    </row>
    <row r="24011" spans="4:11" x14ac:dyDescent="0.25">
      <c r="D24011"/>
      <c r="E24011"/>
      <c r="F24011" s="1"/>
      <c r="G24011" s="2"/>
      <c r="H24011" s="2"/>
      <c r="I24011"/>
      <c r="J24011"/>
      <c r="K24011"/>
    </row>
    <row r="24012" spans="4:11" x14ac:dyDescent="0.25">
      <c r="D24012"/>
      <c r="E24012"/>
      <c r="F24012" s="1"/>
      <c r="G24012" s="2"/>
      <c r="H24012" s="2"/>
      <c r="I24012"/>
      <c r="J24012"/>
      <c r="K24012"/>
    </row>
    <row r="24013" spans="4:11" x14ac:dyDescent="0.25">
      <c r="D24013"/>
      <c r="E24013"/>
      <c r="F24013" s="1"/>
      <c r="G24013" s="2"/>
      <c r="H24013" s="2"/>
      <c r="I24013"/>
      <c r="J24013"/>
      <c r="K24013"/>
    </row>
    <row r="24014" spans="4:11" x14ac:dyDescent="0.25">
      <c r="D24014"/>
      <c r="E24014"/>
      <c r="F24014" s="1"/>
      <c r="G24014" s="2"/>
      <c r="H24014" s="2"/>
      <c r="I24014"/>
      <c r="J24014"/>
      <c r="K24014"/>
    </row>
    <row r="24015" spans="4:11" x14ac:dyDescent="0.25">
      <c r="D24015"/>
      <c r="E24015"/>
      <c r="F24015" s="1"/>
      <c r="G24015" s="2"/>
      <c r="H24015" s="2"/>
      <c r="I24015"/>
      <c r="J24015"/>
      <c r="K24015"/>
    </row>
    <row r="24016" spans="4:11" x14ac:dyDescent="0.25">
      <c r="D24016"/>
      <c r="E24016"/>
      <c r="F24016" s="1"/>
      <c r="G24016" s="2"/>
      <c r="H24016" s="2"/>
      <c r="I24016"/>
      <c r="J24016"/>
      <c r="K24016"/>
    </row>
    <row r="24017" spans="4:11" x14ac:dyDescent="0.25">
      <c r="D24017"/>
      <c r="E24017"/>
      <c r="F24017" s="1"/>
      <c r="G24017" s="2"/>
      <c r="H24017" s="2"/>
      <c r="I24017"/>
      <c r="J24017"/>
      <c r="K24017"/>
    </row>
    <row r="24018" spans="4:11" x14ac:dyDescent="0.25">
      <c r="D24018"/>
      <c r="E24018"/>
      <c r="F24018" s="1"/>
      <c r="G24018" s="2"/>
      <c r="H24018" s="2"/>
      <c r="I24018"/>
      <c r="J24018"/>
      <c r="K24018"/>
    </row>
    <row r="24019" spans="4:11" x14ac:dyDescent="0.25">
      <c r="D24019"/>
      <c r="E24019"/>
      <c r="F24019" s="1"/>
      <c r="G24019" s="2"/>
      <c r="H24019" s="2"/>
      <c r="I24019"/>
      <c r="J24019"/>
      <c r="K24019"/>
    </row>
    <row r="24020" spans="4:11" x14ac:dyDescent="0.25">
      <c r="D24020"/>
      <c r="E24020"/>
      <c r="F24020" s="1"/>
      <c r="G24020" s="2"/>
      <c r="H24020" s="2"/>
      <c r="I24020"/>
      <c r="J24020"/>
      <c r="K24020"/>
    </row>
    <row r="24021" spans="4:11" x14ac:dyDescent="0.25">
      <c r="D24021"/>
      <c r="E24021"/>
      <c r="F24021" s="1"/>
      <c r="G24021" s="2"/>
      <c r="H24021" s="2"/>
      <c r="I24021"/>
      <c r="J24021"/>
      <c r="K24021"/>
    </row>
    <row r="24022" spans="4:11" x14ac:dyDescent="0.25">
      <c r="D24022"/>
      <c r="E24022"/>
      <c r="F24022" s="1"/>
      <c r="G24022" s="2"/>
      <c r="H24022" s="2"/>
      <c r="I24022"/>
      <c r="J24022"/>
      <c r="K24022"/>
    </row>
    <row r="24023" spans="4:11" x14ac:dyDescent="0.25">
      <c r="D24023"/>
      <c r="E24023"/>
      <c r="F24023" s="1"/>
      <c r="G24023" s="2"/>
      <c r="H24023" s="2"/>
      <c r="I24023"/>
      <c r="J24023"/>
      <c r="K24023"/>
    </row>
    <row r="24024" spans="4:11" x14ac:dyDescent="0.25">
      <c r="D24024"/>
      <c r="E24024"/>
      <c r="F24024" s="1"/>
      <c r="G24024" s="2"/>
      <c r="H24024" s="2"/>
      <c r="I24024"/>
      <c r="J24024"/>
      <c r="K24024"/>
    </row>
    <row r="24025" spans="4:11" x14ac:dyDescent="0.25">
      <c r="D24025"/>
      <c r="E24025"/>
      <c r="F24025" s="1"/>
      <c r="G24025" s="2"/>
      <c r="H24025" s="2"/>
      <c r="I24025"/>
      <c r="J24025"/>
      <c r="K24025"/>
    </row>
    <row r="24026" spans="4:11" x14ac:dyDescent="0.25">
      <c r="D24026"/>
      <c r="E24026"/>
      <c r="F24026" s="1"/>
      <c r="G24026" s="2"/>
      <c r="H24026" s="2"/>
      <c r="I24026"/>
      <c r="J24026"/>
      <c r="K24026"/>
    </row>
    <row r="24027" spans="4:11" x14ac:dyDescent="0.25">
      <c r="D24027"/>
      <c r="E24027"/>
      <c r="F24027" s="1"/>
      <c r="G24027" s="2"/>
      <c r="H24027" s="2"/>
      <c r="I24027"/>
      <c r="J24027"/>
      <c r="K24027"/>
    </row>
    <row r="24028" spans="4:11" x14ac:dyDescent="0.25">
      <c r="D24028"/>
      <c r="E24028"/>
      <c r="F24028" s="1"/>
      <c r="G24028" s="2"/>
      <c r="H24028" s="2"/>
      <c r="I24028"/>
      <c r="J24028"/>
      <c r="K24028"/>
    </row>
    <row r="24029" spans="4:11" x14ac:dyDescent="0.25">
      <c r="D24029"/>
      <c r="E24029"/>
      <c r="F24029" s="1"/>
      <c r="G24029" s="2"/>
      <c r="H24029" s="2"/>
      <c r="I24029"/>
      <c r="J24029"/>
      <c r="K24029"/>
    </row>
    <row r="24030" spans="4:11" x14ac:dyDescent="0.25">
      <c r="D24030"/>
      <c r="E24030"/>
      <c r="F24030" s="1"/>
      <c r="G24030" s="2"/>
      <c r="H24030" s="2"/>
      <c r="I24030"/>
      <c r="J24030"/>
      <c r="K24030"/>
    </row>
    <row r="24031" spans="4:11" x14ac:dyDescent="0.25">
      <c r="D24031"/>
      <c r="E24031"/>
      <c r="F24031" s="1"/>
      <c r="G24031" s="2"/>
      <c r="H24031" s="2"/>
      <c r="I24031"/>
      <c r="J24031"/>
      <c r="K24031"/>
    </row>
    <row r="24032" spans="4:11" x14ac:dyDescent="0.25">
      <c r="D24032"/>
      <c r="E24032"/>
      <c r="F24032" s="1"/>
      <c r="G24032" s="2"/>
      <c r="H24032" s="2"/>
      <c r="I24032"/>
      <c r="J24032"/>
      <c r="K24032"/>
    </row>
    <row r="24033" spans="4:11" x14ac:dyDescent="0.25">
      <c r="D24033"/>
      <c r="E24033"/>
      <c r="F24033" s="1"/>
      <c r="G24033" s="2"/>
      <c r="H24033" s="2"/>
      <c r="I24033"/>
      <c r="J24033"/>
      <c r="K24033"/>
    </row>
    <row r="24034" spans="4:11" x14ac:dyDescent="0.25">
      <c r="D24034"/>
      <c r="E24034"/>
      <c r="F24034" s="1"/>
      <c r="G24034" s="2"/>
      <c r="H24034" s="2"/>
      <c r="I24034"/>
      <c r="J24034"/>
      <c r="K24034"/>
    </row>
    <row r="24035" spans="4:11" x14ac:dyDescent="0.25">
      <c r="D24035"/>
      <c r="E24035"/>
      <c r="F24035" s="1"/>
      <c r="G24035" s="2"/>
      <c r="H24035" s="2"/>
      <c r="I24035"/>
      <c r="J24035"/>
      <c r="K24035"/>
    </row>
    <row r="24036" spans="4:11" x14ac:dyDescent="0.25">
      <c r="D24036"/>
      <c r="E24036"/>
      <c r="F24036" s="1"/>
      <c r="G24036" s="2"/>
      <c r="H24036" s="2"/>
      <c r="I24036"/>
      <c r="J24036"/>
      <c r="K24036"/>
    </row>
    <row r="24037" spans="4:11" x14ac:dyDescent="0.25">
      <c r="D24037"/>
      <c r="E24037"/>
      <c r="F24037" s="1"/>
      <c r="G24037" s="2"/>
      <c r="H24037" s="2"/>
      <c r="I24037"/>
      <c r="J24037"/>
      <c r="K24037"/>
    </row>
    <row r="24038" spans="4:11" x14ac:dyDescent="0.25">
      <c r="D24038"/>
      <c r="E24038"/>
      <c r="F24038" s="1"/>
      <c r="G24038" s="2"/>
      <c r="H24038" s="2"/>
      <c r="I24038"/>
      <c r="J24038"/>
      <c r="K24038"/>
    </row>
    <row r="24039" spans="4:11" x14ac:dyDescent="0.25">
      <c r="D24039"/>
      <c r="E24039"/>
      <c r="F24039" s="1"/>
      <c r="G24039" s="2"/>
      <c r="H24039" s="2"/>
      <c r="I24039"/>
      <c r="J24039"/>
      <c r="K24039"/>
    </row>
    <row r="24040" spans="4:11" x14ac:dyDescent="0.25">
      <c r="D24040"/>
      <c r="E24040"/>
      <c r="F24040" s="1"/>
      <c r="G24040" s="2"/>
      <c r="H24040" s="2"/>
      <c r="I24040"/>
      <c r="J24040"/>
      <c r="K24040"/>
    </row>
    <row r="24041" spans="4:11" x14ac:dyDescent="0.25">
      <c r="D24041"/>
      <c r="E24041"/>
      <c r="F24041" s="1"/>
      <c r="G24041" s="2"/>
      <c r="H24041" s="2"/>
      <c r="I24041"/>
      <c r="J24041"/>
      <c r="K24041"/>
    </row>
    <row r="24042" spans="4:11" x14ac:dyDescent="0.25">
      <c r="D24042"/>
      <c r="E24042"/>
      <c r="F24042" s="1"/>
      <c r="G24042" s="2"/>
      <c r="H24042" s="2"/>
      <c r="I24042"/>
      <c r="J24042"/>
      <c r="K24042"/>
    </row>
    <row r="24043" spans="4:11" x14ac:dyDescent="0.25">
      <c r="D24043"/>
      <c r="E24043"/>
      <c r="F24043" s="1"/>
      <c r="G24043" s="2"/>
      <c r="H24043" s="2"/>
      <c r="I24043"/>
      <c r="J24043"/>
      <c r="K24043"/>
    </row>
    <row r="24044" spans="4:11" x14ac:dyDescent="0.25">
      <c r="D24044"/>
      <c r="E24044"/>
      <c r="F24044" s="1"/>
      <c r="G24044" s="2"/>
      <c r="H24044" s="2"/>
      <c r="I24044"/>
      <c r="J24044"/>
      <c r="K24044"/>
    </row>
    <row r="24045" spans="4:11" x14ac:dyDescent="0.25">
      <c r="D24045"/>
      <c r="E24045"/>
      <c r="F24045" s="1"/>
      <c r="G24045" s="2"/>
      <c r="H24045" s="2"/>
      <c r="I24045"/>
      <c r="J24045"/>
      <c r="K24045"/>
    </row>
    <row r="24046" spans="4:11" x14ac:dyDescent="0.25">
      <c r="D24046"/>
      <c r="E24046"/>
      <c r="F24046" s="1"/>
      <c r="G24046" s="2"/>
      <c r="H24046" s="2"/>
      <c r="I24046"/>
      <c r="J24046"/>
      <c r="K24046"/>
    </row>
    <row r="24047" spans="4:11" x14ac:dyDescent="0.25">
      <c r="D24047"/>
      <c r="E24047"/>
      <c r="F24047" s="1"/>
      <c r="G24047" s="2"/>
      <c r="H24047" s="2"/>
      <c r="I24047"/>
      <c r="J24047"/>
      <c r="K24047"/>
    </row>
    <row r="24048" spans="4:11" x14ac:dyDescent="0.25">
      <c r="D24048"/>
      <c r="E24048"/>
      <c r="F24048" s="1"/>
      <c r="G24048" s="2"/>
      <c r="H24048" s="2"/>
      <c r="I24048"/>
      <c r="J24048"/>
      <c r="K24048"/>
    </row>
    <row r="24049" spans="4:11" x14ac:dyDescent="0.25">
      <c r="D24049"/>
      <c r="E24049"/>
      <c r="F24049" s="1"/>
      <c r="G24049" s="2"/>
      <c r="H24049" s="2"/>
      <c r="I24049"/>
      <c r="J24049"/>
      <c r="K24049"/>
    </row>
    <row r="24050" spans="4:11" x14ac:dyDescent="0.25">
      <c r="D24050"/>
      <c r="E24050"/>
      <c r="F24050" s="1"/>
      <c r="G24050" s="2"/>
      <c r="H24050" s="2"/>
      <c r="I24050"/>
      <c r="J24050"/>
      <c r="K24050"/>
    </row>
    <row r="24051" spans="4:11" x14ac:dyDescent="0.25">
      <c r="D24051"/>
      <c r="E24051"/>
      <c r="F24051" s="1"/>
      <c r="G24051" s="2"/>
      <c r="H24051" s="2"/>
      <c r="I24051"/>
      <c r="J24051"/>
      <c r="K24051"/>
    </row>
    <row r="24052" spans="4:11" x14ac:dyDescent="0.25">
      <c r="D24052"/>
      <c r="E24052"/>
      <c r="F24052" s="1"/>
      <c r="G24052" s="2"/>
      <c r="H24052" s="2"/>
      <c r="I24052"/>
      <c r="J24052"/>
      <c r="K24052"/>
    </row>
    <row r="24053" spans="4:11" x14ac:dyDescent="0.25">
      <c r="D24053"/>
      <c r="E24053"/>
      <c r="F24053" s="1"/>
      <c r="G24053" s="2"/>
      <c r="H24053" s="2"/>
      <c r="I24053"/>
      <c r="J24053"/>
      <c r="K24053"/>
    </row>
    <row r="24054" spans="4:11" x14ac:dyDescent="0.25">
      <c r="D24054"/>
      <c r="E24054"/>
      <c r="F24054" s="1"/>
      <c r="G24054" s="2"/>
      <c r="H24054" s="2"/>
      <c r="I24054"/>
      <c r="J24054"/>
      <c r="K24054"/>
    </row>
    <row r="24055" spans="4:11" x14ac:dyDescent="0.25">
      <c r="D24055"/>
      <c r="E24055"/>
      <c r="F24055" s="1"/>
      <c r="G24055" s="2"/>
      <c r="H24055" s="2"/>
      <c r="I24055"/>
      <c r="J24055"/>
      <c r="K24055"/>
    </row>
    <row r="24056" spans="4:11" x14ac:dyDescent="0.25">
      <c r="D24056"/>
      <c r="E24056"/>
      <c r="F24056" s="1"/>
      <c r="G24056" s="2"/>
      <c r="H24056" s="2"/>
      <c r="I24056"/>
      <c r="J24056"/>
      <c r="K24056"/>
    </row>
    <row r="24057" spans="4:11" x14ac:dyDescent="0.25">
      <c r="D24057"/>
      <c r="E24057"/>
      <c r="F24057" s="1"/>
      <c r="G24057" s="2"/>
      <c r="H24057" s="2"/>
      <c r="I24057"/>
      <c r="J24057"/>
      <c r="K24057"/>
    </row>
    <row r="24058" spans="4:11" x14ac:dyDescent="0.25">
      <c r="D24058"/>
      <c r="E24058"/>
      <c r="F24058" s="1"/>
      <c r="G24058" s="2"/>
      <c r="H24058" s="2"/>
      <c r="I24058"/>
      <c r="J24058"/>
      <c r="K24058"/>
    </row>
    <row r="24059" spans="4:11" x14ac:dyDescent="0.25">
      <c r="D24059"/>
      <c r="E24059"/>
      <c r="F24059" s="1"/>
      <c r="G24059" s="2"/>
      <c r="H24059" s="2"/>
      <c r="I24059"/>
      <c r="J24059"/>
      <c r="K24059"/>
    </row>
    <row r="24060" spans="4:11" x14ac:dyDescent="0.25">
      <c r="D24060"/>
      <c r="E24060"/>
      <c r="F24060" s="1"/>
      <c r="G24060" s="2"/>
      <c r="H24060" s="2"/>
      <c r="I24060"/>
      <c r="J24060"/>
      <c r="K24060"/>
    </row>
    <row r="24061" spans="4:11" x14ac:dyDescent="0.25">
      <c r="D24061"/>
      <c r="E24061"/>
      <c r="F24061" s="1"/>
      <c r="G24061" s="2"/>
      <c r="H24061" s="2"/>
      <c r="I24061"/>
      <c r="J24061"/>
      <c r="K24061"/>
    </row>
    <row r="24062" spans="4:11" x14ac:dyDescent="0.25">
      <c r="D24062"/>
      <c r="E24062"/>
      <c r="F24062" s="1"/>
      <c r="G24062" s="2"/>
      <c r="H24062" s="2"/>
      <c r="I24062"/>
      <c r="J24062"/>
      <c r="K24062"/>
    </row>
    <row r="24063" spans="4:11" x14ac:dyDescent="0.25">
      <c r="D24063"/>
      <c r="E24063"/>
      <c r="F24063" s="1"/>
      <c r="G24063" s="2"/>
      <c r="H24063" s="2"/>
      <c r="I24063"/>
      <c r="J24063"/>
      <c r="K24063"/>
    </row>
    <row r="24064" spans="4:11" x14ac:dyDescent="0.25">
      <c r="D24064"/>
      <c r="E24064"/>
      <c r="F24064" s="1"/>
      <c r="G24064" s="2"/>
      <c r="H24064" s="2"/>
      <c r="I24064"/>
      <c r="J24064"/>
      <c r="K24064"/>
    </row>
    <row r="24065" spans="4:11" x14ac:dyDescent="0.25">
      <c r="D24065"/>
      <c r="E24065"/>
      <c r="F24065" s="1"/>
      <c r="G24065" s="2"/>
      <c r="H24065" s="2"/>
      <c r="I24065"/>
      <c r="J24065"/>
      <c r="K24065"/>
    </row>
    <row r="24066" spans="4:11" x14ac:dyDescent="0.25">
      <c r="D24066"/>
      <c r="E24066"/>
      <c r="F24066" s="1"/>
      <c r="G24066" s="2"/>
      <c r="H24066" s="2"/>
      <c r="I24066"/>
      <c r="J24066"/>
      <c r="K24066"/>
    </row>
    <row r="24067" spans="4:11" x14ac:dyDescent="0.25">
      <c r="D24067"/>
      <c r="E24067"/>
      <c r="F24067" s="1"/>
      <c r="G24067" s="2"/>
      <c r="H24067" s="2"/>
      <c r="I24067"/>
      <c r="J24067"/>
      <c r="K24067"/>
    </row>
    <row r="24068" spans="4:11" x14ac:dyDescent="0.25">
      <c r="D24068"/>
      <c r="E24068"/>
      <c r="F24068" s="1"/>
      <c r="G24068" s="2"/>
      <c r="H24068" s="2"/>
      <c r="I24068"/>
      <c r="J24068"/>
      <c r="K24068"/>
    </row>
    <row r="24069" spans="4:11" x14ac:dyDescent="0.25">
      <c r="D24069"/>
      <c r="E24069"/>
      <c r="F24069" s="1"/>
      <c r="G24069" s="2"/>
      <c r="H24069" s="2"/>
      <c r="I24069"/>
      <c r="J24069"/>
      <c r="K24069"/>
    </row>
    <row r="24070" spans="4:11" x14ac:dyDescent="0.25">
      <c r="D24070"/>
      <c r="E24070"/>
      <c r="F24070" s="1"/>
      <c r="G24070" s="2"/>
      <c r="H24070" s="2"/>
      <c r="I24070"/>
      <c r="J24070"/>
      <c r="K24070"/>
    </row>
    <row r="24071" spans="4:11" x14ac:dyDescent="0.25">
      <c r="D24071"/>
      <c r="E24071"/>
      <c r="F24071" s="1"/>
      <c r="G24071" s="2"/>
      <c r="H24071" s="2"/>
      <c r="I24071"/>
      <c r="J24071"/>
      <c r="K24071"/>
    </row>
    <row r="24072" spans="4:11" x14ac:dyDescent="0.25">
      <c r="D24072"/>
      <c r="E24072"/>
      <c r="F24072" s="1"/>
      <c r="G24072" s="2"/>
      <c r="H24072" s="2"/>
      <c r="I24072"/>
      <c r="J24072"/>
      <c r="K24072"/>
    </row>
    <row r="24073" spans="4:11" x14ac:dyDescent="0.25">
      <c r="D24073"/>
      <c r="E24073"/>
      <c r="F24073" s="1"/>
      <c r="G24073" s="2"/>
      <c r="H24073" s="2"/>
      <c r="I24073"/>
      <c r="J24073"/>
      <c r="K24073"/>
    </row>
    <row r="24074" spans="4:11" x14ac:dyDescent="0.25">
      <c r="D24074"/>
      <c r="E24074"/>
      <c r="F24074" s="1"/>
      <c r="G24074" s="2"/>
      <c r="H24074" s="2"/>
      <c r="I24074"/>
      <c r="J24074"/>
      <c r="K24074"/>
    </row>
    <row r="24075" spans="4:11" x14ac:dyDescent="0.25">
      <c r="D24075"/>
      <c r="E24075"/>
      <c r="F24075" s="1"/>
      <c r="G24075" s="2"/>
      <c r="H24075" s="2"/>
      <c r="I24075"/>
      <c r="J24075"/>
      <c r="K24075"/>
    </row>
    <row r="24076" spans="4:11" x14ac:dyDescent="0.25">
      <c r="D24076"/>
      <c r="E24076"/>
      <c r="F24076" s="1"/>
      <c r="G24076" s="2"/>
      <c r="H24076" s="2"/>
      <c r="I24076"/>
      <c r="J24076"/>
      <c r="K24076"/>
    </row>
    <row r="24077" spans="4:11" x14ac:dyDescent="0.25">
      <c r="D24077"/>
      <c r="E24077"/>
      <c r="F24077" s="1"/>
      <c r="G24077" s="2"/>
      <c r="H24077" s="2"/>
      <c r="I24077"/>
      <c r="J24077"/>
      <c r="K24077"/>
    </row>
    <row r="24078" spans="4:11" x14ac:dyDescent="0.25">
      <c r="D24078"/>
      <c r="E24078"/>
      <c r="F24078" s="1"/>
      <c r="G24078" s="2"/>
      <c r="H24078" s="2"/>
      <c r="I24078"/>
      <c r="J24078"/>
      <c r="K24078"/>
    </row>
    <row r="24079" spans="4:11" x14ac:dyDescent="0.25">
      <c r="D24079"/>
      <c r="E24079"/>
      <c r="F24079" s="1"/>
      <c r="G24079" s="2"/>
      <c r="H24079" s="2"/>
      <c r="I24079"/>
      <c r="J24079"/>
      <c r="K24079"/>
    </row>
    <row r="24080" spans="4:11" x14ac:dyDescent="0.25">
      <c r="D24080"/>
      <c r="E24080"/>
      <c r="F24080" s="1"/>
      <c r="G24080" s="2"/>
      <c r="H24080" s="2"/>
      <c r="I24080"/>
      <c r="J24080"/>
      <c r="K24080"/>
    </row>
    <row r="24081" spans="4:11" x14ac:dyDescent="0.25">
      <c r="D24081"/>
      <c r="E24081"/>
      <c r="F24081" s="1"/>
      <c r="G24081" s="2"/>
      <c r="H24081" s="2"/>
      <c r="I24081"/>
      <c r="J24081"/>
      <c r="K24081"/>
    </row>
    <row r="24082" spans="4:11" x14ac:dyDescent="0.25">
      <c r="D24082"/>
      <c r="E24082"/>
      <c r="F24082" s="1"/>
      <c r="G24082" s="2"/>
      <c r="H24082" s="2"/>
      <c r="I24082"/>
      <c r="J24082"/>
      <c r="K24082"/>
    </row>
    <row r="24083" spans="4:11" x14ac:dyDescent="0.25">
      <c r="D24083"/>
      <c r="E24083"/>
      <c r="F24083" s="1"/>
      <c r="G24083" s="2"/>
      <c r="H24083" s="2"/>
      <c r="I24083"/>
      <c r="J24083"/>
      <c r="K24083"/>
    </row>
    <row r="24084" spans="4:11" x14ac:dyDescent="0.25">
      <c r="D24084"/>
      <c r="E24084"/>
      <c r="F24084" s="1"/>
      <c r="G24084" s="2"/>
      <c r="H24084" s="2"/>
      <c r="I24084"/>
      <c r="J24084"/>
      <c r="K24084"/>
    </row>
    <row r="24085" spans="4:11" x14ac:dyDescent="0.25">
      <c r="D24085"/>
      <c r="E24085"/>
      <c r="F24085" s="1"/>
      <c r="G24085" s="2"/>
      <c r="H24085" s="2"/>
      <c r="I24085"/>
      <c r="J24085"/>
      <c r="K24085"/>
    </row>
    <row r="24086" spans="4:11" x14ac:dyDescent="0.25">
      <c r="D24086"/>
      <c r="E24086"/>
      <c r="F24086" s="1"/>
      <c r="G24086" s="2"/>
      <c r="H24086" s="2"/>
      <c r="I24086"/>
      <c r="J24086"/>
      <c r="K24086"/>
    </row>
    <row r="24087" spans="4:11" x14ac:dyDescent="0.25">
      <c r="D24087"/>
      <c r="E24087"/>
      <c r="F24087" s="1"/>
      <c r="G24087" s="2"/>
      <c r="H24087" s="2"/>
      <c r="I24087"/>
      <c r="J24087"/>
      <c r="K24087"/>
    </row>
    <row r="24088" spans="4:11" x14ac:dyDescent="0.25">
      <c r="D24088"/>
      <c r="E24088"/>
      <c r="F24088" s="1"/>
      <c r="G24088" s="2"/>
      <c r="H24088" s="2"/>
      <c r="I24088"/>
      <c r="J24088"/>
      <c r="K24088"/>
    </row>
    <row r="24089" spans="4:11" x14ac:dyDescent="0.25">
      <c r="D24089"/>
      <c r="E24089"/>
      <c r="F24089" s="1"/>
      <c r="G24089" s="2"/>
      <c r="H24089" s="2"/>
      <c r="I24089"/>
      <c r="J24089"/>
      <c r="K24089"/>
    </row>
    <row r="24090" spans="4:11" x14ac:dyDescent="0.25">
      <c r="D24090"/>
      <c r="E24090"/>
      <c r="F24090" s="1"/>
      <c r="G24090" s="2"/>
      <c r="H24090" s="2"/>
      <c r="I24090"/>
      <c r="J24090"/>
      <c r="K24090"/>
    </row>
    <row r="24091" spans="4:11" x14ac:dyDescent="0.25">
      <c r="D24091"/>
      <c r="E24091"/>
      <c r="F24091" s="1"/>
      <c r="G24091" s="2"/>
      <c r="H24091" s="2"/>
      <c r="I24091"/>
      <c r="J24091"/>
      <c r="K24091"/>
    </row>
    <row r="24092" spans="4:11" x14ac:dyDescent="0.25">
      <c r="D24092"/>
      <c r="E24092"/>
      <c r="F24092" s="1"/>
      <c r="G24092" s="2"/>
      <c r="H24092" s="2"/>
      <c r="I24092"/>
      <c r="J24092"/>
      <c r="K24092"/>
    </row>
    <row r="24093" spans="4:11" x14ac:dyDescent="0.25">
      <c r="D24093"/>
      <c r="E24093"/>
      <c r="F24093" s="1"/>
      <c r="G24093" s="2"/>
      <c r="H24093" s="2"/>
      <c r="I24093"/>
      <c r="J24093"/>
      <c r="K24093"/>
    </row>
    <row r="24094" spans="4:11" x14ac:dyDescent="0.25">
      <c r="D24094"/>
      <c r="E24094"/>
      <c r="F24094" s="1"/>
      <c r="G24094" s="2"/>
      <c r="H24094" s="2"/>
      <c r="I24094"/>
      <c r="J24094"/>
      <c r="K24094"/>
    </row>
    <row r="24095" spans="4:11" x14ac:dyDescent="0.25">
      <c r="D24095"/>
      <c r="E24095"/>
      <c r="F24095" s="1"/>
      <c r="G24095" s="2"/>
      <c r="H24095" s="2"/>
      <c r="I24095"/>
      <c r="J24095"/>
      <c r="K24095"/>
    </row>
    <row r="24096" spans="4:11" x14ac:dyDescent="0.25">
      <c r="D24096"/>
      <c r="E24096"/>
      <c r="F24096" s="1"/>
      <c r="G24096" s="2"/>
      <c r="H24096" s="2"/>
      <c r="I24096"/>
      <c r="J24096"/>
      <c r="K24096"/>
    </row>
    <row r="24097" spans="4:11" x14ac:dyDescent="0.25">
      <c r="D24097"/>
      <c r="E24097"/>
      <c r="F24097" s="1"/>
      <c r="G24097" s="2"/>
      <c r="H24097" s="2"/>
      <c r="I24097"/>
      <c r="J24097"/>
      <c r="K24097"/>
    </row>
    <row r="24098" spans="4:11" x14ac:dyDescent="0.25">
      <c r="D24098"/>
      <c r="E24098"/>
      <c r="F24098" s="1"/>
      <c r="G24098" s="2"/>
      <c r="H24098" s="2"/>
      <c r="I24098"/>
      <c r="J24098"/>
      <c r="K24098"/>
    </row>
    <row r="24099" spans="4:11" x14ac:dyDescent="0.25">
      <c r="D24099"/>
      <c r="E24099"/>
      <c r="F24099" s="1"/>
      <c r="G24099" s="2"/>
      <c r="H24099" s="2"/>
      <c r="I24099"/>
      <c r="J24099"/>
      <c r="K24099"/>
    </row>
    <row r="24100" spans="4:11" x14ac:dyDescent="0.25">
      <c r="D24100"/>
      <c r="E24100"/>
      <c r="F24100" s="1"/>
      <c r="G24100" s="2"/>
      <c r="H24100" s="2"/>
      <c r="I24100"/>
      <c r="J24100"/>
      <c r="K24100"/>
    </row>
    <row r="24101" spans="4:11" x14ac:dyDescent="0.25">
      <c r="D24101"/>
      <c r="E24101"/>
      <c r="F24101" s="1"/>
      <c r="G24101" s="2"/>
      <c r="H24101" s="2"/>
      <c r="I24101"/>
      <c r="J24101"/>
      <c r="K24101"/>
    </row>
    <row r="24102" spans="4:11" x14ac:dyDescent="0.25">
      <c r="D24102"/>
      <c r="E24102"/>
      <c r="F24102" s="1"/>
      <c r="G24102" s="2"/>
      <c r="H24102" s="2"/>
      <c r="I24102"/>
      <c r="J24102"/>
      <c r="K24102"/>
    </row>
    <row r="24103" spans="4:11" x14ac:dyDescent="0.25">
      <c r="D24103"/>
      <c r="E24103"/>
      <c r="F24103" s="1"/>
      <c r="G24103" s="2"/>
      <c r="H24103" s="2"/>
      <c r="I24103"/>
      <c r="J24103"/>
      <c r="K24103"/>
    </row>
    <row r="24104" spans="4:11" x14ac:dyDescent="0.25">
      <c r="D24104"/>
      <c r="E24104"/>
      <c r="F24104" s="1"/>
      <c r="G24104" s="2"/>
      <c r="H24104" s="2"/>
      <c r="I24104"/>
      <c r="J24104"/>
      <c r="K24104"/>
    </row>
    <row r="24105" spans="4:11" x14ac:dyDescent="0.25">
      <c r="D24105"/>
      <c r="E24105"/>
      <c r="F24105" s="1"/>
      <c r="G24105" s="2"/>
      <c r="H24105" s="2"/>
      <c r="I24105"/>
      <c r="J24105"/>
      <c r="K24105"/>
    </row>
    <row r="24106" spans="4:11" x14ac:dyDescent="0.25">
      <c r="D24106"/>
      <c r="E24106"/>
      <c r="F24106" s="1"/>
      <c r="G24106" s="2"/>
      <c r="H24106" s="2"/>
      <c r="I24106"/>
      <c r="J24106"/>
      <c r="K24106"/>
    </row>
    <row r="24107" spans="4:11" x14ac:dyDescent="0.25">
      <c r="D24107"/>
      <c r="E24107"/>
      <c r="F24107" s="1"/>
      <c r="G24107" s="2"/>
      <c r="H24107" s="2"/>
      <c r="I24107"/>
      <c r="J24107"/>
      <c r="K24107"/>
    </row>
    <row r="24108" spans="4:11" x14ac:dyDescent="0.25">
      <c r="D24108"/>
      <c r="E24108"/>
      <c r="F24108" s="1"/>
      <c r="G24108" s="2"/>
      <c r="H24108" s="2"/>
      <c r="I24108"/>
      <c r="J24108"/>
      <c r="K24108"/>
    </row>
    <row r="24109" spans="4:11" x14ac:dyDescent="0.25">
      <c r="D24109"/>
      <c r="E24109"/>
      <c r="F24109" s="1"/>
      <c r="G24109" s="2"/>
      <c r="H24109" s="2"/>
      <c r="I24109"/>
      <c r="J24109"/>
      <c r="K24109"/>
    </row>
    <row r="24110" spans="4:11" x14ac:dyDescent="0.25">
      <c r="D24110"/>
      <c r="E24110"/>
      <c r="F24110" s="1"/>
      <c r="G24110" s="2"/>
      <c r="H24110" s="2"/>
      <c r="I24110"/>
      <c r="J24110"/>
      <c r="K24110"/>
    </row>
    <row r="24111" spans="4:11" x14ac:dyDescent="0.25">
      <c r="D24111"/>
      <c r="E24111"/>
      <c r="F24111" s="1"/>
      <c r="G24111" s="2"/>
      <c r="H24111" s="2"/>
      <c r="I24111"/>
      <c r="J24111"/>
      <c r="K24111"/>
    </row>
    <row r="24112" spans="4:11" x14ac:dyDescent="0.25">
      <c r="D24112"/>
      <c r="E24112"/>
      <c r="F24112" s="1"/>
      <c r="G24112" s="2"/>
      <c r="H24112" s="2"/>
      <c r="I24112"/>
      <c r="J24112"/>
      <c r="K24112"/>
    </row>
    <row r="24113" spans="4:11" x14ac:dyDescent="0.25">
      <c r="D24113"/>
      <c r="E24113"/>
      <c r="F24113" s="1"/>
      <c r="G24113" s="2"/>
      <c r="H24113" s="2"/>
      <c r="I24113"/>
      <c r="J24113"/>
      <c r="K24113"/>
    </row>
    <row r="24114" spans="4:11" x14ac:dyDescent="0.25">
      <c r="D24114"/>
      <c r="E24114"/>
      <c r="F24114" s="1"/>
      <c r="G24114" s="2"/>
      <c r="H24114" s="2"/>
      <c r="I24114"/>
      <c r="J24114"/>
      <c r="K24114"/>
    </row>
    <row r="24115" spans="4:11" x14ac:dyDescent="0.25">
      <c r="D24115"/>
      <c r="E24115"/>
      <c r="F24115" s="1"/>
      <c r="G24115" s="2"/>
      <c r="H24115" s="2"/>
      <c r="I24115"/>
      <c r="J24115"/>
      <c r="K24115"/>
    </row>
    <row r="24116" spans="4:11" x14ac:dyDescent="0.25">
      <c r="D24116"/>
      <c r="E24116"/>
      <c r="F24116" s="1"/>
      <c r="G24116" s="2"/>
      <c r="H24116" s="2"/>
      <c r="I24116"/>
      <c r="J24116"/>
      <c r="K24116"/>
    </row>
    <row r="24117" spans="4:11" x14ac:dyDescent="0.25">
      <c r="D24117"/>
      <c r="E24117"/>
      <c r="F24117" s="1"/>
      <c r="G24117" s="2"/>
      <c r="H24117" s="2"/>
      <c r="I24117"/>
      <c r="J24117"/>
      <c r="K24117"/>
    </row>
    <row r="24118" spans="4:11" x14ac:dyDescent="0.25">
      <c r="D24118"/>
      <c r="E24118"/>
      <c r="F24118" s="1"/>
      <c r="G24118" s="2"/>
      <c r="H24118" s="2"/>
      <c r="I24118"/>
      <c r="J24118"/>
      <c r="K24118"/>
    </row>
    <row r="24119" spans="4:11" x14ac:dyDescent="0.25">
      <c r="D24119"/>
      <c r="E24119"/>
      <c r="F24119" s="1"/>
      <c r="G24119" s="2"/>
      <c r="H24119" s="2"/>
      <c r="I24119"/>
      <c r="J24119"/>
      <c r="K24119"/>
    </row>
    <row r="24120" spans="4:11" x14ac:dyDescent="0.25">
      <c r="D24120"/>
      <c r="E24120"/>
      <c r="F24120" s="1"/>
      <c r="G24120" s="2"/>
      <c r="H24120" s="2"/>
      <c r="I24120"/>
      <c r="J24120"/>
      <c r="K24120"/>
    </row>
    <row r="24121" spans="4:11" x14ac:dyDescent="0.25">
      <c r="D24121"/>
      <c r="E24121"/>
      <c r="F24121" s="1"/>
      <c r="G24121" s="2"/>
      <c r="H24121" s="2"/>
      <c r="I24121"/>
      <c r="J24121"/>
      <c r="K24121"/>
    </row>
    <row r="24122" spans="4:11" x14ac:dyDescent="0.25">
      <c r="D24122"/>
      <c r="E24122"/>
      <c r="F24122" s="1"/>
      <c r="G24122" s="2"/>
      <c r="H24122" s="2"/>
      <c r="I24122"/>
      <c r="J24122"/>
      <c r="K24122"/>
    </row>
    <row r="24123" spans="4:11" x14ac:dyDescent="0.25">
      <c r="D24123"/>
      <c r="E24123"/>
      <c r="F24123" s="1"/>
      <c r="G24123" s="2"/>
      <c r="H24123" s="2"/>
      <c r="I24123"/>
      <c r="J24123"/>
      <c r="K24123"/>
    </row>
    <row r="24124" spans="4:11" x14ac:dyDescent="0.25">
      <c r="D24124"/>
      <c r="E24124"/>
      <c r="F24124" s="1"/>
      <c r="G24124" s="2"/>
      <c r="H24124" s="2"/>
      <c r="I24124"/>
      <c r="J24124"/>
      <c r="K24124"/>
    </row>
    <row r="24125" spans="4:11" x14ac:dyDescent="0.25">
      <c r="D24125"/>
      <c r="E24125"/>
      <c r="F24125" s="1"/>
      <c r="G24125" s="2"/>
      <c r="H24125" s="2"/>
      <c r="I24125"/>
      <c r="J24125"/>
      <c r="K24125"/>
    </row>
    <row r="24126" spans="4:11" x14ac:dyDescent="0.25">
      <c r="D24126"/>
      <c r="E24126"/>
      <c r="F24126" s="1"/>
      <c r="G24126" s="2"/>
      <c r="H24126" s="2"/>
      <c r="I24126"/>
      <c r="J24126"/>
      <c r="K24126"/>
    </row>
    <row r="24127" spans="4:11" x14ac:dyDescent="0.25">
      <c r="D24127"/>
      <c r="E24127"/>
      <c r="F24127" s="1"/>
      <c r="G24127" s="2"/>
      <c r="H24127" s="2"/>
      <c r="I24127"/>
      <c r="J24127"/>
      <c r="K24127"/>
    </row>
    <row r="24128" spans="4:11" x14ac:dyDescent="0.25">
      <c r="D24128"/>
      <c r="E24128"/>
      <c r="F24128" s="1"/>
      <c r="G24128" s="2"/>
      <c r="H24128" s="2"/>
      <c r="I24128"/>
      <c r="J24128"/>
      <c r="K24128"/>
    </row>
    <row r="24129" spans="4:11" x14ac:dyDescent="0.25">
      <c r="D24129"/>
      <c r="E24129"/>
      <c r="F24129" s="1"/>
      <c r="G24129" s="2"/>
      <c r="H24129" s="2"/>
      <c r="I24129"/>
      <c r="J24129"/>
      <c r="K24129"/>
    </row>
    <row r="24130" spans="4:11" x14ac:dyDescent="0.25">
      <c r="D24130"/>
      <c r="E24130"/>
      <c r="F24130" s="1"/>
      <c r="G24130" s="2"/>
      <c r="H24130" s="2"/>
      <c r="I24130"/>
      <c r="J24130"/>
      <c r="K24130"/>
    </row>
    <row r="24131" spans="4:11" x14ac:dyDescent="0.25">
      <c r="D24131"/>
      <c r="E24131"/>
      <c r="F24131" s="1"/>
      <c r="G24131" s="2"/>
      <c r="H24131" s="2"/>
      <c r="I24131"/>
      <c r="J24131"/>
      <c r="K24131"/>
    </row>
    <row r="24132" spans="4:11" x14ac:dyDescent="0.25">
      <c r="D24132"/>
      <c r="E24132"/>
      <c r="F24132" s="1"/>
      <c r="G24132" s="2"/>
      <c r="H24132" s="2"/>
      <c r="I24132"/>
      <c r="J24132"/>
      <c r="K24132"/>
    </row>
    <row r="24133" spans="4:11" x14ac:dyDescent="0.25">
      <c r="D24133"/>
      <c r="E24133"/>
      <c r="F24133" s="1"/>
      <c r="G24133" s="2"/>
      <c r="H24133" s="2"/>
      <c r="I24133"/>
      <c r="J24133"/>
      <c r="K24133"/>
    </row>
    <row r="24134" spans="4:11" x14ac:dyDescent="0.25">
      <c r="D24134"/>
      <c r="E24134"/>
      <c r="F24134" s="1"/>
      <c r="G24134" s="2"/>
      <c r="H24134" s="2"/>
      <c r="I24134"/>
      <c r="J24134"/>
      <c r="K24134"/>
    </row>
    <row r="24135" spans="4:11" x14ac:dyDescent="0.25">
      <c r="D24135"/>
      <c r="E24135"/>
      <c r="F24135" s="1"/>
      <c r="G24135" s="2"/>
      <c r="H24135" s="2"/>
      <c r="I24135"/>
      <c r="J24135"/>
      <c r="K24135"/>
    </row>
    <row r="24136" spans="4:11" x14ac:dyDescent="0.25">
      <c r="D24136"/>
      <c r="E24136"/>
      <c r="F24136" s="1"/>
      <c r="G24136" s="2"/>
      <c r="H24136" s="2"/>
      <c r="I24136"/>
      <c r="J24136"/>
      <c r="K24136"/>
    </row>
    <row r="24137" spans="4:11" x14ac:dyDescent="0.25">
      <c r="D24137"/>
      <c r="E24137"/>
      <c r="F24137" s="1"/>
      <c r="G24137" s="2"/>
      <c r="H24137" s="2"/>
      <c r="I24137"/>
      <c r="J24137"/>
      <c r="K24137"/>
    </row>
    <row r="24138" spans="4:11" x14ac:dyDescent="0.25">
      <c r="D24138"/>
      <c r="E24138"/>
      <c r="F24138" s="1"/>
      <c r="G24138" s="2"/>
      <c r="H24138" s="2"/>
      <c r="I24138"/>
      <c r="J24138"/>
      <c r="K24138"/>
    </row>
    <row r="24139" spans="4:11" x14ac:dyDescent="0.25">
      <c r="D24139"/>
      <c r="E24139"/>
      <c r="F24139" s="1"/>
      <c r="G24139" s="2"/>
      <c r="H24139" s="2"/>
      <c r="I24139"/>
      <c r="J24139"/>
      <c r="K24139"/>
    </row>
    <row r="24140" spans="4:11" x14ac:dyDescent="0.25">
      <c r="D24140"/>
      <c r="E24140"/>
      <c r="F24140" s="1"/>
      <c r="G24140" s="2"/>
      <c r="H24140" s="2"/>
      <c r="I24140"/>
      <c r="J24140"/>
      <c r="K24140"/>
    </row>
    <row r="24141" spans="4:11" x14ac:dyDescent="0.25">
      <c r="D24141"/>
      <c r="E24141"/>
      <c r="F24141" s="1"/>
      <c r="G24141" s="2"/>
      <c r="H24141" s="2"/>
      <c r="I24141"/>
      <c r="J24141"/>
      <c r="K24141"/>
    </row>
    <row r="24142" spans="4:11" x14ac:dyDescent="0.25">
      <c r="D24142"/>
      <c r="E24142"/>
      <c r="F24142" s="1"/>
      <c r="G24142" s="2"/>
      <c r="H24142" s="2"/>
      <c r="I24142"/>
      <c r="J24142"/>
      <c r="K24142"/>
    </row>
    <row r="24143" spans="4:11" x14ac:dyDescent="0.25">
      <c r="D24143"/>
      <c r="E24143"/>
      <c r="F24143" s="1"/>
      <c r="G24143" s="2"/>
      <c r="H24143" s="2"/>
      <c r="I24143"/>
      <c r="J24143"/>
      <c r="K24143"/>
    </row>
    <row r="24144" spans="4:11" x14ac:dyDescent="0.25">
      <c r="D24144"/>
      <c r="E24144"/>
      <c r="F24144" s="1"/>
      <c r="G24144" s="2"/>
      <c r="H24144" s="2"/>
      <c r="I24144"/>
      <c r="J24144"/>
      <c r="K24144"/>
    </row>
    <row r="24145" spans="4:11" x14ac:dyDescent="0.25">
      <c r="D24145"/>
      <c r="E24145"/>
      <c r="F24145" s="1"/>
      <c r="G24145" s="2"/>
      <c r="H24145" s="2"/>
      <c r="I24145"/>
      <c r="J24145"/>
      <c r="K24145"/>
    </row>
    <row r="24146" spans="4:11" x14ac:dyDescent="0.25">
      <c r="D24146"/>
      <c r="E24146"/>
      <c r="F24146" s="1"/>
      <c r="G24146" s="2"/>
      <c r="H24146" s="2"/>
      <c r="I24146"/>
      <c r="J24146"/>
      <c r="K24146"/>
    </row>
    <row r="24147" spans="4:11" x14ac:dyDescent="0.25">
      <c r="D24147"/>
      <c r="E24147"/>
      <c r="F24147" s="1"/>
      <c r="G24147" s="2"/>
      <c r="H24147" s="2"/>
      <c r="I24147"/>
      <c r="J24147"/>
      <c r="K24147"/>
    </row>
    <row r="24148" spans="4:11" x14ac:dyDescent="0.25">
      <c r="D24148"/>
      <c r="E24148"/>
      <c r="F24148" s="1"/>
      <c r="G24148" s="2"/>
      <c r="H24148" s="2"/>
      <c r="I24148"/>
      <c r="J24148"/>
      <c r="K24148"/>
    </row>
    <row r="24149" spans="4:11" x14ac:dyDescent="0.25">
      <c r="D24149"/>
      <c r="E24149"/>
      <c r="F24149" s="1"/>
      <c r="G24149" s="2"/>
      <c r="H24149" s="2"/>
      <c r="I24149"/>
      <c r="J24149"/>
      <c r="K24149"/>
    </row>
    <row r="24150" spans="4:11" x14ac:dyDescent="0.25">
      <c r="D24150"/>
      <c r="E24150"/>
      <c r="F24150" s="1"/>
      <c r="G24150" s="2"/>
      <c r="H24150" s="2"/>
      <c r="I24150"/>
      <c r="J24150"/>
      <c r="K24150"/>
    </row>
    <row r="24151" spans="4:11" x14ac:dyDescent="0.25">
      <c r="D24151"/>
      <c r="E24151"/>
      <c r="F24151" s="1"/>
      <c r="G24151" s="2"/>
      <c r="H24151" s="2"/>
      <c r="I24151"/>
      <c r="J24151"/>
      <c r="K24151"/>
    </row>
    <row r="24152" spans="4:11" x14ac:dyDescent="0.25">
      <c r="D24152"/>
      <c r="E24152"/>
      <c r="F24152" s="1"/>
      <c r="G24152" s="2"/>
      <c r="H24152" s="2"/>
      <c r="I24152"/>
      <c r="J24152"/>
      <c r="K24152"/>
    </row>
    <row r="24153" spans="4:11" x14ac:dyDescent="0.25">
      <c r="D24153"/>
      <c r="E24153"/>
      <c r="F24153" s="1"/>
      <c r="G24153" s="2"/>
      <c r="H24153" s="2"/>
      <c r="I24153"/>
      <c r="J24153"/>
      <c r="K24153"/>
    </row>
    <row r="24154" spans="4:11" x14ac:dyDescent="0.25">
      <c r="D24154"/>
      <c r="E24154"/>
      <c r="F24154" s="1"/>
      <c r="G24154" s="2"/>
      <c r="H24154" s="2"/>
      <c r="I24154"/>
      <c r="J24154"/>
      <c r="K24154"/>
    </row>
    <row r="24155" spans="4:11" x14ac:dyDescent="0.25">
      <c r="D24155"/>
      <c r="E24155"/>
      <c r="F24155" s="1"/>
      <c r="G24155" s="2"/>
      <c r="H24155" s="2"/>
      <c r="I24155"/>
      <c r="J24155"/>
      <c r="K24155"/>
    </row>
    <row r="24156" spans="4:11" x14ac:dyDescent="0.25">
      <c r="D24156"/>
      <c r="E24156"/>
      <c r="F24156" s="1"/>
      <c r="G24156" s="2"/>
      <c r="H24156" s="2"/>
      <c r="I24156"/>
      <c r="J24156"/>
      <c r="K24156"/>
    </row>
    <row r="24157" spans="4:11" x14ac:dyDescent="0.25">
      <c r="D24157"/>
      <c r="E24157"/>
      <c r="F24157" s="1"/>
      <c r="G24157" s="2"/>
      <c r="H24157" s="2"/>
      <c r="I24157"/>
      <c r="J24157"/>
      <c r="K24157"/>
    </row>
    <row r="24158" spans="4:11" x14ac:dyDescent="0.25">
      <c r="D24158"/>
      <c r="E24158"/>
      <c r="F24158" s="1"/>
      <c r="G24158" s="2"/>
      <c r="H24158" s="2"/>
      <c r="I24158"/>
      <c r="J24158"/>
      <c r="K24158"/>
    </row>
    <row r="24159" spans="4:11" x14ac:dyDescent="0.25">
      <c r="D24159"/>
      <c r="E24159"/>
      <c r="F24159" s="1"/>
      <c r="G24159" s="2"/>
      <c r="H24159" s="2"/>
      <c r="I24159"/>
      <c r="J24159"/>
      <c r="K24159"/>
    </row>
    <row r="24160" spans="4:11" x14ac:dyDescent="0.25">
      <c r="D24160"/>
      <c r="E24160"/>
      <c r="F24160" s="1"/>
      <c r="G24160" s="2"/>
      <c r="H24160" s="2"/>
      <c r="I24160"/>
      <c r="J24160"/>
      <c r="K24160"/>
    </row>
    <row r="24161" spans="4:11" x14ac:dyDescent="0.25">
      <c r="D24161"/>
      <c r="E24161"/>
      <c r="F24161" s="1"/>
      <c r="G24161" s="2"/>
      <c r="H24161" s="2"/>
      <c r="I24161"/>
      <c r="J24161"/>
      <c r="K24161"/>
    </row>
    <row r="24162" spans="4:11" x14ac:dyDescent="0.25">
      <c r="D24162"/>
      <c r="E24162"/>
      <c r="F24162" s="1"/>
      <c r="G24162" s="2"/>
      <c r="H24162" s="2"/>
      <c r="I24162"/>
      <c r="J24162"/>
      <c r="K24162"/>
    </row>
    <row r="24163" spans="4:11" x14ac:dyDescent="0.25">
      <c r="D24163"/>
      <c r="E24163"/>
      <c r="F24163" s="1"/>
      <c r="G24163" s="2"/>
      <c r="H24163" s="2"/>
      <c r="I24163"/>
      <c r="J24163"/>
      <c r="K24163"/>
    </row>
    <row r="24164" spans="4:11" x14ac:dyDescent="0.25">
      <c r="D24164"/>
      <c r="E24164"/>
      <c r="F24164" s="1"/>
      <c r="G24164" s="2"/>
      <c r="H24164" s="2"/>
      <c r="I24164"/>
      <c r="J24164"/>
      <c r="K24164"/>
    </row>
    <row r="24165" spans="4:11" x14ac:dyDescent="0.25">
      <c r="D24165"/>
      <c r="E24165"/>
      <c r="F24165" s="1"/>
      <c r="G24165" s="2"/>
      <c r="H24165" s="2"/>
      <c r="I24165"/>
      <c r="J24165"/>
      <c r="K24165"/>
    </row>
    <row r="24166" spans="4:11" x14ac:dyDescent="0.25">
      <c r="D24166"/>
      <c r="E24166"/>
      <c r="F24166" s="1"/>
      <c r="G24166" s="2"/>
      <c r="H24166" s="2"/>
      <c r="I24166"/>
      <c r="J24166"/>
      <c r="K24166"/>
    </row>
    <row r="24167" spans="4:11" x14ac:dyDescent="0.25">
      <c r="D24167"/>
      <c r="E24167"/>
      <c r="F24167" s="1"/>
      <c r="G24167" s="2"/>
      <c r="H24167" s="2"/>
      <c r="I24167"/>
      <c r="J24167"/>
      <c r="K24167"/>
    </row>
    <row r="24168" spans="4:11" x14ac:dyDescent="0.25">
      <c r="D24168"/>
      <c r="E24168"/>
      <c r="F24168" s="1"/>
      <c r="G24168" s="2"/>
      <c r="H24168" s="2"/>
      <c r="I24168"/>
      <c r="J24168"/>
      <c r="K24168"/>
    </row>
    <row r="24169" spans="4:11" x14ac:dyDescent="0.25">
      <c r="D24169"/>
      <c r="E24169"/>
      <c r="F24169" s="1"/>
      <c r="G24169" s="2"/>
      <c r="H24169" s="2"/>
      <c r="I24169"/>
      <c r="J24169"/>
      <c r="K24169"/>
    </row>
    <row r="24170" spans="4:11" x14ac:dyDescent="0.25">
      <c r="D24170"/>
      <c r="E24170"/>
      <c r="F24170" s="1"/>
      <c r="G24170" s="2"/>
      <c r="H24170" s="2"/>
      <c r="I24170"/>
      <c r="J24170"/>
      <c r="K24170"/>
    </row>
    <row r="24171" spans="4:11" x14ac:dyDescent="0.25">
      <c r="D24171"/>
      <c r="E24171"/>
      <c r="F24171" s="1"/>
      <c r="G24171" s="2"/>
      <c r="H24171" s="2"/>
      <c r="I24171"/>
      <c r="J24171"/>
      <c r="K24171"/>
    </row>
    <row r="24172" spans="4:11" x14ac:dyDescent="0.25">
      <c r="D24172"/>
      <c r="E24172"/>
      <c r="F24172" s="1"/>
      <c r="G24172" s="2"/>
      <c r="H24172" s="2"/>
      <c r="I24172"/>
      <c r="J24172"/>
      <c r="K24172"/>
    </row>
    <row r="24173" spans="4:11" x14ac:dyDescent="0.25">
      <c r="D24173"/>
      <c r="E24173"/>
      <c r="F24173" s="1"/>
      <c r="G24173" s="2"/>
      <c r="H24173" s="2"/>
      <c r="I24173"/>
      <c r="J24173"/>
      <c r="K24173"/>
    </row>
    <row r="24174" spans="4:11" x14ac:dyDescent="0.25">
      <c r="D24174"/>
      <c r="E24174"/>
      <c r="F24174" s="1"/>
      <c r="G24174" s="2"/>
      <c r="H24174" s="2"/>
      <c r="I24174"/>
      <c r="J24174"/>
      <c r="K24174"/>
    </row>
    <row r="24175" spans="4:11" x14ac:dyDescent="0.25">
      <c r="D24175"/>
      <c r="E24175"/>
      <c r="F24175" s="1"/>
      <c r="G24175" s="2"/>
      <c r="H24175" s="2"/>
      <c r="I24175"/>
      <c r="J24175"/>
      <c r="K24175"/>
    </row>
    <row r="24176" spans="4:11" x14ac:dyDescent="0.25">
      <c r="D24176"/>
      <c r="E24176"/>
      <c r="F24176" s="1"/>
      <c r="G24176" s="2"/>
      <c r="H24176" s="2"/>
      <c r="I24176"/>
      <c r="J24176"/>
      <c r="K24176"/>
    </row>
    <row r="24177" spans="4:11" x14ac:dyDescent="0.25">
      <c r="D24177"/>
      <c r="E24177"/>
      <c r="F24177" s="1"/>
      <c r="G24177" s="2"/>
      <c r="H24177" s="2"/>
      <c r="I24177"/>
      <c r="J24177"/>
      <c r="K24177"/>
    </row>
    <row r="24178" spans="4:11" x14ac:dyDescent="0.25">
      <c r="D24178"/>
      <c r="E24178"/>
      <c r="F24178" s="1"/>
      <c r="G24178" s="2"/>
      <c r="H24178" s="2"/>
      <c r="I24178"/>
      <c r="J24178"/>
      <c r="K24178"/>
    </row>
    <row r="24179" spans="4:11" x14ac:dyDescent="0.25">
      <c r="D24179"/>
      <c r="E24179"/>
      <c r="F24179" s="1"/>
      <c r="G24179" s="2"/>
      <c r="H24179" s="2"/>
      <c r="I24179"/>
      <c r="J24179"/>
      <c r="K24179"/>
    </row>
    <row r="24180" spans="4:11" x14ac:dyDescent="0.25">
      <c r="D24180"/>
      <c r="E24180"/>
      <c r="F24180" s="1"/>
      <c r="G24180" s="2"/>
      <c r="H24180" s="2"/>
      <c r="I24180"/>
      <c r="J24180"/>
      <c r="K24180"/>
    </row>
    <row r="24181" spans="4:11" x14ac:dyDescent="0.25">
      <c r="D24181"/>
      <c r="E24181"/>
      <c r="F24181" s="1"/>
      <c r="G24181" s="2"/>
      <c r="H24181" s="2"/>
      <c r="I24181"/>
      <c r="J24181"/>
      <c r="K24181"/>
    </row>
    <row r="24182" spans="4:11" x14ac:dyDescent="0.25">
      <c r="D24182"/>
      <c r="E24182"/>
      <c r="F24182" s="1"/>
      <c r="G24182" s="2"/>
      <c r="H24182" s="2"/>
      <c r="I24182"/>
      <c r="J24182"/>
      <c r="K24182"/>
    </row>
    <row r="24183" spans="4:11" x14ac:dyDescent="0.25">
      <c r="D24183"/>
      <c r="E24183"/>
      <c r="F24183" s="1"/>
      <c r="G24183" s="2"/>
      <c r="H24183" s="2"/>
      <c r="I24183"/>
      <c r="J24183"/>
      <c r="K24183"/>
    </row>
    <row r="24184" spans="4:11" x14ac:dyDescent="0.25">
      <c r="D24184"/>
      <c r="E24184"/>
      <c r="F24184" s="1"/>
      <c r="G24184" s="2"/>
      <c r="H24184" s="2"/>
      <c r="I24184"/>
      <c r="J24184"/>
      <c r="K24184"/>
    </row>
    <row r="24185" spans="4:11" x14ac:dyDescent="0.25">
      <c r="D24185"/>
      <c r="E24185"/>
      <c r="F24185" s="1"/>
      <c r="G24185" s="2"/>
      <c r="H24185" s="2"/>
      <c r="I24185"/>
      <c r="J24185"/>
      <c r="K24185"/>
    </row>
    <row r="24186" spans="4:11" x14ac:dyDescent="0.25">
      <c r="D24186"/>
      <c r="E24186"/>
      <c r="F24186" s="1"/>
      <c r="G24186" s="2"/>
      <c r="H24186" s="2"/>
      <c r="I24186"/>
      <c r="J24186"/>
      <c r="K24186"/>
    </row>
    <row r="24187" spans="4:11" x14ac:dyDescent="0.25">
      <c r="D24187"/>
      <c r="E24187"/>
      <c r="F24187" s="1"/>
      <c r="G24187" s="2"/>
      <c r="H24187" s="2"/>
      <c r="I24187"/>
      <c r="J24187"/>
      <c r="K24187"/>
    </row>
    <row r="24188" spans="4:11" x14ac:dyDescent="0.25">
      <c r="D24188"/>
      <c r="E24188"/>
      <c r="F24188" s="1"/>
      <c r="G24188" s="2"/>
      <c r="H24188" s="2"/>
      <c r="I24188"/>
      <c r="J24188"/>
      <c r="K24188"/>
    </row>
    <row r="24189" spans="4:11" x14ac:dyDescent="0.25">
      <c r="D24189"/>
      <c r="E24189"/>
      <c r="F24189" s="1"/>
      <c r="G24189" s="2"/>
      <c r="H24189" s="2"/>
      <c r="I24189"/>
      <c r="J24189"/>
      <c r="K24189"/>
    </row>
    <row r="24190" spans="4:11" x14ac:dyDescent="0.25">
      <c r="D24190"/>
      <c r="E24190"/>
      <c r="F24190" s="1"/>
      <c r="G24190" s="2"/>
      <c r="H24190" s="2"/>
      <c r="I24190"/>
      <c r="J24190"/>
      <c r="K24190"/>
    </row>
    <row r="24191" spans="4:11" x14ac:dyDescent="0.25">
      <c r="D24191"/>
      <c r="E24191"/>
      <c r="F24191" s="1"/>
      <c r="G24191" s="2"/>
      <c r="H24191" s="2"/>
      <c r="I24191"/>
      <c r="J24191"/>
      <c r="K24191"/>
    </row>
    <row r="24192" spans="4:11" x14ac:dyDescent="0.25">
      <c r="D24192"/>
      <c r="E24192"/>
      <c r="F24192" s="1"/>
      <c r="G24192" s="2"/>
      <c r="H24192" s="2"/>
      <c r="I24192"/>
      <c r="J24192"/>
      <c r="K24192"/>
    </row>
    <row r="24193" spans="4:11" x14ac:dyDescent="0.25">
      <c r="D24193"/>
      <c r="E24193"/>
      <c r="F24193" s="1"/>
      <c r="G24193" s="2"/>
      <c r="H24193" s="2"/>
      <c r="I24193"/>
      <c r="J24193"/>
      <c r="K24193"/>
    </row>
    <row r="24194" spans="4:11" x14ac:dyDescent="0.25">
      <c r="D24194"/>
      <c r="E24194"/>
      <c r="F24194" s="1"/>
      <c r="G24194" s="2"/>
      <c r="H24194" s="2"/>
      <c r="I24194"/>
      <c r="J24194"/>
      <c r="K24194"/>
    </row>
    <row r="24195" spans="4:11" x14ac:dyDescent="0.25">
      <c r="D24195"/>
      <c r="E24195"/>
      <c r="F24195" s="1"/>
      <c r="G24195" s="2"/>
      <c r="H24195" s="2"/>
      <c r="I24195"/>
      <c r="J24195"/>
      <c r="K24195"/>
    </row>
    <row r="24196" spans="4:11" x14ac:dyDescent="0.25">
      <c r="D24196"/>
      <c r="E24196"/>
      <c r="F24196" s="1"/>
      <c r="G24196" s="2"/>
      <c r="H24196" s="2"/>
      <c r="I24196"/>
      <c r="J24196"/>
      <c r="K24196"/>
    </row>
    <row r="24197" spans="4:11" x14ac:dyDescent="0.25">
      <c r="D24197"/>
      <c r="E24197"/>
      <c r="F24197" s="1"/>
      <c r="G24197" s="2"/>
      <c r="H24197" s="2"/>
      <c r="I24197"/>
      <c r="J24197"/>
      <c r="K24197"/>
    </row>
    <row r="24198" spans="4:11" x14ac:dyDescent="0.25">
      <c r="D24198"/>
      <c r="E24198"/>
      <c r="F24198" s="1"/>
      <c r="G24198" s="2"/>
      <c r="H24198" s="2"/>
      <c r="I24198"/>
      <c r="J24198"/>
      <c r="K24198"/>
    </row>
    <row r="24199" spans="4:11" x14ac:dyDescent="0.25">
      <c r="D24199"/>
      <c r="E24199"/>
      <c r="F24199" s="1"/>
      <c r="G24199" s="2"/>
      <c r="H24199" s="2"/>
      <c r="I24199"/>
      <c r="J24199"/>
      <c r="K24199"/>
    </row>
    <row r="24200" spans="4:11" x14ac:dyDescent="0.25">
      <c r="D24200"/>
      <c r="E24200"/>
      <c r="F24200" s="1"/>
      <c r="G24200" s="2"/>
      <c r="H24200" s="2"/>
      <c r="I24200"/>
      <c r="J24200"/>
      <c r="K24200"/>
    </row>
    <row r="24201" spans="4:11" x14ac:dyDescent="0.25">
      <c r="D24201"/>
      <c r="E24201"/>
      <c r="F24201" s="1"/>
      <c r="G24201" s="2"/>
      <c r="H24201" s="2"/>
      <c r="I24201"/>
      <c r="J24201"/>
      <c r="K24201"/>
    </row>
    <row r="24202" spans="4:11" x14ac:dyDescent="0.25">
      <c r="D24202"/>
      <c r="E24202"/>
      <c r="F24202" s="1"/>
      <c r="G24202" s="2"/>
      <c r="H24202" s="2"/>
      <c r="I24202"/>
      <c r="J24202"/>
      <c r="K24202"/>
    </row>
    <row r="24203" spans="4:11" x14ac:dyDescent="0.25">
      <c r="D24203"/>
      <c r="E24203"/>
      <c r="F24203" s="1"/>
      <c r="G24203" s="2"/>
      <c r="H24203" s="2"/>
      <c r="I24203"/>
      <c r="J24203"/>
      <c r="K24203"/>
    </row>
    <row r="24204" spans="4:11" x14ac:dyDescent="0.25">
      <c r="D24204"/>
      <c r="E24204"/>
      <c r="F24204" s="1"/>
      <c r="G24204" s="2"/>
      <c r="H24204" s="2"/>
      <c r="I24204"/>
      <c r="J24204"/>
      <c r="K24204"/>
    </row>
    <row r="24205" spans="4:11" x14ac:dyDescent="0.25">
      <c r="D24205"/>
      <c r="E24205"/>
      <c r="F24205" s="1"/>
      <c r="G24205" s="2"/>
      <c r="H24205" s="2"/>
      <c r="I24205"/>
      <c r="J24205"/>
      <c r="K24205"/>
    </row>
    <row r="24206" spans="4:11" x14ac:dyDescent="0.25">
      <c r="D24206"/>
      <c r="E24206"/>
      <c r="F24206" s="1"/>
      <c r="G24206" s="2"/>
      <c r="H24206" s="2"/>
      <c r="I24206"/>
      <c r="J24206"/>
      <c r="K24206"/>
    </row>
    <row r="24207" spans="4:11" x14ac:dyDescent="0.25">
      <c r="D24207"/>
      <c r="E24207"/>
      <c r="F24207" s="1"/>
      <c r="G24207" s="2"/>
      <c r="H24207" s="2"/>
      <c r="I24207"/>
      <c r="J24207"/>
      <c r="K24207"/>
    </row>
    <row r="24208" spans="4:11" x14ac:dyDescent="0.25">
      <c r="D24208"/>
      <c r="E24208"/>
      <c r="F24208" s="1"/>
      <c r="G24208" s="2"/>
      <c r="H24208" s="2"/>
      <c r="I24208"/>
      <c r="J24208"/>
      <c r="K24208"/>
    </row>
    <row r="24209" spans="4:11" x14ac:dyDescent="0.25">
      <c r="D24209"/>
      <c r="E24209"/>
      <c r="F24209" s="1"/>
      <c r="G24209" s="2"/>
      <c r="H24209" s="2"/>
      <c r="I24209"/>
      <c r="J24209"/>
      <c r="K24209"/>
    </row>
    <row r="24210" spans="4:11" x14ac:dyDescent="0.25">
      <c r="D24210"/>
      <c r="E24210"/>
      <c r="F24210" s="1"/>
      <c r="G24210" s="2"/>
      <c r="H24210" s="2"/>
      <c r="I24210"/>
      <c r="J24210"/>
      <c r="K24210"/>
    </row>
    <row r="24211" spans="4:11" x14ac:dyDescent="0.25">
      <c r="D24211"/>
      <c r="E24211"/>
      <c r="F24211" s="1"/>
      <c r="G24211" s="2"/>
      <c r="H24211" s="2"/>
      <c r="I24211"/>
      <c r="J24211"/>
      <c r="K24211"/>
    </row>
    <row r="24212" spans="4:11" x14ac:dyDescent="0.25">
      <c r="D24212"/>
      <c r="E24212"/>
      <c r="F24212" s="1"/>
      <c r="G24212" s="2"/>
      <c r="H24212" s="2"/>
      <c r="I24212"/>
      <c r="J24212"/>
      <c r="K24212"/>
    </row>
    <row r="24213" spans="4:11" x14ac:dyDescent="0.25">
      <c r="D24213"/>
      <c r="E24213"/>
      <c r="F24213" s="1"/>
      <c r="G24213" s="2"/>
      <c r="H24213" s="2"/>
      <c r="I24213"/>
      <c r="J24213"/>
      <c r="K24213"/>
    </row>
    <row r="24214" spans="4:11" x14ac:dyDescent="0.25">
      <c r="D24214"/>
      <c r="E24214"/>
      <c r="F24214" s="1"/>
      <c r="G24214" s="2"/>
      <c r="H24214" s="2"/>
      <c r="I24214"/>
      <c r="J24214"/>
      <c r="K24214"/>
    </row>
    <row r="24215" spans="4:11" x14ac:dyDescent="0.25">
      <c r="D24215"/>
      <c r="E24215"/>
      <c r="F24215" s="1"/>
      <c r="G24215" s="2"/>
      <c r="H24215" s="2"/>
      <c r="I24215"/>
      <c r="J24215"/>
      <c r="K24215"/>
    </row>
    <row r="24216" spans="4:11" x14ac:dyDescent="0.25">
      <c r="D24216"/>
      <c r="E24216"/>
      <c r="F24216" s="1"/>
      <c r="G24216" s="2"/>
      <c r="H24216" s="2"/>
      <c r="I24216"/>
      <c r="J24216"/>
      <c r="K24216"/>
    </row>
    <row r="24217" spans="4:11" x14ac:dyDescent="0.25">
      <c r="D24217"/>
      <c r="E24217"/>
      <c r="F24217" s="1"/>
      <c r="G24217" s="2"/>
      <c r="H24217" s="2"/>
      <c r="I24217"/>
      <c r="J24217"/>
      <c r="K24217"/>
    </row>
    <row r="24218" spans="4:11" x14ac:dyDescent="0.25">
      <c r="D24218"/>
      <c r="E24218"/>
      <c r="F24218" s="1"/>
      <c r="G24218" s="2"/>
      <c r="H24218" s="2"/>
      <c r="I24218"/>
      <c r="J24218"/>
      <c r="K24218"/>
    </row>
    <row r="24219" spans="4:11" x14ac:dyDescent="0.25">
      <c r="D24219"/>
      <c r="E24219"/>
      <c r="F24219" s="1"/>
      <c r="G24219" s="2"/>
      <c r="H24219" s="2"/>
      <c r="I24219"/>
      <c r="J24219"/>
      <c r="K24219"/>
    </row>
    <row r="24220" spans="4:11" x14ac:dyDescent="0.25">
      <c r="D24220"/>
      <c r="E24220"/>
      <c r="F24220" s="1"/>
      <c r="G24220" s="2"/>
      <c r="H24220" s="2"/>
      <c r="I24220"/>
      <c r="J24220"/>
      <c r="K24220"/>
    </row>
    <row r="24221" spans="4:11" x14ac:dyDescent="0.25">
      <c r="D24221"/>
      <c r="E24221"/>
      <c r="F24221" s="1"/>
      <c r="G24221" s="2"/>
      <c r="H24221" s="2"/>
      <c r="I24221"/>
      <c r="J24221"/>
      <c r="K24221"/>
    </row>
    <row r="24222" spans="4:11" x14ac:dyDescent="0.25">
      <c r="D24222"/>
      <c r="E24222"/>
      <c r="F24222" s="1"/>
      <c r="G24222" s="2"/>
      <c r="H24222" s="2"/>
      <c r="I24222"/>
      <c r="J24222"/>
      <c r="K24222"/>
    </row>
    <row r="24223" spans="4:11" x14ac:dyDescent="0.25">
      <c r="D24223"/>
      <c r="E24223"/>
      <c r="F24223" s="1"/>
      <c r="G24223" s="2"/>
      <c r="H24223" s="2"/>
      <c r="I24223"/>
      <c r="J24223"/>
      <c r="K24223"/>
    </row>
    <row r="24224" spans="4:11" x14ac:dyDescent="0.25">
      <c r="D24224"/>
      <c r="E24224"/>
      <c r="F24224" s="1"/>
      <c r="G24224" s="2"/>
      <c r="H24224" s="2"/>
      <c r="I24224"/>
      <c r="J24224"/>
      <c r="K24224"/>
    </row>
    <row r="24225" spans="4:11" x14ac:dyDescent="0.25">
      <c r="D24225"/>
      <c r="E24225"/>
      <c r="F24225" s="1"/>
      <c r="G24225" s="2"/>
      <c r="H24225" s="2"/>
      <c r="I24225"/>
      <c r="J24225"/>
      <c r="K24225"/>
    </row>
    <row r="24226" spans="4:11" x14ac:dyDescent="0.25">
      <c r="D24226"/>
      <c r="E24226"/>
      <c r="F24226" s="1"/>
      <c r="G24226" s="2"/>
      <c r="H24226" s="2"/>
      <c r="I24226"/>
      <c r="J24226"/>
      <c r="K24226"/>
    </row>
    <row r="24227" spans="4:11" x14ac:dyDescent="0.25">
      <c r="D24227"/>
      <c r="E24227"/>
      <c r="F24227" s="1"/>
      <c r="G24227" s="2"/>
      <c r="H24227" s="2"/>
      <c r="I24227"/>
      <c r="J24227"/>
      <c r="K24227"/>
    </row>
    <row r="24228" spans="4:11" x14ac:dyDescent="0.25">
      <c r="D24228"/>
      <c r="E24228"/>
      <c r="F24228" s="1"/>
      <c r="G24228" s="2"/>
      <c r="H24228" s="2"/>
      <c r="I24228"/>
      <c r="J24228"/>
      <c r="K24228"/>
    </row>
    <row r="24229" spans="4:11" x14ac:dyDescent="0.25">
      <c r="D24229"/>
      <c r="E24229"/>
      <c r="F24229" s="1"/>
      <c r="G24229" s="2"/>
      <c r="H24229" s="2"/>
      <c r="I24229"/>
      <c r="J24229"/>
      <c r="K24229"/>
    </row>
    <row r="24230" spans="4:11" x14ac:dyDescent="0.25">
      <c r="D24230"/>
      <c r="E24230"/>
      <c r="F24230" s="1"/>
      <c r="G24230" s="2"/>
      <c r="H24230" s="2"/>
      <c r="I24230"/>
      <c r="J24230"/>
      <c r="K24230"/>
    </row>
    <row r="24231" spans="4:11" x14ac:dyDescent="0.25">
      <c r="D24231"/>
      <c r="E24231"/>
      <c r="F24231" s="1"/>
      <c r="G24231" s="2"/>
      <c r="H24231" s="2"/>
      <c r="I24231"/>
      <c r="J24231"/>
      <c r="K24231"/>
    </row>
    <row r="24232" spans="4:11" x14ac:dyDescent="0.25">
      <c r="D24232"/>
      <c r="E24232"/>
      <c r="F24232" s="1"/>
      <c r="G24232" s="2"/>
      <c r="H24232" s="2"/>
      <c r="I24232"/>
      <c r="J24232"/>
      <c r="K24232"/>
    </row>
    <row r="24233" spans="4:11" x14ac:dyDescent="0.25">
      <c r="D24233"/>
      <c r="E24233"/>
      <c r="F24233" s="1"/>
      <c r="G24233" s="2"/>
      <c r="H24233" s="2"/>
      <c r="I24233"/>
      <c r="J24233"/>
      <c r="K24233"/>
    </row>
    <row r="24234" spans="4:11" x14ac:dyDescent="0.25">
      <c r="D24234"/>
      <c r="E24234"/>
      <c r="F24234" s="1"/>
      <c r="G24234" s="2"/>
      <c r="H24234" s="2"/>
      <c r="I24234"/>
      <c r="J24234"/>
      <c r="K24234"/>
    </row>
    <row r="24235" spans="4:11" x14ac:dyDescent="0.25">
      <c r="D24235"/>
      <c r="E24235"/>
      <c r="F24235" s="1"/>
      <c r="G24235" s="2"/>
      <c r="H24235" s="2"/>
      <c r="I24235"/>
      <c r="J24235"/>
      <c r="K24235"/>
    </row>
    <row r="24236" spans="4:11" x14ac:dyDescent="0.25">
      <c r="D24236"/>
      <c r="E24236"/>
      <c r="F24236" s="1"/>
      <c r="G24236" s="2"/>
      <c r="H24236" s="2"/>
      <c r="I24236"/>
      <c r="J24236"/>
      <c r="K24236"/>
    </row>
    <row r="24237" spans="4:11" x14ac:dyDescent="0.25">
      <c r="D24237"/>
      <c r="E24237"/>
      <c r="F24237" s="1"/>
      <c r="G24237" s="2"/>
      <c r="H24237" s="2"/>
      <c r="I24237"/>
      <c r="J24237"/>
      <c r="K24237"/>
    </row>
    <row r="24238" spans="4:11" x14ac:dyDescent="0.25">
      <c r="D24238"/>
      <c r="E24238"/>
      <c r="F24238" s="1"/>
      <c r="G24238" s="2"/>
      <c r="H24238" s="2"/>
      <c r="I24238"/>
      <c r="J24238"/>
      <c r="K24238"/>
    </row>
    <row r="24239" spans="4:11" x14ac:dyDescent="0.25">
      <c r="D24239"/>
      <c r="E24239"/>
      <c r="F24239" s="1"/>
      <c r="G24239" s="2"/>
      <c r="H24239" s="2"/>
      <c r="I24239"/>
      <c r="J24239"/>
      <c r="K24239"/>
    </row>
    <row r="24240" spans="4:11" x14ac:dyDescent="0.25">
      <c r="D24240"/>
      <c r="E24240"/>
      <c r="F24240" s="1"/>
      <c r="G24240" s="2"/>
      <c r="H24240" s="2"/>
      <c r="I24240"/>
      <c r="J24240"/>
      <c r="K24240"/>
    </row>
    <row r="24241" spans="4:11" x14ac:dyDescent="0.25">
      <c r="D24241"/>
      <c r="E24241"/>
      <c r="F24241" s="1"/>
      <c r="G24241" s="2"/>
      <c r="H24241" s="2"/>
      <c r="I24241"/>
      <c r="J24241"/>
      <c r="K24241"/>
    </row>
    <row r="24242" spans="4:11" x14ac:dyDescent="0.25">
      <c r="D24242"/>
      <c r="E24242"/>
      <c r="F24242" s="1"/>
      <c r="G24242" s="2"/>
      <c r="H24242" s="2"/>
      <c r="I24242"/>
      <c r="J24242"/>
      <c r="K24242"/>
    </row>
    <row r="24243" spans="4:11" x14ac:dyDescent="0.25">
      <c r="D24243"/>
      <c r="E24243"/>
      <c r="F24243" s="1"/>
      <c r="G24243" s="2"/>
      <c r="H24243" s="2"/>
      <c r="I24243"/>
      <c r="J24243"/>
      <c r="K24243"/>
    </row>
    <row r="24244" spans="4:11" x14ac:dyDescent="0.25">
      <c r="D24244"/>
      <c r="E24244"/>
      <c r="F24244" s="1"/>
      <c r="G24244" s="2"/>
      <c r="H24244" s="2"/>
      <c r="I24244"/>
      <c r="J24244"/>
      <c r="K24244"/>
    </row>
    <row r="24245" spans="4:11" x14ac:dyDescent="0.25">
      <c r="D24245"/>
      <c r="E24245"/>
      <c r="F24245" s="1"/>
      <c r="G24245" s="2"/>
      <c r="H24245" s="2"/>
      <c r="I24245"/>
      <c r="J24245"/>
      <c r="K24245"/>
    </row>
    <row r="24246" spans="4:11" x14ac:dyDescent="0.25">
      <c r="D24246"/>
      <c r="E24246"/>
      <c r="F24246" s="1"/>
      <c r="G24246" s="2"/>
      <c r="H24246" s="2"/>
      <c r="I24246"/>
      <c r="J24246"/>
      <c r="K24246"/>
    </row>
    <row r="24247" spans="4:11" x14ac:dyDescent="0.25">
      <c r="D24247"/>
      <c r="E24247"/>
      <c r="F24247" s="1"/>
      <c r="G24247" s="2"/>
      <c r="H24247" s="2"/>
      <c r="I24247"/>
      <c r="J24247"/>
      <c r="K24247"/>
    </row>
    <row r="24248" spans="4:11" x14ac:dyDescent="0.25">
      <c r="D24248"/>
      <c r="E24248"/>
      <c r="F24248" s="1"/>
      <c r="G24248" s="2"/>
      <c r="H24248" s="2"/>
      <c r="I24248"/>
      <c r="J24248"/>
      <c r="K24248"/>
    </row>
    <row r="24249" spans="4:11" x14ac:dyDescent="0.25">
      <c r="D24249"/>
      <c r="E24249"/>
      <c r="F24249" s="1"/>
      <c r="G24249" s="2"/>
      <c r="H24249" s="2"/>
      <c r="I24249"/>
      <c r="J24249"/>
      <c r="K24249"/>
    </row>
    <row r="24250" spans="4:11" x14ac:dyDescent="0.25">
      <c r="D24250"/>
      <c r="E24250"/>
      <c r="F24250" s="1"/>
      <c r="G24250" s="2"/>
      <c r="H24250" s="2"/>
      <c r="I24250"/>
      <c r="J24250"/>
      <c r="K24250"/>
    </row>
    <row r="24251" spans="4:11" x14ac:dyDescent="0.25">
      <c r="D24251"/>
      <c r="E24251"/>
      <c r="F24251" s="1"/>
      <c r="G24251" s="2"/>
      <c r="H24251" s="2"/>
      <c r="I24251"/>
      <c r="J24251"/>
      <c r="K24251"/>
    </row>
    <row r="24252" spans="4:11" x14ac:dyDescent="0.25">
      <c r="D24252"/>
      <c r="E24252"/>
      <c r="F24252" s="1"/>
      <c r="G24252" s="2"/>
      <c r="H24252" s="2"/>
      <c r="I24252"/>
      <c r="J24252"/>
      <c r="K24252"/>
    </row>
    <row r="24253" spans="4:11" x14ac:dyDescent="0.25">
      <c r="D24253"/>
      <c r="E24253"/>
      <c r="F24253" s="1"/>
      <c r="G24253" s="2"/>
      <c r="H24253" s="2"/>
      <c r="I24253"/>
      <c r="J24253"/>
      <c r="K24253"/>
    </row>
    <row r="24254" spans="4:11" x14ac:dyDescent="0.25">
      <c r="D24254"/>
      <c r="E24254"/>
      <c r="F24254" s="1"/>
      <c r="G24254" s="2"/>
      <c r="H24254" s="2"/>
      <c r="I24254"/>
      <c r="J24254"/>
      <c r="K24254"/>
    </row>
    <row r="24255" spans="4:11" x14ac:dyDescent="0.25">
      <c r="D24255"/>
      <c r="E24255"/>
      <c r="F24255" s="1"/>
      <c r="G24255" s="2"/>
      <c r="H24255" s="2"/>
      <c r="I24255"/>
      <c r="J24255"/>
      <c r="K24255"/>
    </row>
    <row r="24256" spans="4:11" x14ac:dyDescent="0.25">
      <c r="D24256"/>
      <c r="E24256"/>
      <c r="F24256" s="1"/>
      <c r="G24256" s="2"/>
      <c r="H24256" s="2"/>
      <c r="I24256"/>
      <c r="J24256"/>
      <c r="K24256"/>
    </row>
    <row r="24257" spans="4:11" x14ac:dyDescent="0.25">
      <c r="D24257"/>
      <c r="E24257"/>
      <c r="F24257" s="1"/>
      <c r="G24257" s="2"/>
      <c r="H24257" s="2"/>
      <c r="I24257"/>
      <c r="J24257"/>
      <c r="K24257"/>
    </row>
    <row r="24258" spans="4:11" x14ac:dyDescent="0.25">
      <c r="D24258"/>
      <c r="E24258"/>
      <c r="F24258" s="1"/>
      <c r="G24258" s="2"/>
      <c r="H24258" s="2"/>
      <c r="I24258"/>
      <c r="J24258"/>
      <c r="K24258"/>
    </row>
    <row r="24259" spans="4:11" x14ac:dyDescent="0.25">
      <c r="D24259"/>
      <c r="E24259"/>
      <c r="F24259" s="1"/>
      <c r="G24259" s="2"/>
      <c r="H24259" s="2"/>
      <c r="I24259"/>
      <c r="J24259"/>
      <c r="K24259"/>
    </row>
    <row r="24260" spans="4:11" x14ac:dyDescent="0.25">
      <c r="D24260"/>
      <c r="E24260"/>
      <c r="F24260" s="1"/>
      <c r="G24260" s="2"/>
      <c r="H24260" s="2"/>
      <c r="I24260"/>
      <c r="J24260"/>
      <c r="K24260"/>
    </row>
    <row r="24261" spans="4:11" x14ac:dyDescent="0.25">
      <c r="D24261"/>
      <c r="E24261"/>
      <c r="F24261" s="1"/>
      <c r="G24261" s="2"/>
      <c r="H24261" s="2"/>
      <c r="I24261"/>
      <c r="J24261"/>
      <c r="K24261"/>
    </row>
    <row r="24262" spans="4:11" x14ac:dyDescent="0.25">
      <c r="D24262"/>
      <c r="E24262"/>
      <c r="F24262" s="1"/>
      <c r="G24262" s="2"/>
      <c r="H24262" s="2"/>
      <c r="I24262"/>
      <c r="J24262"/>
      <c r="K24262"/>
    </row>
    <row r="24263" spans="4:11" x14ac:dyDescent="0.25">
      <c r="D24263"/>
      <c r="E24263"/>
      <c r="F24263" s="1"/>
      <c r="G24263" s="2"/>
      <c r="H24263" s="2"/>
      <c r="I24263"/>
      <c r="J24263"/>
      <c r="K24263"/>
    </row>
    <row r="24264" spans="4:11" x14ac:dyDescent="0.25">
      <c r="D24264"/>
      <c r="E24264"/>
      <c r="F24264" s="1"/>
      <c r="G24264" s="2"/>
      <c r="H24264" s="2"/>
      <c r="I24264"/>
      <c r="J24264"/>
      <c r="K24264"/>
    </row>
    <row r="24265" spans="4:11" x14ac:dyDescent="0.25">
      <c r="D24265"/>
      <c r="E24265"/>
      <c r="F24265" s="1"/>
      <c r="G24265" s="2"/>
      <c r="H24265" s="2"/>
      <c r="I24265"/>
      <c r="J24265"/>
      <c r="K24265"/>
    </row>
    <row r="24266" spans="4:11" x14ac:dyDescent="0.25">
      <c r="D24266"/>
      <c r="E24266"/>
      <c r="F24266" s="1"/>
      <c r="G24266" s="2"/>
      <c r="H24266" s="2"/>
      <c r="I24266"/>
      <c r="J24266"/>
      <c r="K24266"/>
    </row>
    <row r="24267" spans="4:11" x14ac:dyDescent="0.25">
      <c r="D24267"/>
      <c r="E24267"/>
      <c r="F24267" s="1"/>
      <c r="G24267" s="2"/>
      <c r="H24267" s="2"/>
      <c r="I24267"/>
      <c r="J24267"/>
      <c r="K24267"/>
    </row>
    <row r="24268" spans="4:11" x14ac:dyDescent="0.25">
      <c r="D24268"/>
      <c r="E24268"/>
      <c r="F24268" s="1"/>
      <c r="G24268" s="2"/>
      <c r="H24268" s="2"/>
      <c r="I24268"/>
      <c r="J24268"/>
      <c r="K24268"/>
    </row>
    <row r="24269" spans="4:11" x14ac:dyDescent="0.25">
      <c r="D24269"/>
      <c r="E24269"/>
      <c r="F24269" s="1"/>
      <c r="G24269" s="2"/>
      <c r="H24269" s="2"/>
      <c r="I24269"/>
      <c r="J24269"/>
      <c r="K24269"/>
    </row>
    <row r="24270" spans="4:11" x14ac:dyDescent="0.25">
      <c r="D24270"/>
      <c r="E24270"/>
      <c r="F24270" s="1"/>
      <c r="G24270" s="2"/>
      <c r="H24270" s="2"/>
      <c r="I24270"/>
      <c r="J24270"/>
      <c r="K24270"/>
    </row>
    <row r="24271" spans="4:11" x14ac:dyDescent="0.25">
      <c r="D24271"/>
      <c r="E24271"/>
      <c r="F24271" s="1"/>
      <c r="G24271" s="2"/>
      <c r="H24271" s="2"/>
      <c r="I24271"/>
      <c r="J24271"/>
      <c r="K24271"/>
    </row>
    <row r="24272" spans="4:11" x14ac:dyDescent="0.25">
      <c r="D24272"/>
      <c r="E24272"/>
      <c r="F24272" s="1"/>
      <c r="G24272" s="2"/>
      <c r="H24272" s="2"/>
      <c r="I24272"/>
      <c r="J24272"/>
      <c r="K24272"/>
    </row>
    <row r="24273" spans="4:11" x14ac:dyDescent="0.25">
      <c r="D24273"/>
      <c r="E24273"/>
      <c r="F24273" s="1"/>
      <c r="G24273" s="2"/>
      <c r="H24273" s="2"/>
      <c r="I24273"/>
      <c r="J24273"/>
      <c r="K24273"/>
    </row>
    <row r="24274" spans="4:11" x14ac:dyDescent="0.25">
      <c r="D24274"/>
      <c r="E24274"/>
      <c r="F24274" s="1"/>
      <c r="G24274" s="2"/>
      <c r="H24274" s="2"/>
      <c r="I24274"/>
      <c r="J24274"/>
      <c r="K24274"/>
    </row>
    <row r="24275" spans="4:11" x14ac:dyDescent="0.25">
      <c r="D24275"/>
      <c r="E24275"/>
      <c r="F24275" s="1"/>
      <c r="G24275" s="2"/>
      <c r="H24275" s="2"/>
      <c r="I24275"/>
      <c r="J24275"/>
      <c r="K24275"/>
    </row>
    <row r="24276" spans="4:11" x14ac:dyDescent="0.25">
      <c r="D24276"/>
      <c r="E24276"/>
      <c r="F24276" s="1"/>
      <c r="G24276" s="2"/>
      <c r="H24276" s="2"/>
      <c r="I24276"/>
      <c r="J24276"/>
      <c r="K24276"/>
    </row>
    <row r="24277" spans="4:11" x14ac:dyDescent="0.25">
      <c r="D24277"/>
      <c r="E24277"/>
      <c r="F24277" s="1"/>
      <c r="G24277" s="2"/>
      <c r="H24277" s="2"/>
      <c r="I24277"/>
      <c r="J24277"/>
      <c r="K24277"/>
    </row>
    <row r="24278" spans="4:11" x14ac:dyDescent="0.25">
      <c r="D24278"/>
      <c r="E24278"/>
      <c r="F24278" s="1"/>
      <c r="G24278" s="2"/>
      <c r="H24278" s="2"/>
      <c r="I24278"/>
      <c r="J24278"/>
      <c r="K24278"/>
    </row>
    <row r="24279" spans="4:11" x14ac:dyDescent="0.25">
      <c r="D24279"/>
      <c r="E24279"/>
      <c r="F24279" s="1"/>
      <c r="G24279" s="2"/>
      <c r="H24279" s="2"/>
      <c r="I24279"/>
      <c r="J24279"/>
      <c r="K24279"/>
    </row>
    <row r="24280" spans="4:11" x14ac:dyDescent="0.25">
      <c r="D24280"/>
      <c r="E24280"/>
      <c r="F24280" s="1"/>
      <c r="G24280" s="2"/>
      <c r="H24280" s="2"/>
      <c r="I24280"/>
      <c r="J24280"/>
      <c r="K24280"/>
    </row>
    <row r="24281" spans="4:11" x14ac:dyDescent="0.25">
      <c r="D24281"/>
      <c r="E24281"/>
      <c r="F24281" s="1"/>
      <c r="G24281" s="2"/>
      <c r="H24281" s="2"/>
      <c r="I24281"/>
      <c r="J24281"/>
      <c r="K24281"/>
    </row>
    <row r="24282" spans="4:11" x14ac:dyDescent="0.25">
      <c r="D24282"/>
      <c r="E24282"/>
      <c r="F24282" s="1"/>
      <c r="G24282" s="2"/>
      <c r="H24282" s="2"/>
      <c r="I24282"/>
      <c r="J24282"/>
      <c r="K24282"/>
    </row>
    <row r="24283" spans="4:11" x14ac:dyDescent="0.25">
      <c r="D24283"/>
      <c r="E24283"/>
      <c r="F24283" s="1"/>
      <c r="G24283" s="2"/>
      <c r="H24283" s="2"/>
      <c r="I24283"/>
      <c r="J24283"/>
      <c r="K24283"/>
    </row>
    <row r="24284" spans="4:11" x14ac:dyDescent="0.25">
      <c r="D24284"/>
      <c r="E24284"/>
      <c r="F24284" s="1"/>
      <c r="G24284" s="2"/>
      <c r="H24284" s="2"/>
      <c r="I24284"/>
      <c r="J24284"/>
      <c r="K24284"/>
    </row>
    <row r="24285" spans="4:11" x14ac:dyDescent="0.25">
      <c r="D24285"/>
      <c r="E24285"/>
      <c r="F24285" s="1"/>
      <c r="G24285" s="2"/>
      <c r="H24285" s="2"/>
      <c r="I24285"/>
      <c r="J24285"/>
      <c r="K24285"/>
    </row>
    <row r="24286" spans="4:11" x14ac:dyDescent="0.25">
      <c r="D24286"/>
      <c r="E24286"/>
      <c r="F24286" s="1"/>
      <c r="G24286" s="2"/>
      <c r="H24286" s="2"/>
      <c r="I24286"/>
      <c r="J24286"/>
      <c r="K24286"/>
    </row>
    <row r="24287" spans="4:11" x14ac:dyDescent="0.25">
      <c r="D24287"/>
      <c r="E24287"/>
      <c r="F24287" s="1"/>
      <c r="G24287" s="2"/>
      <c r="H24287" s="2"/>
      <c r="I24287"/>
      <c r="J24287"/>
      <c r="K24287"/>
    </row>
    <row r="24288" spans="4:11" x14ac:dyDescent="0.25">
      <c r="D24288"/>
      <c r="E24288"/>
      <c r="F24288" s="1"/>
      <c r="G24288" s="2"/>
      <c r="H24288" s="2"/>
      <c r="I24288"/>
      <c r="J24288"/>
      <c r="K24288"/>
    </row>
    <row r="24289" spans="4:11" x14ac:dyDescent="0.25">
      <c r="D24289"/>
      <c r="E24289"/>
      <c r="F24289" s="1"/>
      <c r="G24289" s="2"/>
      <c r="H24289" s="2"/>
      <c r="I24289"/>
      <c r="J24289"/>
      <c r="K24289"/>
    </row>
    <row r="24290" spans="4:11" x14ac:dyDescent="0.25">
      <c r="D24290"/>
      <c r="E24290"/>
      <c r="F24290" s="1"/>
      <c r="G24290" s="2"/>
      <c r="H24290" s="2"/>
      <c r="I24290"/>
      <c r="J24290"/>
      <c r="K24290"/>
    </row>
    <row r="24291" spans="4:11" x14ac:dyDescent="0.25">
      <c r="D24291"/>
      <c r="E24291"/>
      <c r="F24291" s="1"/>
      <c r="G24291" s="2"/>
      <c r="H24291" s="2"/>
      <c r="I24291"/>
      <c r="J24291"/>
      <c r="K24291"/>
    </row>
    <row r="24292" spans="4:11" x14ac:dyDescent="0.25">
      <c r="D24292"/>
      <c r="E24292"/>
      <c r="F24292" s="1"/>
      <c r="G24292" s="2"/>
      <c r="H24292" s="2"/>
      <c r="I24292"/>
      <c r="J24292"/>
      <c r="K24292"/>
    </row>
    <row r="24293" spans="4:11" x14ac:dyDescent="0.25">
      <c r="D24293"/>
      <c r="E24293"/>
      <c r="F24293" s="1"/>
      <c r="G24293" s="2"/>
      <c r="H24293" s="2"/>
      <c r="I24293"/>
      <c r="J24293"/>
      <c r="K24293"/>
    </row>
    <row r="24294" spans="4:11" x14ac:dyDescent="0.25">
      <c r="D24294"/>
      <c r="E24294"/>
      <c r="F24294" s="1"/>
      <c r="G24294" s="2"/>
      <c r="H24294" s="2"/>
      <c r="I24294"/>
      <c r="J24294"/>
      <c r="K24294"/>
    </row>
    <row r="24295" spans="4:11" x14ac:dyDescent="0.25">
      <c r="D24295"/>
      <c r="E24295"/>
      <c r="F24295" s="1"/>
      <c r="G24295" s="2"/>
      <c r="H24295" s="2"/>
      <c r="I24295"/>
      <c r="J24295"/>
      <c r="K24295"/>
    </row>
    <row r="24296" spans="4:11" x14ac:dyDescent="0.25">
      <c r="D24296"/>
      <c r="E24296"/>
      <c r="F24296" s="1"/>
      <c r="G24296" s="2"/>
      <c r="H24296" s="2"/>
      <c r="I24296"/>
      <c r="J24296"/>
      <c r="K24296"/>
    </row>
    <row r="24297" spans="4:11" x14ac:dyDescent="0.25">
      <c r="D24297"/>
      <c r="E24297"/>
      <c r="F24297" s="1"/>
      <c r="G24297" s="2"/>
      <c r="H24297" s="2"/>
      <c r="I24297"/>
      <c r="J24297"/>
      <c r="K24297"/>
    </row>
    <row r="24298" spans="4:11" x14ac:dyDescent="0.25">
      <c r="D24298"/>
      <c r="E24298"/>
      <c r="F24298" s="1"/>
      <c r="G24298" s="2"/>
      <c r="H24298" s="2"/>
      <c r="I24298"/>
      <c r="J24298"/>
      <c r="K24298"/>
    </row>
    <row r="24299" spans="4:11" x14ac:dyDescent="0.25">
      <c r="D24299"/>
      <c r="E24299"/>
      <c r="F24299" s="1"/>
      <c r="G24299" s="2"/>
      <c r="H24299" s="2"/>
      <c r="I24299"/>
      <c r="J24299"/>
      <c r="K24299"/>
    </row>
    <row r="24300" spans="4:11" x14ac:dyDescent="0.25">
      <c r="D24300"/>
      <c r="E24300"/>
      <c r="F24300" s="1"/>
      <c r="G24300" s="2"/>
      <c r="H24300" s="2"/>
      <c r="I24300"/>
      <c r="J24300"/>
      <c r="K24300"/>
    </row>
    <row r="24301" spans="4:11" x14ac:dyDescent="0.25">
      <c r="D24301"/>
      <c r="E24301"/>
      <c r="F24301" s="1"/>
      <c r="G24301" s="2"/>
      <c r="H24301" s="2"/>
      <c r="I24301"/>
      <c r="J24301"/>
      <c r="K24301"/>
    </row>
    <row r="24302" spans="4:11" x14ac:dyDescent="0.25">
      <c r="D24302"/>
      <c r="E24302"/>
      <c r="F24302" s="1"/>
      <c r="G24302" s="2"/>
      <c r="H24302" s="2"/>
      <c r="I24302"/>
      <c r="J24302"/>
      <c r="K24302"/>
    </row>
    <row r="24303" spans="4:11" x14ac:dyDescent="0.25">
      <c r="D24303"/>
      <c r="E24303"/>
      <c r="F24303" s="1"/>
      <c r="G24303" s="2"/>
      <c r="H24303" s="2"/>
      <c r="I24303"/>
      <c r="J24303"/>
      <c r="K24303"/>
    </row>
    <row r="24304" spans="4:11" x14ac:dyDescent="0.25">
      <c r="D24304"/>
      <c r="E24304"/>
      <c r="F24304" s="1"/>
      <c r="G24304" s="2"/>
      <c r="H24304" s="2"/>
      <c r="I24304"/>
      <c r="J24304"/>
      <c r="K24304"/>
    </row>
    <row r="24305" spans="4:11" x14ac:dyDescent="0.25">
      <c r="D24305"/>
      <c r="E24305"/>
      <c r="F24305" s="1"/>
      <c r="G24305" s="2"/>
      <c r="H24305" s="2"/>
      <c r="I24305"/>
      <c r="J24305"/>
      <c r="K24305"/>
    </row>
    <row r="24306" spans="4:11" x14ac:dyDescent="0.25">
      <c r="D24306"/>
      <c r="E24306"/>
      <c r="F24306" s="1"/>
      <c r="G24306" s="2"/>
      <c r="H24306" s="2"/>
      <c r="I24306"/>
      <c r="J24306"/>
      <c r="K24306"/>
    </row>
    <row r="24307" spans="4:11" x14ac:dyDescent="0.25">
      <c r="D24307"/>
      <c r="E24307"/>
      <c r="F24307" s="1"/>
      <c r="G24307" s="2"/>
      <c r="H24307" s="2"/>
      <c r="I24307"/>
      <c r="J24307"/>
      <c r="K24307"/>
    </row>
    <row r="24308" spans="4:11" x14ac:dyDescent="0.25">
      <c r="D24308"/>
      <c r="E24308"/>
      <c r="F24308" s="1"/>
      <c r="G24308" s="2"/>
      <c r="H24308" s="2"/>
      <c r="I24308"/>
      <c r="J24308"/>
      <c r="K24308"/>
    </row>
    <row r="24309" spans="4:11" x14ac:dyDescent="0.25">
      <c r="D24309"/>
      <c r="E24309"/>
      <c r="F24309" s="1"/>
      <c r="G24309" s="2"/>
      <c r="H24309" s="2"/>
      <c r="I24309"/>
      <c r="J24309"/>
      <c r="K24309"/>
    </row>
    <row r="24310" spans="4:11" x14ac:dyDescent="0.25">
      <c r="D24310"/>
      <c r="E24310"/>
      <c r="F24310" s="1"/>
      <c r="G24310" s="2"/>
      <c r="H24310" s="2"/>
      <c r="I24310"/>
      <c r="J24310"/>
      <c r="K24310"/>
    </row>
    <row r="24311" spans="4:11" x14ac:dyDescent="0.25">
      <c r="D24311"/>
      <c r="E24311"/>
      <c r="F24311" s="1"/>
      <c r="G24311" s="2"/>
      <c r="H24311" s="2"/>
      <c r="I24311"/>
      <c r="J24311"/>
      <c r="K24311"/>
    </row>
    <row r="24312" spans="4:11" x14ac:dyDescent="0.25">
      <c r="D24312"/>
      <c r="E24312"/>
      <c r="F24312" s="1"/>
      <c r="G24312" s="2"/>
      <c r="H24312" s="2"/>
      <c r="I24312"/>
      <c r="J24312"/>
      <c r="K24312"/>
    </row>
    <row r="24313" spans="4:11" x14ac:dyDescent="0.25">
      <c r="D24313"/>
      <c r="E24313"/>
      <c r="F24313" s="1"/>
      <c r="G24313" s="2"/>
      <c r="H24313" s="2"/>
      <c r="I24313"/>
      <c r="J24313"/>
      <c r="K24313"/>
    </row>
    <row r="24314" spans="4:11" x14ac:dyDescent="0.25">
      <c r="D24314"/>
      <c r="E24314"/>
      <c r="F24314" s="1"/>
      <c r="G24314" s="2"/>
      <c r="H24314" s="2"/>
      <c r="I24314"/>
      <c r="J24314"/>
      <c r="K24314"/>
    </row>
    <row r="24315" spans="4:11" x14ac:dyDescent="0.25">
      <c r="D24315"/>
      <c r="E24315"/>
      <c r="F24315" s="1"/>
      <c r="G24315" s="2"/>
      <c r="H24315" s="2"/>
      <c r="I24315"/>
      <c r="J24315"/>
      <c r="K24315"/>
    </row>
    <row r="24316" spans="4:11" x14ac:dyDescent="0.25">
      <c r="D24316"/>
      <c r="E24316"/>
      <c r="F24316" s="1"/>
      <c r="G24316" s="2"/>
      <c r="H24316" s="2"/>
      <c r="I24316"/>
      <c r="J24316"/>
      <c r="K24316"/>
    </row>
    <row r="24317" spans="4:11" x14ac:dyDescent="0.25">
      <c r="D24317"/>
      <c r="E24317"/>
      <c r="F24317" s="1"/>
      <c r="G24317" s="2"/>
      <c r="H24317" s="2"/>
      <c r="I24317"/>
      <c r="J24317"/>
      <c r="K24317"/>
    </row>
    <row r="24318" spans="4:11" x14ac:dyDescent="0.25">
      <c r="D24318"/>
      <c r="E24318"/>
      <c r="F24318" s="1"/>
      <c r="G24318" s="2"/>
      <c r="H24318" s="2"/>
      <c r="I24318"/>
      <c r="J24318"/>
      <c r="K24318"/>
    </row>
    <row r="24319" spans="4:11" x14ac:dyDescent="0.25">
      <c r="D24319"/>
      <c r="E24319"/>
      <c r="F24319" s="1"/>
      <c r="G24319" s="2"/>
      <c r="H24319" s="2"/>
      <c r="I24319"/>
      <c r="J24319"/>
      <c r="K24319"/>
    </row>
    <row r="24320" spans="4:11" x14ac:dyDescent="0.25">
      <c r="D24320"/>
      <c r="E24320"/>
      <c r="F24320" s="1"/>
      <c r="G24320" s="2"/>
      <c r="H24320" s="2"/>
      <c r="I24320"/>
      <c r="J24320"/>
      <c r="K24320"/>
    </row>
    <row r="24321" spans="4:11" x14ac:dyDescent="0.25">
      <c r="D24321"/>
      <c r="E24321"/>
      <c r="F24321" s="1"/>
      <c r="G24321" s="2"/>
      <c r="H24321" s="2"/>
      <c r="I24321"/>
      <c r="J24321"/>
      <c r="K24321"/>
    </row>
    <row r="24322" spans="4:11" x14ac:dyDescent="0.25">
      <c r="D24322"/>
      <c r="E24322"/>
      <c r="F24322" s="1"/>
      <c r="G24322" s="2"/>
      <c r="H24322" s="2"/>
      <c r="I24322"/>
      <c r="J24322"/>
      <c r="K24322"/>
    </row>
    <row r="24323" spans="4:11" x14ac:dyDescent="0.25">
      <c r="D24323"/>
      <c r="E24323"/>
      <c r="F24323" s="1"/>
      <c r="G24323" s="2"/>
      <c r="H24323" s="2"/>
      <c r="I24323"/>
      <c r="J24323"/>
      <c r="K24323"/>
    </row>
    <row r="24324" spans="4:11" x14ac:dyDescent="0.25">
      <c r="D24324"/>
      <c r="E24324"/>
      <c r="F24324" s="1"/>
      <c r="G24324" s="2"/>
      <c r="H24324" s="2"/>
      <c r="I24324"/>
      <c r="J24324"/>
      <c r="K24324"/>
    </row>
    <row r="24325" spans="4:11" x14ac:dyDescent="0.25">
      <c r="D24325"/>
      <c r="E24325"/>
      <c r="F24325" s="1"/>
      <c r="G24325" s="2"/>
      <c r="H24325" s="2"/>
      <c r="I24325"/>
      <c r="J24325"/>
      <c r="K24325"/>
    </row>
    <row r="24326" spans="4:11" x14ac:dyDescent="0.25">
      <c r="D24326"/>
      <c r="E24326"/>
      <c r="F24326" s="1"/>
      <c r="G24326" s="2"/>
      <c r="H24326" s="2"/>
      <c r="I24326"/>
      <c r="J24326"/>
      <c r="K24326"/>
    </row>
    <row r="24327" spans="4:11" x14ac:dyDescent="0.25">
      <c r="D24327"/>
      <c r="E24327"/>
      <c r="F24327" s="1"/>
      <c r="G24327" s="2"/>
      <c r="H24327" s="2"/>
      <c r="I24327"/>
      <c r="J24327"/>
      <c r="K24327"/>
    </row>
    <row r="24328" spans="4:11" x14ac:dyDescent="0.25">
      <c r="D24328"/>
      <c r="E24328"/>
      <c r="F24328" s="1"/>
      <c r="G24328" s="2"/>
      <c r="H24328" s="2"/>
      <c r="I24328"/>
      <c r="J24328"/>
      <c r="K24328"/>
    </row>
    <row r="24329" spans="4:11" x14ac:dyDescent="0.25">
      <c r="D24329"/>
      <c r="E24329"/>
      <c r="F24329" s="1"/>
      <c r="G24329" s="2"/>
      <c r="H24329" s="2"/>
      <c r="I24329"/>
      <c r="J24329"/>
      <c r="K24329"/>
    </row>
    <row r="24330" spans="4:11" x14ac:dyDescent="0.25">
      <c r="D24330"/>
      <c r="E24330"/>
      <c r="F24330" s="1"/>
      <c r="G24330" s="2"/>
      <c r="H24330" s="2"/>
      <c r="I24330"/>
      <c r="J24330"/>
      <c r="K24330"/>
    </row>
    <row r="24331" spans="4:11" x14ac:dyDescent="0.25">
      <c r="D24331"/>
      <c r="E24331"/>
      <c r="F24331" s="1"/>
      <c r="G24331" s="2"/>
      <c r="H24331" s="2"/>
      <c r="I24331"/>
      <c r="J24331"/>
      <c r="K24331"/>
    </row>
    <row r="24332" spans="4:11" x14ac:dyDescent="0.25">
      <c r="D24332"/>
      <c r="E24332"/>
      <c r="F24332" s="1"/>
      <c r="G24332" s="2"/>
      <c r="H24332" s="2"/>
      <c r="I24332"/>
      <c r="J24332"/>
      <c r="K24332"/>
    </row>
    <row r="24333" spans="4:11" x14ac:dyDescent="0.25">
      <c r="D24333"/>
      <c r="E24333"/>
      <c r="F24333" s="1"/>
      <c r="G24333" s="2"/>
      <c r="H24333" s="2"/>
      <c r="I24333"/>
      <c r="J24333"/>
      <c r="K24333"/>
    </row>
    <row r="24334" spans="4:11" x14ac:dyDescent="0.25">
      <c r="D24334"/>
      <c r="E24334"/>
      <c r="F24334" s="1"/>
      <c r="G24334" s="2"/>
      <c r="H24334" s="2"/>
      <c r="I24334"/>
      <c r="J24334"/>
      <c r="K24334"/>
    </row>
    <row r="24335" spans="4:11" x14ac:dyDescent="0.25">
      <c r="D24335"/>
      <c r="E24335"/>
      <c r="F24335" s="1"/>
      <c r="G24335" s="2"/>
      <c r="H24335" s="2"/>
      <c r="I24335"/>
      <c r="J24335"/>
      <c r="K24335"/>
    </row>
    <row r="24336" spans="4:11" x14ac:dyDescent="0.25">
      <c r="D24336"/>
      <c r="E24336"/>
      <c r="F24336" s="1"/>
      <c r="G24336" s="2"/>
      <c r="H24336" s="2"/>
      <c r="I24336"/>
      <c r="J24336"/>
      <c r="K24336"/>
    </row>
    <row r="24337" spans="4:11" x14ac:dyDescent="0.25">
      <c r="D24337"/>
      <c r="E24337"/>
      <c r="F24337" s="1"/>
      <c r="G24337" s="2"/>
      <c r="H24337" s="2"/>
      <c r="I24337"/>
      <c r="J24337"/>
      <c r="K24337"/>
    </row>
    <row r="24338" spans="4:11" x14ac:dyDescent="0.25">
      <c r="D24338"/>
      <c r="E24338"/>
      <c r="F24338" s="1"/>
      <c r="G24338" s="2"/>
      <c r="H24338" s="2"/>
      <c r="I24338"/>
      <c r="J24338"/>
      <c r="K24338"/>
    </row>
    <row r="24339" spans="4:11" x14ac:dyDescent="0.25">
      <c r="D24339"/>
      <c r="E24339"/>
      <c r="F24339" s="1"/>
      <c r="G24339" s="2"/>
      <c r="H24339" s="2"/>
      <c r="I24339"/>
      <c r="J24339"/>
      <c r="K24339"/>
    </row>
    <row r="24340" spans="4:11" x14ac:dyDescent="0.25">
      <c r="D24340"/>
      <c r="E24340"/>
      <c r="F24340" s="1"/>
      <c r="G24340" s="2"/>
      <c r="H24340" s="2"/>
      <c r="I24340"/>
      <c r="J24340"/>
      <c r="K24340"/>
    </row>
    <row r="24341" spans="4:11" x14ac:dyDescent="0.25">
      <c r="D24341"/>
      <c r="E24341"/>
      <c r="F24341" s="1"/>
      <c r="G24341" s="2"/>
      <c r="H24341" s="2"/>
      <c r="I24341"/>
      <c r="J24341"/>
      <c r="K24341"/>
    </row>
    <row r="24342" spans="4:11" x14ac:dyDescent="0.25">
      <c r="D24342"/>
      <c r="E24342"/>
      <c r="F24342" s="1"/>
      <c r="G24342" s="2"/>
      <c r="H24342" s="2"/>
      <c r="I24342"/>
      <c r="J24342"/>
      <c r="K24342"/>
    </row>
    <row r="24343" spans="4:11" x14ac:dyDescent="0.25">
      <c r="D24343"/>
      <c r="E24343"/>
      <c r="F24343" s="1"/>
      <c r="G24343" s="2"/>
      <c r="H24343" s="2"/>
      <c r="I24343"/>
      <c r="J24343"/>
      <c r="K24343"/>
    </row>
    <row r="24344" spans="4:11" x14ac:dyDescent="0.25">
      <c r="D24344"/>
      <c r="E24344"/>
      <c r="F24344" s="1"/>
      <c r="G24344" s="2"/>
      <c r="H24344" s="2"/>
      <c r="I24344"/>
      <c r="J24344"/>
      <c r="K24344"/>
    </row>
    <row r="24345" spans="4:11" x14ac:dyDescent="0.25">
      <c r="D24345"/>
      <c r="E24345"/>
      <c r="F24345" s="1"/>
      <c r="G24345" s="2"/>
      <c r="H24345" s="2"/>
      <c r="I24345"/>
      <c r="J24345"/>
      <c r="K24345"/>
    </row>
    <row r="24346" spans="4:11" x14ac:dyDescent="0.25">
      <c r="D24346"/>
      <c r="E24346"/>
      <c r="F24346" s="1"/>
      <c r="G24346" s="2"/>
      <c r="H24346" s="2"/>
      <c r="I24346"/>
      <c r="J24346"/>
      <c r="K24346"/>
    </row>
    <row r="24347" spans="4:11" x14ac:dyDescent="0.25">
      <c r="D24347"/>
      <c r="E24347"/>
      <c r="F24347" s="1"/>
      <c r="G24347" s="2"/>
      <c r="H24347" s="2"/>
      <c r="I24347"/>
      <c r="J24347"/>
      <c r="K24347"/>
    </row>
    <row r="24348" spans="4:11" x14ac:dyDescent="0.25">
      <c r="D24348"/>
      <c r="E24348"/>
      <c r="F24348" s="1"/>
      <c r="G24348" s="2"/>
      <c r="H24348" s="2"/>
      <c r="I24348"/>
      <c r="J24348"/>
      <c r="K24348"/>
    </row>
    <row r="24349" spans="4:11" x14ac:dyDescent="0.25">
      <c r="D24349"/>
      <c r="E24349"/>
      <c r="F24349" s="1"/>
      <c r="G24349" s="2"/>
      <c r="H24349" s="2"/>
      <c r="I24349"/>
      <c r="J24349"/>
      <c r="K24349"/>
    </row>
    <row r="24350" spans="4:11" x14ac:dyDescent="0.25">
      <c r="D24350"/>
      <c r="E24350"/>
      <c r="F24350" s="1"/>
      <c r="G24350" s="2"/>
      <c r="H24350" s="2"/>
      <c r="I24350"/>
      <c r="J24350"/>
      <c r="K24350"/>
    </row>
    <row r="24351" spans="4:11" x14ac:dyDescent="0.25">
      <c r="D24351"/>
      <c r="E24351"/>
      <c r="F24351" s="1"/>
      <c r="G24351" s="2"/>
      <c r="H24351" s="2"/>
      <c r="I24351"/>
      <c r="J24351"/>
      <c r="K24351"/>
    </row>
    <row r="24352" spans="4:11" x14ac:dyDescent="0.25">
      <c r="D24352"/>
      <c r="E24352"/>
      <c r="F24352" s="1"/>
      <c r="G24352" s="2"/>
      <c r="H24352" s="2"/>
      <c r="I24352"/>
      <c r="J24352"/>
      <c r="K24352"/>
    </row>
    <row r="24353" spans="4:11" x14ac:dyDescent="0.25">
      <c r="D24353"/>
      <c r="E24353"/>
      <c r="F24353" s="1"/>
      <c r="G24353" s="2"/>
      <c r="H24353" s="2"/>
      <c r="I24353"/>
      <c r="J24353"/>
      <c r="K24353"/>
    </row>
    <row r="24354" spans="4:11" x14ac:dyDescent="0.25">
      <c r="D24354"/>
      <c r="E24354"/>
      <c r="F24354" s="1"/>
      <c r="G24354" s="2"/>
      <c r="H24354" s="2"/>
      <c r="I24354"/>
      <c r="J24354"/>
      <c r="K24354"/>
    </row>
    <row r="24355" spans="4:11" x14ac:dyDescent="0.25">
      <c r="D24355"/>
      <c r="E24355"/>
      <c r="F24355" s="1"/>
      <c r="G24355" s="2"/>
      <c r="H24355" s="2"/>
      <c r="I24355"/>
      <c r="J24355"/>
      <c r="K24355"/>
    </row>
    <row r="24356" spans="4:11" x14ac:dyDescent="0.25">
      <c r="D24356"/>
      <c r="E24356"/>
      <c r="F24356" s="1"/>
      <c r="G24356" s="2"/>
      <c r="H24356" s="2"/>
      <c r="I24356"/>
      <c r="J24356"/>
      <c r="K24356"/>
    </row>
    <row r="24357" spans="4:11" x14ac:dyDescent="0.25">
      <c r="D24357"/>
      <c r="E24357"/>
      <c r="F24357" s="1"/>
      <c r="G24357" s="2"/>
      <c r="H24357" s="2"/>
      <c r="I24357"/>
      <c r="J24357"/>
      <c r="K24357"/>
    </row>
    <row r="24358" spans="4:11" x14ac:dyDescent="0.25">
      <c r="D24358"/>
      <c r="E24358"/>
      <c r="F24358" s="1"/>
      <c r="G24358" s="2"/>
      <c r="H24358" s="2"/>
      <c r="I24358"/>
      <c r="J24358"/>
      <c r="K24358"/>
    </row>
    <row r="24359" spans="4:11" x14ac:dyDescent="0.25">
      <c r="D24359"/>
      <c r="E24359"/>
      <c r="F24359" s="1"/>
      <c r="G24359" s="2"/>
      <c r="H24359" s="2"/>
      <c r="I24359"/>
      <c r="J24359"/>
      <c r="K24359"/>
    </row>
    <row r="24360" spans="4:11" x14ac:dyDescent="0.25">
      <c r="D24360"/>
      <c r="E24360"/>
      <c r="F24360" s="1"/>
      <c r="G24360" s="2"/>
      <c r="H24360" s="2"/>
      <c r="I24360"/>
      <c r="J24360"/>
      <c r="K24360"/>
    </row>
    <row r="24361" spans="4:11" x14ac:dyDescent="0.25">
      <c r="D24361"/>
      <c r="E24361"/>
      <c r="F24361" s="1"/>
      <c r="G24361" s="2"/>
      <c r="H24361" s="2"/>
      <c r="I24361"/>
      <c r="J24361"/>
      <c r="K24361"/>
    </row>
    <row r="24362" spans="4:11" x14ac:dyDescent="0.25">
      <c r="D24362"/>
      <c r="E24362"/>
      <c r="F24362" s="1"/>
      <c r="G24362" s="2"/>
      <c r="H24362" s="2"/>
      <c r="I24362"/>
      <c r="J24362"/>
      <c r="K24362"/>
    </row>
    <row r="24363" spans="4:11" x14ac:dyDescent="0.25">
      <c r="D24363"/>
      <c r="E24363"/>
      <c r="F24363" s="1"/>
      <c r="G24363" s="2"/>
      <c r="H24363" s="2"/>
      <c r="I24363"/>
      <c r="J24363"/>
      <c r="K24363"/>
    </row>
    <row r="24364" spans="4:11" x14ac:dyDescent="0.25">
      <c r="D24364"/>
      <c r="E24364"/>
      <c r="F24364" s="1"/>
      <c r="G24364" s="2"/>
      <c r="H24364" s="2"/>
      <c r="I24364"/>
      <c r="J24364"/>
      <c r="K24364"/>
    </row>
    <row r="24365" spans="4:11" x14ac:dyDescent="0.25">
      <c r="D24365"/>
      <c r="E24365"/>
      <c r="F24365" s="1"/>
      <c r="G24365" s="2"/>
      <c r="H24365" s="2"/>
      <c r="I24365"/>
      <c r="J24365"/>
      <c r="K24365"/>
    </row>
    <row r="24366" spans="4:11" x14ac:dyDescent="0.25">
      <c r="D24366"/>
      <c r="E24366"/>
      <c r="F24366" s="1"/>
      <c r="G24366" s="2"/>
      <c r="H24366" s="2"/>
      <c r="I24366"/>
      <c r="J24366"/>
      <c r="K24366"/>
    </row>
    <row r="24367" spans="4:11" x14ac:dyDescent="0.25">
      <c r="D24367"/>
      <c r="E24367"/>
      <c r="F24367" s="1"/>
      <c r="G24367" s="2"/>
      <c r="H24367" s="2"/>
      <c r="I24367"/>
      <c r="J24367"/>
      <c r="K24367"/>
    </row>
    <row r="24368" spans="4:11" x14ac:dyDescent="0.25">
      <c r="D24368"/>
      <c r="E24368"/>
      <c r="F24368" s="1"/>
      <c r="G24368" s="2"/>
      <c r="H24368" s="2"/>
      <c r="I24368"/>
      <c r="J24368"/>
      <c r="K24368"/>
    </row>
    <row r="24369" spans="4:11" x14ac:dyDescent="0.25">
      <c r="D24369"/>
      <c r="E24369"/>
      <c r="F24369" s="1"/>
      <c r="G24369" s="2"/>
      <c r="H24369" s="2"/>
      <c r="I24369"/>
      <c r="J24369"/>
      <c r="K24369"/>
    </row>
    <row r="24370" spans="4:11" x14ac:dyDescent="0.25">
      <c r="D24370"/>
      <c r="E24370"/>
      <c r="F24370" s="1"/>
      <c r="G24370" s="2"/>
      <c r="H24370" s="2"/>
      <c r="I24370"/>
      <c r="J24370"/>
      <c r="K24370"/>
    </row>
    <row r="24371" spans="4:11" x14ac:dyDescent="0.25">
      <c r="D24371"/>
      <c r="E24371"/>
      <c r="F24371" s="1"/>
      <c r="G24371" s="2"/>
      <c r="H24371" s="2"/>
      <c r="I24371"/>
      <c r="J24371"/>
      <c r="K24371"/>
    </row>
    <row r="24372" spans="4:11" x14ac:dyDescent="0.25">
      <c r="D24372"/>
      <c r="E24372"/>
      <c r="F24372" s="1"/>
      <c r="G24372" s="2"/>
      <c r="H24372" s="2"/>
      <c r="I24372"/>
      <c r="J24372"/>
      <c r="K24372"/>
    </row>
    <row r="24373" spans="4:11" x14ac:dyDescent="0.25">
      <c r="D24373"/>
      <c r="E24373"/>
      <c r="F24373" s="1"/>
      <c r="G24373" s="2"/>
      <c r="H24373" s="2"/>
      <c r="I24373"/>
      <c r="J24373"/>
      <c r="K24373"/>
    </row>
    <row r="24374" spans="4:11" x14ac:dyDescent="0.25">
      <c r="D24374"/>
      <c r="E24374"/>
      <c r="F24374" s="1"/>
      <c r="G24374" s="2"/>
      <c r="H24374" s="2"/>
      <c r="I24374"/>
      <c r="J24374"/>
      <c r="K24374"/>
    </row>
    <row r="24375" spans="4:11" x14ac:dyDescent="0.25">
      <c r="D24375"/>
      <c r="E24375"/>
      <c r="F24375" s="1"/>
      <c r="G24375" s="2"/>
      <c r="H24375" s="2"/>
      <c r="I24375"/>
      <c r="J24375"/>
      <c r="K24375"/>
    </row>
    <row r="24376" spans="4:11" x14ac:dyDescent="0.25">
      <c r="D24376"/>
      <c r="E24376"/>
      <c r="F24376" s="1"/>
      <c r="G24376" s="2"/>
      <c r="H24376" s="2"/>
      <c r="I24376"/>
      <c r="J24376"/>
      <c r="K24376"/>
    </row>
    <row r="24377" spans="4:11" x14ac:dyDescent="0.25">
      <c r="D24377"/>
      <c r="E24377"/>
      <c r="F24377" s="1"/>
      <c r="G24377" s="2"/>
      <c r="H24377" s="2"/>
      <c r="I24377"/>
      <c r="J24377"/>
      <c r="K24377"/>
    </row>
    <row r="24378" spans="4:11" x14ac:dyDescent="0.25">
      <c r="D24378"/>
      <c r="E24378"/>
      <c r="F24378" s="1"/>
      <c r="G24378" s="2"/>
      <c r="H24378" s="2"/>
      <c r="I24378"/>
      <c r="J24378"/>
      <c r="K24378"/>
    </row>
    <row r="24379" spans="4:11" x14ac:dyDescent="0.25">
      <c r="D24379"/>
      <c r="E24379"/>
      <c r="F24379" s="1"/>
      <c r="G24379" s="2"/>
      <c r="H24379" s="2"/>
      <c r="I24379"/>
      <c r="J24379"/>
      <c r="K24379"/>
    </row>
    <row r="24380" spans="4:11" x14ac:dyDescent="0.25">
      <c r="D24380"/>
      <c r="E24380"/>
      <c r="F24380" s="1"/>
      <c r="G24380" s="2"/>
      <c r="H24380" s="2"/>
      <c r="I24380"/>
      <c r="J24380"/>
      <c r="K24380"/>
    </row>
    <row r="24381" spans="4:11" x14ac:dyDescent="0.25">
      <c r="D24381"/>
      <c r="E24381"/>
      <c r="F24381" s="1"/>
      <c r="G24381" s="2"/>
      <c r="H24381" s="2"/>
      <c r="I24381"/>
      <c r="J24381"/>
      <c r="K24381"/>
    </row>
    <row r="24382" spans="4:11" x14ac:dyDescent="0.25">
      <c r="D24382"/>
      <c r="E24382"/>
      <c r="F24382" s="1"/>
      <c r="G24382" s="2"/>
      <c r="H24382" s="2"/>
      <c r="I24382"/>
      <c r="J24382"/>
      <c r="K24382"/>
    </row>
    <row r="24383" spans="4:11" x14ac:dyDescent="0.25">
      <c r="D24383"/>
      <c r="E24383"/>
      <c r="F24383" s="1"/>
      <c r="G24383" s="2"/>
      <c r="H24383" s="2"/>
      <c r="I24383"/>
      <c r="J24383"/>
      <c r="K24383"/>
    </row>
    <row r="24384" spans="4:11" x14ac:dyDescent="0.25">
      <c r="D24384"/>
      <c r="E24384"/>
      <c r="F24384" s="1"/>
      <c r="G24384" s="2"/>
      <c r="H24384" s="2"/>
      <c r="I24384"/>
      <c r="J24384"/>
      <c r="K24384"/>
    </row>
    <row r="24385" spans="4:11" x14ac:dyDescent="0.25">
      <c r="D24385"/>
      <c r="E24385"/>
      <c r="F24385" s="1"/>
      <c r="G24385" s="2"/>
      <c r="H24385" s="2"/>
      <c r="I24385"/>
      <c r="J24385"/>
      <c r="K24385"/>
    </row>
    <row r="24386" spans="4:11" x14ac:dyDescent="0.25">
      <c r="D24386"/>
      <c r="E24386"/>
      <c r="F24386" s="1"/>
      <c r="G24386" s="2"/>
      <c r="H24386" s="2"/>
      <c r="I24386"/>
      <c r="J24386"/>
      <c r="K24386"/>
    </row>
    <row r="24387" spans="4:11" x14ac:dyDescent="0.25">
      <c r="D24387"/>
      <c r="E24387"/>
      <c r="F24387" s="1"/>
      <c r="G24387" s="2"/>
      <c r="H24387" s="2"/>
      <c r="I24387"/>
      <c r="J24387"/>
      <c r="K24387"/>
    </row>
    <row r="24388" spans="4:11" x14ac:dyDescent="0.25">
      <c r="D24388"/>
      <c r="E24388"/>
      <c r="F24388" s="1"/>
      <c r="G24388" s="2"/>
      <c r="H24388" s="2"/>
      <c r="I24388"/>
      <c r="J24388"/>
      <c r="K24388"/>
    </row>
    <row r="24389" spans="4:11" x14ac:dyDescent="0.25">
      <c r="D24389"/>
      <c r="E24389"/>
      <c r="F24389" s="1"/>
      <c r="G24389" s="2"/>
      <c r="H24389" s="2"/>
      <c r="I24389"/>
      <c r="J24389"/>
      <c r="K24389"/>
    </row>
    <row r="24390" spans="4:11" x14ac:dyDescent="0.25">
      <c r="D24390"/>
      <c r="E24390"/>
      <c r="F24390" s="1"/>
      <c r="G24390" s="2"/>
      <c r="H24390" s="2"/>
      <c r="I24390"/>
      <c r="J24390"/>
      <c r="K24390"/>
    </row>
    <row r="24391" spans="4:11" x14ac:dyDescent="0.25">
      <c r="D24391"/>
      <c r="E24391"/>
      <c r="F24391" s="1"/>
      <c r="G24391" s="2"/>
      <c r="H24391" s="2"/>
      <c r="I24391"/>
      <c r="J24391"/>
      <c r="K24391"/>
    </row>
    <row r="24392" spans="4:11" x14ac:dyDescent="0.25">
      <c r="D24392"/>
      <c r="E24392"/>
      <c r="F24392" s="1"/>
      <c r="G24392" s="2"/>
      <c r="H24392" s="2"/>
      <c r="I24392"/>
      <c r="J24392"/>
      <c r="K24392"/>
    </row>
    <row r="24393" spans="4:11" x14ac:dyDescent="0.25">
      <c r="D24393"/>
      <c r="E24393"/>
      <c r="F24393" s="1"/>
      <c r="G24393" s="2"/>
      <c r="H24393" s="2"/>
      <c r="I24393"/>
      <c r="J24393"/>
      <c r="K24393"/>
    </row>
    <row r="24394" spans="4:11" x14ac:dyDescent="0.25">
      <c r="D24394"/>
      <c r="E24394"/>
      <c r="F24394" s="1"/>
      <c r="G24394" s="2"/>
      <c r="H24394" s="2"/>
      <c r="I24394"/>
      <c r="J24394"/>
      <c r="K24394"/>
    </row>
    <row r="24395" spans="4:11" x14ac:dyDescent="0.25">
      <c r="D24395"/>
      <c r="E24395"/>
      <c r="F24395" s="1"/>
      <c r="G24395" s="2"/>
      <c r="H24395" s="2"/>
      <c r="I24395"/>
      <c r="J24395"/>
      <c r="K24395"/>
    </row>
    <row r="24396" spans="4:11" x14ac:dyDescent="0.25">
      <c r="D24396"/>
      <c r="E24396"/>
      <c r="F24396" s="1"/>
      <c r="G24396" s="2"/>
      <c r="H24396" s="2"/>
      <c r="I24396"/>
      <c r="J24396"/>
      <c r="K24396"/>
    </row>
    <row r="24397" spans="4:11" x14ac:dyDescent="0.25">
      <c r="D24397"/>
      <c r="E24397"/>
      <c r="F24397" s="1"/>
      <c r="G24397" s="2"/>
      <c r="H24397" s="2"/>
      <c r="I24397"/>
      <c r="J24397"/>
      <c r="K24397"/>
    </row>
    <row r="24398" spans="4:11" x14ac:dyDescent="0.25">
      <c r="D24398"/>
      <c r="E24398"/>
      <c r="F24398" s="1"/>
      <c r="G24398" s="2"/>
      <c r="H24398" s="2"/>
      <c r="I24398"/>
      <c r="J24398"/>
      <c r="K24398"/>
    </row>
    <row r="24399" spans="4:11" x14ac:dyDescent="0.25">
      <c r="D24399"/>
      <c r="E24399"/>
      <c r="F24399" s="1"/>
      <c r="G24399" s="2"/>
      <c r="H24399" s="2"/>
      <c r="I24399"/>
      <c r="J24399"/>
      <c r="K24399"/>
    </row>
    <row r="24400" spans="4:11" x14ac:dyDescent="0.25">
      <c r="D24400"/>
      <c r="E24400"/>
      <c r="F24400" s="1"/>
      <c r="G24400" s="2"/>
      <c r="H24400" s="2"/>
      <c r="I24400"/>
      <c r="J24400"/>
      <c r="K24400"/>
    </row>
    <row r="24401" spans="4:11" x14ac:dyDescent="0.25">
      <c r="D24401"/>
      <c r="E24401"/>
      <c r="F24401" s="1"/>
      <c r="G24401" s="2"/>
      <c r="H24401" s="2"/>
      <c r="I24401"/>
      <c r="J24401"/>
      <c r="K24401"/>
    </row>
    <row r="24402" spans="4:11" x14ac:dyDescent="0.25">
      <c r="D24402"/>
      <c r="E24402"/>
      <c r="F24402" s="1"/>
      <c r="G24402" s="2"/>
      <c r="H24402" s="2"/>
      <c r="I24402"/>
      <c r="J24402"/>
      <c r="K24402"/>
    </row>
    <row r="24403" spans="4:11" x14ac:dyDescent="0.25">
      <c r="D24403"/>
      <c r="E24403"/>
      <c r="F24403" s="1"/>
      <c r="G24403" s="2"/>
      <c r="H24403" s="2"/>
      <c r="I24403"/>
      <c r="J24403"/>
      <c r="K24403"/>
    </row>
    <row r="24404" spans="4:11" x14ac:dyDescent="0.25">
      <c r="D24404"/>
      <c r="E24404"/>
      <c r="F24404" s="1"/>
      <c r="G24404" s="2"/>
      <c r="H24404" s="2"/>
      <c r="I24404"/>
      <c r="J24404"/>
      <c r="K24404"/>
    </row>
    <row r="24405" spans="4:11" x14ac:dyDescent="0.25">
      <c r="D24405"/>
      <c r="E24405"/>
      <c r="F24405" s="1"/>
      <c r="G24405" s="2"/>
      <c r="H24405" s="2"/>
      <c r="I24405"/>
      <c r="J24405"/>
      <c r="K24405"/>
    </row>
    <row r="24406" spans="4:11" x14ac:dyDescent="0.25">
      <c r="D24406"/>
      <c r="E24406"/>
      <c r="F24406" s="1"/>
      <c r="G24406" s="2"/>
      <c r="H24406" s="2"/>
      <c r="I24406"/>
      <c r="J24406"/>
      <c r="K24406"/>
    </row>
    <row r="24407" spans="4:11" x14ac:dyDescent="0.25">
      <c r="D24407"/>
      <c r="E24407"/>
      <c r="F24407" s="1"/>
      <c r="G24407" s="2"/>
      <c r="H24407" s="2"/>
      <c r="I24407"/>
      <c r="J24407"/>
      <c r="K24407"/>
    </row>
    <row r="24408" spans="4:11" x14ac:dyDescent="0.25">
      <c r="D24408"/>
      <c r="E24408"/>
      <c r="F24408" s="1"/>
      <c r="G24408" s="2"/>
      <c r="H24408" s="2"/>
      <c r="I24408"/>
      <c r="J24408"/>
      <c r="K24408"/>
    </row>
    <row r="24409" spans="4:11" x14ac:dyDescent="0.25">
      <c r="D24409"/>
      <c r="E24409"/>
      <c r="F24409" s="1"/>
      <c r="G24409" s="2"/>
      <c r="H24409" s="2"/>
      <c r="I24409"/>
      <c r="J24409"/>
      <c r="K24409"/>
    </row>
    <row r="24410" spans="4:11" x14ac:dyDescent="0.25">
      <c r="D24410"/>
      <c r="E24410"/>
      <c r="F24410" s="1"/>
      <c r="G24410" s="2"/>
      <c r="H24410" s="2"/>
      <c r="I24410"/>
      <c r="J24410"/>
      <c r="K24410"/>
    </row>
    <row r="24411" spans="4:11" x14ac:dyDescent="0.25">
      <c r="D24411"/>
      <c r="E24411"/>
      <c r="F24411" s="1"/>
      <c r="G24411" s="2"/>
      <c r="H24411" s="2"/>
      <c r="I24411"/>
      <c r="J24411"/>
      <c r="K24411"/>
    </row>
    <row r="24412" spans="4:11" x14ac:dyDescent="0.25">
      <c r="D24412"/>
      <c r="E24412"/>
      <c r="F24412" s="1"/>
      <c r="G24412" s="2"/>
      <c r="H24412" s="2"/>
      <c r="I24412"/>
      <c r="J24412"/>
      <c r="K24412"/>
    </row>
    <row r="24413" spans="4:11" x14ac:dyDescent="0.25">
      <c r="D24413"/>
      <c r="E24413"/>
      <c r="F24413" s="1"/>
      <c r="G24413" s="2"/>
      <c r="H24413" s="2"/>
      <c r="I24413"/>
      <c r="J24413"/>
      <c r="K24413"/>
    </row>
    <row r="24414" spans="4:11" x14ac:dyDescent="0.25">
      <c r="D24414"/>
      <c r="E24414"/>
      <c r="F24414" s="1"/>
      <c r="G24414" s="2"/>
      <c r="H24414" s="2"/>
      <c r="I24414"/>
      <c r="J24414"/>
      <c r="K24414"/>
    </row>
    <row r="24415" spans="4:11" x14ac:dyDescent="0.25">
      <c r="D24415"/>
      <c r="E24415"/>
      <c r="F24415" s="1"/>
      <c r="G24415" s="2"/>
      <c r="H24415" s="2"/>
      <c r="I24415"/>
      <c r="J24415"/>
      <c r="K24415"/>
    </row>
    <row r="24416" spans="4:11" x14ac:dyDescent="0.25">
      <c r="D24416"/>
      <c r="E24416"/>
      <c r="F24416" s="1"/>
      <c r="G24416" s="2"/>
      <c r="H24416" s="2"/>
      <c r="I24416"/>
      <c r="J24416"/>
      <c r="K24416"/>
    </row>
    <row r="24417" spans="4:11" x14ac:dyDescent="0.25">
      <c r="D24417"/>
      <c r="E24417"/>
      <c r="F24417" s="1"/>
      <c r="G24417" s="2"/>
      <c r="H24417" s="2"/>
      <c r="I24417"/>
      <c r="J24417"/>
      <c r="K24417"/>
    </row>
    <row r="24418" spans="4:11" x14ac:dyDescent="0.25">
      <c r="D24418"/>
      <c r="E24418"/>
      <c r="F24418" s="1"/>
      <c r="G24418" s="2"/>
      <c r="H24418" s="2"/>
      <c r="I24418"/>
      <c r="J24418"/>
      <c r="K24418"/>
    </row>
    <row r="24419" spans="4:11" x14ac:dyDescent="0.25">
      <c r="D24419"/>
      <c r="E24419"/>
      <c r="F24419" s="1"/>
      <c r="G24419" s="2"/>
      <c r="H24419" s="2"/>
      <c r="I24419"/>
      <c r="J24419"/>
      <c r="K24419"/>
    </row>
    <row r="24420" spans="4:11" x14ac:dyDescent="0.25">
      <c r="D24420"/>
      <c r="E24420"/>
      <c r="F24420" s="1"/>
      <c r="G24420" s="2"/>
      <c r="H24420" s="2"/>
      <c r="I24420"/>
      <c r="J24420"/>
      <c r="K24420"/>
    </row>
    <row r="24421" spans="4:11" x14ac:dyDescent="0.25">
      <c r="D24421"/>
      <c r="E24421"/>
      <c r="F24421" s="1"/>
      <c r="G24421" s="2"/>
      <c r="H24421" s="2"/>
      <c r="I24421"/>
      <c r="J24421"/>
      <c r="K24421"/>
    </row>
    <row r="24422" spans="4:11" x14ac:dyDescent="0.25">
      <c r="D24422"/>
      <c r="E24422"/>
      <c r="F24422" s="1"/>
      <c r="G24422" s="2"/>
      <c r="H24422" s="2"/>
      <c r="I24422"/>
      <c r="J24422"/>
      <c r="K24422"/>
    </row>
    <row r="24423" spans="4:11" x14ac:dyDescent="0.25">
      <c r="D24423"/>
      <c r="E24423"/>
      <c r="F24423" s="1"/>
      <c r="G24423" s="2"/>
      <c r="H24423" s="2"/>
      <c r="I24423"/>
      <c r="J24423"/>
      <c r="K24423"/>
    </row>
    <row r="24424" spans="4:11" x14ac:dyDescent="0.25">
      <c r="D24424"/>
      <c r="E24424"/>
      <c r="F24424" s="1"/>
      <c r="G24424" s="2"/>
      <c r="H24424" s="2"/>
      <c r="I24424"/>
      <c r="J24424"/>
      <c r="K24424"/>
    </row>
    <row r="24425" spans="4:11" x14ac:dyDescent="0.25">
      <c r="D24425"/>
      <c r="E24425"/>
      <c r="F24425" s="1"/>
      <c r="G24425" s="2"/>
      <c r="H24425" s="2"/>
      <c r="I24425"/>
      <c r="J24425"/>
      <c r="K24425"/>
    </row>
    <row r="24426" spans="4:11" x14ac:dyDescent="0.25">
      <c r="D24426"/>
      <c r="E24426"/>
      <c r="F24426" s="1"/>
      <c r="G24426" s="2"/>
      <c r="H24426" s="2"/>
      <c r="I24426"/>
      <c r="J24426"/>
      <c r="K24426"/>
    </row>
    <row r="24427" spans="4:11" x14ac:dyDescent="0.25">
      <c r="D24427"/>
      <c r="E24427"/>
      <c r="F24427" s="1"/>
      <c r="G24427" s="2"/>
      <c r="H24427" s="2"/>
      <c r="I24427"/>
      <c r="J24427"/>
      <c r="K24427"/>
    </row>
    <row r="24428" spans="4:11" x14ac:dyDescent="0.25">
      <c r="D24428"/>
      <c r="E24428"/>
      <c r="F24428" s="1"/>
      <c r="G24428" s="2"/>
      <c r="H24428" s="2"/>
      <c r="I24428"/>
      <c r="J24428"/>
      <c r="K24428"/>
    </row>
    <row r="24429" spans="4:11" x14ac:dyDescent="0.25">
      <c r="D24429"/>
      <c r="E24429"/>
      <c r="F24429" s="1"/>
      <c r="G24429" s="2"/>
      <c r="H24429" s="2"/>
      <c r="I24429"/>
      <c r="J24429"/>
      <c r="K24429"/>
    </row>
    <row r="24430" spans="4:11" x14ac:dyDescent="0.25">
      <c r="D24430"/>
      <c r="E24430"/>
      <c r="F24430" s="1"/>
      <c r="G24430" s="2"/>
      <c r="H24430" s="2"/>
      <c r="I24430"/>
      <c r="J24430"/>
      <c r="K24430"/>
    </row>
    <row r="24431" spans="4:11" x14ac:dyDescent="0.25">
      <c r="D24431"/>
      <c r="E24431"/>
      <c r="F24431" s="1"/>
      <c r="G24431" s="2"/>
      <c r="H24431" s="2"/>
      <c r="I24431"/>
      <c r="J24431"/>
      <c r="K24431"/>
    </row>
    <row r="24432" spans="4:11" x14ac:dyDescent="0.25">
      <c r="D24432"/>
      <c r="E24432"/>
      <c r="F24432" s="1"/>
      <c r="G24432" s="2"/>
      <c r="H24432" s="2"/>
      <c r="I24432"/>
      <c r="J24432"/>
      <c r="K24432"/>
    </row>
    <row r="24433" spans="4:11" x14ac:dyDescent="0.25">
      <c r="D24433"/>
      <c r="E24433"/>
      <c r="F24433" s="1"/>
      <c r="G24433" s="2"/>
      <c r="H24433" s="2"/>
      <c r="I24433"/>
      <c r="J24433"/>
      <c r="K24433"/>
    </row>
    <row r="24434" spans="4:11" x14ac:dyDescent="0.25">
      <c r="D24434"/>
      <c r="E24434"/>
      <c r="F24434" s="1"/>
      <c r="G24434" s="2"/>
      <c r="H24434" s="2"/>
      <c r="I24434"/>
      <c r="J24434"/>
      <c r="K24434"/>
    </row>
    <row r="24435" spans="4:11" x14ac:dyDescent="0.25">
      <c r="D24435"/>
      <c r="E24435"/>
      <c r="F24435" s="1"/>
      <c r="G24435" s="2"/>
      <c r="H24435" s="2"/>
      <c r="I24435"/>
      <c r="J24435"/>
      <c r="K24435"/>
    </row>
    <row r="24436" spans="4:11" x14ac:dyDescent="0.25">
      <c r="D24436"/>
      <c r="E24436"/>
      <c r="F24436" s="1"/>
      <c r="G24436" s="2"/>
      <c r="H24436" s="2"/>
      <c r="I24436"/>
      <c r="J24436"/>
      <c r="K24436"/>
    </row>
    <row r="24437" spans="4:11" x14ac:dyDescent="0.25">
      <c r="D24437"/>
      <c r="E24437"/>
      <c r="F24437" s="1"/>
      <c r="G24437" s="2"/>
      <c r="H24437" s="2"/>
      <c r="I24437"/>
      <c r="J24437"/>
      <c r="K24437"/>
    </row>
    <row r="24438" spans="4:11" x14ac:dyDescent="0.25">
      <c r="D24438"/>
      <c r="E24438"/>
      <c r="F24438" s="1"/>
      <c r="G24438" s="2"/>
      <c r="H24438" s="2"/>
      <c r="I24438"/>
      <c r="J24438"/>
      <c r="K24438"/>
    </row>
    <row r="24439" spans="4:11" x14ac:dyDescent="0.25">
      <c r="D24439"/>
      <c r="E24439"/>
      <c r="F24439" s="1"/>
      <c r="G24439" s="2"/>
      <c r="H24439" s="2"/>
      <c r="I24439"/>
      <c r="J24439"/>
      <c r="K24439"/>
    </row>
    <row r="24440" spans="4:11" x14ac:dyDescent="0.25">
      <c r="D24440"/>
      <c r="E24440"/>
      <c r="F24440" s="1"/>
      <c r="G24440" s="2"/>
      <c r="H24440" s="2"/>
      <c r="I24440"/>
      <c r="J24440"/>
      <c r="K24440"/>
    </row>
    <row r="24441" spans="4:11" x14ac:dyDescent="0.25">
      <c r="D24441"/>
      <c r="E24441"/>
      <c r="F24441" s="1"/>
      <c r="G24441" s="2"/>
      <c r="H24441" s="2"/>
      <c r="I24441"/>
      <c r="J24441"/>
      <c r="K24441"/>
    </row>
    <row r="24442" spans="4:11" x14ac:dyDescent="0.25">
      <c r="D24442"/>
      <c r="E24442"/>
      <c r="F24442" s="1"/>
      <c r="G24442" s="2"/>
      <c r="H24442" s="2"/>
      <c r="I24442"/>
      <c r="J24442"/>
      <c r="K24442"/>
    </row>
    <row r="24443" spans="4:11" x14ac:dyDescent="0.25">
      <c r="D24443"/>
      <c r="E24443"/>
      <c r="F24443" s="1"/>
      <c r="G24443" s="2"/>
      <c r="H24443" s="2"/>
      <c r="I24443"/>
      <c r="J24443"/>
      <c r="K24443"/>
    </row>
    <row r="24444" spans="4:11" x14ac:dyDescent="0.25">
      <c r="D24444"/>
      <c r="E24444"/>
      <c r="F24444" s="1"/>
      <c r="G24444" s="2"/>
      <c r="H24444" s="2"/>
      <c r="I24444"/>
      <c r="J24444"/>
      <c r="K24444"/>
    </row>
    <row r="24445" spans="4:11" x14ac:dyDescent="0.25">
      <c r="D24445"/>
      <c r="E24445"/>
      <c r="F24445" s="1"/>
      <c r="G24445" s="2"/>
      <c r="H24445" s="2"/>
      <c r="I24445"/>
      <c r="J24445"/>
      <c r="K24445"/>
    </row>
    <row r="24446" spans="4:11" x14ac:dyDescent="0.25">
      <c r="D24446"/>
      <c r="E24446"/>
      <c r="F24446" s="1"/>
      <c r="G24446" s="2"/>
      <c r="H24446" s="2"/>
      <c r="I24446"/>
      <c r="J24446"/>
      <c r="K24446"/>
    </row>
    <row r="24447" spans="4:11" x14ac:dyDescent="0.25">
      <c r="D24447"/>
      <c r="E24447"/>
      <c r="F24447" s="1"/>
      <c r="G24447" s="2"/>
      <c r="H24447" s="2"/>
      <c r="I24447"/>
      <c r="J24447"/>
      <c r="K24447"/>
    </row>
    <row r="24448" spans="4:11" x14ac:dyDescent="0.25">
      <c r="D24448"/>
      <c r="E24448"/>
      <c r="F24448" s="1"/>
      <c r="G24448" s="2"/>
      <c r="H24448" s="2"/>
      <c r="I24448"/>
      <c r="J24448"/>
      <c r="K24448"/>
    </row>
    <row r="24449" spans="4:11" x14ac:dyDescent="0.25">
      <c r="D24449"/>
      <c r="E24449"/>
      <c r="F24449" s="1"/>
      <c r="G24449" s="2"/>
      <c r="H24449" s="2"/>
      <c r="I24449"/>
      <c r="J24449"/>
      <c r="K24449"/>
    </row>
    <row r="24450" spans="4:11" x14ac:dyDescent="0.25">
      <c r="D24450"/>
      <c r="E24450"/>
      <c r="F24450" s="1"/>
      <c r="G24450" s="2"/>
      <c r="H24450" s="2"/>
      <c r="I24450"/>
      <c r="J24450"/>
      <c r="K24450"/>
    </row>
    <row r="24451" spans="4:11" x14ac:dyDescent="0.25">
      <c r="D24451"/>
      <c r="E24451"/>
      <c r="F24451" s="1"/>
      <c r="G24451" s="2"/>
      <c r="H24451" s="2"/>
      <c r="I24451"/>
      <c r="J24451"/>
      <c r="K24451"/>
    </row>
    <row r="24452" spans="4:11" x14ac:dyDescent="0.25">
      <c r="D24452"/>
      <c r="E24452"/>
      <c r="F24452" s="1"/>
      <c r="G24452" s="2"/>
      <c r="H24452" s="2"/>
      <c r="I24452"/>
      <c r="J24452"/>
      <c r="K24452"/>
    </row>
    <row r="24453" spans="4:11" x14ac:dyDescent="0.25">
      <c r="D24453"/>
      <c r="E24453"/>
      <c r="F24453" s="1"/>
      <c r="G24453" s="2"/>
      <c r="H24453" s="2"/>
      <c r="I24453"/>
      <c r="J24453"/>
      <c r="K24453"/>
    </row>
    <row r="24454" spans="4:11" x14ac:dyDescent="0.25">
      <c r="D24454"/>
      <c r="E24454"/>
      <c r="F24454" s="1"/>
      <c r="G24454" s="2"/>
      <c r="H24454" s="2"/>
      <c r="I24454"/>
      <c r="J24454"/>
      <c r="K24454"/>
    </row>
    <row r="24455" spans="4:11" x14ac:dyDescent="0.25">
      <c r="D24455"/>
      <c r="E24455"/>
      <c r="F24455" s="1"/>
      <c r="G24455" s="2"/>
      <c r="H24455" s="2"/>
      <c r="I24455"/>
      <c r="J24455"/>
      <c r="K24455"/>
    </row>
    <row r="24456" spans="4:11" x14ac:dyDescent="0.25">
      <c r="D24456"/>
      <c r="E24456"/>
      <c r="F24456" s="1"/>
      <c r="G24456" s="2"/>
      <c r="H24456" s="2"/>
      <c r="I24456"/>
      <c r="J24456"/>
      <c r="K24456"/>
    </row>
    <row r="24457" spans="4:11" x14ac:dyDescent="0.25">
      <c r="D24457"/>
      <c r="E24457"/>
      <c r="F24457" s="1"/>
      <c r="G24457" s="2"/>
      <c r="H24457" s="2"/>
      <c r="I24457"/>
      <c r="J24457"/>
      <c r="K24457"/>
    </row>
    <row r="24458" spans="4:11" x14ac:dyDescent="0.25">
      <c r="D24458"/>
      <c r="E24458"/>
      <c r="F24458" s="1"/>
      <c r="G24458" s="2"/>
      <c r="H24458" s="2"/>
      <c r="I24458"/>
      <c r="J24458"/>
      <c r="K24458"/>
    </row>
    <row r="24459" spans="4:11" x14ac:dyDescent="0.25">
      <c r="D24459"/>
      <c r="E24459"/>
      <c r="F24459" s="1"/>
      <c r="G24459" s="2"/>
      <c r="H24459" s="2"/>
      <c r="I24459"/>
      <c r="J24459"/>
      <c r="K24459"/>
    </row>
    <row r="24460" spans="4:11" x14ac:dyDescent="0.25">
      <c r="D24460"/>
      <c r="E24460"/>
      <c r="F24460" s="1"/>
      <c r="G24460" s="2"/>
      <c r="H24460" s="2"/>
      <c r="I24460"/>
      <c r="J24460"/>
      <c r="K24460"/>
    </row>
    <row r="24461" spans="4:11" x14ac:dyDescent="0.25">
      <c r="D24461"/>
      <c r="E24461"/>
      <c r="F24461" s="1"/>
      <c r="G24461" s="2"/>
      <c r="H24461" s="2"/>
      <c r="I24461"/>
      <c r="J24461"/>
      <c r="K24461"/>
    </row>
    <row r="24462" spans="4:11" x14ac:dyDescent="0.25">
      <c r="D24462"/>
      <c r="E24462"/>
      <c r="F24462" s="1"/>
      <c r="G24462" s="2"/>
      <c r="H24462" s="2"/>
      <c r="I24462"/>
      <c r="J24462"/>
      <c r="K24462"/>
    </row>
    <row r="24463" spans="4:11" x14ac:dyDescent="0.25">
      <c r="D24463"/>
      <c r="E24463"/>
      <c r="F24463" s="1"/>
      <c r="G24463" s="2"/>
      <c r="H24463" s="2"/>
      <c r="I24463"/>
      <c r="J24463"/>
      <c r="K24463"/>
    </row>
    <row r="24464" spans="4:11" x14ac:dyDescent="0.25">
      <c r="D24464"/>
      <c r="E24464"/>
      <c r="F24464" s="1"/>
      <c r="G24464" s="2"/>
      <c r="H24464" s="2"/>
      <c r="I24464"/>
      <c r="J24464"/>
      <c r="K24464"/>
    </row>
    <row r="24465" spans="4:11" x14ac:dyDescent="0.25">
      <c r="D24465"/>
      <c r="E24465"/>
      <c r="F24465" s="1"/>
      <c r="G24465" s="2"/>
      <c r="H24465" s="2"/>
      <c r="I24465"/>
      <c r="J24465"/>
      <c r="K24465"/>
    </row>
    <row r="24466" spans="4:11" x14ac:dyDescent="0.25">
      <c r="D24466"/>
      <c r="E24466"/>
      <c r="F24466" s="1"/>
      <c r="G24466" s="2"/>
      <c r="H24466" s="2"/>
      <c r="I24466"/>
      <c r="J24466"/>
      <c r="K24466"/>
    </row>
    <row r="24467" spans="4:11" x14ac:dyDescent="0.25">
      <c r="D24467"/>
      <c r="E24467"/>
      <c r="F24467" s="1"/>
      <c r="G24467" s="2"/>
      <c r="H24467" s="2"/>
      <c r="I24467"/>
      <c r="J24467"/>
      <c r="K24467"/>
    </row>
    <row r="24468" spans="4:11" x14ac:dyDescent="0.25">
      <c r="D24468"/>
      <c r="E24468"/>
      <c r="F24468" s="1"/>
      <c r="G24468" s="2"/>
      <c r="H24468" s="2"/>
      <c r="I24468"/>
      <c r="J24468"/>
      <c r="K24468"/>
    </row>
    <row r="24469" spans="4:11" x14ac:dyDescent="0.25">
      <c r="D24469"/>
      <c r="E24469"/>
      <c r="F24469" s="1"/>
      <c r="G24469" s="2"/>
      <c r="H24469" s="2"/>
      <c r="I24469"/>
      <c r="J24469"/>
      <c r="K24469"/>
    </row>
    <row r="24470" spans="4:11" x14ac:dyDescent="0.25">
      <c r="D24470"/>
      <c r="E24470"/>
      <c r="F24470" s="1"/>
      <c r="G24470" s="2"/>
      <c r="H24470" s="2"/>
      <c r="I24470"/>
      <c r="J24470"/>
      <c r="K24470"/>
    </row>
    <row r="24471" spans="4:11" x14ac:dyDescent="0.25">
      <c r="D24471"/>
      <c r="E24471"/>
      <c r="F24471" s="1"/>
      <c r="G24471" s="2"/>
      <c r="H24471" s="2"/>
      <c r="I24471"/>
      <c r="J24471"/>
      <c r="K24471"/>
    </row>
    <row r="24472" spans="4:11" x14ac:dyDescent="0.25">
      <c r="D24472"/>
      <c r="E24472"/>
      <c r="F24472" s="1"/>
      <c r="G24472" s="2"/>
      <c r="H24472" s="2"/>
      <c r="I24472"/>
      <c r="J24472"/>
      <c r="K24472"/>
    </row>
    <row r="24473" spans="4:11" x14ac:dyDescent="0.25">
      <c r="D24473"/>
      <c r="E24473"/>
      <c r="F24473" s="1"/>
      <c r="G24473" s="2"/>
      <c r="H24473" s="2"/>
      <c r="I24473"/>
      <c r="J24473"/>
      <c r="K24473"/>
    </row>
    <row r="24474" spans="4:11" x14ac:dyDescent="0.25">
      <c r="D24474"/>
      <c r="E24474"/>
      <c r="F24474" s="1"/>
      <c r="G24474" s="2"/>
      <c r="H24474" s="2"/>
      <c r="I24474"/>
      <c r="J24474"/>
      <c r="K24474"/>
    </row>
    <row r="24475" spans="4:11" x14ac:dyDescent="0.25">
      <c r="D24475"/>
      <c r="E24475"/>
      <c r="F24475" s="1"/>
      <c r="G24475" s="2"/>
      <c r="H24475" s="2"/>
      <c r="I24475"/>
      <c r="J24475"/>
      <c r="K24475"/>
    </row>
    <row r="24476" spans="4:11" x14ac:dyDescent="0.25">
      <c r="D24476"/>
      <c r="E24476"/>
      <c r="F24476" s="1"/>
      <c r="G24476" s="2"/>
      <c r="H24476" s="2"/>
      <c r="I24476"/>
      <c r="J24476"/>
      <c r="K24476"/>
    </row>
    <row r="24477" spans="4:11" x14ac:dyDescent="0.25">
      <c r="D24477"/>
      <c r="E24477"/>
      <c r="F24477" s="1"/>
      <c r="G24477" s="2"/>
      <c r="H24477" s="2"/>
      <c r="I24477"/>
      <c r="J24477"/>
      <c r="K24477"/>
    </row>
    <row r="24478" spans="4:11" x14ac:dyDescent="0.25">
      <c r="D24478"/>
      <c r="E24478"/>
      <c r="F24478" s="1"/>
      <c r="G24478" s="2"/>
      <c r="H24478" s="2"/>
      <c r="I24478"/>
      <c r="J24478"/>
      <c r="K24478"/>
    </row>
    <row r="24479" spans="4:11" x14ac:dyDescent="0.25">
      <c r="D24479"/>
      <c r="E24479"/>
      <c r="F24479" s="1"/>
      <c r="G24479" s="2"/>
      <c r="H24479" s="2"/>
      <c r="I24479"/>
      <c r="J24479"/>
      <c r="K24479"/>
    </row>
    <row r="24480" spans="4:11" x14ac:dyDescent="0.25">
      <c r="D24480"/>
      <c r="E24480"/>
      <c r="F24480" s="1"/>
      <c r="G24480" s="2"/>
      <c r="H24480" s="2"/>
      <c r="I24480"/>
      <c r="J24480"/>
      <c r="K24480"/>
    </row>
    <row r="24481" spans="4:11" x14ac:dyDescent="0.25">
      <c r="D24481"/>
      <c r="E24481"/>
      <c r="F24481" s="1"/>
      <c r="G24481" s="2"/>
      <c r="H24481" s="2"/>
      <c r="I24481"/>
      <c r="J24481"/>
      <c r="K24481"/>
    </row>
    <row r="24482" spans="4:11" x14ac:dyDescent="0.25">
      <c r="D24482"/>
      <c r="E24482"/>
      <c r="F24482" s="1"/>
      <c r="G24482" s="2"/>
      <c r="H24482" s="2"/>
      <c r="I24482"/>
      <c r="J24482"/>
      <c r="K24482"/>
    </row>
    <row r="24483" spans="4:11" x14ac:dyDescent="0.25">
      <c r="D24483"/>
      <c r="E24483"/>
      <c r="F24483" s="1"/>
      <c r="G24483" s="2"/>
      <c r="H24483" s="2"/>
      <c r="I24483"/>
      <c r="J24483"/>
      <c r="K24483"/>
    </row>
    <row r="24484" spans="4:11" x14ac:dyDescent="0.25">
      <c r="D24484"/>
      <c r="E24484"/>
      <c r="F24484" s="1"/>
      <c r="G24484" s="2"/>
      <c r="H24484" s="2"/>
      <c r="I24484"/>
      <c r="J24484"/>
      <c r="K24484"/>
    </row>
    <row r="24485" spans="4:11" x14ac:dyDescent="0.25">
      <c r="D24485"/>
      <c r="E24485"/>
      <c r="F24485" s="1"/>
      <c r="G24485" s="2"/>
      <c r="H24485" s="2"/>
      <c r="I24485"/>
      <c r="J24485"/>
      <c r="K24485"/>
    </row>
    <row r="24486" spans="4:11" x14ac:dyDescent="0.25">
      <c r="D24486"/>
      <c r="E24486"/>
      <c r="F24486" s="1"/>
      <c r="G24486" s="2"/>
      <c r="H24486" s="2"/>
      <c r="I24486"/>
      <c r="J24486"/>
      <c r="K24486"/>
    </row>
    <row r="24487" spans="4:11" x14ac:dyDescent="0.25">
      <c r="D24487"/>
      <c r="E24487"/>
      <c r="F24487" s="1"/>
      <c r="G24487" s="2"/>
      <c r="H24487" s="2"/>
      <c r="I24487"/>
      <c r="J24487"/>
      <c r="K24487"/>
    </row>
    <row r="24488" spans="4:11" x14ac:dyDescent="0.25">
      <c r="D24488"/>
      <c r="E24488"/>
      <c r="F24488" s="1"/>
      <c r="G24488" s="2"/>
      <c r="H24488" s="2"/>
      <c r="I24488"/>
      <c r="J24488"/>
      <c r="K24488"/>
    </row>
    <row r="24489" spans="4:11" x14ac:dyDescent="0.25">
      <c r="D24489"/>
      <c r="E24489"/>
      <c r="F24489" s="1"/>
      <c r="G24489" s="2"/>
      <c r="H24489" s="2"/>
      <c r="I24489"/>
      <c r="J24489"/>
      <c r="K24489"/>
    </row>
    <row r="24490" spans="4:11" x14ac:dyDescent="0.25">
      <c r="D24490"/>
      <c r="E24490"/>
      <c r="F24490" s="1"/>
      <c r="G24490" s="2"/>
      <c r="H24490" s="2"/>
      <c r="I24490"/>
      <c r="J24490"/>
      <c r="K24490"/>
    </row>
    <row r="24491" spans="4:11" x14ac:dyDescent="0.25">
      <c r="D24491"/>
      <c r="E24491"/>
      <c r="F24491" s="1"/>
      <c r="G24491" s="2"/>
      <c r="H24491" s="2"/>
      <c r="I24491"/>
      <c r="J24491"/>
      <c r="K24491"/>
    </row>
    <row r="24492" spans="4:11" x14ac:dyDescent="0.25">
      <c r="D24492"/>
      <c r="E24492"/>
      <c r="F24492" s="1"/>
      <c r="G24492" s="2"/>
      <c r="H24492" s="2"/>
      <c r="I24492"/>
      <c r="J24492"/>
      <c r="K24492"/>
    </row>
    <row r="24493" spans="4:11" x14ac:dyDescent="0.25">
      <c r="D24493"/>
      <c r="E24493"/>
      <c r="F24493" s="1"/>
      <c r="G24493" s="2"/>
      <c r="H24493" s="2"/>
      <c r="I24493"/>
      <c r="J24493"/>
      <c r="K24493"/>
    </row>
    <row r="24494" spans="4:11" x14ac:dyDescent="0.25">
      <c r="D24494"/>
      <c r="E24494"/>
      <c r="F24494" s="1"/>
      <c r="G24494" s="2"/>
      <c r="H24494" s="2"/>
      <c r="I24494"/>
      <c r="J24494"/>
      <c r="K24494"/>
    </row>
    <row r="24495" spans="4:11" x14ac:dyDescent="0.25">
      <c r="D24495"/>
      <c r="E24495"/>
      <c r="F24495" s="1"/>
      <c r="G24495" s="2"/>
      <c r="H24495" s="2"/>
      <c r="I24495"/>
      <c r="J24495"/>
      <c r="K24495"/>
    </row>
    <row r="24496" spans="4:11" x14ac:dyDescent="0.25">
      <c r="D24496"/>
      <c r="E24496"/>
      <c r="F24496" s="1"/>
      <c r="G24496" s="2"/>
      <c r="H24496" s="2"/>
      <c r="I24496"/>
      <c r="J24496"/>
      <c r="K24496"/>
    </row>
    <row r="24497" spans="4:11" x14ac:dyDescent="0.25">
      <c r="D24497"/>
      <c r="E24497"/>
      <c r="F24497" s="1"/>
      <c r="G24497" s="2"/>
      <c r="H24497" s="2"/>
      <c r="I24497"/>
      <c r="J24497"/>
      <c r="K24497"/>
    </row>
    <row r="24498" spans="4:11" x14ac:dyDescent="0.25">
      <c r="D24498"/>
      <c r="E24498"/>
      <c r="F24498" s="1"/>
      <c r="G24498" s="2"/>
      <c r="H24498" s="2"/>
      <c r="I24498"/>
      <c r="J24498"/>
      <c r="K24498"/>
    </row>
    <row r="24499" spans="4:11" x14ac:dyDescent="0.25">
      <c r="D24499"/>
      <c r="E24499"/>
      <c r="F24499" s="1"/>
      <c r="G24499" s="2"/>
      <c r="H24499" s="2"/>
      <c r="I24499"/>
      <c r="J24499"/>
      <c r="K24499"/>
    </row>
    <row r="24500" spans="4:11" x14ac:dyDescent="0.25">
      <c r="D24500"/>
      <c r="E24500"/>
      <c r="F24500" s="1"/>
      <c r="G24500" s="2"/>
      <c r="H24500" s="2"/>
      <c r="I24500"/>
      <c r="J24500"/>
      <c r="K24500"/>
    </row>
    <row r="24501" spans="4:11" x14ac:dyDescent="0.25">
      <c r="D24501"/>
      <c r="E24501"/>
      <c r="F24501" s="1"/>
      <c r="G24501" s="2"/>
      <c r="H24501" s="2"/>
      <c r="I24501"/>
      <c r="J24501"/>
      <c r="K24501"/>
    </row>
    <row r="24502" spans="4:11" x14ac:dyDescent="0.25">
      <c r="D24502"/>
      <c r="E24502"/>
      <c r="F24502" s="1"/>
      <c r="G24502" s="2"/>
      <c r="H24502" s="2"/>
      <c r="I24502"/>
      <c r="J24502"/>
      <c r="K24502"/>
    </row>
    <row r="24503" spans="4:11" x14ac:dyDescent="0.25">
      <c r="D24503"/>
      <c r="E24503"/>
      <c r="F24503" s="1"/>
      <c r="G24503" s="2"/>
      <c r="H24503" s="2"/>
      <c r="I24503"/>
      <c r="J24503"/>
      <c r="K24503"/>
    </row>
    <row r="24504" spans="4:11" x14ac:dyDescent="0.25">
      <c r="D24504"/>
      <c r="E24504"/>
      <c r="F24504" s="1"/>
      <c r="G24504" s="2"/>
      <c r="H24504" s="2"/>
      <c r="I24504"/>
      <c r="J24504"/>
      <c r="K24504"/>
    </row>
    <row r="24505" spans="4:11" x14ac:dyDescent="0.25">
      <c r="D24505"/>
      <c r="E24505"/>
      <c r="F24505" s="1"/>
      <c r="G24505" s="2"/>
      <c r="H24505" s="2"/>
      <c r="I24505"/>
      <c r="J24505"/>
      <c r="K24505"/>
    </row>
    <row r="24506" spans="4:11" x14ac:dyDescent="0.25">
      <c r="D24506"/>
      <c r="E24506"/>
      <c r="F24506" s="1"/>
      <c r="G24506" s="2"/>
      <c r="H24506" s="2"/>
      <c r="I24506"/>
      <c r="J24506"/>
      <c r="K24506"/>
    </row>
    <row r="24507" spans="4:11" x14ac:dyDescent="0.25">
      <c r="D24507"/>
      <c r="E24507"/>
      <c r="F24507" s="1"/>
      <c r="G24507" s="2"/>
      <c r="H24507" s="2"/>
      <c r="I24507"/>
      <c r="J24507"/>
      <c r="K24507"/>
    </row>
    <row r="24508" spans="4:11" x14ac:dyDescent="0.25">
      <c r="D24508"/>
      <c r="E24508"/>
      <c r="F24508" s="1"/>
      <c r="G24508" s="2"/>
      <c r="H24508" s="2"/>
      <c r="I24508"/>
      <c r="J24508"/>
      <c r="K24508"/>
    </row>
    <row r="24509" spans="4:11" x14ac:dyDescent="0.25">
      <c r="D24509"/>
      <c r="E24509"/>
      <c r="F24509" s="1"/>
      <c r="G24509" s="2"/>
      <c r="H24509" s="2"/>
      <c r="I24509"/>
      <c r="J24509"/>
      <c r="K24509"/>
    </row>
    <row r="24510" spans="4:11" x14ac:dyDescent="0.25">
      <c r="D24510"/>
      <c r="E24510"/>
      <c r="F24510" s="1"/>
      <c r="G24510" s="2"/>
      <c r="H24510" s="2"/>
      <c r="I24510"/>
      <c r="J24510"/>
      <c r="K24510"/>
    </row>
    <row r="24511" spans="4:11" x14ac:dyDescent="0.25">
      <c r="D24511"/>
      <c r="E24511"/>
      <c r="F24511" s="1"/>
      <c r="G24511" s="2"/>
      <c r="H24511" s="2"/>
      <c r="I24511"/>
      <c r="J24511"/>
      <c r="K24511"/>
    </row>
    <row r="24512" spans="4:11" x14ac:dyDescent="0.25">
      <c r="D24512"/>
      <c r="E24512"/>
      <c r="F24512" s="1"/>
      <c r="G24512" s="2"/>
      <c r="H24512" s="2"/>
      <c r="I24512"/>
      <c r="J24512"/>
      <c r="K24512"/>
    </row>
    <row r="24513" spans="4:11" x14ac:dyDescent="0.25">
      <c r="D24513"/>
      <c r="E24513"/>
      <c r="F24513" s="1"/>
      <c r="G24513" s="2"/>
      <c r="H24513" s="2"/>
      <c r="I24513"/>
      <c r="J24513"/>
      <c r="K24513"/>
    </row>
    <row r="24514" spans="4:11" x14ac:dyDescent="0.25">
      <c r="D24514"/>
      <c r="E24514"/>
      <c r="F24514" s="1"/>
      <c r="G24514" s="2"/>
      <c r="H24514" s="2"/>
      <c r="I24514"/>
      <c r="J24514"/>
      <c r="K24514"/>
    </row>
    <row r="24515" spans="4:11" x14ac:dyDescent="0.25">
      <c r="D24515"/>
      <c r="E24515"/>
      <c r="F24515" s="1"/>
      <c r="G24515" s="2"/>
      <c r="H24515" s="2"/>
      <c r="I24515"/>
      <c r="J24515"/>
      <c r="K24515"/>
    </row>
    <row r="24516" spans="4:11" x14ac:dyDescent="0.25">
      <c r="D24516"/>
      <c r="E24516"/>
      <c r="F24516" s="1"/>
      <c r="G24516" s="2"/>
      <c r="H24516" s="2"/>
      <c r="I24516"/>
      <c r="J24516"/>
      <c r="K24516"/>
    </row>
    <row r="24517" spans="4:11" x14ac:dyDescent="0.25">
      <c r="D24517"/>
      <c r="E24517"/>
      <c r="F24517" s="1"/>
      <c r="G24517" s="2"/>
      <c r="H24517" s="2"/>
      <c r="I24517"/>
      <c r="J24517"/>
      <c r="K24517"/>
    </row>
    <row r="24518" spans="4:11" x14ac:dyDescent="0.25">
      <c r="D24518"/>
      <c r="E24518"/>
      <c r="F24518" s="1"/>
      <c r="G24518" s="2"/>
      <c r="H24518" s="2"/>
      <c r="I24518"/>
      <c r="J24518"/>
      <c r="K24518"/>
    </row>
    <row r="24519" spans="4:11" x14ac:dyDescent="0.25">
      <c r="D24519"/>
      <c r="E24519"/>
      <c r="F24519" s="1"/>
      <c r="G24519" s="2"/>
      <c r="H24519" s="2"/>
      <c r="I24519"/>
      <c r="J24519"/>
      <c r="K24519"/>
    </row>
    <row r="24520" spans="4:11" x14ac:dyDescent="0.25">
      <c r="D24520"/>
      <c r="E24520"/>
      <c r="F24520" s="1"/>
      <c r="G24520" s="2"/>
      <c r="H24520" s="2"/>
      <c r="I24520"/>
      <c r="J24520"/>
      <c r="K24520"/>
    </row>
    <row r="24521" spans="4:11" x14ac:dyDescent="0.25">
      <c r="D24521"/>
      <c r="E24521"/>
      <c r="F24521" s="1"/>
      <c r="G24521" s="2"/>
      <c r="H24521" s="2"/>
      <c r="I24521"/>
      <c r="J24521"/>
      <c r="K24521"/>
    </row>
    <row r="24522" spans="4:11" x14ac:dyDescent="0.25">
      <c r="D24522"/>
      <c r="E24522"/>
      <c r="F24522" s="1"/>
      <c r="G24522" s="2"/>
      <c r="H24522" s="2"/>
      <c r="I24522"/>
      <c r="J24522"/>
      <c r="K24522"/>
    </row>
    <row r="24523" spans="4:11" x14ac:dyDescent="0.25">
      <c r="D24523"/>
      <c r="E24523"/>
      <c r="F24523" s="1"/>
      <c r="G24523" s="2"/>
      <c r="H24523" s="2"/>
      <c r="I24523"/>
      <c r="J24523"/>
      <c r="K24523"/>
    </row>
    <row r="24524" spans="4:11" x14ac:dyDescent="0.25">
      <c r="D24524"/>
      <c r="E24524"/>
      <c r="F24524" s="1"/>
      <c r="G24524" s="2"/>
      <c r="H24524" s="2"/>
      <c r="I24524"/>
      <c r="J24524"/>
      <c r="K24524"/>
    </row>
    <row r="24525" spans="4:11" x14ac:dyDescent="0.25">
      <c r="D24525"/>
      <c r="E24525"/>
      <c r="F24525" s="1"/>
      <c r="G24525" s="2"/>
      <c r="H24525" s="2"/>
      <c r="I24525"/>
      <c r="J24525"/>
      <c r="K24525"/>
    </row>
    <row r="24526" spans="4:11" x14ac:dyDescent="0.25">
      <c r="D24526"/>
      <c r="E24526"/>
      <c r="F24526" s="1"/>
      <c r="G24526" s="2"/>
      <c r="H24526" s="2"/>
      <c r="I24526"/>
      <c r="J24526"/>
      <c r="K24526"/>
    </row>
    <row r="24527" spans="4:11" x14ac:dyDescent="0.25">
      <c r="D24527"/>
      <c r="E24527"/>
      <c r="F24527" s="1"/>
      <c r="G24527" s="2"/>
      <c r="H24527" s="2"/>
      <c r="I24527"/>
      <c r="J24527"/>
      <c r="K24527"/>
    </row>
    <row r="24528" spans="4:11" x14ac:dyDescent="0.25">
      <c r="D24528"/>
      <c r="E24528"/>
      <c r="F24528" s="1"/>
      <c r="G24528" s="2"/>
      <c r="H24528" s="2"/>
      <c r="I24528"/>
      <c r="J24528"/>
      <c r="K24528"/>
    </row>
    <row r="24529" spans="4:11" x14ac:dyDescent="0.25">
      <c r="D24529"/>
      <c r="E24529"/>
      <c r="F24529" s="1"/>
      <c r="G24529" s="2"/>
      <c r="H24529" s="2"/>
      <c r="I24529"/>
      <c r="J24529"/>
      <c r="K24529"/>
    </row>
    <row r="24530" spans="4:11" x14ac:dyDescent="0.25">
      <c r="D24530"/>
      <c r="E24530"/>
      <c r="F24530" s="1"/>
      <c r="G24530" s="2"/>
      <c r="H24530" s="2"/>
      <c r="I24530"/>
      <c r="J24530"/>
      <c r="K24530"/>
    </row>
    <row r="24531" spans="4:11" x14ac:dyDescent="0.25">
      <c r="D24531"/>
      <c r="E24531"/>
      <c r="F24531" s="1"/>
      <c r="G24531" s="2"/>
      <c r="H24531" s="2"/>
      <c r="I24531"/>
      <c r="J24531"/>
      <c r="K24531"/>
    </row>
    <row r="24532" spans="4:11" x14ac:dyDescent="0.25">
      <c r="D24532"/>
      <c r="E24532"/>
      <c r="F24532" s="1"/>
      <c r="G24532" s="2"/>
      <c r="H24532" s="2"/>
      <c r="I24532"/>
      <c r="J24532"/>
      <c r="K24532"/>
    </row>
    <row r="24533" spans="4:11" x14ac:dyDescent="0.25">
      <c r="D24533"/>
      <c r="E24533"/>
      <c r="F24533" s="1"/>
      <c r="G24533" s="2"/>
      <c r="H24533" s="2"/>
      <c r="I24533"/>
      <c r="J24533"/>
      <c r="K24533"/>
    </row>
    <row r="24534" spans="4:11" x14ac:dyDescent="0.25">
      <c r="D24534"/>
      <c r="E24534"/>
      <c r="F24534" s="1"/>
      <c r="G24534" s="2"/>
      <c r="H24534" s="2"/>
      <c r="I24534"/>
      <c r="J24534"/>
      <c r="K24534"/>
    </row>
    <row r="24535" spans="4:11" x14ac:dyDescent="0.25">
      <c r="D24535"/>
      <c r="E24535"/>
      <c r="F24535" s="1"/>
      <c r="G24535" s="2"/>
      <c r="H24535" s="2"/>
      <c r="I24535"/>
      <c r="J24535"/>
      <c r="K24535"/>
    </row>
    <row r="24536" spans="4:11" x14ac:dyDescent="0.25">
      <c r="D24536"/>
      <c r="E24536"/>
      <c r="F24536" s="1"/>
      <c r="G24536" s="2"/>
      <c r="H24536" s="2"/>
      <c r="I24536"/>
      <c r="J24536"/>
      <c r="K24536"/>
    </row>
    <row r="24537" spans="4:11" x14ac:dyDescent="0.25">
      <c r="D24537"/>
      <c r="E24537"/>
      <c r="F24537" s="1"/>
      <c r="G24537" s="2"/>
      <c r="H24537" s="2"/>
      <c r="I24537"/>
      <c r="J24537"/>
      <c r="K24537"/>
    </row>
    <row r="24538" spans="4:11" x14ac:dyDescent="0.25">
      <c r="D24538"/>
      <c r="E24538"/>
      <c r="F24538" s="1"/>
      <c r="G24538" s="2"/>
      <c r="H24538" s="2"/>
      <c r="I24538"/>
      <c r="J24538"/>
      <c r="K24538"/>
    </row>
    <row r="24539" spans="4:11" x14ac:dyDescent="0.25">
      <c r="D24539"/>
      <c r="E24539"/>
      <c r="F24539" s="1"/>
      <c r="G24539" s="2"/>
      <c r="H24539" s="2"/>
      <c r="I24539"/>
      <c r="J24539"/>
      <c r="K24539"/>
    </row>
    <row r="24540" spans="4:11" x14ac:dyDescent="0.25">
      <c r="D24540"/>
      <c r="E24540"/>
      <c r="F24540" s="1"/>
      <c r="G24540" s="2"/>
      <c r="H24540" s="2"/>
      <c r="I24540"/>
      <c r="J24540"/>
      <c r="K24540"/>
    </row>
    <row r="24541" spans="4:11" x14ac:dyDescent="0.25">
      <c r="D24541"/>
      <c r="E24541"/>
      <c r="F24541" s="1"/>
      <c r="G24541" s="2"/>
      <c r="H24541" s="2"/>
      <c r="I24541"/>
      <c r="J24541"/>
      <c r="K24541"/>
    </row>
    <row r="24542" spans="4:11" x14ac:dyDescent="0.25">
      <c r="D24542"/>
      <c r="E24542"/>
      <c r="F24542" s="1"/>
      <c r="G24542" s="2"/>
      <c r="H24542" s="2"/>
      <c r="I24542"/>
      <c r="J24542"/>
      <c r="K24542"/>
    </row>
    <row r="24543" spans="4:11" x14ac:dyDescent="0.25">
      <c r="D24543"/>
      <c r="E24543"/>
      <c r="F24543" s="1"/>
      <c r="G24543" s="2"/>
      <c r="H24543" s="2"/>
      <c r="I24543"/>
      <c r="J24543"/>
      <c r="K24543"/>
    </row>
    <row r="24544" spans="4:11" x14ac:dyDescent="0.25">
      <c r="D24544"/>
      <c r="E24544"/>
      <c r="F24544" s="1"/>
      <c r="G24544" s="2"/>
      <c r="H24544" s="2"/>
      <c r="I24544"/>
      <c r="J24544"/>
      <c r="K24544"/>
    </row>
    <row r="24545" spans="4:11" x14ac:dyDescent="0.25">
      <c r="D24545"/>
      <c r="E24545"/>
      <c r="F24545" s="1"/>
      <c r="G24545" s="2"/>
      <c r="H24545" s="2"/>
      <c r="I24545"/>
      <c r="J24545"/>
      <c r="K24545"/>
    </row>
    <row r="24546" spans="4:11" x14ac:dyDescent="0.25">
      <c r="D24546"/>
      <c r="E24546"/>
      <c r="F24546" s="1"/>
      <c r="G24546" s="2"/>
      <c r="H24546" s="2"/>
      <c r="I24546"/>
      <c r="J24546"/>
      <c r="K24546"/>
    </row>
    <row r="24547" spans="4:11" x14ac:dyDescent="0.25">
      <c r="D24547"/>
      <c r="E24547"/>
      <c r="F24547" s="1"/>
      <c r="G24547" s="2"/>
      <c r="H24547" s="2"/>
      <c r="I24547"/>
      <c r="J24547"/>
      <c r="K24547"/>
    </row>
    <row r="24548" spans="4:11" x14ac:dyDescent="0.25">
      <c r="D24548"/>
      <c r="E24548"/>
      <c r="F24548" s="1"/>
      <c r="G24548" s="2"/>
      <c r="H24548" s="2"/>
      <c r="I24548"/>
      <c r="J24548"/>
      <c r="K24548"/>
    </row>
    <row r="24549" spans="4:11" x14ac:dyDescent="0.25">
      <c r="D24549"/>
      <c r="E24549"/>
      <c r="F24549" s="1"/>
      <c r="G24549" s="2"/>
      <c r="H24549" s="2"/>
      <c r="I24549"/>
      <c r="J24549"/>
      <c r="K24549"/>
    </row>
    <row r="24550" spans="4:11" x14ac:dyDescent="0.25">
      <c r="D24550"/>
      <c r="E24550"/>
      <c r="F24550" s="1"/>
      <c r="G24550" s="2"/>
      <c r="H24550" s="2"/>
      <c r="I24550"/>
      <c r="J24550"/>
      <c r="K24550"/>
    </row>
    <row r="24551" spans="4:11" x14ac:dyDescent="0.25">
      <c r="D24551"/>
      <c r="E24551"/>
      <c r="F24551" s="1"/>
      <c r="G24551" s="2"/>
      <c r="H24551" s="2"/>
      <c r="I24551"/>
      <c r="J24551"/>
      <c r="K24551"/>
    </row>
    <row r="24552" spans="4:11" x14ac:dyDescent="0.25">
      <c r="D24552"/>
      <c r="E24552"/>
      <c r="F24552" s="1"/>
      <c r="G24552" s="2"/>
      <c r="H24552" s="2"/>
      <c r="I24552"/>
      <c r="J24552"/>
      <c r="K24552"/>
    </row>
    <row r="24553" spans="4:11" x14ac:dyDescent="0.25">
      <c r="D24553"/>
      <c r="E24553"/>
      <c r="F24553" s="1"/>
      <c r="G24553" s="2"/>
      <c r="H24553" s="2"/>
      <c r="I24553"/>
      <c r="J24553"/>
      <c r="K24553"/>
    </row>
    <row r="24554" spans="4:11" x14ac:dyDescent="0.25">
      <c r="D24554"/>
      <c r="E24554"/>
      <c r="F24554" s="1"/>
      <c r="G24554" s="2"/>
      <c r="H24554" s="2"/>
      <c r="I24554"/>
      <c r="J24554"/>
      <c r="K24554"/>
    </row>
    <row r="24555" spans="4:11" x14ac:dyDescent="0.25">
      <c r="D24555"/>
      <c r="E24555"/>
      <c r="F24555" s="1"/>
      <c r="G24555" s="2"/>
      <c r="H24555" s="2"/>
      <c r="I24555"/>
      <c r="J24555"/>
      <c r="K24555"/>
    </row>
    <row r="24556" spans="4:11" x14ac:dyDescent="0.25">
      <c r="D24556"/>
      <c r="E24556"/>
      <c r="F24556" s="1"/>
      <c r="G24556" s="2"/>
      <c r="H24556" s="2"/>
      <c r="I24556"/>
      <c r="J24556"/>
      <c r="K24556"/>
    </row>
    <row r="24557" spans="4:11" x14ac:dyDescent="0.25">
      <c r="D24557"/>
      <c r="E24557"/>
      <c r="F24557" s="1"/>
      <c r="G24557" s="2"/>
      <c r="H24557" s="2"/>
      <c r="I24557"/>
      <c r="J24557"/>
      <c r="K24557"/>
    </row>
    <row r="24558" spans="4:11" x14ac:dyDescent="0.25">
      <c r="D24558"/>
      <c r="E24558"/>
      <c r="F24558" s="1"/>
      <c r="G24558" s="2"/>
      <c r="H24558" s="2"/>
      <c r="I24558"/>
      <c r="J24558"/>
      <c r="K24558"/>
    </row>
    <row r="24559" spans="4:11" x14ac:dyDescent="0.25">
      <c r="D24559"/>
      <c r="E24559"/>
      <c r="F24559" s="1"/>
      <c r="G24559" s="2"/>
      <c r="H24559" s="2"/>
      <c r="I24559"/>
      <c r="J24559"/>
      <c r="K24559"/>
    </row>
    <row r="24560" spans="4:11" x14ac:dyDescent="0.25">
      <c r="D24560"/>
      <c r="E24560"/>
      <c r="F24560" s="1"/>
      <c r="G24560" s="2"/>
      <c r="H24560" s="2"/>
      <c r="I24560"/>
      <c r="J24560"/>
      <c r="K24560"/>
    </row>
    <row r="24561" spans="4:11" x14ac:dyDescent="0.25">
      <c r="D24561"/>
      <c r="E24561"/>
      <c r="F24561" s="1"/>
      <c r="G24561" s="2"/>
      <c r="H24561" s="2"/>
      <c r="I24561"/>
      <c r="J24561"/>
      <c r="K24561"/>
    </row>
    <row r="24562" spans="4:11" x14ac:dyDescent="0.25">
      <c r="D24562"/>
      <c r="E24562"/>
      <c r="F24562" s="1"/>
      <c r="G24562" s="2"/>
      <c r="H24562" s="2"/>
      <c r="I24562"/>
      <c r="J24562"/>
      <c r="K24562"/>
    </row>
    <row r="24563" spans="4:11" x14ac:dyDescent="0.25">
      <c r="D24563"/>
      <c r="E24563"/>
      <c r="F24563" s="1"/>
      <c r="G24563" s="2"/>
      <c r="H24563" s="2"/>
      <c r="I24563"/>
      <c r="J24563"/>
      <c r="K24563"/>
    </row>
    <row r="24564" spans="4:11" x14ac:dyDescent="0.25">
      <c r="D24564"/>
      <c r="E24564"/>
      <c r="F24564" s="1"/>
      <c r="G24564" s="2"/>
      <c r="H24564" s="2"/>
      <c r="I24564"/>
      <c r="J24564"/>
      <c r="K24564"/>
    </row>
    <row r="24565" spans="4:11" x14ac:dyDescent="0.25">
      <c r="D24565"/>
      <c r="E24565"/>
      <c r="F24565" s="1"/>
      <c r="G24565" s="2"/>
      <c r="H24565" s="2"/>
      <c r="I24565"/>
      <c r="J24565"/>
      <c r="K24565"/>
    </row>
    <row r="24566" spans="4:11" x14ac:dyDescent="0.25">
      <c r="D24566"/>
      <c r="E24566"/>
      <c r="F24566" s="1"/>
      <c r="G24566" s="2"/>
      <c r="H24566" s="2"/>
      <c r="I24566"/>
      <c r="J24566"/>
      <c r="K24566"/>
    </row>
    <row r="24567" spans="4:11" x14ac:dyDescent="0.25">
      <c r="D24567"/>
      <c r="E24567"/>
      <c r="F24567" s="1"/>
      <c r="G24567" s="2"/>
      <c r="H24567" s="2"/>
      <c r="I24567"/>
      <c r="J24567"/>
      <c r="K24567"/>
    </row>
    <row r="24568" spans="4:11" x14ac:dyDescent="0.25">
      <c r="D24568"/>
      <c r="E24568"/>
      <c r="F24568" s="1"/>
      <c r="G24568" s="2"/>
      <c r="H24568" s="2"/>
      <c r="I24568"/>
      <c r="J24568"/>
      <c r="K24568"/>
    </row>
    <row r="24569" spans="4:11" x14ac:dyDescent="0.25">
      <c r="D24569"/>
      <c r="E24569"/>
      <c r="F24569" s="1"/>
      <c r="G24569" s="2"/>
      <c r="H24569" s="2"/>
      <c r="I24569"/>
      <c r="J24569"/>
      <c r="K24569"/>
    </row>
    <row r="24570" spans="4:11" x14ac:dyDescent="0.25">
      <c r="D24570"/>
      <c r="E24570"/>
      <c r="F24570" s="1"/>
      <c r="G24570" s="2"/>
      <c r="H24570" s="2"/>
      <c r="I24570"/>
      <c r="J24570"/>
      <c r="K24570"/>
    </row>
    <row r="24571" spans="4:11" x14ac:dyDescent="0.25">
      <c r="D24571"/>
      <c r="E24571"/>
      <c r="F24571" s="1"/>
      <c r="G24571" s="2"/>
      <c r="H24571" s="2"/>
      <c r="I24571"/>
      <c r="J24571"/>
      <c r="K24571"/>
    </row>
    <row r="24572" spans="4:11" x14ac:dyDescent="0.25">
      <c r="D24572"/>
      <c r="E24572"/>
      <c r="F24572" s="1"/>
      <c r="G24572" s="2"/>
      <c r="H24572" s="2"/>
      <c r="I24572"/>
      <c r="J24572"/>
      <c r="K24572"/>
    </row>
    <row r="24573" spans="4:11" x14ac:dyDescent="0.25">
      <c r="D24573"/>
      <c r="E24573"/>
      <c r="F24573" s="1"/>
      <c r="G24573" s="2"/>
      <c r="H24573" s="2"/>
      <c r="I24573"/>
      <c r="J24573"/>
      <c r="K24573"/>
    </row>
    <row r="24574" spans="4:11" x14ac:dyDescent="0.25">
      <c r="D24574"/>
      <c r="E24574"/>
      <c r="F24574" s="1"/>
      <c r="G24574" s="2"/>
      <c r="H24574" s="2"/>
      <c r="I24574"/>
      <c r="J24574"/>
      <c r="K24574"/>
    </row>
    <row r="24575" spans="4:11" x14ac:dyDescent="0.25">
      <c r="D24575"/>
      <c r="E24575"/>
      <c r="F24575" s="1"/>
      <c r="G24575" s="2"/>
      <c r="H24575" s="2"/>
      <c r="I24575"/>
      <c r="J24575"/>
      <c r="K24575"/>
    </row>
    <row r="24576" spans="4:11" x14ac:dyDescent="0.25">
      <c r="D24576"/>
      <c r="E24576"/>
      <c r="F24576" s="1"/>
      <c r="G24576" s="2"/>
      <c r="H24576" s="2"/>
      <c r="I24576"/>
      <c r="J24576"/>
      <c r="K24576"/>
    </row>
    <row r="24577" spans="4:11" x14ac:dyDescent="0.25">
      <c r="D24577"/>
      <c r="E24577"/>
      <c r="F24577" s="1"/>
      <c r="G24577" s="2"/>
      <c r="H24577" s="2"/>
      <c r="I24577"/>
      <c r="J24577"/>
      <c r="K24577"/>
    </row>
    <row r="24578" spans="4:11" x14ac:dyDescent="0.25">
      <c r="D24578"/>
      <c r="E24578"/>
      <c r="F24578" s="1"/>
      <c r="G24578" s="2"/>
      <c r="H24578" s="2"/>
      <c r="I24578"/>
      <c r="J24578"/>
      <c r="K24578"/>
    </row>
    <row r="24579" spans="4:11" x14ac:dyDescent="0.25">
      <c r="D24579"/>
      <c r="E24579"/>
      <c r="F24579" s="1"/>
      <c r="G24579" s="2"/>
      <c r="H24579" s="2"/>
      <c r="I24579"/>
      <c r="J24579"/>
      <c r="K24579"/>
    </row>
    <row r="24580" spans="4:11" x14ac:dyDescent="0.25">
      <c r="D24580"/>
      <c r="E24580"/>
      <c r="F24580" s="1"/>
      <c r="G24580" s="2"/>
      <c r="H24580" s="2"/>
      <c r="I24580"/>
      <c r="J24580"/>
      <c r="K24580"/>
    </row>
    <row r="24581" spans="4:11" x14ac:dyDescent="0.25">
      <c r="D24581"/>
      <c r="E24581"/>
      <c r="F24581" s="1"/>
      <c r="G24581" s="2"/>
      <c r="H24581" s="2"/>
      <c r="I24581"/>
      <c r="J24581"/>
      <c r="K24581"/>
    </row>
    <row r="24582" spans="4:11" x14ac:dyDescent="0.25">
      <c r="D24582"/>
      <c r="E24582"/>
      <c r="F24582" s="1"/>
      <c r="G24582" s="2"/>
      <c r="H24582" s="2"/>
      <c r="I24582"/>
      <c r="J24582"/>
      <c r="K24582"/>
    </row>
    <row r="24583" spans="4:11" x14ac:dyDescent="0.25">
      <c r="D24583"/>
      <c r="E24583"/>
      <c r="F24583" s="1"/>
      <c r="G24583" s="2"/>
      <c r="H24583" s="2"/>
      <c r="I24583"/>
      <c r="J24583"/>
      <c r="K24583"/>
    </row>
    <row r="24584" spans="4:11" x14ac:dyDescent="0.25">
      <c r="D24584"/>
      <c r="E24584"/>
      <c r="F24584" s="1"/>
      <c r="G24584" s="2"/>
      <c r="H24584" s="2"/>
      <c r="I24584"/>
      <c r="J24584"/>
      <c r="K24584"/>
    </row>
    <row r="24585" spans="4:11" x14ac:dyDescent="0.25">
      <c r="D24585"/>
      <c r="E24585"/>
      <c r="F24585" s="1"/>
      <c r="G24585" s="2"/>
      <c r="H24585" s="2"/>
      <c r="I24585"/>
      <c r="J24585"/>
      <c r="K24585"/>
    </row>
    <row r="24586" spans="4:11" x14ac:dyDescent="0.25">
      <c r="D24586"/>
      <c r="E24586"/>
      <c r="F24586" s="1"/>
      <c r="G24586" s="2"/>
      <c r="H24586" s="2"/>
      <c r="I24586"/>
      <c r="J24586"/>
      <c r="K24586"/>
    </row>
    <row r="24587" spans="4:11" x14ac:dyDescent="0.25">
      <c r="D24587"/>
      <c r="E24587"/>
      <c r="F24587" s="1"/>
      <c r="G24587" s="2"/>
      <c r="H24587" s="2"/>
      <c r="I24587"/>
      <c r="J24587"/>
      <c r="K24587"/>
    </row>
    <row r="24588" spans="4:11" x14ac:dyDescent="0.25">
      <c r="D24588"/>
      <c r="E24588"/>
      <c r="F24588" s="1"/>
      <c r="G24588" s="2"/>
      <c r="H24588" s="2"/>
      <c r="I24588"/>
      <c r="J24588"/>
      <c r="K24588"/>
    </row>
    <row r="24589" spans="4:11" x14ac:dyDescent="0.25">
      <c r="D24589"/>
      <c r="E24589"/>
      <c r="F24589" s="1"/>
      <c r="G24589" s="2"/>
      <c r="H24589" s="2"/>
      <c r="I24589"/>
      <c r="J24589"/>
      <c r="K24589"/>
    </row>
    <row r="24590" spans="4:11" x14ac:dyDescent="0.25">
      <c r="D24590"/>
      <c r="E24590"/>
      <c r="F24590" s="1"/>
      <c r="G24590" s="2"/>
      <c r="H24590" s="2"/>
      <c r="I24590"/>
      <c r="J24590"/>
      <c r="K24590"/>
    </row>
    <row r="24591" spans="4:11" x14ac:dyDescent="0.25">
      <c r="D24591"/>
      <c r="E24591"/>
      <c r="F24591" s="1"/>
      <c r="G24591" s="2"/>
      <c r="H24591" s="2"/>
      <c r="I24591"/>
      <c r="J24591"/>
      <c r="K24591"/>
    </row>
    <row r="24592" spans="4:11" x14ac:dyDescent="0.25">
      <c r="D24592"/>
      <c r="E24592"/>
      <c r="F24592" s="1"/>
      <c r="G24592" s="2"/>
      <c r="H24592" s="2"/>
      <c r="I24592"/>
      <c r="J24592"/>
      <c r="K24592"/>
    </row>
    <row r="24593" spans="4:11" x14ac:dyDescent="0.25">
      <c r="D24593"/>
      <c r="E24593"/>
      <c r="F24593" s="1"/>
      <c r="G24593" s="2"/>
      <c r="H24593" s="2"/>
      <c r="I24593"/>
      <c r="J24593"/>
      <c r="K24593"/>
    </row>
    <row r="24594" spans="4:11" x14ac:dyDescent="0.25">
      <c r="D24594"/>
      <c r="E24594"/>
      <c r="F24594" s="1"/>
      <c r="G24594" s="2"/>
      <c r="H24594" s="2"/>
      <c r="I24594"/>
      <c r="J24594"/>
      <c r="K24594"/>
    </row>
    <row r="24595" spans="4:11" x14ac:dyDescent="0.25">
      <c r="D24595"/>
      <c r="E24595"/>
      <c r="F24595" s="1"/>
      <c r="G24595" s="2"/>
      <c r="H24595" s="2"/>
      <c r="I24595"/>
      <c r="J24595"/>
      <c r="K24595"/>
    </row>
    <row r="24596" spans="4:11" x14ac:dyDescent="0.25">
      <c r="D24596"/>
      <c r="E24596"/>
      <c r="F24596" s="1"/>
      <c r="G24596" s="2"/>
      <c r="H24596" s="2"/>
      <c r="I24596"/>
      <c r="J24596"/>
      <c r="K24596"/>
    </row>
    <row r="24597" spans="4:11" x14ac:dyDescent="0.25">
      <c r="D24597"/>
      <c r="E24597"/>
      <c r="F24597" s="1"/>
      <c r="G24597" s="2"/>
      <c r="H24597" s="2"/>
      <c r="I24597"/>
      <c r="J24597"/>
      <c r="K24597"/>
    </row>
    <row r="24598" spans="4:11" x14ac:dyDescent="0.25">
      <c r="D24598"/>
      <c r="E24598"/>
      <c r="F24598" s="1"/>
      <c r="G24598" s="2"/>
      <c r="H24598" s="2"/>
      <c r="I24598"/>
      <c r="J24598"/>
      <c r="K24598"/>
    </row>
    <row r="24599" spans="4:11" x14ac:dyDescent="0.25">
      <c r="D24599"/>
      <c r="E24599"/>
      <c r="F24599" s="1"/>
      <c r="G24599" s="2"/>
      <c r="H24599" s="2"/>
      <c r="I24599"/>
      <c r="J24599"/>
      <c r="K24599"/>
    </row>
    <row r="24600" spans="4:11" x14ac:dyDescent="0.25">
      <c r="D24600"/>
      <c r="E24600"/>
      <c r="F24600" s="1"/>
      <c r="G24600" s="2"/>
      <c r="H24600" s="2"/>
      <c r="I24600"/>
      <c r="J24600"/>
      <c r="K24600"/>
    </row>
    <row r="24601" spans="4:11" x14ac:dyDescent="0.25">
      <c r="D24601"/>
      <c r="E24601"/>
      <c r="F24601" s="1"/>
      <c r="G24601" s="2"/>
      <c r="H24601" s="2"/>
      <c r="I24601"/>
      <c r="J24601"/>
      <c r="K24601"/>
    </row>
    <row r="24602" spans="4:11" x14ac:dyDescent="0.25">
      <c r="D24602"/>
      <c r="E24602"/>
      <c r="F24602" s="1"/>
      <c r="G24602" s="2"/>
      <c r="H24602" s="2"/>
      <c r="I24602"/>
      <c r="J24602"/>
      <c r="K24602"/>
    </row>
    <row r="24603" spans="4:11" x14ac:dyDescent="0.25">
      <c r="D24603"/>
      <c r="E24603"/>
      <c r="F24603" s="1"/>
      <c r="G24603" s="2"/>
      <c r="H24603" s="2"/>
      <c r="I24603"/>
      <c r="J24603"/>
      <c r="K24603"/>
    </row>
    <row r="24604" spans="4:11" x14ac:dyDescent="0.25">
      <c r="D24604"/>
      <c r="E24604"/>
      <c r="F24604" s="1"/>
      <c r="G24604" s="2"/>
      <c r="H24604" s="2"/>
      <c r="I24604"/>
      <c r="J24604"/>
      <c r="K24604"/>
    </row>
    <row r="24605" spans="4:11" x14ac:dyDescent="0.25">
      <c r="D24605"/>
      <c r="E24605"/>
      <c r="F24605" s="1"/>
      <c r="G24605" s="2"/>
      <c r="H24605" s="2"/>
      <c r="I24605"/>
      <c r="J24605"/>
      <c r="K24605"/>
    </row>
    <row r="24606" spans="4:11" x14ac:dyDescent="0.25">
      <c r="D24606"/>
      <c r="E24606"/>
      <c r="F24606" s="1"/>
      <c r="G24606" s="2"/>
      <c r="H24606" s="2"/>
      <c r="I24606"/>
      <c r="J24606"/>
      <c r="K24606"/>
    </row>
    <row r="24607" spans="4:11" x14ac:dyDescent="0.25">
      <c r="D24607"/>
      <c r="E24607"/>
      <c r="F24607" s="1"/>
      <c r="G24607" s="2"/>
      <c r="H24607" s="2"/>
      <c r="I24607"/>
      <c r="J24607"/>
      <c r="K24607"/>
    </row>
    <row r="24608" spans="4:11" x14ac:dyDescent="0.25">
      <c r="D24608"/>
      <c r="E24608"/>
      <c r="F24608" s="1"/>
      <c r="G24608" s="2"/>
      <c r="H24608" s="2"/>
      <c r="I24608"/>
      <c r="J24608"/>
      <c r="K24608"/>
    </row>
    <row r="24609" spans="4:11" x14ac:dyDescent="0.25">
      <c r="D24609"/>
      <c r="E24609"/>
      <c r="F24609" s="1"/>
      <c r="G24609" s="2"/>
      <c r="H24609" s="2"/>
      <c r="I24609"/>
      <c r="J24609"/>
      <c r="K24609"/>
    </row>
    <row r="24610" spans="4:11" x14ac:dyDescent="0.25">
      <c r="D24610"/>
      <c r="E24610"/>
      <c r="F24610" s="1"/>
      <c r="G24610" s="2"/>
      <c r="H24610" s="2"/>
      <c r="I24610"/>
      <c r="J24610"/>
      <c r="K24610"/>
    </row>
    <row r="24611" spans="4:11" x14ac:dyDescent="0.25">
      <c r="D24611"/>
      <c r="E24611"/>
      <c r="F24611" s="1"/>
      <c r="G24611" s="2"/>
      <c r="H24611" s="2"/>
      <c r="I24611"/>
      <c r="J24611"/>
      <c r="K24611"/>
    </row>
    <row r="24612" spans="4:11" x14ac:dyDescent="0.25">
      <c r="D24612"/>
      <c r="E24612"/>
      <c r="F24612" s="1"/>
      <c r="G24612" s="2"/>
      <c r="H24612" s="2"/>
      <c r="I24612"/>
      <c r="J24612"/>
      <c r="K24612"/>
    </row>
    <row r="24613" spans="4:11" x14ac:dyDescent="0.25">
      <c r="D24613"/>
      <c r="E24613"/>
      <c r="F24613" s="1"/>
      <c r="G24613" s="2"/>
      <c r="H24613" s="2"/>
      <c r="I24613"/>
      <c r="J24613"/>
      <c r="K24613"/>
    </row>
    <row r="24614" spans="4:11" x14ac:dyDescent="0.25">
      <c r="D24614"/>
      <c r="E24614"/>
      <c r="F24614" s="1"/>
      <c r="G24614" s="2"/>
      <c r="H24614" s="2"/>
      <c r="I24614"/>
      <c r="J24614"/>
      <c r="K24614"/>
    </row>
    <row r="24615" spans="4:11" x14ac:dyDescent="0.25">
      <c r="D24615"/>
      <c r="E24615"/>
      <c r="F24615" s="1"/>
      <c r="G24615" s="2"/>
      <c r="H24615" s="2"/>
      <c r="I24615"/>
      <c r="J24615"/>
      <c r="K24615"/>
    </row>
    <row r="24616" spans="4:11" x14ac:dyDescent="0.25">
      <c r="D24616"/>
      <c r="E24616"/>
      <c r="F24616" s="1"/>
      <c r="G24616" s="2"/>
      <c r="H24616" s="2"/>
      <c r="I24616"/>
      <c r="J24616"/>
      <c r="K24616"/>
    </row>
    <row r="24617" spans="4:11" x14ac:dyDescent="0.25">
      <c r="D24617"/>
      <c r="E24617"/>
      <c r="F24617" s="1"/>
      <c r="G24617" s="2"/>
      <c r="H24617" s="2"/>
      <c r="I24617"/>
      <c r="J24617"/>
      <c r="K24617"/>
    </row>
    <row r="24618" spans="4:11" x14ac:dyDescent="0.25">
      <c r="D24618"/>
      <c r="E24618"/>
      <c r="F24618" s="1"/>
      <c r="G24618" s="2"/>
      <c r="H24618" s="2"/>
      <c r="I24618"/>
      <c r="J24618"/>
      <c r="K24618"/>
    </row>
    <row r="24619" spans="4:11" x14ac:dyDescent="0.25">
      <c r="D24619"/>
      <c r="E24619"/>
      <c r="F24619" s="1"/>
      <c r="G24619" s="2"/>
      <c r="H24619" s="2"/>
      <c r="I24619"/>
      <c r="J24619"/>
      <c r="K24619"/>
    </row>
    <row r="24620" spans="4:11" x14ac:dyDescent="0.25">
      <c r="D24620"/>
      <c r="E24620"/>
      <c r="F24620" s="1"/>
      <c r="G24620" s="2"/>
      <c r="H24620" s="2"/>
      <c r="I24620"/>
      <c r="J24620"/>
      <c r="K24620"/>
    </row>
    <row r="24621" spans="4:11" x14ac:dyDescent="0.25">
      <c r="D24621"/>
      <c r="E24621"/>
      <c r="F24621" s="1"/>
      <c r="G24621" s="2"/>
      <c r="H24621" s="2"/>
      <c r="I24621"/>
      <c r="J24621"/>
      <c r="K24621"/>
    </row>
    <row r="24622" spans="4:11" x14ac:dyDescent="0.25">
      <c r="D24622"/>
      <c r="E24622"/>
      <c r="F24622" s="1"/>
      <c r="G24622" s="2"/>
      <c r="H24622" s="2"/>
      <c r="I24622"/>
      <c r="J24622"/>
      <c r="K24622"/>
    </row>
    <row r="24623" spans="4:11" x14ac:dyDescent="0.25">
      <c r="D24623"/>
      <c r="E24623"/>
      <c r="F24623" s="1"/>
      <c r="G24623" s="2"/>
      <c r="H24623" s="2"/>
      <c r="I24623"/>
      <c r="J24623"/>
      <c r="K24623"/>
    </row>
    <row r="24624" spans="4:11" x14ac:dyDescent="0.25">
      <c r="D24624"/>
      <c r="E24624"/>
      <c r="F24624" s="1"/>
      <c r="G24624" s="2"/>
      <c r="H24624" s="2"/>
      <c r="I24624"/>
      <c r="J24624"/>
      <c r="K24624"/>
    </row>
    <row r="24625" spans="4:11" x14ac:dyDescent="0.25">
      <c r="D24625"/>
      <c r="E24625"/>
      <c r="F24625" s="1"/>
      <c r="G24625" s="2"/>
      <c r="H24625" s="2"/>
      <c r="I24625"/>
      <c r="J24625"/>
      <c r="K24625"/>
    </row>
    <row r="24626" spans="4:11" x14ac:dyDescent="0.25">
      <c r="D24626"/>
      <c r="E24626"/>
      <c r="F24626" s="1"/>
      <c r="G24626" s="2"/>
      <c r="H24626" s="2"/>
      <c r="I24626"/>
      <c r="J24626"/>
      <c r="K24626"/>
    </row>
    <row r="24627" spans="4:11" x14ac:dyDescent="0.25">
      <c r="D24627"/>
      <c r="E24627"/>
      <c r="F24627" s="1"/>
      <c r="G24627" s="2"/>
      <c r="H24627" s="2"/>
      <c r="I24627"/>
      <c r="J24627"/>
      <c r="K24627"/>
    </row>
    <row r="24628" spans="4:11" x14ac:dyDescent="0.25">
      <c r="D24628"/>
      <c r="E24628"/>
      <c r="F24628" s="1"/>
      <c r="G24628" s="2"/>
      <c r="H24628" s="2"/>
      <c r="I24628"/>
      <c r="J24628"/>
      <c r="K24628"/>
    </row>
    <row r="24629" spans="4:11" x14ac:dyDescent="0.25">
      <c r="D24629"/>
      <c r="E24629"/>
      <c r="F24629" s="1"/>
      <c r="G24629" s="2"/>
      <c r="H24629" s="2"/>
      <c r="I24629"/>
      <c r="J24629"/>
      <c r="K24629"/>
    </row>
    <row r="24630" spans="4:11" x14ac:dyDescent="0.25">
      <c r="D24630"/>
      <c r="E24630"/>
      <c r="F24630" s="1"/>
      <c r="G24630" s="2"/>
      <c r="H24630" s="2"/>
      <c r="I24630"/>
      <c r="J24630"/>
      <c r="K24630"/>
    </row>
    <row r="24631" spans="4:11" x14ac:dyDescent="0.25">
      <c r="D24631"/>
      <c r="E24631"/>
      <c r="F24631" s="1"/>
      <c r="G24631" s="2"/>
      <c r="H24631" s="2"/>
      <c r="I24631"/>
      <c r="J24631"/>
      <c r="K24631"/>
    </row>
    <row r="24632" spans="4:11" x14ac:dyDescent="0.25">
      <c r="D24632"/>
      <c r="E24632"/>
      <c r="F24632" s="1"/>
      <c r="G24632" s="2"/>
      <c r="H24632" s="2"/>
      <c r="I24632"/>
      <c r="J24632"/>
      <c r="K24632"/>
    </row>
    <row r="24633" spans="4:11" x14ac:dyDescent="0.25">
      <c r="D24633"/>
      <c r="E24633"/>
      <c r="F24633" s="1"/>
      <c r="G24633" s="2"/>
      <c r="H24633" s="2"/>
      <c r="I24633"/>
      <c r="J24633"/>
      <c r="K24633"/>
    </row>
    <row r="24634" spans="4:11" x14ac:dyDescent="0.25">
      <c r="D24634"/>
      <c r="E24634"/>
      <c r="F24634" s="1"/>
      <c r="G24634" s="2"/>
      <c r="H24634" s="2"/>
      <c r="I24634"/>
      <c r="J24634"/>
      <c r="K24634"/>
    </row>
    <row r="24635" spans="4:11" x14ac:dyDescent="0.25">
      <c r="D24635"/>
      <c r="E24635"/>
      <c r="F24635" s="1"/>
      <c r="G24635" s="2"/>
      <c r="H24635" s="2"/>
      <c r="I24635"/>
      <c r="J24635"/>
      <c r="K24635"/>
    </row>
    <row r="24636" spans="4:11" x14ac:dyDescent="0.25">
      <c r="D24636"/>
      <c r="E24636"/>
      <c r="F24636" s="1"/>
      <c r="G24636" s="2"/>
      <c r="H24636" s="2"/>
      <c r="I24636"/>
      <c r="J24636"/>
      <c r="K24636"/>
    </row>
    <row r="24637" spans="4:11" x14ac:dyDescent="0.25">
      <c r="D24637"/>
      <c r="E24637"/>
      <c r="F24637" s="1"/>
      <c r="G24637" s="2"/>
      <c r="H24637" s="2"/>
      <c r="I24637"/>
      <c r="J24637"/>
      <c r="K24637"/>
    </row>
    <row r="24638" spans="4:11" x14ac:dyDescent="0.25">
      <c r="D24638"/>
      <c r="E24638"/>
      <c r="F24638" s="1"/>
      <c r="G24638" s="2"/>
      <c r="H24638" s="2"/>
      <c r="I24638"/>
      <c r="J24638"/>
      <c r="K24638"/>
    </row>
    <row r="24639" spans="4:11" x14ac:dyDescent="0.25">
      <c r="D24639"/>
      <c r="E24639"/>
      <c r="F24639" s="1"/>
      <c r="G24639" s="2"/>
      <c r="H24639" s="2"/>
      <c r="I24639"/>
      <c r="J24639"/>
      <c r="K24639"/>
    </row>
    <row r="24640" spans="4:11" x14ac:dyDescent="0.25">
      <c r="D24640"/>
      <c r="E24640"/>
      <c r="F24640" s="1"/>
      <c r="G24640" s="2"/>
      <c r="H24640" s="2"/>
      <c r="I24640"/>
      <c r="J24640"/>
      <c r="K24640"/>
    </row>
    <row r="24641" spans="4:11" x14ac:dyDescent="0.25">
      <c r="D24641"/>
      <c r="E24641"/>
      <c r="F24641" s="1"/>
      <c r="G24641" s="2"/>
      <c r="H24641" s="2"/>
      <c r="I24641"/>
      <c r="J24641"/>
      <c r="K24641"/>
    </row>
    <row r="24642" spans="4:11" x14ac:dyDescent="0.25">
      <c r="D24642"/>
      <c r="E24642"/>
      <c r="F24642" s="1"/>
      <c r="G24642" s="2"/>
      <c r="H24642" s="2"/>
      <c r="I24642"/>
      <c r="J24642"/>
      <c r="K24642"/>
    </row>
    <row r="24643" spans="4:11" x14ac:dyDescent="0.25">
      <c r="D24643"/>
      <c r="E24643"/>
      <c r="F24643" s="1"/>
      <c r="G24643" s="2"/>
      <c r="H24643" s="2"/>
      <c r="I24643"/>
      <c r="J24643"/>
      <c r="K24643"/>
    </row>
    <row r="24644" spans="4:11" x14ac:dyDescent="0.25">
      <c r="D24644"/>
      <c r="E24644"/>
      <c r="F24644" s="1"/>
      <c r="G24644" s="2"/>
      <c r="H24644" s="2"/>
      <c r="I24644"/>
      <c r="J24644"/>
      <c r="K24644"/>
    </row>
    <row r="24645" spans="4:11" x14ac:dyDescent="0.25">
      <c r="D24645"/>
      <c r="E24645"/>
      <c r="F24645" s="1"/>
      <c r="G24645" s="2"/>
      <c r="H24645" s="2"/>
      <c r="I24645"/>
      <c r="J24645"/>
      <c r="K24645"/>
    </row>
    <row r="24646" spans="4:11" x14ac:dyDescent="0.25">
      <c r="D24646"/>
      <c r="E24646"/>
      <c r="F24646" s="1"/>
      <c r="G24646" s="2"/>
      <c r="H24646" s="2"/>
      <c r="I24646"/>
      <c r="J24646"/>
      <c r="K24646"/>
    </row>
    <row r="24647" spans="4:11" x14ac:dyDescent="0.25">
      <c r="D24647"/>
      <c r="E24647"/>
      <c r="F24647" s="1"/>
      <c r="G24647" s="2"/>
      <c r="H24647" s="2"/>
      <c r="I24647"/>
      <c r="J24647"/>
      <c r="K24647"/>
    </row>
    <row r="24648" spans="4:11" x14ac:dyDescent="0.25">
      <c r="D24648"/>
      <c r="E24648"/>
      <c r="F24648" s="1"/>
      <c r="G24648" s="2"/>
      <c r="H24648" s="2"/>
      <c r="I24648"/>
      <c r="J24648"/>
      <c r="K24648"/>
    </row>
    <row r="24649" spans="4:11" x14ac:dyDescent="0.25">
      <c r="D24649"/>
      <c r="E24649"/>
      <c r="F24649" s="1"/>
      <c r="G24649" s="2"/>
      <c r="H24649" s="2"/>
      <c r="I24649"/>
      <c r="J24649"/>
      <c r="K24649"/>
    </row>
    <row r="24650" spans="4:11" x14ac:dyDescent="0.25">
      <c r="D24650"/>
      <c r="E24650"/>
      <c r="F24650" s="1"/>
      <c r="G24650" s="2"/>
      <c r="H24650" s="2"/>
      <c r="I24650"/>
      <c r="J24650"/>
      <c r="K24650"/>
    </row>
    <row r="24651" spans="4:11" x14ac:dyDescent="0.25">
      <c r="D24651"/>
      <c r="E24651"/>
      <c r="F24651" s="1"/>
      <c r="G24651" s="2"/>
      <c r="H24651" s="2"/>
      <c r="I24651"/>
      <c r="J24651"/>
      <c r="K24651"/>
    </row>
    <row r="24652" spans="4:11" x14ac:dyDescent="0.25">
      <c r="D24652"/>
      <c r="E24652"/>
      <c r="F24652" s="1"/>
      <c r="G24652" s="2"/>
      <c r="H24652" s="2"/>
      <c r="I24652"/>
      <c r="J24652"/>
      <c r="K24652"/>
    </row>
    <row r="24653" spans="4:11" x14ac:dyDescent="0.25">
      <c r="D24653"/>
      <c r="E24653"/>
      <c r="F24653" s="1"/>
      <c r="G24653" s="2"/>
      <c r="H24653" s="2"/>
      <c r="I24653"/>
      <c r="J24653"/>
      <c r="K24653"/>
    </row>
    <row r="24654" spans="4:11" x14ac:dyDescent="0.25">
      <c r="D24654"/>
      <c r="E24654"/>
      <c r="F24654" s="1"/>
      <c r="G24654" s="2"/>
      <c r="H24654" s="2"/>
      <c r="I24654"/>
      <c r="J24654"/>
      <c r="K24654"/>
    </row>
    <row r="24655" spans="4:11" x14ac:dyDescent="0.25">
      <c r="D24655"/>
      <c r="E24655"/>
      <c r="F24655" s="1"/>
      <c r="G24655" s="2"/>
      <c r="H24655" s="2"/>
      <c r="I24655"/>
      <c r="J24655"/>
      <c r="K24655"/>
    </row>
    <row r="24656" spans="4:11" x14ac:dyDescent="0.25">
      <c r="D24656"/>
      <c r="E24656"/>
      <c r="F24656" s="1"/>
      <c r="G24656" s="2"/>
      <c r="H24656" s="2"/>
      <c r="I24656"/>
      <c r="J24656"/>
      <c r="K24656"/>
    </row>
    <row r="24657" spans="4:11" x14ac:dyDescent="0.25">
      <c r="D24657"/>
      <c r="E24657"/>
      <c r="F24657" s="1"/>
      <c r="G24657" s="2"/>
      <c r="H24657" s="2"/>
      <c r="I24657"/>
      <c r="J24657"/>
      <c r="K24657"/>
    </row>
    <row r="24658" spans="4:11" x14ac:dyDescent="0.25">
      <c r="D24658"/>
      <c r="E24658"/>
      <c r="F24658" s="1"/>
      <c r="G24658" s="2"/>
      <c r="H24658" s="2"/>
      <c r="I24658"/>
      <c r="J24658"/>
      <c r="K24658"/>
    </row>
    <row r="24659" spans="4:11" x14ac:dyDescent="0.25">
      <c r="D24659"/>
      <c r="E24659"/>
      <c r="F24659" s="1"/>
      <c r="G24659" s="2"/>
      <c r="H24659" s="2"/>
      <c r="I24659"/>
      <c r="J24659"/>
      <c r="K24659"/>
    </row>
    <row r="24660" spans="4:11" x14ac:dyDescent="0.25">
      <c r="D24660"/>
      <c r="E24660"/>
      <c r="F24660" s="1"/>
      <c r="G24660" s="2"/>
      <c r="H24660" s="2"/>
      <c r="I24660"/>
      <c r="J24660"/>
      <c r="K24660"/>
    </row>
    <row r="24661" spans="4:11" x14ac:dyDescent="0.25">
      <c r="D24661"/>
      <c r="E24661"/>
      <c r="F24661" s="1"/>
      <c r="G24661" s="2"/>
      <c r="H24661" s="2"/>
      <c r="I24661"/>
      <c r="J24661"/>
      <c r="K24661"/>
    </row>
    <row r="24662" spans="4:11" x14ac:dyDescent="0.25">
      <c r="D24662"/>
      <c r="E24662"/>
      <c r="F24662" s="1"/>
      <c r="G24662" s="2"/>
      <c r="H24662" s="2"/>
      <c r="I24662"/>
      <c r="J24662"/>
      <c r="K24662"/>
    </row>
    <row r="24663" spans="4:11" x14ac:dyDescent="0.25">
      <c r="D24663"/>
      <c r="E24663"/>
      <c r="F24663" s="1"/>
      <c r="G24663" s="2"/>
      <c r="H24663" s="2"/>
      <c r="I24663"/>
      <c r="J24663"/>
      <c r="K24663"/>
    </row>
    <row r="24664" spans="4:11" x14ac:dyDescent="0.25">
      <c r="D24664"/>
      <c r="E24664"/>
      <c r="F24664" s="1"/>
      <c r="G24664" s="2"/>
      <c r="H24664" s="2"/>
      <c r="I24664"/>
      <c r="J24664"/>
      <c r="K24664"/>
    </row>
    <row r="24665" spans="4:11" x14ac:dyDescent="0.25">
      <c r="D24665"/>
      <c r="E24665"/>
      <c r="F24665" s="1"/>
      <c r="G24665" s="2"/>
      <c r="H24665" s="2"/>
      <c r="I24665"/>
      <c r="J24665"/>
      <c r="K24665"/>
    </row>
    <row r="24666" spans="4:11" x14ac:dyDescent="0.25">
      <c r="D24666"/>
      <c r="E24666"/>
      <c r="F24666" s="1"/>
      <c r="G24666" s="2"/>
      <c r="H24666" s="2"/>
      <c r="I24666"/>
      <c r="J24666"/>
      <c r="K24666"/>
    </row>
    <row r="24667" spans="4:11" x14ac:dyDescent="0.25">
      <c r="D24667"/>
      <c r="E24667"/>
      <c r="F24667" s="1"/>
      <c r="G24667" s="2"/>
      <c r="H24667" s="2"/>
      <c r="I24667"/>
      <c r="J24667"/>
      <c r="K24667"/>
    </row>
    <row r="24668" spans="4:11" x14ac:dyDescent="0.25">
      <c r="D24668"/>
      <c r="E24668"/>
      <c r="F24668" s="1"/>
      <c r="G24668" s="2"/>
      <c r="H24668" s="2"/>
      <c r="I24668"/>
      <c r="J24668"/>
      <c r="K24668"/>
    </row>
    <row r="24669" spans="4:11" x14ac:dyDescent="0.25">
      <c r="D24669"/>
      <c r="E24669"/>
      <c r="F24669" s="1"/>
      <c r="G24669" s="2"/>
      <c r="H24669" s="2"/>
      <c r="I24669"/>
      <c r="J24669"/>
      <c r="K24669"/>
    </row>
    <row r="24670" spans="4:11" x14ac:dyDescent="0.25">
      <c r="D24670"/>
      <c r="E24670"/>
      <c r="F24670" s="1"/>
      <c r="G24670" s="2"/>
      <c r="H24670" s="2"/>
      <c r="I24670"/>
      <c r="J24670"/>
      <c r="K24670"/>
    </row>
    <row r="24671" spans="4:11" x14ac:dyDescent="0.25">
      <c r="D24671"/>
      <c r="E24671"/>
      <c r="F24671" s="1"/>
      <c r="G24671" s="2"/>
      <c r="H24671" s="2"/>
      <c r="I24671"/>
      <c r="J24671"/>
      <c r="K24671"/>
    </row>
    <row r="24672" spans="4:11" x14ac:dyDescent="0.25">
      <c r="D24672"/>
      <c r="E24672"/>
      <c r="F24672" s="1"/>
      <c r="G24672" s="2"/>
      <c r="H24672" s="2"/>
      <c r="I24672"/>
      <c r="J24672"/>
      <c r="K24672"/>
    </row>
    <row r="24673" spans="4:11" x14ac:dyDescent="0.25">
      <c r="D24673"/>
      <c r="E24673"/>
      <c r="F24673" s="1"/>
      <c r="G24673" s="2"/>
      <c r="H24673" s="2"/>
      <c r="I24673"/>
      <c r="J24673"/>
      <c r="K24673"/>
    </row>
    <row r="24674" spans="4:11" x14ac:dyDescent="0.25">
      <c r="D24674"/>
      <c r="E24674"/>
      <c r="F24674" s="1"/>
      <c r="G24674" s="2"/>
      <c r="H24674" s="2"/>
      <c r="I24674"/>
      <c r="J24674"/>
      <c r="K24674"/>
    </row>
    <row r="24675" spans="4:11" x14ac:dyDescent="0.25">
      <c r="D24675"/>
      <c r="E24675"/>
      <c r="F24675" s="1"/>
      <c r="G24675" s="2"/>
      <c r="H24675" s="2"/>
      <c r="I24675"/>
      <c r="J24675"/>
      <c r="K24675"/>
    </row>
    <row r="24676" spans="4:11" x14ac:dyDescent="0.25">
      <c r="D24676"/>
      <c r="E24676"/>
      <c r="F24676" s="1"/>
      <c r="G24676" s="2"/>
      <c r="H24676" s="2"/>
      <c r="I24676"/>
      <c r="J24676"/>
      <c r="K24676"/>
    </row>
    <row r="24677" spans="4:11" x14ac:dyDescent="0.25">
      <c r="D24677"/>
      <c r="E24677"/>
      <c r="F24677" s="1"/>
      <c r="G24677" s="2"/>
      <c r="H24677" s="2"/>
      <c r="I24677"/>
      <c r="J24677"/>
      <c r="K24677"/>
    </row>
    <row r="24678" spans="4:11" x14ac:dyDescent="0.25">
      <c r="D24678"/>
      <c r="E24678"/>
      <c r="F24678" s="1"/>
      <c r="G24678" s="2"/>
      <c r="H24678" s="2"/>
      <c r="I24678"/>
      <c r="J24678"/>
      <c r="K24678"/>
    </row>
    <row r="24679" spans="4:11" x14ac:dyDescent="0.25">
      <c r="D24679"/>
      <c r="E24679"/>
      <c r="F24679" s="1"/>
      <c r="G24679" s="2"/>
      <c r="H24679" s="2"/>
      <c r="I24679"/>
      <c r="J24679"/>
      <c r="K24679"/>
    </row>
    <row r="24680" spans="4:11" x14ac:dyDescent="0.25">
      <c r="D24680"/>
      <c r="E24680"/>
      <c r="F24680" s="1"/>
      <c r="G24680" s="2"/>
      <c r="H24680" s="2"/>
      <c r="I24680"/>
      <c r="J24680"/>
      <c r="K24680"/>
    </row>
    <row r="24681" spans="4:11" x14ac:dyDescent="0.25">
      <c r="D24681"/>
      <c r="E24681"/>
      <c r="F24681" s="1"/>
      <c r="G24681" s="2"/>
      <c r="H24681" s="2"/>
      <c r="I24681"/>
      <c r="J24681"/>
      <c r="K24681"/>
    </row>
    <row r="24682" spans="4:11" x14ac:dyDescent="0.25">
      <c r="D24682"/>
      <c r="E24682"/>
      <c r="F24682" s="1"/>
      <c r="G24682" s="2"/>
      <c r="H24682" s="2"/>
      <c r="I24682"/>
      <c r="J24682"/>
      <c r="K24682"/>
    </row>
    <row r="24683" spans="4:11" x14ac:dyDescent="0.25">
      <c r="D24683"/>
      <c r="E24683"/>
      <c r="F24683" s="1"/>
      <c r="G24683" s="2"/>
      <c r="H24683" s="2"/>
      <c r="I24683"/>
      <c r="J24683"/>
      <c r="K24683"/>
    </row>
    <row r="24684" spans="4:11" x14ac:dyDescent="0.25">
      <c r="D24684"/>
      <c r="E24684"/>
      <c r="F24684" s="1"/>
      <c r="G24684" s="2"/>
      <c r="H24684" s="2"/>
      <c r="I24684"/>
      <c r="J24684"/>
      <c r="K24684"/>
    </row>
    <row r="24685" spans="4:11" x14ac:dyDescent="0.25">
      <c r="D24685"/>
      <c r="E24685"/>
      <c r="F24685" s="1"/>
      <c r="G24685" s="2"/>
      <c r="H24685" s="2"/>
      <c r="I24685"/>
      <c r="J24685"/>
      <c r="K24685"/>
    </row>
    <row r="24686" spans="4:11" x14ac:dyDescent="0.25">
      <c r="D24686"/>
      <c r="E24686"/>
      <c r="F24686" s="1"/>
      <c r="G24686" s="2"/>
      <c r="H24686" s="2"/>
      <c r="I24686"/>
      <c r="J24686"/>
      <c r="K24686"/>
    </row>
    <row r="24687" spans="4:11" x14ac:dyDescent="0.25">
      <c r="D24687"/>
      <c r="E24687"/>
      <c r="F24687" s="1"/>
      <c r="G24687" s="2"/>
      <c r="H24687" s="2"/>
      <c r="I24687"/>
      <c r="J24687"/>
      <c r="K24687"/>
    </row>
    <row r="24688" spans="4:11" x14ac:dyDescent="0.25">
      <c r="D24688"/>
      <c r="E24688"/>
      <c r="F24688" s="1"/>
      <c r="G24688" s="2"/>
      <c r="H24688" s="2"/>
      <c r="I24688"/>
      <c r="J24688"/>
      <c r="K24688"/>
    </row>
    <row r="24689" spans="4:11" x14ac:dyDescent="0.25">
      <c r="D24689"/>
      <c r="E24689"/>
      <c r="F24689" s="1"/>
      <c r="G24689" s="2"/>
      <c r="H24689" s="2"/>
      <c r="I24689"/>
      <c r="J24689"/>
      <c r="K24689"/>
    </row>
    <row r="24690" spans="4:11" x14ac:dyDescent="0.25">
      <c r="D24690"/>
      <c r="E24690"/>
      <c r="F24690" s="1"/>
      <c r="G24690" s="2"/>
      <c r="H24690" s="2"/>
      <c r="I24690"/>
      <c r="J24690"/>
      <c r="K24690"/>
    </row>
    <row r="24691" spans="4:11" x14ac:dyDescent="0.25">
      <c r="D24691"/>
      <c r="E24691"/>
      <c r="F24691" s="1"/>
      <c r="G24691" s="2"/>
      <c r="H24691" s="2"/>
      <c r="I24691"/>
      <c r="J24691"/>
      <c r="K24691"/>
    </row>
    <row r="24692" spans="4:11" x14ac:dyDescent="0.25">
      <c r="D24692"/>
      <c r="E24692"/>
      <c r="F24692" s="1"/>
      <c r="G24692" s="2"/>
      <c r="H24692" s="2"/>
      <c r="I24692"/>
      <c r="J24692"/>
      <c r="K24692"/>
    </row>
    <row r="24693" spans="4:11" x14ac:dyDescent="0.25">
      <c r="D24693"/>
      <c r="E24693"/>
      <c r="F24693" s="1"/>
      <c r="G24693" s="2"/>
      <c r="H24693" s="2"/>
      <c r="I24693"/>
      <c r="J24693"/>
      <c r="K24693"/>
    </row>
    <row r="24694" spans="4:11" x14ac:dyDescent="0.25">
      <c r="D24694"/>
      <c r="E24694"/>
      <c r="F24694" s="1"/>
      <c r="G24694" s="2"/>
      <c r="H24694" s="2"/>
      <c r="I24694"/>
      <c r="J24694"/>
      <c r="K24694"/>
    </row>
    <row r="24695" spans="4:11" x14ac:dyDescent="0.25">
      <c r="D24695"/>
      <c r="E24695"/>
      <c r="F24695" s="1"/>
      <c r="G24695" s="2"/>
      <c r="H24695" s="2"/>
      <c r="I24695"/>
      <c r="J24695"/>
      <c r="K24695"/>
    </row>
    <row r="24696" spans="4:11" x14ac:dyDescent="0.25">
      <c r="D24696"/>
      <c r="E24696"/>
      <c r="F24696" s="1"/>
      <c r="G24696" s="2"/>
      <c r="H24696" s="2"/>
      <c r="I24696"/>
      <c r="J24696"/>
      <c r="K24696"/>
    </row>
    <row r="24697" spans="4:11" x14ac:dyDescent="0.25">
      <c r="D24697"/>
      <c r="E24697"/>
      <c r="F24697" s="1"/>
      <c r="G24697" s="2"/>
      <c r="H24697" s="2"/>
      <c r="I24697"/>
      <c r="J24697"/>
      <c r="K24697"/>
    </row>
    <row r="24698" spans="4:11" x14ac:dyDescent="0.25">
      <c r="D24698"/>
      <c r="E24698"/>
      <c r="F24698" s="1"/>
      <c r="G24698" s="2"/>
      <c r="H24698" s="2"/>
      <c r="I24698"/>
      <c r="J24698"/>
      <c r="K24698"/>
    </row>
    <row r="24699" spans="4:11" x14ac:dyDescent="0.25">
      <c r="D24699"/>
      <c r="E24699"/>
      <c r="F24699" s="1"/>
      <c r="G24699" s="2"/>
      <c r="H24699" s="2"/>
      <c r="I24699"/>
      <c r="J24699"/>
      <c r="K24699"/>
    </row>
    <row r="24700" spans="4:11" x14ac:dyDescent="0.25">
      <c r="D24700"/>
      <c r="E24700"/>
      <c r="F24700" s="1"/>
      <c r="G24700" s="2"/>
      <c r="H24700" s="2"/>
      <c r="I24700"/>
      <c r="J24700"/>
      <c r="K24700"/>
    </row>
    <row r="24701" spans="4:11" x14ac:dyDescent="0.25">
      <c r="D24701"/>
      <c r="E24701"/>
      <c r="F24701" s="1"/>
      <c r="G24701" s="2"/>
      <c r="H24701" s="2"/>
      <c r="I24701"/>
      <c r="J24701"/>
      <c r="K24701"/>
    </row>
    <row r="24702" spans="4:11" x14ac:dyDescent="0.25">
      <c r="D24702"/>
      <c r="E24702"/>
      <c r="F24702" s="1"/>
      <c r="G24702" s="2"/>
      <c r="H24702" s="2"/>
      <c r="I24702"/>
      <c r="J24702"/>
      <c r="K24702"/>
    </row>
    <row r="24703" spans="4:11" x14ac:dyDescent="0.25">
      <c r="D24703"/>
      <c r="E24703"/>
      <c r="F24703" s="1"/>
      <c r="G24703" s="2"/>
      <c r="H24703" s="2"/>
      <c r="I24703"/>
      <c r="J24703"/>
      <c r="K24703"/>
    </row>
    <row r="24704" spans="4:11" x14ac:dyDescent="0.25">
      <c r="D24704"/>
      <c r="E24704"/>
      <c r="F24704" s="1"/>
      <c r="G24704" s="2"/>
      <c r="H24704" s="2"/>
      <c r="I24704"/>
      <c r="J24704"/>
      <c r="K24704"/>
    </row>
    <row r="24705" spans="4:11" x14ac:dyDescent="0.25">
      <c r="D24705"/>
      <c r="E24705"/>
      <c r="F24705" s="1"/>
      <c r="G24705" s="2"/>
      <c r="H24705" s="2"/>
      <c r="I24705"/>
      <c r="J24705"/>
      <c r="K24705"/>
    </row>
    <row r="24706" spans="4:11" x14ac:dyDescent="0.25">
      <c r="D24706"/>
      <c r="E24706"/>
      <c r="F24706" s="1"/>
      <c r="G24706" s="2"/>
      <c r="H24706" s="2"/>
      <c r="I24706"/>
      <c r="J24706"/>
      <c r="K24706"/>
    </row>
    <row r="24707" spans="4:11" x14ac:dyDescent="0.25">
      <c r="D24707"/>
      <c r="E24707"/>
      <c r="F24707" s="1"/>
      <c r="G24707" s="2"/>
      <c r="H24707" s="2"/>
      <c r="I24707"/>
      <c r="J24707"/>
      <c r="K24707"/>
    </row>
    <row r="24708" spans="4:11" x14ac:dyDescent="0.25">
      <c r="D24708"/>
      <c r="E24708"/>
      <c r="F24708" s="1"/>
      <c r="G24708" s="2"/>
      <c r="H24708" s="2"/>
      <c r="I24708"/>
      <c r="J24708"/>
      <c r="K24708"/>
    </row>
    <row r="24709" spans="4:11" x14ac:dyDescent="0.25">
      <c r="D24709"/>
      <c r="E24709"/>
      <c r="F24709" s="1"/>
      <c r="G24709" s="2"/>
      <c r="H24709" s="2"/>
      <c r="I24709"/>
      <c r="J24709"/>
      <c r="K24709"/>
    </row>
    <row r="24710" spans="4:11" x14ac:dyDescent="0.25">
      <c r="D24710"/>
      <c r="E24710"/>
      <c r="F24710" s="1"/>
      <c r="G24710" s="2"/>
      <c r="H24710" s="2"/>
      <c r="I24710"/>
      <c r="J24710"/>
      <c r="K24710"/>
    </row>
    <row r="24711" spans="4:11" x14ac:dyDescent="0.25">
      <c r="D24711"/>
      <c r="E24711"/>
      <c r="F24711" s="1"/>
      <c r="G24711" s="2"/>
      <c r="H24711" s="2"/>
      <c r="I24711"/>
      <c r="J24711"/>
      <c r="K24711"/>
    </row>
    <row r="24712" spans="4:11" x14ac:dyDescent="0.25">
      <c r="D24712"/>
      <c r="E24712"/>
      <c r="F24712" s="1"/>
      <c r="G24712" s="2"/>
      <c r="H24712" s="2"/>
      <c r="I24712"/>
      <c r="J24712"/>
      <c r="K24712"/>
    </row>
    <row r="24713" spans="4:11" x14ac:dyDescent="0.25">
      <c r="D24713"/>
      <c r="E24713"/>
      <c r="F24713" s="1"/>
      <c r="G24713" s="2"/>
      <c r="H24713" s="2"/>
      <c r="I24713"/>
      <c r="J24713"/>
      <c r="K24713"/>
    </row>
    <row r="24714" spans="4:11" x14ac:dyDescent="0.25">
      <c r="D24714"/>
      <c r="E24714"/>
      <c r="F24714" s="1"/>
      <c r="G24714" s="2"/>
      <c r="H24714" s="2"/>
      <c r="I24714"/>
      <c r="J24714"/>
      <c r="K24714"/>
    </row>
    <row r="24715" spans="4:11" x14ac:dyDescent="0.25">
      <c r="D24715"/>
      <c r="E24715"/>
      <c r="F24715" s="1"/>
      <c r="G24715" s="2"/>
      <c r="H24715" s="2"/>
      <c r="I24715"/>
      <c r="J24715"/>
      <c r="K24715"/>
    </row>
    <row r="24716" spans="4:11" x14ac:dyDescent="0.25">
      <c r="D24716"/>
      <c r="E24716"/>
      <c r="F24716" s="1"/>
      <c r="G24716" s="2"/>
      <c r="H24716" s="2"/>
      <c r="I24716"/>
      <c r="J24716"/>
      <c r="K24716"/>
    </row>
    <row r="24717" spans="4:11" x14ac:dyDescent="0.25">
      <c r="D24717"/>
      <c r="E24717"/>
      <c r="F24717" s="1"/>
      <c r="G24717" s="2"/>
      <c r="H24717" s="2"/>
      <c r="I24717"/>
      <c r="J24717"/>
      <c r="K24717"/>
    </row>
    <row r="24718" spans="4:11" x14ac:dyDescent="0.25">
      <c r="D24718"/>
      <c r="E24718"/>
      <c r="F24718" s="1"/>
      <c r="G24718" s="2"/>
      <c r="H24718" s="2"/>
      <c r="I24718"/>
      <c r="J24718"/>
      <c r="K24718"/>
    </row>
    <row r="24719" spans="4:11" x14ac:dyDescent="0.25">
      <c r="D24719"/>
      <c r="E24719"/>
      <c r="F24719" s="1"/>
      <c r="G24719" s="2"/>
      <c r="H24719" s="2"/>
      <c r="I24719"/>
      <c r="J24719"/>
      <c r="K24719"/>
    </row>
    <row r="24720" spans="4:11" x14ac:dyDescent="0.25">
      <c r="D24720"/>
      <c r="E24720"/>
      <c r="F24720" s="1"/>
      <c r="G24720" s="2"/>
      <c r="H24720" s="2"/>
      <c r="I24720"/>
      <c r="J24720"/>
      <c r="K24720"/>
    </row>
    <row r="24721" spans="4:11" x14ac:dyDescent="0.25">
      <c r="D24721"/>
      <c r="E24721"/>
      <c r="F24721" s="1"/>
      <c r="G24721" s="2"/>
      <c r="H24721" s="2"/>
      <c r="I24721"/>
      <c r="J24721"/>
      <c r="K24721"/>
    </row>
    <row r="24722" spans="4:11" x14ac:dyDescent="0.25">
      <c r="D24722"/>
      <c r="E24722"/>
      <c r="F24722" s="1"/>
      <c r="G24722" s="2"/>
      <c r="H24722" s="2"/>
      <c r="I24722"/>
      <c r="J24722"/>
      <c r="K24722"/>
    </row>
    <row r="24723" spans="4:11" x14ac:dyDescent="0.25">
      <c r="D24723"/>
      <c r="E24723"/>
      <c r="F24723" s="1"/>
      <c r="G24723" s="2"/>
      <c r="H24723" s="2"/>
      <c r="I24723"/>
      <c r="J24723"/>
      <c r="K24723"/>
    </row>
    <row r="24724" spans="4:11" x14ac:dyDescent="0.25">
      <c r="D24724"/>
      <c r="E24724"/>
      <c r="F24724" s="1"/>
      <c r="G24724" s="2"/>
      <c r="H24724" s="2"/>
      <c r="I24724"/>
      <c r="J24724"/>
      <c r="K24724"/>
    </row>
    <row r="24725" spans="4:11" x14ac:dyDescent="0.25">
      <c r="D24725"/>
      <c r="E24725"/>
      <c r="F24725" s="1"/>
      <c r="G24725" s="2"/>
      <c r="H24725" s="2"/>
      <c r="I24725"/>
      <c r="J24725"/>
      <c r="K24725"/>
    </row>
    <row r="24726" spans="4:11" x14ac:dyDescent="0.25">
      <c r="D24726"/>
      <c r="E24726"/>
      <c r="F24726" s="1"/>
      <c r="G24726" s="2"/>
      <c r="H24726" s="2"/>
      <c r="I24726"/>
      <c r="J24726"/>
      <c r="K24726"/>
    </row>
    <row r="24727" spans="4:11" x14ac:dyDescent="0.25">
      <c r="D24727"/>
      <c r="E24727"/>
      <c r="F24727" s="1"/>
      <c r="G24727" s="2"/>
      <c r="H24727" s="2"/>
      <c r="I24727"/>
      <c r="J24727"/>
      <c r="K24727"/>
    </row>
    <row r="24728" spans="4:11" x14ac:dyDescent="0.25">
      <c r="D24728"/>
      <c r="E24728"/>
      <c r="F24728" s="1"/>
      <c r="G24728" s="2"/>
      <c r="H24728" s="2"/>
      <c r="I24728"/>
      <c r="J24728"/>
      <c r="K24728"/>
    </row>
    <row r="24729" spans="4:11" x14ac:dyDescent="0.25">
      <c r="D24729"/>
      <c r="E24729"/>
      <c r="F24729" s="1"/>
      <c r="G24729" s="2"/>
      <c r="H24729" s="2"/>
      <c r="I24729"/>
      <c r="J24729"/>
      <c r="K24729"/>
    </row>
    <row r="24730" spans="4:11" x14ac:dyDescent="0.25">
      <c r="D24730"/>
      <c r="E24730"/>
      <c r="F24730" s="1"/>
      <c r="G24730" s="2"/>
      <c r="H24730" s="2"/>
      <c r="I24730"/>
      <c r="J24730"/>
      <c r="K24730"/>
    </row>
    <row r="24731" spans="4:11" x14ac:dyDescent="0.25">
      <c r="D24731"/>
      <c r="E24731"/>
      <c r="F24731" s="1"/>
      <c r="G24731" s="2"/>
      <c r="H24731" s="2"/>
      <c r="I24731"/>
      <c r="J24731"/>
      <c r="K24731"/>
    </row>
    <row r="24732" spans="4:11" x14ac:dyDescent="0.25">
      <c r="D24732"/>
      <c r="E24732"/>
      <c r="F24732" s="1"/>
      <c r="G24732" s="2"/>
      <c r="H24732" s="2"/>
      <c r="I24732"/>
      <c r="J24732"/>
      <c r="K24732"/>
    </row>
    <row r="24733" spans="4:11" x14ac:dyDescent="0.25">
      <c r="D24733"/>
      <c r="E24733"/>
      <c r="F24733" s="1"/>
      <c r="G24733" s="2"/>
      <c r="H24733" s="2"/>
      <c r="I24733"/>
      <c r="J24733"/>
      <c r="K24733"/>
    </row>
    <row r="24734" spans="4:11" x14ac:dyDescent="0.25">
      <c r="D24734"/>
      <c r="E24734"/>
      <c r="F24734" s="1"/>
      <c r="G24734" s="2"/>
      <c r="H24734" s="2"/>
      <c r="I24734"/>
      <c r="J24734"/>
      <c r="K24734"/>
    </row>
    <row r="24735" spans="4:11" x14ac:dyDescent="0.25">
      <c r="D24735"/>
      <c r="E24735"/>
      <c r="F24735" s="1"/>
      <c r="G24735" s="2"/>
      <c r="H24735" s="2"/>
      <c r="I24735"/>
      <c r="J24735"/>
      <c r="K24735"/>
    </row>
    <row r="24736" spans="4:11" x14ac:dyDescent="0.25">
      <c r="D24736"/>
      <c r="E24736"/>
      <c r="F24736" s="1"/>
      <c r="G24736" s="2"/>
      <c r="H24736" s="2"/>
      <c r="I24736"/>
      <c r="J24736"/>
      <c r="K24736"/>
    </row>
    <row r="24737" spans="4:11" x14ac:dyDescent="0.25">
      <c r="D24737"/>
      <c r="E24737"/>
      <c r="F24737" s="1"/>
      <c r="G24737" s="2"/>
      <c r="H24737" s="2"/>
      <c r="I24737"/>
      <c r="J24737"/>
      <c r="K24737"/>
    </row>
    <row r="24738" spans="4:11" x14ac:dyDescent="0.25">
      <c r="D24738"/>
      <c r="E24738"/>
      <c r="F24738" s="1"/>
      <c r="G24738" s="2"/>
      <c r="H24738" s="2"/>
      <c r="I24738"/>
      <c r="J24738"/>
      <c r="K24738"/>
    </row>
    <row r="24739" spans="4:11" x14ac:dyDescent="0.25">
      <c r="D24739"/>
      <c r="E24739"/>
      <c r="F24739" s="1"/>
      <c r="G24739" s="2"/>
      <c r="H24739" s="2"/>
      <c r="I24739"/>
      <c r="J24739"/>
      <c r="K24739"/>
    </row>
    <row r="24740" spans="4:11" x14ac:dyDescent="0.25">
      <c r="D24740"/>
      <c r="E24740"/>
      <c r="F24740" s="1"/>
      <c r="G24740" s="2"/>
      <c r="H24740" s="2"/>
      <c r="I24740"/>
      <c r="J24740"/>
      <c r="K24740"/>
    </row>
    <row r="24741" spans="4:11" x14ac:dyDescent="0.25">
      <c r="D24741"/>
      <c r="E24741"/>
      <c r="F24741" s="1"/>
      <c r="G24741" s="2"/>
      <c r="H24741" s="2"/>
      <c r="I24741"/>
      <c r="J24741"/>
      <c r="K24741"/>
    </row>
    <row r="24742" spans="4:11" x14ac:dyDescent="0.25">
      <c r="D24742"/>
      <c r="E24742"/>
      <c r="F24742" s="1"/>
      <c r="G24742" s="2"/>
      <c r="H24742" s="2"/>
      <c r="I24742"/>
      <c r="J24742"/>
      <c r="K24742"/>
    </row>
    <row r="24743" spans="4:11" x14ac:dyDescent="0.25">
      <c r="D24743"/>
      <c r="E24743"/>
      <c r="F24743" s="1"/>
      <c r="G24743" s="2"/>
      <c r="H24743" s="2"/>
      <c r="I24743"/>
      <c r="J24743"/>
      <c r="K24743"/>
    </row>
    <row r="24744" spans="4:11" x14ac:dyDescent="0.25">
      <c r="D24744"/>
      <c r="E24744"/>
      <c r="F24744" s="1"/>
      <c r="G24744" s="2"/>
      <c r="H24744" s="2"/>
      <c r="I24744"/>
      <c r="J24744"/>
      <c r="K24744"/>
    </row>
    <row r="24745" spans="4:11" x14ac:dyDescent="0.25">
      <c r="D24745"/>
      <c r="E24745"/>
      <c r="F24745" s="1"/>
      <c r="G24745" s="2"/>
      <c r="H24745" s="2"/>
      <c r="I24745"/>
      <c r="J24745"/>
      <c r="K24745"/>
    </row>
    <row r="24746" spans="4:11" x14ac:dyDescent="0.25">
      <c r="D24746"/>
      <c r="E24746"/>
      <c r="F24746" s="1"/>
      <c r="G24746" s="2"/>
      <c r="H24746" s="2"/>
      <c r="I24746"/>
      <c r="J24746"/>
      <c r="K24746"/>
    </row>
    <row r="24747" spans="4:11" x14ac:dyDescent="0.25">
      <c r="D24747"/>
      <c r="E24747"/>
      <c r="F24747" s="1"/>
      <c r="G24747" s="2"/>
      <c r="H24747" s="2"/>
      <c r="I24747"/>
      <c r="J24747"/>
      <c r="K24747"/>
    </row>
    <row r="24748" spans="4:11" x14ac:dyDescent="0.25">
      <c r="D24748"/>
      <c r="E24748"/>
      <c r="F24748" s="1"/>
      <c r="G24748" s="2"/>
      <c r="H24748" s="2"/>
      <c r="I24748"/>
      <c r="J24748"/>
      <c r="K24748"/>
    </row>
    <row r="24749" spans="4:11" x14ac:dyDescent="0.25">
      <c r="D24749"/>
      <c r="E24749"/>
      <c r="F24749" s="1"/>
      <c r="G24749" s="2"/>
      <c r="H24749" s="2"/>
      <c r="I24749"/>
      <c r="J24749"/>
      <c r="K24749"/>
    </row>
    <row r="24750" spans="4:11" x14ac:dyDescent="0.25">
      <c r="D24750"/>
      <c r="E24750"/>
      <c r="F24750" s="1"/>
      <c r="G24750" s="2"/>
      <c r="H24750" s="2"/>
      <c r="I24750"/>
      <c r="J24750"/>
      <c r="K24750"/>
    </row>
    <row r="24751" spans="4:11" x14ac:dyDescent="0.25">
      <c r="D24751"/>
      <c r="E24751"/>
      <c r="F24751" s="1"/>
      <c r="G24751" s="2"/>
      <c r="H24751" s="2"/>
      <c r="I24751"/>
      <c r="J24751"/>
      <c r="K24751"/>
    </row>
    <row r="24752" spans="4:11" x14ac:dyDescent="0.25">
      <c r="D24752"/>
      <c r="E24752"/>
      <c r="F24752" s="1"/>
      <c r="G24752" s="2"/>
      <c r="H24752" s="2"/>
      <c r="I24752"/>
      <c r="J24752"/>
      <c r="K24752"/>
    </row>
    <row r="24753" spans="4:11" x14ac:dyDescent="0.25">
      <c r="D24753"/>
      <c r="E24753"/>
      <c r="F24753" s="1"/>
      <c r="G24753" s="2"/>
      <c r="H24753" s="2"/>
      <c r="I24753"/>
      <c r="J24753"/>
      <c r="K24753"/>
    </row>
    <row r="24754" spans="4:11" x14ac:dyDescent="0.25">
      <c r="D24754"/>
      <c r="E24754"/>
      <c r="F24754" s="1"/>
      <c r="G24754" s="2"/>
      <c r="H24754" s="2"/>
      <c r="I24754"/>
      <c r="J24754"/>
      <c r="K24754"/>
    </row>
    <row r="24755" spans="4:11" x14ac:dyDescent="0.25">
      <c r="D24755"/>
      <c r="E24755"/>
      <c r="F24755" s="1"/>
      <c r="G24755" s="2"/>
      <c r="H24755" s="2"/>
      <c r="I24755"/>
      <c r="J24755"/>
      <c r="K24755"/>
    </row>
    <row r="24756" spans="4:11" x14ac:dyDescent="0.25">
      <c r="D24756"/>
      <c r="E24756"/>
      <c r="F24756" s="1"/>
      <c r="G24756" s="2"/>
      <c r="H24756" s="2"/>
      <c r="I24756"/>
      <c r="J24756"/>
      <c r="K24756"/>
    </row>
    <row r="24757" spans="4:11" x14ac:dyDescent="0.25">
      <c r="D24757"/>
      <c r="E24757"/>
      <c r="F24757" s="1"/>
      <c r="G24757" s="2"/>
      <c r="H24757" s="2"/>
      <c r="I24757"/>
      <c r="J24757"/>
      <c r="K24757"/>
    </row>
    <row r="24758" spans="4:11" x14ac:dyDescent="0.25">
      <c r="D24758"/>
      <c r="E24758"/>
      <c r="F24758" s="1"/>
      <c r="G24758" s="2"/>
      <c r="H24758" s="2"/>
      <c r="I24758"/>
      <c r="J24758"/>
      <c r="K24758"/>
    </row>
    <row r="24759" spans="4:11" x14ac:dyDescent="0.25">
      <c r="D24759"/>
      <c r="E24759"/>
      <c r="F24759" s="1"/>
      <c r="G24759" s="2"/>
      <c r="H24759" s="2"/>
      <c r="I24759"/>
      <c r="J24759"/>
      <c r="K24759"/>
    </row>
    <row r="24760" spans="4:11" x14ac:dyDescent="0.25">
      <c r="D24760"/>
      <c r="E24760"/>
      <c r="F24760" s="1"/>
      <c r="G24760" s="2"/>
      <c r="H24760" s="2"/>
      <c r="I24760"/>
      <c r="J24760"/>
      <c r="K24760"/>
    </row>
    <row r="24761" spans="4:11" x14ac:dyDescent="0.25">
      <c r="D24761"/>
      <c r="E24761"/>
      <c r="F24761" s="1"/>
      <c r="G24761" s="2"/>
      <c r="H24761" s="2"/>
      <c r="I24761"/>
      <c r="J24761"/>
      <c r="K24761"/>
    </row>
    <row r="24762" spans="4:11" x14ac:dyDescent="0.25">
      <c r="D24762"/>
      <c r="E24762"/>
      <c r="F24762" s="1"/>
      <c r="G24762" s="2"/>
      <c r="H24762" s="2"/>
      <c r="I24762"/>
      <c r="J24762"/>
      <c r="K24762"/>
    </row>
    <row r="24763" spans="4:11" x14ac:dyDescent="0.25">
      <c r="D24763"/>
      <c r="E24763"/>
      <c r="F24763" s="1"/>
      <c r="G24763" s="2"/>
      <c r="H24763" s="2"/>
      <c r="I24763"/>
      <c r="J24763"/>
      <c r="K24763"/>
    </row>
    <row r="24764" spans="4:11" x14ac:dyDescent="0.25">
      <c r="D24764"/>
      <c r="E24764"/>
      <c r="F24764" s="1"/>
      <c r="G24764" s="2"/>
      <c r="H24764" s="2"/>
      <c r="I24764"/>
      <c r="J24764"/>
      <c r="K24764"/>
    </row>
    <row r="24765" spans="4:11" x14ac:dyDescent="0.25">
      <c r="D24765"/>
      <c r="E24765"/>
      <c r="F24765" s="1"/>
      <c r="G24765" s="2"/>
      <c r="H24765" s="2"/>
      <c r="I24765"/>
      <c r="J24765"/>
      <c r="K24765"/>
    </row>
    <row r="24766" spans="4:11" x14ac:dyDescent="0.25">
      <c r="D24766"/>
      <c r="E24766"/>
      <c r="F24766" s="1"/>
      <c r="G24766" s="2"/>
      <c r="H24766" s="2"/>
      <c r="I24766"/>
      <c r="J24766"/>
      <c r="K24766"/>
    </row>
    <row r="24767" spans="4:11" x14ac:dyDescent="0.25">
      <c r="D24767"/>
      <c r="E24767"/>
      <c r="F24767" s="1"/>
      <c r="G24767" s="2"/>
      <c r="H24767" s="2"/>
      <c r="I24767"/>
      <c r="J24767"/>
      <c r="K24767"/>
    </row>
    <row r="24768" spans="4:11" x14ac:dyDescent="0.25">
      <c r="D24768"/>
      <c r="E24768"/>
      <c r="F24768" s="1"/>
      <c r="G24768" s="2"/>
      <c r="H24768" s="2"/>
      <c r="I24768"/>
      <c r="J24768"/>
      <c r="K24768"/>
    </row>
    <row r="24769" spans="4:11" x14ac:dyDescent="0.25">
      <c r="D24769"/>
      <c r="E24769"/>
      <c r="F24769" s="1"/>
      <c r="G24769" s="2"/>
      <c r="H24769" s="2"/>
      <c r="I24769"/>
      <c r="J24769"/>
      <c r="K24769"/>
    </row>
    <row r="24770" spans="4:11" x14ac:dyDescent="0.25">
      <c r="D24770"/>
      <c r="E24770"/>
      <c r="F24770" s="1"/>
      <c r="G24770" s="2"/>
      <c r="H24770" s="2"/>
      <c r="I24770"/>
      <c r="J24770"/>
      <c r="K24770"/>
    </row>
    <row r="24771" spans="4:11" x14ac:dyDescent="0.25">
      <c r="D24771"/>
      <c r="E24771"/>
      <c r="F24771" s="1"/>
      <c r="G24771" s="2"/>
      <c r="H24771" s="2"/>
      <c r="I24771"/>
      <c r="J24771"/>
      <c r="K24771"/>
    </row>
    <row r="24772" spans="4:11" x14ac:dyDescent="0.25">
      <c r="D24772"/>
      <c r="E24772"/>
      <c r="F24772" s="1"/>
      <c r="G24772" s="2"/>
      <c r="H24772" s="2"/>
      <c r="I24772"/>
      <c r="J24772"/>
      <c r="K24772"/>
    </row>
    <row r="24773" spans="4:11" x14ac:dyDescent="0.25">
      <c r="D24773"/>
      <c r="E24773"/>
      <c r="F24773" s="1"/>
      <c r="G24773" s="2"/>
      <c r="H24773" s="2"/>
      <c r="I24773"/>
      <c r="J24773"/>
      <c r="K24773"/>
    </row>
    <row r="24774" spans="4:11" x14ac:dyDescent="0.25">
      <c r="D24774"/>
      <c r="E24774"/>
      <c r="F24774" s="1"/>
      <c r="G24774" s="2"/>
      <c r="H24774" s="2"/>
      <c r="I24774"/>
      <c r="J24774"/>
      <c r="K24774"/>
    </row>
    <row r="24775" spans="4:11" x14ac:dyDescent="0.25">
      <c r="D24775"/>
      <c r="E24775"/>
      <c r="F24775" s="1"/>
      <c r="G24775" s="2"/>
      <c r="H24775" s="2"/>
      <c r="I24775"/>
      <c r="J24775"/>
      <c r="K24775"/>
    </row>
    <row r="24776" spans="4:11" x14ac:dyDescent="0.25">
      <c r="D24776"/>
      <c r="E24776"/>
      <c r="F24776" s="1"/>
      <c r="G24776" s="2"/>
      <c r="H24776" s="2"/>
      <c r="I24776"/>
      <c r="J24776"/>
      <c r="K24776"/>
    </row>
    <row r="24777" spans="4:11" x14ac:dyDescent="0.25">
      <c r="D24777"/>
      <c r="E24777"/>
      <c r="F24777" s="1"/>
      <c r="G24777" s="2"/>
      <c r="H24777" s="2"/>
      <c r="I24777"/>
      <c r="J24777"/>
      <c r="K24777"/>
    </row>
    <row r="24778" spans="4:11" x14ac:dyDescent="0.25">
      <c r="D24778"/>
      <c r="E24778"/>
      <c r="F24778" s="1"/>
      <c r="G24778" s="2"/>
      <c r="H24778" s="2"/>
      <c r="I24778"/>
      <c r="J24778"/>
      <c r="K24778"/>
    </row>
    <row r="24779" spans="4:11" x14ac:dyDescent="0.25">
      <c r="D24779"/>
      <c r="E24779"/>
      <c r="F24779" s="1"/>
      <c r="G24779" s="2"/>
      <c r="H24779" s="2"/>
      <c r="I24779"/>
      <c r="J24779"/>
      <c r="K24779"/>
    </row>
    <row r="24780" spans="4:11" x14ac:dyDescent="0.25">
      <c r="D24780"/>
      <c r="E24780"/>
      <c r="F24780" s="1"/>
      <c r="G24780" s="2"/>
      <c r="H24780" s="2"/>
      <c r="I24780"/>
      <c r="J24780"/>
      <c r="K24780"/>
    </row>
    <row r="24781" spans="4:11" x14ac:dyDescent="0.25">
      <c r="D24781"/>
      <c r="E24781"/>
      <c r="F24781" s="1"/>
      <c r="G24781" s="2"/>
      <c r="H24781" s="2"/>
      <c r="I24781"/>
      <c r="J24781"/>
      <c r="K24781"/>
    </row>
    <row r="24782" spans="4:11" x14ac:dyDescent="0.25">
      <c r="D24782"/>
      <c r="E24782"/>
      <c r="F24782" s="1"/>
      <c r="G24782" s="2"/>
      <c r="H24782" s="2"/>
      <c r="I24782"/>
      <c r="J24782"/>
      <c r="K24782"/>
    </row>
    <row r="24783" spans="4:11" x14ac:dyDescent="0.25">
      <c r="D24783"/>
      <c r="E24783"/>
      <c r="F24783" s="1"/>
      <c r="G24783" s="2"/>
      <c r="H24783" s="2"/>
      <c r="I24783"/>
      <c r="J24783"/>
      <c r="K24783"/>
    </row>
    <row r="24784" spans="4:11" x14ac:dyDescent="0.25">
      <c r="D24784"/>
      <c r="E24784"/>
      <c r="F24784" s="1"/>
      <c r="G24784" s="2"/>
      <c r="H24784" s="2"/>
      <c r="I24784"/>
      <c r="J24784"/>
      <c r="K24784"/>
    </row>
    <row r="24785" spans="4:11" x14ac:dyDescent="0.25">
      <c r="D24785"/>
      <c r="E24785"/>
      <c r="F24785" s="1"/>
      <c r="G24785" s="2"/>
      <c r="H24785" s="2"/>
      <c r="I24785"/>
      <c r="J24785"/>
      <c r="K24785"/>
    </row>
    <row r="24786" spans="4:11" x14ac:dyDescent="0.25">
      <c r="D24786"/>
      <c r="E24786"/>
      <c r="F24786" s="1"/>
      <c r="G24786" s="2"/>
      <c r="H24786" s="2"/>
      <c r="I24786"/>
      <c r="J24786"/>
      <c r="K24786"/>
    </row>
    <row r="24787" spans="4:11" x14ac:dyDescent="0.25">
      <c r="D24787"/>
      <c r="E24787"/>
      <c r="F24787" s="1"/>
      <c r="G24787" s="2"/>
      <c r="H24787" s="2"/>
      <c r="I24787"/>
      <c r="J24787"/>
      <c r="K24787"/>
    </row>
    <row r="24788" spans="4:11" x14ac:dyDescent="0.25">
      <c r="D24788"/>
      <c r="E24788"/>
      <c r="F24788" s="1"/>
      <c r="G24788" s="2"/>
      <c r="H24788" s="2"/>
      <c r="I24788"/>
      <c r="J24788"/>
      <c r="K24788"/>
    </row>
    <row r="24789" spans="4:11" x14ac:dyDescent="0.25">
      <c r="D24789"/>
      <c r="E24789"/>
      <c r="F24789" s="1"/>
      <c r="G24789" s="2"/>
      <c r="H24789" s="2"/>
      <c r="I24789"/>
      <c r="J24789"/>
      <c r="K24789"/>
    </row>
    <row r="24790" spans="4:11" x14ac:dyDescent="0.25">
      <c r="D24790"/>
      <c r="E24790"/>
      <c r="F24790" s="1"/>
      <c r="G24790" s="2"/>
      <c r="H24790" s="2"/>
      <c r="I24790"/>
      <c r="J24790"/>
      <c r="K24790"/>
    </row>
    <row r="24791" spans="4:11" x14ac:dyDescent="0.25">
      <c r="D24791"/>
      <c r="E24791"/>
      <c r="F24791" s="1"/>
      <c r="G24791" s="2"/>
      <c r="H24791" s="2"/>
      <c r="I24791"/>
      <c r="J24791"/>
      <c r="K24791"/>
    </row>
    <row r="24792" spans="4:11" x14ac:dyDescent="0.25">
      <c r="D24792"/>
      <c r="E24792"/>
      <c r="F24792" s="1"/>
      <c r="G24792" s="2"/>
      <c r="H24792" s="2"/>
      <c r="I24792"/>
      <c r="J24792"/>
      <c r="K24792"/>
    </row>
    <row r="24793" spans="4:11" x14ac:dyDescent="0.25">
      <c r="D24793"/>
      <c r="E24793"/>
      <c r="F24793" s="1"/>
      <c r="G24793" s="2"/>
      <c r="H24793" s="2"/>
      <c r="I24793"/>
      <c r="J24793"/>
      <c r="K24793"/>
    </row>
    <row r="24794" spans="4:11" x14ac:dyDescent="0.25">
      <c r="D24794"/>
      <c r="E24794"/>
      <c r="F24794" s="1"/>
      <c r="G24794" s="2"/>
      <c r="H24794" s="2"/>
      <c r="I24794"/>
      <c r="J24794"/>
      <c r="K24794"/>
    </row>
    <row r="24795" spans="4:11" x14ac:dyDescent="0.25">
      <c r="D24795"/>
      <c r="E24795"/>
      <c r="F24795" s="1"/>
      <c r="G24795" s="2"/>
      <c r="H24795" s="2"/>
      <c r="I24795"/>
      <c r="J24795"/>
      <c r="K24795"/>
    </row>
    <row r="24796" spans="4:11" x14ac:dyDescent="0.25">
      <c r="D24796"/>
      <c r="E24796"/>
      <c r="F24796" s="1"/>
      <c r="G24796" s="2"/>
      <c r="H24796" s="2"/>
      <c r="I24796"/>
      <c r="J24796"/>
      <c r="K24796"/>
    </row>
    <row r="24797" spans="4:11" x14ac:dyDescent="0.25">
      <c r="D24797"/>
      <c r="E24797"/>
      <c r="F24797" s="1"/>
      <c r="G24797" s="2"/>
      <c r="H24797" s="2"/>
      <c r="I24797"/>
      <c r="J24797"/>
      <c r="K24797"/>
    </row>
    <row r="24798" spans="4:11" x14ac:dyDescent="0.25">
      <c r="D24798"/>
      <c r="E24798"/>
      <c r="F24798" s="1"/>
      <c r="G24798" s="2"/>
      <c r="H24798" s="2"/>
      <c r="I24798"/>
      <c r="J24798"/>
      <c r="K24798"/>
    </row>
    <row r="24799" spans="4:11" x14ac:dyDescent="0.25">
      <c r="D24799"/>
      <c r="E24799"/>
      <c r="F24799" s="1"/>
      <c r="G24799" s="2"/>
      <c r="H24799" s="2"/>
      <c r="I24799"/>
      <c r="J24799"/>
      <c r="K24799"/>
    </row>
    <row r="24800" spans="4:11" x14ac:dyDescent="0.25">
      <c r="D24800"/>
      <c r="E24800"/>
      <c r="F24800" s="1"/>
      <c r="G24800" s="2"/>
      <c r="H24800" s="2"/>
      <c r="I24800"/>
      <c r="J24800"/>
      <c r="K24800"/>
    </row>
    <row r="24801" spans="4:11" x14ac:dyDescent="0.25">
      <c r="D24801"/>
      <c r="E24801"/>
      <c r="F24801" s="1"/>
      <c r="G24801" s="2"/>
      <c r="H24801" s="2"/>
      <c r="I24801"/>
      <c r="J24801"/>
      <c r="K24801"/>
    </row>
    <row r="24802" spans="4:11" x14ac:dyDescent="0.25">
      <c r="D24802"/>
      <c r="E24802"/>
      <c r="F24802" s="1"/>
      <c r="G24802" s="2"/>
      <c r="H24802" s="2"/>
      <c r="I24802"/>
      <c r="J24802"/>
      <c r="K24802"/>
    </row>
    <row r="24803" spans="4:11" x14ac:dyDescent="0.25">
      <c r="D24803"/>
      <c r="E24803"/>
      <c r="F24803" s="1"/>
      <c r="G24803" s="2"/>
      <c r="H24803" s="2"/>
      <c r="I24803"/>
      <c r="J24803"/>
      <c r="K24803"/>
    </row>
    <row r="24804" spans="4:11" x14ac:dyDescent="0.25">
      <c r="D24804"/>
      <c r="E24804"/>
      <c r="F24804" s="1"/>
      <c r="G24804" s="2"/>
      <c r="H24804" s="2"/>
      <c r="I24804"/>
      <c r="J24804"/>
      <c r="K24804"/>
    </row>
    <row r="24805" spans="4:11" x14ac:dyDescent="0.25">
      <c r="D24805"/>
      <c r="E24805"/>
      <c r="F24805" s="1"/>
      <c r="G24805" s="2"/>
      <c r="H24805" s="2"/>
      <c r="I24805"/>
      <c r="J24805"/>
      <c r="K24805"/>
    </row>
    <row r="24806" spans="4:11" x14ac:dyDescent="0.25">
      <c r="D24806"/>
      <c r="E24806"/>
      <c r="F24806" s="1"/>
      <c r="G24806" s="2"/>
      <c r="H24806" s="2"/>
      <c r="I24806"/>
      <c r="J24806"/>
      <c r="K24806"/>
    </row>
    <row r="24807" spans="4:11" x14ac:dyDescent="0.25">
      <c r="D24807"/>
      <c r="E24807"/>
      <c r="F24807" s="1"/>
      <c r="G24807" s="2"/>
      <c r="H24807" s="2"/>
      <c r="I24807"/>
      <c r="J24807"/>
      <c r="K24807"/>
    </row>
    <row r="24808" spans="4:11" x14ac:dyDescent="0.25">
      <c r="D24808"/>
      <c r="E24808"/>
      <c r="F24808" s="1"/>
      <c r="G24808" s="2"/>
      <c r="H24808" s="2"/>
      <c r="I24808"/>
      <c r="J24808"/>
      <c r="K24808"/>
    </row>
    <row r="24809" spans="4:11" x14ac:dyDescent="0.25">
      <c r="D24809"/>
      <c r="E24809"/>
      <c r="F24809" s="1"/>
      <c r="G24809" s="2"/>
      <c r="H24809" s="2"/>
      <c r="I24809"/>
      <c r="J24809"/>
      <c r="K24809"/>
    </row>
    <row r="24810" spans="4:11" x14ac:dyDescent="0.25">
      <c r="D24810"/>
      <c r="E24810"/>
      <c r="F24810" s="1"/>
      <c r="G24810" s="2"/>
      <c r="H24810" s="2"/>
      <c r="I24810"/>
      <c r="J24810"/>
      <c r="K24810"/>
    </row>
    <row r="24811" spans="4:11" x14ac:dyDescent="0.25">
      <c r="D24811"/>
      <c r="E24811"/>
      <c r="F24811" s="1"/>
      <c r="G24811" s="2"/>
      <c r="H24811" s="2"/>
      <c r="I24811"/>
      <c r="J24811"/>
      <c r="K24811"/>
    </row>
    <row r="24812" spans="4:11" x14ac:dyDescent="0.25">
      <c r="D24812"/>
      <c r="E24812"/>
      <c r="F24812" s="1"/>
      <c r="G24812" s="2"/>
      <c r="H24812" s="2"/>
      <c r="I24812"/>
      <c r="J24812"/>
      <c r="K24812"/>
    </row>
    <row r="24813" spans="4:11" x14ac:dyDescent="0.25">
      <c r="D24813"/>
      <c r="E24813"/>
      <c r="F24813" s="1"/>
      <c r="G24813" s="2"/>
      <c r="H24813" s="2"/>
      <c r="I24813"/>
      <c r="J24813"/>
      <c r="K24813"/>
    </row>
    <row r="24814" spans="4:11" x14ac:dyDescent="0.25">
      <c r="D24814"/>
      <c r="E24814"/>
      <c r="F24814" s="1"/>
      <c r="G24814" s="2"/>
      <c r="H24814" s="2"/>
      <c r="I24814"/>
      <c r="J24814"/>
      <c r="K24814"/>
    </row>
    <row r="24815" spans="4:11" x14ac:dyDescent="0.25">
      <c r="D24815"/>
      <c r="E24815"/>
      <c r="F24815" s="1"/>
      <c r="G24815" s="2"/>
      <c r="H24815" s="2"/>
      <c r="I24815"/>
      <c r="J24815"/>
      <c r="K24815"/>
    </row>
    <row r="24816" spans="4:11" x14ac:dyDescent="0.25">
      <c r="D24816"/>
      <c r="E24816"/>
      <c r="F24816" s="1"/>
      <c r="G24816" s="2"/>
      <c r="H24816" s="2"/>
      <c r="I24816"/>
      <c r="J24816"/>
      <c r="K24816"/>
    </row>
    <row r="24817" spans="4:11" x14ac:dyDescent="0.25">
      <c r="D24817"/>
      <c r="E24817"/>
      <c r="F24817" s="1"/>
      <c r="G24817" s="2"/>
      <c r="H24817" s="2"/>
      <c r="I24817"/>
      <c r="J24817"/>
      <c r="K24817"/>
    </row>
    <row r="24818" spans="4:11" x14ac:dyDescent="0.25">
      <c r="D24818"/>
      <c r="E24818"/>
      <c r="F24818" s="1"/>
      <c r="G24818" s="2"/>
      <c r="H24818" s="2"/>
      <c r="I24818"/>
      <c r="J24818"/>
      <c r="K24818"/>
    </row>
    <row r="24819" spans="4:11" x14ac:dyDescent="0.25">
      <c r="D24819"/>
      <c r="E24819"/>
      <c r="F24819" s="1"/>
      <c r="G24819" s="2"/>
      <c r="H24819" s="2"/>
      <c r="I24819"/>
      <c r="J24819"/>
      <c r="K24819"/>
    </row>
    <row r="24820" spans="4:11" x14ac:dyDescent="0.25">
      <c r="D24820"/>
      <c r="E24820"/>
      <c r="F24820" s="1"/>
      <c r="G24820" s="2"/>
      <c r="H24820" s="2"/>
      <c r="I24820"/>
      <c r="J24820"/>
      <c r="K24820"/>
    </row>
    <row r="24821" spans="4:11" x14ac:dyDescent="0.25">
      <c r="D24821"/>
      <c r="E24821"/>
      <c r="F24821" s="1"/>
      <c r="G24821" s="2"/>
      <c r="H24821" s="2"/>
      <c r="I24821"/>
      <c r="J24821"/>
      <c r="K24821"/>
    </row>
    <row r="24822" spans="4:11" x14ac:dyDescent="0.25">
      <c r="D24822"/>
      <c r="E24822"/>
      <c r="F24822" s="1"/>
      <c r="G24822" s="2"/>
      <c r="H24822" s="2"/>
      <c r="I24822"/>
      <c r="J24822"/>
      <c r="K24822"/>
    </row>
    <row r="24823" spans="4:11" x14ac:dyDescent="0.25">
      <c r="D24823"/>
      <c r="E24823"/>
      <c r="F24823" s="1"/>
      <c r="G24823" s="2"/>
      <c r="H24823" s="2"/>
      <c r="I24823"/>
      <c r="J24823"/>
      <c r="K24823"/>
    </row>
    <row r="24824" spans="4:11" x14ac:dyDescent="0.25">
      <c r="D24824"/>
      <c r="E24824"/>
      <c r="F24824" s="1"/>
      <c r="G24824" s="2"/>
      <c r="H24824" s="2"/>
      <c r="I24824"/>
      <c r="J24824"/>
      <c r="K24824"/>
    </row>
    <row r="24825" spans="4:11" x14ac:dyDescent="0.25">
      <c r="D24825"/>
      <c r="E24825"/>
      <c r="F24825" s="1"/>
      <c r="G24825" s="2"/>
      <c r="H24825" s="2"/>
      <c r="I24825"/>
      <c r="J24825"/>
      <c r="K24825"/>
    </row>
    <row r="24826" spans="4:11" x14ac:dyDescent="0.25">
      <c r="D24826"/>
      <c r="E24826"/>
      <c r="F24826" s="1"/>
      <c r="G24826" s="2"/>
      <c r="H24826" s="2"/>
      <c r="I24826"/>
      <c r="J24826"/>
      <c r="K24826"/>
    </row>
    <row r="24827" spans="4:11" x14ac:dyDescent="0.25">
      <c r="D24827"/>
      <c r="E24827"/>
      <c r="F24827" s="1"/>
      <c r="G24827" s="2"/>
      <c r="H24827" s="2"/>
      <c r="I24827"/>
      <c r="J24827"/>
      <c r="K24827"/>
    </row>
    <row r="24828" spans="4:11" x14ac:dyDescent="0.25">
      <c r="D24828"/>
      <c r="E24828"/>
      <c r="F24828" s="1"/>
      <c r="G24828" s="2"/>
      <c r="H24828" s="2"/>
      <c r="I24828"/>
      <c r="J24828"/>
      <c r="K24828"/>
    </row>
    <row r="24829" spans="4:11" x14ac:dyDescent="0.25">
      <c r="D24829"/>
      <c r="E24829"/>
      <c r="F24829" s="1"/>
      <c r="G24829" s="2"/>
      <c r="H24829" s="2"/>
      <c r="I24829"/>
      <c r="J24829"/>
      <c r="K24829"/>
    </row>
    <row r="24830" spans="4:11" x14ac:dyDescent="0.25">
      <c r="D24830"/>
      <c r="E24830"/>
      <c r="F24830" s="1"/>
      <c r="G24830" s="2"/>
      <c r="H24830" s="2"/>
      <c r="I24830"/>
      <c r="J24830"/>
      <c r="K24830"/>
    </row>
    <row r="24831" spans="4:11" x14ac:dyDescent="0.25">
      <c r="D24831"/>
      <c r="E24831"/>
      <c r="F24831" s="1"/>
      <c r="G24831" s="2"/>
      <c r="H24831" s="2"/>
      <c r="I24831"/>
      <c r="J24831"/>
      <c r="K24831"/>
    </row>
    <row r="24832" spans="4:11" x14ac:dyDescent="0.25">
      <c r="D24832"/>
      <c r="E24832"/>
      <c r="F24832" s="1"/>
      <c r="G24832" s="2"/>
      <c r="H24832" s="2"/>
      <c r="I24832"/>
      <c r="J24832"/>
      <c r="K24832"/>
    </row>
    <row r="24833" spans="4:11" x14ac:dyDescent="0.25">
      <c r="D24833"/>
      <c r="E24833"/>
      <c r="F24833" s="1"/>
      <c r="G24833" s="2"/>
      <c r="H24833" s="2"/>
      <c r="I24833"/>
      <c r="J24833"/>
      <c r="K24833"/>
    </row>
    <row r="24834" spans="4:11" x14ac:dyDescent="0.25">
      <c r="D24834"/>
      <c r="E24834"/>
      <c r="F24834" s="1"/>
      <c r="G24834" s="2"/>
      <c r="H24834" s="2"/>
      <c r="I24834"/>
      <c r="J24834"/>
      <c r="K24834"/>
    </row>
    <row r="24835" spans="4:11" x14ac:dyDescent="0.25">
      <c r="D24835"/>
      <c r="E24835"/>
      <c r="F24835" s="1"/>
      <c r="G24835" s="2"/>
      <c r="H24835" s="2"/>
      <c r="I24835"/>
      <c r="J24835"/>
      <c r="K24835"/>
    </row>
    <row r="24836" spans="4:11" x14ac:dyDescent="0.25">
      <c r="D24836"/>
      <c r="E24836"/>
      <c r="F24836" s="1"/>
      <c r="G24836" s="2"/>
      <c r="H24836" s="2"/>
      <c r="I24836"/>
      <c r="J24836"/>
      <c r="K24836"/>
    </row>
    <row r="24837" spans="4:11" x14ac:dyDescent="0.25">
      <c r="D24837"/>
      <c r="E24837"/>
      <c r="F24837" s="1"/>
      <c r="G24837" s="2"/>
      <c r="H24837" s="2"/>
      <c r="I24837"/>
      <c r="J24837"/>
      <c r="K24837"/>
    </row>
    <row r="24838" spans="4:11" x14ac:dyDescent="0.25">
      <c r="D24838"/>
      <c r="E24838"/>
      <c r="F24838" s="1"/>
      <c r="G24838" s="2"/>
      <c r="H24838" s="2"/>
      <c r="I24838"/>
      <c r="J24838"/>
      <c r="K24838"/>
    </row>
    <row r="24839" spans="4:11" x14ac:dyDescent="0.25">
      <c r="D24839"/>
      <c r="E24839"/>
      <c r="F24839" s="1"/>
      <c r="G24839" s="2"/>
      <c r="H24839" s="2"/>
      <c r="I24839"/>
      <c r="J24839"/>
      <c r="K24839"/>
    </row>
    <row r="24840" spans="4:11" x14ac:dyDescent="0.25">
      <c r="D24840"/>
      <c r="E24840"/>
      <c r="F24840" s="1"/>
      <c r="G24840" s="2"/>
      <c r="H24840" s="2"/>
      <c r="I24840"/>
      <c r="J24840"/>
      <c r="K24840"/>
    </row>
    <row r="24841" spans="4:11" x14ac:dyDescent="0.25">
      <c r="D24841"/>
      <c r="E24841"/>
      <c r="F24841" s="1"/>
      <c r="G24841" s="2"/>
      <c r="H24841" s="2"/>
      <c r="I24841"/>
      <c r="J24841"/>
      <c r="K24841"/>
    </row>
    <row r="24842" spans="4:11" x14ac:dyDescent="0.25">
      <c r="D24842"/>
      <c r="E24842"/>
      <c r="F24842" s="1"/>
      <c r="G24842" s="2"/>
      <c r="H24842" s="2"/>
      <c r="I24842"/>
      <c r="J24842"/>
      <c r="K24842"/>
    </row>
    <row r="24843" spans="4:11" x14ac:dyDescent="0.25">
      <c r="D24843"/>
      <c r="E24843"/>
      <c r="F24843" s="1"/>
      <c r="G24843" s="2"/>
      <c r="H24843" s="2"/>
      <c r="I24843"/>
      <c r="J24843"/>
      <c r="K24843"/>
    </row>
    <row r="24844" spans="4:11" x14ac:dyDescent="0.25">
      <c r="D24844"/>
      <c r="E24844"/>
      <c r="F24844" s="1"/>
      <c r="G24844" s="2"/>
      <c r="H24844" s="2"/>
      <c r="I24844"/>
      <c r="J24844"/>
      <c r="K24844"/>
    </row>
    <row r="24845" spans="4:11" x14ac:dyDescent="0.25">
      <c r="D24845"/>
      <c r="E24845"/>
      <c r="F24845" s="1"/>
      <c r="G24845" s="2"/>
      <c r="H24845" s="2"/>
      <c r="I24845"/>
      <c r="J24845"/>
      <c r="K24845"/>
    </row>
    <row r="24846" spans="4:11" x14ac:dyDescent="0.25">
      <c r="D24846"/>
      <c r="E24846"/>
      <c r="F24846" s="1"/>
      <c r="G24846" s="2"/>
      <c r="H24846" s="2"/>
      <c r="I24846"/>
      <c r="J24846"/>
      <c r="K24846"/>
    </row>
    <row r="24847" spans="4:11" x14ac:dyDescent="0.25">
      <c r="D24847"/>
      <c r="E24847"/>
      <c r="F24847" s="1"/>
      <c r="G24847" s="2"/>
      <c r="H24847" s="2"/>
      <c r="I24847"/>
      <c r="J24847"/>
      <c r="K24847"/>
    </row>
    <row r="24848" spans="4:11" x14ac:dyDescent="0.25">
      <c r="D24848"/>
      <c r="E24848"/>
      <c r="F24848" s="1"/>
      <c r="G24848" s="2"/>
      <c r="H24848" s="2"/>
      <c r="I24848"/>
      <c r="J24848"/>
      <c r="K24848"/>
    </row>
    <row r="24849" spans="4:11" x14ac:dyDescent="0.25">
      <c r="D24849"/>
      <c r="E24849"/>
      <c r="F24849" s="1"/>
      <c r="G24849" s="2"/>
      <c r="H24849" s="2"/>
      <c r="I24849"/>
      <c r="J24849"/>
      <c r="K24849"/>
    </row>
    <row r="24850" spans="4:11" x14ac:dyDescent="0.25">
      <c r="D24850"/>
      <c r="E24850"/>
      <c r="F24850" s="1"/>
      <c r="G24850" s="2"/>
      <c r="H24850" s="2"/>
      <c r="I24850"/>
      <c r="J24850"/>
      <c r="K24850"/>
    </row>
    <row r="24851" spans="4:11" x14ac:dyDescent="0.25">
      <c r="D24851"/>
      <c r="E24851"/>
      <c r="F24851" s="1"/>
      <c r="G24851" s="2"/>
      <c r="H24851" s="2"/>
      <c r="I24851"/>
      <c r="J24851"/>
      <c r="K24851"/>
    </row>
    <row r="24852" spans="4:11" x14ac:dyDescent="0.25">
      <c r="D24852"/>
      <c r="E24852"/>
      <c r="F24852" s="1"/>
      <c r="G24852" s="2"/>
      <c r="H24852" s="2"/>
      <c r="I24852"/>
      <c r="J24852"/>
      <c r="K24852"/>
    </row>
    <row r="24853" spans="4:11" x14ac:dyDescent="0.25">
      <c r="D24853"/>
      <c r="E24853"/>
      <c r="F24853" s="1"/>
      <c r="G24853" s="2"/>
      <c r="H24853" s="2"/>
      <c r="I24853"/>
      <c r="J24853"/>
      <c r="K24853"/>
    </row>
    <row r="24854" spans="4:11" x14ac:dyDescent="0.25">
      <c r="D24854"/>
      <c r="E24854"/>
      <c r="F24854" s="1"/>
      <c r="G24854" s="2"/>
      <c r="H24854" s="2"/>
      <c r="I24854"/>
      <c r="J24854"/>
      <c r="K24854"/>
    </row>
    <row r="24855" spans="4:11" x14ac:dyDescent="0.25">
      <c r="D24855"/>
      <c r="E24855"/>
      <c r="F24855" s="1"/>
      <c r="G24855" s="2"/>
      <c r="H24855" s="2"/>
      <c r="I24855"/>
      <c r="J24855"/>
      <c r="K24855"/>
    </row>
    <row r="24856" spans="4:11" x14ac:dyDescent="0.25">
      <c r="D24856"/>
      <c r="E24856"/>
      <c r="F24856" s="1"/>
      <c r="G24856" s="2"/>
      <c r="H24856" s="2"/>
      <c r="I24856"/>
      <c r="J24856"/>
      <c r="K24856"/>
    </row>
    <row r="24857" spans="4:11" x14ac:dyDescent="0.25">
      <c r="D24857"/>
      <c r="E24857"/>
      <c r="F24857" s="1"/>
      <c r="G24857" s="2"/>
      <c r="H24857" s="2"/>
      <c r="I24857"/>
      <c r="J24857"/>
      <c r="K24857"/>
    </row>
    <row r="24858" spans="4:11" x14ac:dyDescent="0.25">
      <c r="D24858"/>
      <c r="E24858"/>
      <c r="F24858" s="1"/>
      <c r="G24858" s="2"/>
      <c r="H24858" s="2"/>
      <c r="I24858"/>
      <c r="J24858"/>
      <c r="K24858"/>
    </row>
    <row r="24859" spans="4:11" x14ac:dyDescent="0.25">
      <c r="D24859"/>
      <c r="E24859"/>
      <c r="F24859" s="1"/>
      <c r="G24859" s="2"/>
      <c r="H24859" s="2"/>
      <c r="I24859"/>
      <c r="J24859"/>
      <c r="K24859"/>
    </row>
    <row r="24860" spans="4:11" x14ac:dyDescent="0.25">
      <c r="D24860"/>
      <c r="E24860"/>
      <c r="F24860" s="1"/>
      <c r="G24860" s="2"/>
      <c r="H24860" s="2"/>
      <c r="I24860"/>
      <c r="J24860"/>
      <c r="K24860"/>
    </row>
    <row r="24861" spans="4:11" x14ac:dyDescent="0.25">
      <c r="D24861"/>
      <c r="E24861"/>
      <c r="F24861" s="1"/>
      <c r="G24861" s="2"/>
      <c r="H24861" s="2"/>
      <c r="I24861"/>
      <c r="J24861"/>
      <c r="K24861"/>
    </row>
    <row r="24862" spans="4:11" x14ac:dyDescent="0.25">
      <c r="D24862"/>
      <c r="E24862"/>
      <c r="F24862" s="1"/>
      <c r="G24862" s="2"/>
      <c r="H24862" s="2"/>
      <c r="I24862"/>
      <c r="J24862"/>
      <c r="K24862"/>
    </row>
    <row r="24863" spans="4:11" x14ac:dyDescent="0.25">
      <c r="D24863"/>
      <c r="E24863"/>
      <c r="F24863" s="1"/>
      <c r="G24863" s="2"/>
      <c r="H24863" s="2"/>
      <c r="I24863"/>
      <c r="J24863"/>
      <c r="K24863"/>
    </row>
    <row r="24864" spans="4:11" x14ac:dyDescent="0.25">
      <c r="D24864"/>
      <c r="E24864"/>
      <c r="F24864" s="1"/>
      <c r="G24864" s="2"/>
      <c r="H24864" s="2"/>
      <c r="I24864"/>
      <c r="J24864"/>
      <c r="K24864"/>
    </row>
    <row r="24865" spans="4:11" x14ac:dyDescent="0.25">
      <c r="D24865"/>
      <c r="E24865"/>
      <c r="F24865" s="1"/>
      <c r="G24865" s="2"/>
      <c r="H24865" s="2"/>
      <c r="I24865"/>
      <c r="J24865"/>
      <c r="K24865"/>
    </row>
    <row r="24866" spans="4:11" x14ac:dyDescent="0.25">
      <c r="D24866"/>
      <c r="E24866"/>
      <c r="F24866" s="1"/>
      <c r="G24866" s="2"/>
      <c r="H24866" s="2"/>
      <c r="I24866"/>
      <c r="J24866"/>
      <c r="K24866"/>
    </row>
    <row r="24867" spans="4:11" x14ac:dyDescent="0.25">
      <c r="D24867"/>
      <c r="E24867"/>
      <c r="F24867" s="1"/>
      <c r="G24867" s="2"/>
      <c r="H24867" s="2"/>
      <c r="I24867"/>
      <c r="J24867"/>
      <c r="K24867"/>
    </row>
    <row r="24868" spans="4:11" x14ac:dyDescent="0.25">
      <c r="D24868"/>
      <c r="E24868"/>
      <c r="F24868" s="1"/>
      <c r="G24868" s="2"/>
      <c r="H24868" s="2"/>
      <c r="I24868"/>
      <c r="J24868"/>
      <c r="K24868"/>
    </row>
    <row r="24869" spans="4:11" x14ac:dyDescent="0.25">
      <c r="D24869"/>
      <c r="E24869"/>
      <c r="F24869" s="1"/>
      <c r="G24869" s="2"/>
      <c r="H24869" s="2"/>
      <c r="I24869"/>
      <c r="J24869"/>
      <c r="K24869"/>
    </row>
    <row r="24870" spans="4:11" x14ac:dyDescent="0.25">
      <c r="D24870"/>
      <c r="E24870"/>
      <c r="F24870" s="1"/>
      <c r="G24870" s="2"/>
      <c r="H24870" s="2"/>
      <c r="I24870"/>
      <c r="J24870"/>
      <c r="K24870"/>
    </row>
    <row r="24871" spans="4:11" x14ac:dyDescent="0.25">
      <c r="D24871"/>
      <c r="E24871"/>
      <c r="F24871" s="1"/>
      <c r="G24871" s="2"/>
      <c r="H24871" s="2"/>
      <c r="I24871"/>
      <c r="J24871"/>
      <c r="K24871"/>
    </row>
    <row r="24872" spans="4:11" x14ac:dyDescent="0.25">
      <c r="D24872"/>
      <c r="E24872"/>
      <c r="F24872" s="1"/>
      <c r="G24872" s="2"/>
      <c r="H24872" s="2"/>
      <c r="I24872"/>
      <c r="J24872"/>
      <c r="K24872"/>
    </row>
    <row r="24873" spans="4:11" x14ac:dyDescent="0.25">
      <c r="D24873"/>
      <c r="E24873"/>
      <c r="F24873" s="1"/>
      <c r="G24873" s="2"/>
      <c r="H24873" s="2"/>
      <c r="I24873"/>
      <c r="J24873"/>
      <c r="K24873"/>
    </row>
    <row r="24874" spans="4:11" x14ac:dyDescent="0.25">
      <c r="D24874"/>
      <c r="E24874"/>
      <c r="F24874" s="1"/>
      <c r="G24874" s="2"/>
      <c r="H24874" s="2"/>
      <c r="I24874"/>
      <c r="J24874"/>
      <c r="K24874"/>
    </row>
    <row r="24875" spans="4:11" x14ac:dyDescent="0.25">
      <c r="D24875"/>
      <c r="E24875"/>
      <c r="F24875" s="1"/>
      <c r="G24875" s="2"/>
      <c r="H24875" s="2"/>
      <c r="I24875"/>
      <c r="J24875"/>
      <c r="K24875"/>
    </row>
    <row r="24876" spans="4:11" x14ac:dyDescent="0.25">
      <c r="D24876"/>
      <c r="E24876"/>
      <c r="F24876" s="1"/>
      <c r="G24876" s="2"/>
      <c r="H24876" s="2"/>
      <c r="I24876"/>
      <c r="J24876"/>
      <c r="K24876"/>
    </row>
    <row r="24877" spans="4:11" x14ac:dyDescent="0.25">
      <c r="D24877"/>
      <c r="E24877"/>
      <c r="F24877" s="1"/>
      <c r="G24877" s="2"/>
      <c r="H24877" s="2"/>
      <c r="I24877"/>
      <c r="J24877"/>
      <c r="K24877"/>
    </row>
    <row r="24878" spans="4:11" x14ac:dyDescent="0.25">
      <c r="D24878"/>
      <c r="E24878"/>
      <c r="F24878" s="1"/>
      <c r="G24878" s="2"/>
      <c r="H24878" s="2"/>
      <c r="I24878"/>
      <c r="J24878"/>
      <c r="K24878"/>
    </row>
    <row r="24879" spans="4:11" x14ac:dyDescent="0.25">
      <c r="D24879"/>
      <c r="E24879"/>
      <c r="F24879" s="1"/>
      <c r="G24879" s="2"/>
      <c r="H24879" s="2"/>
      <c r="I24879"/>
      <c r="J24879"/>
      <c r="K24879"/>
    </row>
    <row r="24880" spans="4:11" x14ac:dyDescent="0.25">
      <c r="D24880"/>
      <c r="E24880"/>
      <c r="F24880" s="1"/>
      <c r="G24880" s="2"/>
      <c r="H24880" s="2"/>
      <c r="I24880"/>
      <c r="J24880"/>
      <c r="K24880"/>
    </row>
    <row r="24881" spans="4:11" x14ac:dyDescent="0.25">
      <c r="D24881"/>
      <c r="E24881"/>
      <c r="F24881" s="1"/>
      <c r="G24881" s="2"/>
      <c r="H24881" s="2"/>
      <c r="I24881"/>
      <c r="J24881"/>
      <c r="K24881"/>
    </row>
    <row r="24882" spans="4:11" x14ac:dyDescent="0.25">
      <c r="D24882"/>
      <c r="E24882"/>
      <c r="F24882" s="1"/>
      <c r="G24882" s="2"/>
      <c r="H24882" s="2"/>
      <c r="I24882"/>
      <c r="J24882"/>
      <c r="K24882"/>
    </row>
    <row r="24883" spans="4:11" x14ac:dyDescent="0.25">
      <c r="D24883"/>
      <c r="E24883"/>
      <c r="F24883" s="1"/>
      <c r="G24883" s="2"/>
      <c r="H24883" s="2"/>
      <c r="I24883"/>
      <c r="J24883"/>
      <c r="K24883"/>
    </row>
    <row r="24884" spans="4:11" x14ac:dyDescent="0.25">
      <c r="D24884"/>
      <c r="E24884"/>
      <c r="F24884" s="1"/>
      <c r="G24884" s="2"/>
      <c r="H24884" s="2"/>
      <c r="I24884"/>
      <c r="J24884"/>
      <c r="K24884"/>
    </row>
    <row r="24885" spans="4:11" x14ac:dyDescent="0.25">
      <c r="D24885"/>
      <c r="E24885"/>
      <c r="F24885" s="1"/>
      <c r="G24885" s="2"/>
      <c r="H24885" s="2"/>
      <c r="I24885"/>
      <c r="J24885"/>
      <c r="K24885"/>
    </row>
    <row r="24886" spans="4:11" x14ac:dyDescent="0.25">
      <c r="D24886"/>
      <c r="E24886"/>
      <c r="F24886" s="1"/>
      <c r="G24886" s="2"/>
      <c r="H24886" s="2"/>
      <c r="I24886"/>
      <c r="J24886"/>
      <c r="K24886"/>
    </row>
    <row r="24887" spans="4:11" x14ac:dyDescent="0.25">
      <c r="D24887"/>
      <c r="E24887"/>
      <c r="F24887" s="1"/>
      <c r="G24887" s="2"/>
      <c r="H24887" s="2"/>
      <c r="I24887"/>
      <c r="J24887"/>
      <c r="K24887"/>
    </row>
    <row r="24888" spans="4:11" x14ac:dyDescent="0.25">
      <c r="D24888"/>
      <c r="E24888"/>
      <c r="F24888" s="1"/>
      <c r="G24888" s="2"/>
      <c r="H24888" s="2"/>
      <c r="I24888"/>
      <c r="J24888"/>
      <c r="K24888"/>
    </row>
    <row r="24889" spans="4:11" x14ac:dyDescent="0.25">
      <c r="D24889"/>
      <c r="E24889"/>
      <c r="F24889" s="1"/>
      <c r="G24889" s="2"/>
      <c r="H24889" s="2"/>
      <c r="I24889"/>
      <c r="J24889"/>
      <c r="K24889"/>
    </row>
    <row r="24890" spans="4:11" x14ac:dyDescent="0.25">
      <c r="D24890"/>
      <c r="E24890"/>
      <c r="F24890" s="1"/>
      <c r="G24890" s="2"/>
      <c r="H24890" s="2"/>
      <c r="I24890"/>
      <c r="J24890"/>
      <c r="K24890"/>
    </row>
    <row r="24891" spans="4:11" x14ac:dyDescent="0.25">
      <c r="D24891"/>
      <c r="E24891"/>
      <c r="F24891" s="1"/>
      <c r="G24891" s="2"/>
      <c r="H24891" s="2"/>
      <c r="I24891"/>
      <c r="J24891"/>
      <c r="K24891"/>
    </row>
    <row r="24892" spans="4:11" x14ac:dyDescent="0.25">
      <c r="D24892"/>
      <c r="E24892"/>
      <c r="F24892" s="1"/>
      <c r="G24892" s="2"/>
      <c r="H24892" s="2"/>
      <c r="I24892"/>
      <c r="J24892"/>
      <c r="K24892"/>
    </row>
    <row r="24893" spans="4:11" x14ac:dyDescent="0.25">
      <c r="D24893"/>
      <c r="E24893"/>
      <c r="F24893" s="1"/>
      <c r="G24893" s="2"/>
      <c r="H24893" s="2"/>
      <c r="I24893"/>
      <c r="J24893"/>
      <c r="K24893"/>
    </row>
    <row r="24894" spans="4:11" x14ac:dyDescent="0.25">
      <c r="D24894"/>
      <c r="E24894"/>
      <c r="F24894" s="1"/>
      <c r="G24894" s="2"/>
      <c r="H24894" s="2"/>
      <c r="I24894"/>
      <c r="J24894"/>
      <c r="K24894"/>
    </row>
    <row r="24895" spans="4:11" x14ac:dyDescent="0.25">
      <c r="D24895"/>
      <c r="E24895"/>
      <c r="F24895" s="1"/>
      <c r="G24895" s="2"/>
      <c r="H24895" s="2"/>
      <c r="I24895"/>
      <c r="J24895"/>
      <c r="K24895"/>
    </row>
    <row r="24896" spans="4:11" x14ac:dyDescent="0.25">
      <c r="D24896"/>
      <c r="E24896"/>
      <c r="F24896" s="1"/>
      <c r="G24896" s="2"/>
      <c r="H24896" s="2"/>
      <c r="I24896"/>
      <c r="J24896"/>
      <c r="K24896"/>
    </row>
    <row r="24897" spans="4:11" x14ac:dyDescent="0.25">
      <c r="D24897"/>
      <c r="E24897"/>
      <c r="F24897" s="1"/>
      <c r="G24897" s="2"/>
      <c r="H24897" s="2"/>
      <c r="I24897"/>
      <c r="J24897"/>
      <c r="K24897"/>
    </row>
    <row r="24898" spans="4:11" x14ac:dyDescent="0.25">
      <c r="D24898"/>
      <c r="E24898"/>
      <c r="F24898" s="1"/>
      <c r="G24898" s="2"/>
      <c r="H24898" s="2"/>
      <c r="I24898"/>
      <c r="J24898"/>
      <c r="K24898"/>
    </row>
    <row r="24899" spans="4:11" x14ac:dyDescent="0.25">
      <c r="D24899"/>
      <c r="E24899"/>
      <c r="F24899" s="1"/>
      <c r="G24899" s="2"/>
      <c r="H24899" s="2"/>
      <c r="I24899"/>
      <c r="J24899"/>
      <c r="K24899"/>
    </row>
    <row r="24900" spans="4:11" x14ac:dyDescent="0.25">
      <c r="D24900"/>
      <c r="E24900"/>
      <c r="F24900" s="1"/>
      <c r="G24900" s="2"/>
      <c r="H24900" s="2"/>
      <c r="I24900"/>
      <c r="J24900"/>
      <c r="K24900"/>
    </row>
    <row r="24901" spans="4:11" x14ac:dyDescent="0.25">
      <c r="D24901"/>
      <c r="E24901"/>
      <c r="F24901" s="1"/>
      <c r="G24901" s="2"/>
      <c r="H24901" s="2"/>
      <c r="I24901"/>
      <c r="J24901"/>
      <c r="K24901"/>
    </row>
    <row r="24902" spans="4:11" x14ac:dyDescent="0.25">
      <c r="D24902"/>
      <c r="E24902"/>
      <c r="F24902" s="1"/>
      <c r="G24902" s="2"/>
      <c r="H24902" s="2"/>
      <c r="I24902"/>
      <c r="J24902"/>
      <c r="K24902"/>
    </row>
    <row r="24903" spans="4:11" x14ac:dyDescent="0.25">
      <c r="D24903"/>
      <c r="E24903"/>
      <c r="F24903" s="1"/>
      <c r="G24903" s="2"/>
      <c r="H24903" s="2"/>
      <c r="I24903"/>
      <c r="J24903"/>
      <c r="K24903"/>
    </row>
    <row r="24904" spans="4:11" x14ac:dyDescent="0.25">
      <c r="D24904"/>
      <c r="E24904"/>
      <c r="F24904" s="1"/>
      <c r="G24904" s="2"/>
      <c r="H24904" s="2"/>
      <c r="I24904"/>
      <c r="J24904"/>
      <c r="K24904"/>
    </row>
    <row r="24905" spans="4:11" x14ac:dyDescent="0.25">
      <c r="D24905"/>
      <c r="E24905"/>
      <c r="F24905" s="1"/>
      <c r="G24905" s="2"/>
      <c r="H24905" s="2"/>
      <c r="I24905"/>
      <c r="J24905"/>
      <c r="K24905"/>
    </row>
    <row r="24906" spans="4:11" x14ac:dyDescent="0.25">
      <c r="D24906"/>
      <c r="E24906"/>
      <c r="F24906" s="1"/>
      <c r="G24906" s="2"/>
      <c r="H24906" s="2"/>
      <c r="I24906"/>
      <c r="J24906"/>
      <c r="K24906"/>
    </row>
    <row r="24907" spans="4:11" x14ac:dyDescent="0.25">
      <c r="D24907"/>
      <c r="E24907"/>
      <c r="F24907" s="1"/>
      <c r="G24907" s="2"/>
      <c r="H24907" s="2"/>
      <c r="I24907"/>
      <c r="J24907"/>
      <c r="K24907"/>
    </row>
    <row r="24908" spans="4:11" x14ac:dyDescent="0.25">
      <c r="D24908"/>
      <c r="E24908"/>
      <c r="F24908" s="1"/>
      <c r="G24908" s="2"/>
      <c r="H24908" s="2"/>
      <c r="I24908"/>
      <c r="J24908"/>
      <c r="K24908"/>
    </row>
    <row r="24909" spans="4:11" x14ac:dyDescent="0.25">
      <c r="D24909"/>
      <c r="E24909"/>
      <c r="F24909" s="1"/>
      <c r="G24909" s="2"/>
      <c r="H24909" s="2"/>
      <c r="I24909"/>
      <c r="J24909"/>
      <c r="K24909"/>
    </row>
    <row r="24910" spans="4:11" x14ac:dyDescent="0.25">
      <c r="D24910"/>
      <c r="E24910"/>
      <c r="F24910" s="1"/>
      <c r="G24910" s="2"/>
      <c r="H24910" s="2"/>
      <c r="I24910"/>
      <c r="J24910"/>
      <c r="K24910"/>
    </row>
    <row r="24911" spans="4:11" x14ac:dyDescent="0.25">
      <c r="D24911"/>
      <c r="E24911"/>
      <c r="F24911" s="1"/>
      <c r="G24911" s="2"/>
      <c r="H24911" s="2"/>
      <c r="I24911"/>
      <c r="J24911"/>
      <c r="K24911"/>
    </row>
    <row r="24912" spans="4:11" x14ac:dyDescent="0.25">
      <c r="D24912"/>
      <c r="E24912"/>
      <c r="F24912" s="1"/>
      <c r="G24912" s="2"/>
      <c r="H24912" s="2"/>
      <c r="I24912"/>
      <c r="J24912"/>
      <c r="K24912"/>
    </row>
    <row r="24913" spans="4:11" x14ac:dyDescent="0.25">
      <c r="D24913"/>
      <c r="E24913"/>
      <c r="F24913" s="1"/>
      <c r="G24913" s="2"/>
      <c r="H24913" s="2"/>
      <c r="I24913"/>
      <c r="J24913"/>
      <c r="K24913"/>
    </row>
    <row r="24914" spans="4:11" x14ac:dyDescent="0.25">
      <c r="D24914"/>
      <c r="E24914"/>
      <c r="F24914" s="1"/>
      <c r="G24914" s="2"/>
      <c r="H24914" s="2"/>
      <c r="I24914"/>
      <c r="J24914"/>
      <c r="K24914"/>
    </row>
    <row r="24915" spans="4:11" x14ac:dyDescent="0.25">
      <c r="D24915"/>
      <c r="E24915"/>
      <c r="F24915" s="1"/>
      <c r="G24915" s="2"/>
      <c r="H24915" s="2"/>
      <c r="I24915"/>
      <c r="J24915"/>
      <c r="K24915"/>
    </row>
    <row r="24916" spans="4:11" x14ac:dyDescent="0.25">
      <c r="D24916"/>
      <c r="E24916"/>
      <c r="F24916" s="1"/>
      <c r="G24916" s="2"/>
      <c r="H24916" s="2"/>
      <c r="I24916"/>
      <c r="J24916"/>
      <c r="K24916"/>
    </row>
    <row r="24917" spans="4:11" x14ac:dyDescent="0.25">
      <c r="D24917"/>
      <c r="E24917"/>
      <c r="F24917" s="1"/>
      <c r="G24917" s="2"/>
      <c r="H24917" s="2"/>
      <c r="I24917"/>
      <c r="J24917"/>
      <c r="K24917"/>
    </row>
    <row r="24918" spans="4:11" x14ac:dyDescent="0.25">
      <c r="D24918"/>
      <c r="E24918"/>
      <c r="F24918" s="1"/>
      <c r="G24918" s="2"/>
      <c r="H24918" s="2"/>
      <c r="I24918"/>
      <c r="J24918"/>
      <c r="K24918"/>
    </row>
    <row r="24919" spans="4:11" x14ac:dyDescent="0.25">
      <c r="D24919"/>
      <c r="E24919"/>
      <c r="F24919" s="1"/>
      <c r="G24919" s="2"/>
      <c r="H24919" s="2"/>
      <c r="I24919"/>
      <c r="J24919"/>
      <c r="K24919"/>
    </row>
    <row r="24920" spans="4:11" x14ac:dyDescent="0.25">
      <c r="D24920"/>
      <c r="E24920"/>
      <c r="F24920" s="1"/>
      <c r="G24920" s="2"/>
      <c r="H24920" s="2"/>
      <c r="I24920"/>
      <c r="J24920"/>
      <c r="K24920"/>
    </row>
    <row r="24921" spans="4:11" x14ac:dyDescent="0.25">
      <c r="D24921"/>
      <c r="E24921"/>
      <c r="F24921" s="1"/>
      <c r="G24921" s="2"/>
      <c r="H24921" s="2"/>
      <c r="I24921"/>
      <c r="J24921"/>
      <c r="K24921"/>
    </row>
    <row r="24922" spans="4:11" x14ac:dyDescent="0.25">
      <c r="D24922"/>
      <c r="E24922"/>
      <c r="F24922" s="1"/>
      <c r="G24922" s="2"/>
      <c r="H24922" s="2"/>
      <c r="I24922"/>
      <c r="J24922"/>
      <c r="K24922"/>
    </row>
    <row r="24923" spans="4:11" x14ac:dyDescent="0.25">
      <c r="D24923"/>
      <c r="E24923"/>
      <c r="F24923" s="1"/>
      <c r="G24923" s="2"/>
      <c r="H24923" s="2"/>
      <c r="I24923"/>
      <c r="J24923"/>
      <c r="K24923"/>
    </row>
    <row r="24924" spans="4:11" x14ac:dyDescent="0.25">
      <c r="D24924"/>
      <c r="E24924"/>
      <c r="F24924" s="1"/>
      <c r="G24924" s="2"/>
      <c r="H24924" s="2"/>
      <c r="I24924"/>
      <c r="J24924"/>
      <c r="K24924"/>
    </row>
    <row r="24925" spans="4:11" x14ac:dyDescent="0.25">
      <c r="D24925"/>
      <c r="E24925"/>
      <c r="F24925" s="1"/>
      <c r="G24925" s="2"/>
      <c r="H24925" s="2"/>
      <c r="I24925"/>
      <c r="J24925"/>
      <c r="K24925"/>
    </row>
    <row r="24926" spans="4:11" x14ac:dyDescent="0.25">
      <c r="D24926"/>
      <c r="E24926"/>
      <c r="F24926" s="1"/>
      <c r="G24926" s="2"/>
      <c r="H24926" s="2"/>
      <c r="I24926"/>
      <c r="J24926"/>
      <c r="K24926"/>
    </row>
    <row r="24927" spans="4:11" x14ac:dyDescent="0.25">
      <c r="D24927"/>
      <c r="E24927"/>
      <c r="F24927" s="1"/>
      <c r="G24927" s="2"/>
      <c r="H24927" s="2"/>
      <c r="I24927"/>
      <c r="J24927"/>
      <c r="K24927"/>
    </row>
    <row r="24928" spans="4:11" x14ac:dyDescent="0.25">
      <c r="D24928"/>
      <c r="E24928"/>
      <c r="F24928" s="1"/>
      <c r="G24928" s="2"/>
      <c r="H24928" s="2"/>
      <c r="I24928"/>
      <c r="J24928"/>
      <c r="K24928"/>
    </row>
    <row r="24929" spans="4:11" x14ac:dyDescent="0.25">
      <c r="D24929"/>
      <c r="E24929"/>
      <c r="F24929" s="1"/>
      <c r="G24929" s="2"/>
      <c r="H24929" s="2"/>
      <c r="I24929"/>
      <c r="J24929"/>
      <c r="K24929"/>
    </row>
    <row r="24930" spans="4:11" x14ac:dyDescent="0.25">
      <c r="D24930"/>
      <c r="E24930"/>
      <c r="F24930" s="1"/>
      <c r="G24930" s="2"/>
      <c r="H24930" s="2"/>
      <c r="I24930"/>
      <c r="J24930"/>
      <c r="K24930"/>
    </row>
    <row r="24931" spans="4:11" x14ac:dyDescent="0.25">
      <c r="D24931"/>
      <c r="E24931"/>
      <c r="F24931" s="1"/>
      <c r="G24931" s="2"/>
      <c r="H24931" s="2"/>
      <c r="I24931"/>
      <c r="J24931"/>
      <c r="K24931"/>
    </row>
    <row r="24932" spans="4:11" x14ac:dyDescent="0.25">
      <c r="D24932"/>
      <c r="E24932"/>
      <c r="F24932" s="1"/>
      <c r="G24932" s="2"/>
      <c r="H24932" s="2"/>
      <c r="I24932"/>
      <c r="J24932"/>
      <c r="K24932"/>
    </row>
    <row r="24933" spans="4:11" x14ac:dyDescent="0.25">
      <c r="D24933"/>
      <c r="E24933"/>
      <c r="F24933" s="1"/>
      <c r="G24933" s="2"/>
      <c r="H24933" s="2"/>
      <c r="I24933"/>
      <c r="J24933"/>
      <c r="K24933"/>
    </row>
    <row r="24934" spans="4:11" x14ac:dyDescent="0.25">
      <c r="D24934"/>
      <c r="E24934"/>
      <c r="F24934" s="1"/>
      <c r="G24934" s="2"/>
      <c r="H24934" s="2"/>
      <c r="I24934"/>
      <c r="J24934"/>
      <c r="K24934"/>
    </row>
    <row r="24935" spans="4:11" x14ac:dyDescent="0.25">
      <c r="D24935"/>
      <c r="E24935"/>
      <c r="F24935" s="1"/>
      <c r="G24935" s="2"/>
      <c r="H24935" s="2"/>
      <c r="I24935"/>
      <c r="J24935"/>
      <c r="K24935"/>
    </row>
    <row r="24936" spans="4:11" x14ac:dyDescent="0.25">
      <c r="D24936"/>
      <c r="E24936"/>
      <c r="F24936" s="1"/>
      <c r="G24936" s="2"/>
      <c r="H24936" s="2"/>
      <c r="I24936"/>
      <c r="J24936"/>
      <c r="K24936"/>
    </row>
    <row r="24937" spans="4:11" x14ac:dyDescent="0.25">
      <c r="D24937"/>
      <c r="E24937"/>
      <c r="F24937" s="1"/>
      <c r="G24937" s="2"/>
      <c r="H24937" s="2"/>
      <c r="I24937"/>
      <c r="J24937"/>
      <c r="K24937"/>
    </row>
    <row r="24938" spans="4:11" x14ac:dyDescent="0.25">
      <c r="D24938"/>
      <c r="E24938"/>
      <c r="F24938" s="1"/>
      <c r="G24938" s="2"/>
      <c r="H24938" s="2"/>
      <c r="I24938"/>
      <c r="J24938"/>
      <c r="K24938"/>
    </row>
    <row r="24939" spans="4:11" x14ac:dyDescent="0.25">
      <c r="D24939"/>
      <c r="E24939"/>
      <c r="F24939" s="1"/>
      <c r="G24939" s="2"/>
      <c r="H24939" s="2"/>
      <c r="I24939"/>
      <c r="J24939"/>
      <c r="K24939"/>
    </row>
    <row r="24940" spans="4:11" x14ac:dyDescent="0.25">
      <c r="D24940"/>
      <c r="E24940"/>
      <c r="F24940" s="1"/>
      <c r="G24940" s="2"/>
      <c r="H24940" s="2"/>
      <c r="I24940"/>
      <c r="J24940"/>
      <c r="K24940"/>
    </row>
    <row r="24941" spans="4:11" x14ac:dyDescent="0.25">
      <c r="D24941"/>
      <c r="E24941"/>
      <c r="F24941" s="1"/>
      <c r="G24941" s="2"/>
      <c r="H24941" s="2"/>
      <c r="I24941"/>
      <c r="J24941"/>
      <c r="K24941"/>
    </row>
    <row r="24942" spans="4:11" x14ac:dyDescent="0.25">
      <c r="D24942"/>
      <c r="E24942"/>
      <c r="F24942" s="1"/>
      <c r="G24942" s="2"/>
      <c r="H24942" s="2"/>
      <c r="I24942"/>
      <c r="J24942"/>
      <c r="K24942"/>
    </row>
    <row r="24943" spans="4:11" x14ac:dyDescent="0.25">
      <c r="D24943"/>
      <c r="E24943"/>
      <c r="F24943" s="1"/>
      <c r="G24943" s="2"/>
      <c r="H24943" s="2"/>
      <c r="I24943"/>
      <c r="J24943"/>
      <c r="K24943"/>
    </row>
    <row r="24944" spans="4:11" x14ac:dyDescent="0.25">
      <c r="D24944"/>
      <c r="E24944"/>
      <c r="F24944" s="1"/>
      <c r="G24944" s="2"/>
      <c r="H24944" s="2"/>
      <c r="I24944"/>
      <c r="J24944"/>
      <c r="K24944"/>
    </row>
    <row r="24945" spans="4:11" x14ac:dyDescent="0.25">
      <c r="D24945"/>
      <c r="E24945"/>
      <c r="F24945" s="1"/>
      <c r="G24945" s="2"/>
      <c r="H24945" s="2"/>
      <c r="I24945"/>
      <c r="J24945"/>
      <c r="K24945"/>
    </row>
    <row r="24946" spans="4:11" x14ac:dyDescent="0.25">
      <c r="D24946"/>
      <c r="E24946"/>
      <c r="F24946" s="1"/>
      <c r="G24946" s="2"/>
      <c r="H24946" s="2"/>
      <c r="I24946"/>
      <c r="J24946"/>
      <c r="K24946"/>
    </row>
    <row r="24947" spans="4:11" x14ac:dyDescent="0.25">
      <c r="D24947"/>
      <c r="E24947"/>
      <c r="F24947" s="1"/>
      <c r="G24947" s="2"/>
      <c r="H24947" s="2"/>
      <c r="I24947"/>
      <c r="J24947"/>
      <c r="K24947"/>
    </row>
    <row r="24948" spans="4:11" x14ac:dyDescent="0.25">
      <c r="D24948"/>
      <c r="E24948"/>
      <c r="F24948" s="1"/>
      <c r="G24948" s="2"/>
      <c r="H24948" s="2"/>
      <c r="I24948"/>
      <c r="J24948"/>
      <c r="K24948"/>
    </row>
    <row r="24949" spans="4:11" x14ac:dyDescent="0.25">
      <c r="D24949"/>
      <c r="E24949"/>
      <c r="F24949" s="1"/>
      <c r="G24949" s="2"/>
      <c r="H24949" s="2"/>
      <c r="I24949"/>
      <c r="J24949"/>
      <c r="K24949"/>
    </row>
    <row r="24950" spans="4:11" x14ac:dyDescent="0.25">
      <c r="D24950"/>
      <c r="E24950"/>
      <c r="F24950" s="1"/>
      <c r="G24950" s="2"/>
      <c r="H24950" s="2"/>
      <c r="I24950"/>
      <c r="J24950"/>
      <c r="K24950"/>
    </row>
    <row r="24951" spans="4:11" x14ac:dyDescent="0.25">
      <c r="D24951"/>
      <c r="E24951"/>
      <c r="F24951" s="1"/>
      <c r="G24951" s="2"/>
      <c r="H24951" s="2"/>
      <c r="I24951"/>
      <c r="J24951"/>
      <c r="K24951"/>
    </row>
    <row r="24952" spans="4:11" x14ac:dyDescent="0.25">
      <c r="D24952"/>
      <c r="E24952"/>
      <c r="F24952" s="1"/>
      <c r="G24952" s="2"/>
      <c r="H24952" s="2"/>
      <c r="I24952"/>
      <c r="J24952"/>
      <c r="K24952"/>
    </row>
    <row r="24953" spans="4:11" x14ac:dyDescent="0.25">
      <c r="D24953"/>
      <c r="E24953"/>
      <c r="F24953" s="1"/>
      <c r="G24953" s="2"/>
      <c r="H24953" s="2"/>
      <c r="I24953"/>
      <c r="J24953"/>
      <c r="K24953"/>
    </row>
    <row r="24954" spans="4:11" x14ac:dyDescent="0.25">
      <c r="D24954"/>
      <c r="E24954"/>
      <c r="F24954" s="1"/>
      <c r="G24954" s="2"/>
      <c r="H24954" s="2"/>
      <c r="I24954"/>
      <c r="J24954"/>
      <c r="K24954"/>
    </row>
    <row r="24955" spans="4:11" x14ac:dyDescent="0.25">
      <c r="D24955"/>
      <c r="E24955"/>
      <c r="F24955" s="1"/>
      <c r="G24955" s="2"/>
      <c r="H24955" s="2"/>
      <c r="I24955"/>
      <c r="J24955"/>
      <c r="K24955"/>
    </row>
    <row r="24956" spans="4:11" x14ac:dyDescent="0.25">
      <c r="D24956"/>
      <c r="E24956"/>
      <c r="F24956" s="1"/>
      <c r="G24956" s="2"/>
      <c r="H24956" s="2"/>
      <c r="I24956"/>
      <c r="J24956"/>
      <c r="K24956"/>
    </row>
    <row r="24957" spans="4:11" x14ac:dyDescent="0.25">
      <c r="D24957"/>
      <c r="E24957"/>
      <c r="F24957" s="1"/>
      <c r="G24957" s="2"/>
      <c r="H24957" s="2"/>
      <c r="I24957"/>
      <c r="J24957"/>
      <c r="K24957"/>
    </row>
    <row r="24958" spans="4:11" x14ac:dyDescent="0.25">
      <c r="D24958"/>
      <c r="E24958"/>
      <c r="F24958" s="1"/>
      <c r="G24958" s="2"/>
      <c r="H24958" s="2"/>
      <c r="I24958"/>
      <c r="J24958"/>
      <c r="K24958"/>
    </row>
    <row r="24959" spans="4:11" x14ac:dyDescent="0.25">
      <c r="D24959"/>
      <c r="E24959"/>
      <c r="F24959" s="1"/>
      <c r="G24959" s="2"/>
      <c r="H24959" s="2"/>
      <c r="I24959"/>
      <c r="J24959"/>
      <c r="K24959"/>
    </row>
    <row r="24960" spans="4:11" x14ac:dyDescent="0.25">
      <c r="D24960"/>
      <c r="E24960"/>
      <c r="F24960" s="1"/>
      <c r="G24960" s="2"/>
      <c r="H24960" s="2"/>
      <c r="I24960"/>
      <c r="J24960"/>
      <c r="K24960"/>
    </row>
    <row r="24961" spans="4:11" x14ac:dyDescent="0.25">
      <c r="D24961"/>
      <c r="E24961"/>
      <c r="F24961" s="1"/>
      <c r="G24961" s="2"/>
      <c r="H24961" s="2"/>
      <c r="I24961"/>
      <c r="J24961"/>
      <c r="K24961"/>
    </row>
    <row r="24962" spans="4:11" x14ac:dyDescent="0.25">
      <c r="D24962"/>
      <c r="E24962"/>
      <c r="F24962" s="1"/>
      <c r="G24962" s="2"/>
      <c r="H24962" s="2"/>
      <c r="I24962"/>
      <c r="J24962"/>
      <c r="K24962"/>
    </row>
    <row r="24963" spans="4:11" x14ac:dyDescent="0.25">
      <c r="D24963"/>
      <c r="E24963"/>
      <c r="F24963" s="1"/>
      <c r="G24963" s="2"/>
      <c r="H24963" s="2"/>
      <c r="I24963"/>
      <c r="J24963"/>
      <c r="K24963"/>
    </row>
    <row r="24964" spans="4:11" x14ac:dyDescent="0.25">
      <c r="D24964"/>
      <c r="E24964"/>
      <c r="F24964" s="1"/>
      <c r="G24964" s="2"/>
      <c r="H24964" s="2"/>
      <c r="I24964"/>
      <c r="J24964"/>
      <c r="K24964"/>
    </row>
    <row r="24965" spans="4:11" x14ac:dyDescent="0.25">
      <c r="D24965"/>
      <c r="E24965"/>
      <c r="F24965" s="1"/>
      <c r="G24965" s="2"/>
      <c r="H24965" s="2"/>
      <c r="I24965"/>
      <c r="J24965"/>
      <c r="K24965"/>
    </row>
    <row r="24966" spans="4:11" x14ac:dyDescent="0.25">
      <c r="D24966"/>
      <c r="E24966"/>
      <c r="F24966" s="1"/>
      <c r="G24966" s="2"/>
      <c r="H24966" s="2"/>
      <c r="I24966"/>
      <c r="J24966"/>
      <c r="K24966"/>
    </row>
    <row r="24967" spans="4:11" x14ac:dyDescent="0.25">
      <c r="D24967"/>
      <c r="E24967"/>
      <c r="F24967" s="1"/>
      <c r="G24967" s="2"/>
      <c r="H24967" s="2"/>
      <c r="I24967"/>
      <c r="J24967"/>
      <c r="K24967"/>
    </row>
    <row r="24968" spans="4:11" x14ac:dyDescent="0.25">
      <c r="D24968"/>
      <c r="E24968"/>
      <c r="F24968" s="1"/>
      <c r="G24968" s="2"/>
      <c r="H24968" s="2"/>
      <c r="I24968"/>
      <c r="J24968"/>
      <c r="K24968"/>
    </row>
    <row r="24969" spans="4:11" x14ac:dyDescent="0.25">
      <c r="D24969"/>
      <c r="E24969"/>
      <c r="F24969" s="1"/>
      <c r="G24969" s="2"/>
      <c r="H24969" s="2"/>
      <c r="I24969"/>
      <c r="J24969"/>
      <c r="K24969"/>
    </row>
    <row r="24970" spans="4:11" x14ac:dyDescent="0.25">
      <c r="D24970"/>
      <c r="E24970"/>
      <c r="F24970" s="1"/>
      <c r="G24970" s="2"/>
      <c r="H24970" s="2"/>
      <c r="I24970"/>
      <c r="J24970"/>
      <c r="K24970"/>
    </row>
    <row r="24971" spans="4:11" x14ac:dyDescent="0.25">
      <c r="D24971"/>
      <c r="E24971"/>
      <c r="F24971" s="1"/>
      <c r="G24971" s="2"/>
      <c r="H24971" s="2"/>
      <c r="I24971"/>
      <c r="J24971"/>
      <c r="K24971"/>
    </row>
    <row r="24972" spans="4:11" x14ac:dyDescent="0.25">
      <c r="D24972"/>
      <c r="E24972"/>
      <c r="F24972" s="1"/>
      <c r="G24972" s="2"/>
      <c r="H24972" s="2"/>
      <c r="I24972"/>
      <c r="J24972"/>
      <c r="K24972"/>
    </row>
    <row r="24973" spans="4:11" x14ac:dyDescent="0.25">
      <c r="D24973"/>
      <c r="E24973"/>
      <c r="F24973" s="1"/>
      <c r="G24973" s="2"/>
      <c r="H24973" s="2"/>
      <c r="I24973"/>
      <c r="J24973"/>
      <c r="K24973"/>
    </row>
    <row r="24974" spans="4:11" x14ac:dyDescent="0.25">
      <c r="D24974"/>
      <c r="E24974"/>
      <c r="F24974" s="1"/>
      <c r="G24974" s="2"/>
      <c r="H24974" s="2"/>
      <c r="I24974"/>
      <c r="J24974"/>
      <c r="K24974"/>
    </row>
    <row r="24975" spans="4:11" x14ac:dyDescent="0.25">
      <c r="D24975"/>
      <c r="E24975"/>
      <c r="F24975" s="1"/>
      <c r="G24975" s="2"/>
      <c r="H24975" s="2"/>
      <c r="I24975"/>
      <c r="J24975"/>
      <c r="K24975"/>
    </row>
    <row r="24976" spans="4:11" x14ac:dyDescent="0.25">
      <c r="D24976"/>
      <c r="E24976"/>
      <c r="F24976" s="1"/>
      <c r="G24976" s="2"/>
      <c r="H24976" s="2"/>
      <c r="I24976"/>
      <c r="J24976"/>
      <c r="K24976"/>
    </row>
    <row r="24977" spans="4:11" x14ac:dyDescent="0.25">
      <c r="D24977"/>
      <c r="E24977"/>
      <c r="F24977" s="1"/>
      <c r="G24977" s="2"/>
      <c r="H24977" s="2"/>
      <c r="I24977"/>
      <c r="J24977"/>
      <c r="K24977"/>
    </row>
    <row r="24978" spans="4:11" x14ac:dyDescent="0.25">
      <c r="D24978"/>
      <c r="E24978"/>
      <c r="F24978" s="1"/>
      <c r="G24978" s="2"/>
      <c r="H24978" s="2"/>
      <c r="I24978"/>
      <c r="J24978"/>
      <c r="K24978"/>
    </row>
    <row r="24979" spans="4:11" x14ac:dyDescent="0.25">
      <c r="D24979"/>
      <c r="E24979"/>
      <c r="F24979" s="1"/>
      <c r="G24979" s="2"/>
      <c r="H24979" s="2"/>
      <c r="I24979"/>
      <c r="J24979"/>
      <c r="K24979"/>
    </row>
    <row r="24980" spans="4:11" x14ac:dyDescent="0.25">
      <c r="D24980"/>
      <c r="E24980"/>
      <c r="F24980" s="1"/>
      <c r="G24980" s="2"/>
      <c r="H24980" s="2"/>
      <c r="I24980"/>
      <c r="J24980"/>
      <c r="K24980"/>
    </row>
    <row r="24981" spans="4:11" x14ac:dyDescent="0.25">
      <c r="D24981"/>
      <c r="E24981"/>
      <c r="F24981" s="1"/>
      <c r="G24981" s="2"/>
      <c r="H24981" s="2"/>
      <c r="I24981"/>
      <c r="J24981"/>
      <c r="K24981"/>
    </row>
    <row r="24982" spans="4:11" x14ac:dyDescent="0.25">
      <c r="D24982"/>
      <c r="E24982"/>
      <c r="F24982" s="1"/>
      <c r="G24982" s="2"/>
      <c r="H24982" s="2"/>
      <c r="I24982"/>
      <c r="J24982"/>
      <c r="K24982"/>
    </row>
    <row r="24983" spans="4:11" x14ac:dyDescent="0.25">
      <c r="D24983"/>
      <c r="E24983"/>
      <c r="F24983" s="1"/>
      <c r="G24983" s="2"/>
      <c r="H24983" s="2"/>
      <c r="I24983"/>
      <c r="J24983"/>
      <c r="K24983"/>
    </row>
    <row r="24984" spans="4:11" x14ac:dyDescent="0.25">
      <c r="D24984"/>
      <c r="E24984"/>
      <c r="F24984" s="1"/>
      <c r="G24984" s="2"/>
      <c r="H24984" s="2"/>
      <c r="I24984"/>
      <c r="J24984"/>
      <c r="K24984"/>
    </row>
    <row r="24985" spans="4:11" x14ac:dyDescent="0.25">
      <c r="D24985"/>
      <c r="E24985"/>
      <c r="F24985" s="1"/>
      <c r="G24985" s="2"/>
      <c r="H24985" s="2"/>
      <c r="I24985"/>
      <c r="J24985"/>
      <c r="K24985"/>
    </row>
    <row r="24986" spans="4:11" x14ac:dyDescent="0.25">
      <c r="D24986"/>
      <c r="E24986"/>
      <c r="F24986" s="1"/>
      <c r="G24986" s="2"/>
      <c r="H24986" s="2"/>
      <c r="I24986"/>
      <c r="J24986"/>
      <c r="K24986"/>
    </row>
    <row r="24987" spans="4:11" x14ac:dyDescent="0.25">
      <c r="D24987"/>
      <c r="E24987"/>
      <c r="F24987" s="1"/>
      <c r="G24987" s="2"/>
      <c r="H24987" s="2"/>
      <c r="I24987"/>
      <c r="J24987"/>
      <c r="K24987"/>
    </row>
    <row r="24988" spans="4:11" x14ac:dyDescent="0.25">
      <c r="D24988"/>
      <c r="E24988"/>
      <c r="F24988" s="1"/>
      <c r="G24988" s="2"/>
      <c r="H24988" s="2"/>
      <c r="I24988"/>
      <c r="J24988"/>
      <c r="K24988"/>
    </row>
    <row r="24989" spans="4:11" x14ac:dyDescent="0.25">
      <c r="D24989"/>
      <c r="E24989"/>
      <c r="F24989" s="1"/>
      <c r="G24989" s="2"/>
      <c r="H24989" s="2"/>
      <c r="I24989"/>
      <c r="J24989"/>
      <c r="K24989"/>
    </row>
    <row r="24990" spans="4:11" x14ac:dyDescent="0.25">
      <c r="D24990"/>
      <c r="E24990"/>
      <c r="F24990" s="1"/>
      <c r="G24990" s="2"/>
      <c r="H24990" s="2"/>
      <c r="I24990"/>
      <c r="J24990"/>
      <c r="K24990"/>
    </row>
    <row r="24991" spans="4:11" x14ac:dyDescent="0.25">
      <c r="D24991"/>
      <c r="E24991"/>
      <c r="F24991" s="1"/>
      <c r="G24991" s="2"/>
      <c r="H24991" s="2"/>
      <c r="I24991"/>
      <c r="J24991"/>
      <c r="K24991"/>
    </row>
    <row r="24992" spans="4:11" x14ac:dyDescent="0.25">
      <c r="D24992"/>
      <c r="E24992"/>
      <c r="F24992" s="1"/>
      <c r="G24992" s="2"/>
      <c r="H24992" s="2"/>
      <c r="I24992"/>
      <c r="J24992"/>
      <c r="K24992"/>
    </row>
    <row r="24993" spans="4:11" x14ac:dyDescent="0.25">
      <c r="D24993"/>
      <c r="E24993"/>
      <c r="F24993" s="1"/>
      <c r="G24993" s="2"/>
      <c r="H24993" s="2"/>
      <c r="I24993"/>
      <c r="J24993"/>
      <c r="K24993"/>
    </row>
    <row r="24994" spans="4:11" x14ac:dyDescent="0.25">
      <c r="D24994"/>
      <c r="E24994"/>
      <c r="F24994" s="1"/>
      <c r="G24994" s="2"/>
      <c r="H24994" s="2"/>
      <c r="I24994"/>
      <c r="J24994"/>
      <c r="K24994"/>
    </row>
    <row r="24995" spans="4:11" x14ac:dyDescent="0.25">
      <c r="D24995"/>
      <c r="E24995"/>
      <c r="F24995" s="1"/>
      <c r="G24995" s="2"/>
      <c r="H24995" s="2"/>
      <c r="I24995"/>
      <c r="J24995"/>
      <c r="K24995"/>
    </row>
    <row r="24996" spans="4:11" x14ac:dyDescent="0.25">
      <c r="D24996"/>
      <c r="E24996"/>
      <c r="F24996" s="1"/>
      <c r="G24996" s="2"/>
      <c r="H24996" s="2"/>
      <c r="I24996"/>
      <c r="J24996"/>
      <c r="K24996"/>
    </row>
    <row r="24997" spans="4:11" x14ac:dyDescent="0.25">
      <c r="D24997"/>
      <c r="E24997"/>
      <c r="F24997" s="1"/>
      <c r="G24997" s="2"/>
      <c r="H24997" s="2"/>
      <c r="I24997"/>
      <c r="J24997"/>
      <c r="K24997"/>
    </row>
    <row r="24998" spans="4:11" x14ac:dyDescent="0.25">
      <c r="D24998"/>
      <c r="E24998"/>
      <c r="F24998" s="1"/>
      <c r="G24998" s="2"/>
      <c r="H24998" s="2"/>
      <c r="I24998"/>
      <c r="J24998"/>
      <c r="K24998"/>
    </row>
    <row r="24999" spans="4:11" x14ac:dyDescent="0.25">
      <c r="D24999"/>
      <c r="E24999"/>
      <c r="F24999" s="1"/>
      <c r="G24999" s="2"/>
      <c r="H24999" s="2"/>
      <c r="I24999"/>
      <c r="J24999"/>
      <c r="K24999"/>
    </row>
    <row r="25000" spans="4:11" x14ac:dyDescent="0.25">
      <c r="D25000"/>
      <c r="E25000"/>
      <c r="F25000" s="1"/>
      <c r="G25000" s="2"/>
      <c r="H25000" s="2"/>
      <c r="I25000"/>
      <c r="J25000"/>
      <c r="K25000"/>
    </row>
    <row r="25001" spans="4:11" x14ac:dyDescent="0.25">
      <c r="D25001"/>
      <c r="E25001"/>
      <c r="F25001" s="1"/>
      <c r="G25001" s="2"/>
      <c r="H25001" s="2"/>
      <c r="I25001"/>
      <c r="J25001"/>
      <c r="K25001"/>
    </row>
    <row r="25002" spans="4:11" x14ac:dyDescent="0.25">
      <c r="D25002"/>
      <c r="E25002"/>
      <c r="F25002" s="1"/>
      <c r="G25002" s="2"/>
      <c r="H25002" s="2"/>
      <c r="I25002"/>
      <c r="J25002"/>
      <c r="K25002"/>
    </row>
    <row r="25003" spans="4:11" x14ac:dyDescent="0.25">
      <c r="D25003"/>
      <c r="E25003"/>
      <c r="F25003" s="1"/>
      <c r="G25003" s="2"/>
      <c r="H25003" s="2"/>
      <c r="I25003"/>
      <c r="J25003"/>
      <c r="K25003"/>
    </row>
    <row r="25004" spans="4:11" x14ac:dyDescent="0.25">
      <c r="D25004"/>
      <c r="E25004"/>
      <c r="F25004" s="1"/>
      <c r="G25004" s="2"/>
      <c r="H25004" s="2"/>
      <c r="I25004"/>
      <c r="J25004"/>
      <c r="K25004"/>
    </row>
    <row r="25005" spans="4:11" x14ac:dyDescent="0.25">
      <c r="D25005"/>
      <c r="E25005"/>
      <c r="F25005" s="1"/>
      <c r="G25005" s="2"/>
      <c r="H25005" s="2"/>
      <c r="I25005"/>
      <c r="J25005"/>
      <c r="K25005"/>
    </row>
    <row r="25006" spans="4:11" x14ac:dyDescent="0.25">
      <c r="D25006"/>
      <c r="E25006"/>
      <c r="F25006" s="1"/>
      <c r="G25006" s="2"/>
      <c r="H25006" s="2"/>
      <c r="I25006"/>
      <c r="J25006"/>
      <c r="K25006"/>
    </row>
    <row r="25007" spans="4:11" x14ac:dyDescent="0.25">
      <c r="D25007"/>
      <c r="E25007"/>
      <c r="F25007" s="1"/>
      <c r="G25007" s="2"/>
      <c r="H25007" s="2"/>
      <c r="I25007"/>
      <c r="J25007"/>
      <c r="K25007"/>
    </row>
    <row r="25008" spans="4:11" x14ac:dyDescent="0.25">
      <c r="D25008"/>
      <c r="E25008"/>
      <c r="F25008" s="1"/>
      <c r="G25008" s="2"/>
      <c r="H25008" s="2"/>
      <c r="I25008"/>
      <c r="J25008"/>
      <c r="K25008"/>
    </row>
    <row r="25009" spans="4:11" x14ac:dyDescent="0.25">
      <c r="D25009"/>
      <c r="E25009"/>
      <c r="F25009" s="1"/>
      <c r="G25009" s="2"/>
      <c r="H25009" s="2"/>
      <c r="I25009"/>
      <c r="J25009"/>
      <c r="K25009"/>
    </row>
    <row r="25010" spans="4:11" x14ac:dyDescent="0.25">
      <c r="D25010"/>
      <c r="E25010"/>
      <c r="F25010" s="1"/>
      <c r="G25010" s="2"/>
      <c r="H25010" s="2"/>
      <c r="I25010"/>
      <c r="J25010"/>
      <c r="K25010"/>
    </row>
    <row r="25011" spans="4:11" x14ac:dyDescent="0.25">
      <c r="D25011"/>
      <c r="E25011"/>
      <c r="F25011" s="1"/>
      <c r="G25011" s="2"/>
      <c r="H25011" s="2"/>
      <c r="I25011"/>
      <c r="J25011"/>
      <c r="K25011"/>
    </row>
    <row r="25012" spans="4:11" x14ac:dyDescent="0.25">
      <c r="D25012"/>
      <c r="E25012"/>
      <c r="F25012" s="1"/>
      <c r="G25012" s="2"/>
      <c r="H25012" s="2"/>
      <c r="I25012"/>
      <c r="J25012"/>
      <c r="K25012"/>
    </row>
    <row r="25013" spans="4:11" x14ac:dyDescent="0.25">
      <c r="D25013"/>
      <c r="E25013"/>
      <c r="F25013" s="1"/>
      <c r="G25013" s="2"/>
      <c r="H25013" s="2"/>
      <c r="I25013"/>
      <c r="J25013"/>
      <c r="K25013"/>
    </row>
    <row r="25014" spans="4:11" x14ac:dyDescent="0.25">
      <c r="D25014"/>
      <c r="E25014"/>
      <c r="F25014" s="1"/>
      <c r="G25014" s="2"/>
      <c r="H25014" s="2"/>
      <c r="I25014"/>
      <c r="J25014"/>
      <c r="K25014"/>
    </row>
    <row r="25015" spans="4:11" x14ac:dyDescent="0.25">
      <c r="D25015"/>
      <c r="E25015"/>
      <c r="F25015" s="1"/>
      <c r="G25015" s="2"/>
      <c r="H25015" s="2"/>
      <c r="I25015"/>
      <c r="J25015"/>
      <c r="K25015"/>
    </row>
    <row r="25016" spans="4:11" x14ac:dyDescent="0.25">
      <c r="D25016"/>
      <c r="E25016"/>
      <c r="F25016" s="1"/>
      <c r="G25016" s="2"/>
      <c r="H25016" s="2"/>
      <c r="I25016"/>
      <c r="J25016"/>
      <c r="K25016"/>
    </row>
    <row r="25017" spans="4:11" x14ac:dyDescent="0.25">
      <c r="D25017"/>
      <c r="E25017"/>
      <c r="F25017" s="1"/>
      <c r="G25017" s="2"/>
      <c r="H25017" s="2"/>
      <c r="I25017"/>
      <c r="J25017"/>
      <c r="K25017"/>
    </row>
    <row r="25018" spans="4:11" x14ac:dyDescent="0.25">
      <c r="D25018"/>
      <c r="E25018"/>
      <c r="F25018" s="1"/>
      <c r="G25018" s="2"/>
      <c r="H25018" s="2"/>
      <c r="I25018"/>
      <c r="J25018"/>
      <c r="K25018"/>
    </row>
    <row r="25019" spans="4:11" x14ac:dyDescent="0.25">
      <c r="D25019"/>
      <c r="E25019"/>
      <c r="F25019" s="1"/>
      <c r="G25019" s="2"/>
      <c r="H25019" s="2"/>
      <c r="I25019"/>
      <c r="J25019"/>
      <c r="K25019"/>
    </row>
    <row r="25020" spans="4:11" x14ac:dyDescent="0.25">
      <c r="D25020"/>
      <c r="E25020"/>
      <c r="F25020" s="1"/>
      <c r="G25020" s="2"/>
      <c r="H25020" s="2"/>
      <c r="I25020"/>
      <c r="J25020"/>
      <c r="K25020"/>
    </row>
    <row r="25021" spans="4:11" x14ac:dyDescent="0.25">
      <c r="D25021"/>
      <c r="E25021"/>
      <c r="F25021" s="1"/>
      <c r="G25021" s="2"/>
      <c r="H25021" s="2"/>
      <c r="I25021"/>
      <c r="J25021"/>
      <c r="K25021"/>
    </row>
    <row r="25022" spans="4:11" x14ac:dyDescent="0.25">
      <c r="D25022"/>
      <c r="E25022"/>
      <c r="F25022" s="1"/>
      <c r="G25022" s="2"/>
      <c r="H25022" s="2"/>
      <c r="I25022"/>
      <c r="J25022"/>
      <c r="K25022"/>
    </row>
    <row r="25023" spans="4:11" x14ac:dyDescent="0.25">
      <c r="D25023"/>
      <c r="E25023"/>
      <c r="F25023" s="1"/>
      <c r="G25023" s="2"/>
      <c r="H25023" s="2"/>
      <c r="I25023"/>
      <c r="J25023"/>
      <c r="K25023"/>
    </row>
    <row r="25024" spans="4:11" x14ac:dyDescent="0.25">
      <c r="D25024"/>
      <c r="E25024"/>
      <c r="F25024" s="1"/>
      <c r="G25024" s="2"/>
      <c r="H25024" s="2"/>
      <c r="I25024"/>
      <c r="J25024"/>
      <c r="K25024"/>
    </row>
    <row r="25025" spans="4:11" x14ac:dyDescent="0.25">
      <c r="D25025"/>
      <c r="E25025"/>
      <c r="F25025" s="1"/>
      <c r="G25025" s="2"/>
      <c r="H25025" s="2"/>
      <c r="I25025"/>
      <c r="J25025"/>
      <c r="K25025"/>
    </row>
    <row r="25026" spans="4:11" x14ac:dyDescent="0.25">
      <c r="D25026"/>
      <c r="E25026"/>
      <c r="F25026" s="1"/>
      <c r="G25026" s="2"/>
      <c r="H25026" s="2"/>
      <c r="I25026"/>
      <c r="J25026"/>
      <c r="K25026"/>
    </row>
    <row r="25027" spans="4:11" x14ac:dyDescent="0.25">
      <c r="D25027"/>
      <c r="E25027"/>
      <c r="F25027" s="1"/>
      <c r="G25027" s="2"/>
      <c r="H25027" s="2"/>
      <c r="I25027"/>
      <c r="J25027"/>
      <c r="K25027"/>
    </row>
    <row r="25028" spans="4:11" x14ac:dyDescent="0.25">
      <c r="D25028"/>
      <c r="E25028"/>
      <c r="F25028" s="1"/>
      <c r="G25028" s="2"/>
      <c r="H25028" s="2"/>
      <c r="I25028"/>
      <c r="J25028"/>
      <c r="K25028"/>
    </row>
    <row r="25029" spans="4:11" x14ac:dyDescent="0.25">
      <c r="D25029"/>
      <c r="E25029"/>
      <c r="F25029" s="1"/>
      <c r="G25029" s="2"/>
      <c r="H25029" s="2"/>
      <c r="I25029"/>
      <c r="J25029"/>
      <c r="K25029"/>
    </row>
    <row r="25030" spans="4:11" x14ac:dyDescent="0.25">
      <c r="D25030"/>
      <c r="E25030"/>
      <c r="F25030" s="1"/>
      <c r="G25030" s="2"/>
      <c r="H25030" s="2"/>
      <c r="I25030"/>
      <c r="J25030"/>
      <c r="K25030"/>
    </row>
    <row r="25031" spans="4:11" x14ac:dyDescent="0.25">
      <c r="D25031"/>
      <c r="E25031"/>
      <c r="F25031" s="1"/>
      <c r="G25031" s="2"/>
      <c r="H25031" s="2"/>
      <c r="I25031"/>
      <c r="J25031"/>
      <c r="K25031"/>
    </row>
    <row r="25032" spans="4:11" x14ac:dyDescent="0.25">
      <c r="D25032"/>
      <c r="E25032"/>
      <c r="F25032" s="1"/>
      <c r="G25032" s="2"/>
      <c r="H25032" s="2"/>
      <c r="I25032"/>
      <c r="J25032"/>
      <c r="K25032"/>
    </row>
    <row r="25033" spans="4:11" x14ac:dyDescent="0.25">
      <c r="D25033"/>
      <c r="E25033"/>
      <c r="F25033" s="1"/>
      <c r="G25033" s="2"/>
      <c r="H25033" s="2"/>
      <c r="I25033"/>
      <c r="J25033"/>
      <c r="K25033"/>
    </row>
    <row r="25034" spans="4:11" x14ac:dyDescent="0.25">
      <c r="D25034"/>
      <c r="E25034"/>
      <c r="F25034" s="1"/>
      <c r="G25034" s="2"/>
      <c r="H25034" s="2"/>
      <c r="I25034"/>
      <c r="J25034"/>
      <c r="K25034"/>
    </row>
    <row r="25035" spans="4:11" x14ac:dyDescent="0.25">
      <c r="D25035"/>
      <c r="E25035"/>
      <c r="F25035" s="1"/>
      <c r="G25035" s="2"/>
      <c r="H25035" s="2"/>
      <c r="I25035"/>
      <c r="J25035"/>
      <c r="K25035"/>
    </row>
    <row r="25036" spans="4:11" x14ac:dyDescent="0.25">
      <c r="D25036"/>
      <c r="E25036"/>
      <c r="F25036" s="1"/>
      <c r="G25036" s="2"/>
      <c r="H25036" s="2"/>
      <c r="I25036"/>
      <c r="J25036"/>
      <c r="K25036"/>
    </row>
    <row r="25037" spans="4:11" x14ac:dyDescent="0.25">
      <c r="D25037"/>
      <c r="E25037"/>
      <c r="F25037" s="1"/>
      <c r="G25037" s="2"/>
      <c r="H25037" s="2"/>
      <c r="I25037"/>
      <c r="J25037"/>
      <c r="K25037"/>
    </row>
    <row r="25038" spans="4:11" x14ac:dyDescent="0.25">
      <c r="D25038"/>
      <c r="E25038"/>
      <c r="F25038" s="1"/>
      <c r="G25038" s="2"/>
      <c r="H25038" s="2"/>
      <c r="I25038"/>
      <c r="J25038"/>
      <c r="K25038"/>
    </row>
    <row r="25039" spans="4:11" x14ac:dyDescent="0.25">
      <c r="D25039"/>
      <c r="E25039"/>
      <c r="F25039" s="1"/>
      <c r="G25039" s="2"/>
      <c r="H25039" s="2"/>
      <c r="I25039"/>
      <c r="J25039"/>
      <c r="K25039"/>
    </row>
    <row r="25040" spans="4:11" x14ac:dyDescent="0.25">
      <c r="D25040"/>
      <c r="E25040"/>
      <c r="F25040" s="1"/>
      <c r="G25040" s="2"/>
      <c r="H25040" s="2"/>
      <c r="I25040"/>
      <c r="J25040"/>
      <c r="K25040"/>
    </row>
    <row r="25041" spans="4:11" x14ac:dyDescent="0.25">
      <c r="D25041"/>
      <c r="E25041"/>
      <c r="F25041" s="1"/>
      <c r="G25041" s="2"/>
      <c r="H25041" s="2"/>
      <c r="I25041"/>
      <c r="J25041"/>
      <c r="K25041"/>
    </row>
    <row r="25042" spans="4:11" x14ac:dyDescent="0.25">
      <c r="D25042"/>
      <c r="E25042"/>
      <c r="F25042" s="1"/>
      <c r="G25042" s="2"/>
      <c r="H25042" s="2"/>
      <c r="I25042"/>
      <c r="J25042"/>
      <c r="K25042"/>
    </row>
    <row r="25043" spans="4:11" x14ac:dyDescent="0.25">
      <c r="D25043"/>
      <c r="E25043"/>
      <c r="F25043" s="1"/>
      <c r="G25043" s="2"/>
      <c r="H25043" s="2"/>
      <c r="I25043"/>
      <c r="J25043"/>
      <c r="K25043"/>
    </row>
    <row r="25044" spans="4:11" x14ac:dyDescent="0.25">
      <c r="D25044"/>
      <c r="E25044"/>
      <c r="F25044" s="1"/>
      <c r="G25044" s="2"/>
      <c r="H25044" s="2"/>
      <c r="I25044"/>
      <c r="J25044"/>
      <c r="K25044"/>
    </row>
    <row r="25045" spans="4:11" x14ac:dyDescent="0.25">
      <c r="D25045"/>
      <c r="E25045"/>
      <c r="F25045" s="1"/>
      <c r="G25045" s="2"/>
      <c r="H25045" s="2"/>
      <c r="I25045"/>
      <c r="J25045"/>
      <c r="K25045"/>
    </row>
    <row r="25046" spans="4:11" x14ac:dyDescent="0.25">
      <c r="D25046"/>
      <c r="E25046"/>
      <c r="F25046" s="1"/>
      <c r="G25046" s="2"/>
      <c r="H25046" s="2"/>
      <c r="I25046"/>
      <c r="J25046"/>
      <c r="K25046"/>
    </row>
    <row r="25047" spans="4:11" x14ac:dyDescent="0.25">
      <c r="D25047"/>
      <c r="E25047"/>
      <c r="F25047" s="1"/>
      <c r="G25047" s="2"/>
      <c r="H25047" s="2"/>
      <c r="I25047"/>
      <c r="J25047"/>
      <c r="K25047"/>
    </row>
    <row r="25048" spans="4:11" x14ac:dyDescent="0.25">
      <c r="D25048"/>
      <c r="E25048"/>
      <c r="F25048" s="1"/>
      <c r="G25048" s="2"/>
      <c r="H25048" s="2"/>
      <c r="I25048"/>
      <c r="J25048"/>
      <c r="K25048"/>
    </row>
    <row r="25049" spans="4:11" x14ac:dyDescent="0.25">
      <c r="D25049"/>
      <c r="E25049"/>
      <c r="F25049" s="1"/>
      <c r="G25049" s="2"/>
      <c r="H25049" s="2"/>
      <c r="I25049"/>
      <c r="J25049"/>
      <c r="K25049"/>
    </row>
    <row r="25050" spans="4:11" x14ac:dyDescent="0.25">
      <c r="D25050"/>
      <c r="E25050"/>
      <c r="F25050" s="1"/>
      <c r="G25050" s="2"/>
      <c r="H25050" s="2"/>
      <c r="I25050"/>
      <c r="J25050"/>
      <c r="K25050"/>
    </row>
    <row r="25051" spans="4:11" x14ac:dyDescent="0.25">
      <c r="D25051"/>
      <c r="E25051"/>
      <c r="F25051" s="1"/>
      <c r="G25051" s="2"/>
      <c r="H25051" s="2"/>
      <c r="I25051"/>
      <c r="J25051"/>
      <c r="K25051"/>
    </row>
    <row r="25052" spans="4:11" x14ac:dyDescent="0.25">
      <c r="D25052"/>
      <c r="E25052"/>
      <c r="F25052" s="1"/>
      <c r="G25052" s="2"/>
      <c r="H25052" s="2"/>
      <c r="I25052"/>
      <c r="J25052"/>
      <c r="K25052"/>
    </row>
    <row r="25053" spans="4:11" x14ac:dyDescent="0.25">
      <c r="D25053"/>
      <c r="E25053"/>
      <c r="F25053" s="1"/>
      <c r="G25053" s="2"/>
      <c r="H25053" s="2"/>
      <c r="I25053"/>
      <c r="J25053"/>
      <c r="K25053"/>
    </row>
    <row r="25054" spans="4:11" x14ac:dyDescent="0.25">
      <c r="D25054"/>
      <c r="E25054"/>
      <c r="F25054" s="1"/>
      <c r="G25054" s="2"/>
      <c r="H25054" s="2"/>
      <c r="I25054"/>
      <c r="J25054"/>
      <c r="K25054"/>
    </row>
    <row r="25055" spans="4:11" x14ac:dyDescent="0.25">
      <c r="D25055"/>
      <c r="E25055"/>
      <c r="F25055" s="1"/>
      <c r="G25055" s="2"/>
      <c r="H25055" s="2"/>
      <c r="I25055"/>
      <c r="J25055"/>
      <c r="K25055"/>
    </row>
    <row r="25056" spans="4:11" x14ac:dyDescent="0.25">
      <c r="D25056"/>
      <c r="E25056"/>
      <c r="F25056" s="1"/>
      <c r="G25056" s="2"/>
      <c r="H25056" s="2"/>
      <c r="I25056"/>
      <c r="J25056"/>
      <c r="K25056"/>
    </row>
    <row r="25057" spans="4:11" x14ac:dyDescent="0.25">
      <c r="D25057"/>
      <c r="E25057"/>
      <c r="F25057" s="1"/>
      <c r="G25057" s="2"/>
      <c r="H25057" s="2"/>
      <c r="I25057"/>
      <c r="J25057"/>
      <c r="K25057"/>
    </row>
    <row r="25058" spans="4:11" x14ac:dyDescent="0.25">
      <c r="D25058"/>
      <c r="E25058"/>
      <c r="F25058" s="1"/>
      <c r="G25058" s="2"/>
      <c r="H25058" s="2"/>
      <c r="I25058"/>
      <c r="J25058"/>
      <c r="K25058"/>
    </row>
    <row r="25059" spans="4:11" x14ac:dyDescent="0.25">
      <c r="D25059"/>
      <c r="E25059"/>
      <c r="F25059" s="1"/>
      <c r="G25059" s="2"/>
      <c r="H25059" s="2"/>
      <c r="I25059"/>
      <c r="J25059"/>
      <c r="K25059"/>
    </row>
    <row r="25060" spans="4:11" x14ac:dyDescent="0.25">
      <c r="D25060"/>
      <c r="E25060"/>
      <c r="F25060" s="1"/>
      <c r="G25060" s="2"/>
      <c r="H25060" s="2"/>
      <c r="I25060"/>
      <c r="J25060"/>
      <c r="K25060"/>
    </row>
    <row r="25061" spans="4:11" x14ac:dyDescent="0.25">
      <c r="D25061"/>
      <c r="E25061"/>
      <c r="F25061" s="1"/>
      <c r="G25061" s="2"/>
      <c r="H25061" s="2"/>
      <c r="I25061"/>
      <c r="J25061"/>
      <c r="K25061"/>
    </row>
    <row r="25062" spans="4:11" x14ac:dyDescent="0.25">
      <c r="D25062"/>
      <c r="E25062"/>
      <c r="F25062" s="1"/>
      <c r="G25062" s="2"/>
      <c r="H25062" s="2"/>
      <c r="I25062"/>
      <c r="J25062"/>
      <c r="K25062"/>
    </row>
    <row r="25063" spans="4:11" x14ac:dyDescent="0.25">
      <c r="D25063"/>
      <c r="E25063"/>
      <c r="F25063" s="1"/>
      <c r="G25063" s="2"/>
      <c r="H25063" s="2"/>
      <c r="I25063"/>
      <c r="J25063"/>
      <c r="K25063"/>
    </row>
    <row r="25064" spans="4:11" x14ac:dyDescent="0.25">
      <c r="D25064"/>
      <c r="E25064"/>
      <c r="F25064" s="1"/>
      <c r="G25064" s="2"/>
      <c r="H25064" s="2"/>
      <c r="I25064"/>
      <c r="J25064"/>
      <c r="K25064"/>
    </row>
    <row r="25065" spans="4:11" x14ac:dyDescent="0.25">
      <c r="D25065"/>
      <c r="E25065"/>
      <c r="F25065" s="1"/>
      <c r="G25065" s="2"/>
      <c r="H25065" s="2"/>
      <c r="I25065"/>
      <c r="J25065"/>
      <c r="K25065"/>
    </row>
    <row r="25066" spans="4:11" x14ac:dyDescent="0.25">
      <c r="D25066"/>
      <c r="E25066"/>
      <c r="F25066" s="1"/>
      <c r="G25066" s="2"/>
      <c r="H25066" s="2"/>
      <c r="I25066"/>
      <c r="J25066"/>
      <c r="K25066"/>
    </row>
    <row r="25067" spans="4:11" x14ac:dyDescent="0.25">
      <c r="D25067"/>
      <c r="E25067"/>
      <c r="F25067" s="1"/>
      <c r="G25067" s="2"/>
      <c r="H25067" s="2"/>
      <c r="I25067"/>
      <c r="J25067"/>
      <c r="K25067"/>
    </row>
    <row r="25068" spans="4:11" x14ac:dyDescent="0.25">
      <c r="D25068"/>
      <c r="E25068"/>
      <c r="F25068" s="1"/>
      <c r="G25068" s="2"/>
      <c r="H25068" s="2"/>
      <c r="I25068"/>
      <c r="J25068"/>
      <c r="K25068"/>
    </row>
    <row r="25069" spans="4:11" x14ac:dyDescent="0.25">
      <c r="D25069"/>
      <c r="E25069"/>
      <c r="F25069" s="1"/>
      <c r="G25069" s="2"/>
      <c r="H25069" s="2"/>
      <c r="I25069"/>
      <c r="J25069"/>
      <c r="K25069"/>
    </row>
    <row r="25070" spans="4:11" x14ac:dyDescent="0.25">
      <c r="D25070"/>
      <c r="E25070"/>
      <c r="F25070" s="1"/>
      <c r="G25070" s="2"/>
      <c r="H25070" s="2"/>
      <c r="I25070"/>
      <c r="J25070"/>
      <c r="K25070"/>
    </row>
    <row r="25071" spans="4:11" x14ac:dyDescent="0.25">
      <c r="D25071"/>
      <c r="E25071"/>
      <c r="F25071" s="1"/>
      <c r="G25071" s="2"/>
      <c r="H25071" s="2"/>
      <c r="I25071"/>
      <c r="J25071"/>
      <c r="K25071"/>
    </row>
    <row r="25072" spans="4:11" x14ac:dyDescent="0.25">
      <c r="D25072"/>
      <c r="E25072"/>
      <c r="F25072" s="1"/>
      <c r="G25072" s="2"/>
      <c r="H25072" s="2"/>
      <c r="I25072"/>
      <c r="J25072"/>
      <c r="K25072"/>
    </row>
    <row r="25073" spans="4:11" x14ac:dyDescent="0.25">
      <c r="D25073"/>
      <c r="E25073"/>
      <c r="F25073" s="1"/>
      <c r="G25073" s="2"/>
      <c r="H25073" s="2"/>
      <c r="I25073"/>
      <c r="J25073"/>
      <c r="K25073"/>
    </row>
    <row r="25074" spans="4:11" x14ac:dyDescent="0.25">
      <c r="D25074"/>
      <c r="E25074"/>
      <c r="F25074" s="1"/>
      <c r="G25074" s="2"/>
      <c r="H25074" s="2"/>
      <c r="I25074"/>
      <c r="J25074"/>
      <c r="K25074"/>
    </row>
    <row r="25075" spans="4:11" x14ac:dyDescent="0.25">
      <c r="D25075"/>
      <c r="E25075"/>
      <c r="F25075" s="1"/>
      <c r="G25075" s="2"/>
      <c r="H25075" s="2"/>
      <c r="I25075"/>
      <c r="J25075"/>
      <c r="K25075"/>
    </row>
    <row r="25076" spans="4:11" x14ac:dyDescent="0.25">
      <c r="D25076"/>
      <c r="E25076"/>
      <c r="F25076" s="1"/>
      <c r="G25076" s="2"/>
      <c r="H25076" s="2"/>
      <c r="I25076"/>
      <c r="J25076"/>
      <c r="K25076"/>
    </row>
    <row r="25077" spans="4:11" x14ac:dyDescent="0.25">
      <c r="D25077"/>
      <c r="E25077"/>
      <c r="F25077" s="1"/>
      <c r="G25077" s="2"/>
      <c r="H25077" s="2"/>
      <c r="I25077"/>
      <c r="J25077"/>
      <c r="K25077"/>
    </row>
    <row r="25078" spans="4:11" x14ac:dyDescent="0.25">
      <c r="D25078"/>
      <c r="E25078"/>
      <c r="F25078" s="1"/>
      <c r="G25078" s="2"/>
      <c r="H25078" s="2"/>
      <c r="I25078"/>
      <c r="J25078"/>
      <c r="K25078"/>
    </row>
    <row r="25079" spans="4:11" x14ac:dyDescent="0.25">
      <c r="D25079"/>
      <c r="E25079"/>
      <c r="F25079" s="1"/>
      <c r="G25079" s="2"/>
      <c r="H25079" s="2"/>
      <c r="I25079"/>
      <c r="J25079"/>
      <c r="K25079"/>
    </row>
    <row r="25080" spans="4:11" x14ac:dyDescent="0.25">
      <c r="D25080"/>
      <c r="E25080"/>
      <c r="F25080" s="1"/>
      <c r="G25080" s="2"/>
      <c r="H25080" s="2"/>
      <c r="I25080"/>
      <c r="J25080"/>
      <c r="K25080"/>
    </row>
    <row r="25081" spans="4:11" x14ac:dyDescent="0.25">
      <c r="D25081"/>
      <c r="E25081"/>
      <c r="F25081" s="1"/>
      <c r="G25081" s="2"/>
      <c r="H25081" s="2"/>
      <c r="I25081"/>
      <c r="J25081"/>
      <c r="K25081"/>
    </row>
    <row r="25082" spans="4:11" x14ac:dyDescent="0.25">
      <c r="D25082"/>
      <c r="E25082"/>
      <c r="F25082" s="1"/>
      <c r="G25082" s="2"/>
      <c r="H25082" s="2"/>
      <c r="I25082"/>
      <c r="J25082"/>
      <c r="K25082"/>
    </row>
    <row r="25083" spans="4:11" x14ac:dyDescent="0.25">
      <c r="D25083"/>
      <c r="E25083"/>
      <c r="F25083" s="1"/>
      <c r="G25083" s="2"/>
      <c r="H25083" s="2"/>
      <c r="I25083"/>
      <c r="J25083"/>
      <c r="K25083"/>
    </row>
    <row r="25084" spans="4:11" x14ac:dyDescent="0.25">
      <c r="D25084"/>
      <c r="E25084"/>
      <c r="F25084" s="1"/>
      <c r="G25084" s="2"/>
      <c r="H25084" s="2"/>
      <c r="I25084"/>
      <c r="J25084"/>
      <c r="K25084"/>
    </row>
    <row r="25085" spans="4:11" x14ac:dyDescent="0.25">
      <c r="D25085"/>
      <c r="E25085"/>
      <c r="F25085" s="1"/>
      <c r="G25085" s="2"/>
      <c r="H25085" s="2"/>
      <c r="I25085"/>
      <c r="J25085"/>
      <c r="K25085"/>
    </row>
    <row r="25086" spans="4:11" x14ac:dyDescent="0.25">
      <c r="D25086"/>
      <c r="E25086"/>
      <c r="F25086" s="1"/>
      <c r="G25086" s="2"/>
      <c r="H25086" s="2"/>
      <c r="I25086"/>
      <c r="J25086"/>
      <c r="K25086"/>
    </row>
    <row r="25087" spans="4:11" x14ac:dyDescent="0.25">
      <c r="D25087"/>
      <c r="E25087"/>
      <c r="F25087" s="1"/>
      <c r="G25087" s="2"/>
      <c r="H25087" s="2"/>
      <c r="I25087"/>
      <c r="J25087"/>
      <c r="K25087"/>
    </row>
    <row r="25088" spans="4:11" x14ac:dyDescent="0.25">
      <c r="D25088"/>
      <c r="E25088"/>
      <c r="F25088" s="1"/>
      <c r="G25088" s="2"/>
      <c r="H25088" s="2"/>
      <c r="I25088"/>
      <c r="J25088"/>
      <c r="K25088"/>
    </row>
    <row r="25089" spans="4:11" x14ac:dyDescent="0.25">
      <c r="D25089"/>
      <c r="E25089"/>
      <c r="F25089" s="1"/>
      <c r="G25089" s="2"/>
      <c r="H25089" s="2"/>
      <c r="I25089"/>
      <c r="J25089"/>
      <c r="K25089"/>
    </row>
    <row r="25090" spans="4:11" x14ac:dyDescent="0.25">
      <c r="D25090"/>
      <c r="E25090"/>
      <c r="F25090" s="1"/>
      <c r="G25090" s="2"/>
      <c r="H25090" s="2"/>
      <c r="I25090"/>
      <c r="J25090"/>
      <c r="K25090"/>
    </row>
    <row r="25091" spans="4:11" x14ac:dyDescent="0.25">
      <c r="D25091"/>
      <c r="E25091"/>
      <c r="F25091" s="1"/>
      <c r="G25091" s="2"/>
      <c r="H25091" s="2"/>
      <c r="I25091"/>
      <c r="J25091"/>
      <c r="K25091"/>
    </row>
    <row r="25092" spans="4:11" x14ac:dyDescent="0.25">
      <c r="D25092"/>
      <c r="E25092"/>
      <c r="F25092" s="1"/>
      <c r="G25092" s="2"/>
      <c r="H25092" s="2"/>
      <c r="I25092"/>
      <c r="J25092"/>
      <c r="K25092"/>
    </row>
    <row r="25093" spans="4:11" x14ac:dyDescent="0.25">
      <c r="D25093"/>
      <c r="E25093"/>
      <c r="F25093" s="1"/>
      <c r="G25093" s="2"/>
      <c r="H25093" s="2"/>
      <c r="I25093"/>
      <c r="J25093"/>
      <c r="K25093"/>
    </row>
    <row r="25094" spans="4:11" x14ac:dyDescent="0.25">
      <c r="D25094"/>
      <c r="E25094"/>
      <c r="F25094" s="1"/>
      <c r="G25094" s="2"/>
      <c r="H25094" s="2"/>
      <c r="I25094"/>
      <c r="J25094"/>
      <c r="K25094"/>
    </row>
    <row r="25095" spans="4:11" x14ac:dyDescent="0.25">
      <c r="D25095"/>
      <c r="E25095"/>
      <c r="F25095" s="1"/>
      <c r="G25095" s="2"/>
      <c r="H25095" s="2"/>
      <c r="I25095"/>
      <c r="J25095"/>
      <c r="K25095"/>
    </row>
    <row r="25096" spans="4:11" x14ac:dyDescent="0.25">
      <c r="D25096"/>
      <c r="E25096"/>
      <c r="F25096" s="1"/>
      <c r="G25096" s="2"/>
      <c r="H25096" s="2"/>
      <c r="I25096"/>
      <c r="J25096"/>
      <c r="K25096"/>
    </row>
    <row r="25097" spans="4:11" x14ac:dyDescent="0.25">
      <c r="D25097"/>
      <c r="E25097"/>
      <c r="F25097" s="1"/>
      <c r="G25097" s="2"/>
      <c r="H25097" s="2"/>
      <c r="I25097"/>
      <c r="J25097"/>
      <c r="K25097"/>
    </row>
    <row r="25098" spans="4:11" x14ac:dyDescent="0.25">
      <c r="D25098"/>
      <c r="E25098"/>
      <c r="F25098" s="1"/>
      <c r="G25098" s="2"/>
      <c r="H25098" s="2"/>
      <c r="I25098"/>
      <c r="J25098"/>
      <c r="K25098"/>
    </row>
    <row r="25099" spans="4:11" x14ac:dyDescent="0.25">
      <c r="D25099"/>
      <c r="E25099"/>
      <c r="F25099" s="1"/>
      <c r="G25099" s="2"/>
      <c r="H25099" s="2"/>
      <c r="I25099"/>
      <c r="J25099"/>
      <c r="K25099"/>
    </row>
    <row r="25100" spans="4:11" x14ac:dyDescent="0.25">
      <c r="D25100"/>
      <c r="E25100"/>
      <c r="F25100" s="1"/>
      <c r="G25100" s="2"/>
      <c r="H25100" s="2"/>
      <c r="I25100"/>
      <c r="J25100"/>
      <c r="K25100"/>
    </row>
    <row r="25101" spans="4:11" x14ac:dyDescent="0.25">
      <c r="D25101"/>
      <c r="E25101"/>
      <c r="F25101" s="1"/>
      <c r="G25101" s="2"/>
      <c r="H25101" s="2"/>
      <c r="I25101"/>
      <c r="J25101"/>
      <c r="K25101"/>
    </row>
    <row r="25102" spans="4:11" x14ac:dyDescent="0.25">
      <c r="D25102"/>
      <c r="E25102"/>
      <c r="F25102" s="1"/>
      <c r="G25102" s="2"/>
      <c r="H25102" s="2"/>
      <c r="I25102"/>
      <c r="J25102"/>
      <c r="K25102"/>
    </row>
    <row r="25103" spans="4:11" x14ac:dyDescent="0.25">
      <c r="D25103"/>
      <c r="E25103"/>
      <c r="F25103" s="1"/>
      <c r="G25103" s="2"/>
      <c r="H25103" s="2"/>
      <c r="I25103"/>
      <c r="J25103"/>
      <c r="K25103"/>
    </row>
    <row r="25104" spans="4:11" x14ac:dyDescent="0.25">
      <c r="D25104"/>
      <c r="E25104"/>
      <c r="F25104" s="1"/>
      <c r="G25104" s="2"/>
      <c r="H25104" s="2"/>
      <c r="I25104"/>
      <c r="J25104"/>
      <c r="K25104"/>
    </row>
    <row r="25105" spans="4:11" x14ac:dyDescent="0.25">
      <c r="D25105"/>
      <c r="E25105"/>
      <c r="F25105" s="1"/>
      <c r="G25105" s="2"/>
      <c r="H25105" s="2"/>
      <c r="I25105"/>
      <c r="J25105"/>
      <c r="K25105"/>
    </row>
    <row r="25106" spans="4:11" x14ac:dyDescent="0.25">
      <c r="D25106"/>
      <c r="E25106"/>
      <c r="F25106" s="1"/>
      <c r="G25106" s="2"/>
      <c r="H25106" s="2"/>
      <c r="I25106"/>
      <c r="J25106"/>
      <c r="K25106"/>
    </row>
    <row r="25107" spans="4:11" x14ac:dyDescent="0.25">
      <c r="D25107"/>
      <c r="E25107"/>
      <c r="F25107" s="1"/>
      <c r="G25107" s="2"/>
      <c r="H25107" s="2"/>
      <c r="I25107"/>
      <c r="J25107"/>
      <c r="K25107"/>
    </row>
    <row r="25108" spans="4:11" x14ac:dyDescent="0.25">
      <c r="D25108"/>
      <c r="E25108"/>
      <c r="F25108" s="1"/>
      <c r="G25108" s="2"/>
      <c r="H25108" s="2"/>
      <c r="I25108"/>
      <c r="J25108"/>
      <c r="K25108"/>
    </row>
    <row r="25109" spans="4:11" x14ac:dyDescent="0.25">
      <c r="D25109"/>
      <c r="E25109"/>
      <c r="F25109" s="1"/>
      <c r="G25109" s="2"/>
      <c r="H25109" s="2"/>
      <c r="I25109"/>
      <c r="J25109"/>
      <c r="K25109"/>
    </row>
    <row r="25110" spans="4:11" x14ac:dyDescent="0.25">
      <c r="D25110"/>
      <c r="E25110"/>
      <c r="F25110" s="1"/>
      <c r="G25110" s="2"/>
      <c r="H25110" s="2"/>
      <c r="I25110"/>
      <c r="J25110"/>
      <c r="K25110"/>
    </row>
    <row r="25111" spans="4:11" x14ac:dyDescent="0.25">
      <c r="D25111"/>
      <c r="E25111"/>
      <c r="F25111" s="1"/>
      <c r="G25111" s="2"/>
      <c r="H25111" s="2"/>
      <c r="I25111"/>
      <c r="J25111"/>
      <c r="K25111"/>
    </row>
    <row r="25112" spans="4:11" x14ac:dyDescent="0.25">
      <c r="D25112"/>
      <c r="E25112"/>
      <c r="F25112" s="1"/>
      <c r="G25112" s="2"/>
      <c r="H25112" s="2"/>
      <c r="I25112"/>
      <c r="J25112"/>
      <c r="K25112"/>
    </row>
    <row r="25113" spans="4:11" x14ac:dyDescent="0.25">
      <c r="D25113"/>
      <c r="E25113"/>
      <c r="F25113" s="1"/>
      <c r="G25113" s="2"/>
      <c r="H25113" s="2"/>
      <c r="I25113"/>
      <c r="J25113"/>
      <c r="K25113"/>
    </row>
    <row r="25114" spans="4:11" x14ac:dyDescent="0.25">
      <c r="D25114"/>
      <c r="E25114"/>
      <c r="F25114" s="1"/>
      <c r="G25114" s="2"/>
      <c r="H25114" s="2"/>
      <c r="I25114"/>
      <c r="J25114"/>
      <c r="K25114"/>
    </row>
    <row r="25115" spans="4:11" x14ac:dyDescent="0.25">
      <c r="D25115"/>
      <c r="E25115"/>
      <c r="F25115" s="1"/>
      <c r="G25115" s="2"/>
      <c r="H25115" s="2"/>
      <c r="I25115"/>
      <c r="J25115"/>
      <c r="K25115"/>
    </row>
    <row r="25116" spans="4:11" x14ac:dyDescent="0.25">
      <c r="D25116"/>
      <c r="E25116"/>
      <c r="F25116" s="1"/>
      <c r="G25116" s="2"/>
      <c r="H25116" s="2"/>
      <c r="I25116"/>
      <c r="J25116"/>
      <c r="K25116"/>
    </row>
    <row r="25117" spans="4:11" x14ac:dyDescent="0.25">
      <c r="D25117"/>
      <c r="E25117"/>
      <c r="F25117" s="1"/>
      <c r="G25117" s="2"/>
      <c r="H25117" s="2"/>
      <c r="I25117"/>
      <c r="J25117"/>
      <c r="K25117"/>
    </row>
    <row r="25118" spans="4:11" x14ac:dyDescent="0.25">
      <c r="D25118"/>
      <c r="E25118"/>
      <c r="F25118" s="1"/>
      <c r="G25118" s="2"/>
      <c r="H25118" s="2"/>
      <c r="I25118"/>
      <c r="J25118"/>
      <c r="K25118"/>
    </row>
    <row r="25119" spans="4:11" x14ac:dyDescent="0.25">
      <c r="D25119"/>
      <c r="E25119"/>
      <c r="F25119" s="1"/>
      <c r="G25119" s="2"/>
      <c r="H25119" s="2"/>
      <c r="I25119"/>
      <c r="J25119"/>
      <c r="K25119"/>
    </row>
    <row r="25120" spans="4:11" x14ac:dyDescent="0.25">
      <c r="D25120"/>
      <c r="E25120"/>
      <c r="F25120" s="1"/>
      <c r="G25120" s="2"/>
      <c r="H25120" s="2"/>
      <c r="I25120"/>
      <c r="J25120"/>
      <c r="K25120"/>
    </row>
    <row r="25121" spans="4:11" x14ac:dyDescent="0.25">
      <c r="D25121"/>
      <c r="E25121"/>
      <c r="F25121" s="1"/>
      <c r="G25121" s="2"/>
      <c r="H25121" s="2"/>
      <c r="I25121"/>
      <c r="J25121"/>
      <c r="K25121"/>
    </row>
    <row r="25122" spans="4:11" x14ac:dyDescent="0.25">
      <c r="D25122"/>
      <c r="E25122"/>
      <c r="F25122" s="1"/>
      <c r="G25122" s="2"/>
      <c r="H25122" s="2"/>
      <c r="I25122"/>
      <c r="J25122"/>
      <c r="K25122"/>
    </row>
    <row r="25123" spans="4:11" x14ac:dyDescent="0.25">
      <c r="D25123"/>
      <c r="E25123"/>
      <c r="F25123" s="1"/>
      <c r="G25123" s="2"/>
      <c r="H25123" s="2"/>
      <c r="I25123"/>
      <c r="J25123"/>
      <c r="K25123"/>
    </row>
    <row r="25124" spans="4:11" x14ac:dyDescent="0.25">
      <c r="D25124"/>
      <c r="E25124"/>
      <c r="F25124" s="1"/>
      <c r="G25124" s="2"/>
      <c r="H25124" s="2"/>
      <c r="I25124"/>
      <c r="J25124"/>
      <c r="K25124"/>
    </row>
    <row r="25125" spans="4:11" x14ac:dyDescent="0.25">
      <c r="D25125"/>
      <c r="E25125"/>
      <c r="F25125" s="1"/>
      <c r="G25125" s="2"/>
      <c r="H25125" s="2"/>
      <c r="I25125"/>
      <c r="J25125"/>
      <c r="K25125"/>
    </row>
    <row r="25126" spans="4:11" x14ac:dyDescent="0.25">
      <c r="D25126"/>
      <c r="E25126"/>
      <c r="F25126" s="1"/>
      <c r="G25126" s="2"/>
      <c r="H25126" s="2"/>
      <c r="I25126"/>
      <c r="J25126"/>
      <c r="K25126"/>
    </row>
    <row r="25127" spans="4:11" x14ac:dyDescent="0.25">
      <c r="D25127"/>
      <c r="E25127"/>
      <c r="F25127" s="1"/>
      <c r="G25127" s="2"/>
      <c r="H25127" s="2"/>
      <c r="I25127"/>
      <c r="J25127"/>
      <c r="K25127"/>
    </row>
    <row r="25128" spans="4:11" x14ac:dyDescent="0.25">
      <c r="D25128"/>
      <c r="E25128"/>
      <c r="F25128" s="1"/>
      <c r="G25128" s="2"/>
      <c r="H25128" s="2"/>
      <c r="I25128"/>
      <c r="J25128"/>
      <c r="K25128"/>
    </row>
    <row r="25129" spans="4:11" x14ac:dyDescent="0.25">
      <c r="D25129"/>
      <c r="E25129"/>
      <c r="F25129" s="1"/>
      <c r="G25129" s="2"/>
      <c r="H25129" s="2"/>
      <c r="I25129"/>
      <c r="J25129"/>
      <c r="K25129"/>
    </row>
    <row r="25130" spans="4:11" x14ac:dyDescent="0.25">
      <c r="D25130"/>
      <c r="E25130"/>
      <c r="F25130" s="1"/>
      <c r="G25130" s="2"/>
      <c r="H25130" s="2"/>
      <c r="I25130"/>
      <c r="J25130"/>
      <c r="K25130"/>
    </row>
    <row r="25131" spans="4:11" x14ac:dyDescent="0.25">
      <c r="D25131"/>
      <c r="E25131"/>
      <c r="F25131" s="1"/>
      <c r="G25131" s="2"/>
      <c r="H25131" s="2"/>
      <c r="I25131"/>
      <c r="J25131"/>
      <c r="K25131"/>
    </row>
    <row r="25132" spans="4:11" x14ac:dyDescent="0.25">
      <c r="D25132"/>
      <c r="E25132"/>
      <c r="F25132" s="1"/>
      <c r="G25132" s="2"/>
      <c r="H25132" s="2"/>
      <c r="I25132"/>
      <c r="J25132"/>
      <c r="K25132"/>
    </row>
    <row r="25133" spans="4:11" x14ac:dyDescent="0.25">
      <c r="D25133"/>
      <c r="E25133"/>
      <c r="F25133" s="1"/>
      <c r="G25133" s="2"/>
      <c r="H25133" s="2"/>
      <c r="I25133"/>
      <c r="J25133"/>
      <c r="K25133"/>
    </row>
    <row r="25134" spans="4:11" x14ac:dyDescent="0.25">
      <c r="D25134"/>
      <c r="E25134"/>
      <c r="F25134" s="1"/>
      <c r="G25134" s="2"/>
      <c r="H25134" s="2"/>
      <c r="I25134"/>
      <c r="J25134"/>
      <c r="K25134"/>
    </row>
    <row r="25135" spans="4:11" x14ac:dyDescent="0.25">
      <c r="D25135"/>
      <c r="E25135"/>
      <c r="F25135" s="1"/>
      <c r="G25135" s="2"/>
      <c r="H25135" s="2"/>
      <c r="I25135"/>
      <c r="J25135"/>
      <c r="K25135"/>
    </row>
    <row r="25136" spans="4:11" x14ac:dyDescent="0.25">
      <c r="D25136"/>
      <c r="E25136"/>
      <c r="F25136" s="1"/>
      <c r="G25136" s="2"/>
      <c r="H25136" s="2"/>
      <c r="I25136"/>
      <c r="J25136"/>
      <c r="K25136"/>
    </row>
    <row r="25137" spans="4:11" x14ac:dyDescent="0.25">
      <c r="D25137"/>
      <c r="E25137"/>
      <c r="F25137" s="1"/>
      <c r="G25137" s="2"/>
      <c r="H25137" s="2"/>
      <c r="I25137"/>
      <c r="J25137"/>
      <c r="K25137"/>
    </row>
    <row r="25138" spans="4:11" x14ac:dyDescent="0.25">
      <c r="D25138"/>
      <c r="E25138"/>
      <c r="F25138" s="1"/>
      <c r="G25138" s="2"/>
      <c r="H25138" s="2"/>
      <c r="I25138"/>
      <c r="J25138"/>
      <c r="K25138"/>
    </row>
    <row r="25139" spans="4:11" x14ac:dyDescent="0.25">
      <c r="D25139"/>
      <c r="E25139"/>
      <c r="F25139" s="1"/>
      <c r="G25139" s="2"/>
      <c r="H25139" s="2"/>
      <c r="I25139"/>
      <c r="J25139"/>
      <c r="K25139"/>
    </row>
    <row r="25140" spans="4:11" x14ac:dyDescent="0.25">
      <c r="D25140"/>
      <c r="E25140"/>
      <c r="F25140" s="1"/>
      <c r="G25140" s="2"/>
      <c r="H25140" s="2"/>
      <c r="I25140"/>
      <c r="J25140"/>
      <c r="K25140"/>
    </row>
    <row r="25141" spans="4:11" x14ac:dyDescent="0.25">
      <c r="D25141"/>
      <c r="E25141"/>
      <c r="F25141" s="1"/>
      <c r="G25141" s="2"/>
      <c r="H25141" s="2"/>
      <c r="I25141"/>
      <c r="J25141"/>
      <c r="K25141"/>
    </row>
    <row r="25142" spans="4:11" x14ac:dyDescent="0.25">
      <c r="D25142"/>
      <c r="E25142"/>
      <c r="F25142" s="1"/>
      <c r="G25142" s="2"/>
      <c r="H25142" s="2"/>
      <c r="I25142"/>
      <c r="J25142"/>
      <c r="K25142"/>
    </row>
    <row r="25143" spans="4:11" x14ac:dyDescent="0.25">
      <c r="D25143"/>
      <c r="E25143"/>
      <c r="F25143" s="1"/>
      <c r="G25143" s="2"/>
      <c r="H25143" s="2"/>
      <c r="I25143"/>
      <c r="J25143"/>
      <c r="K25143"/>
    </row>
    <row r="25144" spans="4:11" x14ac:dyDescent="0.25">
      <c r="D25144"/>
      <c r="E25144"/>
      <c r="F25144" s="1"/>
      <c r="G25144" s="2"/>
      <c r="H25144" s="2"/>
      <c r="I25144"/>
      <c r="J25144"/>
      <c r="K25144"/>
    </row>
    <row r="25145" spans="4:11" x14ac:dyDescent="0.25">
      <c r="D25145"/>
      <c r="E25145"/>
      <c r="F25145" s="1"/>
      <c r="G25145" s="2"/>
      <c r="H25145" s="2"/>
      <c r="I25145"/>
      <c r="J25145"/>
      <c r="K25145"/>
    </row>
    <row r="25146" spans="4:11" x14ac:dyDescent="0.25">
      <c r="D25146"/>
      <c r="E25146"/>
      <c r="F25146" s="1"/>
      <c r="G25146" s="2"/>
      <c r="H25146" s="2"/>
      <c r="I25146"/>
      <c r="J25146"/>
      <c r="K25146"/>
    </row>
    <row r="25147" spans="4:11" x14ac:dyDescent="0.25">
      <c r="D25147"/>
      <c r="E25147"/>
      <c r="F25147" s="1"/>
      <c r="G25147" s="2"/>
      <c r="H25147" s="2"/>
      <c r="I25147"/>
      <c r="J25147"/>
      <c r="K25147"/>
    </row>
    <row r="25148" spans="4:11" x14ac:dyDescent="0.25">
      <c r="D25148"/>
      <c r="E25148"/>
      <c r="F25148" s="1"/>
      <c r="G25148" s="2"/>
      <c r="H25148" s="2"/>
      <c r="I25148"/>
      <c r="J25148"/>
      <c r="K25148"/>
    </row>
    <row r="25149" spans="4:11" x14ac:dyDescent="0.25">
      <c r="D25149"/>
      <c r="E25149"/>
      <c r="F25149" s="1"/>
      <c r="G25149" s="2"/>
      <c r="H25149" s="2"/>
      <c r="I25149"/>
      <c r="J25149"/>
      <c r="K25149"/>
    </row>
    <row r="25150" spans="4:11" x14ac:dyDescent="0.25">
      <c r="D25150"/>
      <c r="E25150"/>
      <c r="F25150" s="1"/>
      <c r="G25150" s="2"/>
      <c r="H25150" s="2"/>
      <c r="I25150"/>
      <c r="J25150"/>
      <c r="K25150"/>
    </row>
    <row r="25151" spans="4:11" x14ac:dyDescent="0.25">
      <c r="D25151"/>
      <c r="E25151"/>
      <c r="F25151" s="1"/>
      <c r="G25151" s="2"/>
      <c r="H25151" s="2"/>
      <c r="I25151"/>
      <c r="J25151"/>
      <c r="K25151"/>
    </row>
    <row r="25152" spans="4:11" x14ac:dyDescent="0.25">
      <c r="D25152"/>
      <c r="E25152"/>
      <c r="F25152" s="1"/>
      <c r="G25152" s="2"/>
      <c r="H25152" s="2"/>
      <c r="I25152"/>
      <c r="J25152"/>
      <c r="K25152"/>
    </row>
    <row r="25153" spans="4:11" x14ac:dyDescent="0.25">
      <c r="D25153"/>
      <c r="E25153"/>
      <c r="F25153" s="1"/>
      <c r="G25153" s="2"/>
      <c r="H25153" s="2"/>
      <c r="I25153"/>
      <c r="J25153"/>
      <c r="K25153"/>
    </row>
    <row r="25154" spans="4:11" x14ac:dyDescent="0.25">
      <c r="D25154"/>
      <c r="E25154"/>
      <c r="F25154" s="1"/>
      <c r="G25154" s="2"/>
      <c r="H25154" s="2"/>
      <c r="I25154"/>
      <c r="J25154"/>
      <c r="K25154"/>
    </row>
    <row r="25155" spans="4:11" x14ac:dyDescent="0.25">
      <c r="D25155"/>
      <c r="E25155"/>
      <c r="F25155" s="1"/>
      <c r="G25155" s="2"/>
      <c r="H25155" s="2"/>
      <c r="I25155"/>
      <c r="J25155"/>
      <c r="K25155"/>
    </row>
    <row r="25156" spans="4:11" x14ac:dyDescent="0.25">
      <c r="D25156"/>
      <c r="E25156"/>
      <c r="F25156" s="1"/>
      <c r="G25156" s="2"/>
      <c r="H25156" s="2"/>
      <c r="I25156"/>
      <c r="J25156"/>
      <c r="K25156"/>
    </row>
    <row r="25157" spans="4:11" x14ac:dyDescent="0.25">
      <c r="D25157"/>
      <c r="E25157"/>
      <c r="F25157" s="1"/>
      <c r="G25157" s="2"/>
      <c r="H25157" s="2"/>
      <c r="I25157"/>
      <c r="J25157"/>
      <c r="K25157"/>
    </row>
    <row r="25158" spans="4:11" x14ac:dyDescent="0.25">
      <c r="D25158"/>
      <c r="E25158"/>
      <c r="F25158" s="1"/>
      <c r="G25158" s="2"/>
      <c r="H25158" s="2"/>
      <c r="I25158"/>
      <c r="J25158"/>
      <c r="K25158"/>
    </row>
    <row r="25159" spans="4:11" x14ac:dyDescent="0.25">
      <c r="D25159"/>
      <c r="E25159"/>
      <c r="F25159" s="1"/>
      <c r="G25159" s="2"/>
      <c r="H25159" s="2"/>
      <c r="I25159"/>
      <c r="J25159"/>
      <c r="K25159"/>
    </row>
    <row r="25160" spans="4:11" x14ac:dyDescent="0.25">
      <c r="D25160"/>
      <c r="E25160"/>
      <c r="F25160" s="1"/>
      <c r="G25160" s="2"/>
      <c r="H25160" s="2"/>
      <c r="I25160"/>
      <c r="J25160"/>
      <c r="K25160"/>
    </row>
    <row r="25161" spans="4:11" x14ac:dyDescent="0.25">
      <c r="D25161"/>
      <c r="E25161"/>
      <c r="F25161" s="1"/>
      <c r="G25161" s="2"/>
      <c r="H25161" s="2"/>
      <c r="I25161"/>
      <c r="J25161"/>
      <c r="K25161"/>
    </row>
    <row r="25162" spans="4:11" x14ac:dyDescent="0.25">
      <c r="D25162"/>
      <c r="E25162"/>
      <c r="F25162" s="1"/>
      <c r="G25162" s="2"/>
      <c r="H25162" s="2"/>
      <c r="I25162"/>
      <c r="J25162"/>
      <c r="K25162"/>
    </row>
    <row r="25163" spans="4:11" x14ac:dyDescent="0.25">
      <c r="D25163"/>
      <c r="E25163"/>
      <c r="F25163" s="1"/>
      <c r="G25163" s="2"/>
      <c r="H25163" s="2"/>
      <c r="I25163"/>
      <c r="J25163"/>
      <c r="K25163"/>
    </row>
    <row r="25164" spans="4:11" x14ac:dyDescent="0.25">
      <c r="D25164"/>
      <c r="E25164"/>
      <c r="F25164" s="1"/>
      <c r="G25164" s="2"/>
      <c r="H25164" s="2"/>
      <c r="I25164"/>
      <c r="J25164"/>
      <c r="K25164"/>
    </row>
    <row r="25165" spans="4:11" x14ac:dyDescent="0.25">
      <c r="D25165"/>
      <c r="E25165"/>
      <c r="F25165" s="1"/>
      <c r="G25165" s="2"/>
      <c r="H25165" s="2"/>
      <c r="I25165"/>
      <c r="J25165"/>
      <c r="K25165"/>
    </row>
    <row r="25166" spans="4:11" x14ac:dyDescent="0.25">
      <c r="D25166"/>
      <c r="E25166"/>
      <c r="F25166" s="1"/>
      <c r="G25166" s="2"/>
      <c r="H25166" s="2"/>
      <c r="I25166"/>
      <c r="J25166"/>
      <c r="K25166"/>
    </row>
    <row r="25167" spans="4:11" x14ac:dyDescent="0.25">
      <c r="D25167"/>
      <c r="E25167"/>
      <c r="F25167" s="1"/>
      <c r="G25167" s="2"/>
      <c r="H25167" s="2"/>
      <c r="I25167"/>
      <c r="J25167"/>
      <c r="K25167"/>
    </row>
    <row r="25168" spans="4:11" x14ac:dyDescent="0.25">
      <c r="D25168"/>
      <c r="E25168"/>
      <c r="F25168" s="1"/>
      <c r="G25168" s="2"/>
      <c r="H25168" s="2"/>
      <c r="I25168"/>
      <c r="J25168"/>
      <c r="K25168"/>
    </row>
    <row r="25169" spans="4:11" x14ac:dyDescent="0.25">
      <c r="D25169"/>
      <c r="E25169"/>
      <c r="F25169" s="1"/>
      <c r="G25169" s="2"/>
      <c r="H25169" s="2"/>
      <c r="I25169"/>
      <c r="J25169"/>
      <c r="K25169"/>
    </row>
    <row r="25170" spans="4:11" x14ac:dyDescent="0.25">
      <c r="D25170"/>
      <c r="E25170"/>
      <c r="F25170" s="1"/>
      <c r="G25170" s="2"/>
      <c r="H25170" s="2"/>
      <c r="I25170"/>
      <c r="J25170"/>
      <c r="K25170"/>
    </row>
    <row r="25171" spans="4:11" x14ac:dyDescent="0.25">
      <c r="D25171"/>
      <c r="E25171"/>
      <c r="F25171" s="1"/>
      <c r="G25171" s="2"/>
      <c r="H25171" s="2"/>
      <c r="I25171"/>
      <c r="J25171"/>
      <c r="K25171"/>
    </row>
    <row r="25172" spans="4:11" x14ac:dyDescent="0.25">
      <c r="D25172"/>
      <c r="E25172"/>
      <c r="F25172" s="1"/>
      <c r="G25172" s="2"/>
      <c r="H25172" s="2"/>
      <c r="I25172"/>
      <c r="J25172"/>
      <c r="K25172"/>
    </row>
    <row r="25173" spans="4:11" x14ac:dyDescent="0.25">
      <c r="D25173"/>
      <c r="E25173"/>
      <c r="F25173" s="1"/>
      <c r="G25173" s="2"/>
      <c r="H25173" s="2"/>
      <c r="I25173"/>
      <c r="J25173"/>
      <c r="K25173"/>
    </row>
    <row r="25174" spans="4:11" x14ac:dyDescent="0.25">
      <c r="D25174"/>
      <c r="E25174"/>
      <c r="F25174" s="1"/>
      <c r="G25174" s="2"/>
      <c r="H25174" s="2"/>
      <c r="I25174"/>
      <c r="J25174"/>
      <c r="K25174"/>
    </row>
    <row r="25175" spans="4:11" x14ac:dyDescent="0.25">
      <c r="D25175"/>
      <c r="E25175"/>
      <c r="F25175" s="1"/>
      <c r="G25175" s="2"/>
      <c r="H25175" s="2"/>
      <c r="I25175"/>
      <c r="J25175"/>
      <c r="K25175"/>
    </row>
    <row r="25176" spans="4:11" x14ac:dyDescent="0.25">
      <c r="D25176"/>
      <c r="E25176"/>
      <c r="F25176" s="1"/>
      <c r="G25176" s="2"/>
      <c r="H25176" s="2"/>
      <c r="I25176"/>
      <c r="J25176"/>
      <c r="K25176"/>
    </row>
    <row r="25177" spans="4:11" x14ac:dyDescent="0.25">
      <c r="D25177"/>
      <c r="E25177"/>
      <c r="F25177" s="1"/>
      <c r="G25177" s="2"/>
      <c r="H25177" s="2"/>
      <c r="I25177"/>
      <c r="J25177"/>
      <c r="K25177"/>
    </row>
    <row r="25178" spans="4:11" x14ac:dyDescent="0.25">
      <c r="D25178"/>
      <c r="E25178"/>
      <c r="F25178" s="1"/>
      <c r="G25178" s="2"/>
      <c r="H25178" s="2"/>
      <c r="I25178"/>
      <c r="J25178"/>
      <c r="K25178"/>
    </row>
    <row r="25179" spans="4:11" x14ac:dyDescent="0.25">
      <c r="D25179"/>
      <c r="E25179"/>
      <c r="F25179" s="1"/>
      <c r="G25179" s="2"/>
      <c r="H25179" s="2"/>
      <c r="I25179"/>
      <c r="J25179"/>
      <c r="K25179"/>
    </row>
    <row r="25180" spans="4:11" x14ac:dyDescent="0.25">
      <c r="D25180"/>
      <c r="E25180"/>
      <c r="F25180" s="1"/>
      <c r="G25180" s="2"/>
      <c r="H25180" s="2"/>
      <c r="I25180"/>
      <c r="J25180"/>
      <c r="K25180"/>
    </row>
    <row r="25181" spans="4:11" x14ac:dyDescent="0.25">
      <c r="D25181"/>
      <c r="E25181"/>
      <c r="F25181" s="1"/>
      <c r="G25181" s="2"/>
      <c r="H25181" s="2"/>
      <c r="I25181"/>
      <c r="J25181"/>
      <c r="K25181"/>
    </row>
    <row r="25182" spans="4:11" x14ac:dyDescent="0.25">
      <c r="D25182"/>
      <c r="E25182"/>
      <c r="F25182" s="1"/>
      <c r="G25182" s="2"/>
      <c r="H25182" s="2"/>
      <c r="I25182"/>
      <c r="J25182"/>
      <c r="K25182"/>
    </row>
    <row r="25183" spans="4:11" x14ac:dyDescent="0.25">
      <c r="D25183"/>
      <c r="E25183"/>
      <c r="F25183" s="1"/>
      <c r="G25183" s="2"/>
      <c r="H25183" s="2"/>
      <c r="I25183"/>
      <c r="J25183"/>
      <c r="K25183"/>
    </row>
    <row r="25184" spans="4:11" x14ac:dyDescent="0.25">
      <c r="D25184"/>
      <c r="E25184"/>
      <c r="F25184" s="1"/>
      <c r="G25184" s="2"/>
      <c r="H25184" s="2"/>
      <c r="I25184"/>
      <c r="J25184"/>
      <c r="K25184"/>
    </row>
    <row r="25185" spans="4:11" x14ac:dyDescent="0.25">
      <c r="D25185"/>
      <c r="E25185"/>
      <c r="F25185" s="1"/>
      <c r="G25185" s="2"/>
      <c r="H25185" s="2"/>
      <c r="I25185"/>
      <c r="J25185"/>
      <c r="K25185"/>
    </row>
    <row r="25186" spans="4:11" x14ac:dyDescent="0.25">
      <c r="D25186"/>
      <c r="E25186"/>
      <c r="F25186" s="1"/>
      <c r="G25186" s="2"/>
      <c r="H25186" s="2"/>
      <c r="I25186"/>
      <c r="J25186"/>
      <c r="K25186"/>
    </row>
    <row r="25187" spans="4:11" x14ac:dyDescent="0.25">
      <c r="D25187"/>
      <c r="E25187"/>
      <c r="F25187" s="1"/>
      <c r="G25187" s="2"/>
      <c r="H25187" s="2"/>
      <c r="I25187"/>
      <c r="J25187"/>
      <c r="K25187"/>
    </row>
    <row r="25188" spans="4:11" x14ac:dyDescent="0.25">
      <c r="D25188"/>
      <c r="E25188"/>
      <c r="F25188" s="1"/>
      <c r="G25188" s="2"/>
      <c r="H25188" s="2"/>
      <c r="I25188"/>
      <c r="J25188"/>
      <c r="K25188"/>
    </row>
    <row r="25189" spans="4:11" x14ac:dyDescent="0.25">
      <c r="D25189"/>
      <c r="E25189"/>
      <c r="F25189" s="1"/>
      <c r="G25189" s="2"/>
      <c r="H25189" s="2"/>
      <c r="I25189"/>
      <c r="J25189"/>
      <c r="K25189"/>
    </row>
    <row r="25190" spans="4:11" x14ac:dyDescent="0.25">
      <c r="D25190"/>
      <c r="E25190"/>
      <c r="F25190" s="1"/>
      <c r="G25190" s="2"/>
      <c r="H25190" s="2"/>
      <c r="I25190"/>
      <c r="J25190"/>
      <c r="K25190"/>
    </row>
    <row r="25191" spans="4:11" x14ac:dyDescent="0.25">
      <c r="D25191"/>
      <c r="E25191"/>
      <c r="F25191" s="1"/>
      <c r="G25191" s="2"/>
      <c r="H25191" s="2"/>
      <c r="I25191"/>
      <c r="J25191"/>
      <c r="K25191"/>
    </row>
    <row r="25192" spans="4:11" x14ac:dyDescent="0.25">
      <c r="D25192"/>
      <c r="E25192"/>
      <c r="F25192" s="1"/>
      <c r="G25192" s="2"/>
      <c r="H25192" s="2"/>
      <c r="I25192"/>
      <c r="J25192"/>
      <c r="K25192"/>
    </row>
    <row r="25193" spans="4:11" x14ac:dyDescent="0.25">
      <c r="D25193"/>
      <c r="E25193"/>
      <c r="F25193" s="1"/>
      <c r="G25193" s="2"/>
      <c r="H25193" s="2"/>
      <c r="I25193"/>
      <c r="J25193"/>
      <c r="K25193"/>
    </row>
    <row r="25194" spans="4:11" x14ac:dyDescent="0.25">
      <c r="D25194"/>
      <c r="E25194"/>
      <c r="F25194" s="1"/>
      <c r="G25194" s="2"/>
      <c r="H25194" s="2"/>
      <c r="I25194"/>
      <c r="J25194"/>
      <c r="K25194"/>
    </row>
    <row r="25195" spans="4:11" x14ac:dyDescent="0.25">
      <c r="D25195"/>
      <c r="E25195"/>
      <c r="F25195" s="1"/>
      <c r="G25195" s="2"/>
      <c r="H25195" s="2"/>
      <c r="I25195"/>
      <c r="J25195"/>
      <c r="K25195"/>
    </row>
    <row r="25196" spans="4:11" x14ac:dyDescent="0.25">
      <c r="D25196"/>
      <c r="E25196"/>
      <c r="F25196" s="1"/>
      <c r="G25196" s="2"/>
      <c r="H25196" s="2"/>
      <c r="I25196"/>
      <c r="J25196"/>
      <c r="K25196"/>
    </row>
    <row r="25197" spans="4:11" x14ac:dyDescent="0.25">
      <c r="D25197"/>
      <c r="E25197"/>
      <c r="F25197" s="1"/>
      <c r="G25197" s="2"/>
      <c r="H25197" s="2"/>
      <c r="I25197"/>
      <c r="J25197"/>
      <c r="K25197"/>
    </row>
    <row r="25198" spans="4:11" x14ac:dyDescent="0.25">
      <c r="D25198"/>
      <c r="E25198"/>
      <c r="F25198" s="1"/>
      <c r="G25198" s="2"/>
      <c r="H25198" s="2"/>
      <c r="I25198"/>
      <c r="J25198"/>
      <c r="K25198"/>
    </row>
    <row r="25199" spans="4:11" x14ac:dyDescent="0.25">
      <c r="D25199"/>
      <c r="E25199"/>
      <c r="F25199" s="1"/>
      <c r="G25199" s="2"/>
      <c r="H25199" s="2"/>
      <c r="I25199"/>
      <c r="J25199"/>
      <c r="K25199"/>
    </row>
    <row r="25200" spans="4:11" x14ac:dyDescent="0.25">
      <c r="D25200"/>
      <c r="E25200"/>
      <c r="F25200" s="1"/>
      <c r="G25200" s="2"/>
      <c r="H25200" s="2"/>
      <c r="I25200"/>
      <c r="J25200"/>
      <c r="K25200"/>
    </row>
    <row r="25201" spans="4:11" x14ac:dyDescent="0.25">
      <c r="D25201"/>
      <c r="E25201"/>
      <c r="F25201" s="1"/>
      <c r="G25201" s="2"/>
      <c r="H25201" s="2"/>
      <c r="I25201"/>
      <c r="J25201"/>
      <c r="K25201"/>
    </row>
    <row r="25202" spans="4:11" x14ac:dyDescent="0.25">
      <c r="D25202"/>
      <c r="E25202"/>
      <c r="F25202" s="1"/>
      <c r="G25202" s="2"/>
      <c r="H25202" s="2"/>
      <c r="I25202"/>
      <c r="J25202"/>
      <c r="K25202"/>
    </row>
    <row r="25203" spans="4:11" x14ac:dyDescent="0.25">
      <c r="D25203"/>
      <c r="E25203"/>
      <c r="F25203" s="1"/>
      <c r="G25203" s="2"/>
      <c r="H25203" s="2"/>
      <c r="I25203"/>
      <c r="J25203"/>
      <c r="K25203"/>
    </row>
    <row r="25204" spans="4:11" x14ac:dyDescent="0.25">
      <c r="D25204"/>
      <c r="E25204"/>
      <c r="F25204" s="1"/>
      <c r="G25204" s="2"/>
      <c r="H25204" s="2"/>
      <c r="I25204"/>
      <c r="J25204"/>
      <c r="K25204"/>
    </row>
    <row r="25205" spans="4:11" x14ac:dyDescent="0.25">
      <c r="D25205"/>
      <c r="E25205"/>
      <c r="F25205" s="1"/>
      <c r="G25205" s="2"/>
      <c r="H25205" s="2"/>
      <c r="I25205"/>
      <c r="J25205"/>
      <c r="K25205"/>
    </row>
    <row r="25206" spans="4:11" x14ac:dyDescent="0.25">
      <c r="D25206"/>
      <c r="E25206"/>
      <c r="F25206" s="1"/>
      <c r="G25206" s="2"/>
      <c r="H25206" s="2"/>
      <c r="I25206"/>
      <c r="J25206"/>
      <c r="K25206"/>
    </row>
    <row r="25207" spans="4:11" x14ac:dyDescent="0.25">
      <c r="D25207"/>
      <c r="E25207"/>
      <c r="F25207" s="1"/>
      <c r="G25207" s="2"/>
      <c r="H25207" s="2"/>
      <c r="I25207"/>
      <c r="J25207"/>
      <c r="K25207"/>
    </row>
    <row r="25208" spans="4:11" x14ac:dyDescent="0.25">
      <c r="D25208"/>
      <c r="E25208"/>
      <c r="F25208" s="1"/>
      <c r="G25208" s="2"/>
      <c r="H25208" s="2"/>
      <c r="I25208"/>
      <c r="J25208"/>
      <c r="K25208"/>
    </row>
    <row r="25209" spans="4:11" x14ac:dyDescent="0.25">
      <c r="D25209"/>
      <c r="E25209"/>
      <c r="F25209" s="1"/>
      <c r="G25209" s="2"/>
      <c r="H25209" s="2"/>
      <c r="I25209"/>
      <c r="J25209"/>
      <c r="K25209"/>
    </row>
    <row r="25210" spans="4:11" x14ac:dyDescent="0.25">
      <c r="D25210"/>
      <c r="E25210"/>
      <c r="F25210" s="1"/>
      <c r="G25210" s="2"/>
      <c r="H25210" s="2"/>
      <c r="I25210"/>
      <c r="J25210"/>
      <c r="K25210"/>
    </row>
    <row r="25211" spans="4:11" x14ac:dyDescent="0.25">
      <c r="D25211"/>
      <c r="E25211"/>
      <c r="F25211" s="1"/>
      <c r="G25211" s="2"/>
      <c r="H25211" s="2"/>
      <c r="I25211"/>
      <c r="J25211"/>
      <c r="K25211"/>
    </row>
    <row r="25212" spans="4:11" x14ac:dyDescent="0.25">
      <c r="D25212"/>
      <c r="E25212"/>
      <c r="F25212" s="1"/>
      <c r="G25212" s="2"/>
      <c r="H25212" s="2"/>
      <c r="I25212"/>
      <c r="J25212"/>
      <c r="K25212"/>
    </row>
    <row r="25213" spans="4:11" x14ac:dyDescent="0.25">
      <c r="D25213"/>
      <c r="E25213"/>
      <c r="F25213" s="1"/>
      <c r="G25213" s="2"/>
      <c r="H25213" s="2"/>
      <c r="I25213"/>
      <c r="J25213"/>
      <c r="K25213"/>
    </row>
    <row r="25214" spans="4:11" x14ac:dyDescent="0.25">
      <c r="D25214"/>
      <c r="E25214"/>
      <c r="F25214" s="1"/>
      <c r="G25214" s="2"/>
      <c r="H25214" s="2"/>
      <c r="I25214"/>
      <c r="J25214"/>
      <c r="K25214"/>
    </row>
    <row r="25215" spans="4:11" x14ac:dyDescent="0.25">
      <c r="D25215"/>
      <c r="E25215"/>
      <c r="F25215" s="1"/>
      <c r="G25215" s="2"/>
      <c r="H25215" s="2"/>
      <c r="I25215"/>
      <c r="J25215"/>
      <c r="K25215"/>
    </row>
    <row r="25216" spans="4:11" x14ac:dyDescent="0.25">
      <c r="D25216"/>
      <c r="E25216"/>
      <c r="F25216" s="1"/>
      <c r="G25216" s="2"/>
      <c r="H25216" s="2"/>
      <c r="I25216"/>
      <c r="J25216"/>
      <c r="K25216"/>
    </row>
    <row r="25217" spans="4:11" x14ac:dyDescent="0.25">
      <c r="D25217"/>
      <c r="E25217"/>
      <c r="F25217" s="1"/>
      <c r="G25217" s="2"/>
      <c r="H25217" s="2"/>
      <c r="I25217"/>
      <c r="J25217"/>
      <c r="K25217"/>
    </row>
    <row r="25218" spans="4:11" x14ac:dyDescent="0.25">
      <c r="D25218"/>
      <c r="E25218"/>
      <c r="F25218" s="1"/>
      <c r="G25218" s="2"/>
      <c r="H25218" s="2"/>
      <c r="I25218"/>
      <c r="J25218"/>
      <c r="K25218"/>
    </row>
    <row r="25219" spans="4:11" x14ac:dyDescent="0.25">
      <c r="D25219"/>
      <c r="E25219"/>
      <c r="F25219" s="1"/>
      <c r="G25219" s="2"/>
      <c r="H25219" s="2"/>
      <c r="I25219"/>
      <c r="J25219"/>
      <c r="K25219"/>
    </row>
    <row r="25220" spans="4:11" x14ac:dyDescent="0.25">
      <c r="D25220"/>
      <c r="E25220"/>
      <c r="F25220" s="1"/>
      <c r="G25220" s="2"/>
      <c r="H25220" s="2"/>
      <c r="I25220"/>
      <c r="J25220"/>
      <c r="K25220"/>
    </row>
    <row r="25221" spans="4:11" x14ac:dyDescent="0.25">
      <c r="D25221"/>
      <c r="E25221"/>
      <c r="F25221" s="1"/>
      <c r="G25221" s="2"/>
      <c r="H25221" s="2"/>
      <c r="I25221"/>
      <c r="J25221"/>
      <c r="K25221"/>
    </row>
    <row r="25222" spans="4:11" x14ac:dyDescent="0.25">
      <c r="D25222"/>
      <c r="E25222"/>
      <c r="F25222" s="1"/>
      <c r="G25222" s="2"/>
      <c r="H25222" s="2"/>
      <c r="I25222"/>
      <c r="J25222"/>
      <c r="K25222"/>
    </row>
    <row r="25223" spans="4:11" x14ac:dyDescent="0.25">
      <c r="D25223"/>
      <c r="E25223"/>
      <c r="F25223" s="1"/>
      <c r="G25223" s="2"/>
      <c r="H25223" s="2"/>
      <c r="I25223"/>
      <c r="J25223"/>
      <c r="K25223"/>
    </row>
    <row r="25224" spans="4:11" x14ac:dyDescent="0.25">
      <c r="D25224"/>
      <c r="E25224"/>
      <c r="F25224" s="1"/>
      <c r="G25224" s="2"/>
      <c r="H25224" s="2"/>
      <c r="I25224"/>
      <c r="J25224"/>
      <c r="K25224"/>
    </row>
    <row r="25225" spans="4:11" x14ac:dyDescent="0.25">
      <c r="D25225"/>
      <c r="E25225"/>
      <c r="F25225" s="1"/>
      <c r="G25225" s="2"/>
      <c r="H25225" s="2"/>
      <c r="I25225"/>
      <c r="J25225"/>
      <c r="K25225"/>
    </row>
    <row r="25226" spans="4:11" x14ac:dyDescent="0.25">
      <c r="D25226"/>
      <c r="E25226"/>
      <c r="F25226" s="1"/>
      <c r="G25226" s="2"/>
      <c r="H25226" s="2"/>
      <c r="I25226"/>
      <c r="J25226"/>
      <c r="K25226"/>
    </row>
    <row r="25227" spans="4:11" x14ac:dyDescent="0.25">
      <c r="D25227"/>
      <c r="E25227"/>
      <c r="F25227" s="1"/>
      <c r="G25227" s="2"/>
      <c r="H25227" s="2"/>
      <c r="I25227"/>
      <c r="J25227"/>
      <c r="K25227"/>
    </row>
    <row r="25228" spans="4:11" x14ac:dyDescent="0.25">
      <c r="D25228"/>
      <c r="E25228"/>
      <c r="F25228" s="1"/>
      <c r="G25228" s="2"/>
      <c r="H25228" s="2"/>
      <c r="I25228"/>
      <c r="J25228"/>
      <c r="K25228"/>
    </row>
    <row r="25229" spans="4:11" x14ac:dyDescent="0.25">
      <c r="D25229"/>
      <c r="E25229"/>
      <c r="F25229" s="1"/>
      <c r="G25229" s="2"/>
      <c r="H25229" s="2"/>
      <c r="I25229"/>
      <c r="J25229"/>
      <c r="K25229"/>
    </row>
    <row r="25230" spans="4:11" x14ac:dyDescent="0.25">
      <c r="D25230"/>
      <c r="E25230"/>
      <c r="F25230" s="1"/>
      <c r="G25230" s="2"/>
      <c r="H25230" s="2"/>
      <c r="I25230"/>
      <c r="J25230"/>
      <c r="K25230"/>
    </row>
    <row r="25231" spans="4:11" x14ac:dyDescent="0.25">
      <c r="D25231"/>
      <c r="E25231"/>
      <c r="F25231" s="1"/>
      <c r="G25231" s="2"/>
      <c r="H25231" s="2"/>
      <c r="I25231"/>
      <c r="J25231"/>
      <c r="K25231"/>
    </row>
    <row r="25232" spans="4:11" x14ac:dyDescent="0.25">
      <c r="D25232"/>
      <c r="E25232"/>
      <c r="F25232" s="1"/>
      <c r="G25232" s="2"/>
      <c r="H25232" s="2"/>
      <c r="I25232"/>
      <c r="J25232"/>
      <c r="K25232"/>
    </row>
    <row r="25233" spans="4:11" x14ac:dyDescent="0.25">
      <c r="D25233"/>
      <c r="E25233"/>
      <c r="F25233" s="1"/>
      <c r="G25233" s="2"/>
      <c r="H25233" s="2"/>
      <c r="I25233"/>
      <c r="J25233"/>
      <c r="K25233"/>
    </row>
    <row r="25234" spans="4:11" x14ac:dyDescent="0.25">
      <c r="D25234"/>
      <c r="E25234"/>
      <c r="F25234" s="1"/>
      <c r="G25234" s="2"/>
      <c r="H25234" s="2"/>
      <c r="I25234"/>
      <c r="J25234"/>
      <c r="K25234"/>
    </row>
    <row r="25235" spans="4:11" x14ac:dyDescent="0.25">
      <c r="D25235"/>
      <c r="E25235"/>
      <c r="F25235" s="1"/>
      <c r="G25235" s="2"/>
      <c r="H25235" s="2"/>
      <c r="I25235"/>
      <c r="J25235"/>
      <c r="K25235"/>
    </row>
    <row r="25236" spans="4:11" x14ac:dyDescent="0.25">
      <c r="D25236"/>
      <c r="E25236"/>
      <c r="F25236" s="1"/>
      <c r="G25236" s="2"/>
      <c r="H25236" s="2"/>
      <c r="I25236"/>
      <c r="J25236"/>
      <c r="K25236"/>
    </row>
    <row r="25237" spans="4:11" x14ac:dyDescent="0.25">
      <c r="D25237"/>
      <c r="E25237"/>
      <c r="F25237" s="1"/>
      <c r="G25237" s="2"/>
      <c r="H25237" s="2"/>
      <c r="I25237"/>
      <c r="J25237"/>
      <c r="K25237"/>
    </row>
    <row r="25238" spans="4:11" x14ac:dyDescent="0.25">
      <c r="D25238"/>
      <c r="E25238"/>
      <c r="F25238" s="1"/>
      <c r="G25238" s="2"/>
      <c r="H25238" s="2"/>
      <c r="I25238"/>
      <c r="J25238"/>
      <c r="K25238"/>
    </row>
    <row r="25239" spans="4:11" x14ac:dyDescent="0.25">
      <c r="D25239"/>
      <c r="E25239"/>
      <c r="F25239" s="1"/>
      <c r="G25239" s="2"/>
      <c r="H25239" s="2"/>
      <c r="I25239"/>
      <c r="J25239"/>
      <c r="K25239"/>
    </row>
    <row r="25240" spans="4:11" x14ac:dyDescent="0.25">
      <c r="D25240"/>
      <c r="E25240"/>
      <c r="F25240" s="1"/>
      <c r="G25240" s="2"/>
      <c r="H25240" s="2"/>
      <c r="I25240"/>
      <c r="J25240"/>
      <c r="K25240"/>
    </row>
    <row r="25241" spans="4:11" x14ac:dyDescent="0.25">
      <c r="D25241"/>
      <c r="E25241"/>
      <c r="F25241" s="1"/>
      <c r="G25241" s="2"/>
      <c r="H25241" s="2"/>
      <c r="I25241"/>
      <c r="J25241"/>
      <c r="K25241"/>
    </row>
    <row r="25242" spans="4:11" x14ac:dyDescent="0.25">
      <c r="D25242"/>
      <c r="E25242"/>
      <c r="F25242" s="1"/>
      <c r="G25242" s="2"/>
      <c r="H25242" s="2"/>
      <c r="I25242"/>
      <c r="J25242"/>
      <c r="K25242"/>
    </row>
    <row r="25243" spans="4:11" x14ac:dyDescent="0.25">
      <c r="D25243"/>
      <c r="E25243"/>
      <c r="F25243" s="1"/>
      <c r="G25243" s="2"/>
      <c r="H25243" s="2"/>
      <c r="I25243"/>
      <c r="J25243"/>
      <c r="K25243"/>
    </row>
    <row r="25244" spans="4:11" x14ac:dyDescent="0.25">
      <c r="D25244"/>
      <c r="E25244"/>
      <c r="F25244" s="1"/>
      <c r="G25244" s="2"/>
      <c r="H25244" s="2"/>
      <c r="I25244"/>
      <c r="J25244"/>
      <c r="K25244"/>
    </row>
    <row r="25245" spans="4:11" x14ac:dyDescent="0.25">
      <c r="D25245"/>
      <c r="E25245"/>
      <c r="F25245" s="1"/>
      <c r="G25245" s="2"/>
      <c r="H25245" s="2"/>
      <c r="I25245"/>
      <c r="J25245"/>
      <c r="K25245"/>
    </row>
    <row r="25246" spans="4:11" x14ac:dyDescent="0.25">
      <c r="D25246"/>
      <c r="E25246"/>
      <c r="F25246" s="1"/>
      <c r="G25246" s="2"/>
      <c r="H25246" s="2"/>
      <c r="I25246"/>
      <c r="J25246"/>
      <c r="K25246"/>
    </row>
    <row r="25247" spans="4:11" x14ac:dyDescent="0.25">
      <c r="D25247"/>
      <c r="E25247"/>
      <c r="F25247" s="1"/>
      <c r="G25247" s="2"/>
      <c r="H25247" s="2"/>
      <c r="I25247"/>
      <c r="J25247"/>
      <c r="K25247"/>
    </row>
    <row r="25248" spans="4:11" x14ac:dyDescent="0.25">
      <c r="D25248"/>
      <c r="E25248"/>
      <c r="F25248" s="1"/>
      <c r="G25248" s="2"/>
      <c r="H25248" s="2"/>
      <c r="I25248"/>
      <c r="J25248"/>
      <c r="K25248"/>
    </row>
    <row r="25249" spans="4:11" x14ac:dyDescent="0.25">
      <c r="D25249"/>
      <c r="E25249"/>
      <c r="F25249" s="1"/>
      <c r="G25249" s="2"/>
      <c r="H25249" s="2"/>
      <c r="I25249"/>
      <c r="J25249"/>
      <c r="K25249"/>
    </row>
    <row r="25250" spans="4:11" x14ac:dyDescent="0.25">
      <c r="D25250"/>
      <c r="E25250"/>
      <c r="F25250" s="1"/>
      <c r="G25250" s="2"/>
      <c r="H25250" s="2"/>
      <c r="I25250"/>
      <c r="J25250"/>
      <c r="K25250"/>
    </row>
    <row r="25251" spans="4:11" x14ac:dyDescent="0.25">
      <c r="D25251"/>
      <c r="E25251"/>
      <c r="F25251" s="1"/>
      <c r="G25251" s="2"/>
      <c r="H25251" s="2"/>
      <c r="I25251"/>
      <c r="J25251"/>
      <c r="K25251"/>
    </row>
    <row r="25252" spans="4:11" x14ac:dyDescent="0.25">
      <c r="D25252"/>
      <c r="E25252"/>
      <c r="F25252" s="1"/>
      <c r="G25252" s="2"/>
      <c r="H25252" s="2"/>
      <c r="I25252"/>
      <c r="J25252"/>
      <c r="K25252"/>
    </row>
    <row r="25253" spans="4:11" x14ac:dyDescent="0.25">
      <c r="D25253"/>
      <c r="E25253"/>
      <c r="F25253" s="1"/>
      <c r="G25253" s="2"/>
      <c r="H25253" s="2"/>
      <c r="I25253"/>
      <c r="J25253"/>
      <c r="K25253"/>
    </row>
    <row r="25254" spans="4:11" x14ac:dyDescent="0.25">
      <c r="D25254"/>
      <c r="E25254"/>
      <c r="F25254" s="1"/>
      <c r="G25254" s="2"/>
      <c r="H25254" s="2"/>
      <c r="I25254"/>
      <c r="J25254"/>
      <c r="K25254"/>
    </row>
    <row r="25255" spans="4:11" x14ac:dyDescent="0.25">
      <c r="D25255"/>
      <c r="E25255"/>
      <c r="F25255" s="1"/>
      <c r="G25255" s="2"/>
      <c r="H25255" s="2"/>
      <c r="I25255"/>
      <c r="J25255"/>
      <c r="K25255"/>
    </row>
    <row r="25256" spans="4:11" x14ac:dyDescent="0.25">
      <c r="D25256"/>
      <c r="E25256"/>
      <c r="F25256" s="1"/>
      <c r="G25256" s="2"/>
      <c r="H25256" s="2"/>
      <c r="I25256"/>
      <c r="J25256"/>
      <c r="K25256"/>
    </row>
    <row r="25257" spans="4:11" x14ac:dyDescent="0.25">
      <c r="D25257"/>
      <c r="E25257"/>
      <c r="F25257" s="1"/>
      <c r="G25257" s="2"/>
      <c r="H25257" s="2"/>
      <c r="I25257"/>
      <c r="J25257"/>
      <c r="K25257"/>
    </row>
    <row r="25258" spans="4:11" x14ac:dyDescent="0.25">
      <c r="D25258"/>
      <c r="E25258"/>
      <c r="F25258" s="1"/>
      <c r="G25258" s="2"/>
      <c r="H25258" s="2"/>
      <c r="I25258"/>
      <c r="J25258"/>
      <c r="K25258"/>
    </row>
    <row r="25259" spans="4:11" x14ac:dyDescent="0.25">
      <c r="D25259"/>
      <c r="E25259"/>
      <c r="F25259" s="1"/>
      <c r="G25259" s="2"/>
      <c r="H25259" s="2"/>
      <c r="I25259"/>
      <c r="J25259"/>
      <c r="K25259"/>
    </row>
    <row r="25260" spans="4:11" x14ac:dyDescent="0.25">
      <c r="D25260"/>
      <c r="E25260"/>
      <c r="F25260" s="1"/>
      <c r="G25260" s="2"/>
      <c r="H25260" s="2"/>
      <c r="I25260"/>
      <c r="J25260"/>
      <c r="K25260"/>
    </row>
    <row r="25261" spans="4:11" x14ac:dyDescent="0.25">
      <c r="D25261"/>
      <c r="E25261"/>
      <c r="F25261" s="1"/>
      <c r="G25261" s="2"/>
      <c r="H25261" s="2"/>
      <c r="I25261"/>
      <c r="J25261"/>
      <c r="K25261"/>
    </row>
    <row r="25262" spans="4:11" x14ac:dyDescent="0.25">
      <c r="D25262"/>
      <c r="E25262"/>
      <c r="F25262" s="1"/>
      <c r="G25262" s="2"/>
      <c r="H25262" s="2"/>
      <c r="I25262"/>
      <c r="J25262"/>
      <c r="K25262"/>
    </row>
    <row r="25263" spans="4:11" x14ac:dyDescent="0.25">
      <c r="D25263"/>
      <c r="E25263"/>
      <c r="F25263" s="1"/>
      <c r="G25263" s="2"/>
      <c r="H25263" s="2"/>
      <c r="I25263"/>
      <c r="J25263"/>
      <c r="K25263"/>
    </row>
    <row r="25264" spans="4:11" x14ac:dyDescent="0.25">
      <c r="D25264"/>
      <c r="E25264"/>
      <c r="F25264" s="1"/>
      <c r="G25264" s="2"/>
      <c r="H25264" s="2"/>
      <c r="I25264"/>
      <c r="J25264"/>
      <c r="K25264"/>
    </row>
    <row r="25265" spans="4:11" x14ac:dyDescent="0.25">
      <c r="D25265"/>
      <c r="E25265"/>
      <c r="F25265" s="1"/>
      <c r="G25265" s="2"/>
      <c r="H25265" s="2"/>
      <c r="I25265"/>
      <c r="J25265"/>
      <c r="K25265"/>
    </row>
    <row r="25266" spans="4:11" x14ac:dyDescent="0.25">
      <c r="D25266"/>
      <c r="E25266"/>
      <c r="F25266" s="1"/>
      <c r="G25266" s="2"/>
      <c r="H25266" s="2"/>
      <c r="I25266"/>
      <c r="J25266"/>
      <c r="K25266"/>
    </row>
    <row r="25267" spans="4:11" x14ac:dyDescent="0.25">
      <c r="D25267"/>
      <c r="E25267"/>
      <c r="F25267" s="1"/>
      <c r="G25267" s="2"/>
      <c r="H25267" s="2"/>
      <c r="I25267"/>
      <c r="J25267"/>
      <c r="K25267"/>
    </row>
    <row r="25268" spans="4:11" x14ac:dyDescent="0.25">
      <c r="D25268"/>
      <c r="E25268"/>
      <c r="F25268" s="1"/>
      <c r="G25268" s="2"/>
      <c r="H25268" s="2"/>
      <c r="I25268"/>
      <c r="J25268"/>
      <c r="K25268"/>
    </row>
    <row r="25269" spans="4:11" x14ac:dyDescent="0.25">
      <c r="D25269"/>
      <c r="E25269"/>
      <c r="F25269" s="1"/>
      <c r="G25269" s="2"/>
      <c r="H25269" s="2"/>
      <c r="I25269"/>
      <c r="J25269"/>
      <c r="K25269"/>
    </row>
    <row r="25270" spans="4:11" x14ac:dyDescent="0.25">
      <c r="D25270"/>
      <c r="E25270"/>
      <c r="F25270" s="1"/>
      <c r="G25270" s="2"/>
      <c r="H25270" s="2"/>
      <c r="I25270"/>
      <c r="J25270"/>
      <c r="K25270"/>
    </row>
    <row r="25271" spans="4:11" x14ac:dyDescent="0.25">
      <c r="D25271"/>
      <c r="E25271"/>
      <c r="F25271" s="1"/>
      <c r="G25271" s="2"/>
      <c r="H25271" s="2"/>
      <c r="I25271"/>
      <c r="J25271"/>
      <c r="K25271"/>
    </row>
    <row r="25272" spans="4:11" x14ac:dyDescent="0.25">
      <c r="D25272"/>
      <c r="E25272"/>
      <c r="F25272" s="1"/>
      <c r="G25272" s="2"/>
      <c r="H25272" s="2"/>
      <c r="I25272"/>
      <c r="J25272"/>
      <c r="K25272"/>
    </row>
    <row r="25273" spans="4:11" x14ac:dyDescent="0.25">
      <c r="D25273"/>
      <c r="E25273"/>
      <c r="F25273" s="1"/>
      <c r="G25273" s="2"/>
      <c r="H25273" s="2"/>
      <c r="I25273"/>
      <c r="J25273"/>
      <c r="K25273"/>
    </row>
    <row r="25274" spans="4:11" x14ac:dyDescent="0.25">
      <c r="D25274"/>
      <c r="E25274"/>
      <c r="F25274" s="1"/>
      <c r="G25274" s="2"/>
      <c r="H25274" s="2"/>
      <c r="I25274"/>
      <c r="J25274"/>
      <c r="K25274"/>
    </row>
    <row r="25275" spans="4:11" x14ac:dyDescent="0.25">
      <c r="D25275"/>
      <c r="E25275"/>
      <c r="F25275" s="1"/>
      <c r="G25275" s="2"/>
      <c r="H25275" s="2"/>
      <c r="I25275"/>
      <c r="J25275"/>
      <c r="K25275"/>
    </row>
    <row r="25276" spans="4:11" x14ac:dyDescent="0.25">
      <c r="D25276"/>
      <c r="E25276"/>
      <c r="F25276" s="1"/>
      <c r="G25276" s="2"/>
      <c r="H25276" s="2"/>
      <c r="I25276"/>
      <c r="J25276"/>
      <c r="K25276"/>
    </row>
    <row r="25277" spans="4:11" x14ac:dyDescent="0.25">
      <c r="D25277"/>
      <c r="E25277"/>
      <c r="F25277" s="1"/>
      <c r="G25277" s="2"/>
      <c r="H25277" s="2"/>
      <c r="I25277"/>
      <c r="J25277"/>
      <c r="K25277"/>
    </row>
    <row r="25278" spans="4:11" x14ac:dyDescent="0.25">
      <c r="D25278"/>
      <c r="E25278"/>
      <c r="F25278" s="1"/>
      <c r="G25278" s="2"/>
      <c r="H25278" s="2"/>
      <c r="I25278"/>
      <c r="J25278"/>
      <c r="K25278"/>
    </row>
    <row r="25279" spans="4:11" x14ac:dyDescent="0.25">
      <c r="D25279"/>
      <c r="E25279"/>
      <c r="F25279" s="1"/>
      <c r="G25279" s="2"/>
      <c r="H25279" s="2"/>
      <c r="I25279"/>
      <c r="J25279"/>
      <c r="K25279"/>
    </row>
    <row r="25280" spans="4:11" x14ac:dyDescent="0.25">
      <c r="D25280"/>
      <c r="E25280"/>
      <c r="F25280" s="1"/>
      <c r="G25280" s="2"/>
      <c r="H25280" s="2"/>
      <c r="I25280"/>
      <c r="J25280"/>
      <c r="K25280"/>
    </row>
    <row r="25281" spans="4:11" x14ac:dyDescent="0.25">
      <c r="D25281"/>
      <c r="E25281"/>
      <c r="F25281" s="1"/>
      <c r="G25281" s="2"/>
      <c r="H25281" s="2"/>
      <c r="I25281"/>
      <c r="J25281"/>
      <c r="K25281"/>
    </row>
    <row r="25282" spans="4:11" x14ac:dyDescent="0.25">
      <c r="D25282"/>
      <c r="E25282"/>
      <c r="F25282" s="1"/>
      <c r="G25282" s="2"/>
      <c r="H25282" s="2"/>
      <c r="I25282"/>
      <c r="J25282"/>
      <c r="K25282"/>
    </row>
    <row r="25283" spans="4:11" x14ac:dyDescent="0.25">
      <c r="D25283"/>
      <c r="E25283"/>
      <c r="F25283" s="1"/>
      <c r="G25283" s="2"/>
      <c r="H25283" s="2"/>
      <c r="I25283"/>
      <c r="J25283"/>
      <c r="K25283"/>
    </row>
    <row r="25284" spans="4:11" x14ac:dyDescent="0.25">
      <c r="D25284"/>
      <c r="E25284"/>
      <c r="F25284" s="1"/>
      <c r="G25284" s="2"/>
      <c r="H25284" s="2"/>
      <c r="I25284"/>
      <c r="J25284"/>
      <c r="K25284"/>
    </row>
    <row r="25285" spans="4:11" x14ac:dyDescent="0.25">
      <c r="D25285"/>
      <c r="E25285"/>
      <c r="F25285" s="1"/>
      <c r="G25285" s="2"/>
      <c r="H25285" s="2"/>
      <c r="I25285"/>
      <c r="J25285"/>
      <c r="K25285"/>
    </row>
    <row r="25286" spans="4:11" x14ac:dyDescent="0.25">
      <c r="D25286"/>
      <c r="E25286"/>
      <c r="F25286" s="1"/>
      <c r="G25286" s="2"/>
      <c r="H25286" s="2"/>
      <c r="I25286"/>
      <c r="J25286"/>
      <c r="K25286"/>
    </row>
    <row r="25287" spans="4:11" x14ac:dyDescent="0.25">
      <c r="D25287"/>
      <c r="E25287"/>
      <c r="F25287" s="1"/>
      <c r="G25287" s="2"/>
      <c r="H25287" s="2"/>
      <c r="I25287"/>
      <c r="J25287"/>
      <c r="K25287"/>
    </row>
    <row r="25288" spans="4:11" x14ac:dyDescent="0.25">
      <c r="D25288"/>
      <c r="E25288"/>
      <c r="F25288" s="1"/>
      <c r="G25288" s="2"/>
      <c r="H25288" s="2"/>
      <c r="I25288"/>
      <c r="J25288"/>
      <c r="K25288"/>
    </row>
    <row r="25289" spans="4:11" x14ac:dyDescent="0.25">
      <c r="D25289"/>
      <c r="E25289"/>
      <c r="F25289" s="1"/>
      <c r="G25289" s="2"/>
      <c r="H25289" s="2"/>
      <c r="I25289"/>
      <c r="J25289"/>
      <c r="K25289"/>
    </row>
    <row r="25290" spans="4:11" x14ac:dyDescent="0.25">
      <c r="D25290"/>
      <c r="E25290"/>
      <c r="F25290" s="1"/>
      <c r="G25290" s="2"/>
      <c r="H25290" s="2"/>
      <c r="I25290"/>
      <c r="J25290"/>
      <c r="K25290"/>
    </row>
    <row r="25291" spans="4:11" x14ac:dyDescent="0.25">
      <c r="D25291"/>
      <c r="E25291"/>
      <c r="F25291" s="1"/>
      <c r="G25291" s="2"/>
      <c r="H25291" s="2"/>
      <c r="I25291"/>
      <c r="J25291"/>
      <c r="K25291"/>
    </row>
    <row r="25292" spans="4:11" x14ac:dyDescent="0.25">
      <c r="D25292"/>
      <c r="E25292"/>
      <c r="F25292" s="1"/>
      <c r="G25292" s="2"/>
      <c r="H25292" s="2"/>
      <c r="I25292"/>
      <c r="J25292"/>
      <c r="K25292"/>
    </row>
    <row r="25293" spans="4:11" x14ac:dyDescent="0.25">
      <c r="D25293"/>
      <c r="E25293"/>
      <c r="F25293" s="1"/>
      <c r="G25293" s="2"/>
      <c r="H25293" s="2"/>
      <c r="I25293"/>
      <c r="J25293"/>
      <c r="K25293"/>
    </row>
    <row r="25294" spans="4:11" x14ac:dyDescent="0.25">
      <c r="D25294"/>
      <c r="E25294"/>
      <c r="F25294" s="1"/>
      <c r="G25294" s="2"/>
      <c r="H25294" s="2"/>
      <c r="I25294"/>
      <c r="J25294"/>
      <c r="K25294"/>
    </row>
    <row r="25295" spans="4:11" x14ac:dyDescent="0.25">
      <c r="D25295"/>
      <c r="E25295"/>
      <c r="F25295" s="1"/>
      <c r="G25295" s="2"/>
      <c r="H25295" s="2"/>
      <c r="I25295"/>
      <c r="J25295"/>
      <c r="K25295"/>
    </row>
    <row r="25296" spans="4:11" x14ac:dyDescent="0.25">
      <c r="D25296"/>
      <c r="E25296"/>
      <c r="F25296" s="1"/>
      <c r="G25296" s="2"/>
      <c r="H25296" s="2"/>
      <c r="I25296"/>
      <c r="J25296"/>
      <c r="K25296"/>
    </row>
    <row r="25297" spans="4:11" x14ac:dyDescent="0.25">
      <c r="D25297"/>
      <c r="E25297"/>
      <c r="F25297" s="1"/>
      <c r="G25297" s="2"/>
      <c r="H25297" s="2"/>
      <c r="I25297"/>
      <c r="J25297"/>
      <c r="K25297"/>
    </row>
    <row r="25298" spans="4:11" x14ac:dyDescent="0.25">
      <c r="D25298"/>
      <c r="E25298"/>
      <c r="F25298" s="1"/>
      <c r="G25298" s="2"/>
      <c r="H25298" s="2"/>
      <c r="I25298"/>
      <c r="J25298"/>
      <c r="K25298"/>
    </row>
    <row r="25299" spans="4:11" x14ac:dyDescent="0.25">
      <c r="D25299"/>
      <c r="E25299"/>
      <c r="F25299" s="1"/>
      <c r="G25299" s="2"/>
      <c r="H25299" s="2"/>
      <c r="I25299"/>
      <c r="J25299"/>
      <c r="K25299"/>
    </row>
    <row r="25300" spans="4:11" x14ac:dyDescent="0.25">
      <c r="D25300"/>
      <c r="E25300"/>
      <c r="F25300" s="1"/>
      <c r="G25300" s="2"/>
      <c r="H25300" s="2"/>
      <c r="I25300"/>
      <c r="J25300"/>
      <c r="K25300"/>
    </row>
    <row r="25301" spans="4:11" x14ac:dyDescent="0.25">
      <c r="D25301"/>
      <c r="E25301"/>
      <c r="F25301" s="1"/>
      <c r="G25301" s="2"/>
      <c r="H25301" s="2"/>
      <c r="I25301"/>
      <c r="J25301"/>
      <c r="K25301"/>
    </row>
    <row r="25302" spans="4:11" x14ac:dyDescent="0.25">
      <c r="D25302"/>
      <c r="E25302"/>
      <c r="F25302" s="1"/>
      <c r="G25302" s="2"/>
      <c r="H25302" s="2"/>
      <c r="I25302"/>
      <c r="J25302"/>
      <c r="K25302"/>
    </row>
    <row r="25303" spans="4:11" x14ac:dyDescent="0.25">
      <c r="D25303"/>
      <c r="E25303"/>
      <c r="F25303" s="1"/>
      <c r="G25303" s="2"/>
      <c r="H25303" s="2"/>
      <c r="I25303"/>
      <c r="J25303"/>
      <c r="K25303"/>
    </row>
    <row r="25304" spans="4:11" x14ac:dyDescent="0.25">
      <c r="D25304"/>
      <c r="E25304"/>
      <c r="F25304" s="1"/>
      <c r="G25304" s="2"/>
      <c r="H25304" s="2"/>
      <c r="I25304"/>
      <c r="J25304"/>
      <c r="K25304"/>
    </row>
    <row r="25305" spans="4:11" x14ac:dyDescent="0.25">
      <c r="D25305"/>
      <c r="E25305"/>
      <c r="F25305" s="1"/>
      <c r="G25305" s="2"/>
      <c r="H25305" s="2"/>
      <c r="I25305"/>
      <c r="J25305"/>
      <c r="K25305"/>
    </row>
    <row r="25306" spans="4:11" x14ac:dyDescent="0.25">
      <c r="D25306"/>
      <c r="E25306"/>
      <c r="F25306" s="1"/>
      <c r="G25306" s="2"/>
      <c r="H25306" s="2"/>
      <c r="I25306"/>
      <c r="J25306"/>
      <c r="K25306"/>
    </row>
    <row r="25307" spans="4:11" x14ac:dyDescent="0.25">
      <c r="D25307"/>
      <c r="E25307"/>
      <c r="F25307" s="1"/>
      <c r="G25307" s="2"/>
      <c r="H25307" s="2"/>
      <c r="I25307"/>
      <c r="J25307"/>
      <c r="K25307"/>
    </row>
    <row r="25308" spans="4:11" x14ac:dyDescent="0.25">
      <c r="D25308"/>
      <c r="E25308"/>
      <c r="F25308" s="1"/>
      <c r="G25308" s="2"/>
      <c r="H25308" s="2"/>
      <c r="I25308"/>
      <c r="J25308"/>
      <c r="K25308"/>
    </row>
    <row r="25309" spans="4:11" x14ac:dyDescent="0.25">
      <c r="D25309"/>
      <c r="E25309"/>
      <c r="F25309" s="1"/>
      <c r="G25309" s="2"/>
      <c r="H25309" s="2"/>
      <c r="I25309"/>
      <c r="J25309"/>
      <c r="K25309"/>
    </row>
    <row r="25310" spans="4:11" x14ac:dyDescent="0.25">
      <c r="D25310"/>
      <c r="E25310"/>
      <c r="F25310" s="1"/>
      <c r="G25310" s="2"/>
      <c r="H25310" s="2"/>
      <c r="I25310"/>
      <c r="J25310"/>
      <c r="K25310"/>
    </row>
    <row r="25311" spans="4:11" x14ac:dyDescent="0.25">
      <c r="D25311"/>
      <c r="E25311"/>
      <c r="F25311" s="1"/>
      <c r="G25311" s="2"/>
      <c r="H25311" s="2"/>
      <c r="I25311"/>
      <c r="J25311"/>
      <c r="K25311"/>
    </row>
    <row r="25312" spans="4:11" x14ac:dyDescent="0.25">
      <c r="D25312"/>
      <c r="E25312"/>
      <c r="F25312" s="1"/>
      <c r="G25312" s="2"/>
      <c r="H25312" s="2"/>
      <c r="I25312"/>
      <c r="J25312"/>
      <c r="K25312"/>
    </row>
    <row r="25313" spans="4:11" x14ac:dyDescent="0.25">
      <c r="D25313"/>
      <c r="E25313"/>
      <c r="F25313" s="1"/>
      <c r="G25313" s="2"/>
      <c r="H25313" s="2"/>
      <c r="I25313"/>
      <c r="J25313"/>
      <c r="K25313"/>
    </row>
    <row r="25314" spans="4:11" x14ac:dyDescent="0.25">
      <c r="D25314"/>
      <c r="E25314"/>
      <c r="F25314" s="1"/>
      <c r="G25314" s="2"/>
      <c r="H25314" s="2"/>
      <c r="I25314"/>
      <c r="J25314"/>
      <c r="K25314"/>
    </row>
    <row r="25315" spans="4:11" x14ac:dyDescent="0.25">
      <c r="D25315"/>
      <c r="E25315"/>
      <c r="F25315" s="1"/>
      <c r="G25315" s="2"/>
      <c r="H25315" s="2"/>
      <c r="I25315"/>
      <c r="J25315"/>
      <c r="K25315"/>
    </row>
    <row r="25316" spans="4:11" x14ac:dyDescent="0.25">
      <c r="D25316"/>
      <c r="E25316"/>
      <c r="F25316" s="1"/>
      <c r="G25316" s="2"/>
      <c r="H25316" s="2"/>
      <c r="I25316"/>
      <c r="J25316"/>
      <c r="K25316"/>
    </row>
    <row r="25317" spans="4:11" x14ac:dyDescent="0.25">
      <c r="D25317"/>
      <c r="E25317"/>
      <c r="F25317" s="1"/>
      <c r="G25317" s="2"/>
      <c r="H25317" s="2"/>
      <c r="I25317"/>
      <c r="J25317"/>
      <c r="K25317"/>
    </row>
    <row r="25318" spans="4:11" x14ac:dyDescent="0.25">
      <c r="D25318"/>
      <c r="E25318"/>
      <c r="F25318" s="1"/>
      <c r="G25318" s="2"/>
      <c r="H25318" s="2"/>
      <c r="I25318"/>
      <c r="J25318"/>
      <c r="K25318"/>
    </row>
    <row r="25319" spans="4:11" x14ac:dyDescent="0.25">
      <c r="D25319"/>
      <c r="E25319"/>
      <c r="F25319" s="1"/>
      <c r="G25319" s="2"/>
      <c r="H25319" s="2"/>
      <c r="I25319"/>
      <c r="J25319"/>
      <c r="K25319"/>
    </row>
    <row r="25320" spans="4:11" x14ac:dyDescent="0.25">
      <c r="D25320"/>
      <c r="E25320"/>
      <c r="F25320" s="1"/>
      <c r="G25320" s="2"/>
      <c r="H25320" s="2"/>
      <c r="I25320"/>
      <c r="J25320"/>
      <c r="K25320"/>
    </row>
    <row r="25321" spans="4:11" x14ac:dyDescent="0.25">
      <c r="D25321"/>
      <c r="E25321"/>
      <c r="F25321" s="1"/>
      <c r="G25321" s="2"/>
      <c r="H25321" s="2"/>
      <c r="I25321"/>
      <c r="J25321"/>
      <c r="K25321"/>
    </row>
    <row r="25322" spans="4:11" x14ac:dyDescent="0.25">
      <c r="D25322"/>
      <c r="E25322"/>
      <c r="F25322" s="1"/>
      <c r="G25322" s="2"/>
      <c r="H25322" s="2"/>
      <c r="I25322"/>
      <c r="J25322"/>
      <c r="K25322"/>
    </row>
    <row r="25323" spans="4:11" x14ac:dyDescent="0.25">
      <c r="D25323"/>
      <c r="E25323"/>
      <c r="F25323" s="1"/>
      <c r="G25323" s="2"/>
      <c r="H25323" s="2"/>
      <c r="I25323"/>
      <c r="J25323"/>
      <c r="K25323"/>
    </row>
    <row r="25324" spans="4:11" x14ac:dyDescent="0.25">
      <c r="D25324"/>
      <c r="E25324"/>
      <c r="F25324" s="1"/>
      <c r="G25324" s="2"/>
      <c r="H25324" s="2"/>
      <c r="I25324"/>
      <c r="J25324"/>
      <c r="K25324"/>
    </row>
    <row r="25325" spans="4:11" x14ac:dyDescent="0.25">
      <c r="D25325"/>
      <c r="E25325"/>
      <c r="F25325" s="1"/>
      <c r="G25325" s="2"/>
      <c r="H25325" s="2"/>
      <c r="I25325"/>
      <c r="J25325"/>
      <c r="K25325"/>
    </row>
    <row r="25326" spans="4:11" x14ac:dyDescent="0.25">
      <c r="D25326"/>
      <c r="E25326"/>
      <c r="F25326" s="1"/>
      <c r="G25326" s="2"/>
      <c r="H25326" s="2"/>
      <c r="I25326"/>
      <c r="J25326"/>
      <c r="K25326"/>
    </row>
    <row r="25327" spans="4:11" x14ac:dyDescent="0.25">
      <c r="D25327"/>
      <c r="E25327"/>
      <c r="F25327" s="1"/>
      <c r="G25327" s="2"/>
      <c r="H25327" s="2"/>
      <c r="I25327"/>
      <c r="J25327"/>
      <c r="K25327"/>
    </row>
    <row r="25328" spans="4:11" x14ac:dyDescent="0.25">
      <c r="D25328"/>
      <c r="E25328"/>
      <c r="F25328" s="1"/>
      <c r="G25328" s="2"/>
      <c r="H25328" s="2"/>
      <c r="I25328"/>
      <c r="J25328"/>
      <c r="K25328"/>
    </row>
    <row r="25329" spans="4:11" x14ac:dyDescent="0.25">
      <c r="D25329"/>
      <c r="E25329"/>
      <c r="F25329" s="1"/>
      <c r="G25329" s="2"/>
      <c r="H25329" s="2"/>
      <c r="I25329"/>
      <c r="J25329"/>
      <c r="K25329"/>
    </row>
    <row r="25330" spans="4:11" x14ac:dyDescent="0.25">
      <c r="D25330"/>
      <c r="E25330"/>
      <c r="F25330" s="1"/>
      <c r="G25330" s="2"/>
      <c r="H25330" s="2"/>
      <c r="I25330"/>
      <c r="J25330"/>
      <c r="K25330"/>
    </row>
    <row r="25331" spans="4:11" x14ac:dyDescent="0.25">
      <c r="D25331"/>
      <c r="E25331"/>
      <c r="F25331" s="1"/>
      <c r="G25331" s="2"/>
      <c r="H25331" s="2"/>
      <c r="I25331"/>
      <c r="J25331"/>
      <c r="K25331"/>
    </row>
    <row r="25332" spans="4:11" x14ac:dyDescent="0.25">
      <c r="D25332"/>
      <c r="E25332"/>
      <c r="F25332" s="1"/>
      <c r="G25332" s="2"/>
      <c r="H25332" s="2"/>
      <c r="I25332"/>
      <c r="J25332"/>
      <c r="K25332"/>
    </row>
    <row r="25333" spans="4:11" x14ac:dyDescent="0.25">
      <c r="D25333"/>
      <c r="E25333"/>
      <c r="F25333" s="1"/>
      <c r="G25333" s="2"/>
      <c r="H25333" s="2"/>
      <c r="I25333"/>
      <c r="J25333"/>
      <c r="K25333"/>
    </row>
    <row r="25334" spans="4:11" x14ac:dyDescent="0.25">
      <c r="D25334"/>
      <c r="E25334"/>
      <c r="F25334" s="1"/>
      <c r="G25334" s="2"/>
      <c r="H25334" s="2"/>
      <c r="I25334"/>
      <c r="J25334"/>
      <c r="K25334"/>
    </row>
    <row r="25335" spans="4:11" x14ac:dyDescent="0.25">
      <c r="D25335"/>
      <c r="E25335"/>
      <c r="F25335" s="1"/>
      <c r="G25335" s="2"/>
      <c r="H25335" s="2"/>
      <c r="I25335"/>
      <c r="J25335"/>
      <c r="K25335"/>
    </row>
    <row r="25336" spans="4:11" x14ac:dyDescent="0.25">
      <c r="D25336"/>
      <c r="E25336"/>
      <c r="F25336" s="1"/>
      <c r="G25336" s="2"/>
      <c r="H25336" s="2"/>
      <c r="I25336"/>
      <c r="J25336"/>
      <c r="K25336"/>
    </row>
    <row r="25337" spans="4:11" x14ac:dyDescent="0.25">
      <c r="D25337"/>
      <c r="E25337"/>
      <c r="F25337" s="1"/>
      <c r="G25337" s="2"/>
      <c r="H25337" s="2"/>
      <c r="I25337"/>
      <c r="J25337"/>
      <c r="K25337"/>
    </row>
    <row r="25338" spans="4:11" x14ac:dyDescent="0.25">
      <c r="D25338"/>
      <c r="E25338"/>
      <c r="F25338" s="1"/>
      <c r="G25338" s="2"/>
      <c r="H25338" s="2"/>
      <c r="I25338"/>
      <c r="J25338"/>
      <c r="K25338"/>
    </row>
    <row r="25339" spans="4:11" x14ac:dyDescent="0.25">
      <c r="D25339"/>
      <c r="E25339"/>
      <c r="F25339" s="1"/>
      <c r="G25339" s="2"/>
      <c r="H25339" s="2"/>
      <c r="I25339"/>
      <c r="J25339"/>
      <c r="K25339"/>
    </row>
    <row r="25340" spans="4:11" x14ac:dyDescent="0.25">
      <c r="D25340"/>
      <c r="E25340"/>
      <c r="F25340" s="1"/>
      <c r="G25340" s="2"/>
      <c r="H25340" s="2"/>
      <c r="I25340"/>
      <c r="J25340"/>
      <c r="K25340"/>
    </row>
    <row r="25341" spans="4:11" x14ac:dyDescent="0.25">
      <c r="D25341"/>
      <c r="E25341"/>
      <c r="F25341" s="1"/>
      <c r="G25341" s="2"/>
      <c r="H25341" s="2"/>
      <c r="I25341"/>
      <c r="J25341"/>
      <c r="K25341"/>
    </row>
    <row r="25342" spans="4:11" x14ac:dyDescent="0.25">
      <c r="D25342"/>
      <c r="E25342"/>
      <c r="F25342" s="1"/>
      <c r="G25342" s="2"/>
      <c r="H25342" s="2"/>
      <c r="I25342"/>
      <c r="J25342"/>
      <c r="K25342"/>
    </row>
    <row r="25343" spans="4:11" x14ac:dyDescent="0.25">
      <c r="D25343"/>
      <c r="E25343"/>
      <c r="F25343" s="1"/>
      <c r="G25343" s="2"/>
      <c r="H25343" s="2"/>
      <c r="I25343"/>
      <c r="J25343"/>
      <c r="K25343"/>
    </row>
    <row r="25344" spans="4:11" x14ac:dyDescent="0.25">
      <c r="D25344"/>
      <c r="E25344"/>
      <c r="F25344" s="1"/>
      <c r="G25344" s="2"/>
      <c r="H25344" s="2"/>
      <c r="I25344"/>
      <c r="J25344"/>
      <c r="K25344"/>
    </row>
    <row r="25345" spans="4:11" x14ac:dyDescent="0.25">
      <c r="D25345"/>
      <c r="E25345"/>
      <c r="F25345" s="1"/>
      <c r="G25345" s="2"/>
      <c r="H25345" s="2"/>
      <c r="I25345"/>
      <c r="J25345"/>
      <c r="K25345"/>
    </row>
    <row r="25346" spans="4:11" x14ac:dyDescent="0.25">
      <c r="D25346"/>
      <c r="E25346"/>
      <c r="F25346" s="1"/>
      <c r="G25346" s="2"/>
      <c r="H25346" s="2"/>
      <c r="I25346"/>
      <c r="J25346"/>
      <c r="K25346"/>
    </row>
    <row r="25347" spans="4:11" x14ac:dyDescent="0.25">
      <c r="D25347"/>
      <c r="E25347"/>
      <c r="F25347" s="1"/>
      <c r="G25347" s="2"/>
      <c r="H25347" s="2"/>
      <c r="I25347"/>
      <c r="J25347"/>
      <c r="K25347"/>
    </row>
    <row r="25348" spans="4:11" x14ac:dyDescent="0.25">
      <c r="D25348"/>
      <c r="E25348"/>
      <c r="F25348" s="1"/>
      <c r="G25348" s="2"/>
      <c r="H25348" s="2"/>
      <c r="I25348"/>
      <c r="J25348"/>
      <c r="K25348"/>
    </row>
    <row r="25349" spans="4:11" x14ac:dyDescent="0.25">
      <c r="D25349"/>
      <c r="E25349"/>
      <c r="F25349" s="1"/>
      <c r="G25349" s="2"/>
      <c r="H25349" s="2"/>
      <c r="I25349"/>
      <c r="J25349"/>
      <c r="K25349"/>
    </row>
    <row r="25350" spans="4:11" x14ac:dyDescent="0.25">
      <c r="D25350"/>
      <c r="E25350"/>
      <c r="F25350" s="1"/>
      <c r="G25350" s="2"/>
      <c r="H25350" s="2"/>
      <c r="I25350"/>
      <c r="J25350"/>
      <c r="K25350"/>
    </row>
    <row r="25351" spans="4:11" x14ac:dyDescent="0.25">
      <c r="D25351"/>
      <c r="E25351"/>
      <c r="F25351" s="1"/>
      <c r="G25351" s="2"/>
      <c r="H25351" s="2"/>
      <c r="I25351"/>
      <c r="J25351"/>
      <c r="K25351"/>
    </row>
    <row r="25352" spans="4:11" x14ac:dyDescent="0.25">
      <c r="D25352"/>
      <c r="E25352"/>
      <c r="F25352" s="1"/>
      <c r="G25352" s="2"/>
      <c r="H25352" s="2"/>
      <c r="I25352"/>
      <c r="J25352"/>
      <c r="K25352"/>
    </row>
    <row r="25353" spans="4:11" x14ac:dyDescent="0.25">
      <c r="D25353"/>
      <c r="E25353"/>
      <c r="F25353" s="1"/>
      <c r="G25353" s="2"/>
      <c r="H25353" s="2"/>
      <c r="I25353"/>
      <c r="J25353"/>
      <c r="K25353"/>
    </row>
    <row r="25354" spans="4:11" x14ac:dyDescent="0.25">
      <c r="D25354"/>
      <c r="E25354"/>
      <c r="F25354" s="1"/>
      <c r="G25354" s="2"/>
      <c r="H25354" s="2"/>
      <c r="I25354"/>
      <c r="J25354"/>
      <c r="K25354"/>
    </row>
    <row r="25355" spans="4:11" x14ac:dyDescent="0.25">
      <c r="D25355"/>
      <c r="E25355"/>
      <c r="F25355" s="1"/>
      <c r="G25355" s="2"/>
      <c r="H25355" s="2"/>
      <c r="I25355"/>
      <c r="J25355"/>
      <c r="K25355"/>
    </row>
    <row r="25356" spans="4:11" x14ac:dyDescent="0.25">
      <c r="D25356"/>
      <c r="E25356"/>
      <c r="F25356" s="1"/>
      <c r="G25356" s="2"/>
      <c r="H25356" s="2"/>
      <c r="I25356"/>
      <c r="J25356"/>
      <c r="K25356"/>
    </row>
    <row r="25357" spans="4:11" x14ac:dyDescent="0.25">
      <c r="D25357"/>
      <c r="E25357"/>
      <c r="F25357" s="1"/>
      <c r="G25357" s="2"/>
      <c r="H25357" s="2"/>
      <c r="I25357"/>
      <c r="J25357"/>
      <c r="K25357"/>
    </row>
    <row r="25358" spans="4:11" x14ac:dyDescent="0.25">
      <c r="D25358"/>
      <c r="E25358"/>
      <c r="F25358" s="1"/>
      <c r="G25358" s="2"/>
      <c r="H25358" s="2"/>
      <c r="I25358"/>
      <c r="J25358"/>
      <c r="K25358"/>
    </row>
    <row r="25359" spans="4:11" x14ac:dyDescent="0.25">
      <c r="D25359"/>
      <c r="E25359"/>
      <c r="F25359" s="1"/>
      <c r="G25359" s="2"/>
      <c r="H25359" s="2"/>
      <c r="I25359"/>
      <c r="J25359"/>
      <c r="K25359"/>
    </row>
    <row r="25360" spans="4:11" x14ac:dyDescent="0.25">
      <c r="D25360"/>
      <c r="E25360"/>
      <c r="F25360" s="1"/>
      <c r="G25360" s="2"/>
      <c r="H25360" s="2"/>
      <c r="I25360"/>
      <c r="J25360"/>
      <c r="K25360"/>
    </row>
    <row r="25361" spans="4:11" x14ac:dyDescent="0.25">
      <c r="D25361"/>
      <c r="E25361"/>
      <c r="F25361" s="1"/>
      <c r="G25361" s="2"/>
      <c r="H25361" s="2"/>
      <c r="I25361"/>
      <c r="J25361"/>
      <c r="K25361"/>
    </row>
    <row r="25362" spans="4:11" x14ac:dyDescent="0.25">
      <c r="D25362"/>
      <c r="E25362"/>
      <c r="F25362" s="1"/>
      <c r="G25362" s="2"/>
      <c r="H25362" s="2"/>
      <c r="I25362"/>
      <c r="J25362"/>
      <c r="K25362"/>
    </row>
    <row r="25363" spans="4:11" x14ac:dyDescent="0.25">
      <c r="D25363"/>
      <c r="E25363"/>
      <c r="F25363" s="1"/>
      <c r="G25363" s="2"/>
      <c r="H25363" s="2"/>
      <c r="I25363"/>
      <c r="J25363"/>
      <c r="K25363"/>
    </row>
    <row r="25364" spans="4:11" x14ac:dyDescent="0.25">
      <c r="D25364"/>
      <c r="E25364"/>
      <c r="F25364" s="1"/>
      <c r="G25364" s="2"/>
      <c r="H25364" s="2"/>
      <c r="I25364"/>
      <c r="J25364"/>
      <c r="K25364"/>
    </row>
    <row r="25365" spans="4:11" x14ac:dyDescent="0.25">
      <c r="D25365"/>
      <c r="E25365"/>
      <c r="F25365" s="1"/>
      <c r="G25365" s="2"/>
      <c r="H25365" s="2"/>
      <c r="I25365"/>
      <c r="J25365"/>
      <c r="K25365"/>
    </row>
    <row r="25366" spans="4:11" x14ac:dyDescent="0.25">
      <c r="D25366"/>
      <c r="E25366"/>
      <c r="F25366" s="1"/>
      <c r="G25366" s="2"/>
      <c r="H25366" s="2"/>
      <c r="I25366"/>
      <c r="J25366"/>
      <c r="K25366"/>
    </row>
    <row r="25367" spans="4:11" x14ac:dyDescent="0.25">
      <c r="D25367"/>
      <c r="E25367"/>
      <c r="F25367" s="1"/>
      <c r="G25367" s="2"/>
      <c r="H25367" s="2"/>
      <c r="I25367"/>
      <c r="J25367"/>
      <c r="K25367"/>
    </row>
    <row r="25368" spans="4:11" x14ac:dyDescent="0.25">
      <c r="D25368"/>
      <c r="E25368"/>
      <c r="F25368" s="1"/>
      <c r="G25368" s="2"/>
      <c r="H25368" s="2"/>
      <c r="I25368"/>
      <c r="J25368"/>
      <c r="K25368"/>
    </row>
    <row r="25369" spans="4:11" x14ac:dyDescent="0.25">
      <c r="D25369"/>
      <c r="E25369"/>
      <c r="F25369" s="1"/>
      <c r="G25369" s="2"/>
      <c r="H25369" s="2"/>
      <c r="I25369"/>
      <c r="J25369"/>
      <c r="K25369"/>
    </row>
    <row r="25370" spans="4:11" x14ac:dyDescent="0.25">
      <c r="D25370"/>
      <c r="E25370"/>
      <c r="F25370" s="1"/>
      <c r="G25370" s="2"/>
      <c r="H25370" s="2"/>
      <c r="I25370"/>
      <c r="J25370"/>
      <c r="K25370"/>
    </row>
    <row r="25371" spans="4:11" x14ac:dyDescent="0.25">
      <c r="D25371"/>
      <c r="E25371"/>
      <c r="F25371" s="1"/>
      <c r="G25371" s="2"/>
      <c r="H25371" s="2"/>
      <c r="I25371"/>
      <c r="J25371"/>
      <c r="K25371"/>
    </row>
    <row r="25372" spans="4:11" x14ac:dyDescent="0.25">
      <c r="D25372"/>
      <c r="E25372"/>
      <c r="F25372" s="1"/>
      <c r="G25372" s="2"/>
      <c r="H25372" s="2"/>
      <c r="I25372"/>
      <c r="J25372"/>
      <c r="K25372"/>
    </row>
    <row r="25373" spans="4:11" x14ac:dyDescent="0.25">
      <c r="D25373"/>
      <c r="E25373"/>
      <c r="F25373" s="1"/>
      <c r="G25373" s="2"/>
      <c r="H25373" s="2"/>
      <c r="I25373"/>
      <c r="J25373"/>
      <c r="K25373"/>
    </row>
    <row r="25374" spans="4:11" x14ac:dyDescent="0.25">
      <c r="D25374"/>
      <c r="E25374"/>
      <c r="F25374" s="1"/>
      <c r="G25374" s="2"/>
      <c r="H25374" s="2"/>
      <c r="I25374"/>
      <c r="J25374"/>
      <c r="K25374"/>
    </row>
    <row r="25375" spans="4:11" x14ac:dyDescent="0.25">
      <c r="D25375"/>
      <c r="E25375"/>
      <c r="F25375" s="1"/>
      <c r="G25375" s="2"/>
      <c r="H25375" s="2"/>
      <c r="I25375"/>
      <c r="J25375"/>
      <c r="K25375"/>
    </row>
    <row r="25376" spans="4:11" x14ac:dyDescent="0.25">
      <c r="D25376"/>
      <c r="E25376"/>
      <c r="F25376" s="1"/>
      <c r="G25376" s="2"/>
      <c r="H25376" s="2"/>
      <c r="I25376"/>
      <c r="J25376"/>
      <c r="K25376"/>
    </row>
    <row r="25377" spans="4:11" x14ac:dyDescent="0.25">
      <c r="D25377"/>
      <c r="E25377"/>
      <c r="F25377" s="1"/>
      <c r="G25377" s="2"/>
      <c r="H25377" s="2"/>
      <c r="I25377"/>
      <c r="J25377"/>
      <c r="K25377"/>
    </row>
    <row r="25378" spans="4:11" x14ac:dyDescent="0.25">
      <c r="D25378"/>
      <c r="E25378"/>
      <c r="F25378" s="1"/>
      <c r="G25378" s="2"/>
      <c r="H25378" s="2"/>
      <c r="I25378"/>
      <c r="J25378"/>
      <c r="K25378"/>
    </row>
    <row r="25379" spans="4:11" x14ac:dyDescent="0.25">
      <c r="D25379"/>
      <c r="E25379"/>
      <c r="F25379" s="1"/>
      <c r="G25379" s="2"/>
      <c r="H25379" s="2"/>
      <c r="I25379"/>
      <c r="J25379"/>
      <c r="K25379"/>
    </row>
    <row r="25380" spans="4:11" x14ac:dyDescent="0.25">
      <c r="D25380"/>
      <c r="E25380"/>
      <c r="F25380" s="1"/>
      <c r="G25380" s="2"/>
      <c r="H25380" s="2"/>
      <c r="I25380"/>
      <c r="J25380"/>
      <c r="K25380"/>
    </row>
    <row r="25381" spans="4:11" x14ac:dyDescent="0.25">
      <c r="D25381"/>
      <c r="E25381"/>
      <c r="F25381" s="1"/>
      <c r="G25381" s="2"/>
      <c r="H25381" s="2"/>
      <c r="I25381"/>
      <c r="J25381"/>
      <c r="K25381"/>
    </row>
    <row r="25382" spans="4:11" x14ac:dyDescent="0.25">
      <c r="D25382"/>
      <c r="E25382"/>
      <c r="F25382" s="1"/>
      <c r="G25382" s="2"/>
      <c r="H25382" s="2"/>
      <c r="I25382"/>
      <c r="J25382"/>
      <c r="K25382"/>
    </row>
    <row r="25383" spans="4:11" x14ac:dyDescent="0.25">
      <c r="D25383"/>
      <c r="E25383"/>
      <c r="F25383" s="1"/>
      <c r="G25383" s="2"/>
      <c r="H25383" s="2"/>
      <c r="I25383"/>
      <c r="J25383"/>
      <c r="K25383"/>
    </row>
    <row r="25384" spans="4:11" x14ac:dyDescent="0.25">
      <c r="D25384"/>
      <c r="E25384"/>
      <c r="F25384" s="1"/>
      <c r="G25384" s="2"/>
      <c r="H25384" s="2"/>
      <c r="I25384"/>
      <c r="J25384"/>
      <c r="K25384"/>
    </row>
    <row r="25385" spans="4:11" x14ac:dyDescent="0.25">
      <c r="D25385"/>
      <c r="E25385"/>
      <c r="F25385" s="1"/>
      <c r="G25385" s="2"/>
      <c r="H25385" s="2"/>
      <c r="I25385"/>
      <c r="J25385"/>
      <c r="K25385"/>
    </row>
    <row r="25386" spans="4:11" x14ac:dyDescent="0.25">
      <c r="D25386"/>
      <c r="E25386"/>
      <c r="F25386" s="1"/>
      <c r="G25386" s="2"/>
      <c r="H25386" s="2"/>
      <c r="I25386"/>
      <c r="J25386"/>
      <c r="K25386"/>
    </row>
    <row r="25387" spans="4:11" x14ac:dyDescent="0.25">
      <c r="D25387"/>
      <c r="E25387"/>
      <c r="F25387" s="1"/>
      <c r="G25387" s="2"/>
      <c r="H25387" s="2"/>
      <c r="I25387"/>
      <c r="J25387"/>
      <c r="K25387"/>
    </row>
    <row r="25388" spans="4:11" x14ac:dyDescent="0.25">
      <c r="D25388"/>
      <c r="E25388"/>
      <c r="F25388" s="1"/>
      <c r="G25388" s="2"/>
      <c r="H25388" s="2"/>
      <c r="I25388"/>
      <c r="J25388"/>
      <c r="K25388"/>
    </row>
    <row r="25389" spans="4:11" x14ac:dyDescent="0.25">
      <c r="D25389"/>
      <c r="E25389"/>
      <c r="F25389" s="1"/>
      <c r="G25389" s="2"/>
      <c r="H25389" s="2"/>
      <c r="I25389"/>
      <c r="J25389"/>
      <c r="K25389"/>
    </row>
    <row r="25390" spans="4:11" x14ac:dyDescent="0.25">
      <c r="D25390"/>
      <c r="E25390"/>
      <c r="F25390" s="1"/>
      <c r="G25390" s="2"/>
      <c r="H25390" s="2"/>
      <c r="I25390"/>
      <c r="J25390"/>
      <c r="K25390"/>
    </row>
    <row r="25391" spans="4:11" x14ac:dyDescent="0.25">
      <c r="D25391"/>
      <c r="E25391"/>
      <c r="F25391" s="1"/>
      <c r="G25391" s="2"/>
      <c r="H25391" s="2"/>
      <c r="I25391"/>
      <c r="J25391"/>
      <c r="K25391"/>
    </row>
    <row r="25392" spans="4:11" x14ac:dyDescent="0.25">
      <c r="D25392"/>
      <c r="E25392"/>
      <c r="F25392" s="1"/>
      <c r="G25392" s="2"/>
      <c r="H25392" s="2"/>
      <c r="I25392"/>
      <c r="J25392"/>
      <c r="K25392"/>
    </row>
    <row r="25393" spans="4:11" x14ac:dyDescent="0.25">
      <c r="D25393"/>
      <c r="E25393"/>
      <c r="F25393" s="1"/>
      <c r="G25393" s="2"/>
      <c r="H25393" s="2"/>
      <c r="I25393"/>
      <c r="J25393"/>
      <c r="K25393"/>
    </row>
    <row r="25394" spans="4:11" x14ac:dyDescent="0.25">
      <c r="D25394"/>
      <c r="E25394"/>
      <c r="F25394" s="1"/>
      <c r="G25394" s="2"/>
      <c r="H25394" s="2"/>
      <c r="I25394"/>
      <c r="J25394"/>
      <c r="K25394"/>
    </row>
    <row r="25395" spans="4:11" x14ac:dyDescent="0.25">
      <c r="D25395"/>
      <c r="E25395"/>
      <c r="F25395" s="1"/>
      <c r="G25395" s="2"/>
      <c r="H25395" s="2"/>
      <c r="I25395"/>
      <c r="J25395"/>
      <c r="K25395"/>
    </row>
    <row r="25396" spans="4:11" x14ac:dyDescent="0.25">
      <c r="D25396"/>
      <c r="E25396"/>
      <c r="F25396" s="1"/>
      <c r="G25396" s="2"/>
      <c r="H25396" s="2"/>
      <c r="I25396"/>
      <c r="J25396"/>
      <c r="K25396"/>
    </row>
    <row r="25397" spans="4:11" x14ac:dyDescent="0.25">
      <c r="D25397"/>
      <c r="E25397"/>
      <c r="F25397" s="1"/>
      <c r="G25397" s="2"/>
      <c r="H25397" s="2"/>
      <c r="I25397"/>
      <c r="J25397"/>
      <c r="K25397"/>
    </row>
    <row r="25398" spans="4:11" x14ac:dyDescent="0.25">
      <c r="D25398"/>
      <c r="E25398"/>
      <c r="F25398" s="1"/>
      <c r="G25398" s="2"/>
      <c r="H25398" s="2"/>
      <c r="I25398"/>
      <c r="J25398"/>
      <c r="K25398"/>
    </row>
    <row r="25399" spans="4:11" x14ac:dyDescent="0.25">
      <c r="D25399"/>
      <c r="E25399"/>
      <c r="F25399" s="1"/>
      <c r="G25399" s="2"/>
      <c r="H25399" s="2"/>
      <c r="I25399"/>
      <c r="J25399"/>
      <c r="K25399"/>
    </row>
    <row r="25400" spans="4:11" x14ac:dyDescent="0.25">
      <c r="D25400"/>
      <c r="E25400"/>
      <c r="F25400" s="1"/>
      <c r="G25400" s="2"/>
      <c r="H25400" s="2"/>
      <c r="I25400"/>
      <c r="J25400"/>
      <c r="K25400"/>
    </row>
    <row r="25401" spans="4:11" x14ac:dyDescent="0.25">
      <c r="D25401"/>
      <c r="E25401"/>
      <c r="F25401" s="1"/>
      <c r="G25401" s="2"/>
      <c r="H25401" s="2"/>
      <c r="I25401"/>
      <c r="J25401"/>
      <c r="K25401"/>
    </row>
    <row r="25402" spans="4:11" x14ac:dyDescent="0.25">
      <c r="D25402"/>
      <c r="E25402"/>
      <c r="F25402" s="1"/>
      <c r="G25402" s="2"/>
      <c r="H25402" s="2"/>
      <c r="I25402"/>
      <c r="J25402"/>
      <c r="K25402"/>
    </row>
    <row r="25403" spans="4:11" x14ac:dyDescent="0.25">
      <c r="D25403"/>
      <c r="E25403"/>
      <c r="F25403" s="1"/>
      <c r="G25403" s="2"/>
      <c r="H25403" s="2"/>
      <c r="I25403"/>
      <c r="J25403"/>
      <c r="K25403"/>
    </row>
    <row r="25404" spans="4:11" x14ac:dyDescent="0.25">
      <c r="D25404"/>
      <c r="E25404"/>
      <c r="F25404" s="1"/>
      <c r="G25404" s="2"/>
      <c r="H25404" s="2"/>
      <c r="I25404"/>
      <c r="J25404"/>
      <c r="K25404"/>
    </row>
    <row r="25405" spans="4:11" x14ac:dyDescent="0.25">
      <c r="D25405"/>
      <c r="E25405"/>
      <c r="F25405" s="1"/>
      <c r="G25405" s="2"/>
      <c r="H25405" s="2"/>
      <c r="I25405"/>
      <c r="J25405"/>
      <c r="K25405"/>
    </row>
    <row r="25406" spans="4:11" x14ac:dyDescent="0.25">
      <c r="D25406"/>
      <c r="E25406"/>
      <c r="F25406" s="1"/>
      <c r="G25406" s="2"/>
      <c r="H25406" s="2"/>
      <c r="I25406"/>
      <c r="J25406"/>
      <c r="K25406"/>
    </row>
    <row r="25407" spans="4:11" x14ac:dyDescent="0.25">
      <c r="D25407"/>
      <c r="E25407"/>
      <c r="F25407" s="1"/>
      <c r="G25407" s="2"/>
      <c r="H25407" s="2"/>
      <c r="I25407"/>
      <c r="J25407"/>
      <c r="K25407"/>
    </row>
    <row r="25408" spans="4:11" x14ac:dyDescent="0.25">
      <c r="D25408"/>
      <c r="E25408"/>
      <c r="F25408" s="1"/>
      <c r="G25408" s="2"/>
      <c r="H25408" s="2"/>
      <c r="I25408"/>
      <c r="J25408"/>
      <c r="K25408"/>
    </row>
    <row r="25409" spans="4:11" x14ac:dyDescent="0.25">
      <c r="D25409"/>
      <c r="E25409"/>
      <c r="F25409" s="1"/>
      <c r="G25409" s="2"/>
      <c r="H25409" s="2"/>
      <c r="I25409"/>
      <c r="J25409"/>
      <c r="K25409"/>
    </row>
    <row r="25410" spans="4:11" x14ac:dyDescent="0.25">
      <c r="D25410"/>
      <c r="E25410"/>
      <c r="F25410" s="1"/>
      <c r="G25410" s="2"/>
      <c r="H25410" s="2"/>
      <c r="I25410"/>
      <c r="J25410"/>
      <c r="K25410"/>
    </row>
    <row r="25411" spans="4:11" x14ac:dyDescent="0.25">
      <c r="D25411"/>
      <c r="E25411"/>
      <c r="F25411" s="1"/>
      <c r="G25411" s="2"/>
      <c r="H25411" s="2"/>
      <c r="I25411"/>
      <c r="J25411"/>
      <c r="K25411"/>
    </row>
    <row r="25412" spans="4:11" x14ac:dyDescent="0.25">
      <c r="D25412"/>
      <c r="E25412"/>
      <c r="F25412" s="1"/>
      <c r="G25412" s="2"/>
      <c r="H25412" s="2"/>
      <c r="I25412"/>
      <c r="J25412"/>
      <c r="K25412"/>
    </row>
    <row r="25413" spans="4:11" x14ac:dyDescent="0.25">
      <c r="D25413"/>
      <c r="E25413"/>
      <c r="F25413" s="1"/>
      <c r="G25413" s="2"/>
      <c r="H25413" s="2"/>
      <c r="I25413"/>
      <c r="J25413"/>
      <c r="K25413"/>
    </row>
    <row r="25414" spans="4:11" x14ac:dyDescent="0.25">
      <c r="D25414"/>
      <c r="E25414"/>
      <c r="F25414" s="1"/>
      <c r="G25414" s="2"/>
      <c r="H25414" s="2"/>
      <c r="I25414"/>
      <c r="J25414"/>
      <c r="K25414"/>
    </row>
    <row r="25415" spans="4:11" x14ac:dyDescent="0.25">
      <c r="D25415"/>
      <c r="E25415"/>
      <c r="F25415" s="1"/>
      <c r="G25415" s="2"/>
      <c r="H25415" s="2"/>
      <c r="I25415"/>
      <c r="J25415"/>
      <c r="K25415"/>
    </row>
    <row r="25416" spans="4:11" x14ac:dyDescent="0.25">
      <c r="D25416"/>
      <c r="E25416"/>
      <c r="F25416" s="1"/>
      <c r="G25416" s="2"/>
      <c r="H25416" s="2"/>
      <c r="I25416"/>
      <c r="J25416"/>
      <c r="K25416"/>
    </row>
    <row r="25417" spans="4:11" x14ac:dyDescent="0.25">
      <c r="D25417"/>
      <c r="E25417"/>
      <c r="F25417" s="1"/>
      <c r="G25417" s="2"/>
      <c r="H25417" s="2"/>
      <c r="I25417"/>
      <c r="J25417"/>
      <c r="K25417"/>
    </row>
    <row r="25418" spans="4:11" x14ac:dyDescent="0.25">
      <c r="D25418"/>
      <c r="E25418"/>
      <c r="F25418" s="1"/>
      <c r="G25418" s="2"/>
      <c r="H25418" s="2"/>
      <c r="I25418"/>
      <c r="J25418"/>
      <c r="K25418"/>
    </row>
    <row r="25419" spans="4:11" x14ac:dyDescent="0.25">
      <c r="D25419"/>
      <c r="E25419"/>
      <c r="F25419" s="1"/>
      <c r="G25419" s="2"/>
      <c r="H25419" s="2"/>
      <c r="I25419"/>
      <c r="J25419"/>
      <c r="K25419"/>
    </row>
    <row r="25420" spans="4:11" x14ac:dyDescent="0.25">
      <c r="D25420"/>
      <c r="E25420"/>
      <c r="F25420" s="1"/>
      <c r="G25420" s="2"/>
      <c r="H25420" s="2"/>
      <c r="I25420"/>
      <c r="J25420"/>
      <c r="K25420"/>
    </row>
    <row r="25421" spans="4:11" x14ac:dyDescent="0.25">
      <c r="D25421"/>
      <c r="E25421"/>
      <c r="F25421" s="1"/>
      <c r="G25421" s="2"/>
      <c r="H25421" s="2"/>
      <c r="I25421"/>
      <c r="J25421"/>
      <c r="K25421"/>
    </row>
    <row r="25422" spans="4:11" x14ac:dyDescent="0.25">
      <c r="D25422"/>
      <c r="E25422"/>
      <c r="F25422" s="1"/>
      <c r="G25422" s="2"/>
      <c r="H25422" s="2"/>
      <c r="I25422"/>
      <c r="J25422"/>
      <c r="K25422"/>
    </row>
    <row r="25423" spans="4:11" x14ac:dyDescent="0.25">
      <c r="D25423"/>
      <c r="E25423"/>
      <c r="F25423" s="1"/>
      <c r="G25423" s="2"/>
      <c r="H25423" s="2"/>
      <c r="I25423"/>
      <c r="J25423"/>
      <c r="K25423"/>
    </row>
    <row r="25424" spans="4:11" x14ac:dyDescent="0.25">
      <c r="D25424"/>
      <c r="E25424"/>
      <c r="F25424" s="1"/>
      <c r="G25424" s="2"/>
      <c r="H25424" s="2"/>
      <c r="I25424"/>
      <c r="J25424"/>
      <c r="K25424"/>
    </row>
    <row r="25425" spans="4:11" x14ac:dyDescent="0.25">
      <c r="D25425"/>
      <c r="E25425"/>
      <c r="F25425" s="1"/>
      <c r="G25425" s="2"/>
      <c r="H25425" s="2"/>
      <c r="I25425"/>
      <c r="J25425"/>
      <c r="K25425"/>
    </row>
    <row r="25426" spans="4:11" x14ac:dyDescent="0.25">
      <c r="D25426"/>
      <c r="E25426"/>
      <c r="F25426" s="1"/>
      <c r="G25426" s="2"/>
      <c r="H25426" s="2"/>
      <c r="I25426"/>
      <c r="J25426"/>
      <c r="K25426"/>
    </row>
    <row r="25427" spans="4:11" x14ac:dyDescent="0.25">
      <c r="D25427"/>
      <c r="E25427"/>
      <c r="F25427" s="1"/>
      <c r="G25427" s="2"/>
      <c r="H25427" s="2"/>
      <c r="I25427"/>
      <c r="J25427"/>
      <c r="K25427"/>
    </row>
    <row r="25428" spans="4:11" x14ac:dyDescent="0.25">
      <c r="D25428"/>
      <c r="E25428"/>
      <c r="F25428" s="1"/>
      <c r="G25428" s="2"/>
      <c r="H25428" s="2"/>
      <c r="I25428"/>
      <c r="J25428"/>
      <c r="K25428"/>
    </row>
    <row r="25429" spans="4:11" x14ac:dyDescent="0.25">
      <c r="D25429"/>
      <c r="E25429"/>
      <c r="F25429" s="1"/>
      <c r="G25429" s="2"/>
      <c r="H25429" s="2"/>
      <c r="I25429"/>
      <c r="J25429"/>
      <c r="K25429"/>
    </row>
    <row r="25430" spans="4:11" x14ac:dyDescent="0.25">
      <c r="D25430"/>
      <c r="E25430"/>
      <c r="F25430" s="1"/>
      <c r="G25430" s="2"/>
      <c r="H25430" s="2"/>
      <c r="I25430"/>
      <c r="J25430"/>
      <c r="K25430"/>
    </row>
    <row r="25431" spans="4:11" x14ac:dyDescent="0.25">
      <c r="D25431"/>
      <c r="E25431"/>
      <c r="F25431" s="1"/>
      <c r="G25431" s="2"/>
      <c r="H25431" s="2"/>
      <c r="I25431"/>
      <c r="J25431"/>
      <c r="K25431"/>
    </row>
    <row r="25432" spans="4:11" x14ac:dyDescent="0.25">
      <c r="D25432"/>
      <c r="E25432"/>
      <c r="F25432" s="1"/>
      <c r="G25432" s="2"/>
      <c r="H25432" s="2"/>
      <c r="I25432"/>
      <c r="J25432"/>
      <c r="K25432"/>
    </row>
    <row r="25433" spans="4:11" x14ac:dyDescent="0.25">
      <c r="D25433"/>
      <c r="E25433"/>
      <c r="F25433" s="1"/>
      <c r="G25433" s="2"/>
      <c r="H25433" s="2"/>
      <c r="I25433"/>
      <c r="J25433"/>
      <c r="K25433"/>
    </row>
    <row r="25434" spans="4:11" x14ac:dyDescent="0.25">
      <c r="D25434"/>
      <c r="E25434"/>
      <c r="F25434" s="1"/>
      <c r="G25434" s="2"/>
      <c r="H25434" s="2"/>
      <c r="I25434"/>
      <c r="J25434"/>
      <c r="K25434"/>
    </row>
    <row r="25435" spans="4:11" x14ac:dyDescent="0.25">
      <c r="D25435"/>
      <c r="E25435"/>
      <c r="F25435" s="1"/>
      <c r="G25435" s="2"/>
      <c r="H25435" s="2"/>
      <c r="I25435"/>
      <c r="J25435"/>
      <c r="K25435"/>
    </row>
    <row r="25436" spans="4:11" x14ac:dyDescent="0.25">
      <c r="D25436"/>
      <c r="E25436"/>
      <c r="F25436" s="1"/>
      <c r="G25436" s="2"/>
      <c r="H25436" s="2"/>
      <c r="I25436"/>
      <c r="J25436"/>
      <c r="K25436"/>
    </row>
    <row r="25437" spans="4:11" x14ac:dyDescent="0.25">
      <c r="D25437"/>
      <c r="E25437"/>
      <c r="F25437" s="1"/>
      <c r="G25437" s="2"/>
      <c r="H25437" s="2"/>
      <c r="I25437"/>
      <c r="J25437"/>
      <c r="K25437"/>
    </row>
    <row r="25438" spans="4:11" x14ac:dyDescent="0.25">
      <c r="D25438"/>
      <c r="E25438"/>
      <c r="F25438" s="1"/>
      <c r="G25438" s="2"/>
      <c r="H25438" s="2"/>
      <c r="I25438"/>
      <c r="J25438"/>
      <c r="K25438"/>
    </row>
    <row r="25439" spans="4:11" x14ac:dyDescent="0.25">
      <c r="D25439"/>
      <c r="E25439"/>
      <c r="F25439" s="1"/>
      <c r="G25439" s="2"/>
      <c r="H25439" s="2"/>
      <c r="I25439"/>
      <c r="J25439"/>
      <c r="K25439"/>
    </row>
    <row r="25440" spans="4:11" x14ac:dyDescent="0.25">
      <c r="D25440"/>
      <c r="E25440"/>
      <c r="F25440" s="1"/>
      <c r="G25440" s="2"/>
      <c r="H25440" s="2"/>
      <c r="I25440"/>
      <c r="J25440"/>
      <c r="K25440"/>
    </row>
    <row r="25441" spans="4:11" x14ac:dyDescent="0.25">
      <c r="D25441"/>
      <c r="E25441"/>
      <c r="F25441" s="1"/>
      <c r="G25441" s="2"/>
      <c r="H25441" s="2"/>
      <c r="I25441"/>
      <c r="J25441"/>
      <c r="K25441"/>
    </row>
    <row r="25442" spans="4:11" x14ac:dyDescent="0.25">
      <c r="D25442"/>
      <c r="E25442"/>
      <c r="F25442" s="1"/>
      <c r="G25442" s="2"/>
      <c r="H25442" s="2"/>
      <c r="I25442"/>
      <c r="J25442"/>
      <c r="K25442"/>
    </row>
    <row r="25443" spans="4:11" x14ac:dyDescent="0.25">
      <c r="D25443"/>
      <c r="E25443"/>
      <c r="F25443" s="1"/>
      <c r="G25443" s="2"/>
      <c r="H25443" s="2"/>
      <c r="I25443"/>
      <c r="J25443"/>
      <c r="K25443"/>
    </row>
    <row r="25444" spans="4:11" x14ac:dyDescent="0.25">
      <c r="D25444"/>
      <c r="E25444"/>
      <c r="F25444" s="1"/>
      <c r="G25444" s="2"/>
      <c r="H25444" s="2"/>
      <c r="I25444"/>
      <c r="J25444"/>
      <c r="K25444"/>
    </row>
    <row r="25445" spans="4:11" x14ac:dyDescent="0.25">
      <c r="D25445"/>
      <c r="E25445"/>
      <c r="F25445" s="1"/>
      <c r="G25445" s="2"/>
      <c r="H25445" s="2"/>
      <c r="I25445"/>
      <c r="J25445"/>
      <c r="K25445"/>
    </row>
    <row r="25446" spans="4:11" x14ac:dyDescent="0.25">
      <c r="D25446"/>
      <c r="E25446"/>
      <c r="F25446" s="1"/>
      <c r="G25446" s="2"/>
      <c r="H25446" s="2"/>
      <c r="I25446"/>
      <c r="J25446"/>
      <c r="K25446"/>
    </row>
    <row r="25447" spans="4:11" x14ac:dyDescent="0.25">
      <c r="D25447"/>
      <c r="E25447"/>
      <c r="F25447" s="1"/>
      <c r="G25447" s="2"/>
      <c r="H25447" s="2"/>
      <c r="I25447"/>
      <c r="J25447"/>
      <c r="K25447"/>
    </row>
    <row r="25448" spans="4:11" x14ac:dyDescent="0.25">
      <c r="D25448"/>
      <c r="E25448"/>
      <c r="F25448" s="1"/>
      <c r="G25448" s="2"/>
      <c r="H25448" s="2"/>
      <c r="I25448"/>
      <c r="J25448"/>
      <c r="K25448"/>
    </row>
    <row r="25449" spans="4:11" x14ac:dyDescent="0.25">
      <c r="D25449"/>
      <c r="E25449"/>
      <c r="F25449" s="1"/>
      <c r="G25449" s="2"/>
      <c r="H25449" s="2"/>
      <c r="I25449"/>
      <c r="J25449"/>
      <c r="K25449"/>
    </row>
    <row r="25450" spans="4:11" x14ac:dyDescent="0.25">
      <c r="D25450"/>
      <c r="E25450"/>
      <c r="F25450" s="1"/>
      <c r="G25450" s="2"/>
      <c r="H25450" s="2"/>
      <c r="I25450"/>
      <c r="J25450"/>
      <c r="K25450"/>
    </row>
    <row r="25451" spans="4:11" x14ac:dyDescent="0.25">
      <c r="D25451"/>
      <c r="E25451"/>
      <c r="F25451" s="1"/>
      <c r="G25451" s="2"/>
      <c r="H25451" s="2"/>
      <c r="I25451"/>
      <c r="J25451"/>
      <c r="K25451"/>
    </row>
    <row r="25452" spans="4:11" x14ac:dyDescent="0.25">
      <c r="D25452"/>
      <c r="E25452"/>
      <c r="F25452" s="1"/>
      <c r="G25452" s="2"/>
      <c r="H25452" s="2"/>
      <c r="I25452"/>
      <c r="J25452"/>
      <c r="K25452"/>
    </row>
    <row r="25453" spans="4:11" x14ac:dyDescent="0.25">
      <c r="D25453"/>
      <c r="E25453"/>
      <c r="F25453" s="1"/>
      <c r="G25453" s="2"/>
      <c r="H25453" s="2"/>
      <c r="I25453"/>
      <c r="J25453"/>
      <c r="K25453"/>
    </row>
    <row r="25454" spans="4:11" x14ac:dyDescent="0.25">
      <c r="D25454"/>
      <c r="E25454"/>
      <c r="F25454" s="1"/>
      <c r="G25454" s="2"/>
      <c r="H25454" s="2"/>
      <c r="I25454"/>
      <c r="J25454"/>
      <c r="K25454"/>
    </row>
    <row r="25455" spans="4:11" x14ac:dyDescent="0.25">
      <c r="D25455"/>
      <c r="E25455"/>
      <c r="F25455" s="1"/>
      <c r="G25455" s="2"/>
      <c r="H25455" s="2"/>
      <c r="I25455"/>
      <c r="J25455"/>
      <c r="K25455"/>
    </row>
    <row r="25456" spans="4:11" x14ac:dyDescent="0.25">
      <c r="D25456"/>
      <c r="E25456"/>
      <c r="F25456" s="1"/>
      <c r="G25456" s="2"/>
      <c r="H25456" s="2"/>
      <c r="I25456"/>
      <c r="J25456"/>
      <c r="K25456"/>
    </row>
    <row r="25457" spans="4:11" x14ac:dyDescent="0.25">
      <c r="D25457"/>
      <c r="E25457"/>
      <c r="F25457" s="1"/>
      <c r="G25457" s="2"/>
      <c r="H25457" s="2"/>
      <c r="I25457"/>
      <c r="J25457"/>
      <c r="K25457"/>
    </row>
    <row r="25458" spans="4:11" x14ac:dyDescent="0.25">
      <c r="D25458"/>
      <c r="E25458"/>
      <c r="F25458" s="1"/>
      <c r="G25458" s="2"/>
      <c r="H25458" s="2"/>
      <c r="I25458"/>
      <c r="J25458"/>
      <c r="K25458"/>
    </row>
    <row r="25459" spans="4:11" x14ac:dyDescent="0.25">
      <c r="D25459"/>
      <c r="E25459"/>
      <c r="F25459" s="1"/>
      <c r="G25459" s="2"/>
      <c r="H25459" s="2"/>
      <c r="I25459"/>
      <c r="J25459"/>
      <c r="K25459"/>
    </row>
    <row r="25460" spans="4:11" x14ac:dyDescent="0.25">
      <c r="D25460"/>
      <c r="E25460"/>
      <c r="F25460" s="1"/>
      <c r="G25460" s="2"/>
      <c r="H25460" s="2"/>
      <c r="I25460"/>
      <c r="J25460"/>
      <c r="K25460"/>
    </row>
    <row r="25461" spans="4:11" x14ac:dyDescent="0.25">
      <c r="D25461"/>
      <c r="E25461"/>
      <c r="F25461" s="1"/>
      <c r="G25461" s="2"/>
      <c r="H25461" s="2"/>
      <c r="I25461"/>
      <c r="J25461"/>
      <c r="K25461"/>
    </row>
    <row r="25462" spans="4:11" x14ac:dyDescent="0.25">
      <c r="D25462"/>
      <c r="E25462"/>
      <c r="F25462" s="1"/>
      <c r="G25462" s="2"/>
      <c r="H25462" s="2"/>
      <c r="I25462"/>
      <c r="J25462"/>
      <c r="K25462"/>
    </row>
    <row r="25463" spans="4:11" x14ac:dyDescent="0.25">
      <c r="D25463"/>
      <c r="E25463"/>
      <c r="F25463" s="1"/>
      <c r="G25463" s="2"/>
      <c r="H25463" s="2"/>
      <c r="I25463"/>
      <c r="J25463"/>
      <c r="K25463"/>
    </row>
    <row r="25464" spans="4:11" x14ac:dyDescent="0.25">
      <c r="D25464"/>
      <c r="E25464"/>
      <c r="F25464" s="1"/>
      <c r="G25464" s="2"/>
      <c r="H25464" s="2"/>
      <c r="I25464"/>
      <c r="J25464"/>
      <c r="K25464"/>
    </row>
    <row r="25465" spans="4:11" x14ac:dyDescent="0.25">
      <c r="D25465"/>
      <c r="E25465"/>
      <c r="F25465" s="1"/>
      <c r="G25465" s="2"/>
      <c r="H25465" s="2"/>
      <c r="I25465"/>
      <c r="J25465"/>
      <c r="K25465"/>
    </row>
    <row r="25466" spans="4:11" x14ac:dyDescent="0.25">
      <c r="D25466"/>
      <c r="E25466"/>
      <c r="F25466" s="1"/>
      <c r="G25466" s="2"/>
      <c r="H25466" s="2"/>
      <c r="I25466"/>
      <c r="J25466"/>
      <c r="K25466"/>
    </row>
    <row r="25467" spans="4:11" x14ac:dyDescent="0.25">
      <c r="D25467"/>
      <c r="E25467"/>
      <c r="F25467" s="1"/>
      <c r="G25467" s="2"/>
      <c r="H25467" s="2"/>
      <c r="I25467"/>
      <c r="J25467"/>
      <c r="K25467"/>
    </row>
    <row r="25468" spans="4:11" x14ac:dyDescent="0.25">
      <c r="D25468"/>
      <c r="E25468"/>
      <c r="F25468" s="1"/>
      <c r="G25468" s="2"/>
      <c r="H25468" s="2"/>
      <c r="I25468"/>
      <c r="J25468"/>
      <c r="K25468"/>
    </row>
    <row r="25469" spans="4:11" x14ac:dyDescent="0.25">
      <c r="D25469"/>
      <c r="E25469"/>
      <c r="F25469" s="1"/>
      <c r="G25469" s="2"/>
      <c r="H25469" s="2"/>
      <c r="I25469"/>
      <c r="J25469"/>
      <c r="K25469"/>
    </row>
    <row r="25470" spans="4:11" x14ac:dyDescent="0.25">
      <c r="D25470"/>
      <c r="E25470"/>
      <c r="F25470" s="1"/>
      <c r="G25470" s="2"/>
      <c r="H25470" s="2"/>
      <c r="I25470"/>
      <c r="J25470"/>
      <c r="K25470"/>
    </row>
    <row r="25471" spans="4:11" x14ac:dyDescent="0.25">
      <c r="D25471"/>
      <c r="E25471"/>
      <c r="F25471" s="1"/>
      <c r="G25471" s="2"/>
      <c r="H25471" s="2"/>
      <c r="I25471"/>
      <c r="J25471"/>
      <c r="K25471"/>
    </row>
    <row r="25472" spans="4:11" x14ac:dyDescent="0.25">
      <c r="D25472"/>
      <c r="E25472"/>
      <c r="F25472" s="1"/>
      <c r="G25472" s="2"/>
      <c r="H25472" s="2"/>
      <c r="I25472"/>
      <c r="J25472"/>
      <c r="K25472"/>
    </row>
    <row r="25473" spans="4:11" x14ac:dyDescent="0.25">
      <c r="D25473"/>
      <c r="E25473"/>
      <c r="F25473" s="1"/>
      <c r="G25473" s="2"/>
      <c r="H25473" s="2"/>
      <c r="I25473"/>
      <c r="J25473"/>
      <c r="K25473"/>
    </row>
    <row r="25474" spans="4:11" x14ac:dyDescent="0.25">
      <c r="D25474"/>
      <c r="E25474"/>
      <c r="F25474" s="1"/>
      <c r="G25474" s="2"/>
      <c r="H25474" s="2"/>
      <c r="I25474"/>
      <c r="J25474"/>
      <c r="K25474"/>
    </row>
    <row r="25475" spans="4:11" x14ac:dyDescent="0.25">
      <c r="D25475"/>
      <c r="E25475"/>
      <c r="F25475" s="1"/>
      <c r="G25475" s="2"/>
      <c r="H25475" s="2"/>
      <c r="I25475"/>
      <c r="J25475"/>
      <c r="K25475"/>
    </row>
    <row r="25476" spans="4:11" x14ac:dyDescent="0.25">
      <c r="D25476"/>
      <c r="E25476"/>
      <c r="F25476" s="1"/>
      <c r="G25476" s="2"/>
      <c r="H25476" s="2"/>
      <c r="I25476"/>
      <c r="J25476"/>
      <c r="K25476"/>
    </row>
    <row r="25477" spans="4:11" x14ac:dyDescent="0.25">
      <c r="D25477"/>
      <c r="E25477"/>
      <c r="F25477" s="1"/>
      <c r="G25477" s="2"/>
      <c r="H25477" s="2"/>
      <c r="I25477"/>
      <c r="J25477"/>
      <c r="K25477"/>
    </row>
    <row r="25478" spans="4:11" x14ac:dyDescent="0.25">
      <c r="D25478"/>
      <c r="E25478"/>
      <c r="F25478" s="1"/>
      <c r="G25478" s="2"/>
      <c r="H25478" s="2"/>
      <c r="I25478"/>
      <c r="J25478"/>
      <c r="K25478"/>
    </row>
    <row r="25479" spans="4:11" x14ac:dyDescent="0.25">
      <c r="D25479"/>
      <c r="E25479"/>
      <c r="F25479" s="1"/>
      <c r="G25479" s="2"/>
      <c r="H25479" s="2"/>
      <c r="I25479"/>
      <c r="J25479"/>
      <c r="K25479"/>
    </row>
    <row r="25480" spans="4:11" x14ac:dyDescent="0.25">
      <c r="D25480"/>
      <c r="E25480"/>
      <c r="F25480" s="1"/>
      <c r="G25480" s="2"/>
      <c r="H25480" s="2"/>
      <c r="I25480"/>
      <c r="J25480"/>
      <c r="K25480"/>
    </row>
    <row r="25481" spans="4:11" x14ac:dyDescent="0.25">
      <c r="D25481"/>
      <c r="E25481"/>
      <c r="F25481" s="1"/>
      <c r="G25481" s="2"/>
      <c r="H25481" s="2"/>
      <c r="I25481"/>
      <c r="J25481"/>
      <c r="K25481"/>
    </row>
    <row r="25482" spans="4:11" x14ac:dyDescent="0.25">
      <c r="D25482"/>
      <c r="E25482"/>
      <c r="F25482" s="1"/>
      <c r="G25482" s="2"/>
      <c r="H25482" s="2"/>
      <c r="I25482"/>
      <c r="J25482"/>
      <c r="K25482"/>
    </row>
    <row r="25483" spans="4:11" x14ac:dyDescent="0.25">
      <c r="D25483"/>
      <c r="E25483"/>
      <c r="F25483" s="1"/>
      <c r="G25483" s="2"/>
      <c r="H25483" s="2"/>
      <c r="I25483"/>
      <c r="J25483"/>
      <c r="K25483"/>
    </row>
    <row r="25484" spans="4:11" x14ac:dyDescent="0.25">
      <c r="D25484"/>
      <c r="E25484"/>
      <c r="F25484" s="1"/>
      <c r="G25484" s="2"/>
      <c r="H25484" s="2"/>
      <c r="I25484"/>
      <c r="J25484"/>
      <c r="K25484"/>
    </row>
    <row r="25485" spans="4:11" x14ac:dyDescent="0.25">
      <c r="D25485"/>
      <c r="E25485"/>
      <c r="F25485" s="1"/>
      <c r="G25485" s="2"/>
      <c r="H25485" s="2"/>
      <c r="I25485"/>
      <c r="J25485"/>
      <c r="K25485"/>
    </row>
    <row r="25486" spans="4:11" x14ac:dyDescent="0.25">
      <c r="D25486"/>
      <c r="E25486"/>
      <c r="F25486" s="1"/>
      <c r="G25486" s="2"/>
      <c r="H25486" s="2"/>
      <c r="I25486"/>
      <c r="J25486"/>
      <c r="K25486"/>
    </row>
    <row r="25487" spans="4:11" x14ac:dyDescent="0.25">
      <c r="D25487"/>
      <c r="E25487"/>
      <c r="F25487" s="1"/>
      <c r="G25487" s="2"/>
      <c r="H25487" s="2"/>
      <c r="I25487"/>
      <c r="J25487"/>
      <c r="K25487"/>
    </row>
    <row r="25488" spans="4:11" x14ac:dyDescent="0.25">
      <c r="D25488"/>
      <c r="E25488"/>
      <c r="F25488" s="1"/>
      <c r="G25488" s="2"/>
      <c r="H25488" s="2"/>
      <c r="I25488"/>
      <c r="J25488"/>
      <c r="K25488"/>
    </row>
    <row r="25489" spans="4:11" x14ac:dyDescent="0.25">
      <c r="D25489"/>
      <c r="E25489"/>
      <c r="F25489" s="1"/>
      <c r="G25489" s="2"/>
      <c r="H25489" s="2"/>
      <c r="I25489"/>
      <c r="J25489"/>
      <c r="K25489"/>
    </row>
    <row r="25490" spans="4:11" x14ac:dyDescent="0.25">
      <c r="D25490"/>
      <c r="E25490"/>
      <c r="F25490" s="1"/>
      <c r="G25490" s="2"/>
      <c r="H25490" s="2"/>
      <c r="I25490"/>
      <c r="J25490"/>
      <c r="K25490"/>
    </row>
    <row r="25491" spans="4:11" x14ac:dyDescent="0.25">
      <c r="D25491"/>
      <c r="E25491"/>
      <c r="F25491" s="1"/>
      <c r="G25491" s="2"/>
      <c r="H25491" s="2"/>
      <c r="I25491"/>
      <c r="J25491"/>
      <c r="K25491"/>
    </row>
    <row r="25492" spans="4:11" x14ac:dyDescent="0.25">
      <c r="D25492"/>
      <c r="E25492"/>
      <c r="F25492" s="1"/>
      <c r="G25492" s="2"/>
      <c r="H25492" s="2"/>
      <c r="I25492"/>
      <c r="J25492"/>
      <c r="K25492"/>
    </row>
    <row r="25493" spans="4:11" x14ac:dyDescent="0.25">
      <c r="D25493"/>
      <c r="E25493"/>
      <c r="F25493" s="1"/>
      <c r="G25493" s="2"/>
      <c r="H25493" s="2"/>
      <c r="I25493"/>
      <c r="J25493"/>
      <c r="K25493"/>
    </row>
    <row r="25494" spans="4:11" x14ac:dyDescent="0.25">
      <c r="D25494"/>
      <c r="E25494"/>
      <c r="F25494" s="1"/>
      <c r="G25494" s="2"/>
      <c r="H25494" s="2"/>
      <c r="I25494"/>
      <c r="J25494"/>
      <c r="K25494"/>
    </row>
    <row r="25495" spans="4:11" x14ac:dyDescent="0.25">
      <c r="D25495"/>
      <c r="E25495"/>
      <c r="F25495" s="1"/>
      <c r="G25495" s="2"/>
      <c r="H25495" s="2"/>
      <c r="I25495"/>
      <c r="J25495"/>
      <c r="K25495"/>
    </row>
    <row r="25496" spans="4:11" x14ac:dyDescent="0.25">
      <c r="D25496"/>
      <c r="E25496"/>
      <c r="F25496" s="1"/>
      <c r="G25496" s="2"/>
      <c r="H25496" s="2"/>
      <c r="I25496"/>
      <c r="J25496"/>
      <c r="K25496"/>
    </row>
    <row r="25497" spans="4:11" x14ac:dyDescent="0.25">
      <c r="D25497"/>
      <c r="E25497"/>
      <c r="F25497" s="1"/>
      <c r="G25497" s="2"/>
      <c r="H25497" s="2"/>
      <c r="I25497"/>
      <c r="J25497"/>
      <c r="K25497"/>
    </row>
    <row r="25498" spans="4:11" x14ac:dyDescent="0.25">
      <c r="D25498"/>
      <c r="E25498"/>
      <c r="F25498" s="1"/>
      <c r="G25498" s="2"/>
      <c r="H25498" s="2"/>
      <c r="I25498"/>
      <c r="J25498"/>
      <c r="K25498"/>
    </row>
    <row r="25499" spans="4:11" x14ac:dyDescent="0.25">
      <c r="D25499"/>
      <c r="E25499"/>
      <c r="F25499" s="1"/>
      <c r="G25499" s="2"/>
      <c r="H25499" s="2"/>
      <c r="I25499"/>
      <c r="J25499"/>
      <c r="K25499"/>
    </row>
    <row r="25500" spans="4:11" x14ac:dyDescent="0.25">
      <c r="D25500"/>
      <c r="E25500"/>
      <c r="F25500" s="1"/>
      <c r="G25500" s="2"/>
      <c r="H25500" s="2"/>
      <c r="I25500"/>
      <c r="J25500"/>
      <c r="K25500"/>
    </row>
    <row r="25501" spans="4:11" x14ac:dyDescent="0.25">
      <c r="D25501"/>
      <c r="E25501"/>
      <c r="F25501" s="1"/>
      <c r="G25501" s="2"/>
      <c r="H25501" s="2"/>
      <c r="I25501"/>
      <c r="J25501"/>
      <c r="K25501"/>
    </row>
    <row r="25502" spans="4:11" x14ac:dyDescent="0.25">
      <c r="D25502"/>
      <c r="E25502"/>
      <c r="F25502" s="1"/>
      <c r="G25502" s="2"/>
      <c r="H25502" s="2"/>
      <c r="I25502"/>
      <c r="J25502"/>
      <c r="K25502"/>
    </row>
    <row r="25503" spans="4:11" x14ac:dyDescent="0.25">
      <c r="D25503"/>
      <c r="E25503"/>
      <c r="F25503" s="1"/>
      <c r="G25503" s="2"/>
      <c r="H25503" s="2"/>
      <c r="I25503"/>
      <c r="J25503"/>
      <c r="K25503"/>
    </row>
    <row r="25504" spans="4:11" x14ac:dyDescent="0.25">
      <c r="D25504"/>
      <c r="E25504"/>
      <c r="F25504" s="1"/>
      <c r="G25504" s="2"/>
      <c r="H25504" s="2"/>
      <c r="I25504"/>
      <c r="J25504"/>
      <c r="K25504"/>
    </row>
    <row r="25505" spans="4:11" x14ac:dyDescent="0.25">
      <c r="D25505"/>
      <c r="E25505"/>
      <c r="F25505" s="1"/>
      <c r="G25505" s="2"/>
      <c r="H25505" s="2"/>
      <c r="I25505"/>
      <c r="J25505"/>
      <c r="K25505"/>
    </row>
    <row r="25506" spans="4:11" x14ac:dyDescent="0.25">
      <c r="D25506"/>
      <c r="E25506"/>
      <c r="F25506" s="1"/>
      <c r="G25506" s="2"/>
      <c r="H25506" s="2"/>
      <c r="I25506"/>
      <c r="J25506"/>
      <c r="K25506"/>
    </row>
    <row r="25507" spans="4:11" x14ac:dyDescent="0.25">
      <c r="D25507"/>
      <c r="E25507"/>
      <c r="F25507" s="1"/>
      <c r="G25507" s="2"/>
      <c r="H25507" s="2"/>
      <c r="I25507"/>
      <c r="J25507"/>
      <c r="K25507"/>
    </row>
    <row r="25508" spans="4:11" x14ac:dyDescent="0.25">
      <c r="D25508"/>
      <c r="E25508"/>
      <c r="F25508" s="1"/>
      <c r="G25508" s="2"/>
      <c r="H25508" s="2"/>
      <c r="I25508"/>
      <c r="J25508"/>
      <c r="K25508"/>
    </row>
    <row r="25509" spans="4:11" x14ac:dyDescent="0.25">
      <c r="D25509"/>
      <c r="E25509"/>
      <c r="F25509" s="1"/>
      <c r="G25509" s="2"/>
      <c r="H25509" s="2"/>
      <c r="I25509"/>
      <c r="J25509"/>
      <c r="K25509"/>
    </row>
    <row r="25510" spans="4:11" x14ac:dyDescent="0.25">
      <c r="D25510"/>
      <c r="E25510"/>
      <c r="F25510" s="1"/>
      <c r="G25510" s="2"/>
      <c r="H25510" s="2"/>
      <c r="I25510"/>
      <c r="J25510"/>
      <c r="K25510"/>
    </row>
    <row r="25511" spans="4:11" x14ac:dyDescent="0.25">
      <c r="D25511"/>
      <c r="E25511"/>
      <c r="F25511" s="1"/>
      <c r="G25511" s="2"/>
      <c r="H25511" s="2"/>
      <c r="I25511"/>
      <c r="J25511"/>
      <c r="K25511"/>
    </row>
    <row r="25512" spans="4:11" x14ac:dyDescent="0.25">
      <c r="D25512"/>
      <c r="E25512"/>
      <c r="F25512" s="1"/>
      <c r="G25512" s="2"/>
      <c r="H25512" s="2"/>
      <c r="I25512"/>
      <c r="J25512"/>
      <c r="K25512"/>
    </row>
    <row r="25513" spans="4:11" x14ac:dyDescent="0.25">
      <c r="D25513"/>
      <c r="E25513"/>
      <c r="F25513" s="1"/>
      <c r="G25513" s="2"/>
      <c r="H25513" s="2"/>
      <c r="I25513"/>
      <c r="J25513"/>
      <c r="K25513"/>
    </row>
    <row r="25514" spans="4:11" x14ac:dyDescent="0.25">
      <c r="D25514"/>
      <c r="E25514"/>
      <c r="F25514" s="1"/>
      <c r="G25514" s="2"/>
      <c r="H25514" s="2"/>
      <c r="I25514"/>
      <c r="J25514"/>
      <c r="K25514"/>
    </row>
    <row r="25515" spans="4:11" x14ac:dyDescent="0.25">
      <c r="D25515"/>
      <c r="E25515"/>
      <c r="F25515" s="1"/>
      <c r="G25515" s="2"/>
      <c r="H25515" s="2"/>
      <c r="I25515"/>
      <c r="J25515"/>
      <c r="K25515"/>
    </row>
    <row r="25516" spans="4:11" x14ac:dyDescent="0.25">
      <c r="D25516"/>
      <c r="E25516"/>
      <c r="F25516" s="1"/>
      <c r="G25516" s="2"/>
      <c r="H25516" s="2"/>
      <c r="I25516"/>
      <c r="J25516"/>
      <c r="K25516"/>
    </row>
    <row r="25517" spans="4:11" x14ac:dyDescent="0.25">
      <c r="D25517"/>
      <c r="E25517"/>
      <c r="F25517" s="1"/>
      <c r="G25517" s="2"/>
      <c r="H25517" s="2"/>
      <c r="I25517"/>
      <c r="J25517"/>
      <c r="K25517"/>
    </row>
    <row r="25518" spans="4:11" x14ac:dyDescent="0.25">
      <c r="D25518"/>
      <c r="E25518"/>
      <c r="F25518" s="1"/>
      <c r="G25518" s="2"/>
      <c r="H25518" s="2"/>
      <c r="I25518"/>
      <c r="J25518"/>
      <c r="K25518"/>
    </row>
    <row r="25519" spans="4:11" x14ac:dyDescent="0.25">
      <c r="D25519"/>
      <c r="E25519"/>
      <c r="F25519" s="1"/>
      <c r="G25519" s="2"/>
      <c r="H25519" s="2"/>
      <c r="I25519"/>
      <c r="J25519"/>
      <c r="K25519"/>
    </row>
    <row r="25520" spans="4:11" x14ac:dyDescent="0.25">
      <c r="D25520"/>
      <c r="E25520"/>
      <c r="F25520" s="1"/>
      <c r="G25520" s="2"/>
      <c r="H25520" s="2"/>
      <c r="I25520"/>
      <c r="J25520"/>
      <c r="K25520"/>
    </row>
    <row r="25521" spans="4:11" x14ac:dyDescent="0.25">
      <c r="D25521"/>
      <c r="E25521"/>
      <c r="F25521" s="1"/>
      <c r="G25521" s="2"/>
      <c r="H25521" s="2"/>
      <c r="I25521"/>
      <c r="J25521"/>
      <c r="K25521"/>
    </row>
    <row r="25522" spans="4:11" x14ac:dyDescent="0.25">
      <c r="D25522"/>
      <c r="E25522"/>
      <c r="F25522" s="1"/>
      <c r="G25522" s="2"/>
      <c r="H25522" s="2"/>
      <c r="I25522"/>
      <c r="J25522"/>
      <c r="K25522"/>
    </row>
    <row r="25523" spans="4:11" x14ac:dyDescent="0.25">
      <c r="D25523"/>
      <c r="E25523"/>
      <c r="F25523" s="1"/>
      <c r="G25523" s="2"/>
      <c r="H25523" s="2"/>
      <c r="I25523"/>
      <c r="J25523"/>
      <c r="K25523"/>
    </row>
    <row r="25524" spans="4:11" x14ac:dyDescent="0.25">
      <c r="D25524"/>
      <c r="E25524"/>
      <c r="F25524" s="1"/>
      <c r="G25524" s="2"/>
      <c r="H25524" s="2"/>
      <c r="I25524"/>
      <c r="J25524"/>
      <c r="K25524"/>
    </row>
    <row r="25525" spans="4:11" x14ac:dyDescent="0.25">
      <c r="D25525"/>
      <c r="E25525"/>
      <c r="F25525" s="1"/>
      <c r="G25525" s="2"/>
      <c r="H25525" s="2"/>
      <c r="I25525"/>
      <c r="J25525"/>
      <c r="K25525"/>
    </row>
    <row r="25526" spans="4:11" x14ac:dyDescent="0.25">
      <c r="D25526"/>
      <c r="E25526"/>
      <c r="F25526" s="1"/>
      <c r="G25526" s="2"/>
      <c r="H25526" s="2"/>
      <c r="I25526"/>
      <c r="J25526"/>
      <c r="K25526"/>
    </row>
    <row r="25527" spans="4:11" x14ac:dyDescent="0.25">
      <c r="D25527"/>
      <c r="E25527"/>
      <c r="F25527" s="1"/>
      <c r="G25527" s="2"/>
      <c r="H25527" s="2"/>
      <c r="I25527"/>
      <c r="J25527"/>
      <c r="K25527"/>
    </row>
    <row r="25528" spans="4:11" x14ac:dyDescent="0.25">
      <c r="D25528"/>
      <c r="E25528"/>
      <c r="F25528" s="1"/>
      <c r="G25528" s="2"/>
      <c r="H25528" s="2"/>
      <c r="I25528"/>
      <c r="J25528"/>
      <c r="K25528"/>
    </row>
    <row r="25529" spans="4:11" x14ac:dyDescent="0.25">
      <c r="D25529"/>
      <c r="E25529"/>
      <c r="F25529" s="1"/>
      <c r="G25529" s="2"/>
      <c r="H25529" s="2"/>
      <c r="I25529"/>
      <c r="J25529"/>
      <c r="K25529"/>
    </row>
    <row r="25530" spans="4:11" x14ac:dyDescent="0.25">
      <c r="D25530"/>
      <c r="E25530"/>
      <c r="F25530" s="1"/>
      <c r="G25530" s="2"/>
      <c r="H25530" s="2"/>
      <c r="I25530"/>
      <c r="J25530"/>
      <c r="K25530"/>
    </row>
    <row r="25531" spans="4:11" x14ac:dyDescent="0.25">
      <c r="D25531"/>
      <c r="E25531"/>
      <c r="F25531" s="1"/>
      <c r="G25531" s="2"/>
      <c r="H25531" s="2"/>
      <c r="I25531"/>
      <c r="J25531"/>
      <c r="K25531"/>
    </row>
    <row r="25532" spans="4:11" x14ac:dyDescent="0.25">
      <c r="D25532"/>
      <c r="E25532"/>
      <c r="F25532" s="1"/>
      <c r="G25532" s="2"/>
      <c r="H25532" s="2"/>
      <c r="I25532"/>
      <c r="J25532"/>
      <c r="K25532"/>
    </row>
    <row r="25533" spans="4:11" x14ac:dyDescent="0.25">
      <c r="D25533"/>
      <c r="E25533"/>
      <c r="F25533" s="1"/>
      <c r="G25533" s="2"/>
      <c r="H25533" s="2"/>
      <c r="I25533"/>
      <c r="J25533"/>
      <c r="K25533"/>
    </row>
    <row r="25534" spans="4:11" x14ac:dyDescent="0.25">
      <c r="D25534"/>
      <c r="E25534"/>
      <c r="F25534" s="1"/>
      <c r="G25534" s="2"/>
      <c r="H25534" s="2"/>
      <c r="I25534"/>
      <c r="J25534"/>
      <c r="K25534"/>
    </row>
    <row r="25535" spans="4:11" x14ac:dyDescent="0.25">
      <c r="D25535"/>
      <c r="E25535"/>
      <c r="F25535" s="1"/>
      <c r="G25535" s="2"/>
      <c r="H25535" s="2"/>
      <c r="I25535"/>
      <c r="J25535"/>
      <c r="K25535"/>
    </row>
    <row r="25536" spans="4:11" x14ac:dyDescent="0.25">
      <c r="D25536"/>
      <c r="E25536"/>
      <c r="F25536" s="1"/>
      <c r="G25536" s="2"/>
      <c r="H25536" s="2"/>
      <c r="I25536"/>
      <c r="J25536"/>
      <c r="K25536"/>
    </row>
    <row r="25537" spans="4:11" x14ac:dyDescent="0.25">
      <c r="D25537"/>
      <c r="E25537"/>
      <c r="F25537" s="1"/>
      <c r="G25537" s="2"/>
      <c r="H25537" s="2"/>
      <c r="I25537"/>
      <c r="J25537"/>
      <c r="K25537"/>
    </row>
    <row r="25538" spans="4:11" x14ac:dyDescent="0.25">
      <c r="D25538"/>
      <c r="E25538"/>
      <c r="F25538" s="1"/>
      <c r="G25538" s="2"/>
      <c r="H25538" s="2"/>
      <c r="I25538"/>
      <c r="J25538"/>
      <c r="K25538"/>
    </row>
    <row r="25539" spans="4:11" x14ac:dyDescent="0.25">
      <c r="D25539"/>
      <c r="E25539"/>
      <c r="F25539" s="1"/>
      <c r="G25539" s="2"/>
      <c r="H25539" s="2"/>
      <c r="I25539"/>
      <c r="J25539"/>
      <c r="K25539"/>
    </row>
    <row r="25540" spans="4:11" x14ac:dyDescent="0.25">
      <c r="D25540"/>
      <c r="E25540"/>
      <c r="F25540" s="1"/>
      <c r="G25540" s="2"/>
      <c r="H25540" s="2"/>
      <c r="I25540"/>
      <c r="J25540"/>
      <c r="K25540"/>
    </row>
    <row r="25541" spans="4:11" x14ac:dyDescent="0.25">
      <c r="D25541"/>
      <c r="E25541"/>
      <c r="F25541" s="1"/>
      <c r="G25541" s="2"/>
      <c r="H25541" s="2"/>
      <c r="I25541"/>
      <c r="J25541"/>
      <c r="K25541"/>
    </row>
    <row r="25542" spans="4:11" x14ac:dyDescent="0.25">
      <c r="D25542"/>
      <c r="E25542"/>
      <c r="F25542" s="1"/>
      <c r="G25542" s="2"/>
      <c r="H25542" s="2"/>
      <c r="I25542"/>
      <c r="J25542"/>
      <c r="K25542"/>
    </row>
    <row r="25543" spans="4:11" x14ac:dyDescent="0.25">
      <c r="D25543"/>
      <c r="E25543"/>
      <c r="F25543" s="1"/>
      <c r="G25543" s="2"/>
      <c r="H25543" s="2"/>
      <c r="I25543"/>
      <c r="J25543"/>
      <c r="K25543"/>
    </row>
    <row r="25544" spans="4:11" x14ac:dyDescent="0.25">
      <c r="D25544"/>
      <c r="E25544"/>
      <c r="F25544" s="1"/>
      <c r="G25544" s="2"/>
      <c r="H25544" s="2"/>
      <c r="I25544"/>
      <c r="J25544"/>
      <c r="K25544"/>
    </row>
    <row r="25545" spans="4:11" x14ac:dyDescent="0.25">
      <c r="D25545"/>
      <c r="E25545"/>
      <c r="F25545" s="1"/>
      <c r="G25545" s="2"/>
      <c r="H25545" s="2"/>
      <c r="I25545"/>
      <c r="J25545"/>
      <c r="K25545"/>
    </row>
    <row r="25546" spans="4:11" x14ac:dyDescent="0.25">
      <c r="D25546"/>
      <c r="E25546"/>
      <c r="F25546" s="1"/>
      <c r="G25546" s="2"/>
      <c r="H25546" s="2"/>
      <c r="I25546"/>
      <c r="J25546"/>
      <c r="K25546"/>
    </row>
    <row r="25547" spans="4:11" x14ac:dyDescent="0.25">
      <c r="D25547"/>
      <c r="E25547"/>
      <c r="F25547" s="1"/>
      <c r="G25547" s="2"/>
      <c r="H25547" s="2"/>
      <c r="I25547"/>
      <c r="J25547"/>
      <c r="K25547"/>
    </row>
    <row r="25548" spans="4:11" x14ac:dyDescent="0.25">
      <c r="D25548"/>
      <c r="E25548"/>
      <c r="F25548" s="1"/>
      <c r="G25548" s="2"/>
      <c r="H25548" s="2"/>
      <c r="I25548"/>
      <c r="J25548"/>
      <c r="K25548"/>
    </row>
    <row r="25549" spans="4:11" x14ac:dyDescent="0.25">
      <c r="D25549"/>
      <c r="E25549"/>
      <c r="F25549" s="1"/>
      <c r="G25549" s="2"/>
      <c r="H25549" s="2"/>
      <c r="I25549"/>
      <c r="J25549"/>
      <c r="K25549"/>
    </row>
    <row r="25550" spans="4:11" x14ac:dyDescent="0.25">
      <c r="D25550"/>
      <c r="E25550"/>
      <c r="F25550" s="1"/>
      <c r="G25550" s="2"/>
      <c r="H25550" s="2"/>
      <c r="I25550"/>
      <c r="J25550"/>
      <c r="K25550"/>
    </row>
    <row r="25551" spans="4:11" x14ac:dyDescent="0.25">
      <c r="D25551"/>
      <c r="E25551"/>
      <c r="F25551" s="1"/>
      <c r="G25551" s="2"/>
      <c r="H25551" s="2"/>
      <c r="I25551"/>
      <c r="J25551"/>
      <c r="K25551"/>
    </row>
    <row r="25552" spans="4:11" x14ac:dyDescent="0.25">
      <c r="D25552"/>
      <c r="E25552"/>
      <c r="F25552" s="1"/>
      <c r="G25552" s="2"/>
      <c r="H25552" s="2"/>
      <c r="I25552"/>
      <c r="J25552"/>
      <c r="K25552"/>
    </row>
    <row r="25553" spans="4:11" x14ac:dyDescent="0.25">
      <c r="D25553"/>
      <c r="E25553"/>
      <c r="F25553" s="1"/>
      <c r="G25553" s="2"/>
      <c r="H25553" s="2"/>
      <c r="I25553"/>
      <c r="J25553"/>
      <c r="K25553"/>
    </row>
    <row r="25554" spans="4:11" x14ac:dyDescent="0.25">
      <c r="D25554"/>
      <c r="E25554"/>
      <c r="F25554" s="1"/>
      <c r="G25554" s="2"/>
      <c r="H25554" s="2"/>
      <c r="I25554"/>
      <c r="J25554"/>
      <c r="K25554"/>
    </row>
    <row r="25555" spans="4:11" x14ac:dyDescent="0.25">
      <c r="D25555"/>
      <c r="E25555"/>
      <c r="F25555" s="1"/>
      <c r="G25555" s="2"/>
      <c r="H25555" s="2"/>
      <c r="I25555"/>
      <c r="J25555"/>
      <c r="K25555"/>
    </row>
    <row r="25556" spans="4:11" x14ac:dyDescent="0.25">
      <c r="D25556"/>
      <c r="E25556"/>
      <c r="F25556" s="1"/>
      <c r="G25556" s="2"/>
      <c r="H25556" s="2"/>
      <c r="I25556"/>
      <c r="J25556"/>
      <c r="K25556"/>
    </row>
    <row r="25557" spans="4:11" x14ac:dyDescent="0.25">
      <c r="D25557"/>
      <c r="E25557"/>
      <c r="F25557" s="1"/>
      <c r="G25557" s="2"/>
      <c r="H25557" s="2"/>
      <c r="I25557"/>
      <c r="J25557"/>
      <c r="K25557"/>
    </row>
    <row r="25558" spans="4:11" x14ac:dyDescent="0.25">
      <c r="D25558"/>
      <c r="E25558"/>
      <c r="F25558" s="1"/>
      <c r="G25558" s="2"/>
      <c r="H25558" s="2"/>
      <c r="I25558"/>
      <c r="J25558"/>
      <c r="K25558"/>
    </row>
    <row r="25559" spans="4:11" x14ac:dyDescent="0.25">
      <c r="D25559"/>
      <c r="E25559"/>
      <c r="F25559" s="1"/>
      <c r="G25559" s="2"/>
      <c r="H25559" s="2"/>
      <c r="I25559"/>
      <c r="J25559"/>
      <c r="K25559"/>
    </row>
    <row r="25560" spans="4:11" x14ac:dyDescent="0.25">
      <c r="D25560"/>
      <c r="E25560"/>
      <c r="F25560" s="1"/>
      <c r="G25560" s="2"/>
      <c r="H25560" s="2"/>
      <c r="I25560"/>
      <c r="J25560"/>
      <c r="K25560"/>
    </row>
    <row r="25561" spans="4:11" x14ac:dyDescent="0.25">
      <c r="D25561"/>
      <c r="E25561"/>
      <c r="F25561" s="1"/>
      <c r="G25561" s="2"/>
      <c r="H25561" s="2"/>
      <c r="I25561"/>
      <c r="J25561"/>
      <c r="K25561"/>
    </row>
    <row r="25562" spans="4:11" x14ac:dyDescent="0.25">
      <c r="D25562"/>
      <c r="E25562"/>
      <c r="F25562" s="1"/>
      <c r="G25562" s="2"/>
      <c r="H25562" s="2"/>
      <c r="I25562"/>
      <c r="J25562"/>
      <c r="K25562"/>
    </row>
    <row r="25563" spans="4:11" x14ac:dyDescent="0.25">
      <c r="D25563"/>
      <c r="E25563"/>
      <c r="F25563" s="1"/>
      <c r="G25563" s="2"/>
      <c r="H25563" s="2"/>
      <c r="I25563"/>
      <c r="J25563"/>
      <c r="K25563"/>
    </row>
    <row r="25564" spans="4:11" x14ac:dyDescent="0.25">
      <c r="D25564"/>
      <c r="E25564"/>
      <c r="F25564" s="1"/>
      <c r="G25564" s="2"/>
      <c r="H25564" s="2"/>
      <c r="I25564"/>
      <c r="J25564"/>
      <c r="K25564"/>
    </row>
    <row r="25565" spans="4:11" x14ac:dyDescent="0.25">
      <c r="D25565"/>
      <c r="E25565"/>
      <c r="F25565" s="1"/>
      <c r="G25565" s="2"/>
      <c r="H25565" s="2"/>
      <c r="I25565"/>
      <c r="J25565"/>
      <c r="K25565"/>
    </row>
    <row r="25566" spans="4:11" x14ac:dyDescent="0.25">
      <c r="D25566"/>
      <c r="E25566"/>
      <c r="F25566" s="1"/>
      <c r="G25566" s="2"/>
      <c r="H25566" s="2"/>
      <c r="I25566"/>
      <c r="J25566"/>
      <c r="K25566"/>
    </row>
    <row r="25567" spans="4:11" x14ac:dyDescent="0.25">
      <c r="D25567"/>
      <c r="E25567"/>
      <c r="F25567" s="1"/>
      <c r="G25567" s="2"/>
      <c r="H25567" s="2"/>
      <c r="I25567"/>
      <c r="J25567"/>
      <c r="K25567"/>
    </row>
    <row r="25568" spans="4:11" x14ac:dyDescent="0.25">
      <c r="D25568"/>
      <c r="E25568"/>
      <c r="F25568" s="1"/>
      <c r="G25568" s="2"/>
      <c r="H25568" s="2"/>
      <c r="I25568"/>
      <c r="J25568"/>
      <c r="K25568"/>
    </row>
    <row r="25569" spans="4:11" x14ac:dyDescent="0.25">
      <c r="D25569"/>
      <c r="E25569"/>
      <c r="F25569" s="1"/>
      <c r="G25569" s="2"/>
      <c r="H25569" s="2"/>
      <c r="I25569"/>
      <c r="J25569"/>
      <c r="K25569"/>
    </row>
    <row r="25570" spans="4:11" x14ac:dyDescent="0.25">
      <c r="D25570"/>
      <c r="E25570"/>
      <c r="F25570" s="1"/>
      <c r="G25570" s="2"/>
      <c r="H25570" s="2"/>
      <c r="I25570"/>
      <c r="J25570"/>
      <c r="K25570"/>
    </row>
    <row r="25571" spans="4:11" x14ac:dyDescent="0.25">
      <c r="D25571"/>
      <c r="E25571"/>
      <c r="F25571" s="1"/>
      <c r="G25571" s="2"/>
      <c r="H25571" s="2"/>
      <c r="I25571"/>
      <c r="J25571"/>
      <c r="K25571"/>
    </row>
    <row r="25572" spans="4:11" x14ac:dyDescent="0.25">
      <c r="D25572"/>
      <c r="E25572"/>
      <c r="F25572" s="1"/>
      <c r="G25572" s="2"/>
      <c r="H25572" s="2"/>
      <c r="I25572"/>
      <c r="J25572"/>
      <c r="K25572"/>
    </row>
    <row r="25573" spans="4:11" x14ac:dyDescent="0.25">
      <c r="D25573"/>
      <c r="E25573"/>
      <c r="F25573" s="1"/>
      <c r="G25573" s="2"/>
      <c r="H25573" s="2"/>
      <c r="I25573"/>
      <c r="J25573"/>
      <c r="K25573"/>
    </row>
    <row r="25574" spans="4:11" x14ac:dyDescent="0.25">
      <c r="D25574"/>
      <c r="E25574"/>
      <c r="F25574" s="1"/>
      <c r="G25574" s="2"/>
      <c r="H25574" s="2"/>
      <c r="I25574"/>
      <c r="J25574"/>
      <c r="K25574"/>
    </row>
    <row r="25575" spans="4:11" x14ac:dyDescent="0.25">
      <c r="D25575"/>
      <c r="E25575"/>
      <c r="F25575" s="1"/>
      <c r="G25575" s="2"/>
      <c r="H25575" s="2"/>
      <c r="I25575"/>
      <c r="J25575"/>
      <c r="K25575"/>
    </row>
    <row r="25576" spans="4:11" x14ac:dyDescent="0.25">
      <c r="D25576"/>
      <c r="E25576"/>
      <c r="F25576" s="1"/>
      <c r="G25576" s="2"/>
      <c r="H25576" s="2"/>
      <c r="I25576"/>
      <c r="J25576"/>
      <c r="K25576"/>
    </row>
    <row r="25577" spans="4:11" x14ac:dyDescent="0.25">
      <c r="D25577"/>
      <c r="E25577"/>
      <c r="F25577" s="1"/>
      <c r="G25577" s="2"/>
      <c r="H25577" s="2"/>
      <c r="I25577"/>
      <c r="J25577"/>
      <c r="K25577"/>
    </row>
    <row r="25578" spans="4:11" x14ac:dyDescent="0.25">
      <c r="D25578"/>
      <c r="E25578"/>
      <c r="F25578" s="1"/>
      <c r="G25578" s="2"/>
      <c r="H25578" s="2"/>
      <c r="I25578"/>
      <c r="J25578"/>
      <c r="K25578"/>
    </row>
    <row r="25579" spans="4:11" x14ac:dyDescent="0.25">
      <c r="D25579"/>
      <c r="E25579"/>
      <c r="F25579" s="1"/>
      <c r="G25579" s="2"/>
      <c r="H25579" s="2"/>
      <c r="I25579"/>
      <c r="J25579"/>
      <c r="K25579"/>
    </row>
    <row r="25580" spans="4:11" x14ac:dyDescent="0.25">
      <c r="D25580"/>
      <c r="E25580"/>
      <c r="F25580" s="1"/>
      <c r="G25580" s="2"/>
      <c r="H25580" s="2"/>
      <c r="I25580"/>
      <c r="J25580"/>
      <c r="K25580"/>
    </row>
    <row r="25581" spans="4:11" x14ac:dyDescent="0.25">
      <c r="D25581"/>
      <c r="E25581"/>
      <c r="F25581" s="1"/>
      <c r="G25581" s="2"/>
      <c r="H25581" s="2"/>
      <c r="I25581"/>
      <c r="J25581"/>
      <c r="K25581"/>
    </row>
    <row r="25582" spans="4:11" x14ac:dyDescent="0.25">
      <c r="D25582"/>
      <c r="E25582"/>
      <c r="F25582" s="1"/>
      <c r="G25582" s="2"/>
      <c r="H25582" s="2"/>
      <c r="I25582"/>
      <c r="J25582"/>
      <c r="K25582"/>
    </row>
    <row r="25583" spans="4:11" x14ac:dyDescent="0.25">
      <c r="D25583"/>
      <c r="E25583"/>
      <c r="F25583" s="1"/>
      <c r="G25583" s="2"/>
      <c r="H25583" s="2"/>
      <c r="I25583"/>
      <c r="J25583"/>
      <c r="K25583"/>
    </row>
    <row r="25584" spans="4:11" x14ac:dyDescent="0.25">
      <c r="D25584"/>
      <c r="E25584"/>
      <c r="F25584" s="1"/>
      <c r="G25584" s="2"/>
      <c r="H25584" s="2"/>
      <c r="I25584"/>
      <c r="J25584"/>
      <c r="K25584"/>
    </row>
    <row r="25585" spans="4:11" x14ac:dyDescent="0.25">
      <c r="D25585"/>
      <c r="E25585"/>
      <c r="F25585" s="1"/>
      <c r="G25585" s="2"/>
      <c r="H25585" s="2"/>
      <c r="I25585"/>
      <c r="J25585"/>
      <c r="K25585"/>
    </row>
    <row r="25586" spans="4:11" x14ac:dyDescent="0.25">
      <c r="D25586"/>
      <c r="E25586"/>
      <c r="F25586" s="1"/>
      <c r="G25586" s="2"/>
      <c r="H25586" s="2"/>
      <c r="I25586"/>
      <c r="J25586"/>
      <c r="K25586"/>
    </row>
    <row r="25587" spans="4:11" x14ac:dyDescent="0.25">
      <c r="D25587"/>
      <c r="E25587"/>
      <c r="F25587" s="1"/>
      <c r="G25587" s="2"/>
      <c r="H25587" s="2"/>
      <c r="I25587"/>
      <c r="J25587"/>
      <c r="K25587"/>
    </row>
    <row r="25588" spans="4:11" x14ac:dyDescent="0.25">
      <c r="D25588"/>
      <c r="E25588"/>
      <c r="F25588" s="1"/>
      <c r="G25588" s="2"/>
      <c r="H25588" s="2"/>
      <c r="I25588"/>
      <c r="J25588"/>
      <c r="K25588"/>
    </row>
    <row r="25589" spans="4:11" x14ac:dyDescent="0.25">
      <c r="D25589"/>
      <c r="E25589"/>
      <c r="F25589" s="1"/>
      <c r="G25589" s="2"/>
      <c r="H25589" s="2"/>
      <c r="I25589"/>
      <c r="J25589"/>
      <c r="K25589"/>
    </row>
    <row r="25590" spans="4:11" x14ac:dyDescent="0.25">
      <c r="D25590"/>
      <c r="E25590"/>
      <c r="F25590" s="1"/>
      <c r="G25590" s="2"/>
      <c r="H25590" s="2"/>
      <c r="I25590"/>
      <c r="J25590"/>
      <c r="K25590"/>
    </row>
    <row r="25591" spans="4:11" x14ac:dyDescent="0.25">
      <c r="D25591"/>
      <c r="E25591"/>
      <c r="F25591" s="1"/>
      <c r="G25591" s="2"/>
      <c r="H25591" s="2"/>
      <c r="I25591"/>
      <c r="J25591"/>
      <c r="K25591"/>
    </row>
    <row r="25592" spans="4:11" x14ac:dyDescent="0.25">
      <c r="D25592"/>
      <c r="E25592"/>
      <c r="F25592" s="1"/>
      <c r="G25592" s="2"/>
      <c r="H25592" s="2"/>
      <c r="I25592"/>
      <c r="J25592"/>
      <c r="K25592"/>
    </row>
    <row r="25593" spans="4:11" x14ac:dyDescent="0.25">
      <c r="D25593"/>
      <c r="E25593"/>
      <c r="F25593" s="1"/>
      <c r="G25593" s="2"/>
      <c r="H25593" s="2"/>
      <c r="I25593"/>
      <c r="J25593"/>
      <c r="K25593"/>
    </row>
    <row r="25594" spans="4:11" x14ac:dyDescent="0.25">
      <c r="D25594"/>
      <c r="E25594"/>
      <c r="F25594" s="1"/>
      <c r="G25594" s="2"/>
      <c r="H25594" s="2"/>
      <c r="I25594"/>
      <c r="J25594"/>
      <c r="K25594"/>
    </row>
    <row r="25595" spans="4:11" x14ac:dyDescent="0.25">
      <c r="D25595"/>
      <c r="E25595"/>
      <c r="F25595" s="1"/>
      <c r="G25595" s="2"/>
      <c r="H25595" s="2"/>
      <c r="I25595"/>
      <c r="J25595"/>
      <c r="K25595"/>
    </row>
    <row r="25596" spans="4:11" x14ac:dyDescent="0.25">
      <c r="D25596"/>
      <c r="E25596"/>
      <c r="F25596" s="1"/>
      <c r="G25596" s="2"/>
      <c r="H25596" s="2"/>
      <c r="I25596"/>
      <c r="J25596"/>
      <c r="K25596"/>
    </row>
    <row r="25597" spans="4:11" x14ac:dyDescent="0.25">
      <c r="D25597"/>
      <c r="E25597"/>
      <c r="F25597" s="1"/>
      <c r="G25597" s="2"/>
      <c r="H25597" s="2"/>
      <c r="I25597"/>
      <c r="J25597"/>
      <c r="K25597"/>
    </row>
    <row r="25598" spans="4:11" x14ac:dyDescent="0.25">
      <c r="D25598"/>
      <c r="E25598"/>
      <c r="F25598" s="1"/>
      <c r="G25598" s="2"/>
      <c r="H25598" s="2"/>
      <c r="I25598"/>
      <c r="J25598"/>
      <c r="K25598"/>
    </row>
    <row r="25599" spans="4:11" x14ac:dyDescent="0.25">
      <c r="D25599"/>
      <c r="E25599"/>
      <c r="F25599" s="1"/>
      <c r="G25599" s="2"/>
      <c r="H25599" s="2"/>
      <c r="I25599"/>
      <c r="J25599"/>
      <c r="K25599"/>
    </row>
    <row r="25600" spans="4:11" x14ac:dyDescent="0.25">
      <c r="D25600"/>
      <c r="E25600"/>
      <c r="F25600" s="1"/>
      <c r="G25600" s="2"/>
      <c r="H25600" s="2"/>
      <c r="I25600"/>
      <c r="J25600"/>
      <c r="K25600"/>
    </row>
    <row r="25601" spans="4:11" x14ac:dyDescent="0.25">
      <c r="D25601"/>
      <c r="E25601"/>
      <c r="F25601" s="1"/>
      <c r="G25601" s="2"/>
      <c r="H25601" s="2"/>
      <c r="I25601"/>
      <c r="J25601"/>
      <c r="K25601"/>
    </row>
    <row r="25602" spans="4:11" x14ac:dyDescent="0.25">
      <c r="D25602"/>
      <c r="E25602"/>
      <c r="F25602" s="1"/>
      <c r="G25602" s="2"/>
      <c r="H25602" s="2"/>
      <c r="I25602"/>
      <c r="J25602"/>
      <c r="K25602"/>
    </row>
    <row r="25603" spans="4:11" x14ac:dyDescent="0.25">
      <c r="D25603"/>
      <c r="E25603"/>
      <c r="F25603" s="1"/>
      <c r="G25603" s="2"/>
      <c r="H25603" s="2"/>
      <c r="I25603"/>
      <c r="J25603"/>
      <c r="K25603"/>
    </row>
    <row r="25604" spans="4:11" x14ac:dyDescent="0.25">
      <c r="D25604"/>
      <c r="E25604"/>
      <c r="F25604" s="1"/>
      <c r="G25604" s="2"/>
      <c r="H25604" s="2"/>
      <c r="I25604"/>
      <c r="J25604"/>
      <c r="K25604"/>
    </row>
    <row r="25605" spans="4:11" x14ac:dyDescent="0.25">
      <c r="D25605"/>
      <c r="E25605"/>
      <c r="F25605" s="1"/>
      <c r="G25605" s="2"/>
      <c r="H25605" s="2"/>
      <c r="I25605"/>
      <c r="J25605"/>
      <c r="K25605"/>
    </row>
    <row r="25606" spans="4:11" x14ac:dyDescent="0.25">
      <c r="D25606"/>
      <c r="E25606"/>
      <c r="F25606" s="1"/>
      <c r="G25606" s="2"/>
      <c r="H25606" s="2"/>
      <c r="I25606"/>
      <c r="J25606"/>
      <c r="K25606"/>
    </row>
    <row r="25607" spans="4:11" x14ac:dyDescent="0.25">
      <c r="D25607"/>
      <c r="E25607"/>
      <c r="F25607" s="1"/>
      <c r="G25607" s="2"/>
      <c r="H25607" s="2"/>
      <c r="I25607"/>
      <c r="J25607"/>
      <c r="K25607"/>
    </row>
    <row r="25608" spans="4:11" x14ac:dyDescent="0.25">
      <c r="D25608"/>
      <c r="E25608"/>
      <c r="F25608" s="1"/>
      <c r="G25608" s="2"/>
      <c r="H25608" s="2"/>
      <c r="I25608"/>
      <c r="J25608"/>
      <c r="K25608"/>
    </row>
    <row r="25609" spans="4:11" x14ac:dyDescent="0.25">
      <c r="D25609"/>
      <c r="E25609"/>
      <c r="F25609" s="1"/>
      <c r="G25609" s="2"/>
      <c r="H25609" s="2"/>
      <c r="I25609"/>
      <c r="J25609"/>
      <c r="K25609"/>
    </row>
    <row r="25610" spans="4:11" x14ac:dyDescent="0.25">
      <c r="D25610"/>
      <c r="E25610"/>
      <c r="F25610" s="1"/>
      <c r="G25610" s="2"/>
      <c r="H25610" s="2"/>
      <c r="I25610"/>
      <c r="J25610"/>
      <c r="K25610"/>
    </row>
    <row r="25611" spans="4:11" x14ac:dyDescent="0.25">
      <c r="D25611"/>
      <c r="E25611"/>
      <c r="F25611" s="1"/>
      <c r="G25611" s="2"/>
      <c r="H25611" s="2"/>
      <c r="I25611"/>
      <c r="J25611"/>
      <c r="K25611"/>
    </row>
    <row r="25612" spans="4:11" x14ac:dyDescent="0.25">
      <c r="D25612"/>
      <c r="E25612"/>
      <c r="F25612" s="1"/>
      <c r="G25612" s="2"/>
      <c r="H25612" s="2"/>
      <c r="I25612"/>
      <c r="J25612"/>
      <c r="K25612"/>
    </row>
    <row r="25613" spans="4:11" x14ac:dyDescent="0.25">
      <c r="D25613"/>
      <c r="E25613"/>
      <c r="F25613" s="1"/>
      <c r="G25613" s="2"/>
      <c r="H25613" s="2"/>
      <c r="I25613"/>
      <c r="J25613"/>
      <c r="K25613"/>
    </row>
    <row r="25614" spans="4:11" x14ac:dyDescent="0.25">
      <c r="D25614"/>
      <c r="E25614"/>
      <c r="F25614" s="1"/>
      <c r="G25614" s="2"/>
      <c r="H25614" s="2"/>
      <c r="I25614"/>
      <c r="J25614"/>
      <c r="K25614"/>
    </row>
    <row r="25615" spans="4:11" x14ac:dyDescent="0.25">
      <c r="D25615"/>
      <c r="E25615"/>
      <c r="F25615" s="1"/>
      <c r="G25615" s="2"/>
      <c r="H25615" s="2"/>
      <c r="I25615"/>
      <c r="J25615"/>
      <c r="K25615"/>
    </row>
    <row r="25616" spans="4:11" x14ac:dyDescent="0.25">
      <c r="D25616"/>
      <c r="E25616"/>
      <c r="F25616" s="1"/>
      <c r="G25616" s="2"/>
      <c r="H25616" s="2"/>
      <c r="I25616"/>
      <c r="J25616"/>
      <c r="K25616"/>
    </row>
    <row r="25617" spans="4:11" x14ac:dyDescent="0.25">
      <c r="D25617"/>
      <c r="E25617"/>
      <c r="F25617" s="1"/>
      <c r="G25617" s="2"/>
      <c r="H25617" s="2"/>
      <c r="I25617"/>
      <c r="J25617"/>
      <c r="K25617"/>
    </row>
    <row r="25618" spans="4:11" x14ac:dyDescent="0.25">
      <c r="D25618"/>
      <c r="E25618"/>
      <c r="F25618" s="1"/>
      <c r="G25618" s="2"/>
      <c r="H25618" s="2"/>
      <c r="I25618"/>
      <c r="J25618"/>
      <c r="K25618"/>
    </row>
    <row r="25619" spans="4:11" x14ac:dyDescent="0.25">
      <c r="D25619"/>
      <c r="E25619"/>
      <c r="F25619" s="1"/>
      <c r="G25619" s="2"/>
      <c r="H25619" s="2"/>
      <c r="I25619"/>
      <c r="J25619"/>
      <c r="K25619"/>
    </row>
    <row r="25620" spans="4:11" x14ac:dyDescent="0.25">
      <c r="D25620"/>
      <c r="E25620"/>
      <c r="F25620" s="1"/>
      <c r="G25620" s="2"/>
      <c r="H25620" s="2"/>
      <c r="I25620"/>
      <c r="J25620"/>
      <c r="K25620"/>
    </row>
    <row r="25621" spans="4:11" x14ac:dyDescent="0.25">
      <c r="D25621"/>
      <c r="E25621"/>
      <c r="F25621" s="1"/>
      <c r="G25621" s="2"/>
      <c r="H25621" s="2"/>
      <c r="I25621"/>
      <c r="J25621"/>
      <c r="K25621"/>
    </row>
    <row r="25622" spans="4:11" x14ac:dyDescent="0.25">
      <c r="D25622"/>
      <c r="E25622"/>
      <c r="F25622" s="1"/>
      <c r="G25622" s="2"/>
      <c r="H25622" s="2"/>
      <c r="I25622"/>
      <c r="J25622"/>
      <c r="K25622"/>
    </row>
    <row r="25623" spans="4:11" x14ac:dyDescent="0.25">
      <c r="D25623"/>
      <c r="E25623"/>
      <c r="F25623" s="1"/>
      <c r="G25623" s="2"/>
      <c r="H25623" s="2"/>
      <c r="I25623"/>
      <c r="J25623"/>
      <c r="K25623"/>
    </row>
    <row r="25624" spans="4:11" x14ac:dyDescent="0.25">
      <c r="D25624"/>
      <c r="E25624"/>
      <c r="F25624" s="1"/>
      <c r="G25624" s="2"/>
      <c r="H25624" s="2"/>
      <c r="I25624"/>
      <c r="J25624"/>
      <c r="K25624"/>
    </row>
    <row r="25625" spans="4:11" x14ac:dyDescent="0.25">
      <c r="D25625"/>
      <c r="E25625"/>
      <c r="F25625" s="1"/>
      <c r="G25625" s="2"/>
      <c r="H25625" s="2"/>
      <c r="I25625"/>
      <c r="J25625"/>
      <c r="K25625"/>
    </row>
    <row r="25626" spans="4:11" x14ac:dyDescent="0.25">
      <c r="D25626"/>
      <c r="E25626"/>
      <c r="F25626" s="1"/>
      <c r="G25626" s="2"/>
      <c r="H25626" s="2"/>
      <c r="I25626"/>
      <c r="J25626"/>
      <c r="K25626"/>
    </row>
    <row r="25627" spans="4:11" x14ac:dyDescent="0.25">
      <c r="D25627"/>
      <c r="E25627"/>
      <c r="F25627" s="1"/>
      <c r="G25627" s="2"/>
      <c r="H25627" s="2"/>
      <c r="I25627"/>
      <c r="J25627"/>
      <c r="K25627"/>
    </row>
    <row r="25628" spans="4:11" x14ac:dyDescent="0.25">
      <c r="D25628"/>
      <c r="E25628"/>
      <c r="F25628" s="1"/>
      <c r="G25628" s="2"/>
      <c r="H25628" s="2"/>
      <c r="I25628"/>
      <c r="J25628"/>
      <c r="K25628"/>
    </row>
    <row r="25629" spans="4:11" x14ac:dyDescent="0.25">
      <c r="D25629"/>
      <c r="E25629"/>
      <c r="F25629" s="1"/>
      <c r="G25629" s="2"/>
      <c r="H25629" s="2"/>
      <c r="I25629"/>
      <c r="J25629"/>
      <c r="K25629"/>
    </row>
    <row r="25630" spans="4:11" x14ac:dyDescent="0.25">
      <c r="D25630"/>
      <c r="E25630"/>
      <c r="F25630" s="1"/>
      <c r="G25630" s="2"/>
      <c r="H25630" s="2"/>
      <c r="I25630"/>
      <c r="J25630"/>
      <c r="K25630"/>
    </row>
    <row r="25631" spans="4:11" x14ac:dyDescent="0.25">
      <c r="D25631"/>
      <c r="E25631"/>
      <c r="F25631" s="1"/>
      <c r="G25631" s="2"/>
      <c r="H25631" s="2"/>
      <c r="I25631"/>
      <c r="J25631"/>
      <c r="K25631"/>
    </row>
    <row r="25632" spans="4:11" x14ac:dyDescent="0.25">
      <c r="D25632"/>
      <c r="E25632"/>
      <c r="F25632" s="1"/>
      <c r="G25632" s="2"/>
      <c r="H25632" s="2"/>
      <c r="I25632"/>
      <c r="J25632"/>
      <c r="K25632"/>
    </row>
    <row r="25633" spans="4:11" x14ac:dyDescent="0.25">
      <c r="D25633"/>
      <c r="E25633"/>
      <c r="F25633" s="1"/>
      <c r="G25633" s="2"/>
      <c r="H25633" s="2"/>
      <c r="I25633"/>
      <c r="J25633"/>
      <c r="K25633"/>
    </row>
    <row r="25634" spans="4:11" x14ac:dyDescent="0.25">
      <c r="D25634"/>
      <c r="E25634"/>
      <c r="F25634" s="1"/>
      <c r="G25634" s="2"/>
      <c r="H25634" s="2"/>
      <c r="I25634"/>
      <c r="J25634"/>
      <c r="K25634"/>
    </row>
    <row r="25635" spans="4:11" x14ac:dyDescent="0.25">
      <c r="D25635"/>
      <c r="E25635"/>
      <c r="F25635" s="1"/>
      <c r="G25635" s="2"/>
      <c r="H25635" s="2"/>
      <c r="I25635"/>
      <c r="J25635"/>
      <c r="K25635"/>
    </row>
    <row r="25636" spans="4:11" x14ac:dyDescent="0.25">
      <c r="D25636"/>
      <c r="E25636"/>
      <c r="F25636" s="1"/>
      <c r="G25636" s="2"/>
      <c r="H25636" s="2"/>
      <c r="I25636"/>
      <c r="J25636"/>
      <c r="K25636"/>
    </row>
    <row r="25637" spans="4:11" x14ac:dyDescent="0.25">
      <c r="D25637"/>
      <c r="E25637"/>
      <c r="F25637" s="1"/>
      <c r="G25637" s="2"/>
      <c r="H25637" s="2"/>
      <c r="I25637"/>
      <c r="J25637"/>
      <c r="K25637"/>
    </row>
    <row r="25638" spans="4:11" x14ac:dyDescent="0.25">
      <c r="D25638"/>
      <c r="E25638"/>
      <c r="F25638" s="1"/>
      <c r="G25638" s="2"/>
      <c r="H25638" s="2"/>
      <c r="I25638"/>
      <c r="J25638"/>
      <c r="K25638"/>
    </row>
    <row r="25639" spans="4:11" x14ac:dyDescent="0.25">
      <c r="D25639"/>
      <c r="E25639"/>
      <c r="F25639" s="1"/>
      <c r="G25639" s="2"/>
      <c r="H25639" s="2"/>
      <c r="I25639"/>
      <c r="J25639"/>
      <c r="K25639"/>
    </row>
    <row r="25640" spans="4:11" x14ac:dyDescent="0.25">
      <c r="D25640"/>
      <c r="E25640"/>
      <c r="F25640" s="1"/>
      <c r="G25640" s="2"/>
      <c r="H25640" s="2"/>
      <c r="I25640"/>
      <c r="J25640"/>
      <c r="K25640"/>
    </row>
    <row r="25641" spans="4:11" x14ac:dyDescent="0.25">
      <c r="D25641"/>
      <c r="E25641"/>
      <c r="F25641" s="1"/>
      <c r="G25641" s="2"/>
      <c r="H25641" s="2"/>
      <c r="I25641"/>
      <c r="J25641"/>
      <c r="K25641"/>
    </row>
    <row r="25642" spans="4:11" x14ac:dyDescent="0.25">
      <c r="D25642"/>
      <c r="E25642"/>
      <c r="F25642" s="1"/>
      <c r="G25642" s="2"/>
      <c r="H25642" s="2"/>
      <c r="I25642"/>
      <c r="J25642"/>
      <c r="K25642"/>
    </row>
    <row r="25643" spans="4:11" x14ac:dyDescent="0.25">
      <c r="D25643"/>
      <c r="E25643"/>
      <c r="F25643" s="1"/>
      <c r="G25643" s="2"/>
      <c r="H25643" s="2"/>
      <c r="I25643"/>
      <c r="J25643"/>
      <c r="K25643"/>
    </row>
    <row r="25644" spans="4:11" x14ac:dyDescent="0.25">
      <c r="D25644"/>
      <c r="E25644"/>
      <c r="F25644" s="1"/>
      <c r="G25644" s="2"/>
      <c r="H25644" s="2"/>
      <c r="I25644"/>
      <c r="J25644"/>
      <c r="K25644"/>
    </row>
    <row r="25645" spans="4:11" x14ac:dyDescent="0.25">
      <c r="D25645"/>
      <c r="E25645"/>
      <c r="F25645" s="1"/>
      <c r="G25645" s="2"/>
      <c r="H25645" s="2"/>
      <c r="I25645"/>
      <c r="J25645"/>
      <c r="K25645"/>
    </row>
    <row r="25646" spans="4:11" x14ac:dyDescent="0.25">
      <c r="D25646"/>
      <c r="E25646"/>
      <c r="F25646" s="1"/>
      <c r="G25646" s="2"/>
      <c r="H25646" s="2"/>
      <c r="I25646"/>
      <c r="J25646"/>
      <c r="K25646"/>
    </row>
    <row r="25647" spans="4:11" x14ac:dyDescent="0.25">
      <c r="D25647"/>
      <c r="E25647"/>
      <c r="F25647" s="1"/>
      <c r="G25647" s="2"/>
      <c r="H25647" s="2"/>
      <c r="I25647"/>
      <c r="J25647"/>
      <c r="K25647"/>
    </row>
    <row r="25648" spans="4:11" x14ac:dyDescent="0.25">
      <c r="D25648"/>
      <c r="E25648"/>
      <c r="F25648" s="1"/>
      <c r="G25648" s="2"/>
      <c r="H25648" s="2"/>
      <c r="I25648"/>
      <c r="J25648"/>
      <c r="K25648"/>
    </row>
    <row r="25649" spans="4:11" x14ac:dyDescent="0.25">
      <c r="D25649"/>
      <c r="E25649"/>
      <c r="F25649" s="1"/>
      <c r="G25649" s="2"/>
      <c r="H25649" s="2"/>
      <c r="I25649"/>
      <c r="J25649"/>
      <c r="K25649"/>
    </row>
    <row r="25650" spans="4:11" x14ac:dyDescent="0.25">
      <c r="D25650"/>
      <c r="E25650"/>
      <c r="F25650" s="1"/>
      <c r="G25650" s="2"/>
      <c r="H25650" s="2"/>
      <c r="I25650"/>
      <c r="J25650"/>
      <c r="K25650"/>
    </row>
    <row r="25651" spans="4:11" x14ac:dyDescent="0.25">
      <c r="D25651"/>
      <c r="E25651"/>
      <c r="F25651" s="1"/>
      <c r="G25651" s="2"/>
      <c r="H25651" s="2"/>
      <c r="I25651"/>
      <c r="J25651"/>
      <c r="K25651"/>
    </row>
    <row r="25652" spans="4:11" x14ac:dyDescent="0.25">
      <c r="D25652"/>
      <c r="E25652"/>
      <c r="F25652" s="1"/>
      <c r="G25652" s="2"/>
      <c r="H25652" s="2"/>
      <c r="I25652"/>
      <c r="J25652"/>
      <c r="K25652"/>
    </row>
    <row r="25653" spans="4:11" x14ac:dyDescent="0.25">
      <c r="D25653"/>
      <c r="E25653"/>
      <c r="F25653" s="1"/>
      <c r="G25653" s="2"/>
      <c r="H25653" s="2"/>
      <c r="I25653"/>
      <c r="J25653"/>
      <c r="K25653"/>
    </row>
    <row r="25654" spans="4:11" x14ac:dyDescent="0.25">
      <c r="D25654"/>
      <c r="E25654"/>
      <c r="F25654" s="1"/>
      <c r="G25654" s="2"/>
      <c r="H25654" s="2"/>
      <c r="I25654"/>
      <c r="J25654"/>
      <c r="K25654"/>
    </row>
    <row r="25655" spans="4:11" x14ac:dyDescent="0.25">
      <c r="D25655"/>
      <c r="E25655"/>
      <c r="F25655" s="1"/>
      <c r="G25655" s="2"/>
      <c r="H25655" s="2"/>
      <c r="I25655"/>
      <c r="J25655"/>
      <c r="K25655"/>
    </row>
    <row r="25656" spans="4:11" x14ac:dyDescent="0.25">
      <c r="D25656"/>
      <c r="E25656"/>
      <c r="F25656" s="1"/>
      <c r="G25656" s="2"/>
      <c r="H25656" s="2"/>
      <c r="I25656"/>
      <c r="J25656"/>
      <c r="K25656"/>
    </row>
    <row r="25657" spans="4:11" x14ac:dyDescent="0.25">
      <c r="D25657"/>
      <c r="E25657"/>
      <c r="F25657" s="1"/>
      <c r="G25657" s="2"/>
      <c r="H25657" s="2"/>
      <c r="I25657"/>
      <c r="J25657"/>
      <c r="K25657"/>
    </row>
    <row r="25658" spans="4:11" x14ac:dyDescent="0.25">
      <c r="D25658"/>
      <c r="E25658"/>
      <c r="F25658" s="1"/>
      <c r="G25658" s="2"/>
      <c r="H25658" s="2"/>
      <c r="I25658"/>
      <c r="J25658"/>
      <c r="K25658"/>
    </row>
    <row r="25659" spans="4:11" x14ac:dyDescent="0.25">
      <c r="D25659"/>
      <c r="E25659"/>
      <c r="F25659" s="1"/>
      <c r="G25659" s="2"/>
      <c r="H25659" s="2"/>
      <c r="I25659"/>
      <c r="J25659"/>
      <c r="K25659"/>
    </row>
    <row r="25660" spans="4:11" x14ac:dyDescent="0.25">
      <c r="D25660"/>
      <c r="E25660"/>
      <c r="F25660" s="1"/>
      <c r="G25660" s="2"/>
      <c r="H25660" s="2"/>
      <c r="I25660"/>
      <c r="J25660"/>
      <c r="K25660"/>
    </row>
    <row r="25661" spans="4:11" x14ac:dyDescent="0.25">
      <c r="D25661"/>
      <c r="E25661"/>
      <c r="F25661" s="1"/>
      <c r="G25661" s="2"/>
      <c r="H25661" s="2"/>
      <c r="I25661"/>
      <c r="J25661"/>
      <c r="K25661"/>
    </row>
    <row r="25662" spans="4:11" x14ac:dyDescent="0.25">
      <c r="D25662"/>
      <c r="E25662"/>
      <c r="F25662" s="1"/>
      <c r="G25662" s="2"/>
      <c r="H25662" s="2"/>
      <c r="I25662"/>
      <c r="J25662"/>
      <c r="K25662"/>
    </row>
    <row r="25663" spans="4:11" x14ac:dyDescent="0.25">
      <c r="D25663"/>
      <c r="E25663"/>
      <c r="F25663" s="1"/>
      <c r="G25663" s="2"/>
      <c r="H25663" s="2"/>
      <c r="I25663"/>
      <c r="J25663"/>
      <c r="K25663"/>
    </row>
    <row r="25664" spans="4:11" x14ac:dyDescent="0.25">
      <c r="D25664"/>
      <c r="E25664"/>
      <c r="F25664" s="1"/>
      <c r="G25664" s="2"/>
      <c r="H25664" s="2"/>
      <c r="I25664"/>
      <c r="J25664"/>
      <c r="K25664"/>
    </row>
    <row r="25665" spans="4:11" x14ac:dyDescent="0.25">
      <c r="D25665"/>
      <c r="E25665"/>
      <c r="F25665" s="1"/>
      <c r="G25665" s="2"/>
      <c r="H25665" s="2"/>
      <c r="I25665"/>
      <c r="J25665"/>
      <c r="K25665"/>
    </row>
    <row r="25666" spans="4:11" x14ac:dyDescent="0.25">
      <c r="D25666"/>
      <c r="E25666"/>
      <c r="F25666" s="1"/>
      <c r="G25666" s="2"/>
      <c r="H25666" s="2"/>
      <c r="I25666"/>
      <c r="J25666"/>
      <c r="K25666"/>
    </row>
    <row r="25667" spans="4:11" x14ac:dyDescent="0.25">
      <c r="D25667"/>
      <c r="E25667"/>
      <c r="F25667" s="1"/>
      <c r="G25667" s="2"/>
      <c r="H25667" s="2"/>
      <c r="I25667"/>
      <c r="J25667"/>
      <c r="K25667"/>
    </row>
    <row r="25668" spans="4:11" x14ac:dyDescent="0.25">
      <c r="D25668"/>
      <c r="E25668"/>
      <c r="F25668" s="1"/>
      <c r="G25668" s="2"/>
      <c r="H25668" s="2"/>
      <c r="I25668"/>
      <c r="J25668"/>
      <c r="K25668"/>
    </row>
    <row r="25669" spans="4:11" x14ac:dyDescent="0.25">
      <c r="D25669"/>
      <c r="E25669"/>
      <c r="F25669" s="1"/>
      <c r="G25669" s="2"/>
      <c r="H25669" s="2"/>
      <c r="I25669"/>
      <c r="J25669"/>
      <c r="K25669"/>
    </row>
    <row r="25670" spans="4:11" x14ac:dyDescent="0.25">
      <c r="D25670"/>
      <c r="E25670"/>
      <c r="F25670" s="1"/>
      <c r="G25670" s="2"/>
      <c r="H25670" s="2"/>
      <c r="I25670"/>
      <c r="J25670"/>
      <c r="K25670"/>
    </row>
    <row r="25671" spans="4:11" x14ac:dyDescent="0.25">
      <c r="D25671"/>
      <c r="E25671"/>
      <c r="F25671" s="1"/>
      <c r="G25671" s="2"/>
      <c r="H25671" s="2"/>
      <c r="I25671"/>
      <c r="J25671"/>
      <c r="K25671"/>
    </row>
    <row r="25672" spans="4:11" x14ac:dyDescent="0.25">
      <c r="D25672"/>
      <c r="E25672"/>
      <c r="F25672" s="1"/>
      <c r="G25672" s="2"/>
      <c r="H25672" s="2"/>
      <c r="I25672"/>
      <c r="J25672"/>
      <c r="K25672"/>
    </row>
    <row r="25673" spans="4:11" x14ac:dyDescent="0.25">
      <c r="D25673"/>
      <c r="E25673"/>
      <c r="F25673" s="1"/>
      <c r="G25673" s="2"/>
      <c r="H25673" s="2"/>
      <c r="I25673"/>
      <c r="J25673"/>
      <c r="K25673"/>
    </row>
    <row r="25674" spans="4:11" x14ac:dyDescent="0.25">
      <c r="D25674"/>
      <c r="E25674"/>
      <c r="F25674" s="1"/>
      <c r="G25674" s="2"/>
      <c r="H25674" s="2"/>
      <c r="I25674"/>
      <c r="J25674"/>
      <c r="K25674"/>
    </row>
    <row r="25675" spans="4:11" x14ac:dyDescent="0.25">
      <c r="D25675"/>
      <c r="E25675"/>
      <c r="F25675" s="1"/>
      <c r="G25675" s="2"/>
      <c r="H25675" s="2"/>
      <c r="I25675"/>
      <c r="J25675"/>
      <c r="K25675"/>
    </row>
    <row r="25676" spans="4:11" x14ac:dyDescent="0.25">
      <c r="D25676"/>
      <c r="E25676"/>
      <c r="F25676" s="1"/>
      <c r="G25676" s="2"/>
      <c r="H25676" s="2"/>
      <c r="I25676"/>
      <c r="J25676"/>
      <c r="K25676"/>
    </row>
    <row r="25677" spans="4:11" x14ac:dyDescent="0.25">
      <c r="D25677"/>
      <c r="E25677"/>
      <c r="F25677" s="1"/>
      <c r="G25677" s="2"/>
      <c r="H25677" s="2"/>
      <c r="I25677"/>
      <c r="J25677"/>
      <c r="K25677"/>
    </row>
    <row r="25678" spans="4:11" x14ac:dyDescent="0.25">
      <c r="D25678"/>
      <c r="E25678"/>
      <c r="F25678" s="1"/>
      <c r="G25678" s="2"/>
      <c r="H25678" s="2"/>
      <c r="I25678"/>
      <c r="J25678"/>
      <c r="K25678"/>
    </row>
    <row r="25679" spans="4:11" x14ac:dyDescent="0.25">
      <c r="D25679"/>
      <c r="E25679"/>
      <c r="F25679" s="1"/>
      <c r="G25679" s="2"/>
      <c r="H25679" s="2"/>
      <c r="I25679"/>
      <c r="J25679"/>
      <c r="K25679"/>
    </row>
    <row r="25680" spans="4:11" x14ac:dyDescent="0.25">
      <c r="D25680"/>
      <c r="E25680"/>
      <c r="F25680" s="1"/>
      <c r="G25680" s="2"/>
      <c r="H25680" s="2"/>
      <c r="I25680"/>
      <c r="J25680"/>
      <c r="K25680"/>
    </row>
    <row r="25681" spans="4:11" x14ac:dyDescent="0.25">
      <c r="D25681"/>
      <c r="E25681"/>
      <c r="F25681" s="1"/>
      <c r="G25681" s="2"/>
      <c r="H25681" s="2"/>
      <c r="I25681"/>
      <c r="J25681"/>
      <c r="K25681"/>
    </row>
    <row r="25682" spans="4:11" x14ac:dyDescent="0.25">
      <c r="D25682"/>
      <c r="E25682"/>
      <c r="F25682" s="1"/>
      <c r="G25682" s="2"/>
      <c r="H25682" s="2"/>
      <c r="I25682"/>
      <c r="J25682"/>
      <c r="K25682"/>
    </row>
    <row r="25683" spans="4:11" x14ac:dyDescent="0.25">
      <c r="D25683"/>
      <c r="E25683"/>
      <c r="F25683" s="1"/>
      <c r="G25683" s="2"/>
      <c r="H25683" s="2"/>
      <c r="I25683"/>
      <c r="J25683"/>
      <c r="K25683"/>
    </row>
    <row r="25684" spans="4:11" x14ac:dyDescent="0.25">
      <c r="D25684"/>
      <c r="E25684"/>
      <c r="F25684" s="1"/>
      <c r="G25684" s="2"/>
      <c r="H25684" s="2"/>
      <c r="I25684"/>
      <c r="J25684"/>
      <c r="K25684"/>
    </row>
    <row r="25685" spans="4:11" x14ac:dyDescent="0.25">
      <c r="D25685"/>
      <c r="E25685"/>
      <c r="F25685" s="1"/>
      <c r="G25685" s="2"/>
      <c r="H25685" s="2"/>
      <c r="I25685"/>
      <c r="J25685"/>
      <c r="K25685"/>
    </row>
    <row r="25686" spans="4:11" x14ac:dyDescent="0.25">
      <c r="D25686"/>
      <c r="E25686"/>
      <c r="F25686" s="1"/>
      <c r="G25686" s="2"/>
      <c r="H25686" s="2"/>
      <c r="I25686"/>
      <c r="J25686"/>
      <c r="K25686"/>
    </row>
    <row r="25687" spans="4:11" x14ac:dyDescent="0.25">
      <c r="D25687"/>
      <c r="E25687"/>
      <c r="F25687" s="1"/>
      <c r="G25687" s="2"/>
      <c r="H25687" s="2"/>
      <c r="I25687"/>
      <c r="J25687"/>
      <c r="K25687"/>
    </row>
    <row r="25688" spans="4:11" x14ac:dyDescent="0.25">
      <c r="D25688"/>
      <c r="E25688"/>
      <c r="F25688" s="1"/>
      <c r="G25688" s="2"/>
      <c r="H25688" s="2"/>
      <c r="I25688"/>
      <c r="J25688"/>
      <c r="K25688"/>
    </row>
    <row r="25689" spans="4:11" x14ac:dyDescent="0.25">
      <c r="D25689"/>
      <c r="E25689"/>
      <c r="F25689" s="1"/>
      <c r="G25689" s="2"/>
      <c r="H25689" s="2"/>
      <c r="I25689"/>
      <c r="J25689"/>
      <c r="K25689"/>
    </row>
    <row r="25690" spans="4:11" x14ac:dyDescent="0.25">
      <c r="D25690"/>
      <c r="E25690"/>
      <c r="F25690" s="1"/>
      <c r="G25690" s="2"/>
      <c r="H25690" s="2"/>
      <c r="I25690"/>
      <c r="J25690"/>
      <c r="K25690"/>
    </row>
    <row r="25691" spans="4:11" x14ac:dyDescent="0.25">
      <c r="D25691"/>
      <c r="E25691"/>
      <c r="F25691" s="1"/>
      <c r="G25691" s="2"/>
      <c r="H25691" s="2"/>
      <c r="I25691"/>
      <c r="J25691"/>
      <c r="K25691"/>
    </row>
    <row r="25692" spans="4:11" x14ac:dyDescent="0.25">
      <c r="D25692"/>
      <c r="E25692"/>
      <c r="F25692" s="1"/>
      <c r="G25692" s="2"/>
      <c r="H25692" s="2"/>
      <c r="I25692"/>
      <c r="J25692"/>
      <c r="K25692"/>
    </row>
    <row r="25693" spans="4:11" x14ac:dyDescent="0.25">
      <c r="D25693"/>
      <c r="E25693"/>
      <c r="F25693" s="1"/>
      <c r="G25693" s="2"/>
      <c r="H25693" s="2"/>
      <c r="I25693"/>
      <c r="J25693"/>
      <c r="K25693"/>
    </row>
    <row r="25694" spans="4:11" x14ac:dyDescent="0.25">
      <c r="D25694"/>
      <c r="E25694"/>
      <c r="F25694" s="1"/>
      <c r="G25694" s="2"/>
      <c r="H25694" s="2"/>
      <c r="I25694"/>
      <c r="J25694"/>
      <c r="K25694"/>
    </row>
    <row r="25695" spans="4:11" x14ac:dyDescent="0.25">
      <c r="D25695"/>
      <c r="E25695"/>
      <c r="F25695" s="1"/>
      <c r="G25695" s="2"/>
      <c r="H25695" s="2"/>
      <c r="I25695"/>
      <c r="J25695"/>
      <c r="K25695"/>
    </row>
    <row r="25696" spans="4:11" x14ac:dyDescent="0.25">
      <c r="D25696"/>
      <c r="E25696"/>
      <c r="F25696" s="1"/>
      <c r="G25696" s="2"/>
      <c r="H25696" s="2"/>
      <c r="I25696"/>
      <c r="J25696"/>
      <c r="K25696"/>
    </row>
    <row r="25697" spans="4:11" x14ac:dyDescent="0.25">
      <c r="D25697"/>
      <c r="E25697"/>
      <c r="F25697" s="1"/>
      <c r="G25697" s="2"/>
      <c r="H25697" s="2"/>
      <c r="I25697"/>
      <c r="J25697"/>
      <c r="K25697"/>
    </row>
    <row r="25698" spans="4:11" x14ac:dyDescent="0.25">
      <c r="D25698"/>
      <c r="E25698"/>
      <c r="F25698" s="1"/>
      <c r="G25698" s="2"/>
      <c r="H25698" s="2"/>
      <c r="I25698"/>
      <c r="J25698"/>
      <c r="K25698"/>
    </row>
    <row r="25699" spans="4:11" x14ac:dyDescent="0.25">
      <c r="D25699"/>
      <c r="E25699"/>
      <c r="F25699" s="1"/>
      <c r="G25699" s="2"/>
      <c r="H25699" s="2"/>
      <c r="I25699"/>
      <c r="J25699"/>
      <c r="K25699"/>
    </row>
    <row r="25700" spans="4:11" x14ac:dyDescent="0.25">
      <c r="D25700"/>
      <c r="E25700"/>
      <c r="F25700" s="1"/>
      <c r="G25700" s="2"/>
      <c r="H25700" s="2"/>
      <c r="I25700"/>
      <c r="J25700"/>
      <c r="K25700"/>
    </row>
    <row r="25701" spans="4:11" x14ac:dyDescent="0.25">
      <c r="D25701"/>
      <c r="E25701"/>
      <c r="F25701" s="1"/>
      <c r="G25701" s="2"/>
      <c r="H25701" s="2"/>
      <c r="I25701"/>
      <c r="J25701"/>
      <c r="K25701"/>
    </row>
    <row r="25702" spans="4:11" x14ac:dyDescent="0.25">
      <c r="D25702"/>
      <c r="E25702"/>
      <c r="F25702" s="1"/>
      <c r="G25702" s="2"/>
      <c r="H25702" s="2"/>
      <c r="I25702"/>
      <c r="J25702"/>
      <c r="K25702"/>
    </row>
    <row r="25703" spans="4:11" x14ac:dyDescent="0.25">
      <c r="D25703"/>
      <c r="E25703"/>
      <c r="F25703" s="1"/>
      <c r="G25703" s="2"/>
      <c r="H25703" s="2"/>
      <c r="I25703"/>
      <c r="J25703"/>
      <c r="K25703"/>
    </row>
    <row r="25704" spans="4:11" x14ac:dyDescent="0.25">
      <c r="D25704"/>
      <c r="E25704"/>
      <c r="F25704" s="1"/>
      <c r="G25704" s="2"/>
      <c r="H25704" s="2"/>
      <c r="I25704"/>
      <c r="J25704"/>
      <c r="K25704"/>
    </row>
    <row r="25705" spans="4:11" x14ac:dyDescent="0.25">
      <c r="D25705"/>
      <c r="E25705"/>
      <c r="F25705" s="1"/>
      <c r="G25705" s="2"/>
      <c r="H25705" s="2"/>
      <c r="I25705"/>
      <c r="J25705"/>
      <c r="K25705"/>
    </row>
    <row r="25706" spans="4:11" x14ac:dyDescent="0.25">
      <c r="D25706"/>
      <c r="E25706"/>
      <c r="F25706" s="1"/>
      <c r="G25706" s="2"/>
      <c r="H25706" s="2"/>
      <c r="I25706"/>
      <c r="J25706"/>
      <c r="K25706"/>
    </row>
    <row r="25707" spans="4:11" x14ac:dyDescent="0.25">
      <c r="D25707"/>
      <c r="E25707"/>
      <c r="F25707" s="1"/>
      <c r="G25707" s="2"/>
      <c r="H25707" s="2"/>
      <c r="I25707"/>
      <c r="J25707"/>
      <c r="K25707"/>
    </row>
    <row r="25708" spans="4:11" x14ac:dyDescent="0.25">
      <c r="D25708"/>
      <c r="E25708"/>
      <c r="F25708" s="1"/>
      <c r="G25708" s="2"/>
      <c r="H25708" s="2"/>
      <c r="I25708"/>
      <c r="J25708"/>
      <c r="K25708"/>
    </row>
    <row r="25709" spans="4:11" x14ac:dyDescent="0.25">
      <c r="D25709"/>
      <c r="E25709"/>
      <c r="F25709" s="1"/>
      <c r="G25709" s="2"/>
      <c r="H25709" s="2"/>
      <c r="I25709"/>
      <c r="J25709"/>
      <c r="K25709"/>
    </row>
    <row r="25710" spans="4:11" x14ac:dyDescent="0.25">
      <c r="D25710"/>
      <c r="E25710"/>
      <c r="F25710" s="1"/>
      <c r="G25710" s="2"/>
      <c r="H25710" s="2"/>
      <c r="I25710"/>
      <c r="J25710"/>
      <c r="K25710"/>
    </row>
    <row r="25711" spans="4:11" x14ac:dyDescent="0.25">
      <c r="D25711"/>
      <c r="E25711"/>
      <c r="F25711" s="1"/>
      <c r="G25711" s="2"/>
      <c r="H25711" s="2"/>
      <c r="I25711"/>
      <c r="J25711"/>
      <c r="K25711"/>
    </row>
    <row r="25712" spans="4:11" x14ac:dyDescent="0.25">
      <c r="D25712"/>
      <c r="E25712"/>
      <c r="F25712" s="1"/>
      <c r="G25712" s="2"/>
      <c r="H25712" s="2"/>
      <c r="I25712"/>
      <c r="J25712"/>
      <c r="K25712"/>
    </row>
    <row r="25713" spans="4:11" x14ac:dyDescent="0.25">
      <c r="D25713"/>
      <c r="E25713"/>
      <c r="F25713" s="1"/>
      <c r="G25713" s="2"/>
      <c r="H25713" s="2"/>
      <c r="I25713"/>
      <c r="J25713"/>
      <c r="K25713"/>
    </row>
    <row r="25714" spans="4:11" x14ac:dyDescent="0.25">
      <c r="D25714"/>
      <c r="E25714"/>
      <c r="F25714" s="1"/>
      <c r="G25714" s="2"/>
      <c r="H25714" s="2"/>
      <c r="I25714"/>
      <c r="J25714"/>
      <c r="K25714"/>
    </row>
    <row r="25715" spans="4:11" x14ac:dyDescent="0.25">
      <c r="D25715"/>
      <c r="E25715"/>
      <c r="F25715" s="1"/>
      <c r="G25715" s="2"/>
      <c r="H25715" s="2"/>
      <c r="I25715"/>
      <c r="J25715"/>
      <c r="K25715"/>
    </row>
    <row r="25716" spans="4:11" x14ac:dyDescent="0.25">
      <c r="D25716"/>
      <c r="E25716"/>
      <c r="F25716" s="1"/>
      <c r="G25716" s="2"/>
      <c r="H25716" s="2"/>
      <c r="I25716"/>
      <c r="J25716"/>
      <c r="K25716"/>
    </row>
    <row r="25717" spans="4:11" x14ac:dyDescent="0.25">
      <c r="D25717"/>
      <c r="E25717"/>
      <c r="F25717" s="1"/>
      <c r="G25717" s="2"/>
      <c r="H25717" s="2"/>
      <c r="I25717"/>
      <c r="J25717"/>
      <c r="K25717"/>
    </row>
    <row r="25718" spans="4:11" x14ac:dyDescent="0.25">
      <c r="D25718"/>
      <c r="E25718"/>
      <c r="F25718" s="1"/>
      <c r="G25718" s="2"/>
      <c r="H25718" s="2"/>
      <c r="I25718"/>
      <c r="J25718"/>
      <c r="K25718"/>
    </row>
    <row r="25719" spans="4:11" x14ac:dyDescent="0.25">
      <c r="D25719"/>
      <c r="E25719"/>
      <c r="F25719" s="1"/>
      <c r="G25719" s="2"/>
      <c r="H25719" s="2"/>
      <c r="I25719"/>
      <c r="J25719"/>
      <c r="K25719"/>
    </row>
    <row r="25720" spans="4:11" x14ac:dyDescent="0.25">
      <c r="D25720"/>
      <c r="E25720"/>
      <c r="F25720" s="1"/>
      <c r="G25720" s="2"/>
      <c r="H25720" s="2"/>
      <c r="I25720"/>
      <c r="J25720"/>
      <c r="K25720"/>
    </row>
    <row r="25721" spans="4:11" x14ac:dyDescent="0.25">
      <c r="D25721"/>
      <c r="E25721"/>
      <c r="F25721" s="1"/>
      <c r="G25721" s="2"/>
      <c r="H25721" s="2"/>
      <c r="I25721"/>
      <c r="J25721"/>
      <c r="K25721"/>
    </row>
    <row r="25722" spans="4:11" x14ac:dyDescent="0.25">
      <c r="D25722"/>
      <c r="E25722"/>
      <c r="F25722" s="1"/>
      <c r="G25722" s="2"/>
      <c r="H25722" s="2"/>
      <c r="I25722"/>
      <c r="J25722"/>
      <c r="K25722"/>
    </row>
    <row r="25723" spans="4:11" x14ac:dyDescent="0.25">
      <c r="D25723"/>
      <c r="E25723"/>
      <c r="F25723" s="1"/>
      <c r="G25723" s="2"/>
      <c r="H25723" s="2"/>
      <c r="I25723"/>
      <c r="J25723"/>
      <c r="K25723"/>
    </row>
    <row r="25724" spans="4:11" x14ac:dyDescent="0.25">
      <c r="D25724"/>
      <c r="E25724"/>
      <c r="F25724" s="1"/>
      <c r="G25724" s="2"/>
      <c r="H25724" s="2"/>
      <c r="I25724"/>
      <c r="J25724"/>
      <c r="K25724"/>
    </row>
    <row r="25725" spans="4:11" x14ac:dyDescent="0.25">
      <c r="D25725"/>
      <c r="E25725"/>
      <c r="F25725" s="1"/>
      <c r="G25725" s="2"/>
      <c r="H25725" s="2"/>
      <c r="I25725"/>
      <c r="J25725"/>
      <c r="K25725"/>
    </row>
    <row r="25726" spans="4:11" x14ac:dyDescent="0.25">
      <c r="D25726"/>
      <c r="E25726"/>
      <c r="F25726" s="1"/>
      <c r="G25726" s="2"/>
      <c r="H25726" s="2"/>
      <c r="I25726"/>
      <c r="J25726"/>
      <c r="K25726"/>
    </row>
    <row r="25727" spans="4:11" x14ac:dyDescent="0.25">
      <c r="D25727"/>
      <c r="E25727"/>
      <c r="F25727" s="1"/>
      <c r="G25727" s="2"/>
      <c r="H25727" s="2"/>
      <c r="I25727"/>
      <c r="J25727"/>
      <c r="K25727"/>
    </row>
    <row r="25728" spans="4:11" x14ac:dyDescent="0.25">
      <c r="D25728"/>
      <c r="E25728"/>
      <c r="F25728" s="1"/>
      <c r="G25728" s="2"/>
      <c r="H25728" s="2"/>
      <c r="I25728"/>
      <c r="J25728"/>
      <c r="K25728"/>
    </row>
    <row r="25729" spans="4:11" x14ac:dyDescent="0.25">
      <c r="D25729"/>
      <c r="E25729"/>
      <c r="F25729" s="1"/>
      <c r="G25729" s="2"/>
      <c r="H25729" s="2"/>
      <c r="I25729"/>
      <c r="J25729"/>
      <c r="K25729"/>
    </row>
    <row r="25730" spans="4:11" x14ac:dyDescent="0.25">
      <c r="D25730"/>
      <c r="E25730"/>
      <c r="F25730" s="1"/>
      <c r="G25730" s="2"/>
      <c r="H25730" s="2"/>
      <c r="I25730"/>
      <c r="J25730"/>
      <c r="K25730"/>
    </row>
    <row r="25731" spans="4:11" x14ac:dyDescent="0.25">
      <c r="D25731"/>
      <c r="E25731"/>
      <c r="F25731" s="1"/>
      <c r="G25731" s="2"/>
      <c r="H25731" s="2"/>
      <c r="I25731"/>
      <c r="J25731"/>
      <c r="K25731"/>
    </row>
    <row r="25732" spans="4:11" x14ac:dyDescent="0.25">
      <c r="D25732"/>
      <c r="E25732"/>
      <c r="F25732" s="1"/>
      <c r="G25732" s="2"/>
      <c r="H25732" s="2"/>
      <c r="I25732"/>
      <c r="J25732"/>
      <c r="K25732"/>
    </row>
    <row r="25733" spans="4:11" x14ac:dyDescent="0.25">
      <c r="D25733"/>
      <c r="E25733"/>
      <c r="F25733" s="1"/>
      <c r="G25733" s="2"/>
      <c r="H25733" s="2"/>
      <c r="I25733"/>
      <c r="J25733"/>
      <c r="K25733"/>
    </row>
    <row r="25734" spans="4:11" x14ac:dyDescent="0.25">
      <c r="D25734"/>
      <c r="E25734"/>
      <c r="F25734" s="1"/>
      <c r="G25734" s="2"/>
      <c r="H25734" s="2"/>
      <c r="I25734"/>
      <c r="J25734"/>
      <c r="K25734"/>
    </row>
    <row r="25735" spans="4:11" x14ac:dyDescent="0.25">
      <c r="D25735"/>
      <c r="E25735"/>
      <c r="F25735" s="1"/>
      <c r="G25735" s="2"/>
      <c r="H25735" s="2"/>
      <c r="I25735"/>
      <c r="J25735"/>
      <c r="K25735"/>
    </row>
    <row r="25736" spans="4:11" x14ac:dyDescent="0.25">
      <c r="D25736"/>
      <c r="E25736"/>
      <c r="F25736" s="1"/>
      <c r="G25736" s="2"/>
      <c r="H25736" s="2"/>
      <c r="I25736"/>
      <c r="J25736"/>
      <c r="K25736"/>
    </row>
    <row r="25737" spans="4:11" x14ac:dyDescent="0.25">
      <c r="D25737"/>
      <c r="E25737"/>
      <c r="F25737" s="1"/>
      <c r="G25737" s="2"/>
      <c r="H25737" s="2"/>
      <c r="I25737"/>
      <c r="J25737"/>
      <c r="K25737"/>
    </row>
    <row r="25738" spans="4:11" x14ac:dyDescent="0.25">
      <c r="D25738"/>
      <c r="E25738"/>
      <c r="F25738" s="1"/>
      <c r="G25738" s="2"/>
      <c r="H25738" s="2"/>
      <c r="I25738"/>
      <c r="J25738"/>
      <c r="K25738"/>
    </row>
    <row r="25739" spans="4:11" x14ac:dyDescent="0.25">
      <c r="D25739"/>
      <c r="E25739"/>
      <c r="F25739" s="1"/>
      <c r="G25739" s="2"/>
      <c r="H25739" s="2"/>
      <c r="I25739"/>
      <c r="J25739"/>
      <c r="K25739"/>
    </row>
    <row r="25740" spans="4:11" x14ac:dyDescent="0.25">
      <c r="D25740"/>
      <c r="E25740"/>
      <c r="F25740" s="1"/>
      <c r="G25740" s="2"/>
      <c r="H25740" s="2"/>
      <c r="I25740"/>
      <c r="J25740"/>
      <c r="K25740"/>
    </row>
    <row r="25741" spans="4:11" x14ac:dyDescent="0.25">
      <c r="D25741"/>
      <c r="E25741"/>
      <c r="F25741" s="1"/>
      <c r="G25741" s="2"/>
      <c r="H25741" s="2"/>
      <c r="I25741"/>
      <c r="J25741"/>
      <c r="K25741"/>
    </row>
    <row r="25742" spans="4:11" x14ac:dyDescent="0.25">
      <c r="D25742"/>
      <c r="E25742"/>
      <c r="F25742" s="1"/>
      <c r="G25742" s="2"/>
      <c r="H25742" s="2"/>
      <c r="I25742"/>
      <c r="J25742"/>
      <c r="K25742"/>
    </row>
    <row r="25743" spans="4:11" x14ac:dyDescent="0.25">
      <c r="D25743"/>
      <c r="E25743"/>
      <c r="F25743" s="1"/>
      <c r="G25743" s="2"/>
      <c r="H25743" s="2"/>
      <c r="I25743"/>
      <c r="J25743"/>
      <c r="K25743"/>
    </row>
    <row r="25744" spans="4:11" x14ac:dyDescent="0.25">
      <c r="D25744"/>
      <c r="E25744"/>
      <c r="F25744" s="1"/>
      <c r="G25744" s="2"/>
      <c r="H25744" s="2"/>
      <c r="I25744"/>
      <c r="J25744"/>
      <c r="K25744"/>
    </row>
    <row r="25745" spans="4:11" x14ac:dyDescent="0.25">
      <c r="D25745"/>
      <c r="E25745"/>
      <c r="F25745" s="1"/>
      <c r="G25745" s="2"/>
      <c r="H25745" s="2"/>
      <c r="I25745"/>
      <c r="J25745"/>
      <c r="K25745"/>
    </row>
    <row r="25746" spans="4:11" x14ac:dyDescent="0.25">
      <c r="D25746"/>
      <c r="E25746"/>
      <c r="F25746" s="1"/>
      <c r="G25746" s="2"/>
      <c r="H25746" s="2"/>
      <c r="I25746"/>
      <c r="J25746"/>
      <c r="K25746"/>
    </row>
    <row r="25747" spans="4:11" x14ac:dyDescent="0.25">
      <c r="D25747"/>
      <c r="E25747"/>
      <c r="F25747" s="1"/>
      <c r="G25747" s="2"/>
      <c r="H25747" s="2"/>
      <c r="I25747"/>
      <c r="J25747"/>
      <c r="K25747"/>
    </row>
    <row r="25748" spans="4:11" x14ac:dyDescent="0.25">
      <c r="D25748"/>
      <c r="E25748"/>
      <c r="F25748" s="1"/>
      <c r="G25748" s="2"/>
      <c r="H25748" s="2"/>
      <c r="I25748"/>
      <c r="J25748"/>
      <c r="K25748"/>
    </row>
    <row r="25749" spans="4:11" x14ac:dyDescent="0.25">
      <c r="D25749"/>
      <c r="E25749"/>
      <c r="F25749" s="1"/>
      <c r="G25749" s="2"/>
      <c r="H25749" s="2"/>
      <c r="I25749"/>
      <c r="J25749"/>
      <c r="K25749"/>
    </row>
    <row r="25750" spans="4:11" x14ac:dyDescent="0.25">
      <c r="D25750"/>
      <c r="E25750"/>
      <c r="F25750" s="1"/>
      <c r="G25750" s="2"/>
      <c r="H25750" s="2"/>
      <c r="I25750"/>
      <c r="J25750"/>
      <c r="K25750"/>
    </row>
    <row r="25751" spans="4:11" x14ac:dyDescent="0.25">
      <c r="D25751"/>
      <c r="E25751"/>
      <c r="F25751" s="1"/>
      <c r="G25751" s="2"/>
      <c r="H25751" s="2"/>
      <c r="I25751"/>
      <c r="J25751"/>
      <c r="K25751"/>
    </row>
    <row r="25752" spans="4:11" x14ac:dyDescent="0.25">
      <c r="D25752"/>
      <c r="E25752"/>
      <c r="F25752" s="1"/>
      <c r="G25752" s="2"/>
      <c r="H25752" s="2"/>
      <c r="I25752"/>
      <c r="J25752"/>
      <c r="K25752"/>
    </row>
    <row r="25753" spans="4:11" x14ac:dyDescent="0.25">
      <c r="D25753"/>
      <c r="E25753"/>
      <c r="F25753" s="1"/>
      <c r="G25753" s="2"/>
      <c r="H25753" s="2"/>
      <c r="I25753"/>
      <c r="J25753"/>
      <c r="K25753"/>
    </row>
    <row r="25754" spans="4:11" x14ac:dyDescent="0.25">
      <c r="D25754"/>
      <c r="E25754"/>
      <c r="F25754" s="1"/>
      <c r="G25754" s="2"/>
      <c r="H25754" s="2"/>
      <c r="I25754"/>
      <c r="J25754"/>
      <c r="K25754"/>
    </row>
    <row r="25755" spans="4:11" x14ac:dyDescent="0.25">
      <c r="D25755"/>
      <c r="E25755"/>
      <c r="F25755" s="1"/>
      <c r="G25755" s="2"/>
      <c r="H25755" s="2"/>
      <c r="I25755"/>
      <c r="J25755"/>
      <c r="K25755"/>
    </row>
    <row r="25756" spans="4:11" x14ac:dyDescent="0.25">
      <c r="D25756"/>
      <c r="E25756"/>
      <c r="F25756" s="1"/>
      <c r="G25756" s="2"/>
      <c r="H25756" s="2"/>
      <c r="I25756"/>
      <c r="J25756"/>
      <c r="K25756"/>
    </row>
    <row r="25757" spans="4:11" x14ac:dyDescent="0.25">
      <c r="D25757"/>
      <c r="E25757"/>
      <c r="F25757" s="1"/>
      <c r="G25757" s="2"/>
      <c r="H25757" s="2"/>
      <c r="I25757"/>
      <c r="J25757"/>
      <c r="K25757"/>
    </row>
    <row r="25758" spans="4:11" x14ac:dyDescent="0.25">
      <c r="D25758"/>
      <c r="E25758"/>
      <c r="F25758" s="1"/>
      <c r="G25758" s="2"/>
      <c r="H25758" s="2"/>
      <c r="I25758"/>
      <c r="J25758"/>
      <c r="K25758"/>
    </row>
    <row r="25759" spans="4:11" x14ac:dyDescent="0.25">
      <c r="D25759"/>
      <c r="E25759"/>
      <c r="F25759" s="1"/>
      <c r="G25759" s="2"/>
      <c r="H25759" s="2"/>
      <c r="I25759"/>
      <c r="J25759"/>
      <c r="K25759"/>
    </row>
    <row r="25760" spans="4:11" x14ac:dyDescent="0.25">
      <c r="D25760"/>
      <c r="E25760"/>
      <c r="F25760" s="1"/>
      <c r="G25760" s="2"/>
      <c r="H25760" s="2"/>
      <c r="I25760"/>
      <c r="J25760"/>
      <c r="K25760"/>
    </row>
    <row r="25761" spans="4:11" x14ac:dyDescent="0.25">
      <c r="D25761"/>
      <c r="E25761"/>
      <c r="F25761" s="1"/>
      <c r="G25761" s="2"/>
      <c r="H25761" s="2"/>
      <c r="I25761"/>
      <c r="J25761"/>
      <c r="K25761"/>
    </row>
    <row r="25762" spans="4:11" x14ac:dyDescent="0.25">
      <c r="D25762"/>
      <c r="E25762"/>
      <c r="F25762" s="1"/>
      <c r="G25762" s="2"/>
      <c r="H25762" s="2"/>
      <c r="I25762"/>
      <c r="J25762"/>
      <c r="K25762"/>
    </row>
    <row r="25763" spans="4:11" x14ac:dyDescent="0.25">
      <c r="D25763"/>
      <c r="E25763"/>
      <c r="F25763" s="1"/>
      <c r="G25763" s="2"/>
      <c r="H25763" s="2"/>
      <c r="I25763"/>
      <c r="J25763"/>
      <c r="K25763"/>
    </row>
    <row r="25764" spans="4:11" x14ac:dyDescent="0.25">
      <c r="D25764"/>
      <c r="E25764"/>
      <c r="F25764" s="1"/>
      <c r="G25764" s="2"/>
      <c r="H25764" s="2"/>
      <c r="I25764"/>
      <c r="J25764"/>
      <c r="K25764"/>
    </row>
    <row r="25765" spans="4:11" x14ac:dyDescent="0.25">
      <c r="D25765"/>
      <c r="E25765"/>
      <c r="F25765" s="1"/>
      <c r="G25765" s="2"/>
      <c r="H25765" s="2"/>
      <c r="I25765"/>
      <c r="J25765"/>
      <c r="K25765"/>
    </row>
    <row r="25766" spans="4:11" x14ac:dyDescent="0.25">
      <c r="D25766"/>
      <c r="E25766"/>
      <c r="F25766" s="1"/>
      <c r="G25766" s="2"/>
      <c r="H25766" s="2"/>
      <c r="I25766"/>
      <c r="J25766"/>
      <c r="K25766"/>
    </row>
    <row r="25767" spans="4:11" x14ac:dyDescent="0.25">
      <c r="D25767"/>
      <c r="E25767"/>
      <c r="F25767" s="1"/>
      <c r="G25767" s="2"/>
      <c r="H25767" s="2"/>
      <c r="I25767"/>
      <c r="J25767"/>
      <c r="K25767"/>
    </row>
    <row r="25768" spans="4:11" x14ac:dyDescent="0.25">
      <c r="D25768"/>
      <c r="E25768"/>
      <c r="F25768" s="1"/>
      <c r="G25768" s="2"/>
      <c r="H25768" s="2"/>
      <c r="I25768"/>
      <c r="J25768"/>
      <c r="K25768"/>
    </row>
    <row r="25769" spans="4:11" x14ac:dyDescent="0.25">
      <c r="D25769"/>
      <c r="E25769"/>
      <c r="F25769" s="1"/>
      <c r="G25769" s="2"/>
      <c r="H25769" s="2"/>
      <c r="I25769"/>
      <c r="J25769"/>
      <c r="K25769"/>
    </row>
    <row r="25770" spans="4:11" x14ac:dyDescent="0.25">
      <c r="D25770"/>
      <c r="E25770"/>
      <c r="F25770" s="1"/>
      <c r="G25770" s="2"/>
      <c r="H25770" s="2"/>
      <c r="I25770"/>
      <c r="J25770"/>
      <c r="K25770"/>
    </row>
    <row r="25771" spans="4:11" x14ac:dyDescent="0.25">
      <c r="D25771"/>
      <c r="E25771"/>
      <c r="F25771" s="1"/>
      <c r="G25771" s="2"/>
      <c r="H25771" s="2"/>
      <c r="I25771"/>
      <c r="J25771"/>
      <c r="K25771"/>
    </row>
    <row r="25772" spans="4:11" x14ac:dyDescent="0.25">
      <c r="D25772"/>
      <c r="E25772"/>
      <c r="F25772" s="1"/>
      <c r="G25772" s="2"/>
      <c r="H25772" s="2"/>
      <c r="I25772"/>
      <c r="J25772"/>
      <c r="K25772"/>
    </row>
    <row r="25773" spans="4:11" x14ac:dyDescent="0.25">
      <c r="D25773"/>
      <c r="E25773"/>
      <c r="F25773" s="1"/>
      <c r="G25773" s="2"/>
      <c r="H25773" s="2"/>
      <c r="I25773"/>
      <c r="J25773"/>
      <c r="K25773"/>
    </row>
    <row r="25774" spans="4:11" x14ac:dyDescent="0.25">
      <c r="D25774"/>
      <c r="E25774"/>
      <c r="F25774" s="1"/>
      <c r="G25774" s="2"/>
      <c r="H25774" s="2"/>
      <c r="I25774"/>
      <c r="J25774"/>
      <c r="K25774"/>
    </row>
    <row r="25775" spans="4:11" x14ac:dyDescent="0.25">
      <c r="D25775"/>
      <c r="E25775"/>
      <c r="F25775" s="1"/>
      <c r="G25775" s="2"/>
      <c r="H25775" s="2"/>
      <c r="I25775"/>
      <c r="J25775"/>
      <c r="K25775"/>
    </row>
    <row r="25776" spans="4:11" x14ac:dyDescent="0.25">
      <c r="D25776"/>
      <c r="E25776"/>
      <c r="F25776" s="1"/>
      <c r="G25776" s="2"/>
      <c r="H25776" s="2"/>
      <c r="I25776"/>
      <c r="J25776"/>
      <c r="K25776"/>
    </row>
    <row r="25777" spans="4:11" x14ac:dyDescent="0.25">
      <c r="D25777"/>
      <c r="E25777"/>
      <c r="F25777" s="1"/>
      <c r="G25777" s="2"/>
      <c r="H25777" s="2"/>
      <c r="I25777"/>
      <c r="J25777"/>
      <c r="K25777"/>
    </row>
    <row r="25778" spans="4:11" x14ac:dyDescent="0.25">
      <c r="D25778"/>
      <c r="E25778"/>
      <c r="F25778" s="1"/>
      <c r="G25778" s="2"/>
      <c r="H25778" s="2"/>
      <c r="I25778"/>
      <c r="J25778"/>
      <c r="K25778"/>
    </row>
    <row r="25779" spans="4:11" x14ac:dyDescent="0.25">
      <c r="D25779"/>
      <c r="E25779"/>
      <c r="F25779" s="1"/>
      <c r="G25779" s="2"/>
      <c r="H25779" s="2"/>
      <c r="I25779"/>
      <c r="J25779"/>
      <c r="K25779"/>
    </row>
    <row r="25780" spans="4:11" x14ac:dyDescent="0.25">
      <c r="D25780"/>
      <c r="E25780"/>
      <c r="F25780" s="1"/>
      <c r="G25780" s="2"/>
      <c r="H25780" s="2"/>
      <c r="I25780"/>
      <c r="J25780"/>
      <c r="K25780"/>
    </row>
    <row r="25781" spans="4:11" x14ac:dyDescent="0.25">
      <c r="D25781"/>
      <c r="E25781"/>
      <c r="F25781" s="1"/>
      <c r="G25781" s="2"/>
      <c r="H25781" s="2"/>
      <c r="I25781"/>
      <c r="J25781"/>
      <c r="K25781"/>
    </row>
    <row r="25782" spans="4:11" x14ac:dyDescent="0.25">
      <c r="D25782"/>
      <c r="E25782"/>
      <c r="F25782" s="1"/>
      <c r="G25782" s="2"/>
      <c r="H25782" s="2"/>
      <c r="I25782"/>
      <c r="J25782"/>
      <c r="K25782"/>
    </row>
    <row r="25783" spans="4:11" x14ac:dyDescent="0.25">
      <c r="D25783"/>
      <c r="E25783"/>
      <c r="F25783" s="1"/>
      <c r="G25783" s="2"/>
      <c r="H25783" s="2"/>
      <c r="I25783"/>
      <c r="J25783"/>
      <c r="K25783"/>
    </row>
    <row r="25784" spans="4:11" x14ac:dyDescent="0.25">
      <c r="D25784"/>
      <c r="E25784"/>
      <c r="F25784" s="1"/>
      <c r="G25784" s="2"/>
      <c r="H25784" s="2"/>
      <c r="I25784"/>
      <c r="J25784"/>
      <c r="K25784"/>
    </row>
    <row r="25785" spans="4:11" x14ac:dyDescent="0.25">
      <c r="D25785"/>
      <c r="E25785"/>
      <c r="F25785" s="1"/>
      <c r="G25785" s="2"/>
      <c r="H25785" s="2"/>
      <c r="I25785"/>
      <c r="J25785"/>
      <c r="K25785"/>
    </row>
    <row r="25786" spans="4:11" x14ac:dyDescent="0.25">
      <c r="D25786"/>
      <c r="E25786"/>
      <c r="F25786" s="1"/>
      <c r="G25786" s="2"/>
      <c r="H25786" s="2"/>
      <c r="I25786"/>
      <c r="J25786"/>
      <c r="K25786"/>
    </row>
    <row r="25787" spans="4:11" x14ac:dyDescent="0.25">
      <c r="D25787"/>
      <c r="E25787"/>
      <c r="F25787" s="1"/>
      <c r="G25787" s="2"/>
      <c r="H25787" s="2"/>
      <c r="I25787"/>
      <c r="J25787"/>
      <c r="K25787"/>
    </row>
    <row r="25788" spans="4:11" x14ac:dyDescent="0.25">
      <c r="D25788"/>
      <c r="E25788"/>
      <c r="F25788" s="1"/>
      <c r="G25788" s="2"/>
      <c r="H25788" s="2"/>
      <c r="I25788"/>
      <c r="J25788"/>
      <c r="K25788"/>
    </row>
    <row r="25789" spans="4:11" x14ac:dyDescent="0.25">
      <c r="D25789"/>
      <c r="E25789"/>
      <c r="F25789" s="1"/>
      <c r="G25789" s="2"/>
      <c r="H25789" s="2"/>
      <c r="I25789"/>
      <c r="J25789"/>
      <c r="K25789"/>
    </row>
    <row r="25790" spans="4:11" x14ac:dyDescent="0.25">
      <c r="D25790"/>
      <c r="E25790"/>
      <c r="F25790" s="1"/>
      <c r="G25790" s="2"/>
      <c r="H25790" s="2"/>
      <c r="I25790"/>
      <c r="J25790"/>
      <c r="K25790"/>
    </row>
    <row r="25791" spans="4:11" x14ac:dyDescent="0.25">
      <c r="D25791"/>
      <c r="E25791"/>
      <c r="F25791" s="1"/>
      <c r="G25791" s="2"/>
      <c r="H25791" s="2"/>
      <c r="I25791"/>
      <c r="J25791"/>
      <c r="K25791"/>
    </row>
    <row r="25792" spans="4:11" x14ac:dyDescent="0.25">
      <c r="D25792"/>
      <c r="E25792"/>
      <c r="F25792" s="1"/>
      <c r="G25792" s="2"/>
      <c r="H25792" s="2"/>
      <c r="I25792"/>
      <c r="J25792"/>
      <c r="K25792"/>
    </row>
    <row r="25793" spans="4:11" x14ac:dyDescent="0.25">
      <c r="D25793"/>
      <c r="E25793"/>
      <c r="F25793" s="1"/>
      <c r="G25793" s="2"/>
      <c r="H25793" s="2"/>
      <c r="I25793"/>
      <c r="J25793"/>
      <c r="K25793"/>
    </row>
    <row r="25794" spans="4:11" x14ac:dyDescent="0.25">
      <c r="D25794"/>
      <c r="E25794"/>
      <c r="F25794" s="1"/>
      <c r="G25794" s="2"/>
      <c r="H25794" s="2"/>
      <c r="I25794"/>
      <c r="J25794"/>
      <c r="K25794"/>
    </row>
    <row r="25795" spans="4:11" x14ac:dyDescent="0.25">
      <c r="D25795"/>
      <c r="E25795"/>
      <c r="F25795" s="1"/>
      <c r="G25795" s="2"/>
      <c r="H25795" s="2"/>
      <c r="I25795"/>
      <c r="J25795"/>
      <c r="K25795"/>
    </row>
    <row r="25796" spans="4:11" x14ac:dyDescent="0.25">
      <c r="D25796"/>
      <c r="E25796"/>
      <c r="F25796" s="1"/>
      <c r="G25796" s="2"/>
      <c r="H25796" s="2"/>
      <c r="I25796"/>
      <c r="J25796"/>
      <c r="K25796"/>
    </row>
    <row r="25797" spans="4:11" x14ac:dyDescent="0.25">
      <c r="D25797"/>
      <c r="E25797"/>
      <c r="F25797" s="1"/>
      <c r="G25797" s="2"/>
      <c r="H25797" s="2"/>
      <c r="I25797"/>
      <c r="J25797"/>
      <c r="K25797"/>
    </row>
    <row r="25798" spans="4:11" x14ac:dyDescent="0.25">
      <c r="D25798"/>
      <c r="E25798"/>
      <c r="F25798" s="1"/>
      <c r="G25798" s="2"/>
      <c r="H25798" s="2"/>
      <c r="I25798"/>
      <c r="J25798"/>
      <c r="K25798"/>
    </row>
    <row r="25799" spans="4:11" x14ac:dyDescent="0.25">
      <c r="D25799"/>
      <c r="E25799"/>
      <c r="F25799" s="1"/>
      <c r="G25799" s="2"/>
      <c r="H25799" s="2"/>
      <c r="I25799"/>
      <c r="J25799"/>
      <c r="K25799"/>
    </row>
    <row r="25800" spans="4:11" x14ac:dyDescent="0.25">
      <c r="D25800"/>
      <c r="E25800"/>
      <c r="F25800" s="1"/>
      <c r="G25800" s="2"/>
      <c r="H25800" s="2"/>
      <c r="I25800"/>
      <c r="J25800"/>
      <c r="K25800"/>
    </row>
    <row r="25801" spans="4:11" x14ac:dyDescent="0.25">
      <c r="D25801"/>
      <c r="E25801"/>
      <c r="F25801" s="1"/>
      <c r="G25801" s="2"/>
      <c r="H25801" s="2"/>
      <c r="I25801"/>
      <c r="J25801"/>
      <c r="K25801"/>
    </row>
    <row r="25802" spans="4:11" x14ac:dyDescent="0.25">
      <c r="D25802"/>
      <c r="E25802"/>
      <c r="F25802" s="1"/>
      <c r="G25802" s="2"/>
      <c r="H25802" s="2"/>
      <c r="I25802"/>
      <c r="J25802"/>
      <c r="K25802"/>
    </row>
    <row r="25803" spans="4:11" x14ac:dyDescent="0.25">
      <c r="D25803"/>
      <c r="E25803"/>
      <c r="F25803" s="1"/>
      <c r="G25803" s="2"/>
      <c r="H25803" s="2"/>
      <c r="I25803"/>
      <c r="J25803"/>
      <c r="K25803"/>
    </row>
    <row r="25804" spans="4:11" x14ac:dyDescent="0.25">
      <c r="D25804"/>
      <c r="E25804"/>
      <c r="F25804" s="1"/>
      <c r="G25804" s="2"/>
      <c r="H25804" s="2"/>
      <c r="I25804"/>
      <c r="J25804"/>
      <c r="K25804"/>
    </row>
    <row r="25805" spans="4:11" x14ac:dyDescent="0.25">
      <c r="D25805"/>
      <c r="E25805"/>
      <c r="F25805" s="1"/>
      <c r="G25805" s="2"/>
      <c r="H25805" s="2"/>
      <c r="I25805"/>
      <c r="J25805"/>
      <c r="K25805"/>
    </row>
    <row r="25806" spans="4:11" x14ac:dyDescent="0.25">
      <c r="D25806"/>
      <c r="E25806"/>
      <c r="F25806" s="1"/>
      <c r="G25806" s="2"/>
      <c r="H25806" s="2"/>
      <c r="I25806"/>
      <c r="J25806"/>
      <c r="K25806"/>
    </row>
    <row r="25807" spans="4:11" x14ac:dyDescent="0.25">
      <c r="D25807"/>
      <c r="E25807"/>
      <c r="F25807" s="1"/>
      <c r="G25807" s="2"/>
      <c r="H25807" s="2"/>
      <c r="I25807"/>
      <c r="J25807"/>
      <c r="K25807"/>
    </row>
    <row r="25808" spans="4:11" x14ac:dyDescent="0.25">
      <c r="D25808"/>
      <c r="E25808"/>
      <c r="F25808" s="1"/>
      <c r="G25808" s="2"/>
      <c r="H25808" s="2"/>
      <c r="I25808"/>
      <c r="J25808"/>
      <c r="K25808"/>
    </row>
    <row r="25809" spans="4:11" x14ac:dyDescent="0.25">
      <c r="D25809"/>
      <c r="E25809"/>
      <c r="F25809" s="1"/>
      <c r="G25809" s="2"/>
      <c r="H25809" s="2"/>
      <c r="I25809"/>
      <c r="J25809"/>
      <c r="K25809"/>
    </row>
    <row r="25810" spans="4:11" x14ac:dyDescent="0.25">
      <c r="D25810"/>
      <c r="E25810"/>
      <c r="F25810" s="1"/>
      <c r="G25810" s="2"/>
      <c r="H25810" s="2"/>
      <c r="I25810"/>
      <c r="J25810"/>
      <c r="K25810"/>
    </row>
    <row r="25811" spans="4:11" x14ac:dyDescent="0.25">
      <c r="D25811"/>
      <c r="E25811"/>
      <c r="F25811" s="1"/>
      <c r="G25811" s="2"/>
      <c r="H25811" s="2"/>
      <c r="I25811"/>
      <c r="J25811"/>
      <c r="K25811"/>
    </row>
    <row r="25812" spans="4:11" x14ac:dyDescent="0.25">
      <c r="D25812"/>
      <c r="E25812"/>
      <c r="F25812" s="1"/>
      <c r="G25812" s="2"/>
      <c r="H25812" s="2"/>
      <c r="I25812"/>
      <c r="J25812"/>
      <c r="K25812"/>
    </row>
    <row r="25813" spans="4:11" x14ac:dyDescent="0.25">
      <c r="D25813"/>
      <c r="E25813"/>
      <c r="F25813" s="1"/>
      <c r="G25813" s="2"/>
      <c r="H25813" s="2"/>
      <c r="I25813"/>
      <c r="J25813"/>
      <c r="K25813"/>
    </row>
    <row r="25814" spans="4:11" x14ac:dyDescent="0.25">
      <c r="D25814"/>
      <c r="E25814"/>
      <c r="F25814" s="1"/>
      <c r="G25814" s="2"/>
      <c r="H25814" s="2"/>
      <c r="I25814"/>
      <c r="J25814"/>
      <c r="K25814"/>
    </row>
    <row r="25815" spans="4:11" x14ac:dyDescent="0.25">
      <c r="D25815"/>
      <c r="E25815"/>
      <c r="F25815" s="1"/>
      <c r="G25815" s="2"/>
      <c r="H25815" s="2"/>
      <c r="I25815"/>
      <c r="J25815"/>
      <c r="K25815"/>
    </row>
    <row r="25816" spans="4:11" x14ac:dyDescent="0.25">
      <c r="D25816"/>
      <c r="E25816"/>
      <c r="F25816" s="1"/>
      <c r="G25816" s="2"/>
      <c r="H25816" s="2"/>
      <c r="I25816"/>
      <c r="J25816"/>
      <c r="K25816"/>
    </row>
    <row r="25817" spans="4:11" x14ac:dyDescent="0.25">
      <c r="D25817"/>
      <c r="E25817"/>
      <c r="F25817" s="1"/>
      <c r="G25817" s="2"/>
      <c r="H25817" s="2"/>
      <c r="I25817"/>
      <c r="J25817"/>
      <c r="K25817"/>
    </row>
    <row r="25818" spans="4:11" x14ac:dyDescent="0.25">
      <c r="D25818"/>
      <c r="E25818"/>
      <c r="F25818" s="1"/>
      <c r="G25818" s="2"/>
      <c r="H25818" s="2"/>
      <c r="I25818"/>
      <c r="J25818"/>
      <c r="K25818"/>
    </row>
    <row r="25819" spans="4:11" x14ac:dyDescent="0.25">
      <c r="D25819"/>
      <c r="E25819"/>
      <c r="F25819" s="1"/>
      <c r="G25819" s="2"/>
      <c r="H25819" s="2"/>
      <c r="I25819"/>
      <c r="J25819"/>
      <c r="K25819"/>
    </row>
    <row r="25820" spans="4:11" x14ac:dyDescent="0.25">
      <c r="D25820"/>
      <c r="E25820"/>
      <c r="F25820" s="1"/>
      <c r="G25820" s="2"/>
      <c r="H25820" s="2"/>
      <c r="I25820"/>
      <c r="J25820"/>
      <c r="K25820"/>
    </row>
    <row r="25821" spans="4:11" x14ac:dyDescent="0.25">
      <c r="D25821"/>
      <c r="E25821"/>
      <c r="F25821" s="1"/>
      <c r="G25821" s="2"/>
      <c r="H25821" s="2"/>
      <c r="I25821"/>
      <c r="J25821"/>
      <c r="K25821"/>
    </row>
    <row r="25822" spans="4:11" x14ac:dyDescent="0.25">
      <c r="D25822"/>
      <c r="E25822"/>
      <c r="F25822" s="1"/>
      <c r="G25822" s="2"/>
      <c r="H25822" s="2"/>
      <c r="I25822"/>
      <c r="J25822"/>
      <c r="K25822"/>
    </row>
    <row r="25823" spans="4:11" x14ac:dyDescent="0.25">
      <c r="D25823"/>
      <c r="E25823"/>
      <c r="F25823" s="1"/>
      <c r="G25823" s="2"/>
      <c r="H25823" s="2"/>
      <c r="I25823"/>
      <c r="J25823"/>
      <c r="K25823"/>
    </row>
    <row r="25824" spans="4:11" x14ac:dyDescent="0.25">
      <c r="D25824"/>
      <c r="E25824"/>
      <c r="F25824" s="1"/>
      <c r="G25824" s="2"/>
      <c r="H25824" s="2"/>
      <c r="I25824"/>
      <c r="J25824"/>
      <c r="K25824"/>
    </row>
    <row r="25825" spans="4:11" x14ac:dyDescent="0.25">
      <c r="D25825"/>
      <c r="E25825"/>
      <c r="F25825" s="1"/>
      <c r="G25825" s="2"/>
      <c r="H25825" s="2"/>
      <c r="I25825"/>
      <c r="J25825"/>
      <c r="K25825"/>
    </row>
    <row r="25826" spans="4:11" x14ac:dyDescent="0.25">
      <c r="D25826"/>
      <c r="E25826"/>
      <c r="F25826" s="1"/>
      <c r="G25826" s="2"/>
      <c r="H25826" s="2"/>
      <c r="I25826"/>
      <c r="J25826"/>
      <c r="K25826"/>
    </row>
    <row r="25827" spans="4:11" x14ac:dyDescent="0.25">
      <c r="D25827"/>
      <c r="E25827"/>
      <c r="F25827" s="1"/>
      <c r="G25827" s="2"/>
      <c r="H25827" s="2"/>
      <c r="I25827"/>
      <c r="J25827"/>
      <c r="K25827"/>
    </row>
    <row r="25828" spans="4:11" x14ac:dyDescent="0.25">
      <c r="D25828"/>
      <c r="E25828"/>
      <c r="F25828" s="1"/>
      <c r="G25828" s="2"/>
      <c r="H25828" s="2"/>
      <c r="I25828"/>
      <c r="J25828"/>
      <c r="K25828"/>
    </row>
    <row r="25829" spans="4:11" x14ac:dyDescent="0.25">
      <c r="D25829"/>
      <c r="E25829"/>
      <c r="F25829" s="1"/>
      <c r="G25829" s="2"/>
      <c r="H25829" s="2"/>
      <c r="I25829"/>
      <c r="J25829"/>
      <c r="K25829"/>
    </row>
    <row r="25830" spans="4:11" x14ac:dyDescent="0.25">
      <c r="D25830"/>
      <c r="E25830"/>
      <c r="F25830" s="1"/>
      <c r="G25830" s="2"/>
      <c r="H25830" s="2"/>
      <c r="I25830"/>
      <c r="J25830"/>
      <c r="K25830"/>
    </row>
    <row r="25831" spans="4:11" x14ac:dyDescent="0.25">
      <c r="D25831"/>
      <c r="E25831"/>
      <c r="F25831" s="1"/>
      <c r="G25831" s="2"/>
      <c r="H25831" s="2"/>
      <c r="I25831"/>
      <c r="J25831"/>
      <c r="K25831"/>
    </row>
    <row r="25832" spans="4:11" x14ac:dyDescent="0.25">
      <c r="D25832"/>
      <c r="E25832"/>
      <c r="F25832" s="1"/>
      <c r="G25832" s="2"/>
      <c r="H25832" s="2"/>
      <c r="I25832"/>
      <c r="J25832"/>
      <c r="K25832"/>
    </row>
    <row r="25833" spans="4:11" x14ac:dyDescent="0.25">
      <c r="D25833"/>
      <c r="E25833"/>
      <c r="F25833" s="1"/>
      <c r="G25833" s="2"/>
      <c r="H25833" s="2"/>
      <c r="I25833"/>
      <c r="J25833"/>
      <c r="K25833"/>
    </row>
    <row r="25834" spans="4:11" x14ac:dyDescent="0.25">
      <c r="D25834"/>
      <c r="E25834"/>
      <c r="F25834" s="1"/>
      <c r="G25834" s="2"/>
      <c r="H25834" s="2"/>
      <c r="I25834"/>
      <c r="J25834"/>
      <c r="K25834"/>
    </row>
    <row r="25835" spans="4:11" x14ac:dyDescent="0.25">
      <c r="D25835"/>
      <c r="E25835"/>
      <c r="F25835" s="1"/>
      <c r="G25835" s="2"/>
      <c r="H25835" s="2"/>
      <c r="I25835"/>
      <c r="J25835"/>
      <c r="K25835"/>
    </row>
    <row r="25836" spans="4:11" x14ac:dyDescent="0.25">
      <c r="D25836"/>
      <c r="E25836"/>
      <c r="F25836" s="1"/>
      <c r="G25836" s="2"/>
      <c r="H25836" s="2"/>
      <c r="I25836"/>
      <c r="J25836"/>
      <c r="K25836"/>
    </row>
    <row r="25837" spans="4:11" x14ac:dyDescent="0.25">
      <c r="D25837"/>
      <c r="E25837"/>
      <c r="F25837" s="1"/>
      <c r="G25837" s="2"/>
      <c r="H25837" s="2"/>
      <c r="I25837"/>
      <c r="J25837"/>
      <c r="K25837"/>
    </row>
    <row r="25838" spans="4:11" x14ac:dyDescent="0.25">
      <c r="D25838"/>
      <c r="E25838"/>
      <c r="F25838" s="1"/>
      <c r="G25838" s="2"/>
      <c r="H25838" s="2"/>
      <c r="I25838"/>
      <c r="J25838"/>
      <c r="K25838"/>
    </row>
    <row r="25839" spans="4:11" x14ac:dyDescent="0.25">
      <c r="D25839"/>
      <c r="E25839"/>
      <c r="F25839" s="1"/>
      <c r="G25839" s="2"/>
      <c r="H25839" s="2"/>
      <c r="I25839"/>
      <c r="J25839"/>
      <c r="K25839"/>
    </row>
    <row r="25840" spans="4:11" x14ac:dyDescent="0.25">
      <c r="D25840"/>
      <c r="E25840"/>
      <c r="F25840" s="1"/>
      <c r="G25840" s="2"/>
      <c r="H25840" s="2"/>
      <c r="I25840"/>
      <c r="J25840"/>
      <c r="K25840"/>
    </row>
    <row r="25841" spans="4:11" x14ac:dyDescent="0.25">
      <c r="D25841"/>
      <c r="E25841"/>
      <c r="F25841" s="1"/>
      <c r="G25841" s="2"/>
      <c r="H25841" s="2"/>
      <c r="I25841"/>
      <c r="J25841"/>
      <c r="K25841"/>
    </row>
    <row r="25842" spans="4:11" x14ac:dyDescent="0.25">
      <c r="D25842"/>
      <c r="E25842"/>
      <c r="F25842" s="1"/>
      <c r="G25842" s="2"/>
      <c r="H25842" s="2"/>
      <c r="I25842"/>
      <c r="J25842"/>
      <c r="K25842"/>
    </row>
    <row r="25843" spans="4:11" x14ac:dyDescent="0.25">
      <c r="D25843"/>
      <c r="E25843"/>
      <c r="F25843" s="1"/>
      <c r="G25843" s="2"/>
      <c r="H25843" s="2"/>
      <c r="I25843"/>
      <c r="J25843"/>
      <c r="K25843"/>
    </row>
    <row r="25844" spans="4:11" x14ac:dyDescent="0.25">
      <c r="D25844"/>
      <c r="E25844"/>
      <c r="F25844" s="1"/>
      <c r="G25844" s="2"/>
      <c r="H25844" s="2"/>
      <c r="I25844"/>
      <c r="J25844"/>
      <c r="K25844"/>
    </row>
    <row r="25845" spans="4:11" x14ac:dyDescent="0.25">
      <c r="D25845"/>
      <c r="E25845"/>
      <c r="F25845" s="1"/>
      <c r="G25845" s="2"/>
      <c r="H25845" s="2"/>
      <c r="I25845"/>
      <c r="J25845"/>
      <c r="K25845"/>
    </row>
    <row r="25846" spans="4:11" x14ac:dyDescent="0.25">
      <c r="D25846"/>
      <c r="E25846"/>
      <c r="F25846" s="1"/>
      <c r="G25846" s="2"/>
      <c r="H25846" s="2"/>
      <c r="I25846"/>
      <c r="J25846"/>
      <c r="K25846"/>
    </row>
    <row r="25847" spans="4:11" x14ac:dyDescent="0.25">
      <c r="D25847"/>
      <c r="E25847"/>
      <c r="F25847" s="1"/>
      <c r="G25847" s="2"/>
      <c r="H25847" s="2"/>
      <c r="I25847"/>
      <c r="J25847"/>
      <c r="K25847"/>
    </row>
    <row r="25848" spans="4:11" x14ac:dyDescent="0.25">
      <c r="D25848"/>
      <c r="E25848"/>
      <c r="F25848" s="1"/>
      <c r="G25848" s="2"/>
      <c r="H25848" s="2"/>
      <c r="I25848"/>
      <c r="J25848"/>
      <c r="K25848"/>
    </row>
    <row r="25849" spans="4:11" x14ac:dyDescent="0.25">
      <c r="D25849"/>
      <c r="E25849"/>
      <c r="F25849" s="1"/>
      <c r="G25849" s="2"/>
      <c r="H25849" s="2"/>
      <c r="I25849"/>
      <c r="J25849"/>
      <c r="K25849"/>
    </row>
    <row r="25850" spans="4:11" x14ac:dyDescent="0.25">
      <c r="D25850"/>
      <c r="E25850"/>
      <c r="F25850" s="1"/>
      <c r="G25850" s="2"/>
      <c r="H25850" s="2"/>
      <c r="I25850"/>
      <c r="J25850"/>
      <c r="K25850"/>
    </row>
    <row r="25851" spans="4:11" x14ac:dyDescent="0.25">
      <c r="D25851"/>
      <c r="E25851"/>
      <c r="F25851" s="1"/>
      <c r="G25851" s="2"/>
      <c r="H25851" s="2"/>
      <c r="I25851"/>
      <c r="J25851"/>
      <c r="K25851"/>
    </row>
    <row r="25852" spans="4:11" x14ac:dyDescent="0.25">
      <c r="D25852"/>
      <c r="E25852"/>
      <c r="F25852" s="1"/>
      <c r="G25852" s="2"/>
      <c r="H25852" s="2"/>
      <c r="I25852"/>
      <c r="J25852"/>
      <c r="K25852"/>
    </row>
    <row r="25853" spans="4:11" x14ac:dyDescent="0.25">
      <c r="D25853"/>
      <c r="E25853"/>
      <c r="F25853" s="1"/>
      <c r="G25853" s="2"/>
      <c r="H25853" s="2"/>
      <c r="I25853"/>
      <c r="J25853"/>
      <c r="K25853"/>
    </row>
    <row r="25854" spans="4:11" x14ac:dyDescent="0.25">
      <c r="D25854"/>
      <c r="E25854"/>
      <c r="F25854" s="1"/>
      <c r="G25854" s="2"/>
      <c r="H25854" s="2"/>
      <c r="I25854"/>
      <c r="J25854"/>
      <c r="K25854"/>
    </row>
    <row r="25855" spans="4:11" x14ac:dyDescent="0.25">
      <c r="D25855"/>
      <c r="E25855"/>
      <c r="F25855" s="1"/>
      <c r="G25855" s="2"/>
      <c r="H25855" s="2"/>
      <c r="I25855"/>
      <c r="J25855"/>
      <c r="K25855"/>
    </row>
    <row r="25856" spans="4:11" x14ac:dyDescent="0.25">
      <c r="D25856"/>
      <c r="E25856"/>
      <c r="F25856" s="1"/>
      <c r="G25856" s="2"/>
      <c r="H25856" s="2"/>
      <c r="I25856"/>
      <c r="J25856"/>
      <c r="K25856"/>
    </row>
    <row r="25857" spans="4:11" x14ac:dyDescent="0.25">
      <c r="D25857"/>
      <c r="E25857"/>
      <c r="F25857" s="1"/>
      <c r="G25857" s="2"/>
      <c r="H25857" s="2"/>
      <c r="I25857"/>
      <c r="J25857"/>
      <c r="K25857"/>
    </row>
    <row r="25858" spans="4:11" x14ac:dyDescent="0.25">
      <c r="D25858"/>
      <c r="E25858"/>
      <c r="F25858" s="1"/>
      <c r="G25858" s="2"/>
      <c r="H25858" s="2"/>
      <c r="I25858"/>
      <c r="J25858"/>
      <c r="K25858"/>
    </row>
    <row r="25859" spans="4:11" x14ac:dyDescent="0.25">
      <c r="D25859"/>
      <c r="E25859"/>
      <c r="F25859" s="1"/>
      <c r="G25859" s="2"/>
      <c r="H25859" s="2"/>
      <c r="I25859"/>
      <c r="J25859"/>
      <c r="K25859"/>
    </row>
    <row r="25860" spans="4:11" x14ac:dyDescent="0.25">
      <c r="D25860"/>
      <c r="E25860"/>
      <c r="F25860" s="1"/>
      <c r="G25860" s="2"/>
      <c r="H25860" s="2"/>
      <c r="I25860"/>
      <c r="J25860"/>
      <c r="K25860"/>
    </row>
    <row r="25861" spans="4:11" x14ac:dyDescent="0.25">
      <c r="D25861"/>
      <c r="E25861"/>
      <c r="F25861" s="1"/>
      <c r="G25861" s="2"/>
      <c r="H25861" s="2"/>
      <c r="I25861"/>
      <c r="J25861"/>
      <c r="K25861"/>
    </row>
    <row r="25862" spans="4:11" x14ac:dyDescent="0.25">
      <c r="D25862"/>
      <c r="E25862"/>
      <c r="F25862" s="1"/>
      <c r="G25862" s="2"/>
      <c r="H25862" s="2"/>
      <c r="I25862"/>
      <c r="J25862"/>
      <c r="K25862"/>
    </row>
    <row r="25863" spans="4:11" x14ac:dyDescent="0.25">
      <c r="D25863"/>
      <c r="E25863"/>
      <c r="F25863" s="1"/>
      <c r="G25863" s="2"/>
      <c r="H25863" s="2"/>
      <c r="I25863"/>
      <c r="J25863"/>
      <c r="K25863"/>
    </row>
    <row r="25864" spans="4:11" x14ac:dyDescent="0.25">
      <c r="D25864"/>
      <c r="E25864"/>
      <c r="F25864" s="1"/>
      <c r="G25864" s="2"/>
      <c r="H25864" s="2"/>
      <c r="I25864"/>
      <c r="J25864"/>
      <c r="K25864"/>
    </row>
    <row r="25865" spans="4:11" x14ac:dyDescent="0.25">
      <c r="D25865"/>
      <c r="E25865"/>
      <c r="F25865" s="1"/>
      <c r="G25865" s="2"/>
      <c r="H25865" s="2"/>
      <c r="I25865"/>
      <c r="J25865"/>
      <c r="K25865"/>
    </row>
    <row r="25866" spans="4:11" x14ac:dyDescent="0.25">
      <c r="D25866"/>
      <c r="E25866"/>
      <c r="F25866" s="1"/>
      <c r="G25866" s="2"/>
      <c r="H25866" s="2"/>
      <c r="I25866"/>
      <c r="J25866"/>
      <c r="K25866"/>
    </row>
    <row r="25867" spans="4:11" x14ac:dyDescent="0.25">
      <c r="D25867"/>
      <c r="E25867"/>
      <c r="F25867" s="1"/>
      <c r="G25867" s="2"/>
      <c r="H25867" s="2"/>
      <c r="I25867"/>
      <c r="J25867"/>
      <c r="K25867"/>
    </row>
    <row r="25868" spans="4:11" x14ac:dyDescent="0.25">
      <c r="D25868"/>
      <c r="E25868"/>
      <c r="F25868" s="1"/>
      <c r="G25868" s="2"/>
      <c r="H25868" s="2"/>
      <c r="I25868"/>
      <c r="J25868"/>
      <c r="K25868"/>
    </row>
    <row r="25869" spans="4:11" x14ac:dyDescent="0.25">
      <c r="D25869"/>
      <c r="E25869"/>
      <c r="F25869" s="1"/>
      <c r="G25869" s="2"/>
      <c r="H25869" s="2"/>
      <c r="I25869"/>
      <c r="J25869"/>
      <c r="K25869"/>
    </row>
    <row r="25870" spans="4:11" x14ac:dyDescent="0.25">
      <c r="D25870"/>
      <c r="E25870"/>
      <c r="F25870" s="1"/>
      <c r="G25870" s="2"/>
      <c r="H25870" s="2"/>
      <c r="I25870"/>
      <c r="J25870"/>
      <c r="K25870"/>
    </row>
    <row r="25871" spans="4:11" x14ac:dyDescent="0.25">
      <c r="D25871"/>
      <c r="E25871"/>
      <c r="F25871" s="1"/>
      <c r="G25871" s="2"/>
      <c r="H25871" s="2"/>
      <c r="I25871"/>
      <c r="J25871"/>
      <c r="K25871"/>
    </row>
    <row r="25872" spans="4:11" x14ac:dyDescent="0.25">
      <c r="D25872"/>
      <c r="E25872"/>
      <c r="F25872" s="1"/>
      <c r="G25872" s="2"/>
      <c r="H25872" s="2"/>
      <c r="I25872"/>
      <c r="J25872"/>
      <c r="K25872"/>
    </row>
    <row r="25873" spans="4:11" x14ac:dyDescent="0.25">
      <c r="D25873"/>
      <c r="E25873"/>
      <c r="F25873" s="1"/>
      <c r="G25873" s="2"/>
      <c r="H25873" s="2"/>
      <c r="I25873"/>
      <c r="J25873"/>
      <c r="K25873"/>
    </row>
    <row r="25874" spans="4:11" x14ac:dyDescent="0.25">
      <c r="D25874"/>
      <c r="E25874"/>
      <c r="F25874" s="1"/>
      <c r="G25874" s="2"/>
      <c r="H25874" s="2"/>
      <c r="I25874"/>
      <c r="J25874"/>
      <c r="K25874"/>
    </row>
    <row r="25875" spans="4:11" x14ac:dyDescent="0.25">
      <c r="D25875"/>
      <c r="E25875"/>
      <c r="F25875" s="1"/>
      <c r="G25875" s="2"/>
      <c r="H25875" s="2"/>
      <c r="I25875"/>
      <c r="J25875"/>
      <c r="K25875"/>
    </row>
    <row r="25876" spans="4:11" x14ac:dyDescent="0.25">
      <c r="D25876"/>
      <c r="E25876"/>
      <c r="F25876" s="1"/>
      <c r="G25876" s="2"/>
      <c r="H25876" s="2"/>
      <c r="I25876"/>
      <c r="J25876"/>
      <c r="K25876"/>
    </row>
    <row r="25877" spans="4:11" x14ac:dyDescent="0.25">
      <c r="D25877"/>
      <c r="E25877"/>
      <c r="F25877" s="1"/>
      <c r="G25877" s="2"/>
      <c r="H25877" s="2"/>
      <c r="I25877"/>
      <c r="J25877"/>
      <c r="K25877"/>
    </row>
    <row r="25878" spans="4:11" x14ac:dyDescent="0.25">
      <c r="D25878"/>
      <c r="E25878"/>
      <c r="F25878" s="1"/>
      <c r="G25878" s="2"/>
      <c r="H25878" s="2"/>
      <c r="I25878"/>
      <c r="J25878"/>
      <c r="K25878"/>
    </row>
    <row r="25879" spans="4:11" x14ac:dyDescent="0.25">
      <c r="D25879"/>
      <c r="E25879"/>
      <c r="F25879" s="1"/>
      <c r="G25879" s="2"/>
      <c r="H25879" s="2"/>
      <c r="I25879"/>
      <c r="J25879"/>
      <c r="K25879"/>
    </row>
    <row r="25880" spans="4:11" x14ac:dyDescent="0.25">
      <c r="D25880"/>
      <c r="E25880"/>
      <c r="F25880" s="1"/>
      <c r="G25880" s="2"/>
      <c r="H25880" s="2"/>
      <c r="I25880"/>
      <c r="J25880"/>
      <c r="K25880"/>
    </row>
    <row r="25881" spans="4:11" x14ac:dyDescent="0.25">
      <c r="D25881"/>
      <c r="E25881"/>
      <c r="F25881" s="1"/>
      <c r="G25881" s="2"/>
      <c r="H25881" s="2"/>
      <c r="I25881"/>
      <c r="J25881"/>
      <c r="K25881"/>
    </row>
    <row r="25882" spans="4:11" x14ac:dyDescent="0.25">
      <c r="D25882"/>
      <c r="E25882"/>
      <c r="F25882" s="1"/>
      <c r="G25882" s="2"/>
      <c r="H25882" s="2"/>
      <c r="I25882"/>
      <c r="J25882"/>
      <c r="K25882"/>
    </row>
    <row r="25883" spans="4:11" x14ac:dyDescent="0.25">
      <c r="D25883"/>
      <c r="E25883"/>
      <c r="F25883" s="1"/>
      <c r="G25883" s="2"/>
      <c r="H25883" s="2"/>
      <c r="I25883"/>
      <c r="J25883"/>
      <c r="K25883"/>
    </row>
    <row r="25884" spans="4:11" x14ac:dyDescent="0.25">
      <c r="D25884"/>
      <c r="E25884"/>
      <c r="F25884" s="1"/>
      <c r="G25884" s="2"/>
      <c r="H25884" s="2"/>
      <c r="I25884"/>
      <c r="J25884"/>
      <c r="K25884"/>
    </row>
    <row r="25885" spans="4:11" x14ac:dyDescent="0.25">
      <c r="D25885"/>
      <c r="E25885"/>
      <c r="F25885" s="1"/>
      <c r="G25885" s="2"/>
      <c r="H25885" s="2"/>
      <c r="I25885"/>
      <c r="J25885"/>
      <c r="K25885"/>
    </row>
    <row r="25886" spans="4:11" x14ac:dyDescent="0.25">
      <c r="D25886"/>
      <c r="E25886"/>
      <c r="F25886" s="1"/>
      <c r="G25886" s="2"/>
      <c r="H25886" s="2"/>
      <c r="I25886"/>
      <c r="J25886"/>
      <c r="K25886"/>
    </row>
    <row r="25887" spans="4:11" x14ac:dyDescent="0.25">
      <c r="D25887"/>
      <c r="E25887"/>
      <c r="F25887" s="1"/>
      <c r="G25887" s="2"/>
      <c r="H25887" s="2"/>
      <c r="I25887"/>
      <c r="J25887"/>
      <c r="K25887"/>
    </row>
    <row r="25888" spans="4:11" x14ac:dyDescent="0.25">
      <c r="D25888"/>
      <c r="E25888"/>
      <c r="F25888" s="1"/>
      <c r="G25888" s="2"/>
      <c r="H25888" s="2"/>
      <c r="I25888"/>
      <c r="J25888"/>
      <c r="K25888"/>
    </row>
    <row r="25889" spans="4:11" x14ac:dyDescent="0.25">
      <c r="D25889"/>
      <c r="E25889"/>
      <c r="F25889" s="1"/>
      <c r="G25889" s="2"/>
      <c r="H25889" s="2"/>
      <c r="I25889"/>
      <c r="J25889"/>
      <c r="K25889"/>
    </row>
    <row r="25890" spans="4:11" x14ac:dyDescent="0.25">
      <c r="D25890"/>
      <c r="E25890"/>
      <c r="F25890" s="1"/>
      <c r="G25890" s="2"/>
      <c r="H25890" s="2"/>
      <c r="I25890"/>
      <c r="J25890"/>
      <c r="K25890"/>
    </row>
    <row r="25891" spans="4:11" x14ac:dyDescent="0.25">
      <c r="D25891"/>
      <c r="E25891"/>
      <c r="F25891" s="1"/>
      <c r="G25891" s="2"/>
      <c r="H25891" s="2"/>
      <c r="I25891"/>
      <c r="J25891"/>
      <c r="K25891"/>
    </row>
    <row r="25892" spans="4:11" x14ac:dyDescent="0.25">
      <c r="D25892"/>
      <c r="E25892"/>
      <c r="F25892" s="1"/>
      <c r="G25892" s="2"/>
      <c r="H25892" s="2"/>
      <c r="I25892"/>
      <c r="J25892"/>
      <c r="K25892"/>
    </row>
    <row r="25893" spans="4:11" x14ac:dyDescent="0.25">
      <c r="D25893"/>
      <c r="E25893"/>
      <c r="F25893" s="1"/>
      <c r="G25893" s="2"/>
      <c r="H25893" s="2"/>
      <c r="I25893"/>
      <c r="J25893"/>
      <c r="K25893"/>
    </row>
    <row r="25894" spans="4:11" x14ac:dyDescent="0.25">
      <c r="D25894"/>
      <c r="E25894"/>
      <c r="F25894" s="1"/>
      <c r="G25894" s="2"/>
      <c r="H25894" s="2"/>
      <c r="I25894"/>
      <c r="J25894"/>
      <c r="K25894"/>
    </row>
    <row r="25895" spans="4:11" x14ac:dyDescent="0.25">
      <c r="D25895"/>
      <c r="E25895"/>
      <c r="F25895" s="1"/>
      <c r="G25895" s="2"/>
      <c r="H25895" s="2"/>
      <c r="I25895"/>
      <c r="J25895"/>
      <c r="K25895"/>
    </row>
    <row r="25896" spans="4:11" x14ac:dyDescent="0.25">
      <c r="D25896"/>
      <c r="E25896"/>
      <c r="F25896" s="1"/>
      <c r="G25896" s="2"/>
      <c r="H25896" s="2"/>
      <c r="I25896"/>
      <c r="J25896"/>
      <c r="K25896"/>
    </row>
    <row r="25897" spans="4:11" x14ac:dyDescent="0.25">
      <c r="D25897"/>
      <c r="E25897"/>
      <c r="F25897" s="1"/>
      <c r="G25897" s="2"/>
      <c r="H25897" s="2"/>
      <c r="I25897"/>
      <c r="J25897"/>
      <c r="K25897"/>
    </row>
    <row r="25898" spans="4:11" x14ac:dyDescent="0.25">
      <c r="D25898"/>
      <c r="E25898"/>
      <c r="F25898" s="1"/>
      <c r="G25898" s="2"/>
      <c r="H25898" s="2"/>
      <c r="I25898"/>
      <c r="J25898"/>
      <c r="K25898"/>
    </row>
    <row r="25899" spans="4:11" x14ac:dyDescent="0.25">
      <c r="D25899"/>
      <c r="E25899"/>
      <c r="F25899" s="1"/>
      <c r="G25899" s="2"/>
      <c r="H25899" s="2"/>
      <c r="I25899"/>
      <c r="J25899"/>
      <c r="K25899"/>
    </row>
    <row r="25900" spans="4:11" x14ac:dyDescent="0.25">
      <c r="D25900"/>
      <c r="E25900"/>
      <c r="F25900" s="1"/>
      <c r="G25900" s="2"/>
      <c r="H25900" s="2"/>
      <c r="I25900"/>
      <c r="J25900"/>
      <c r="K25900"/>
    </row>
    <row r="25901" spans="4:11" x14ac:dyDescent="0.25">
      <c r="D25901"/>
      <c r="E25901"/>
      <c r="F25901" s="1"/>
      <c r="G25901" s="2"/>
      <c r="H25901" s="2"/>
      <c r="I25901"/>
      <c r="J25901"/>
      <c r="K25901"/>
    </row>
    <row r="25902" spans="4:11" x14ac:dyDescent="0.25">
      <c r="D25902"/>
      <c r="E25902"/>
      <c r="F25902" s="1"/>
      <c r="G25902" s="2"/>
      <c r="H25902" s="2"/>
      <c r="I25902"/>
      <c r="J25902"/>
      <c r="K25902"/>
    </row>
    <row r="25903" spans="4:11" x14ac:dyDescent="0.25">
      <c r="D25903"/>
      <c r="E25903"/>
      <c r="F25903" s="1"/>
      <c r="G25903" s="2"/>
      <c r="H25903" s="2"/>
      <c r="I25903"/>
      <c r="J25903"/>
      <c r="K25903"/>
    </row>
    <row r="25904" spans="4:11" x14ac:dyDescent="0.25">
      <c r="D25904"/>
      <c r="E25904"/>
      <c r="F25904" s="1"/>
      <c r="G25904" s="2"/>
      <c r="H25904" s="2"/>
      <c r="I25904"/>
      <c r="J25904"/>
      <c r="K25904"/>
    </row>
    <row r="25905" spans="4:11" x14ac:dyDescent="0.25">
      <c r="D25905"/>
      <c r="E25905"/>
      <c r="F25905" s="1"/>
      <c r="G25905" s="2"/>
      <c r="H25905" s="2"/>
      <c r="I25905"/>
      <c r="J25905"/>
      <c r="K25905"/>
    </row>
    <row r="25906" spans="4:11" x14ac:dyDescent="0.25">
      <c r="D25906"/>
      <c r="E25906"/>
      <c r="F25906" s="1"/>
      <c r="G25906" s="2"/>
      <c r="H25906" s="2"/>
      <c r="I25906"/>
      <c r="J25906"/>
      <c r="K25906"/>
    </row>
    <row r="25907" spans="4:11" x14ac:dyDescent="0.25">
      <c r="D25907"/>
      <c r="E25907"/>
      <c r="F25907" s="1"/>
      <c r="G25907" s="2"/>
      <c r="H25907" s="2"/>
      <c r="I25907"/>
      <c r="J25907"/>
      <c r="K25907"/>
    </row>
    <row r="25908" spans="4:11" x14ac:dyDescent="0.25">
      <c r="D25908"/>
      <c r="E25908"/>
      <c r="F25908" s="1"/>
      <c r="G25908" s="2"/>
      <c r="H25908" s="2"/>
      <c r="I25908"/>
      <c r="J25908"/>
      <c r="K25908"/>
    </row>
    <row r="25909" spans="4:11" x14ac:dyDescent="0.25">
      <c r="D25909"/>
      <c r="E25909"/>
      <c r="F25909" s="1"/>
      <c r="G25909" s="2"/>
      <c r="H25909" s="2"/>
      <c r="I25909"/>
      <c r="J25909"/>
      <c r="K25909"/>
    </row>
    <row r="25910" spans="4:11" x14ac:dyDescent="0.25">
      <c r="D25910"/>
      <c r="E25910"/>
      <c r="F25910" s="1"/>
      <c r="G25910" s="2"/>
      <c r="H25910" s="2"/>
      <c r="I25910"/>
      <c r="J25910"/>
      <c r="K25910"/>
    </row>
    <row r="25911" spans="4:11" x14ac:dyDescent="0.25">
      <c r="D25911"/>
      <c r="E25911"/>
      <c r="F25911" s="1"/>
      <c r="G25911" s="2"/>
      <c r="H25911" s="2"/>
      <c r="I25911"/>
      <c r="J25911"/>
      <c r="K25911"/>
    </row>
    <row r="25912" spans="4:11" x14ac:dyDescent="0.25">
      <c r="D25912"/>
      <c r="E25912"/>
      <c r="F25912" s="1"/>
      <c r="G25912" s="2"/>
      <c r="H25912" s="2"/>
      <c r="I25912"/>
      <c r="J25912"/>
      <c r="K25912"/>
    </row>
    <row r="25913" spans="4:11" x14ac:dyDescent="0.25">
      <c r="D25913"/>
      <c r="E25913"/>
      <c r="F25913" s="1"/>
      <c r="G25913" s="2"/>
      <c r="H25913" s="2"/>
      <c r="I25913"/>
      <c r="J25913"/>
      <c r="K25913"/>
    </row>
    <row r="25914" spans="4:11" x14ac:dyDescent="0.25">
      <c r="D25914"/>
      <c r="E25914"/>
      <c r="F25914" s="1"/>
      <c r="G25914" s="2"/>
      <c r="H25914" s="2"/>
      <c r="I25914"/>
      <c r="J25914"/>
      <c r="K25914"/>
    </row>
    <row r="25915" spans="4:11" x14ac:dyDescent="0.25">
      <c r="D25915"/>
      <c r="E25915"/>
      <c r="F25915" s="1"/>
      <c r="G25915" s="2"/>
      <c r="H25915" s="2"/>
      <c r="I25915"/>
      <c r="J25915"/>
      <c r="K25915"/>
    </row>
    <row r="25916" spans="4:11" x14ac:dyDescent="0.25">
      <c r="D25916"/>
      <c r="E25916"/>
      <c r="F25916" s="1"/>
      <c r="G25916" s="2"/>
      <c r="H25916" s="2"/>
      <c r="I25916"/>
      <c r="J25916"/>
      <c r="K25916"/>
    </row>
    <row r="25917" spans="4:11" x14ac:dyDescent="0.25">
      <c r="D25917"/>
      <c r="E25917"/>
      <c r="F25917" s="1"/>
      <c r="G25917" s="2"/>
      <c r="H25917" s="2"/>
      <c r="I25917"/>
      <c r="J25917"/>
      <c r="K25917"/>
    </row>
    <row r="25918" spans="4:11" x14ac:dyDescent="0.25">
      <c r="D25918"/>
      <c r="E25918"/>
      <c r="F25918" s="1"/>
      <c r="G25918" s="2"/>
      <c r="H25918" s="2"/>
      <c r="I25918"/>
      <c r="J25918"/>
      <c r="K25918"/>
    </row>
    <row r="25919" spans="4:11" x14ac:dyDescent="0.25">
      <c r="D25919"/>
      <c r="E25919"/>
      <c r="F25919" s="1"/>
      <c r="G25919" s="2"/>
      <c r="H25919" s="2"/>
      <c r="I25919"/>
      <c r="J25919"/>
      <c r="K25919"/>
    </row>
    <row r="25920" spans="4:11" x14ac:dyDescent="0.25">
      <c r="D25920"/>
      <c r="E25920"/>
      <c r="F25920" s="1"/>
      <c r="G25920" s="2"/>
      <c r="H25920" s="2"/>
      <c r="I25920"/>
      <c r="J25920"/>
      <c r="K25920"/>
    </row>
    <row r="25921" spans="4:11" x14ac:dyDescent="0.25">
      <c r="D25921"/>
      <c r="E25921"/>
      <c r="F25921" s="1"/>
      <c r="G25921" s="2"/>
      <c r="H25921" s="2"/>
      <c r="I25921"/>
      <c r="J25921"/>
      <c r="K25921"/>
    </row>
    <row r="25922" spans="4:11" x14ac:dyDescent="0.25">
      <c r="D25922"/>
      <c r="E25922"/>
      <c r="F25922" s="1"/>
      <c r="G25922" s="2"/>
      <c r="H25922" s="2"/>
      <c r="I25922"/>
      <c r="J25922"/>
      <c r="K25922"/>
    </row>
    <row r="25923" spans="4:11" x14ac:dyDescent="0.25">
      <c r="D25923"/>
      <c r="E25923"/>
      <c r="F25923" s="1"/>
      <c r="G25923" s="2"/>
      <c r="H25923" s="2"/>
      <c r="I25923"/>
      <c r="J25923"/>
      <c r="K25923"/>
    </row>
    <row r="25924" spans="4:11" x14ac:dyDescent="0.25">
      <c r="D25924"/>
      <c r="E25924"/>
      <c r="F25924" s="1"/>
      <c r="G25924" s="2"/>
      <c r="H25924" s="2"/>
      <c r="I25924"/>
      <c r="J25924"/>
      <c r="K25924"/>
    </row>
    <row r="25925" spans="4:11" x14ac:dyDescent="0.25">
      <c r="D25925"/>
      <c r="E25925"/>
      <c r="F25925" s="1"/>
      <c r="G25925" s="2"/>
      <c r="H25925" s="2"/>
      <c r="I25925"/>
      <c r="J25925"/>
      <c r="K25925"/>
    </row>
    <row r="25926" spans="4:11" x14ac:dyDescent="0.25">
      <c r="D25926"/>
      <c r="E25926"/>
      <c r="F25926" s="1"/>
      <c r="G25926" s="2"/>
      <c r="H25926" s="2"/>
      <c r="I25926"/>
      <c r="J25926"/>
      <c r="K25926"/>
    </row>
    <row r="25927" spans="4:11" x14ac:dyDescent="0.25">
      <c r="D25927"/>
      <c r="E25927"/>
      <c r="F25927" s="1"/>
      <c r="G25927" s="2"/>
      <c r="H25927" s="2"/>
      <c r="I25927"/>
      <c r="J25927"/>
      <c r="K25927"/>
    </row>
    <row r="25928" spans="4:11" x14ac:dyDescent="0.25">
      <c r="D25928"/>
      <c r="E25928"/>
      <c r="F25928" s="1"/>
      <c r="G25928" s="2"/>
      <c r="H25928" s="2"/>
      <c r="I25928"/>
      <c r="J25928"/>
      <c r="K25928"/>
    </row>
    <row r="25929" spans="4:11" x14ac:dyDescent="0.25">
      <c r="D25929"/>
      <c r="E25929"/>
      <c r="F25929" s="1"/>
      <c r="G25929" s="2"/>
      <c r="H25929" s="2"/>
      <c r="I25929"/>
      <c r="J25929"/>
      <c r="K25929"/>
    </row>
    <row r="25930" spans="4:11" x14ac:dyDescent="0.25">
      <c r="D25930"/>
      <c r="E25930"/>
      <c r="F25930" s="1"/>
      <c r="G25930" s="2"/>
      <c r="H25930" s="2"/>
      <c r="I25930"/>
      <c r="J25930"/>
      <c r="K25930"/>
    </row>
    <row r="25931" spans="4:11" x14ac:dyDescent="0.25">
      <c r="D25931"/>
      <c r="E25931"/>
      <c r="F25931" s="1"/>
      <c r="G25931" s="2"/>
      <c r="H25931" s="2"/>
      <c r="I25931"/>
      <c r="J25931"/>
      <c r="K25931"/>
    </row>
    <row r="25932" spans="4:11" x14ac:dyDescent="0.25">
      <c r="D25932"/>
      <c r="E25932"/>
      <c r="F25932" s="1"/>
      <c r="G25932" s="2"/>
      <c r="H25932" s="2"/>
      <c r="I25932"/>
      <c r="J25932"/>
      <c r="K25932"/>
    </row>
    <row r="25933" spans="4:11" x14ac:dyDescent="0.25">
      <c r="D25933"/>
      <c r="E25933"/>
      <c r="F25933" s="1"/>
      <c r="G25933" s="2"/>
      <c r="H25933" s="2"/>
      <c r="I25933"/>
      <c r="J25933"/>
      <c r="K25933"/>
    </row>
    <row r="25934" spans="4:11" x14ac:dyDescent="0.25">
      <c r="D25934"/>
      <c r="E25934"/>
      <c r="F25934" s="1"/>
      <c r="G25934" s="2"/>
      <c r="H25934" s="2"/>
      <c r="I25934"/>
      <c r="J25934"/>
      <c r="K25934"/>
    </row>
    <row r="25935" spans="4:11" x14ac:dyDescent="0.25">
      <c r="D25935"/>
      <c r="E25935"/>
      <c r="F25935" s="1"/>
      <c r="G25935" s="2"/>
      <c r="H25935" s="2"/>
      <c r="I25935"/>
      <c r="J25935"/>
      <c r="K25935"/>
    </row>
    <row r="25936" spans="4:11" x14ac:dyDescent="0.25">
      <c r="D25936"/>
      <c r="E25936"/>
      <c r="F25936" s="1"/>
      <c r="G25936" s="2"/>
      <c r="H25936" s="2"/>
      <c r="I25936"/>
      <c r="J25936"/>
      <c r="K25936"/>
    </row>
    <row r="25937" spans="4:11" x14ac:dyDescent="0.25">
      <c r="D25937"/>
      <c r="E25937"/>
      <c r="F25937" s="1"/>
      <c r="G25937" s="2"/>
      <c r="H25937" s="2"/>
      <c r="I25937"/>
      <c r="J25937"/>
      <c r="K25937"/>
    </row>
    <row r="25938" spans="4:11" x14ac:dyDescent="0.25">
      <c r="D25938"/>
      <c r="E25938"/>
      <c r="F25938" s="1"/>
      <c r="G25938" s="2"/>
      <c r="H25938" s="2"/>
      <c r="I25938"/>
      <c r="J25938"/>
      <c r="K25938"/>
    </row>
    <row r="25939" spans="4:11" x14ac:dyDescent="0.25">
      <c r="D25939"/>
      <c r="E25939"/>
      <c r="F25939" s="1"/>
      <c r="G25939" s="2"/>
      <c r="H25939" s="2"/>
      <c r="I25939"/>
      <c r="J25939"/>
      <c r="K25939"/>
    </row>
    <row r="25940" spans="4:11" x14ac:dyDescent="0.25">
      <c r="D25940"/>
      <c r="E25940"/>
      <c r="F25940" s="1"/>
      <c r="G25940" s="2"/>
      <c r="H25940" s="2"/>
      <c r="I25940"/>
      <c r="J25940"/>
      <c r="K25940"/>
    </row>
    <row r="25941" spans="4:11" x14ac:dyDescent="0.25">
      <c r="D25941"/>
      <c r="E25941"/>
      <c r="F25941" s="1"/>
      <c r="G25941" s="2"/>
      <c r="H25941" s="2"/>
      <c r="I25941"/>
      <c r="J25941"/>
      <c r="K25941"/>
    </row>
    <row r="25942" spans="4:11" x14ac:dyDescent="0.25">
      <c r="D25942"/>
      <c r="E25942"/>
      <c r="F25942" s="1"/>
      <c r="G25942" s="2"/>
      <c r="H25942" s="2"/>
      <c r="I25942"/>
      <c r="J25942"/>
      <c r="K25942"/>
    </row>
    <row r="25943" spans="4:11" x14ac:dyDescent="0.25">
      <c r="D25943"/>
      <c r="E25943"/>
      <c r="F25943" s="1"/>
      <c r="G25943" s="2"/>
      <c r="H25943" s="2"/>
      <c r="I25943"/>
      <c r="J25943"/>
      <c r="K25943"/>
    </row>
    <row r="25944" spans="4:11" x14ac:dyDescent="0.25">
      <c r="D25944"/>
      <c r="E25944"/>
      <c r="F25944" s="1"/>
      <c r="G25944" s="2"/>
      <c r="H25944" s="2"/>
      <c r="I25944"/>
      <c r="J25944"/>
      <c r="K25944"/>
    </row>
    <row r="25945" spans="4:11" x14ac:dyDescent="0.25">
      <c r="D25945"/>
      <c r="E25945"/>
      <c r="F25945" s="1"/>
      <c r="G25945" s="2"/>
      <c r="H25945" s="2"/>
      <c r="I25945"/>
      <c r="J25945"/>
      <c r="K25945"/>
    </row>
    <row r="25946" spans="4:11" x14ac:dyDescent="0.25">
      <c r="D25946"/>
      <c r="E25946"/>
      <c r="F25946" s="1"/>
      <c r="G25946" s="2"/>
      <c r="H25946" s="2"/>
      <c r="I25946"/>
      <c r="J25946"/>
      <c r="K25946"/>
    </row>
    <row r="25947" spans="4:11" x14ac:dyDescent="0.25">
      <c r="D25947"/>
      <c r="E25947"/>
      <c r="F25947" s="1"/>
      <c r="G25947" s="2"/>
      <c r="H25947" s="2"/>
      <c r="I25947"/>
      <c r="J25947"/>
      <c r="K25947"/>
    </row>
    <row r="25948" spans="4:11" x14ac:dyDescent="0.25">
      <c r="D25948"/>
      <c r="E25948"/>
      <c r="F25948" s="1"/>
      <c r="G25948" s="2"/>
      <c r="H25948" s="2"/>
      <c r="I25948"/>
      <c r="J25948"/>
      <c r="K25948"/>
    </row>
    <row r="25949" spans="4:11" x14ac:dyDescent="0.25">
      <c r="D25949"/>
      <c r="E25949"/>
      <c r="F25949" s="1"/>
      <c r="G25949" s="2"/>
      <c r="H25949" s="2"/>
      <c r="I25949"/>
      <c r="J25949"/>
      <c r="K25949"/>
    </row>
    <row r="25950" spans="4:11" x14ac:dyDescent="0.25">
      <c r="D25950"/>
      <c r="E25950"/>
      <c r="F25950" s="1"/>
      <c r="G25950" s="2"/>
      <c r="H25950" s="2"/>
      <c r="I25950"/>
      <c r="J25950"/>
      <c r="K25950"/>
    </row>
    <row r="25951" spans="4:11" x14ac:dyDescent="0.25">
      <c r="D25951"/>
      <c r="E25951"/>
      <c r="F25951" s="1"/>
      <c r="G25951" s="2"/>
      <c r="H25951" s="2"/>
      <c r="I25951"/>
      <c r="J25951"/>
      <c r="K25951"/>
    </row>
    <row r="25952" spans="4:11" x14ac:dyDescent="0.25">
      <c r="D25952"/>
      <c r="E25952"/>
      <c r="F25952" s="1"/>
      <c r="G25952" s="2"/>
      <c r="H25952" s="2"/>
      <c r="I25952"/>
      <c r="J25952"/>
      <c r="K25952"/>
    </row>
    <row r="25953" spans="4:11" x14ac:dyDescent="0.25">
      <c r="D25953"/>
      <c r="E25953"/>
      <c r="F25953" s="1"/>
      <c r="G25953" s="2"/>
      <c r="H25953" s="2"/>
      <c r="I25953"/>
      <c r="J25953"/>
      <c r="K25953"/>
    </row>
    <row r="25954" spans="4:11" x14ac:dyDescent="0.25">
      <c r="D25954"/>
      <c r="E25954"/>
      <c r="F25954" s="1"/>
      <c r="G25954" s="2"/>
      <c r="H25954" s="2"/>
      <c r="I25954"/>
      <c r="J25954"/>
      <c r="K25954"/>
    </row>
    <row r="25955" spans="4:11" x14ac:dyDescent="0.25">
      <c r="D25955"/>
      <c r="E25955"/>
      <c r="F25955" s="1"/>
      <c r="G25955" s="2"/>
      <c r="H25955" s="2"/>
      <c r="I25955"/>
      <c r="J25955"/>
      <c r="K25955"/>
    </row>
    <row r="25956" spans="4:11" x14ac:dyDescent="0.25">
      <c r="D25956"/>
      <c r="E25956"/>
      <c r="F25956" s="1"/>
      <c r="G25956" s="2"/>
      <c r="H25956" s="2"/>
      <c r="I25956"/>
      <c r="J25956"/>
      <c r="K25956"/>
    </row>
    <row r="25957" spans="4:11" x14ac:dyDescent="0.25">
      <c r="D25957"/>
      <c r="E25957"/>
      <c r="F25957" s="1"/>
      <c r="G25957" s="2"/>
      <c r="H25957" s="2"/>
      <c r="I25957"/>
      <c r="J25957"/>
      <c r="K25957"/>
    </row>
    <row r="25958" spans="4:11" x14ac:dyDescent="0.25">
      <c r="D25958"/>
      <c r="E25958"/>
      <c r="F25958" s="1"/>
      <c r="G25958" s="2"/>
      <c r="H25958" s="2"/>
      <c r="I25958"/>
      <c r="J25958"/>
      <c r="K25958"/>
    </row>
    <row r="25959" spans="4:11" x14ac:dyDescent="0.25">
      <c r="D25959"/>
      <c r="E25959"/>
      <c r="F25959" s="1"/>
      <c r="G25959" s="2"/>
      <c r="H25959" s="2"/>
      <c r="I25959"/>
      <c r="J25959"/>
      <c r="K25959"/>
    </row>
    <row r="25960" spans="4:11" x14ac:dyDescent="0.25">
      <c r="D25960"/>
      <c r="E25960"/>
      <c r="F25960" s="1"/>
      <c r="G25960" s="2"/>
      <c r="H25960" s="2"/>
      <c r="I25960"/>
      <c r="J25960"/>
      <c r="K25960"/>
    </row>
    <row r="25961" spans="4:11" x14ac:dyDescent="0.25">
      <c r="D25961"/>
      <c r="E25961"/>
      <c r="F25961" s="1"/>
      <c r="G25961" s="2"/>
      <c r="H25961" s="2"/>
      <c r="I25961"/>
      <c r="J25961"/>
      <c r="K25961"/>
    </row>
    <row r="25962" spans="4:11" x14ac:dyDescent="0.25">
      <c r="D25962"/>
      <c r="E25962"/>
      <c r="F25962" s="1"/>
      <c r="G25962" s="2"/>
      <c r="H25962" s="2"/>
      <c r="I25962"/>
      <c r="J25962"/>
      <c r="K25962"/>
    </row>
    <row r="25963" spans="4:11" x14ac:dyDescent="0.25">
      <c r="D25963"/>
      <c r="E25963"/>
      <c r="F25963" s="1"/>
      <c r="G25963" s="2"/>
      <c r="H25963" s="2"/>
      <c r="I25963"/>
      <c r="J25963"/>
      <c r="K25963"/>
    </row>
    <row r="25964" spans="4:11" x14ac:dyDescent="0.25">
      <c r="D25964"/>
      <c r="E25964"/>
      <c r="F25964" s="1"/>
      <c r="G25964" s="2"/>
      <c r="H25964" s="2"/>
      <c r="I25964"/>
      <c r="J25964"/>
      <c r="K25964"/>
    </row>
    <row r="25965" spans="4:11" x14ac:dyDescent="0.25">
      <c r="D25965"/>
      <c r="E25965"/>
      <c r="F25965" s="1"/>
      <c r="G25965" s="2"/>
      <c r="H25965" s="2"/>
      <c r="I25965"/>
      <c r="J25965"/>
      <c r="K25965"/>
    </row>
    <row r="25966" spans="4:11" x14ac:dyDescent="0.25">
      <c r="D25966"/>
      <c r="E25966"/>
      <c r="F25966" s="1"/>
      <c r="G25966" s="2"/>
      <c r="H25966" s="2"/>
      <c r="I25966"/>
      <c r="J25966"/>
      <c r="K25966"/>
    </row>
    <row r="25967" spans="4:11" x14ac:dyDescent="0.25">
      <c r="D25967"/>
      <c r="E25967"/>
      <c r="F25967" s="1"/>
      <c r="G25967" s="2"/>
      <c r="H25967" s="2"/>
      <c r="I25967"/>
      <c r="J25967"/>
      <c r="K25967"/>
    </row>
    <row r="25968" spans="4:11" x14ac:dyDescent="0.25">
      <c r="D25968"/>
      <c r="E25968"/>
      <c r="F25968" s="1"/>
      <c r="G25968" s="2"/>
      <c r="H25968" s="2"/>
      <c r="I25968"/>
      <c r="J25968"/>
      <c r="K25968"/>
    </row>
    <row r="25969" spans="4:11" x14ac:dyDescent="0.25">
      <c r="D25969"/>
      <c r="E25969"/>
      <c r="F25969" s="1"/>
      <c r="G25969" s="2"/>
      <c r="H25969" s="2"/>
      <c r="I25969"/>
      <c r="J25969"/>
      <c r="K25969"/>
    </row>
    <row r="25970" spans="4:11" x14ac:dyDescent="0.25">
      <c r="D25970"/>
      <c r="E25970"/>
      <c r="F25970" s="1"/>
      <c r="G25970" s="2"/>
      <c r="H25970" s="2"/>
      <c r="I25970"/>
      <c r="J25970"/>
      <c r="K25970"/>
    </row>
    <row r="25971" spans="4:11" x14ac:dyDescent="0.25">
      <c r="D25971"/>
      <c r="E25971"/>
      <c r="F25971" s="1"/>
      <c r="G25971" s="2"/>
      <c r="H25971" s="2"/>
      <c r="I25971"/>
      <c r="J25971"/>
      <c r="K25971"/>
    </row>
    <row r="25972" spans="4:11" x14ac:dyDescent="0.25">
      <c r="D25972"/>
      <c r="E25972"/>
      <c r="F25972" s="1"/>
      <c r="G25972" s="2"/>
      <c r="H25972" s="2"/>
      <c r="I25972"/>
      <c r="J25972"/>
      <c r="K25972"/>
    </row>
    <row r="25973" spans="4:11" x14ac:dyDescent="0.25">
      <c r="D25973"/>
      <c r="E25973"/>
      <c r="F25973" s="1"/>
      <c r="G25973" s="2"/>
      <c r="H25973" s="2"/>
      <c r="I25973"/>
      <c r="J25973"/>
      <c r="K25973"/>
    </row>
    <row r="25974" spans="4:11" x14ac:dyDescent="0.25">
      <c r="D25974"/>
      <c r="E25974"/>
      <c r="F25974" s="1"/>
      <c r="G25974" s="2"/>
      <c r="H25974" s="2"/>
      <c r="I25974"/>
      <c r="J25974"/>
      <c r="K25974"/>
    </row>
    <row r="25975" spans="4:11" x14ac:dyDescent="0.25">
      <c r="D25975"/>
      <c r="E25975"/>
      <c r="F25975" s="1"/>
      <c r="G25975" s="2"/>
      <c r="H25975" s="2"/>
      <c r="I25975"/>
      <c r="J25975"/>
      <c r="K25975"/>
    </row>
    <row r="25976" spans="4:11" x14ac:dyDescent="0.25">
      <c r="D25976"/>
      <c r="E25976"/>
      <c r="F25976" s="1"/>
      <c r="G25976" s="2"/>
      <c r="H25976" s="2"/>
      <c r="I25976"/>
      <c r="J25976"/>
      <c r="K25976"/>
    </row>
    <row r="25977" spans="4:11" x14ac:dyDescent="0.25">
      <c r="D25977"/>
      <c r="E25977"/>
      <c r="F25977" s="1"/>
      <c r="G25977" s="2"/>
      <c r="H25977" s="2"/>
      <c r="I25977"/>
      <c r="J25977"/>
      <c r="K25977"/>
    </row>
    <row r="25978" spans="4:11" x14ac:dyDescent="0.25">
      <c r="D25978"/>
      <c r="E25978"/>
      <c r="F25978" s="1"/>
      <c r="G25978" s="2"/>
      <c r="H25978" s="2"/>
      <c r="I25978"/>
      <c r="J25978"/>
      <c r="K25978"/>
    </row>
    <row r="25979" spans="4:11" x14ac:dyDescent="0.25">
      <c r="D25979"/>
      <c r="E25979"/>
      <c r="F25979" s="1"/>
      <c r="G25979" s="2"/>
      <c r="H25979" s="2"/>
      <c r="I25979"/>
      <c r="J25979"/>
      <c r="K25979"/>
    </row>
    <row r="25980" spans="4:11" x14ac:dyDescent="0.25">
      <c r="D25980"/>
      <c r="E25980"/>
      <c r="F25980" s="1"/>
      <c r="G25980" s="2"/>
      <c r="H25980" s="2"/>
      <c r="I25980"/>
      <c r="J25980"/>
      <c r="K25980"/>
    </row>
    <row r="25981" spans="4:11" x14ac:dyDescent="0.25">
      <c r="D25981"/>
      <c r="E25981"/>
      <c r="F25981" s="1"/>
      <c r="G25981" s="2"/>
      <c r="H25981" s="2"/>
      <c r="I25981"/>
      <c r="J25981"/>
      <c r="K25981"/>
    </row>
    <row r="25982" spans="4:11" x14ac:dyDescent="0.25">
      <c r="D25982"/>
      <c r="E25982"/>
      <c r="F25982" s="1"/>
      <c r="G25982" s="2"/>
      <c r="H25982" s="2"/>
      <c r="I25982"/>
      <c r="J25982"/>
      <c r="K25982"/>
    </row>
    <row r="25983" spans="4:11" x14ac:dyDescent="0.25">
      <c r="D25983"/>
      <c r="E25983"/>
      <c r="F25983" s="1"/>
      <c r="G25983" s="2"/>
      <c r="H25983" s="2"/>
      <c r="I25983"/>
      <c r="J25983"/>
      <c r="K25983"/>
    </row>
    <row r="25984" spans="4:11" x14ac:dyDescent="0.25">
      <c r="D25984"/>
      <c r="E25984"/>
      <c r="F25984" s="1"/>
      <c r="G25984" s="2"/>
      <c r="H25984" s="2"/>
      <c r="I25984"/>
      <c r="J25984"/>
      <c r="K25984"/>
    </row>
    <row r="25985" spans="4:11" x14ac:dyDescent="0.25">
      <c r="D25985"/>
      <c r="E25985"/>
      <c r="F25985" s="1"/>
      <c r="G25985" s="2"/>
      <c r="H25985" s="2"/>
      <c r="I25985"/>
      <c r="J25985"/>
      <c r="K25985"/>
    </row>
    <row r="25986" spans="4:11" x14ac:dyDescent="0.25">
      <c r="D25986"/>
      <c r="E25986"/>
      <c r="F25986" s="1"/>
      <c r="G25986" s="2"/>
      <c r="H25986" s="2"/>
      <c r="I25986"/>
      <c r="J25986"/>
      <c r="K25986"/>
    </row>
    <row r="25987" spans="4:11" x14ac:dyDescent="0.25">
      <c r="D25987"/>
      <c r="E25987"/>
      <c r="F25987" s="1"/>
      <c r="G25987" s="2"/>
      <c r="H25987" s="2"/>
      <c r="I25987"/>
      <c r="J25987"/>
      <c r="K25987"/>
    </row>
    <row r="25988" spans="4:11" x14ac:dyDescent="0.25">
      <c r="D25988"/>
      <c r="E25988"/>
      <c r="F25988" s="1"/>
      <c r="G25988" s="2"/>
      <c r="H25988" s="2"/>
      <c r="I25988"/>
      <c r="J25988"/>
      <c r="K25988"/>
    </row>
    <row r="25989" spans="4:11" x14ac:dyDescent="0.25">
      <c r="D25989"/>
      <c r="E25989"/>
      <c r="F25989" s="1"/>
      <c r="G25989" s="2"/>
      <c r="H25989" s="2"/>
      <c r="I25989"/>
      <c r="J25989"/>
      <c r="K25989"/>
    </row>
    <row r="25990" spans="4:11" x14ac:dyDescent="0.25">
      <c r="D25990"/>
      <c r="E25990"/>
      <c r="F25990" s="1"/>
      <c r="G25990" s="2"/>
      <c r="H25990" s="2"/>
      <c r="I25990"/>
      <c r="J25990"/>
      <c r="K25990"/>
    </row>
    <row r="25991" spans="4:11" x14ac:dyDescent="0.25">
      <c r="D25991"/>
      <c r="E25991"/>
      <c r="F25991" s="1"/>
      <c r="G25991" s="2"/>
      <c r="H25991" s="2"/>
      <c r="I25991"/>
      <c r="J25991"/>
      <c r="K25991"/>
    </row>
    <row r="25992" spans="4:11" x14ac:dyDescent="0.25">
      <c r="D25992"/>
      <c r="E25992"/>
      <c r="F25992" s="1"/>
      <c r="G25992" s="2"/>
      <c r="H25992" s="2"/>
      <c r="I25992"/>
      <c r="J25992"/>
      <c r="K25992"/>
    </row>
    <row r="25993" spans="4:11" x14ac:dyDescent="0.25">
      <c r="D25993"/>
      <c r="E25993"/>
      <c r="F25993" s="1"/>
      <c r="G25993" s="2"/>
      <c r="H25993" s="2"/>
      <c r="I25993"/>
      <c r="J25993"/>
      <c r="K25993"/>
    </row>
    <row r="25994" spans="4:11" x14ac:dyDescent="0.25">
      <c r="D25994"/>
      <c r="E25994"/>
      <c r="F25994" s="1"/>
      <c r="G25994" s="2"/>
      <c r="H25994" s="2"/>
      <c r="I25994"/>
      <c r="J25994"/>
      <c r="K25994"/>
    </row>
    <row r="25995" spans="4:11" x14ac:dyDescent="0.25">
      <c r="D25995"/>
      <c r="E25995"/>
      <c r="F25995" s="1"/>
      <c r="G25995" s="2"/>
      <c r="H25995" s="2"/>
      <c r="I25995"/>
      <c r="J25995"/>
      <c r="K25995"/>
    </row>
    <row r="25996" spans="4:11" x14ac:dyDescent="0.25">
      <c r="D25996"/>
      <c r="E25996"/>
      <c r="F25996" s="1"/>
      <c r="G25996" s="2"/>
      <c r="H25996" s="2"/>
      <c r="I25996"/>
      <c r="J25996"/>
      <c r="K25996"/>
    </row>
    <row r="25997" spans="4:11" x14ac:dyDescent="0.25">
      <c r="D25997"/>
      <c r="E25997"/>
      <c r="F25997" s="1"/>
      <c r="G25997" s="2"/>
      <c r="H25997" s="2"/>
      <c r="I25997"/>
      <c r="J25997"/>
      <c r="K25997"/>
    </row>
    <row r="25998" spans="4:11" x14ac:dyDescent="0.25">
      <c r="D25998"/>
      <c r="E25998"/>
      <c r="F25998" s="1"/>
      <c r="G25998" s="2"/>
      <c r="H25998" s="2"/>
      <c r="I25998"/>
      <c r="J25998"/>
      <c r="K25998"/>
    </row>
    <row r="25999" spans="4:11" x14ac:dyDescent="0.25">
      <c r="D25999"/>
      <c r="E25999"/>
      <c r="F25999" s="1"/>
      <c r="G25999" s="2"/>
      <c r="H25999" s="2"/>
      <c r="I25999"/>
      <c r="J25999"/>
      <c r="K25999"/>
    </row>
    <row r="26000" spans="4:11" x14ac:dyDescent="0.25">
      <c r="D26000"/>
      <c r="E26000"/>
      <c r="F26000" s="1"/>
      <c r="G26000" s="2"/>
      <c r="H26000" s="2"/>
      <c r="I26000"/>
      <c r="J26000"/>
      <c r="K26000"/>
    </row>
    <row r="26001" spans="4:11" x14ac:dyDescent="0.25">
      <c r="D26001"/>
      <c r="E26001"/>
      <c r="F26001" s="1"/>
      <c r="G26001" s="2"/>
      <c r="H26001" s="2"/>
      <c r="I26001"/>
      <c r="J26001"/>
      <c r="K26001"/>
    </row>
    <row r="26002" spans="4:11" x14ac:dyDescent="0.25">
      <c r="D26002"/>
      <c r="E26002"/>
      <c r="F26002" s="1"/>
      <c r="G26002" s="2"/>
      <c r="H26002" s="2"/>
      <c r="I26002"/>
      <c r="J26002"/>
      <c r="K26002"/>
    </row>
    <row r="26003" spans="4:11" x14ac:dyDescent="0.25">
      <c r="D26003"/>
      <c r="E26003"/>
      <c r="F26003" s="1"/>
      <c r="G26003" s="2"/>
      <c r="H26003" s="2"/>
      <c r="I26003"/>
      <c r="J26003"/>
      <c r="K26003"/>
    </row>
    <row r="26004" spans="4:11" x14ac:dyDescent="0.25">
      <c r="D26004"/>
      <c r="E26004"/>
      <c r="F26004" s="1"/>
      <c r="G26004" s="2"/>
      <c r="H26004" s="2"/>
      <c r="I26004"/>
      <c r="J26004"/>
      <c r="K26004"/>
    </row>
    <row r="26005" spans="4:11" x14ac:dyDescent="0.25">
      <c r="D26005"/>
      <c r="E26005"/>
      <c r="F26005" s="1"/>
      <c r="G26005" s="2"/>
      <c r="H26005" s="2"/>
      <c r="I26005"/>
      <c r="J26005"/>
      <c r="K26005"/>
    </row>
    <row r="26006" spans="4:11" x14ac:dyDescent="0.25">
      <c r="D26006"/>
      <c r="E26006"/>
      <c r="F26006" s="1"/>
      <c r="G26006" s="2"/>
      <c r="H26006" s="2"/>
      <c r="I26006"/>
      <c r="J26006"/>
      <c r="K26006"/>
    </row>
    <row r="26007" spans="4:11" x14ac:dyDescent="0.25">
      <c r="D26007"/>
      <c r="E26007"/>
      <c r="F26007" s="1"/>
      <c r="G26007" s="2"/>
      <c r="H26007" s="2"/>
      <c r="I26007"/>
      <c r="J26007"/>
      <c r="K26007"/>
    </row>
    <row r="26008" spans="4:11" x14ac:dyDescent="0.25">
      <c r="D26008"/>
      <c r="E26008"/>
      <c r="F26008" s="1"/>
      <c r="G26008" s="2"/>
      <c r="H26008" s="2"/>
      <c r="I26008"/>
      <c r="J26008"/>
      <c r="K26008"/>
    </row>
    <row r="26009" spans="4:11" x14ac:dyDescent="0.25">
      <c r="D26009"/>
      <c r="E26009"/>
      <c r="F26009" s="1"/>
      <c r="G26009" s="2"/>
      <c r="H26009" s="2"/>
      <c r="I26009"/>
      <c r="J26009"/>
      <c r="K26009"/>
    </row>
    <row r="26010" spans="4:11" x14ac:dyDescent="0.25">
      <c r="D26010"/>
      <c r="E26010"/>
      <c r="F26010" s="1"/>
      <c r="G26010" s="2"/>
      <c r="H26010" s="2"/>
      <c r="I26010"/>
      <c r="J26010"/>
      <c r="K26010"/>
    </row>
    <row r="26011" spans="4:11" x14ac:dyDescent="0.25">
      <c r="D26011"/>
      <c r="E26011"/>
      <c r="F26011" s="1"/>
      <c r="G26011" s="2"/>
      <c r="H26011" s="2"/>
      <c r="I26011"/>
      <c r="J26011"/>
      <c r="K26011"/>
    </row>
    <row r="26012" spans="4:11" x14ac:dyDescent="0.25">
      <c r="D26012"/>
      <c r="E26012"/>
      <c r="F26012" s="1"/>
      <c r="G26012" s="2"/>
      <c r="H26012" s="2"/>
      <c r="I26012"/>
      <c r="J26012"/>
      <c r="K26012"/>
    </row>
    <row r="26013" spans="4:11" x14ac:dyDescent="0.25">
      <c r="D26013"/>
      <c r="E26013"/>
      <c r="F26013" s="1"/>
      <c r="G26013" s="2"/>
      <c r="H26013" s="2"/>
      <c r="I26013"/>
      <c r="J26013"/>
      <c r="K26013"/>
    </row>
    <row r="26014" spans="4:11" x14ac:dyDescent="0.25">
      <c r="D26014"/>
      <c r="E26014"/>
      <c r="F26014" s="1"/>
      <c r="G26014" s="2"/>
      <c r="H26014" s="2"/>
      <c r="I26014"/>
      <c r="J26014"/>
      <c r="K26014"/>
    </row>
    <row r="26015" spans="4:11" x14ac:dyDescent="0.25">
      <c r="D26015"/>
      <c r="E26015"/>
      <c r="F26015" s="1"/>
      <c r="G26015" s="2"/>
      <c r="H26015" s="2"/>
      <c r="I26015"/>
      <c r="J26015"/>
      <c r="K26015"/>
    </row>
    <row r="26016" spans="4:11" x14ac:dyDescent="0.25">
      <c r="D26016"/>
      <c r="E26016"/>
      <c r="F26016" s="1"/>
      <c r="G26016" s="2"/>
      <c r="H26016" s="2"/>
      <c r="I26016"/>
      <c r="J26016"/>
      <c r="K26016"/>
    </row>
    <row r="26017" spans="4:11" x14ac:dyDescent="0.25">
      <c r="D26017"/>
      <c r="E26017"/>
      <c r="F26017" s="1"/>
      <c r="G26017" s="2"/>
      <c r="H26017" s="2"/>
      <c r="I26017"/>
      <c r="J26017"/>
      <c r="K26017"/>
    </row>
    <row r="26018" spans="4:11" x14ac:dyDescent="0.25">
      <c r="D26018"/>
      <c r="E26018"/>
      <c r="F26018" s="1"/>
      <c r="G26018" s="2"/>
      <c r="H26018" s="2"/>
      <c r="I26018"/>
      <c r="J26018"/>
      <c r="K26018"/>
    </row>
    <row r="26019" spans="4:11" x14ac:dyDescent="0.25">
      <c r="D26019"/>
      <c r="E26019"/>
      <c r="F26019" s="1"/>
      <c r="G26019" s="2"/>
      <c r="H26019" s="2"/>
      <c r="I26019"/>
      <c r="J26019"/>
      <c r="K26019"/>
    </row>
    <row r="26020" spans="4:11" x14ac:dyDescent="0.25">
      <c r="D26020"/>
      <c r="E26020"/>
      <c r="F26020" s="1"/>
      <c r="G26020" s="2"/>
      <c r="H26020" s="2"/>
      <c r="I26020"/>
      <c r="J26020"/>
      <c r="K26020"/>
    </row>
    <row r="26021" spans="4:11" x14ac:dyDescent="0.25">
      <c r="D26021"/>
      <c r="E26021"/>
      <c r="F26021" s="1"/>
      <c r="G26021" s="2"/>
      <c r="H26021" s="2"/>
      <c r="I26021"/>
      <c r="J26021"/>
      <c r="K26021"/>
    </row>
    <row r="26022" spans="4:11" x14ac:dyDescent="0.25">
      <c r="D26022"/>
      <c r="E26022"/>
      <c r="F26022" s="1"/>
      <c r="G26022" s="2"/>
      <c r="H26022" s="2"/>
      <c r="I26022"/>
      <c r="J26022"/>
      <c r="K26022"/>
    </row>
    <row r="26023" spans="4:11" x14ac:dyDescent="0.25">
      <c r="D26023"/>
      <c r="E26023"/>
      <c r="F26023" s="1"/>
      <c r="G26023" s="2"/>
      <c r="H26023" s="2"/>
      <c r="I26023"/>
      <c r="J26023"/>
      <c r="K26023"/>
    </row>
    <row r="26024" spans="4:11" x14ac:dyDescent="0.25">
      <c r="D26024"/>
      <c r="E26024"/>
      <c r="F26024" s="1"/>
      <c r="G26024" s="2"/>
      <c r="H26024" s="2"/>
      <c r="I26024"/>
      <c r="J26024"/>
      <c r="K26024"/>
    </row>
    <row r="26025" spans="4:11" x14ac:dyDescent="0.25">
      <c r="D26025"/>
      <c r="E26025"/>
      <c r="F26025" s="1"/>
      <c r="G26025" s="2"/>
      <c r="H26025" s="2"/>
      <c r="I26025"/>
      <c r="J26025"/>
      <c r="K26025"/>
    </row>
    <row r="26026" spans="4:11" x14ac:dyDescent="0.25">
      <c r="D26026"/>
      <c r="E26026"/>
      <c r="F26026" s="1"/>
      <c r="G26026" s="2"/>
      <c r="H26026" s="2"/>
      <c r="I26026"/>
      <c r="J26026"/>
      <c r="K26026"/>
    </row>
    <row r="26027" spans="4:11" x14ac:dyDescent="0.25">
      <c r="D26027"/>
      <c r="E26027"/>
      <c r="F26027" s="1"/>
      <c r="G26027" s="2"/>
      <c r="H26027" s="2"/>
      <c r="I26027"/>
      <c r="J26027"/>
      <c r="K26027"/>
    </row>
    <row r="26028" spans="4:11" x14ac:dyDescent="0.25">
      <c r="D26028"/>
      <c r="E26028"/>
      <c r="F26028" s="1"/>
      <c r="G26028" s="2"/>
      <c r="H26028" s="2"/>
      <c r="I26028"/>
      <c r="J26028"/>
      <c r="K26028"/>
    </row>
    <row r="26029" spans="4:11" x14ac:dyDescent="0.25">
      <c r="D26029"/>
      <c r="E26029"/>
      <c r="F26029" s="1"/>
      <c r="G26029" s="2"/>
      <c r="H26029" s="2"/>
      <c r="I26029"/>
      <c r="J26029"/>
      <c r="K26029"/>
    </row>
    <row r="26030" spans="4:11" x14ac:dyDescent="0.25">
      <c r="D26030"/>
      <c r="E26030"/>
      <c r="F26030" s="1"/>
      <c r="G26030" s="2"/>
      <c r="H26030" s="2"/>
      <c r="I26030"/>
      <c r="J26030"/>
      <c r="K26030"/>
    </row>
    <row r="26031" spans="4:11" x14ac:dyDescent="0.25">
      <c r="D26031"/>
      <c r="E26031"/>
      <c r="F26031" s="1"/>
      <c r="G26031" s="2"/>
      <c r="H26031" s="2"/>
      <c r="I26031"/>
      <c r="J26031"/>
      <c r="K26031"/>
    </row>
    <row r="26032" spans="4:11" x14ac:dyDescent="0.25">
      <c r="D26032"/>
      <c r="E26032"/>
      <c r="F26032" s="1"/>
      <c r="G26032" s="2"/>
      <c r="H26032" s="2"/>
      <c r="I26032"/>
      <c r="J26032"/>
      <c r="K26032"/>
    </row>
    <row r="26033" spans="4:11" x14ac:dyDescent="0.25">
      <c r="D26033"/>
      <c r="E26033"/>
      <c r="F26033" s="1"/>
      <c r="G26033" s="2"/>
      <c r="H26033" s="2"/>
      <c r="I26033"/>
      <c r="J26033"/>
      <c r="K26033"/>
    </row>
    <row r="26034" spans="4:11" x14ac:dyDescent="0.25">
      <c r="D26034"/>
      <c r="E26034"/>
      <c r="F26034" s="1"/>
      <c r="G26034" s="2"/>
      <c r="H26034" s="2"/>
      <c r="I26034"/>
      <c r="J26034"/>
      <c r="K26034"/>
    </row>
    <row r="26035" spans="4:11" x14ac:dyDescent="0.25">
      <c r="D26035"/>
      <c r="E26035"/>
      <c r="F26035" s="1"/>
      <c r="G26035" s="2"/>
      <c r="H26035" s="2"/>
      <c r="I26035"/>
      <c r="J26035"/>
      <c r="K26035"/>
    </row>
    <row r="26036" spans="4:11" x14ac:dyDescent="0.25">
      <c r="D26036"/>
      <c r="E26036"/>
      <c r="F26036" s="1"/>
      <c r="G26036" s="2"/>
      <c r="H26036" s="2"/>
      <c r="I26036"/>
      <c r="J26036"/>
      <c r="K26036"/>
    </row>
    <row r="26037" spans="4:11" x14ac:dyDescent="0.25">
      <c r="D26037"/>
      <c r="E26037"/>
      <c r="F26037" s="1"/>
      <c r="G26037" s="2"/>
      <c r="H26037" s="2"/>
      <c r="I26037"/>
      <c r="J26037"/>
      <c r="K26037"/>
    </row>
    <row r="26038" spans="4:11" x14ac:dyDescent="0.25">
      <c r="D26038"/>
      <c r="E26038"/>
      <c r="F26038" s="1"/>
      <c r="G26038" s="2"/>
      <c r="H26038" s="2"/>
      <c r="I26038"/>
      <c r="J26038"/>
      <c r="K26038"/>
    </row>
    <row r="26039" spans="4:11" x14ac:dyDescent="0.25">
      <c r="D26039"/>
      <c r="E26039"/>
      <c r="F26039" s="1"/>
      <c r="G26039" s="2"/>
      <c r="H26039" s="2"/>
      <c r="I26039"/>
      <c r="J26039"/>
      <c r="K26039"/>
    </row>
    <row r="26040" spans="4:11" x14ac:dyDescent="0.25">
      <c r="D26040"/>
      <c r="E26040"/>
      <c r="F26040" s="1"/>
      <c r="G26040" s="2"/>
      <c r="H26040" s="2"/>
      <c r="I26040"/>
      <c r="J26040"/>
      <c r="K26040"/>
    </row>
    <row r="26041" spans="4:11" x14ac:dyDescent="0.25">
      <c r="D26041"/>
      <c r="E26041"/>
      <c r="F26041" s="1"/>
      <c r="G26041" s="2"/>
      <c r="H26041" s="2"/>
      <c r="I26041"/>
      <c r="J26041"/>
      <c r="K26041"/>
    </row>
    <row r="26042" spans="4:11" x14ac:dyDescent="0.25">
      <c r="D26042"/>
      <c r="E26042"/>
      <c r="F26042" s="1"/>
      <c r="G26042" s="2"/>
      <c r="H26042" s="2"/>
      <c r="I26042"/>
      <c r="J26042"/>
      <c r="K26042"/>
    </row>
    <row r="26043" spans="4:11" x14ac:dyDescent="0.25">
      <c r="D26043"/>
      <c r="E26043"/>
      <c r="F26043" s="1"/>
      <c r="G26043" s="2"/>
      <c r="H26043" s="2"/>
      <c r="I26043"/>
      <c r="J26043"/>
      <c r="K26043"/>
    </row>
    <row r="26044" spans="4:11" x14ac:dyDescent="0.25">
      <c r="D26044"/>
      <c r="E26044"/>
      <c r="F26044" s="1"/>
      <c r="G26044" s="2"/>
      <c r="H26044" s="2"/>
      <c r="I26044"/>
      <c r="J26044"/>
      <c r="K26044"/>
    </row>
    <row r="26045" spans="4:11" x14ac:dyDescent="0.25">
      <c r="D26045"/>
      <c r="E26045"/>
      <c r="F26045" s="1"/>
      <c r="G26045" s="2"/>
      <c r="H26045" s="2"/>
      <c r="I26045"/>
      <c r="J26045"/>
      <c r="K26045"/>
    </row>
    <row r="26046" spans="4:11" x14ac:dyDescent="0.25">
      <c r="D26046"/>
      <c r="E26046"/>
      <c r="F26046" s="1"/>
      <c r="G26046" s="2"/>
      <c r="H26046" s="2"/>
      <c r="I26046"/>
      <c r="J26046"/>
      <c r="K26046"/>
    </row>
    <row r="26047" spans="4:11" x14ac:dyDescent="0.25">
      <c r="D26047"/>
      <c r="E26047"/>
      <c r="F26047" s="1"/>
      <c r="G26047" s="2"/>
      <c r="H26047" s="2"/>
      <c r="I26047"/>
      <c r="J26047"/>
      <c r="K26047"/>
    </row>
    <row r="26048" spans="4:11" x14ac:dyDescent="0.25">
      <c r="D26048"/>
      <c r="E26048"/>
      <c r="F26048" s="1"/>
      <c r="G26048" s="2"/>
      <c r="H26048" s="2"/>
      <c r="I26048"/>
      <c r="J26048"/>
      <c r="K26048"/>
    </row>
    <row r="26049" spans="4:11" x14ac:dyDescent="0.25">
      <c r="D26049"/>
      <c r="E26049"/>
      <c r="F26049" s="1"/>
      <c r="G26049" s="2"/>
      <c r="H26049" s="2"/>
      <c r="I26049"/>
      <c r="J26049"/>
      <c r="K26049"/>
    </row>
    <row r="26050" spans="4:11" x14ac:dyDescent="0.25">
      <c r="D26050"/>
      <c r="E26050"/>
      <c r="F26050" s="1"/>
      <c r="G26050" s="2"/>
      <c r="H26050" s="2"/>
      <c r="I26050"/>
      <c r="J26050"/>
      <c r="K26050"/>
    </row>
    <row r="26051" spans="4:11" x14ac:dyDescent="0.25">
      <c r="D26051"/>
      <c r="E26051"/>
      <c r="F26051" s="1"/>
      <c r="G26051" s="2"/>
      <c r="H26051" s="2"/>
      <c r="I26051"/>
      <c r="J26051"/>
      <c r="K26051"/>
    </row>
    <row r="26052" spans="4:11" x14ac:dyDescent="0.25">
      <c r="D26052"/>
      <c r="E26052"/>
      <c r="F26052" s="1"/>
      <c r="G26052" s="2"/>
      <c r="H26052" s="2"/>
      <c r="I26052"/>
      <c r="J26052"/>
      <c r="K26052"/>
    </row>
    <row r="26053" spans="4:11" x14ac:dyDescent="0.25">
      <c r="D26053"/>
      <c r="E26053"/>
      <c r="F26053" s="1"/>
      <c r="G26053" s="2"/>
      <c r="H26053" s="2"/>
      <c r="I26053"/>
      <c r="J26053"/>
      <c r="K26053"/>
    </row>
    <row r="26054" spans="4:11" x14ac:dyDescent="0.25">
      <c r="D26054"/>
      <c r="E26054"/>
      <c r="F26054" s="1"/>
      <c r="G26054" s="2"/>
      <c r="H26054" s="2"/>
      <c r="I26054"/>
      <c r="J26054"/>
      <c r="K26054"/>
    </row>
    <row r="26055" spans="4:11" x14ac:dyDescent="0.25">
      <c r="D26055"/>
      <c r="E26055"/>
      <c r="F26055" s="1"/>
      <c r="G26055" s="2"/>
      <c r="H26055" s="2"/>
      <c r="I26055"/>
      <c r="J26055"/>
      <c r="K26055"/>
    </row>
    <row r="26056" spans="4:11" x14ac:dyDescent="0.25">
      <c r="D26056"/>
      <c r="E26056"/>
      <c r="F26056" s="1"/>
      <c r="G26056" s="2"/>
      <c r="H26056" s="2"/>
      <c r="I26056"/>
      <c r="J26056"/>
      <c r="K26056"/>
    </row>
    <row r="26057" spans="4:11" x14ac:dyDescent="0.25">
      <c r="D26057"/>
      <c r="E26057"/>
      <c r="F26057" s="1"/>
      <c r="G26057" s="2"/>
      <c r="H26057" s="2"/>
      <c r="I26057"/>
      <c r="J26057"/>
      <c r="K26057"/>
    </row>
    <row r="26058" spans="4:11" x14ac:dyDescent="0.25">
      <c r="D26058"/>
      <c r="E26058"/>
      <c r="F26058" s="1"/>
      <c r="G26058" s="2"/>
      <c r="H26058" s="2"/>
      <c r="I26058"/>
      <c r="J26058"/>
      <c r="K26058"/>
    </row>
    <row r="26059" spans="4:11" x14ac:dyDescent="0.25">
      <c r="D26059"/>
      <c r="E26059"/>
      <c r="F26059" s="1"/>
      <c r="G26059" s="2"/>
      <c r="H26059" s="2"/>
      <c r="I26059"/>
      <c r="J26059"/>
      <c r="K26059"/>
    </row>
    <row r="26060" spans="4:11" x14ac:dyDescent="0.25">
      <c r="D26060"/>
      <c r="E26060"/>
      <c r="F26060" s="1"/>
      <c r="G26060" s="2"/>
      <c r="H26060" s="2"/>
      <c r="I26060"/>
      <c r="J26060"/>
      <c r="K26060"/>
    </row>
    <row r="26061" spans="4:11" x14ac:dyDescent="0.25">
      <c r="D26061"/>
      <c r="E26061"/>
      <c r="F26061" s="1"/>
      <c r="G26061" s="2"/>
      <c r="H26061" s="2"/>
      <c r="I26061"/>
      <c r="J26061"/>
      <c r="K26061"/>
    </row>
    <row r="26062" spans="4:11" x14ac:dyDescent="0.25">
      <c r="D26062"/>
      <c r="E26062"/>
      <c r="F26062" s="1"/>
      <c r="G26062" s="2"/>
      <c r="H26062" s="2"/>
      <c r="I26062"/>
      <c r="J26062"/>
      <c r="K26062"/>
    </row>
    <row r="26063" spans="4:11" x14ac:dyDescent="0.25">
      <c r="D26063"/>
      <c r="E26063"/>
      <c r="F26063" s="1"/>
      <c r="G26063" s="2"/>
      <c r="H26063" s="2"/>
      <c r="I26063"/>
      <c r="J26063"/>
      <c r="K26063"/>
    </row>
    <row r="26064" spans="4:11" x14ac:dyDescent="0.25">
      <c r="D26064"/>
      <c r="E26064"/>
      <c r="F26064" s="1"/>
      <c r="G26064" s="2"/>
      <c r="H26064" s="2"/>
      <c r="I26064"/>
      <c r="J26064"/>
      <c r="K26064"/>
    </row>
    <row r="26065" spans="4:11" x14ac:dyDescent="0.25">
      <c r="D26065"/>
      <c r="E26065"/>
      <c r="F26065" s="1"/>
      <c r="G26065" s="2"/>
      <c r="H26065" s="2"/>
      <c r="I26065"/>
      <c r="J26065"/>
      <c r="K26065"/>
    </row>
    <row r="26066" spans="4:11" x14ac:dyDescent="0.25">
      <c r="D26066"/>
      <c r="E26066"/>
      <c r="F26066" s="1"/>
      <c r="G26066" s="2"/>
      <c r="H26066" s="2"/>
      <c r="I26066"/>
      <c r="J26066"/>
      <c r="K26066"/>
    </row>
    <row r="26067" spans="4:11" x14ac:dyDescent="0.25">
      <c r="D26067"/>
      <c r="E26067"/>
      <c r="F26067" s="1"/>
      <c r="G26067" s="2"/>
      <c r="H26067" s="2"/>
      <c r="I26067"/>
      <c r="J26067"/>
      <c r="K26067"/>
    </row>
    <row r="26068" spans="4:11" x14ac:dyDescent="0.25">
      <c r="D26068"/>
      <c r="E26068"/>
      <c r="F26068" s="1"/>
      <c r="G26068" s="2"/>
      <c r="H26068" s="2"/>
      <c r="I26068"/>
      <c r="J26068"/>
      <c r="K26068"/>
    </row>
    <row r="26069" spans="4:11" x14ac:dyDescent="0.25">
      <c r="D26069"/>
      <c r="E26069"/>
      <c r="F26069" s="1"/>
      <c r="G26069" s="2"/>
      <c r="H26069" s="2"/>
      <c r="I26069"/>
      <c r="J26069"/>
      <c r="K26069"/>
    </row>
    <row r="26070" spans="4:11" x14ac:dyDescent="0.25">
      <c r="D26070"/>
      <c r="E26070"/>
      <c r="F26070" s="1"/>
      <c r="G26070" s="2"/>
      <c r="H26070" s="2"/>
      <c r="I26070"/>
      <c r="J26070"/>
      <c r="K26070"/>
    </row>
    <row r="26071" spans="4:11" x14ac:dyDescent="0.25">
      <c r="D26071"/>
      <c r="E26071"/>
      <c r="F26071" s="1"/>
      <c r="G26071" s="2"/>
      <c r="H26071" s="2"/>
      <c r="I26071"/>
      <c r="J26071"/>
      <c r="K26071"/>
    </row>
    <row r="26072" spans="4:11" x14ac:dyDescent="0.25">
      <c r="D26072"/>
      <c r="E26072"/>
      <c r="F26072" s="1"/>
      <c r="G26072" s="2"/>
      <c r="H26072" s="2"/>
      <c r="I26072"/>
      <c r="J26072"/>
      <c r="K26072"/>
    </row>
    <row r="26073" spans="4:11" x14ac:dyDescent="0.25">
      <c r="D26073"/>
      <c r="E26073"/>
      <c r="F26073" s="1"/>
      <c r="G26073" s="2"/>
      <c r="H26073" s="2"/>
      <c r="I26073"/>
      <c r="J26073"/>
      <c r="K26073"/>
    </row>
    <row r="26074" spans="4:11" x14ac:dyDescent="0.25">
      <c r="D26074"/>
      <c r="E26074"/>
      <c r="F26074" s="1"/>
      <c r="G26074" s="2"/>
      <c r="H26074" s="2"/>
      <c r="I26074"/>
      <c r="J26074"/>
      <c r="K26074"/>
    </row>
    <row r="26075" spans="4:11" x14ac:dyDescent="0.25">
      <c r="D26075"/>
      <c r="E26075"/>
      <c r="F26075" s="1"/>
      <c r="G26075" s="2"/>
      <c r="H26075" s="2"/>
      <c r="I26075"/>
      <c r="J26075"/>
      <c r="K26075"/>
    </row>
    <row r="26076" spans="4:11" x14ac:dyDescent="0.25">
      <c r="D26076"/>
      <c r="E26076"/>
      <c r="F26076" s="1"/>
      <c r="G26076" s="2"/>
      <c r="H26076" s="2"/>
      <c r="I26076"/>
      <c r="J26076"/>
      <c r="K26076"/>
    </row>
    <row r="26077" spans="4:11" x14ac:dyDescent="0.25">
      <c r="D26077"/>
      <c r="E26077"/>
      <c r="F26077" s="1"/>
      <c r="G26077" s="2"/>
      <c r="H26077" s="2"/>
      <c r="I26077"/>
      <c r="J26077"/>
      <c r="K26077"/>
    </row>
    <row r="26078" spans="4:11" x14ac:dyDescent="0.25">
      <c r="D26078"/>
      <c r="E26078"/>
      <c r="F26078" s="1"/>
      <c r="G26078" s="2"/>
      <c r="H26078" s="2"/>
      <c r="I26078"/>
      <c r="J26078"/>
      <c r="K26078"/>
    </row>
    <row r="26079" spans="4:11" x14ac:dyDescent="0.25">
      <c r="D26079"/>
      <c r="E26079"/>
      <c r="F26079" s="1"/>
      <c r="G26079" s="2"/>
      <c r="H26079" s="2"/>
      <c r="I26079"/>
      <c r="J26079"/>
      <c r="K26079"/>
    </row>
    <row r="26080" spans="4:11" x14ac:dyDescent="0.25">
      <c r="D26080"/>
      <c r="E26080"/>
      <c r="F26080" s="1"/>
      <c r="G26080" s="2"/>
      <c r="H26080" s="2"/>
      <c r="I26080"/>
      <c r="J26080"/>
      <c r="K26080"/>
    </row>
    <row r="26081" spans="4:11" x14ac:dyDescent="0.25">
      <c r="D26081"/>
      <c r="E26081"/>
      <c r="F26081" s="1"/>
      <c r="G26081" s="2"/>
      <c r="H26081" s="2"/>
      <c r="I26081"/>
      <c r="J26081"/>
      <c r="K26081"/>
    </row>
    <row r="26082" spans="4:11" x14ac:dyDescent="0.25">
      <c r="D26082"/>
      <c r="E26082"/>
      <c r="F26082" s="1"/>
      <c r="G26082" s="2"/>
      <c r="H26082" s="2"/>
      <c r="I26082"/>
      <c r="J26082"/>
      <c r="K26082"/>
    </row>
    <row r="26083" spans="4:11" x14ac:dyDescent="0.25">
      <c r="D26083"/>
      <c r="E26083"/>
      <c r="F26083" s="1"/>
      <c r="G26083" s="2"/>
      <c r="H26083" s="2"/>
      <c r="I26083"/>
      <c r="J26083"/>
      <c r="K26083"/>
    </row>
    <row r="26084" spans="4:11" x14ac:dyDescent="0.25">
      <c r="D26084"/>
      <c r="E26084"/>
      <c r="F26084" s="1"/>
      <c r="G26084" s="2"/>
      <c r="H26084" s="2"/>
      <c r="I26084"/>
      <c r="J26084"/>
      <c r="K26084"/>
    </row>
    <row r="26085" spans="4:11" x14ac:dyDescent="0.25">
      <c r="D26085"/>
      <c r="E26085"/>
      <c r="F26085" s="1"/>
      <c r="G26085" s="2"/>
      <c r="H26085" s="2"/>
      <c r="I26085"/>
      <c r="J26085"/>
      <c r="K26085"/>
    </row>
    <row r="26086" spans="4:11" x14ac:dyDescent="0.25">
      <c r="D26086"/>
      <c r="E26086"/>
      <c r="F26086" s="1"/>
      <c r="G26086" s="2"/>
      <c r="H26086" s="2"/>
      <c r="I26086"/>
      <c r="J26086"/>
      <c r="K26086"/>
    </row>
    <row r="26087" spans="4:11" x14ac:dyDescent="0.25">
      <c r="D26087"/>
      <c r="E26087"/>
      <c r="F26087" s="1"/>
      <c r="G26087" s="2"/>
      <c r="H26087" s="2"/>
      <c r="I26087"/>
      <c r="J26087"/>
      <c r="K26087"/>
    </row>
    <row r="26088" spans="4:11" x14ac:dyDescent="0.25">
      <c r="D26088"/>
      <c r="E26088"/>
      <c r="F26088" s="1"/>
      <c r="G26088" s="2"/>
      <c r="H26088" s="2"/>
      <c r="I26088"/>
      <c r="J26088"/>
      <c r="K26088"/>
    </row>
    <row r="26089" spans="4:11" x14ac:dyDescent="0.25">
      <c r="D26089"/>
      <c r="E26089"/>
      <c r="F26089" s="1"/>
      <c r="G26089" s="2"/>
      <c r="H26089" s="2"/>
      <c r="I26089"/>
      <c r="J26089"/>
      <c r="K26089"/>
    </row>
    <row r="26090" spans="4:11" x14ac:dyDescent="0.25">
      <c r="D26090"/>
      <c r="E26090"/>
      <c r="F26090" s="1"/>
      <c r="G26090" s="2"/>
      <c r="H26090" s="2"/>
      <c r="I26090"/>
      <c r="J26090"/>
      <c r="K26090"/>
    </row>
    <row r="26091" spans="4:11" x14ac:dyDescent="0.25">
      <c r="D26091"/>
      <c r="E26091"/>
      <c r="F26091" s="1"/>
      <c r="G26091" s="2"/>
      <c r="H26091" s="2"/>
      <c r="I26091"/>
      <c r="J26091"/>
      <c r="K26091"/>
    </row>
    <row r="26092" spans="4:11" x14ac:dyDescent="0.25">
      <c r="D26092"/>
      <c r="E26092"/>
      <c r="F26092" s="1"/>
      <c r="G26092" s="2"/>
      <c r="H26092" s="2"/>
      <c r="I26092"/>
      <c r="J26092"/>
      <c r="K26092"/>
    </row>
    <row r="26093" spans="4:11" x14ac:dyDescent="0.25">
      <c r="D26093"/>
      <c r="E26093"/>
      <c r="F26093" s="1"/>
      <c r="G26093" s="2"/>
      <c r="H26093" s="2"/>
      <c r="I26093"/>
      <c r="J26093"/>
      <c r="K26093"/>
    </row>
    <row r="26094" spans="4:11" x14ac:dyDescent="0.25">
      <c r="D26094"/>
      <c r="E26094"/>
      <c r="F26094" s="1"/>
      <c r="G26094" s="2"/>
      <c r="H26094" s="2"/>
      <c r="I26094"/>
      <c r="J26094"/>
      <c r="K26094"/>
    </row>
    <row r="26095" spans="4:11" x14ac:dyDescent="0.25">
      <c r="D26095"/>
      <c r="E26095"/>
      <c r="F26095" s="1"/>
      <c r="G26095" s="2"/>
      <c r="H26095" s="2"/>
      <c r="I26095"/>
      <c r="J26095"/>
      <c r="K26095"/>
    </row>
    <row r="26096" spans="4:11" x14ac:dyDescent="0.25">
      <c r="D26096"/>
      <c r="E26096"/>
      <c r="F26096" s="1"/>
      <c r="G26096" s="2"/>
      <c r="H26096" s="2"/>
      <c r="I26096"/>
      <c r="J26096"/>
      <c r="K26096"/>
    </row>
    <row r="26097" spans="4:11" x14ac:dyDescent="0.25">
      <c r="D26097"/>
      <c r="E26097"/>
      <c r="F26097" s="1"/>
      <c r="G26097" s="2"/>
      <c r="H26097" s="2"/>
      <c r="I26097"/>
      <c r="J26097"/>
      <c r="K26097"/>
    </row>
    <row r="26098" spans="4:11" x14ac:dyDescent="0.25">
      <c r="D26098"/>
      <c r="E26098"/>
      <c r="F26098" s="1"/>
      <c r="G26098" s="2"/>
      <c r="H26098" s="2"/>
      <c r="I26098"/>
      <c r="J26098"/>
      <c r="K26098"/>
    </row>
    <row r="26099" spans="4:11" x14ac:dyDescent="0.25">
      <c r="D26099"/>
      <c r="E26099"/>
      <c r="F26099" s="1"/>
      <c r="G26099" s="2"/>
      <c r="H26099" s="2"/>
      <c r="I26099"/>
      <c r="J26099"/>
      <c r="K26099"/>
    </row>
    <row r="26100" spans="4:11" x14ac:dyDescent="0.25">
      <c r="D26100"/>
      <c r="E26100"/>
      <c r="F26100" s="1"/>
      <c r="G26100" s="2"/>
      <c r="H26100" s="2"/>
      <c r="I26100"/>
      <c r="J26100"/>
      <c r="K26100"/>
    </row>
    <row r="26101" spans="4:11" x14ac:dyDescent="0.25">
      <c r="D26101"/>
      <c r="E26101"/>
      <c r="F26101" s="1"/>
      <c r="G26101" s="2"/>
      <c r="H26101" s="2"/>
      <c r="I26101"/>
      <c r="J26101"/>
      <c r="K26101"/>
    </row>
    <row r="26102" spans="4:11" x14ac:dyDescent="0.25">
      <c r="D26102"/>
      <c r="E26102"/>
      <c r="F26102" s="1"/>
      <c r="G26102" s="2"/>
      <c r="H26102" s="2"/>
      <c r="I26102"/>
      <c r="J26102"/>
      <c r="K26102"/>
    </row>
    <row r="26103" spans="4:11" x14ac:dyDescent="0.25">
      <c r="D26103"/>
      <c r="E26103"/>
      <c r="F26103" s="1"/>
      <c r="G26103" s="2"/>
      <c r="H26103" s="2"/>
      <c r="I26103"/>
      <c r="J26103"/>
      <c r="K26103"/>
    </row>
    <row r="26104" spans="4:11" x14ac:dyDescent="0.25">
      <c r="D26104"/>
      <c r="E26104"/>
      <c r="F26104" s="1"/>
      <c r="G26104" s="2"/>
      <c r="H26104" s="2"/>
      <c r="I26104"/>
      <c r="J26104"/>
      <c r="K26104"/>
    </row>
    <row r="26105" spans="4:11" x14ac:dyDescent="0.25">
      <c r="D26105"/>
      <c r="E26105"/>
      <c r="F26105" s="1"/>
      <c r="G26105" s="2"/>
      <c r="H26105" s="2"/>
      <c r="I26105"/>
      <c r="J26105"/>
      <c r="K26105"/>
    </row>
    <row r="26106" spans="4:11" x14ac:dyDescent="0.25">
      <c r="D26106"/>
      <c r="E26106"/>
      <c r="F26106" s="1"/>
      <c r="G26106" s="2"/>
      <c r="H26106" s="2"/>
      <c r="I26106"/>
      <c r="J26106"/>
      <c r="K26106"/>
    </row>
    <row r="26107" spans="4:11" x14ac:dyDescent="0.25">
      <c r="D26107"/>
      <c r="E26107"/>
      <c r="F26107" s="1"/>
      <c r="G26107" s="2"/>
      <c r="H26107" s="2"/>
      <c r="I26107"/>
      <c r="J26107"/>
      <c r="K26107"/>
    </row>
    <row r="26108" spans="4:11" x14ac:dyDescent="0.25">
      <c r="D26108"/>
      <c r="E26108"/>
      <c r="F26108" s="1"/>
      <c r="G26108" s="2"/>
      <c r="H26108" s="2"/>
      <c r="I26108"/>
      <c r="J26108"/>
      <c r="K26108"/>
    </row>
    <row r="26109" spans="4:11" x14ac:dyDescent="0.25">
      <c r="D26109"/>
      <c r="E26109"/>
      <c r="F26109" s="1"/>
      <c r="G26109" s="2"/>
      <c r="H26109" s="2"/>
      <c r="I26109"/>
      <c r="J26109"/>
      <c r="K26109"/>
    </row>
    <row r="26110" spans="4:11" x14ac:dyDescent="0.25">
      <c r="D26110"/>
      <c r="E26110"/>
      <c r="F26110" s="1"/>
      <c r="G26110" s="2"/>
      <c r="H26110" s="2"/>
      <c r="I26110"/>
      <c r="J26110"/>
      <c r="K26110"/>
    </row>
    <row r="26111" spans="4:11" x14ac:dyDescent="0.25">
      <c r="D26111"/>
      <c r="E26111"/>
      <c r="F26111" s="1"/>
      <c r="G26111" s="2"/>
      <c r="H26111" s="2"/>
      <c r="I26111"/>
      <c r="J26111"/>
      <c r="K26111"/>
    </row>
    <row r="26112" spans="4:11" x14ac:dyDescent="0.25">
      <c r="D26112"/>
      <c r="E26112"/>
      <c r="F26112" s="1"/>
      <c r="G26112" s="2"/>
      <c r="H26112" s="2"/>
      <c r="I26112"/>
      <c r="J26112"/>
      <c r="K26112"/>
    </row>
    <row r="26113" spans="4:11" x14ac:dyDescent="0.25">
      <c r="D26113"/>
      <c r="E26113"/>
      <c r="F26113" s="1"/>
      <c r="G26113" s="2"/>
      <c r="H26113" s="2"/>
      <c r="I26113"/>
      <c r="J26113"/>
      <c r="K26113"/>
    </row>
    <row r="26114" spans="4:11" x14ac:dyDescent="0.25">
      <c r="D26114"/>
      <c r="E26114"/>
      <c r="F26114" s="1"/>
      <c r="G26114" s="2"/>
      <c r="H26114" s="2"/>
      <c r="I26114"/>
      <c r="J26114"/>
      <c r="K26114"/>
    </row>
    <row r="26115" spans="4:11" x14ac:dyDescent="0.25">
      <c r="D26115"/>
      <c r="E26115"/>
      <c r="F26115" s="1"/>
      <c r="G26115" s="2"/>
      <c r="H26115" s="2"/>
      <c r="I26115"/>
      <c r="J26115"/>
      <c r="K26115"/>
    </row>
    <row r="26116" spans="4:11" x14ac:dyDescent="0.25">
      <c r="D26116"/>
      <c r="E26116"/>
      <c r="F26116" s="1"/>
      <c r="G26116" s="2"/>
      <c r="H26116" s="2"/>
      <c r="I26116"/>
      <c r="J26116"/>
      <c r="K26116"/>
    </row>
    <row r="26117" spans="4:11" x14ac:dyDescent="0.25">
      <c r="D26117"/>
      <c r="E26117"/>
      <c r="F26117" s="1"/>
      <c r="G26117" s="2"/>
      <c r="H26117" s="2"/>
      <c r="I26117"/>
      <c r="J26117"/>
      <c r="K26117"/>
    </row>
    <row r="26118" spans="4:11" x14ac:dyDescent="0.25">
      <c r="D26118"/>
      <c r="E26118"/>
      <c r="F26118" s="1"/>
      <c r="G26118" s="2"/>
      <c r="H26118" s="2"/>
      <c r="I26118"/>
      <c r="J26118"/>
      <c r="K26118"/>
    </row>
    <row r="26119" spans="4:11" x14ac:dyDescent="0.25">
      <c r="D26119"/>
      <c r="E26119"/>
      <c r="F26119" s="1"/>
      <c r="G26119" s="2"/>
      <c r="H26119" s="2"/>
      <c r="I26119"/>
      <c r="J26119"/>
      <c r="K26119"/>
    </row>
    <row r="26120" spans="4:11" x14ac:dyDescent="0.25">
      <c r="D26120"/>
      <c r="E26120"/>
      <c r="F26120" s="1"/>
      <c r="G26120" s="2"/>
      <c r="H26120" s="2"/>
      <c r="I26120"/>
      <c r="J26120"/>
      <c r="K26120"/>
    </row>
    <row r="26121" spans="4:11" x14ac:dyDescent="0.25">
      <c r="D26121"/>
      <c r="E26121"/>
      <c r="F26121" s="1"/>
      <c r="G26121" s="2"/>
      <c r="H26121" s="2"/>
      <c r="I26121"/>
      <c r="J26121"/>
      <c r="K26121"/>
    </row>
    <row r="26122" spans="4:11" x14ac:dyDescent="0.25">
      <c r="D26122"/>
      <c r="E26122"/>
      <c r="F26122" s="1"/>
      <c r="G26122" s="2"/>
      <c r="H26122" s="2"/>
      <c r="I26122"/>
      <c r="J26122"/>
      <c r="K26122"/>
    </row>
    <row r="26123" spans="4:11" x14ac:dyDescent="0.25">
      <c r="D26123"/>
      <c r="E26123"/>
      <c r="F26123" s="1"/>
      <c r="G26123" s="2"/>
      <c r="H26123" s="2"/>
      <c r="I26123"/>
      <c r="J26123"/>
      <c r="K26123"/>
    </row>
    <row r="26124" spans="4:11" x14ac:dyDescent="0.25">
      <c r="D26124"/>
      <c r="E26124"/>
      <c r="F26124" s="1"/>
      <c r="G26124" s="2"/>
      <c r="H26124" s="2"/>
      <c r="I26124"/>
      <c r="J26124"/>
      <c r="K26124"/>
    </row>
    <row r="26125" spans="4:11" x14ac:dyDescent="0.25">
      <c r="D26125"/>
      <c r="E26125"/>
      <c r="F26125" s="1"/>
      <c r="G26125" s="2"/>
      <c r="H26125" s="2"/>
      <c r="I26125"/>
      <c r="J26125"/>
      <c r="K26125"/>
    </row>
    <row r="26126" spans="4:11" x14ac:dyDescent="0.25">
      <c r="D26126"/>
      <c r="E26126"/>
      <c r="F26126" s="1"/>
      <c r="G26126" s="2"/>
      <c r="H26126" s="2"/>
      <c r="I26126"/>
      <c r="J26126"/>
      <c r="K26126"/>
    </row>
    <row r="26127" spans="4:11" x14ac:dyDescent="0.25">
      <c r="D26127"/>
      <c r="E26127"/>
      <c r="F26127" s="1"/>
      <c r="G26127" s="2"/>
      <c r="H26127" s="2"/>
      <c r="I26127"/>
      <c r="J26127"/>
      <c r="K26127"/>
    </row>
    <row r="26128" spans="4:11" x14ac:dyDescent="0.25">
      <c r="D26128"/>
      <c r="E26128"/>
      <c r="F26128" s="1"/>
      <c r="G26128" s="2"/>
      <c r="H26128" s="2"/>
      <c r="I26128"/>
      <c r="J26128"/>
      <c r="K26128"/>
    </row>
    <row r="26129" spans="4:11" x14ac:dyDescent="0.25">
      <c r="D26129"/>
      <c r="E26129"/>
      <c r="F26129" s="1"/>
      <c r="G26129" s="2"/>
      <c r="H26129" s="2"/>
      <c r="I26129"/>
      <c r="J26129"/>
      <c r="K26129"/>
    </row>
    <row r="26130" spans="4:11" x14ac:dyDescent="0.25">
      <c r="D26130"/>
      <c r="E26130"/>
      <c r="F26130" s="1"/>
      <c r="G26130" s="2"/>
      <c r="H26130" s="2"/>
      <c r="I26130"/>
      <c r="J26130"/>
      <c r="K26130"/>
    </row>
    <row r="26131" spans="4:11" x14ac:dyDescent="0.25">
      <c r="D26131"/>
      <c r="E26131"/>
      <c r="F26131" s="1"/>
      <c r="G26131" s="2"/>
      <c r="H26131" s="2"/>
      <c r="I26131"/>
      <c r="J26131"/>
      <c r="K26131"/>
    </row>
    <row r="26132" spans="4:11" x14ac:dyDescent="0.25">
      <c r="D26132"/>
      <c r="E26132"/>
      <c r="F26132" s="1"/>
      <c r="G26132" s="2"/>
      <c r="H26132" s="2"/>
      <c r="I26132"/>
      <c r="J26132"/>
      <c r="K26132"/>
    </row>
    <row r="26133" spans="4:11" x14ac:dyDescent="0.25">
      <c r="D26133"/>
      <c r="E26133"/>
      <c r="F26133" s="1"/>
      <c r="G26133" s="2"/>
      <c r="H26133" s="2"/>
      <c r="I26133"/>
      <c r="J26133"/>
      <c r="K26133"/>
    </row>
    <row r="26134" spans="4:11" x14ac:dyDescent="0.25">
      <c r="D26134"/>
      <c r="E26134"/>
      <c r="F26134" s="1"/>
      <c r="G26134" s="2"/>
      <c r="H26134" s="2"/>
      <c r="I26134"/>
      <c r="J26134"/>
      <c r="K26134"/>
    </row>
    <row r="26135" spans="4:11" x14ac:dyDescent="0.25">
      <c r="D26135"/>
      <c r="E26135"/>
      <c r="F26135" s="1"/>
      <c r="G26135" s="2"/>
      <c r="H26135" s="2"/>
      <c r="I26135"/>
      <c r="J26135"/>
      <c r="K26135"/>
    </row>
    <row r="26136" spans="4:11" x14ac:dyDescent="0.25">
      <c r="D26136"/>
      <c r="E26136"/>
      <c r="F26136" s="1"/>
      <c r="G26136" s="2"/>
      <c r="H26136" s="2"/>
      <c r="I26136"/>
      <c r="J26136"/>
      <c r="K26136"/>
    </row>
    <row r="26137" spans="4:11" x14ac:dyDescent="0.25">
      <c r="D26137"/>
      <c r="E26137"/>
      <c r="F26137" s="1"/>
      <c r="G26137" s="2"/>
      <c r="H26137" s="2"/>
      <c r="I26137"/>
      <c r="J26137"/>
      <c r="K26137"/>
    </row>
    <row r="26138" spans="4:11" x14ac:dyDescent="0.25">
      <c r="D26138"/>
      <c r="E26138"/>
      <c r="F26138" s="1"/>
      <c r="G26138" s="2"/>
      <c r="H26138" s="2"/>
      <c r="I26138"/>
      <c r="J26138"/>
      <c r="K26138"/>
    </row>
    <row r="26139" spans="4:11" x14ac:dyDescent="0.25">
      <c r="D26139"/>
      <c r="E26139"/>
      <c r="F26139" s="1"/>
      <c r="G26139" s="2"/>
      <c r="H26139" s="2"/>
      <c r="I26139"/>
      <c r="J26139"/>
      <c r="K26139"/>
    </row>
    <row r="26140" spans="4:11" x14ac:dyDescent="0.25">
      <c r="D26140"/>
      <c r="E26140"/>
      <c r="F26140" s="1"/>
      <c r="G26140" s="2"/>
      <c r="H26140" s="2"/>
      <c r="I26140"/>
      <c r="J26140"/>
      <c r="K26140"/>
    </row>
    <row r="26141" spans="4:11" x14ac:dyDescent="0.25">
      <c r="D26141"/>
      <c r="E26141"/>
      <c r="F26141" s="1"/>
      <c r="G26141" s="2"/>
      <c r="H26141" s="2"/>
      <c r="I26141"/>
      <c r="J26141"/>
      <c r="K26141"/>
    </row>
    <row r="26142" spans="4:11" x14ac:dyDescent="0.25">
      <c r="D26142"/>
      <c r="E26142"/>
      <c r="F26142" s="1"/>
      <c r="G26142" s="2"/>
      <c r="H26142" s="2"/>
      <c r="I26142"/>
      <c r="J26142"/>
      <c r="K26142"/>
    </row>
    <row r="26143" spans="4:11" x14ac:dyDescent="0.25">
      <c r="D26143"/>
      <c r="E26143"/>
      <c r="F26143" s="1"/>
      <c r="G26143" s="2"/>
      <c r="H26143" s="2"/>
      <c r="I26143"/>
      <c r="J26143"/>
      <c r="K26143"/>
    </row>
    <row r="26144" spans="4:11" x14ac:dyDescent="0.25">
      <c r="D26144"/>
      <c r="E26144"/>
      <c r="F26144" s="1"/>
      <c r="G26144" s="2"/>
      <c r="H26144" s="2"/>
      <c r="I26144"/>
      <c r="J26144"/>
      <c r="K26144"/>
    </row>
    <row r="26145" spans="4:11" x14ac:dyDescent="0.25">
      <c r="D26145"/>
      <c r="E26145"/>
      <c r="F26145" s="1"/>
      <c r="G26145" s="2"/>
      <c r="H26145" s="2"/>
      <c r="I26145"/>
      <c r="J26145"/>
      <c r="K26145"/>
    </row>
    <row r="26146" spans="4:11" x14ac:dyDescent="0.25">
      <c r="D26146"/>
      <c r="E26146"/>
      <c r="F26146" s="1"/>
      <c r="G26146" s="2"/>
      <c r="H26146" s="2"/>
      <c r="I26146"/>
      <c r="J26146"/>
      <c r="K26146"/>
    </row>
    <row r="26147" spans="4:11" x14ac:dyDescent="0.25">
      <c r="D26147"/>
      <c r="E26147"/>
      <c r="F26147" s="1"/>
      <c r="G26147" s="2"/>
      <c r="H26147" s="2"/>
      <c r="I26147"/>
      <c r="J26147"/>
      <c r="K26147"/>
    </row>
    <row r="26148" spans="4:11" x14ac:dyDescent="0.25">
      <c r="D26148"/>
      <c r="E26148"/>
      <c r="F26148" s="1"/>
      <c r="G26148" s="2"/>
      <c r="H26148" s="2"/>
      <c r="I26148"/>
      <c r="J26148"/>
      <c r="K26148"/>
    </row>
    <row r="26149" spans="4:11" x14ac:dyDescent="0.25">
      <c r="D26149"/>
      <c r="E26149"/>
      <c r="F26149" s="1"/>
      <c r="G26149" s="2"/>
      <c r="H26149" s="2"/>
      <c r="I26149"/>
      <c r="J26149"/>
      <c r="K26149"/>
    </row>
    <row r="26150" spans="4:11" x14ac:dyDescent="0.25">
      <c r="D26150"/>
      <c r="E26150"/>
      <c r="F26150" s="1"/>
      <c r="G26150" s="2"/>
      <c r="H26150" s="2"/>
      <c r="I26150"/>
      <c r="J26150"/>
      <c r="K26150"/>
    </row>
    <row r="26151" spans="4:11" x14ac:dyDescent="0.25">
      <c r="D26151"/>
      <c r="E26151"/>
      <c r="F26151" s="1"/>
      <c r="G26151" s="2"/>
      <c r="H26151" s="2"/>
      <c r="I26151"/>
      <c r="J26151"/>
      <c r="K26151"/>
    </row>
    <row r="26152" spans="4:11" x14ac:dyDescent="0.25">
      <c r="D26152"/>
      <c r="E26152"/>
      <c r="F26152" s="1"/>
      <c r="G26152" s="2"/>
      <c r="H26152" s="2"/>
      <c r="I26152"/>
      <c r="J26152"/>
      <c r="K26152"/>
    </row>
    <row r="26153" spans="4:11" x14ac:dyDescent="0.25">
      <c r="D26153"/>
      <c r="E26153"/>
      <c r="F26153" s="1"/>
      <c r="G26153" s="2"/>
      <c r="H26153" s="2"/>
      <c r="I26153"/>
      <c r="J26153"/>
      <c r="K26153"/>
    </row>
    <row r="26154" spans="4:11" x14ac:dyDescent="0.25">
      <c r="D26154"/>
      <c r="E26154"/>
      <c r="F26154" s="1"/>
      <c r="G26154" s="2"/>
      <c r="H26154" s="2"/>
      <c r="I26154"/>
      <c r="J26154"/>
      <c r="K26154"/>
    </row>
    <row r="26155" spans="4:11" x14ac:dyDescent="0.25">
      <c r="D26155"/>
      <c r="E26155"/>
      <c r="F26155" s="1"/>
      <c r="G26155" s="2"/>
      <c r="H26155" s="2"/>
      <c r="I26155"/>
      <c r="J26155"/>
      <c r="K26155"/>
    </row>
    <row r="26156" spans="4:11" x14ac:dyDescent="0.25">
      <c r="D26156"/>
      <c r="E26156"/>
      <c r="F26156" s="1"/>
      <c r="G26156" s="2"/>
      <c r="H26156" s="2"/>
      <c r="I26156"/>
      <c r="J26156"/>
      <c r="K26156"/>
    </row>
    <row r="26157" spans="4:11" x14ac:dyDescent="0.25">
      <c r="D26157"/>
      <c r="E26157"/>
      <c r="F26157" s="1"/>
      <c r="G26157" s="2"/>
      <c r="H26157" s="2"/>
      <c r="I26157"/>
      <c r="J26157"/>
      <c r="K26157"/>
    </row>
    <row r="26158" spans="4:11" x14ac:dyDescent="0.25">
      <c r="D26158"/>
      <c r="E26158"/>
      <c r="F26158" s="1"/>
      <c r="G26158" s="2"/>
      <c r="H26158" s="2"/>
      <c r="I26158"/>
      <c r="J26158"/>
      <c r="K26158"/>
    </row>
    <row r="26159" spans="4:11" x14ac:dyDescent="0.25">
      <c r="D26159"/>
      <c r="E26159"/>
      <c r="F26159" s="1"/>
      <c r="G26159" s="2"/>
      <c r="H26159" s="2"/>
      <c r="I26159"/>
      <c r="J26159"/>
      <c r="K26159"/>
    </row>
    <row r="26160" spans="4:11" x14ac:dyDescent="0.25">
      <c r="D26160"/>
      <c r="E26160"/>
      <c r="F26160" s="1"/>
      <c r="G26160" s="2"/>
      <c r="H26160" s="2"/>
      <c r="I26160"/>
      <c r="J26160"/>
      <c r="K26160"/>
    </row>
    <row r="26161" spans="4:11" x14ac:dyDescent="0.25">
      <c r="D26161"/>
      <c r="E26161"/>
      <c r="F26161" s="1"/>
      <c r="G26161" s="2"/>
      <c r="H26161" s="2"/>
      <c r="I26161"/>
      <c r="J26161"/>
      <c r="K26161"/>
    </row>
    <row r="26162" spans="4:11" x14ac:dyDescent="0.25">
      <c r="D26162"/>
      <c r="E26162"/>
      <c r="F26162" s="1"/>
      <c r="G26162" s="2"/>
      <c r="H26162" s="2"/>
      <c r="I26162"/>
      <c r="J26162"/>
      <c r="K26162"/>
    </row>
    <row r="26163" spans="4:11" x14ac:dyDescent="0.25">
      <c r="D26163"/>
      <c r="E26163"/>
      <c r="F26163" s="1"/>
      <c r="G26163" s="2"/>
      <c r="H26163" s="2"/>
      <c r="I26163"/>
      <c r="J26163"/>
      <c r="K26163"/>
    </row>
    <row r="26164" spans="4:11" x14ac:dyDescent="0.25">
      <c r="D26164"/>
      <c r="E26164"/>
      <c r="F26164" s="1"/>
      <c r="G26164" s="2"/>
      <c r="H26164" s="2"/>
      <c r="I26164"/>
      <c r="J26164"/>
      <c r="K26164"/>
    </row>
    <row r="26165" spans="4:11" x14ac:dyDescent="0.25">
      <c r="D26165"/>
      <c r="E26165"/>
      <c r="F26165" s="1"/>
      <c r="G26165" s="2"/>
      <c r="H26165" s="2"/>
      <c r="I26165"/>
      <c r="J26165"/>
      <c r="K26165"/>
    </row>
    <row r="26166" spans="4:11" x14ac:dyDescent="0.25">
      <c r="D26166"/>
      <c r="E26166"/>
      <c r="F26166" s="1"/>
      <c r="G26166" s="2"/>
      <c r="H26166" s="2"/>
      <c r="I26166"/>
      <c r="J26166"/>
      <c r="K26166"/>
    </row>
    <row r="26167" spans="4:11" x14ac:dyDescent="0.25">
      <c r="D26167"/>
      <c r="E26167"/>
      <c r="F26167" s="1"/>
      <c r="G26167" s="2"/>
      <c r="H26167" s="2"/>
      <c r="I26167"/>
      <c r="J26167"/>
      <c r="K26167"/>
    </row>
    <row r="26168" spans="4:11" x14ac:dyDescent="0.25">
      <c r="D26168"/>
      <c r="E26168"/>
      <c r="F26168" s="1"/>
      <c r="G26168" s="2"/>
      <c r="H26168" s="2"/>
      <c r="I26168"/>
      <c r="J26168"/>
      <c r="K26168"/>
    </row>
    <row r="26169" spans="4:11" x14ac:dyDescent="0.25">
      <c r="D26169"/>
      <c r="E26169"/>
      <c r="F26169" s="1"/>
      <c r="G26169" s="2"/>
      <c r="H26169" s="2"/>
      <c r="I26169"/>
      <c r="J26169"/>
      <c r="K26169"/>
    </row>
    <row r="26170" spans="4:11" x14ac:dyDescent="0.25">
      <c r="D26170"/>
      <c r="E26170"/>
      <c r="F26170" s="1"/>
      <c r="G26170" s="2"/>
      <c r="H26170" s="2"/>
      <c r="I26170"/>
      <c r="J26170"/>
      <c r="K26170"/>
    </row>
    <row r="26171" spans="4:11" x14ac:dyDescent="0.25">
      <c r="D26171"/>
      <c r="E26171"/>
      <c r="F26171" s="1"/>
      <c r="G26171" s="2"/>
      <c r="H26171" s="2"/>
      <c r="I26171"/>
      <c r="J26171"/>
      <c r="K26171"/>
    </row>
    <row r="26172" spans="4:11" x14ac:dyDescent="0.25">
      <c r="D26172"/>
      <c r="E26172"/>
      <c r="F26172" s="1"/>
      <c r="G26172" s="2"/>
      <c r="H26172" s="2"/>
      <c r="I26172"/>
      <c r="J26172"/>
      <c r="K26172"/>
    </row>
    <row r="26173" spans="4:11" x14ac:dyDescent="0.25">
      <c r="D26173"/>
      <c r="E26173"/>
      <c r="F26173" s="1"/>
      <c r="G26173" s="2"/>
      <c r="H26173" s="2"/>
      <c r="I26173"/>
      <c r="J26173"/>
      <c r="K26173"/>
    </row>
    <row r="26174" spans="4:11" x14ac:dyDescent="0.25">
      <c r="D26174"/>
      <c r="E26174"/>
      <c r="F26174" s="1"/>
      <c r="G26174" s="2"/>
      <c r="H26174" s="2"/>
      <c r="I26174"/>
      <c r="J26174"/>
      <c r="K26174"/>
    </row>
    <row r="26175" spans="4:11" x14ac:dyDescent="0.25">
      <c r="D26175"/>
      <c r="E26175"/>
      <c r="F26175" s="1"/>
      <c r="G26175" s="2"/>
      <c r="H26175" s="2"/>
      <c r="I26175"/>
      <c r="J26175"/>
      <c r="K26175"/>
    </row>
    <row r="26176" spans="4:11" x14ac:dyDescent="0.25">
      <c r="D26176"/>
      <c r="E26176"/>
      <c r="F26176" s="1"/>
      <c r="G26176" s="2"/>
      <c r="H26176" s="2"/>
      <c r="I26176"/>
      <c r="J26176"/>
      <c r="K26176"/>
    </row>
    <row r="26177" spans="4:11" x14ac:dyDescent="0.25">
      <c r="D26177"/>
      <c r="E26177"/>
      <c r="F26177" s="1"/>
      <c r="G26177" s="2"/>
      <c r="H26177" s="2"/>
      <c r="I26177"/>
      <c r="J26177"/>
      <c r="K26177"/>
    </row>
    <row r="26178" spans="4:11" x14ac:dyDescent="0.25">
      <c r="D26178"/>
      <c r="E26178"/>
      <c r="F26178" s="1"/>
      <c r="G26178" s="2"/>
      <c r="H26178" s="2"/>
      <c r="I26178"/>
      <c r="J26178"/>
      <c r="K26178"/>
    </row>
    <row r="26179" spans="4:11" x14ac:dyDescent="0.25">
      <c r="D26179"/>
      <c r="E26179"/>
      <c r="F26179" s="1"/>
      <c r="G26179" s="2"/>
      <c r="H26179" s="2"/>
      <c r="I26179"/>
      <c r="J26179"/>
      <c r="K26179"/>
    </row>
    <row r="26180" spans="4:11" x14ac:dyDescent="0.25">
      <c r="D26180"/>
      <c r="E26180"/>
      <c r="F26180" s="1"/>
      <c r="G26180" s="2"/>
      <c r="H26180" s="2"/>
      <c r="I26180"/>
      <c r="J26180"/>
      <c r="K26180"/>
    </row>
    <row r="26181" spans="4:11" x14ac:dyDescent="0.25">
      <c r="D26181"/>
      <c r="E26181"/>
      <c r="F26181" s="1"/>
      <c r="G26181" s="2"/>
      <c r="H26181" s="2"/>
      <c r="I26181"/>
      <c r="J26181"/>
      <c r="K26181"/>
    </row>
    <row r="26182" spans="4:11" x14ac:dyDescent="0.25">
      <c r="D26182"/>
      <c r="E26182"/>
      <c r="F26182" s="1"/>
      <c r="G26182" s="2"/>
      <c r="H26182" s="2"/>
      <c r="I26182"/>
      <c r="J26182"/>
      <c r="K26182"/>
    </row>
    <row r="26183" spans="4:11" x14ac:dyDescent="0.25">
      <c r="D26183"/>
      <c r="E26183"/>
      <c r="F26183" s="1"/>
      <c r="G26183" s="2"/>
      <c r="H26183" s="2"/>
      <c r="I26183"/>
      <c r="J26183"/>
      <c r="K26183"/>
    </row>
    <row r="26184" spans="4:11" x14ac:dyDescent="0.25">
      <c r="D26184"/>
      <c r="E26184"/>
      <c r="F26184" s="1"/>
      <c r="G26184" s="2"/>
      <c r="H26184" s="2"/>
      <c r="I26184"/>
      <c r="J26184"/>
      <c r="K26184"/>
    </row>
    <row r="26185" spans="4:11" x14ac:dyDescent="0.25">
      <c r="D26185"/>
      <c r="E26185"/>
      <c r="F26185" s="1"/>
      <c r="G26185" s="2"/>
      <c r="H26185" s="2"/>
      <c r="I26185"/>
      <c r="J26185"/>
      <c r="K26185"/>
    </row>
    <row r="26186" spans="4:11" x14ac:dyDescent="0.25">
      <c r="D26186"/>
      <c r="E26186"/>
      <c r="F26186" s="1"/>
      <c r="G26186" s="2"/>
      <c r="H26186" s="2"/>
      <c r="I26186"/>
      <c r="J26186"/>
      <c r="K26186"/>
    </row>
    <row r="26187" spans="4:11" x14ac:dyDescent="0.25">
      <c r="D26187"/>
      <c r="E26187"/>
      <c r="F26187" s="1"/>
      <c r="G26187" s="2"/>
      <c r="H26187" s="2"/>
      <c r="I26187"/>
      <c r="J26187"/>
      <c r="K26187"/>
    </row>
    <row r="26188" spans="4:11" x14ac:dyDescent="0.25">
      <c r="D26188"/>
      <c r="E26188"/>
      <c r="F26188" s="1"/>
      <c r="G26188" s="2"/>
      <c r="H26188" s="2"/>
      <c r="I26188"/>
      <c r="J26188"/>
      <c r="K26188"/>
    </row>
    <row r="26189" spans="4:11" x14ac:dyDescent="0.25">
      <c r="D26189"/>
      <c r="E26189"/>
      <c r="F26189" s="1"/>
      <c r="G26189" s="2"/>
      <c r="H26189" s="2"/>
      <c r="I26189"/>
      <c r="J26189"/>
      <c r="K26189"/>
    </row>
    <row r="26190" spans="4:11" x14ac:dyDescent="0.25">
      <c r="D26190"/>
      <c r="E26190"/>
      <c r="F26190" s="1"/>
      <c r="G26190" s="2"/>
      <c r="H26190" s="2"/>
      <c r="I26190"/>
      <c r="J26190"/>
      <c r="K26190"/>
    </row>
    <row r="26191" spans="4:11" x14ac:dyDescent="0.25">
      <c r="D26191"/>
      <c r="E26191"/>
      <c r="F26191" s="1"/>
      <c r="G26191" s="2"/>
      <c r="H26191" s="2"/>
      <c r="I26191"/>
      <c r="J26191"/>
      <c r="K26191"/>
    </row>
    <row r="26192" spans="4:11" x14ac:dyDescent="0.25">
      <c r="D26192"/>
      <c r="E26192"/>
      <c r="F26192" s="1"/>
      <c r="G26192" s="2"/>
      <c r="H26192" s="2"/>
      <c r="I26192"/>
      <c r="J26192"/>
      <c r="K26192"/>
    </row>
    <row r="26193" spans="4:11" x14ac:dyDescent="0.25">
      <c r="D26193"/>
      <c r="E26193"/>
      <c r="F26193" s="1"/>
      <c r="G26193" s="2"/>
      <c r="H26193" s="2"/>
      <c r="I26193"/>
      <c r="J26193"/>
      <c r="K26193"/>
    </row>
    <row r="26194" spans="4:11" x14ac:dyDescent="0.25">
      <c r="D26194"/>
      <c r="E26194"/>
      <c r="F26194" s="1"/>
      <c r="G26194" s="2"/>
      <c r="H26194" s="2"/>
      <c r="I26194"/>
      <c r="J26194"/>
      <c r="K26194"/>
    </row>
    <row r="26195" spans="4:11" x14ac:dyDescent="0.25">
      <c r="D26195"/>
      <c r="E26195"/>
      <c r="F26195" s="1"/>
      <c r="G26195" s="2"/>
      <c r="H26195" s="2"/>
      <c r="I26195"/>
      <c r="J26195"/>
      <c r="K26195"/>
    </row>
    <row r="26196" spans="4:11" x14ac:dyDescent="0.25">
      <c r="D26196"/>
      <c r="E26196"/>
      <c r="F26196" s="1"/>
      <c r="G26196" s="2"/>
      <c r="H26196" s="2"/>
      <c r="I26196"/>
      <c r="J26196"/>
      <c r="K26196"/>
    </row>
    <row r="26197" spans="4:11" x14ac:dyDescent="0.25">
      <c r="D26197"/>
      <c r="E26197"/>
      <c r="F26197" s="1"/>
      <c r="G26197" s="2"/>
      <c r="H26197" s="2"/>
      <c r="I26197"/>
      <c r="J26197"/>
      <c r="K26197"/>
    </row>
    <row r="26198" spans="4:11" x14ac:dyDescent="0.25">
      <c r="D26198"/>
      <c r="E26198"/>
      <c r="F26198" s="1"/>
      <c r="G26198" s="2"/>
      <c r="H26198" s="2"/>
      <c r="I26198"/>
      <c r="J26198"/>
      <c r="K26198"/>
    </row>
    <row r="26199" spans="4:11" x14ac:dyDescent="0.25">
      <c r="D26199"/>
      <c r="E26199"/>
      <c r="F26199" s="1"/>
      <c r="G26199" s="2"/>
      <c r="H26199" s="2"/>
      <c r="I26199"/>
      <c r="J26199"/>
      <c r="K26199"/>
    </row>
    <row r="26200" spans="4:11" x14ac:dyDescent="0.25">
      <c r="D26200"/>
      <c r="E26200"/>
      <c r="F26200" s="1"/>
      <c r="G26200" s="2"/>
      <c r="H26200" s="2"/>
      <c r="I26200"/>
      <c r="J26200"/>
      <c r="K26200"/>
    </row>
    <row r="26201" spans="4:11" x14ac:dyDescent="0.25">
      <c r="D26201"/>
      <c r="E26201"/>
      <c r="F26201" s="1"/>
      <c r="G26201" s="2"/>
      <c r="H26201" s="2"/>
      <c r="I26201"/>
      <c r="J26201"/>
      <c r="K26201"/>
    </row>
    <row r="26202" spans="4:11" x14ac:dyDescent="0.25">
      <c r="D26202"/>
      <c r="E26202"/>
      <c r="F26202" s="1"/>
      <c r="G26202" s="2"/>
      <c r="H26202" s="2"/>
      <c r="I26202"/>
      <c r="J26202"/>
      <c r="K26202"/>
    </row>
    <row r="26203" spans="4:11" x14ac:dyDescent="0.25">
      <c r="D26203"/>
      <c r="E26203"/>
      <c r="F26203" s="1"/>
      <c r="G26203" s="2"/>
      <c r="H26203" s="2"/>
      <c r="I26203"/>
      <c r="J26203"/>
      <c r="K26203"/>
    </row>
    <row r="26204" spans="4:11" x14ac:dyDescent="0.25">
      <c r="D26204"/>
      <c r="E26204"/>
      <c r="F26204" s="1"/>
      <c r="G26204" s="2"/>
      <c r="H26204" s="2"/>
      <c r="I26204"/>
      <c r="J26204"/>
      <c r="K26204"/>
    </row>
    <row r="26205" spans="4:11" x14ac:dyDescent="0.25">
      <c r="D26205"/>
      <c r="E26205"/>
      <c r="F26205" s="1"/>
      <c r="G26205" s="2"/>
      <c r="H26205" s="2"/>
      <c r="I26205"/>
      <c r="J26205"/>
      <c r="K26205"/>
    </row>
    <row r="26206" spans="4:11" x14ac:dyDescent="0.25">
      <c r="D26206"/>
      <c r="E26206"/>
      <c r="F26206" s="1"/>
      <c r="G26206" s="2"/>
      <c r="H26206" s="2"/>
      <c r="I26206"/>
      <c r="J26206"/>
      <c r="K26206"/>
    </row>
    <row r="26207" spans="4:11" x14ac:dyDescent="0.25">
      <c r="D26207"/>
      <c r="E26207"/>
      <c r="F26207" s="1"/>
      <c r="G26207" s="2"/>
      <c r="H26207" s="2"/>
      <c r="I26207"/>
      <c r="J26207"/>
      <c r="K26207"/>
    </row>
    <row r="26208" spans="4:11" x14ac:dyDescent="0.25">
      <c r="D26208"/>
      <c r="E26208"/>
      <c r="F26208" s="1"/>
      <c r="G26208" s="2"/>
      <c r="H26208" s="2"/>
      <c r="I26208"/>
      <c r="J26208"/>
      <c r="K26208"/>
    </row>
    <row r="26209" spans="4:11" x14ac:dyDescent="0.25">
      <c r="D26209"/>
      <c r="E26209"/>
      <c r="F26209" s="1"/>
      <c r="G26209" s="2"/>
      <c r="H26209" s="2"/>
      <c r="I26209"/>
      <c r="J26209"/>
      <c r="K26209"/>
    </row>
    <row r="26210" spans="4:11" x14ac:dyDescent="0.25">
      <c r="D26210"/>
      <c r="E26210"/>
      <c r="F26210" s="1"/>
      <c r="G26210" s="2"/>
      <c r="H26210" s="2"/>
      <c r="I26210"/>
      <c r="J26210"/>
      <c r="K26210"/>
    </row>
    <row r="26211" spans="4:11" x14ac:dyDescent="0.25">
      <c r="D26211"/>
      <c r="E26211"/>
      <c r="F26211" s="1"/>
      <c r="G26211" s="2"/>
      <c r="H26211" s="2"/>
      <c r="I26211"/>
      <c r="J26211"/>
      <c r="K26211"/>
    </row>
    <row r="26212" spans="4:11" x14ac:dyDescent="0.25">
      <c r="D26212"/>
      <c r="E26212"/>
      <c r="F26212" s="1"/>
      <c r="G26212" s="2"/>
      <c r="H26212" s="2"/>
      <c r="I26212"/>
      <c r="J26212"/>
      <c r="K26212"/>
    </row>
    <row r="26213" spans="4:11" x14ac:dyDescent="0.25">
      <c r="D26213"/>
      <c r="E26213"/>
      <c r="F26213" s="1"/>
      <c r="G26213" s="2"/>
      <c r="H26213" s="2"/>
      <c r="I26213"/>
      <c r="J26213"/>
      <c r="K26213"/>
    </row>
    <row r="26214" spans="4:11" x14ac:dyDescent="0.25">
      <c r="D26214"/>
      <c r="E26214"/>
      <c r="F26214" s="1"/>
      <c r="G26214" s="2"/>
      <c r="H26214" s="2"/>
      <c r="I26214"/>
      <c r="J26214"/>
      <c r="K26214"/>
    </row>
    <row r="26215" spans="4:11" x14ac:dyDescent="0.25">
      <c r="D26215"/>
      <c r="E26215"/>
      <c r="F26215" s="1"/>
      <c r="G26215" s="2"/>
      <c r="H26215" s="2"/>
      <c r="I26215"/>
      <c r="J26215"/>
      <c r="K26215"/>
    </row>
    <row r="26216" spans="4:11" x14ac:dyDescent="0.25">
      <c r="D26216"/>
      <c r="E26216"/>
      <c r="F26216" s="1"/>
      <c r="G26216" s="2"/>
      <c r="H26216" s="2"/>
      <c r="I26216"/>
      <c r="J26216"/>
      <c r="K26216"/>
    </row>
    <row r="26217" spans="4:11" x14ac:dyDescent="0.25">
      <c r="D26217"/>
      <c r="E26217"/>
      <c r="F26217" s="1"/>
      <c r="G26217" s="2"/>
      <c r="H26217" s="2"/>
      <c r="I26217"/>
      <c r="J26217"/>
      <c r="K26217"/>
    </row>
    <row r="26218" spans="4:11" x14ac:dyDescent="0.25">
      <c r="D26218"/>
      <c r="E26218"/>
      <c r="F26218" s="1"/>
      <c r="G26218" s="2"/>
      <c r="H26218" s="2"/>
      <c r="I26218"/>
      <c r="J26218"/>
      <c r="K26218"/>
    </row>
    <row r="26219" spans="4:11" x14ac:dyDescent="0.25">
      <c r="D26219"/>
      <c r="E26219"/>
      <c r="F26219" s="1"/>
      <c r="G26219" s="2"/>
      <c r="H26219" s="2"/>
      <c r="I26219"/>
      <c r="J26219"/>
      <c r="K26219"/>
    </row>
    <row r="26220" spans="4:11" x14ac:dyDescent="0.25">
      <c r="D26220"/>
      <c r="E26220"/>
      <c r="F26220" s="1"/>
      <c r="G26220" s="2"/>
      <c r="H26220" s="2"/>
      <c r="I26220"/>
      <c r="J26220"/>
      <c r="K26220"/>
    </row>
    <row r="26221" spans="4:11" x14ac:dyDescent="0.25">
      <c r="D26221"/>
      <c r="E26221"/>
      <c r="F26221" s="1"/>
      <c r="G26221" s="2"/>
      <c r="H26221" s="2"/>
      <c r="I26221"/>
      <c r="J26221"/>
      <c r="K26221"/>
    </row>
    <row r="26222" spans="4:11" x14ac:dyDescent="0.25">
      <c r="D26222"/>
      <c r="E26222"/>
      <c r="F26222" s="1"/>
      <c r="G26222" s="2"/>
      <c r="H26222" s="2"/>
      <c r="I26222"/>
      <c r="J26222"/>
      <c r="K26222"/>
    </row>
    <row r="26223" spans="4:11" x14ac:dyDescent="0.25">
      <c r="D26223"/>
      <c r="E26223"/>
      <c r="F26223" s="1"/>
      <c r="G26223" s="2"/>
      <c r="H26223" s="2"/>
      <c r="I26223"/>
      <c r="J26223"/>
      <c r="K26223"/>
    </row>
    <row r="26224" spans="4:11" x14ac:dyDescent="0.25">
      <c r="D26224"/>
      <c r="E26224"/>
      <c r="F26224" s="1"/>
      <c r="G26224" s="2"/>
      <c r="H26224" s="2"/>
      <c r="I26224"/>
      <c r="J26224"/>
      <c r="K26224"/>
    </row>
    <row r="26225" spans="4:11" x14ac:dyDescent="0.25">
      <c r="D26225"/>
      <c r="E26225"/>
      <c r="F26225" s="1"/>
      <c r="G26225" s="2"/>
      <c r="H26225" s="2"/>
      <c r="I26225"/>
      <c r="J26225"/>
      <c r="K26225"/>
    </row>
    <row r="26226" spans="4:11" x14ac:dyDescent="0.25">
      <c r="D26226"/>
      <c r="E26226"/>
      <c r="F26226" s="1"/>
      <c r="G26226" s="2"/>
      <c r="H26226" s="2"/>
      <c r="I26226"/>
      <c r="J26226"/>
      <c r="K26226"/>
    </row>
    <row r="26227" spans="4:11" x14ac:dyDescent="0.25">
      <c r="D26227"/>
      <c r="E26227"/>
      <c r="F26227" s="1"/>
      <c r="G26227" s="2"/>
      <c r="H26227" s="2"/>
      <c r="I26227"/>
      <c r="J26227"/>
      <c r="K26227"/>
    </row>
    <row r="26228" spans="4:11" x14ac:dyDescent="0.25">
      <c r="D26228"/>
      <c r="E26228"/>
      <c r="F26228" s="1"/>
      <c r="G26228" s="2"/>
      <c r="H26228" s="2"/>
      <c r="I26228"/>
      <c r="J26228"/>
      <c r="K26228"/>
    </row>
    <row r="26229" spans="4:11" x14ac:dyDescent="0.25">
      <c r="D26229"/>
      <c r="E26229"/>
      <c r="F26229" s="1"/>
      <c r="G26229" s="2"/>
      <c r="H26229" s="2"/>
      <c r="I26229"/>
      <c r="J26229"/>
      <c r="K26229"/>
    </row>
    <row r="26230" spans="4:11" x14ac:dyDescent="0.25">
      <c r="D26230"/>
      <c r="E26230"/>
      <c r="F26230" s="1"/>
      <c r="G26230" s="2"/>
      <c r="H26230" s="2"/>
      <c r="I26230"/>
      <c r="J26230"/>
      <c r="K26230"/>
    </row>
    <row r="26231" spans="4:11" x14ac:dyDescent="0.25">
      <c r="D26231"/>
      <c r="E26231"/>
      <c r="F26231" s="1"/>
      <c r="G26231" s="2"/>
      <c r="H26231" s="2"/>
      <c r="I26231"/>
      <c r="J26231"/>
      <c r="K26231"/>
    </row>
    <row r="26232" spans="4:11" x14ac:dyDescent="0.25">
      <c r="D26232"/>
      <c r="E26232"/>
      <c r="F26232" s="1"/>
      <c r="G26232" s="2"/>
      <c r="H26232" s="2"/>
      <c r="I26232"/>
      <c r="J26232"/>
      <c r="K26232"/>
    </row>
    <row r="26233" spans="4:11" x14ac:dyDescent="0.25">
      <c r="D26233"/>
      <c r="E26233"/>
      <c r="F26233" s="1"/>
      <c r="G26233" s="2"/>
      <c r="H26233" s="2"/>
      <c r="I26233"/>
      <c r="J26233"/>
      <c r="K26233"/>
    </row>
    <row r="26234" spans="4:11" x14ac:dyDescent="0.25">
      <c r="D26234"/>
      <c r="E26234"/>
      <c r="F26234" s="1"/>
      <c r="G26234" s="2"/>
      <c r="H26234" s="2"/>
      <c r="I26234"/>
      <c r="J26234"/>
      <c r="K26234"/>
    </row>
    <row r="26235" spans="4:11" x14ac:dyDescent="0.25">
      <c r="D26235"/>
      <c r="E26235"/>
      <c r="F26235" s="1"/>
      <c r="G26235" s="2"/>
      <c r="H26235" s="2"/>
      <c r="I26235"/>
      <c r="J26235"/>
      <c r="K26235"/>
    </row>
    <row r="26236" spans="4:11" x14ac:dyDescent="0.25">
      <c r="D26236"/>
      <c r="E26236"/>
      <c r="F26236" s="1"/>
      <c r="G26236" s="2"/>
      <c r="H26236" s="2"/>
      <c r="I26236"/>
      <c r="J26236"/>
      <c r="K26236"/>
    </row>
    <row r="26237" spans="4:11" x14ac:dyDescent="0.25">
      <c r="D26237"/>
      <c r="E26237"/>
      <c r="F26237" s="1"/>
      <c r="G26237" s="2"/>
      <c r="H26237" s="2"/>
      <c r="I26237"/>
      <c r="J26237"/>
      <c r="K26237"/>
    </row>
    <row r="26238" spans="4:11" x14ac:dyDescent="0.25">
      <c r="D26238"/>
      <c r="E26238"/>
      <c r="F26238" s="1"/>
      <c r="G26238" s="2"/>
      <c r="H26238" s="2"/>
      <c r="I26238"/>
      <c r="J26238"/>
      <c r="K26238"/>
    </row>
    <row r="26239" spans="4:11" x14ac:dyDescent="0.25">
      <c r="D26239"/>
      <c r="E26239"/>
      <c r="F26239" s="1"/>
      <c r="G26239" s="2"/>
      <c r="H26239" s="2"/>
      <c r="I26239"/>
      <c r="J26239"/>
      <c r="K26239"/>
    </row>
    <row r="26240" spans="4:11" x14ac:dyDescent="0.25">
      <c r="D26240"/>
      <c r="E26240"/>
      <c r="F26240" s="1"/>
      <c r="G26240" s="2"/>
      <c r="H26240" s="2"/>
      <c r="I26240"/>
      <c r="J26240"/>
      <c r="K26240"/>
    </row>
    <row r="26241" spans="4:11" x14ac:dyDescent="0.25">
      <c r="D26241"/>
      <c r="E26241"/>
      <c r="F26241" s="1"/>
      <c r="G26241" s="2"/>
      <c r="H26241" s="2"/>
      <c r="I26241"/>
      <c r="J26241"/>
      <c r="K26241"/>
    </row>
    <row r="26242" spans="4:11" x14ac:dyDescent="0.25">
      <c r="D26242"/>
      <c r="E26242"/>
      <c r="F26242" s="1"/>
      <c r="G26242" s="2"/>
      <c r="H26242" s="2"/>
      <c r="I26242"/>
      <c r="J26242"/>
      <c r="K26242"/>
    </row>
    <row r="26243" spans="4:11" x14ac:dyDescent="0.25">
      <c r="D26243"/>
      <c r="E26243"/>
      <c r="F26243" s="1"/>
      <c r="G26243" s="2"/>
      <c r="H26243" s="2"/>
      <c r="I26243"/>
      <c r="J26243"/>
      <c r="K26243"/>
    </row>
    <row r="26244" spans="4:11" x14ac:dyDescent="0.25">
      <c r="D26244"/>
      <c r="E26244"/>
      <c r="F26244" s="1"/>
      <c r="G26244" s="2"/>
      <c r="H26244" s="2"/>
      <c r="I26244"/>
      <c r="J26244"/>
      <c r="K26244"/>
    </row>
    <row r="26245" spans="4:11" x14ac:dyDescent="0.25">
      <c r="D26245"/>
      <c r="E26245"/>
      <c r="F26245" s="1"/>
      <c r="G26245" s="2"/>
      <c r="H26245" s="2"/>
      <c r="I26245"/>
      <c r="J26245"/>
      <c r="K26245"/>
    </row>
    <row r="26246" spans="4:11" x14ac:dyDescent="0.25">
      <c r="D26246"/>
      <c r="E26246"/>
      <c r="F26246" s="1"/>
      <c r="G26246" s="2"/>
      <c r="H26246" s="2"/>
      <c r="I26246"/>
      <c r="J26246"/>
      <c r="K26246"/>
    </row>
    <row r="26247" spans="4:11" x14ac:dyDescent="0.25">
      <c r="D26247"/>
      <c r="E26247"/>
      <c r="F26247" s="1"/>
      <c r="G26247" s="2"/>
      <c r="H26247" s="2"/>
      <c r="I26247"/>
      <c r="J26247"/>
      <c r="K26247"/>
    </row>
    <row r="26248" spans="4:11" x14ac:dyDescent="0.25">
      <c r="D26248"/>
      <c r="E26248"/>
      <c r="F26248" s="1"/>
      <c r="G26248" s="2"/>
      <c r="H26248" s="2"/>
      <c r="I26248"/>
      <c r="J26248"/>
      <c r="K26248"/>
    </row>
    <row r="26249" spans="4:11" x14ac:dyDescent="0.25">
      <c r="D26249"/>
      <c r="E26249"/>
      <c r="F26249" s="1"/>
      <c r="G26249" s="2"/>
      <c r="H26249" s="2"/>
      <c r="I26249"/>
      <c r="J26249"/>
      <c r="K26249"/>
    </row>
    <row r="26250" spans="4:11" x14ac:dyDescent="0.25">
      <c r="D26250"/>
      <c r="E26250"/>
      <c r="F26250" s="1"/>
      <c r="G26250" s="2"/>
      <c r="H26250" s="2"/>
      <c r="I26250"/>
      <c r="J26250"/>
      <c r="K26250"/>
    </row>
    <row r="26251" spans="4:11" x14ac:dyDescent="0.25">
      <c r="D26251"/>
      <c r="E26251"/>
      <c r="F26251" s="1"/>
      <c r="G26251" s="2"/>
      <c r="H26251" s="2"/>
      <c r="I26251"/>
      <c r="J26251"/>
      <c r="K26251"/>
    </row>
    <row r="26252" spans="4:11" x14ac:dyDescent="0.25">
      <c r="D26252"/>
      <c r="E26252"/>
      <c r="F26252" s="1"/>
      <c r="G26252" s="2"/>
      <c r="H26252" s="2"/>
      <c r="I26252"/>
      <c r="J26252"/>
      <c r="K26252"/>
    </row>
    <row r="26253" spans="4:11" x14ac:dyDescent="0.25">
      <c r="D26253"/>
      <c r="E26253"/>
      <c r="F26253" s="1"/>
      <c r="G26253" s="2"/>
      <c r="H26253" s="2"/>
      <c r="I26253"/>
      <c r="J26253"/>
      <c r="K26253"/>
    </row>
    <row r="26254" spans="4:11" x14ac:dyDescent="0.25">
      <c r="D26254"/>
      <c r="E26254"/>
      <c r="F26254" s="1"/>
      <c r="G26254" s="2"/>
      <c r="H26254" s="2"/>
      <c r="I26254"/>
      <c r="J26254"/>
      <c r="K26254"/>
    </row>
    <row r="26255" spans="4:11" x14ac:dyDescent="0.25">
      <c r="D26255"/>
      <c r="E26255"/>
      <c r="F26255" s="1"/>
      <c r="G26255" s="2"/>
      <c r="H26255" s="2"/>
      <c r="I26255"/>
      <c r="J26255"/>
      <c r="K26255"/>
    </row>
    <row r="26256" spans="4:11" x14ac:dyDescent="0.25">
      <c r="D26256"/>
      <c r="E26256"/>
      <c r="F26256" s="1"/>
      <c r="G26256" s="2"/>
      <c r="H26256" s="2"/>
      <c r="I26256"/>
      <c r="J26256"/>
      <c r="K26256"/>
    </row>
    <row r="26257" spans="4:11" x14ac:dyDescent="0.25">
      <c r="D26257"/>
      <c r="E26257"/>
      <c r="F26257" s="1"/>
      <c r="G26257" s="2"/>
      <c r="H26257" s="2"/>
      <c r="I26257"/>
      <c r="J26257"/>
      <c r="K26257"/>
    </row>
    <row r="26258" spans="4:11" x14ac:dyDescent="0.25">
      <c r="D26258"/>
      <c r="E26258"/>
      <c r="F26258" s="1"/>
      <c r="G26258" s="2"/>
      <c r="H26258" s="2"/>
      <c r="I26258"/>
      <c r="J26258"/>
      <c r="K26258"/>
    </row>
    <row r="26259" spans="4:11" x14ac:dyDescent="0.25">
      <c r="D26259"/>
      <c r="E26259"/>
      <c r="F26259" s="1"/>
      <c r="G26259" s="2"/>
      <c r="H26259" s="2"/>
      <c r="I26259"/>
      <c r="J26259"/>
      <c r="K26259"/>
    </row>
    <row r="26260" spans="4:11" x14ac:dyDescent="0.25">
      <c r="D26260"/>
      <c r="E26260"/>
      <c r="F26260" s="1"/>
      <c r="G26260" s="2"/>
      <c r="H26260" s="2"/>
      <c r="I26260"/>
      <c r="J26260"/>
      <c r="K26260"/>
    </row>
    <row r="26261" spans="4:11" x14ac:dyDescent="0.25">
      <c r="D26261"/>
      <c r="E26261"/>
      <c r="F26261" s="1"/>
      <c r="G26261" s="2"/>
      <c r="H26261" s="2"/>
      <c r="I26261"/>
      <c r="J26261"/>
      <c r="K26261"/>
    </row>
    <row r="26262" spans="4:11" x14ac:dyDescent="0.25">
      <c r="D26262"/>
      <c r="E26262"/>
      <c r="F26262" s="1"/>
      <c r="G26262" s="2"/>
      <c r="H26262" s="2"/>
      <c r="I26262"/>
      <c r="J26262"/>
      <c r="K26262"/>
    </row>
    <row r="26263" spans="4:11" x14ac:dyDescent="0.25">
      <c r="D26263"/>
      <c r="E26263"/>
      <c r="F26263" s="1"/>
      <c r="G26263" s="2"/>
      <c r="H26263" s="2"/>
      <c r="I26263"/>
      <c r="J26263"/>
      <c r="K26263"/>
    </row>
    <row r="26264" spans="4:11" x14ac:dyDescent="0.25">
      <c r="D26264"/>
      <c r="E26264"/>
      <c r="F26264" s="1"/>
      <c r="G26264" s="2"/>
      <c r="H26264" s="2"/>
      <c r="I26264"/>
      <c r="J26264"/>
      <c r="K26264"/>
    </row>
    <row r="26265" spans="4:11" x14ac:dyDescent="0.25">
      <c r="D26265"/>
      <c r="E26265"/>
      <c r="F26265" s="1"/>
      <c r="G26265" s="2"/>
      <c r="H26265" s="2"/>
      <c r="I26265"/>
      <c r="J26265"/>
      <c r="K26265"/>
    </row>
    <row r="26266" spans="4:11" x14ac:dyDescent="0.25">
      <c r="D26266"/>
      <c r="E26266"/>
      <c r="F26266" s="1"/>
      <c r="G26266" s="2"/>
      <c r="H26266" s="2"/>
      <c r="I26266"/>
      <c r="J26266"/>
      <c r="K26266"/>
    </row>
    <row r="26267" spans="4:11" x14ac:dyDescent="0.25">
      <c r="D26267"/>
      <c r="E26267"/>
      <c r="F26267" s="1"/>
      <c r="G26267" s="2"/>
      <c r="H26267" s="2"/>
      <c r="I26267"/>
      <c r="J26267"/>
      <c r="K26267"/>
    </row>
    <row r="26268" spans="4:11" x14ac:dyDescent="0.25">
      <c r="D26268"/>
      <c r="E26268"/>
      <c r="F26268" s="1"/>
      <c r="G26268" s="2"/>
      <c r="H26268" s="2"/>
      <c r="I26268"/>
      <c r="J26268"/>
      <c r="K26268"/>
    </row>
    <row r="26269" spans="4:11" x14ac:dyDescent="0.25">
      <c r="D26269"/>
      <c r="E26269"/>
      <c r="F26269" s="1"/>
      <c r="G26269" s="2"/>
      <c r="H26269" s="2"/>
      <c r="I26269"/>
      <c r="J26269"/>
      <c r="K26269"/>
    </row>
    <row r="26270" spans="4:11" x14ac:dyDescent="0.25">
      <c r="D26270"/>
      <c r="E26270"/>
      <c r="F26270" s="1"/>
      <c r="G26270" s="2"/>
      <c r="H26270" s="2"/>
      <c r="I26270"/>
      <c r="J26270"/>
      <c r="K26270"/>
    </row>
    <row r="26271" spans="4:11" x14ac:dyDescent="0.25">
      <c r="D26271"/>
      <c r="E26271"/>
      <c r="F26271" s="1"/>
      <c r="G26271" s="2"/>
      <c r="H26271" s="2"/>
      <c r="I26271"/>
      <c r="J26271"/>
      <c r="K26271"/>
    </row>
    <row r="26272" spans="4:11" x14ac:dyDescent="0.25">
      <c r="D26272"/>
      <c r="E26272"/>
      <c r="F26272" s="1"/>
      <c r="G26272" s="2"/>
      <c r="H26272" s="2"/>
      <c r="I26272"/>
      <c r="J26272"/>
      <c r="K26272"/>
    </row>
    <row r="26273" spans="4:11" x14ac:dyDescent="0.25">
      <c r="D26273"/>
      <c r="E26273"/>
      <c r="F26273" s="1"/>
      <c r="G26273" s="2"/>
      <c r="H26273" s="2"/>
      <c r="I26273"/>
      <c r="J26273"/>
      <c r="K26273"/>
    </row>
    <row r="26274" spans="4:11" x14ac:dyDescent="0.25">
      <c r="D26274"/>
      <c r="E26274"/>
      <c r="F26274" s="1"/>
      <c r="G26274" s="2"/>
      <c r="H26274" s="2"/>
      <c r="I26274"/>
      <c r="J26274"/>
      <c r="K26274"/>
    </row>
    <row r="26275" spans="4:11" x14ac:dyDescent="0.25">
      <c r="D26275"/>
      <c r="E26275"/>
      <c r="F26275" s="1"/>
      <c r="G26275" s="2"/>
      <c r="H26275" s="2"/>
      <c r="I26275"/>
      <c r="J26275"/>
      <c r="K26275"/>
    </row>
    <row r="26276" spans="4:11" x14ac:dyDescent="0.25">
      <c r="D26276"/>
      <c r="E26276"/>
      <c r="F26276" s="1"/>
      <c r="G26276" s="2"/>
      <c r="H26276" s="2"/>
      <c r="I26276"/>
      <c r="J26276"/>
      <c r="K26276"/>
    </row>
    <row r="26277" spans="4:11" x14ac:dyDescent="0.25">
      <c r="D26277"/>
      <c r="E26277"/>
      <c r="F26277" s="1"/>
      <c r="G26277" s="2"/>
      <c r="H26277" s="2"/>
      <c r="I26277"/>
      <c r="J26277"/>
      <c r="K26277"/>
    </row>
    <row r="26278" spans="4:11" x14ac:dyDescent="0.25">
      <c r="D26278"/>
      <c r="E26278"/>
      <c r="F26278" s="1"/>
      <c r="G26278" s="2"/>
      <c r="H26278" s="2"/>
      <c r="I26278"/>
      <c r="J26278"/>
      <c r="K26278"/>
    </row>
    <row r="26279" spans="4:11" x14ac:dyDescent="0.25">
      <c r="D26279"/>
      <c r="E26279"/>
      <c r="F26279" s="1"/>
      <c r="G26279" s="2"/>
      <c r="H26279" s="2"/>
      <c r="I26279"/>
      <c r="J26279"/>
      <c r="K26279"/>
    </row>
    <row r="26280" spans="4:11" x14ac:dyDescent="0.25">
      <c r="D26280"/>
      <c r="E26280"/>
      <c r="F26280" s="1"/>
      <c r="G26280" s="2"/>
      <c r="H26280" s="2"/>
      <c r="I26280"/>
      <c r="J26280"/>
      <c r="K26280"/>
    </row>
    <row r="26281" spans="4:11" x14ac:dyDescent="0.25">
      <c r="D26281"/>
      <c r="E26281"/>
      <c r="F26281" s="1"/>
      <c r="G26281" s="2"/>
      <c r="H26281" s="2"/>
      <c r="I26281"/>
      <c r="J26281"/>
      <c r="K26281"/>
    </row>
    <row r="26282" spans="4:11" x14ac:dyDescent="0.25">
      <c r="D26282"/>
      <c r="E26282"/>
      <c r="F26282" s="1"/>
      <c r="G26282" s="2"/>
      <c r="H26282" s="2"/>
      <c r="I26282"/>
      <c r="J26282"/>
      <c r="K26282"/>
    </row>
    <row r="26283" spans="4:11" x14ac:dyDescent="0.25">
      <c r="D26283"/>
      <c r="E26283"/>
      <c r="F26283" s="1"/>
      <c r="G26283" s="2"/>
      <c r="H26283" s="2"/>
      <c r="I26283"/>
      <c r="J26283"/>
      <c r="K26283"/>
    </row>
    <row r="26284" spans="4:11" x14ac:dyDescent="0.25">
      <c r="D26284"/>
      <c r="E26284"/>
      <c r="F26284" s="1"/>
      <c r="G26284" s="2"/>
      <c r="H26284" s="2"/>
      <c r="I26284"/>
      <c r="J26284"/>
      <c r="K26284"/>
    </row>
    <row r="26285" spans="4:11" x14ac:dyDescent="0.25">
      <c r="D26285"/>
      <c r="E26285"/>
      <c r="F26285" s="1"/>
      <c r="G26285" s="2"/>
      <c r="H26285" s="2"/>
      <c r="I26285"/>
      <c r="J26285"/>
      <c r="K26285"/>
    </row>
    <row r="26286" spans="4:11" x14ac:dyDescent="0.25">
      <c r="D26286"/>
      <c r="E26286"/>
      <c r="F26286" s="1"/>
      <c r="G26286" s="2"/>
      <c r="H26286" s="2"/>
      <c r="I26286"/>
      <c r="J26286"/>
      <c r="K26286"/>
    </row>
    <row r="26287" spans="4:11" x14ac:dyDescent="0.25">
      <c r="D26287"/>
      <c r="E26287"/>
      <c r="F26287" s="1"/>
      <c r="G26287" s="2"/>
      <c r="H26287" s="2"/>
      <c r="I26287"/>
      <c r="J26287"/>
      <c r="K26287"/>
    </row>
    <row r="26288" spans="4:11" x14ac:dyDescent="0.25">
      <c r="D26288"/>
      <c r="E26288"/>
      <c r="F26288" s="1"/>
      <c r="G26288" s="2"/>
      <c r="H26288" s="2"/>
      <c r="I26288"/>
      <c r="J26288"/>
      <c r="K26288"/>
    </row>
    <row r="26289" spans="4:11" x14ac:dyDescent="0.25">
      <c r="D26289"/>
      <c r="E26289"/>
      <c r="F26289" s="1"/>
      <c r="G26289" s="2"/>
      <c r="H26289" s="2"/>
      <c r="I26289"/>
      <c r="J26289"/>
      <c r="K26289"/>
    </row>
    <row r="26290" spans="4:11" x14ac:dyDescent="0.25">
      <c r="D26290"/>
      <c r="E26290"/>
      <c r="F26290" s="1"/>
      <c r="G26290" s="2"/>
      <c r="H26290" s="2"/>
      <c r="I26290"/>
      <c r="J26290"/>
      <c r="K26290"/>
    </row>
    <row r="26291" spans="4:11" x14ac:dyDescent="0.25">
      <c r="D26291"/>
      <c r="E26291"/>
      <c r="F26291" s="1"/>
      <c r="G26291" s="2"/>
      <c r="H26291" s="2"/>
      <c r="I26291"/>
      <c r="J26291"/>
      <c r="K26291"/>
    </row>
    <row r="26292" spans="4:11" x14ac:dyDescent="0.25">
      <c r="D26292"/>
      <c r="E26292"/>
      <c r="F26292" s="1"/>
      <c r="G26292" s="2"/>
      <c r="H26292" s="2"/>
      <c r="I26292"/>
      <c r="J26292"/>
      <c r="K26292"/>
    </row>
    <row r="26293" spans="4:11" x14ac:dyDescent="0.25">
      <c r="D26293"/>
      <c r="E26293"/>
      <c r="F26293" s="1"/>
      <c r="G26293" s="2"/>
      <c r="H26293" s="2"/>
      <c r="I26293"/>
      <c r="J26293"/>
      <c r="K26293"/>
    </row>
    <row r="26294" spans="4:11" x14ac:dyDescent="0.25">
      <c r="D26294"/>
      <c r="E26294"/>
      <c r="F26294" s="1"/>
      <c r="G26294" s="2"/>
      <c r="H26294" s="2"/>
      <c r="I26294"/>
      <c r="J26294"/>
      <c r="K26294"/>
    </row>
    <row r="26295" spans="4:11" x14ac:dyDescent="0.25">
      <c r="D26295"/>
      <c r="E26295"/>
      <c r="F26295" s="1"/>
      <c r="G26295" s="2"/>
      <c r="H26295" s="2"/>
      <c r="I26295"/>
      <c r="J26295"/>
      <c r="K26295"/>
    </row>
    <row r="26296" spans="4:11" x14ac:dyDescent="0.25">
      <c r="D26296"/>
      <c r="E26296"/>
      <c r="F26296" s="1"/>
      <c r="G26296" s="2"/>
      <c r="H26296" s="2"/>
      <c r="I26296"/>
      <c r="J26296"/>
      <c r="K26296"/>
    </row>
    <row r="26297" spans="4:11" x14ac:dyDescent="0.25">
      <c r="D26297"/>
      <c r="E26297"/>
      <c r="F26297" s="1"/>
      <c r="G26297" s="2"/>
      <c r="H26297" s="2"/>
      <c r="I26297"/>
      <c r="J26297"/>
      <c r="K26297"/>
    </row>
    <row r="26298" spans="4:11" x14ac:dyDescent="0.25">
      <c r="D26298"/>
      <c r="E26298"/>
      <c r="F26298" s="1"/>
      <c r="G26298" s="2"/>
      <c r="H26298" s="2"/>
      <c r="I26298"/>
      <c r="J26298"/>
      <c r="K26298"/>
    </row>
    <row r="26299" spans="4:11" x14ac:dyDescent="0.25">
      <c r="D26299"/>
      <c r="E26299"/>
      <c r="F26299" s="1"/>
      <c r="G26299" s="2"/>
      <c r="H26299" s="2"/>
      <c r="I26299"/>
      <c r="J26299"/>
      <c r="K26299"/>
    </row>
    <row r="26300" spans="4:11" x14ac:dyDescent="0.25">
      <c r="D26300"/>
      <c r="E26300"/>
      <c r="F26300" s="1"/>
      <c r="G26300" s="2"/>
      <c r="H26300" s="2"/>
      <c r="I26300"/>
      <c r="J26300"/>
      <c r="K26300"/>
    </row>
    <row r="26301" spans="4:11" x14ac:dyDescent="0.25">
      <c r="D26301"/>
      <c r="E26301"/>
      <c r="F26301" s="1"/>
      <c r="G26301" s="2"/>
      <c r="H26301" s="2"/>
      <c r="I26301"/>
      <c r="J26301"/>
      <c r="K26301"/>
    </row>
    <row r="26302" spans="4:11" x14ac:dyDescent="0.25">
      <c r="D26302"/>
      <c r="E26302"/>
      <c r="F26302" s="1"/>
      <c r="G26302" s="2"/>
      <c r="H26302" s="2"/>
      <c r="I26302"/>
      <c r="J26302"/>
      <c r="K26302"/>
    </row>
    <row r="26303" spans="4:11" x14ac:dyDescent="0.25">
      <c r="D26303"/>
      <c r="E26303"/>
      <c r="F26303" s="1"/>
      <c r="G26303" s="2"/>
      <c r="H26303" s="2"/>
      <c r="I26303"/>
      <c r="J26303"/>
      <c r="K26303"/>
    </row>
    <row r="26304" spans="4:11" x14ac:dyDescent="0.25">
      <c r="D26304"/>
      <c r="E26304"/>
      <c r="F26304" s="1"/>
      <c r="G26304" s="2"/>
      <c r="H26304" s="2"/>
      <c r="I26304"/>
      <c r="J26304"/>
      <c r="K26304"/>
    </row>
    <row r="26305" spans="4:11" x14ac:dyDescent="0.25">
      <c r="D26305"/>
      <c r="E26305"/>
      <c r="F26305" s="1"/>
      <c r="G26305" s="2"/>
      <c r="H26305" s="2"/>
      <c r="I26305"/>
      <c r="J26305"/>
      <c r="K26305"/>
    </row>
    <row r="26306" spans="4:11" x14ac:dyDescent="0.25">
      <c r="D26306"/>
      <c r="E26306"/>
      <c r="F26306" s="1"/>
      <c r="G26306" s="2"/>
      <c r="H26306" s="2"/>
      <c r="I26306"/>
      <c r="J26306"/>
      <c r="K26306"/>
    </row>
    <row r="26307" spans="4:11" x14ac:dyDescent="0.25">
      <c r="D26307"/>
      <c r="E26307"/>
      <c r="F26307" s="1"/>
      <c r="G26307" s="2"/>
      <c r="H26307" s="2"/>
      <c r="I26307"/>
      <c r="J26307"/>
      <c r="K26307"/>
    </row>
    <row r="26308" spans="4:11" x14ac:dyDescent="0.25">
      <c r="D26308"/>
      <c r="E26308"/>
      <c r="F26308" s="1"/>
      <c r="G26308" s="2"/>
      <c r="H26308" s="2"/>
      <c r="I26308"/>
      <c r="J26308"/>
      <c r="K26308"/>
    </row>
    <row r="26309" spans="4:11" x14ac:dyDescent="0.25">
      <c r="D26309"/>
      <c r="E26309"/>
      <c r="F26309" s="1"/>
      <c r="G26309" s="2"/>
      <c r="H26309" s="2"/>
      <c r="I26309"/>
      <c r="J26309"/>
      <c r="K26309"/>
    </row>
    <row r="26310" spans="4:11" x14ac:dyDescent="0.25">
      <c r="D26310"/>
      <c r="E26310"/>
      <c r="F26310" s="1"/>
      <c r="G26310" s="2"/>
      <c r="H26310" s="2"/>
      <c r="I26310"/>
      <c r="J26310"/>
      <c r="K26310"/>
    </row>
    <row r="26311" spans="4:11" x14ac:dyDescent="0.25">
      <c r="D26311"/>
      <c r="E26311"/>
      <c r="F26311" s="1"/>
      <c r="G26311" s="2"/>
      <c r="H26311" s="2"/>
      <c r="I26311"/>
      <c r="J26311"/>
      <c r="K26311"/>
    </row>
    <row r="26312" spans="4:11" x14ac:dyDescent="0.25">
      <c r="D26312"/>
      <c r="E26312"/>
      <c r="F26312" s="1"/>
      <c r="G26312" s="2"/>
      <c r="H26312" s="2"/>
      <c r="I26312"/>
      <c r="J26312"/>
      <c r="K26312"/>
    </row>
    <row r="26313" spans="4:11" x14ac:dyDescent="0.25">
      <c r="D26313"/>
      <c r="E26313"/>
      <c r="F26313" s="1"/>
      <c r="G26313" s="2"/>
      <c r="H26313" s="2"/>
      <c r="I26313"/>
      <c r="J26313"/>
      <c r="K26313"/>
    </row>
    <row r="26314" spans="4:11" x14ac:dyDescent="0.25">
      <c r="D26314"/>
      <c r="E26314"/>
      <c r="F26314" s="1"/>
      <c r="G26314" s="2"/>
      <c r="H26314" s="2"/>
      <c r="I26314"/>
      <c r="J26314"/>
      <c r="K26314"/>
    </row>
    <row r="26315" spans="4:11" x14ac:dyDescent="0.25">
      <c r="D26315"/>
      <c r="E26315"/>
      <c r="F26315" s="1"/>
      <c r="G26315" s="2"/>
      <c r="H26315" s="2"/>
      <c r="I26315"/>
      <c r="J26315"/>
      <c r="K26315"/>
    </row>
    <row r="26316" spans="4:11" x14ac:dyDescent="0.25">
      <c r="D26316"/>
      <c r="E26316"/>
      <c r="F26316" s="1"/>
      <c r="G26316" s="2"/>
      <c r="H26316" s="2"/>
      <c r="I26316"/>
      <c r="J26316"/>
      <c r="K26316"/>
    </row>
    <row r="26317" spans="4:11" x14ac:dyDescent="0.25">
      <c r="D26317"/>
      <c r="E26317"/>
      <c r="F26317" s="1"/>
      <c r="G26317" s="2"/>
      <c r="H26317" s="2"/>
      <c r="I26317"/>
      <c r="J26317"/>
      <c r="K26317"/>
    </row>
    <row r="26318" spans="4:11" x14ac:dyDescent="0.25">
      <c r="D26318"/>
      <c r="E26318"/>
      <c r="F26318" s="1"/>
      <c r="G26318" s="2"/>
      <c r="H26318" s="2"/>
      <c r="I26318"/>
      <c r="J26318"/>
      <c r="K26318"/>
    </row>
    <row r="26319" spans="4:11" x14ac:dyDescent="0.25">
      <c r="D26319"/>
      <c r="E26319"/>
      <c r="F26319" s="1"/>
      <c r="G26319" s="2"/>
      <c r="H26319" s="2"/>
      <c r="I26319"/>
      <c r="J26319"/>
      <c r="K26319"/>
    </row>
    <row r="26320" spans="4:11" x14ac:dyDescent="0.25">
      <c r="D26320"/>
      <c r="E26320"/>
      <c r="F26320" s="1"/>
      <c r="G26320" s="2"/>
      <c r="H26320" s="2"/>
      <c r="I26320"/>
      <c r="J26320"/>
      <c r="K26320"/>
    </row>
    <row r="26321" spans="4:11" x14ac:dyDescent="0.25">
      <c r="D26321"/>
      <c r="E26321"/>
      <c r="F26321" s="1"/>
      <c r="G26321" s="2"/>
      <c r="H26321" s="2"/>
      <c r="I26321"/>
      <c r="J26321"/>
      <c r="K26321"/>
    </row>
    <row r="26322" spans="4:11" x14ac:dyDescent="0.25">
      <c r="D26322"/>
      <c r="E26322"/>
      <c r="F26322" s="1"/>
      <c r="G26322" s="2"/>
      <c r="H26322" s="2"/>
      <c r="I26322"/>
      <c r="J26322"/>
      <c r="K26322"/>
    </row>
    <row r="26323" spans="4:11" x14ac:dyDescent="0.25">
      <c r="D26323"/>
      <c r="E26323"/>
      <c r="F26323" s="1"/>
      <c r="G26323" s="2"/>
      <c r="H26323" s="2"/>
      <c r="I26323"/>
      <c r="J26323"/>
      <c r="K26323"/>
    </row>
    <row r="26324" spans="4:11" x14ac:dyDescent="0.25">
      <c r="D26324"/>
      <c r="E26324"/>
      <c r="F26324" s="1"/>
      <c r="G26324" s="2"/>
      <c r="H26324" s="2"/>
      <c r="I26324"/>
      <c r="J26324"/>
      <c r="K26324"/>
    </row>
    <row r="26325" spans="4:11" x14ac:dyDescent="0.25">
      <c r="D26325"/>
      <c r="E26325"/>
      <c r="F26325" s="1"/>
      <c r="G26325" s="2"/>
      <c r="H26325" s="2"/>
      <c r="I26325"/>
      <c r="J26325"/>
      <c r="K26325"/>
    </row>
    <row r="26326" spans="4:11" x14ac:dyDescent="0.25">
      <c r="D26326"/>
      <c r="E26326"/>
      <c r="F26326" s="1"/>
      <c r="G26326" s="2"/>
      <c r="H26326" s="2"/>
      <c r="I26326"/>
      <c r="J26326"/>
      <c r="K26326"/>
    </row>
    <row r="26327" spans="4:11" x14ac:dyDescent="0.25">
      <c r="D26327"/>
      <c r="E26327"/>
      <c r="F26327" s="1"/>
      <c r="G26327" s="2"/>
      <c r="H26327" s="2"/>
      <c r="I26327"/>
      <c r="J26327"/>
      <c r="K26327"/>
    </row>
    <row r="26328" spans="4:11" x14ac:dyDescent="0.25">
      <c r="D26328"/>
      <c r="E26328"/>
      <c r="F26328" s="1"/>
      <c r="G26328" s="2"/>
      <c r="H26328" s="2"/>
      <c r="I26328"/>
      <c r="J26328"/>
      <c r="K26328"/>
    </row>
    <row r="26329" spans="4:11" x14ac:dyDescent="0.25">
      <c r="D26329"/>
      <c r="E26329"/>
      <c r="F26329" s="1"/>
      <c r="G26329" s="2"/>
      <c r="H26329" s="2"/>
      <c r="I26329"/>
      <c r="J26329"/>
      <c r="K26329"/>
    </row>
    <row r="26330" spans="4:11" x14ac:dyDescent="0.25">
      <c r="D26330"/>
      <c r="E26330"/>
      <c r="F26330" s="1"/>
      <c r="G26330" s="2"/>
      <c r="H26330" s="2"/>
      <c r="I26330"/>
      <c r="J26330"/>
      <c r="K26330"/>
    </row>
    <row r="26331" spans="4:11" x14ac:dyDescent="0.25">
      <c r="D26331"/>
      <c r="E26331"/>
      <c r="F26331" s="1"/>
      <c r="G26331" s="2"/>
      <c r="H26331" s="2"/>
      <c r="I26331"/>
      <c r="J26331"/>
      <c r="K26331"/>
    </row>
    <row r="26332" spans="4:11" x14ac:dyDescent="0.25">
      <c r="D26332"/>
      <c r="E26332"/>
      <c r="F26332" s="1"/>
      <c r="G26332" s="2"/>
      <c r="H26332" s="2"/>
      <c r="I26332"/>
      <c r="J26332"/>
      <c r="K26332"/>
    </row>
    <row r="26333" spans="4:11" x14ac:dyDescent="0.25">
      <c r="D26333"/>
      <c r="E26333"/>
      <c r="F26333" s="1"/>
      <c r="G26333" s="2"/>
      <c r="H26333" s="2"/>
      <c r="I26333"/>
      <c r="J26333"/>
      <c r="K26333"/>
    </row>
    <row r="26334" spans="4:11" x14ac:dyDescent="0.25">
      <c r="D26334"/>
      <c r="E26334"/>
      <c r="F26334" s="1"/>
      <c r="G26334" s="2"/>
      <c r="H26334" s="2"/>
      <c r="I26334"/>
      <c r="J26334"/>
      <c r="K26334"/>
    </row>
    <row r="26335" spans="4:11" x14ac:dyDescent="0.25">
      <c r="D26335"/>
      <c r="E26335"/>
      <c r="F26335" s="1"/>
      <c r="G26335" s="2"/>
      <c r="H26335" s="2"/>
      <c r="I26335"/>
      <c r="J26335"/>
      <c r="K26335"/>
    </row>
    <row r="26336" spans="4:11" x14ac:dyDescent="0.25">
      <c r="D26336"/>
      <c r="E26336"/>
      <c r="F26336" s="1"/>
      <c r="G26336" s="2"/>
      <c r="H26336" s="2"/>
      <c r="I26336"/>
      <c r="J26336"/>
      <c r="K26336"/>
    </row>
    <row r="26337" spans="4:11" x14ac:dyDescent="0.25">
      <c r="D26337"/>
      <c r="E26337"/>
      <c r="F26337" s="1"/>
      <c r="G26337" s="2"/>
      <c r="H26337" s="2"/>
      <c r="I26337"/>
      <c r="J26337"/>
      <c r="K26337"/>
    </row>
    <row r="26338" spans="4:11" x14ac:dyDescent="0.25">
      <c r="D26338"/>
      <c r="E26338"/>
      <c r="F26338" s="1"/>
      <c r="G26338" s="2"/>
      <c r="H26338" s="2"/>
      <c r="I26338"/>
      <c r="J26338"/>
      <c r="K26338"/>
    </row>
    <row r="26339" spans="4:11" x14ac:dyDescent="0.25">
      <c r="D26339"/>
      <c r="E26339"/>
      <c r="F26339" s="1"/>
      <c r="G26339" s="2"/>
      <c r="H26339" s="2"/>
      <c r="I26339"/>
      <c r="J26339"/>
      <c r="K26339"/>
    </row>
    <row r="26340" spans="4:11" x14ac:dyDescent="0.25">
      <c r="D26340"/>
      <c r="E26340"/>
      <c r="F26340" s="1"/>
      <c r="G26340" s="2"/>
      <c r="H26340" s="2"/>
      <c r="I26340"/>
      <c r="J26340"/>
      <c r="K26340"/>
    </row>
    <row r="26341" spans="4:11" x14ac:dyDescent="0.25">
      <c r="D26341"/>
      <c r="E26341"/>
      <c r="F26341" s="1"/>
      <c r="G26341" s="2"/>
      <c r="H26341" s="2"/>
      <c r="I26341"/>
      <c r="J26341"/>
      <c r="K26341"/>
    </row>
    <row r="26342" spans="4:11" x14ac:dyDescent="0.25">
      <c r="D26342"/>
      <c r="E26342"/>
      <c r="F26342" s="1"/>
      <c r="G26342" s="2"/>
      <c r="H26342" s="2"/>
      <c r="I26342"/>
      <c r="J26342"/>
      <c r="K26342"/>
    </row>
    <row r="26343" spans="4:11" x14ac:dyDescent="0.25">
      <c r="D26343"/>
      <c r="E26343"/>
      <c r="F26343" s="1"/>
      <c r="G26343" s="2"/>
      <c r="H26343" s="2"/>
      <c r="I26343"/>
      <c r="J26343"/>
      <c r="K26343"/>
    </row>
    <row r="26344" spans="4:11" x14ac:dyDescent="0.25">
      <c r="D26344"/>
      <c r="E26344"/>
      <c r="F26344" s="1"/>
      <c r="G26344" s="2"/>
      <c r="H26344" s="2"/>
      <c r="I26344"/>
      <c r="J26344"/>
      <c r="K26344"/>
    </row>
    <row r="26345" spans="4:11" x14ac:dyDescent="0.25">
      <c r="D26345"/>
      <c r="E26345"/>
      <c r="F26345" s="1"/>
      <c r="G26345" s="2"/>
      <c r="H26345" s="2"/>
      <c r="I26345"/>
      <c r="J26345"/>
      <c r="K26345"/>
    </row>
    <row r="26346" spans="4:11" x14ac:dyDescent="0.25">
      <c r="D26346"/>
      <c r="E26346"/>
      <c r="F26346" s="1"/>
      <c r="G26346" s="2"/>
      <c r="H26346" s="2"/>
      <c r="I26346"/>
      <c r="J26346"/>
      <c r="K26346"/>
    </row>
    <row r="26347" spans="4:11" x14ac:dyDescent="0.25">
      <c r="D26347"/>
      <c r="E26347"/>
      <c r="F26347" s="1"/>
      <c r="G26347" s="2"/>
      <c r="H26347" s="2"/>
      <c r="I26347"/>
      <c r="J26347"/>
      <c r="K26347"/>
    </row>
    <row r="26348" spans="4:11" x14ac:dyDescent="0.25">
      <c r="D26348"/>
      <c r="E26348"/>
      <c r="F26348" s="1"/>
      <c r="G26348" s="2"/>
      <c r="H26348" s="2"/>
      <c r="I26348"/>
      <c r="J26348"/>
      <c r="K26348"/>
    </row>
    <row r="26349" spans="4:11" x14ac:dyDescent="0.25">
      <c r="D26349"/>
      <c r="E26349"/>
      <c r="F26349" s="1"/>
      <c r="G26349" s="2"/>
      <c r="H26349" s="2"/>
      <c r="I26349"/>
      <c r="J26349"/>
      <c r="K26349"/>
    </row>
    <row r="26350" spans="4:11" x14ac:dyDescent="0.25">
      <c r="D26350"/>
      <c r="E26350"/>
      <c r="F26350" s="1"/>
      <c r="G26350" s="2"/>
      <c r="H26350" s="2"/>
      <c r="I26350"/>
      <c r="J26350"/>
      <c r="K26350"/>
    </row>
    <row r="26351" spans="4:11" x14ac:dyDescent="0.25">
      <c r="D26351"/>
      <c r="E26351"/>
      <c r="F26351" s="1"/>
      <c r="G26351" s="2"/>
      <c r="H26351" s="2"/>
      <c r="I26351"/>
      <c r="J26351"/>
      <c r="K26351"/>
    </row>
    <row r="26352" spans="4:11" x14ac:dyDescent="0.25">
      <c r="D26352"/>
      <c r="E26352"/>
      <c r="F26352" s="1"/>
      <c r="G26352" s="2"/>
      <c r="H26352" s="2"/>
      <c r="I26352"/>
      <c r="J26352"/>
      <c r="K26352"/>
    </row>
    <row r="26353" spans="4:11" x14ac:dyDescent="0.25">
      <c r="D26353"/>
      <c r="E26353"/>
      <c r="F26353" s="1"/>
      <c r="G26353" s="2"/>
      <c r="H26353" s="2"/>
      <c r="I26353"/>
      <c r="J26353"/>
      <c r="K26353"/>
    </row>
    <row r="26354" spans="4:11" x14ac:dyDescent="0.25">
      <c r="D26354"/>
      <c r="E26354"/>
      <c r="F26354" s="1"/>
      <c r="G26354" s="2"/>
      <c r="H26354" s="2"/>
      <c r="I26354"/>
      <c r="J26354"/>
      <c r="K26354"/>
    </row>
    <row r="26355" spans="4:11" x14ac:dyDescent="0.25">
      <c r="D26355"/>
      <c r="E26355"/>
      <c r="F26355" s="1"/>
      <c r="G26355" s="2"/>
      <c r="H26355" s="2"/>
      <c r="I26355"/>
      <c r="J26355"/>
      <c r="K26355"/>
    </row>
    <row r="26356" spans="4:11" x14ac:dyDescent="0.25">
      <c r="D26356"/>
      <c r="E26356"/>
      <c r="F26356" s="1"/>
      <c r="G26356" s="2"/>
      <c r="H26356" s="2"/>
      <c r="I26356"/>
      <c r="J26356"/>
      <c r="K26356"/>
    </row>
    <row r="26357" spans="4:11" x14ac:dyDescent="0.25">
      <c r="D26357"/>
      <c r="E26357"/>
      <c r="F26357" s="1"/>
      <c r="G26357" s="2"/>
      <c r="H26357" s="2"/>
      <c r="I26357"/>
      <c r="J26357"/>
      <c r="K26357"/>
    </row>
    <row r="26358" spans="4:11" x14ac:dyDescent="0.25">
      <c r="D26358"/>
      <c r="E26358"/>
      <c r="F26358" s="1"/>
      <c r="G26358" s="2"/>
      <c r="H26358" s="2"/>
      <c r="I26358"/>
      <c r="J26358"/>
      <c r="K26358"/>
    </row>
    <row r="26359" spans="4:11" x14ac:dyDescent="0.25">
      <c r="D26359"/>
      <c r="E26359"/>
      <c r="F26359" s="1"/>
      <c r="G26359" s="2"/>
      <c r="H26359" s="2"/>
      <c r="I26359"/>
      <c r="J26359"/>
      <c r="K26359"/>
    </row>
    <row r="26360" spans="4:11" x14ac:dyDescent="0.25">
      <c r="D26360"/>
      <c r="E26360"/>
      <c r="F26360" s="1"/>
      <c r="G26360" s="2"/>
      <c r="H26360" s="2"/>
      <c r="I26360"/>
      <c r="J26360"/>
      <c r="K26360"/>
    </row>
    <row r="26361" spans="4:11" x14ac:dyDescent="0.25">
      <c r="D26361"/>
      <c r="E26361"/>
      <c r="F26361" s="1"/>
      <c r="G26361" s="2"/>
      <c r="H26361" s="2"/>
      <c r="I26361"/>
      <c r="J26361"/>
      <c r="K26361"/>
    </row>
    <row r="26362" spans="4:11" x14ac:dyDescent="0.25">
      <c r="D26362"/>
      <c r="E26362"/>
      <c r="F26362" s="1"/>
      <c r="G26362" s="2"/>
      <c r="H26362" s="2"/>
      <c r="I26362"/>
      <c r="J26362"/>
      <c r="K26362"/>
    </row>
    <row r="26363" spans="4:11" x14ac:dyDescent="0.25">
      <c r="D26363"/>
      <c r="E26363"/>
      <c r="F26363" s="1"/>
      <c r="G26363" s="2"/>
      <c r="H26363" s="2"/>
      <c r="I26363"/>
      <c r="J26363"/>
      <c r="K26363"/>
    </row>
    <row r="26364" spans="4:11" x14ac:dyDescent="0.25">
      <c r="D26364"/>
      <c r="E26364"/>
      <c r="F26364" s="1"/>
      <c r="G26364" s="2"/>
      <c r="H26364" s="2"/>
      <c r="I26364"/>
      <c r="J26364"/>
      <c r="K26364"/>
    </row>
    <row r="26365" spans="4:11" x14ac:dyDescent="0.25">
      <c r="D26365"/>
      <c r="E26365"/>
      <c r="F26365" s="1"/>
      <c r="G26365" s="2"/>
      <c r="H26365" s="2"/>
      <c r="I26365"/>
      <c r="J26365"/>
      <c r="K26365"/>
    </row>
    <row r="26366" spans="4:11" x14ac:dyDescent="0.25">
      <c r="D26366"/>
      <c r="E26366"/>
      <c r="F26366" s="1"/>
      <c r="G26366" s="2"/>
      <c r="H26366" s="2"/>
      <c r="I26366"/>
      <c r="J26366"/>
      <c r="K26366"/>
    </row>
    <row r="26367" spans="4:11" x14ac:dyDescent="0.25">
      <c r="D26367"/>
      <c r="E26367"/>
      <c r="F26367" s="1"/>
      <c r="G26367" s="2"/>
      <c r="H26367" s="2"/>
      <c r="I26367"/>
      <c r="J26367"/>
      <c r="K26367"/>
    </row>
    <row r="26368" spans="4:11" x14ac:dyDescent="0.25">
      <c r="D26368"/>
      <c r="E26368"/>
      <c r="F26368" s="1"/>
      <c r="G26368" s="2"/>
      <c r="H26368" s="2"/>
      <c r="I26368"/>
      <c r="J26368"/>
      <c r="K26368"/>
    </row>
    <row r="26369" spans="4:11" x14ac:dyDescent="0.25">
      <c r="D26369"/>
      <c r="E26369"/>
      <c r="F26369" s="1"/>
      <c r="G26369" s="2"/>
      <c r="H26369" s="2"/>
      <c r="I26369"/>
      <c r="J26369"/>
      <c r="K26369"/>
    </row>
    <row r="26370" spans="4:11" x14ac:dyDescent="0.25">
      <c r="D26370"/>
      <c r="E26370"/>
      <c r="F26370" s="1"/>
      <c r="G26370" s="2"/>
      <c r="H26370" s="2"/>
      <c r="I26370"/>
      <c r="J26370"/>
      <c r="K26370"/>
    </row>
    <row r="26371" spans="4:11" x14ac:dyDescent="0.25">
      <c r="D26371"/>
      <c r="E26371"/>
      <c r="F26371" s="1"/>
      <c r="G26371" s="2"/>
      <c r="H26371" s="2"/>
      <c r="I26371"/>
      <c r="J26371"/>
      <c r="K26371"/>
    </row>
    <row r="26372" spans="4:11" x14ac:dyDescent="0.25">
      <c r="D26372"/>
      <c r="E26372"/>
      <c r="F26372" s="1"/>
      <c r="G26372" s="2"/>
      <c r="H26372" s="2"/>
      <c r="I26372"/>
      <c r="J26372"/>
      <c r="K26372"/>
    </row>
    <row r="26373" spans="4:11" x14ac:dyDescent="0.25">
      <c r="D26373"/>
      <c r="E26373"/>
      <c r="F26373" s="1"/>
      <c r="G26373" s="2"/>
      <c r="H26373" s="2"/>
      <c r="I26373"/>
      <c r="J26373"/>
      <c r="K26373"/>
    </row>
    <row r="26374" spans="4:11" x14ac:dyDescent="0.25">
      <c r="D26374"/>
      <c r="E26374"/>
      <c r="F26374" s="1"/>
      <c r="G26374" s="2"/>
      <c r="H26374" s="2"/>
      <c r="I26374"/>
      <c r="J26374"/>
      <c r="K26374"/>
    </row>
    <row r="26375" spans="4:11" x14ac:dyDescent="0.25">
      <c r="D26375"/>
      <c r="E26375"/>
      <c r="F26375" s="1"/>
      <c r="G26375" s="2"/>
      <c r="H26375" s="2"/>
      <c r="I26375"/>
      <c r="J26375"/>
      <c r="K26375"/>
    </row>
    <row r="26376" spans="4:11" x14ac:dyDescent="0.25">
      <c r="D26376"/>
      <c r="E26376"/>
      <c r="F26376" s="1"/>
      <c r="G26376" s="2"/>
      <c r="H26376" s="2"/>
      <c r="I26376"/>
      <c r="J26376"/>
      <c r="K26376"/>
    </row>
    <row r="26377" spans="4:11" x14ac:dyDescent="0.25">
      <c r="D26377"/>
      <c r="E26377"/>
      <c r="F26377" s="1"/>
      <c r="G26377" s="2"/>
      <c r="H26377" s="2"/>
      <c r="I26377"/>
      <c r="J26377"/>
      <c r="K26377"/>
    </row>
    <row r="26378" spans="4:11" x14ac:dyDescent="0.25">
      <c r="D26378"/>
      <c r="E26378"/>
      <c r="F26378" s="1"/>
      <c r="G26378" s="2"/>
      <c r="H26378" s="2"/>
      <c r="I26378"/>
      <c r="J26378"/>
      <c r="K26378"/>
    </row>
    <row r="26379" spans="4:11" x14ac:dyDescent="0.25">
      <c r="D26379"/>
      <c r="E26379"/>
      <c r="F26379" s="1"/>
      <c r="G26379" s="2"/>
      <c r="H26379" s="2"/>
      <c r="I26379"/>
      <c r="J26379"/>
      <c r="K26379"/>
    </row>
    <row r="26380" spans="4:11" x14ac:dyDescent="0.25">
      <c r="D26380"/>
      <c r="E26380"/>
      <c r="F26380" s="1"/>
      <c r="G26380" s="2"/>
      <c r="H26380" s="2"/>
      <c r="I26380"/>
      <c r="J26380"/>
      <c r="K26380"/>
    </row>
    <row r="26381" spans="4:11" x14ac:dyDescent="0.25">
      <c r="D26381"/>
      <c r="E26381"/>
      <c r="F26381" s="1"/>
      <c r="G26381" s="2"/>
      <c r="H26381" s="2"/>
      <c r="I26381"/>
      <c r="J26381"/>
      <c r="K26381"/>
    </row>
    <row r="26382" spans="4:11" x14ac:dyDescent="0.25">
      <c r="D26382"/>
      <c r="E26382"/>
      <c r="F26382" s="1"/>
      <c r="G26382" s="2"/>
      <c r="H26382" s="2"/>
      <c r="I26382"/>
      <c r="J26382"/>
      <c r="K26382"/>
    </row>
    <row r="26383" spans="4:11" x14ac:dyDescent="0.25">
      <c r="D26383"/>
      <c r="E26383"/>
      <c r="F26383" s="1"/>
      <c r="G26383" s="2"/>
      <c r="H26383" s="2"/>
      <c r="I26383"/>
      <c r="J26383"/>
      <c r="K26383"/>
    </row>
    <row r="26384" spans="4:11" x14ac:dyDescent="0.25">
      <c r="D26384"/>
      <c r="E26384"/>
      <c r="F26384" s="1"/>
      <c r="G26384" s="2"/>
      <c r="H26384" s="2"/>
      <c r="I26384"/>
      <c r="J26384"/>
      <c r="K26384"/>
    </row>
    <row r="26385" spans="4:11" x14ac:dyDescent="0.25">
      <c r="D26385"/>
      <c r="E26385"/>
      <c r="F26385" s="1"/>
      <c r="G26385" s="2"/>
      <c r="H26385" s="2"/>
      <c r="I26385"/>
      <c r="J26385"/>
      <c r="K26385"/>
    </row>
    <row r="26386" spans="4:11" x14ac:dyDescent="0.25">
      <c r="D26386"/>
      <c r="E26386"/>
      <c r="F26386" s="1"/>
      <c r="G26386" s="2"/>
      <c r="H26386" s="2"/>
      <c r="I26386"/>
      <c r="J26386"/>
      <c r="K26386"/>
    </row>
    <row r="26387" spans="4:11" x14ac:dyDescent="0.25">
      <c r="D26387"/>
      <c r="E26387"/>
      <c r="F26387" s="1"/>
      <c r="G26387" s="2"/>
      <c r="H26387" s="2"/>
      <c r="I26387"/>
      <c r="J26387"/>
      <c r="K26387"/>
    </row>
    <row r="26388" spans="4:11" x14ac:dyDescent="0.25">
      <c r="D26388"/>
      <c r="E26388"/>
      <c r="F26388" s="1"/>
      <c r="G26388" s="2"/>
      <c r="H26388" s="2"/>
      <c r="I26388"/>
      <c r="J26388"/>
      <c r="K26388"/>
    </row>
    <row r="26389" spans="4:11" x14ac:dyDescent="0.25">
      <c r="D26389"/>
      <c r="E26389"/>
      <c r="F26389" s="1"/>
      <c r="G26389" s="2"/>
      <c r="H26389" s="2"/>
      <c r="I26389"/>
      <c r="J26389"/>
      <c r="K26389"/>
    </row>
    <row r="26390" spans="4:11" x14ac:dyDescent="0.25">
      <c r="D26390"/>
      <c r="E26390"/>
      <c r="F26390" s="1"/>
      <c r="G26390" s="2"/>
      <c r="H26390" s="2"/>
      <c r="I26390"/>
      <c r="J26390"/>
      <c r="K26390"/>
    </row>
    <row r="26391" spans="4:11" x14ac:dyDescent="0.25">
      <c r="D26391"/>
      <c r="E26391"/>
      <c r="F26391" s="1"/>
      <c r="G26391" s="2"/>
      <c r="H26391" s="2"/>
      <c r="I26391"/>
      <c r="J26391"/>
      <c r="K26391"/>
    </row>
    <row r="26392" spans="4:11" x14ac:dyDescent="0.25">
      <c r="D26392"/>
      <c r="E26392"/>
      <c r="F26392" s="1"/>
      <c r="G26392" s="2"/>
      <c r="H26392" s="2"/>
      <c r="I26392"/>
      <c r="J26392"/>
      <c r="K26392"/>
    </row>
    <row r="26393" spans="4:11" x14ac:dyDescent="0.25">
      <c r="D26393"/>
      <c r="E26393"/>
      <c r="F26393" s="1"/>
      <c r="G26393" s="2"/>
      <c r="H26393" s="2"/>
      <c r="I26393"/>
      <c r="J26393"/>
      <c r="K26393"/>
    </row>
    <row r="26394" spans="4:11" x14ac:dyDescent="0.25">
      <c r="D26394"/>
      <c r="E26394"/>
      <c r="F26394" s="1"/>
      <c r="G26394" s="2"/>
      <c r="H26394" s="2"/>
      <c r="I26394"/>
      <c r="J26394"/>
      <c r="K26394"/>
    </row>
    <row r="26395" spans="4:11" x14ac:dyDescent="0.25">
      <c r="D26395"/>
      <c r="E26395"/>
      <c r="F26395" s="1"/>
      <c r="G26395" s="2"/>
      <c r="H26395" s="2"/>
      <c r="I26395"/>
      <c r="J26395"/>
      <c r="K26395"/>
    </row>
    <row r="26396" spans="4:11" x14ac:dyDescent="0.25">
      <c r="D26396"/>
      <c r="E26396"/>
      <c r="F26396" s="1"/>
      <c r="G26396" s="2"/>
      <c r="H26396" s="2"/>
      <c r="I26396"/>
      <c r="J26396"/>
      <c r="K26396"/>
    </row>
    <row r="26397" spans="4:11" x14ac:dyDescent="0.25">
      <c r="D26397"/>
      <c r="E26397"/>
      <c r="F26397" s="1"/>
      <c r="G26397" s="2"/>
      <c r="H26397" s="2"/>
      <c r="I26397"/>
      <c r="J26397"/>
      <c r="K26397"/>
    </row>
    <row r="26398" spans="4:11" x14ac:dyDescent="0.25">
      <c r="D26398"/>
      <c r="E26398"/>
      <c r="F26398" s="1"/>
      <c r="G26398" s="2"/>
      <c r="H26398" s="2"/>
      <c r="I26398"/>
      <c r="J26398"/>
      <c r="K26398"/>
    </row>
    <row r="26399" spans="4:11" x14ac:dyDescent="0.25">
      <c r="D26399"/>
      <c r="E26399"/>
      <c r="F26399" s="1"/>
      <c r="G26399" s="2"/>
      <c r="H26399" s="2"/>
      <c r="I26399"/>
      <c r="J26399"/>
      <c r="K26399"/>
    </row>
    <row r="26400" spans="4:11" x14ac:dyDescent="0.25">
      <c r="D26400"/>
      <c r="E26400"/>
      <c r="F26400" s="1"/>
      <c r="G26400" s="2"/>
      <c r="H26400" s="2"/>
      <c r="I26400"/>
      <c r="J26400"/>
      <c r="K26400"/>
    </row>
    <row r="26401" spans="4:11" x14ac:dyDescent="0.25">
      <c r="D26401"/>
      <c r="E26401"/>
      <c r="F26401" s="1"/>
      <c r="G26401" s="2"/>
      <c r="H26401" s="2"/>
      <c r="I26401"/>
      <c r="J26401"/>
      <c r="K26401"/>
    </row>
    <row r="26402" spans="4:11" x14ac:dyDescent="0.25">
      <c r="D26402"/>
      <c r="E26402"/>
      <c r="F26402" s="1"/>
      <c r="G26402" s="2"/>
      <c r="H26402" s="2"/>
      <c r="I26402"/>
      <c r="J26402"/>
      <c r="K26402"/>
    </row>
    <row r="26403" spans="4:11" x14ac:dyDescent="0.25">
      <c r="D26403"/>
      <c r="E26403"/>
      <c r="F26403" s="1"/>
      <c r="G26403" s="2"/>
      <c r="H26403" s="2"/>
      <c r="I26403"/>
      <c r="J26403"/>
      <c r="K26403"/>
    </row>
    <row r="26404" spans="4:11" x14ac:dyDescent="0.25">
      <c r="D26404"/>
      <c r="E26404"/>
      <c r="F26404" s="1"/>
      <c r="G26404" s="2"/>
      <c r="H26404" s="2"/>
      <c r="I26404"/>
      <c r="J26404"/>
      <c r="K26404"/>
    </row>
    <row r="26405" spans="4:11" x14ac:dyDescent="0.25">
      <c r="D26405"/>
      <c r="E26405"/>
      <c r="F26405" s="1"/>
      <c r="G26405" s="2"/>
      <c r="H26405" s="2"/>
      <c r="I26405"/>
      <c r="J26405"/>
      <c r="K26405"/>
    </row>
    <row r="26406" spans="4:11" x14ac:dyDescent="0.25">
      <c r="D26406"/>
      <c r="E26406"/>
      <c r="F26406" s="1"/>
      <c r="G26406" s="2"/>
      <c r="H26406" s="2"/>
      <c r="I26406"/>
      <c r="J26406"/>
      <c r="K26406"/>
    </row>
    <row r="26407" spans="4:11" x14ac:dyDescent="0.25">
      <c r="D26407"/>
      <c r="E26407"/>
      <c r="F26407" s="1"/>
      <c r="G26407" s="2"/>
      <c r="H26407" s="2"/>
      <c r="I26407"/>
      <c r="J26407"/>
      <c r="K26407"/>
    </row>
    <row r="26408" spans="4:11" x14ac:dyDescent="0.25">
      <c r="D26408"/>
      <c r="E26408"/>
      <c r="F26408" s="1"/>
      <c r="G26408" s="2"/>
      <c r="H26408" s="2"/>
      <c r="I26408"/>
      <c r="J26408"/>
      <c r="K26408"/>
    </row>
    <row r="26409" spans="4:11" x14ac:dyDescent="0.25">
      <c r="D26409"/>
      <c r="E26409"/>
      <c r="F26409" s="1"/>
      <c r="G26409" s="2"/>
      <c r="H26409" s="2"/>
      <c r="I26409"/>
      <c r="J26409"/>
      <c r="K26409"/>
    </row>
    <row r="26410" spans="4:11" x14ac:dyDescent="0.25">
      <c r="D26410"/>
      <c r="E26410"/>
      <c r="F26410" s="1"/>
      <c r="G26410" s="2"/>
      <c r="H26410" s="2"/>
      <c r="I26410"/>
      <c r="J26410"/>
      <c r="K26410"/>
    </row>
    <row r="26411" spans="4:11" x14ac:dyDescent="0.25">
      <c r="D26411"/>
      <c r="E26411"/>
      <c r="F26411" s="1"/>
      <c r="G26411" s="2"/>
      <c r="H26411" s="2"/>
      <c r="I26411"/>
      <c r="J26411"/>
      <c r="K26411"/>
    </row>
    <row r="26412" spans="4:11" x14ac:dyDescent="0.25">
      <c r="D26412"/>
      <c r="E26412"/>
      <c r="F26412" s="1"/>
      <c r="G26412" s="2"/>
      <c r="H26412" s="2"/>
      <c r="I26412"/>
      <c r="J26412"/>
      <c r="K26412"/>
    </row>
    <row r="26413" spans="4:11" x14ac:dyDescent="0.25">
      <c r="D26413"/>
      <c r="E26413"/>
      <c r="F26413" s="1"/>
      <c r="G26413" s="2"/>
      <c r="H26413" s="2"/>
      <c r="I26413"/>
      <c r="J26413"/>
      <c r="K26413"/>
    </row>
    <row r="26414" spans="4:11" x14ac:dyDescent="0.25">
      <c r="D26414"/>
      <c r="E26414"/>
      <c r="F26414" s="1"/>
      <c r="G26414" s="2"/>
      <c r="H26414" s="2"/>
      <c r="I26414"/>
      <c r="J26414"/>
      <c r="K26414"/>
    </row>
    <row r="26415" spans="4:11" x14ac:dyDescent="0.25">
      <c r="D26415"/>
      <c r="E26415"/>
      <c r="F26415" s="1"/>
      <c r="G26415" s="2"/>
      <c r="H26415" s="2"/>
      <c r="I26415"/>
      <c r="J26415"/>
      <c r="K26415"/>
    </row>
    <row r="26416" spans="4:11" x14ac:dyDescent="0.25">
      <c r="D26416"/>
      <c r="E26416"/>
      <c r="F26416" s="1"/>
      <c r="G26416" s="2"/>
      <c r="H26416" s="2"/>
      <c r="I26416"/>
      <c r="J26416"/>
      <c r="K26416"/>
    </row>
    <row r="26417" spans="4:11" x14ac:dyDescent="0.25">
      <c r="D26417"/>
      <c r="E26417"/>
      <c r="F26417" s="1"/>
      <c r="G26417" s="2"/>
      <c r="H26417" s="2"/>
      <c r="I26417"/>
      <c r="J26417"/>
      <c r="K26417"/>
    </row>
    <row r="26418" spans="4:11" x14ac:dyDescent="0.25">
      <c r="D26418"/>
      <c r="E26418"/>
      <c r="F26418" s="1"/>
      <c r="G26418" s="2"/>
      <c r="H26418" s="2"/>
      <c r="I26418"/>
      <c r="J26418"/>
      <c r="K26418"/>
    </row>
    <row r="26419" spans="4:11" x14ac:dyDescent="0.25">
      <c r="D26419"/>
      <c r="E26419"/>
      <c r="F26419" s="1"/>
      <c r="G26419" s="2"/>
      <c r="H26419" s="2"/>
      <c r="I26419"/>
      <c r="J26419"/>
      <c r="K26419"/>
    </row>
    <row r="26420" spans="4:11" x14ac:dyDescent="0.25">
      <c r="D26420"/>
      <c r="E26420"/>
      <c r="F26420" s="1"/>
      <c r="G26420" s="2"/>
      <c r="H26420" s="2"/>
      <c r="I26420"/>
      <c r="J26420"/>
      <c r="K26420"/>
    </row>
    <row r="26421" spans="4:11" x14ac:dyDescent="0.25">
      <c r="D26421"/>
      <c r="E26421"/>
      <c r="F26421" s="1"/>
      <c r="G26421" s="2"/>
      <c r="H26421" s="2"/>
      <c r="I26421"/>
      <c r="J26421"/>
      <c r="K26421"/>
    </row>
    <row r="26422" spans="4:11" x14ac:dyDescent="0.25">
      <c r="D26422"/>
      <c r="E26422"/>
      <c r="F26422" s="1"/>
      <c r="G26422" s="2"/>
      <c r="H26422" s="2"/>
      <c r="I26422"/>
      <c r="J26422"/>
      <c r="K26422"/>
    </row>
    <row r="26423" spans="4:11" x14ac:dyDescent="0.25">
      <c r="D26423"/>
      <c r="E26423"/>
      <c r="F26423" s="1"/>
      <c r="G26423" s="2"/>
      <c r="H26423" s="2"/>
      <c r="I26423"/>
      <c r="J26423"/>
      <c r="K26423"/>
    </row>
    <row r="26424" spans="4:11" x14ac:dyDescent="0.25">
      <c r="D26424"/>
      <c r="E26424"/>
      <c r="F26424" s="1"/>
      <c r="G26424" s="2"/>
      <c r="H26424" s="2"/>
      <c r="I26424"/>
      <c r="J26424"/>
      <c r="K26424"/>
    </row>
    <row r="26425" spans="4:11" x14ac:dyDescent="0.25">
      <c r="D26425"/>
      <c r="E26425"/>
      <c r="F26425" s="1"/>
      <c r="G26425" s="2"/>
      <c r="H26425" s="2"/>
      <c r="I26425"/>
      <c r="J26425"/>
      <c r="K26425"/>
    </row>
    <row r="26426" spans="4:11" x14ac:dyDescent="0.25">
      <c r="D26426"/>
      <c r="E26426"/>
      <c r="F26426" s="1"/>
      <c r="G26426" s="2"/>
      <c r="H26426" s="2"/>
      <c r="I26426"/>
      <c r="J26426"/>
      <c r="K26426"/>
    </row>
    <row r="26427" spans="4:11" x14ac:dyDescent="0.25">
      <c r="D26427"/>
      <c r="E26427"/>
      <c r="F26427" s="1"/>
      <c r="G26427" s="2"/>
      <c r="H26427" s="2"/>
      <c r="I26427"/>
      <c r="J26427"/>
      <c r="K26427"/>
    </row>
    <row r="26428" spans="4:11" x14ac:dyDescent="0.25">
      <c r="D26428"/>
      <c r="E26428"/>
      <c r="F26428" s="1"/>
      <c r="G26428" s="2"/>
      <c r="H26428" s="2"/>
      <c r="I26428"/>
      <c r="J26428"/>
      <c r="K26428"/>
    </row>
    <row r="26429" spans="4:11" x14ac:dyDescent="0.25">
      <c r="D26429"/>
      <c r="E26429"/>
      <c r="F26429" s="1"/>
      <c r="G26429" s="2"/>
      <c r="H26429" s="2"/>
      <c r="I26429"/>
      <c r="J26429"/>
      <c r="K26429"/>
    </row>
    <row r="26430" spans="4:11" x14ac:dyDescent="0.25">
      <c r="D26430"/>
      <c r="E26430"/>
      <c r="F26430" s="1"/>
      <c r="G26430" s="2"/>
      <c r="H26430" s="2"/>
      <c r="I26430"/>
      <c r="J26430"/>
      <c r="K26430"/>
    </row>
    <row r="26431" spans="4:11" x14ac:dyDescent="0.25">
      <c r="D26431"/>
      <c r="E26431"/>
      <c r="F26431" s="1"/>
      <c r="G26431" s="2"/>
      <c r="H26431" s="2"/>
      <c r="I26431"/>
      <c r="J26431"/>
      <c r="K26431"/>
    </row>
    <row r="26432" spans="4:11" x14ac:dyDescent="0.25">
      <c r="D26432"/>
      <c r="E26432"/>
      <c r="F26432" s="1"/>
      <c r="G26432" s="2"/>
      <c r="H26432" s="2"/>
      <c r="I26432"/>
      <c r="J26432"/>
      <c r="K26432"/>
    </row>
    <row r="26433" spans="4:11" x14ac:dyDescent="0.25">
      <c r="D26433"/>
      <c r="E26433"/>
      <c r="F26433" s="1"/>
      <c r="G26433" s="2"/>
      <c r="H26433" s="2"/>
      <c r="I26433"/>
      <c r="J26433"/>
      <c r="K26433"/>
    </row>
    <row r="26434" spans="4:11" x14ac:dyDescent="0.25">
      <c r="D26434"/>
      <c r="E26434"/>
      <c r="F26434" s="1"/>
      <c r="G26434" s="2"/>
      <c r="H26434" s="2"/>
      <c r="I26434"/>
      <c r="J26434"/>
      <c r="K26434"/>
    </row>
    <row r="26435" spans="4:11" x14ac:dyDescent="0.25">
      <c r="D26435"/>
      <c r="E26435"/>
      <c r="F26435" s="1"/>
      <c r="G26435" s="2"/>
      <c r="H26435" s="2"/>
      <c r="I26435"/>
      <c r="J26435"/>
      <c r="K26435"/>
    </row>
    <row r="26436" spans="4:11" x14ac:dyDescent="0.25">
      <c r="D26436"/>
      <c r="E26436"/>
      <c r="F26436" s="1"/>
      <c r="G26436" s="2"/>
      <c r="H26436" s="2"/>
      <c r="I26436"/>
      <c r="J26436"/>
      <c r="K26436"/>
    </row>
    <row r="26437" spans="4:11" x14ac:dyDescent="0.25">
      <c r="D26437"/>
      <c r="E26437"/>
      <c r="F26437" s="1"/>
      <c r="G26437" s="2"/>
      <c r="H26437" s="2"/>
      <c r="I26437"/>
      <c r="J26437"/>
      <c r="K26437"/>
    </row>
    <row r="26438" spans="4:11" x14ac:dyDescent="0.25">
      <c r="D26438"/>
      <c r="E26438"/>
      <c r="F26438" s="1"/>
      <c r="G26438" s="2"/>
      <c r="H26438" s="2"/>
      <c r="I26438"/>
      <c r="J26438"/>
      <c r="K26438"/>
    </row>
    <row r="26439" spans="4:11" x14ac:dyDescent="0.25">
      <c r="D26439"/>
      <c r="E26439"/>
      <c r="F26439" s="1"/>
      <c r="G26439" s="2"/>
      <c r="H26439" s="2"/>
      <c r="I26439"/>
      <c r="J26439"/>
      <c r="K26439"/>
    </row>
    <row r="26440" spans="4:11" x14ac:dyDescent="0.25">
      <c r="D26440"/>
      <c r="E26440"/>
      <c r="F26440" s="1"/>
      <c r="G26440" s="2"/>
      <c r="H26440" s="2"/>
      <c r="I26440"/>
      <c r="J26440"/>
      <c r="K26440"/>
    </row>
    <row r="26441" spans="4:11" x14ac:dyDescent="0.25">
      <c r="D26441"/>
      <c r="E26441"/>
      <c r="F26441" s="1"/>
      <c r="G26441" s="2"/>
      <c r="H26441" s="2"/>
      <c r="I26441"/>
      <c r="J26441"/>
      <c r="K26441"/>
    </row>
    <row r="26442" spans="4:11" x14ac:dyDescent="0.25">
      <c r="D26442"/>
      <c r="E26442"/>
      <c r="F26442" s="1"/>
      <c r="G26442" s="2"/>
      <c r="H26442" s="2"/>
      <c r="I26442"/>
      <c r="J26442"/>
      <c r="K26442"/>
    </row>
    <row r="26443" spans="4:11" x14ac:dyDescent="0.25">
      <c r="D26443"/>
      <c r="E26443"/>
      <c r="F26443" s="1"/>
      <c r="G26443" s="2"/>
      <c r="H26443" s="2"/>
      <c r="I26443"/>
      <c r="J26443"/>
      <c r="K26443"/>
    </row>
    <row r="26444" spans="4:11" x14ac:dyDescent="0.25">
      <c r="D26444"/>
      <c r="E26444"/>
      <c r="F26444" s="1"/>
      <c r="G26444" s="2"/>
      <c r="H26444" s="2"/>
      <c r="I26444"/>
      <c r="J26444"/>
      <c r="K26444"/>
    </row>
    <row r="26445" spans="4:11" x14ac:dyDescent="0.25">
      <c r="D26445"/>
      <c r="E26445"/>
      <c r="F26445" s="1"/>
      <c r="G26445" s="2"/>
      <c r="H26445" s="2"/>
      <c r="I26445"/>
      <c r="J26445"/>
      <c r="K26445"/>
    </row>
    <row r="26446" spans="4:11" x14ac:dyDescent="0.25">
      <c r="D26446"/>
      <c r="E26446"/>
      <c r="F26446" s="1"/>
      <c r="G26446" s="2"/>
      <c r="H26446" s="2"/>
      <c r="I26446"/>
      <c r="J26446"/>
      <c r="K26446"/>
    </row>
    <row r="26447" spans="4:11" x14ac:dyDescent="0.25">
      <c r="D26447"/>
      <c r="E26447"/>
      <c r="F26447" s="1"/>
      <c r="G26447" s="2"/>
      <c r="H26447" s="2"/>
      <c r="I26447"/>
      <c r="J26447"/>
      <c r="K26447"/>
    </row>
    <row r="26448" spans="4:11" x14ac:dyDescent="0.25">
      <c r="D26448"/>
      <c r="E26448"/>
      <c r="F26448" s="1"/>
      <c r="G26448" s="2"/>
      <c r="H26448" s="2"/>
      <c r="I26448"/>
      <c r="J26448"/>
      <c r="K26448"/>
    </row>
    <row r="26449" spans="4:11" x14ac:dyDescent="0.25">
      <c r="D26449"/>
      <c r="E26449"/>
      <c r="F26449" s="1"/>
      <c r="G26449" s="2"/>
      <c r="H26449" s="2"/>
      <c r="I26449"/>
      <c r="J26449"/>
      <c r="K26449"/>
    </row>
    <row r="26450" spans="4:11" x14ac:dyDescent="0.25">
      <c r="D26450"/>
      <c r="E26450"/>
      <c r="F26450" s="1"/>
      <c r="G26450" s="2"/>
      <c r="H26450" s="2"/>
      <c r="I26450"/>
      <c r="J26450"/>
      <c r="K26450"/>
    </row>
    <row r="26451" spans="4:11" x14ac:dyDescent="0.25">
      <c r="D26451"/>
      <c r="E26451"/>
      <c r="F26451" s="1"/>
      <c r="G26451" s="2"/>
      <c r="H26451" s="2"/>
      <c r="I26451"/>
      <c r="J26451"/>
      <c r="K26451"/>
    </row>
    <row r="26452" spans="4:11" x14ac:dyDescent="0.25">
      <c r="D26452"/>
      <c r="E26452"/>
      <c r="F26452" s="1"/>
      <c r="G26452" s="2"/>
      <c r="H26452" s="2"/>
      <c r="I26452"/>
      <c r="J26452"/>
      <c r="K26452"/>
    </row>
    <row r="26453" spans="4:11" x14ac:dyDescent="0.25">
      <c r="D26453"/>
      <c r="E26453"/>
      <c r="F26453" s="1"/>
      <c r="G26453" s="2"/>
      <c r="H26453" s="2"/>
      <c r="I26453"/>
      <c r="J26453"/>
      <c r="K26453"/>
    </row>
    <row r="26454" spans="4:11" x14ac:dyDescent="0.25">
      <c r="D26454"/>
      <c r="E26454"/>
      <c r="F26454" s="1"/>
      <c r="G26454" s="2"/>
      <c r="H26454" s="2"/>
      <c r="I26454"/>
      <c r="J26454"/>
      <c r="K26454"/>
    </row>
    <row r="26455" spans="4:11" x14ac:dyDescent="0.25">
      <c r="D26455"/>
      <c r="E26455"/>
      <c r="F26455" s="1"/>
      <c r="G26455" s="2"/>
      <c r="H26455" s="2"/>
      <c r="I26455"/>
      <c r="J26455"/>
      <c r="K26455"/>
    </row>
    <row r="26456" spans="4:11" x14ac:dyDescent="0.25">
      <c r="D26456"/>
      <c r="E26456"/>
      <c r="F26456" s="1"/>
      <c r="G26456" s="2"/>
      <c r="H26456" s="2"/>
      <c r="I26456"/>
      <c r="J26456"/>
      <c r="K26456"/>
    </row>
    <row r="26457" spans="4:11" x14ac:dyDescent="0.25">
      <c r="D26457"/>
      <c r="E26457"/>
      <c r="F26457" s="1"/>
      <c r="G26457" s="2"/>
      <c r="H26457" s="2"/>
      <c r="I26457"/>
      <c r="J26457"/>
      <c r="K26457"/>
    </row>
    <row r="26458" spans="4:11" x14ac:dyDescent="0.25">
      <c r="D26458"/>
      <c r="E26458"/>
      <c r="F26458" s="1"/>
      <c r="G26458" s="2"/>
      <c r="H26458" s="2"/>
      <c r="I26458"/>
      <c r="J26458"/>
      <c r="K26458"/>
    </row>
    <row r="26459" spans="4:11" x14ac:dyDescent="0.25">
      <c r="D26459"/>
      <c r="E26459"/>
      <c r="F26459" s="1"/>
      <c r="G26459" s="2"/>
      <c r="H26459" s="2"/>
      <c r="I26459"/>
      <c r="J26459"/>
      <c r="K26459"/>
    </row>
    <row r="26460" spans="4:11" x14ac:dyDescent="0.25">
      <c r="D26460"/>
      <c r="E26460"/>
      <c r="F26460" s="1"/>
      <c r="G26460" s="2"/>
      <c r="H26460" s="2"/>
      <c r="I26460"/>
      <c r="J26460"/>
      <c r="K26460"/>
    </row>
    <row r="26461" spans="4:11" x14ac:dyDescent="0.25">
      <c r="D26461"/>
      <c r="E26461"/>
      <c r="F26461" s="1"/>
      <c r="G26461" s="2"/>
      <c r="H26461" s="2"/>
      <c r="I26461"/>
      <c r="J26461"/>
      <c r="K26461"/>
    </row>
    <row r="26462" spans="4:11" x14ac:dyDescent="0.25">
      <c r="D26462"/>
      <c r="E26462"/>
      <c r="F26462" s="1"/>
      <c r="G26462" s="2"/>
      <c r="H26462" s="2"/>
      <c r="I26462"/>
      <c r="J26462"/>
      <c r="K26462"/>
    </row>
    <row r="26463" spans="4:11" x14ac:dyDescent="0.25">
      <c r="D26463"/>
      <c r="E26463"/>
      <c r="F26463" s="1"/>
      <c r="G26463" s="2"/>
      <c r="H26463" s="2"/>
      <c r="I26463"/>
      <c r="J26463"/>
      <c r="K26463"/>
    </row>
    <row r="26464" spans="4:11" x14ac:dyDescent="0.25">
      <c r="D26464"/>
      <c r="E26464"/>
      <c r="F26464" s="1"/>
      <c r="G26464" s="2"/>
      <c r="H26464" s="2"/>
      <c r="I26464"/>
      <c r="J26464"/>
      <c r="K26464"/>
    </row>
    <row r="26465" spans="4:11" x14ac:dyDescent="0.25">
      <c r="D26465"/>
      <c r="E26465"/>
      <c r="F26465" s="1"/>
      <c r="G26465" s="2"/>
      <c r="H26465" s="2"/>
      <c r="I26465"/>
      <c r="J26465"/>
      <c r="K26465"/>
    </row>
    <row r="26466" spans="4:11" x14ac:dyDescent="0.25">
      <c r="D26466"/>
      <c r="E26466"/>
      <c r="F26466" s="1"/>
      <c r="G26466" s="2"/>
      <c r="H26466" s="2"/>
      <c r="I26466"/>
      <c r="J26466"/>
      <c r="K26466"/>
    </row>
    <row r="26467" spans="4:11" x14ac:dyDescent="0.25">
      <c r="D26467"/>
      <c r="E26467"/>
      <c r="F26467" s="1"/>
      <c r="G26467" s="2"/>
      <c r="H26467" s="2"/>
      <c r="I26467"/>
      <c r="J26467"/>
      <c r="K26467"/>
    </row>
    <row r="26468" spans="4:11" x14ac:dyDescent="0.25">
      <c r="D26468"/>
      <c r="E26468"/>
      <c r="F26468" s="1"/>
      <c r="G26468" s="2"/>
      <c r="H26468" s="2"/>
      <c r="I26468"/>
      <c r="J26468"/>
      <c r="K26468"/>
    </row>
    <row r="26469" spans="4:11" x14ac:dyDescent="0.25">
      <c r="D26469"/>
      <c r="E26469"/>
      <c r="F26469" s="1"/>
      <c r="G26469" s="2"/>
      <c r="H26469" s="2"/>
      <c r="I26469"/>
      <c r="J26469"/>
      <c r="K26469"/>
    </row>
    <row r="26470" spans="4:11" x14ac:dyDescent="0.25">
      <c r="D26470"/>
      <c r="E26470"/>
      <c r="F26470" s="1"/>
      <c r="G26470" s="2"/>
      <c r="H26470" s="2"/>
      <c r="I26470"/>
      <c r="J26470"/>
      <c r="K26470"/>
    </row>
    <row r="26471" spans="4:11" x14ac:dyDescent="0.25">
      <c r="D26471"/>
      <c r="E26471"/>
      <c r="F26471" s="1"/>
      <c r="G26471" s="2"/>
      <c r="H26471" s="2"/>
      <c r="I26471"/>
      <c r="J26471"/>
      <c r="K26471"/>
    </row>
    <row r="26472" spans="4:11" x14ac:dyDescent="0.25">
      <c r="D26472"/>
      <c r="E26472"/>
      <c r="F26472" s="1"/>
      <c r="G26472" s="2"/>
      <c r="H26472" s="2"/>
      <c r="I26472"/>
      <c r="J26472"/>
      <c r="K26472"/>
    </row>
    <row r="26473" spans="4:11" x14ac:dyDescent="0.25">
      <c r="D26473"/>
      <c r="E26473"/>
      <c r="F26473" s="1"/>
      <c r="G26473" s="2"/>
      <c r="H26473" s="2"/>
      <c r="I26473"/>
      <c r="J26473"/>
      <c r="K26473"/>
    </row>
    <row r="26474" spans="4:11" x14ac:dyDescent="0.25">
      <c r="D26474"/>
      <c r="E26474"/>
      <c r="F26474" s="1"/>
      <c r="G26474" s="2"/>
      <c r="H26474" s="2"/>
      <c r="I26474"/>
      <c r="J26474"/>
      <c r="K26474"/>
    </row>
    <row r="26475" spans="4:11" x14ac:dyDescent="0.25">
      <c r="D26475"/>
      <c r="E26475"/>
      <c r="F26475" s="1"/>
      <c r="G26475" s="2"/>
      <c r="H26475" s="2"/>
      <c r="I26475"/>
      <c r="J26475"/>
      <c r="K26475"/>
    </row>
    <row r="26476" spans="4:11" x14ac:dyDescent="0.25">
      <c r="D26476"/>
      <c r="E26476"/>
      <c r="F26476" s="1"/>
      <c r="G26476" s="2"/>
      <c r="H26476" s="2"/>
      <c r="I26476"/>
      <c r="J26476"/>
      <c r="K26476"/>
    </row>
    <row r="26477" spans="4:11" x14ac:dyDescent="0.25">
      <c r="D26477"/>
      <c r="E26477"/>
      <c r="F26477" s="1"/>
      <c r="G26477" s="2"/>
      <c r="H26477" s="2"/>
      <c r="I26477"/>
      <c r="J26477"/>
      <c r="K26477"/>
    </row>
    <row r="26478" spans="4:11" x14ac:dyDescent="0.25">
      <c r="D26478"/>
      <c r="E26478"/>
      <c r="F26478" s="1"/>
      <c r="G26478" s="2"/>
      <c r="H26478" s="2"/>
      <c r="I26478"/>
      <c r="J26478"/>
      <c r="K26478"/>
    </row>
    <row r="26479" spans="4:11" x14ac:dyDescent="0.25">
      <c r="D26479"/>
      <c r="E26479"/>
      <c r="F26479" s="1"/>
      <c r="G26479" s="2"/>
      <c r="H26479" s="2"/>
      <c r="I26479"/>
      <c r="J26479"/>
      <c r="K26479"/>
    </row>
    <row r="26480" spans="4:11" x14ac:dyDescent="0.25">
      <c r="D26480"/>
      <c r="E26480"/>
      <c r="F26480" s="1"/>
      <c r="G26480" s="2"/>
      <c r="H26480" s="2"/>
      <c r="I26480"/>
      <c r="J26480"/>
      <c r="K26480"/>
    </row>
    <row r="26481" spans="4:11" x14ac:dyDescent="0.25">
      <c r="D26481"/>
      <c r="E26481"/>
      <c r="F26481" s="1"/>
      <c r="G26481" s="2"/>
      <c r="H26481" s="2"/>
      <c r="I26481"/>
      <c r="J26481"/>
      <c r="K26481"/>
    </row>
    <row r="26482" spans="4:11" x14ac:dyDescent="0.25">
      <c r="D26482"/>
      <c r="E26482"/>
      <c r="F26482" s="1"/>
      <c r="G26482" s="2"/>
      <c r="H26482" s="2"/>
      <c r="I26482"/>
      <c r="J26482"/>
      <c r="K26482"/>
    </row>
    <row r="26483" spans="4:11" x14ac:dyDescent="0.25">
      <c r="D26483"/>
      <c r="E26483"/>
      <c r="F26483" s="1"/>
      <c r="G26483" s="2"/>
      <c r="H26483" s="2"/>
      <c r="I26483"/>
      <c r="J26483"/>
      <c r="K26483"/>
    </row>
    <row r="26484" spans="4:11" x14ac:dyDescent="0.25">
      <c r="D26484"/>
      <c r="E26484"/>
      <c r="F26484" s="1"/>
      <c r="G26484" s="2"/>
      <c r="H26484" s="2"/>
      <c r="I26484"/>
      <c r="J26484"/>
      <c r="K26484"/>
    </row>
    <row r="26485" spans="4:11" x14ac:dyDescent="0.25">
      <c r="D26485"/>
      <c r="E26485"/>
      <c r="F26485" s="1"/>
      <c r="G26485" s="2"/>
      <c r="H26485" s="2"/>
      <c r="I26485"/>
      <c r="J26485"/>
      <c r="K26485"/>
    </row>
    <row r="26486" spans="4:11" x14ac:dyDescent="0.25">
      <c r="D26486"/>
      <c r="E26486"/>
      <c r="F26486" s="1"/>
      <c r="G26486" s="2"/>
      <c r="H26486" s="2"/>
      <c r="I26486"/>
      <c r="J26486"/>
      <c r="K26486"/>
    </row>
    <row r="26487" spans="4:11" x14ac:dyDescent="0.25">
      <c r="D26487"/>
      <c r="E26487"/>
      <c r="F26487" s="1"/>
      <c r="G26487" s="2"/>
      <c r="H26487" s="2"/>
      <c r="I26487"/>
      <c r="J26487"/>
      <c r="K26487"/>
    </row>
    <row r="26488" spans="4:11" x14ac:dyDescent="0.25">
      <c r="D26488"/>
      <c r="E26488"/>
      <c r="F26488" s="1"/>
      <c r="G26488" s="2"/>
      <c r="H26488" s="2"/>
      <c r="I26488"/>
      <c r="J26488"/>
      <c r="K26488"/>
    </row>
    <row r="26489" spans="4:11" x14ac:dyDescent="0.25">
      <c r="D26489"/>
      <c r="E26489"/>
      <c r="F26489" s="1"/>
      <c r="G26489" s="2"/>
      <c r="H26489" s="2"/>
      <c r="I26489"/>
      <c r="J26489"/>
      <c r="K26489"/>
    </row>
    <row r="26490" spans="4:11" x14ac:dyDescent="0.25">
      <c r="D26490"/>
      <c r="E26490"/>
      <c r="F26490" s="1"/>
      <c r="G26490" s="2"/>
      <c r="H26490" s="2"/>
      <c r="I26490"/>
      <c r="J26490"/>
      <c r="K26490"/>
    </row>
    <row r="26491" spans="4:11" x14ac:dyDescent="0.25">
      <c r="D26491"/>
      <c r="E26491"/>
      <c r="F26491" s="1"/>
      <c r="G26491" s="2"/>
      <c r="H26491" s="2"/>
      <c r="I26491"/>
      <c r="J26491"/>
      <c r="K26491"/>
    </row>
    <row r="26492" spans="4:11" x14ac:dyDescent="0.25">
      <c r="D26492"/>
      <c r="E26492"/>
      <c r="F26492" s="1"/>
      <c r="G26492" s="2"/>
      <c r="H26492" s="2"/>
      <c r="I26492"/>
      <c r="J26492"/>
      <c r="K26492"/>
    </row>
    <row r="26493" spans="4:11" x14ac:dyDescent="0.25">
      <c r="D26493"/>
      <c r="E26493"/>
      <c r="F26493" s="1"/>
      <c r="G26493" s="2"/>
      <c r="H26493" s="2"/>
      <c r="I26493"/>
      <c r="J26493"/>
      <c r="K26493"/>
    </row>
    <row r="26494" spans="4:11" x14ac:dyDescent="0.25">
      <c r="D26494"/>
      <c r="E26494"/>
      <c r="F26494" s="1"/>
      <c r="G26494" s="2"/>
      <c r="H26494" s="2"/>
      <c r="I26494"/>
      <c r="J26494"/>
      <c r="K26494"/>
    </row>
    <row r="26495" spans="4:11" x14ac:dyDescent="0.25">
      <c r="D26495"/>
      <c r="E26495"/>
      <c r="F26495" s="1"/>
      <c r="G26495" s="2"/>
      <c r="H26495" s="2"/>
      <c r="I26495"/>
      <c r="J26495"/>
      <c r="K26495"/>
    </row>
    <row r="26496" spans="4:11" x14ac:dyDescent="0.25">
      <c r="D26496"/>
      <c r="E26496"/>
      <c r="F26496" s="1"/>
      <c r="G26496" s="2"/>
      <c r="H26496" s="2"/>
      <c r="I26496"/>
      <c r="J26496"/>
      <c r="K26496"/>
    </row>
    <row r="26497" spans="4:11" x14ac:dyDescent="0.25">
      <c r="D26497"/>
      <c r="E26497"/>
      <c r="F26497" s="1"/>
      <c r="G26497" s="2"/>
      <c r="H26497" s="2"/>
      <c r="I26497"/>
      <c r="J26497"/>
      <c r="K26497"/>
    </row>
    <row r="26498" spans="4:11" x14ac:dyDescent="0.25">
      <c r="D26498"/>
      <c r="E26498"/>
      <c r="F26498" s="1"/>
      <c r="G26498" s="2"/>
      <c r="H26498" s="2"/>
      <c r="I26498"/>
      <c r="J26498"/>
      <c r="K26498"/>
    </row>
    <row r="26499" spans="4:11" x14ac:dyDescent="0.25">
      <c r="D26499"/>
      <c r="E26499"/>
      <c r="F26499" s="1"/>
      <c r="G26499" s="2"/>
      <c r="H26499" s="2"/>
      <c r="I26499"/>
      <c r="J26499"/>
      <c r="K26499"/>
    </row>
    <row r="26500" spans="4:11" x14ac:dyDescent="0.25">
      <c r="D26500"/>
      <c r="E26500"/>
      <c r="F26500" s="1"/>
      <c r="G26500" s="2"/>
      <c r="H26500" s="2"/>
      <c r="I26500"/>
      <c r="J26500"/>
      <c r="K26500"/>
    </row>
    <row r="26501" spans="4:11" x14ac:dyDescent="0.25">
      <c r="D26501"/>
      <c r="E26501"/>
      <c r="F26501" s="1"/>
      <c r="G26501" s="2"/>
      <c r="H26501" s="2"/>
      <c r="I26501"/>
      <c r="J26501"/>
      <c r="K26501"/>
    </row>
    <row r="26502" spans="4:11" x14ac:dyDescent="0.25">
      <c r="D26502"/>
      <c r="E26502"/>
      <c r="F26502" s="1"/>
      <c r="G26502" s="2"/>
      <c r="H26502" s="2"/>
      <c r="I26502"/>
      <c r="J26502"/>
      <c r="K26502"/>
    </row>
    <row r="26503" spans="4:11" x14ac:dyDescent="0.25">
      <c r="D26503"/>
      <c r="E26503"/>
      <c r="F26503" s="1"/>
      <c r="G26503" s="2"/>
      <c r="H26503" s="2"/>
      <c r="I26503"/>
      <c r="J26503"/>
      <c r="K26503"/>
    </row>
    <row r="26504" spans="4:11" x14ac:dyDescent="0.25">
      <c r="D26504"/>
      <c r="E26504"/>
      <c r="F26504" s="1"/>
      <c r="G26504" s="2"/>
      <c r="H26504" s="2"/>
      <c r="I26504"/>
      <c r="J26504"/>
      <c r="K26504"/>
    </row>
    <row r="26505" spans="4:11" x14ac:dyDescent="0.25">
      <c r="D26505"/>
      <c r="E26505"/>
      <c r="F26505" s="1"/>
      <c r="G26505" s="2"/>
      <c r="H26505" s="2"/>
      <c r="I26505"/>
      <c r="J26505"/>
      <c r="K26505"/>
    </row>
    <row r="26506" spans="4:11" x14ac:dyDescent="0.25">
      <c r="D26506"/>
      <c r="E26506"/>
      <c r="F26506" s="1"/>
      <c r="G26506" s="2"/>
      <c r="H26506" s="2"/>
      <c r="I26506"/>
      <c r="J26506"/>
      <c r="K26506"/>
    </row>
    <row r="26507" spans="4:11" x14ac:dyDescent="0.25">
      <c r="D26507"/>
      <c r="E26507"/>
      <c r="F26507" s="1"/>
      <c r="G26507" s="2"/>
      <c r="H26507" s="2"/>
      <c r="I26507"/>
      <c r="J26507"/>
      <c r="K26507"/>
    </row>
    <row r="26508" spans="4:11" x14ac:dyDescent="0.25">
      <c r="D26508"/>
      <c r="E26508"/>
      <c r="F26508" s="1"/>
      <c r="G26508" s="2"/>
      <c r="H26508" s="2"/>
      <c r="I26508"/>
      <c r="J26508"/>
      <c r="K26508"/>
    </row>
    <row r="26509" spans="4:11" x14ac:dyDescent="0.25">
      <c r="D26509"/>
      <c r="E26509"/>
      <c r="F26509" s="1"/>
      <c r="G26509" s="2"/>
      <c r="H26509" s="2"/>
      <c r="I26509"/>
      <c r="J26509"/>
      <c r="K26509"/>
    </row>
    <row r="26510" spans="4:11" x14ac:dyDescent="0.25">
      <c r="D26510"/>
      <c r="E26510"/>
      <c r="F26510" s="1"/>
      <c r="G26510" s="2"/>
      <c r="H26510" s="2"/>
      <c r="I26510"/>
      <c r="J26510"/>
      <c r="K26510"/>
    </row>
    <row r="26511" spans="4:11" x14ac:dyDescent="0.25">
      <c r="D26511"/>
      <c r="E26511"/>
      <c r="F26511" s="1"/>
      <c r="G26511" s="2"/>
      <c r="H26511" s="2"/>
      <c r="I26511"/>
      <c r="J26511"/>
      <c r="K26511"/>
    </row>
    <row r="26512" spans="4:11" x14ac:dyDescent="0.25">
      <c r="D26512"/>
      <c r="E26512"/>
      <c r="F26512" s="1"/>
      <c r="G26512" s="2"/>
      <c r="H26512" s="2"/>
      <c r="I26512"/>
      <c r="J26512"/>
      <c r="K26512"/>
    </row>
    <row r="26513" spans="4:11" x14ac:dyDescent="0.25">
      <c r="D26513"/>
      <c r="E26513"/>
      <c r="F26513" s="1"/>
      <c r="G26513" s="2"/>
      <c r="H26513" s="2"/>
      <c r="I26513"/>
      <c r="J26513"/>
      <c r="K26513"/>
    </row>
    <row r="26514" spans="4:11" x14ac:dyDescent="0.25">
      <c r="D26514"/>
      <c r="E26514"/>
      <c r="F26514" s="1"/>
      <c r="G26514" s="2"/>
      <c r="H26514" s="2"/>
      <c r="I26514"/>
      <c r="J26514"/>
      <c r="K26514"/>
    </row>
    <row r="26515" spans="4:11" x14ac:dyDescent="0.25">
      <c r="D26515"/>
      <c r="E26515"/>
      <c r="F26515" s="1"/>
      <c r="G26515" s="2"/>
      <c r="H26515" s="2"/>
      <c r="I26515"/>
      <c r="J26515"/>
      <c r="K26515"/>
    </row>
    <row r="26516" spans="4:11" x14ac:dyDescent="0.25">
      <c r="D26516"/>
      <c r="E26516"/>
      <c r="F26516" s="1"/>
      <c r="G26516" s="2"/>
      <c r="H26516" s="2"/>
      <c r="I26516"/>
      <c r="J26516"/>
      <c r="K26516"/>
    </row>
    <row r="26517" spans="4:11" x14ac:dyDescent="0.25">
      <c r="D26517"/>
      <c r="E26517"/>
      <c r="F26517" s="1"/>
      <c r="G26517" s="2"/>
      <c r="H26517" s="2"/>
      <c r="I26517"/>
      <c r="J26517"/>
      <c r="K26517"/>
    </row>
    <row r="26518" spans="4:11" x14ac:dyDescent="0.25">
      <c r="D26518"/>
      <c r="E26518"/>
      <c r="F26518" s="1"/>
      <c r="G26518" s="2"/>
      <c r="H26518" s="2"/>
      <c r="I26518"/>
      <c r="J26518"/>
      <c r="K26518"/>
    </row>
    <row r="26519" spans="4:11" x14ac:dyDescent="0.25">
      <c r="D26519"/>
      <c r="E26519"/>
      <c r="F26519" s="1"/>
      <c r="G26519" s="2"/>
      <c r="H26519" s="2"/>
      <c r="I26519"/>
      <c r="J26519"/>
      <c r="K26519"/>
    </row>
    <row r="26520" spans="4:11" x14ac:dyDescent="0.25">
      <c r="D26520"/>
      <c r="E26520"/>
      <c r="F26520" s="1"/>
      <c r="G26520" s="2"/>
      <c r="H26520" s="2"/>
      <c r="I26520"/>
      <c r="J26520"/>
      <c r="K26520"/>
    </row>
    <row r="26521" spans="4:11" x14ac:dyDescent="0.25">
      <c r="D26521"/>
      <c r="E26521"/>
      <c r="F26521" s="1"/>
      <c r="G26521" s="2"/>
      <c r="H26521" s="2"/>
      <c r="I26521"/>
      <c r="J26521"/>
      <c r="K26521"/>
    </row>
    <row r="26522" spans="4:11" x14ac:dyDescent="0.25">
      <c r="D26522"/>
      <c r="E26522"/>
      <c r="F26522" s="1"/>
      <c r="G26522" s="2"/>
      <c r="H26522" s="2"/>
      <c r="I26522"/>
      <c r="J26522"/>
      <c r="K26522"/>
    </row>
    <row r="26523" spans="4:11" x14ac:dyDescent="0.25">
      <c r="D26523"/>
      <c r="E26523"/>
      <c r="F26523" s="1"/>
      <c r="G26523" s="2"/>
      <c r="H26523" s="2"/>
      <c r="I26523"/>
      <c r="J26523"/>
      <c r="K26523"/>
    </row>
    <row r="26524" spans="4:11" x14ac:dyDescent="0.25">
      <c r="D26524"/>
      <c r="E26524"/>
      <c r="F26524" s="1"/>
      <c r="G26524" s="2"/>
      <c r="H26524" s="2"/>
      <c r="I26524"/>
      <c r="J26524"/>
      <c r="K26524"/>
    </row>
    <row r="26525" spans="4:11" x14ac:dyDescent="0.25">
      <c r="D26525"/>
      <c r="E26525"/>
      <c r="F26525" s="1"/>
      <c r="G26525" s="2"/>
      <c r="H26525" s="2"/>
      <c r="I26525"/>
      <c r="J26525"/>
      <c r="K26525"/>
    </row>
    <row r="26526" spans="4:11" x14ac:dyDescent="0.25">
      <c r="D26526"/>
      <c r="E26526"/>
      <c r="F26526" s="1"/>
      <c r="G26526" s="2"/>
      <c r="H26526" s="2"/>
      <c r="I26526"/>
      <c r="J26526"/>
      <c r="K26526"/>
    </row>
    <row r="26527" spans="4:11" x14ac:dyDescent="0.25">
      <c r="D26527"/>
      <c r="E26527"/>
      <c r="F26527" s="1"/>
      <c r="G26527" s="2"/>
      <c r="H26527" s="2"/>
      <c r="I26527"/>
      <c r="J26527"/>
      <c r="K26527"/>
    </row>
    <row r="26528" spans="4:11" x14ac:dyDescent="0.25">
      <c r="D26528"/>
      <c r="E26528"/>
      <c r="F26528" s="1"/>
      <c r="G26528" s="2"/>
      <c r="H26528" s="2"/>
      <c r="I26528"/>
      <c r="J26528"/>
      <c r="K26528"/>
    </row>
    <row r="26529" spans="4:11" x14ac:dyDescent="0.25">
      <c r="D26529"/>
      <c r="E26529"/>
      <c r="F26529" s="1"/>
      <c r="G26529" s="2"/>
      <c r="H26529" s="2"/>
      <c r="I26529"/>
      <c r="J26529"/>
      <c r="K26529"/>
    </row>
    <row r="26530" spans="4:11" x14ac:dyDescent="0.25">
      <c r="D26530"/>
      <c r="E26530"/>
      <c r="F26530" s="1"/>
      <c r="G26530" s="2"/>
      <c r="H26530" s="2"/>
      <c r="I26530"/>
      <c r="J26530"/>
      <c r="K26530"/>
    </row>
    <row r="26531" spans="4:11" x14ac:dyDescent="0.25">
      <c r="D26531"/>
      <c r="E26531"/>
      <c r="F26531" s="1"/>
      <c r="G26531" s="2"/>
      <c r="H26531" s="2"/>
      <c r="I26531"/>
      <c r="J26531"/>
      <c r="K26531"/>
    </row>
    <row r="26532" spans="4:11" x14ac:dyDescent="0.25">
      <c r="D26532"/>
      <c r="E26532"/>
      <c r="F26532" s="1"/>
      <c r="G26532" s="2"/>
      <c r="H26532" s="2"/>
      <c r="I26532"/>
      <c r="J26532"/>
      <c r="K26532"/>
    </row>
    <row r="26533" spans="4:11" x14ac:dyDescent="0.25">
      <c r="D26533"/>
      <c r="E26533"/>
      <c r="F26533" s="1"/>
      <c r="G26533" s="2"/>
      <c r="H26533" s="2"/>
      <c r="I26533"/>
      <c r="J26533"/>
      <c r="K26533"/>
    </row>
    <row r="26534" spans="4:11" x14ac:dyDescent="0.25">
      <c r="D26534"/>
      <c r="E26534"/>
      <c r="F26534" s="1"/>
      <c r="G26534" s="2"/>
      <c r="H26534" s="2"/>
      <c r="I26534"/>
      <c r="J26534"/>
      <c r="K26534"/>
    </row>
    <row r="26535" spans="4:11" x14ac:dyDescent="0.25">
      <c r="D26535"/>
      <c r="E26535"/>
      <c r="F26535" s="1"/>
      <c r="G26535" s="2"/>
      <c r="H26535" s="2"/>
      <c r="I26535"/>
      <c r="J26535"/>
      <c r="K26535"/>
    </row>
    <row r="26536" spans="4:11" x14ac:dyDescent="0.25">
      <c r="D26536"/>
      <c r="E26536"/>
      <c r="F26536" s="1"/>
      <c r="G26536" s="2"/>
      <c r="H26536" s="2"/>
      <c r="I26536"/>
      <c r="J26536"/>
      <c r="K26536"/>
    </row>
    <row r="26537" spans="4:11" x14ac:dyDescent="0.25">
      <c r="D26537"/>
      <c r="E26537"/>
      <c r="F26537" s="1"/>
      <c r="G26537" s="2"/>
      <c r="H26537" s="2"/>
      <c r="I26537"/>
      <c r="J26537"/>
      <c r="K26537"/>
    </row>
    <row r="26538" spans="4:11" x14ac:dyDescent="0.25">
      <c r="D26538"/>
      <c r="E26538"/>
      <c r="F26538" s="1"/>
      <c r="G26538" s="2"/>
      <c r="H26538" s="2"/>
      <c r="I26538"/>
      <c r="J26538"/>
      <c r="K26538"/>
    </row>
    <row r="26539" spans="4:11" x14ac:dyDescent="0.25">
      <c r="D26539"/>
      <c r="E26539"/>
      <c r="F26539" s="1"/>
      <c r="G26539" s="2"/>
      <c r="H26539" s="2"/>
      <c r="I26539"/>
      <c r="J26539"/>
      <c r="K26539"/>
    </row>
    <row r="26540" spans="4:11" x14ac:dyDescent="0.25">
      <c r="D26540"/>
      <c r="E26540"/>
      <c r="F26540" s="1"/>
      <c r="G26540" s="2"/>
      <c r="H26540" s="2"/>
      <c r="I26540"/>
      <c r="J26540"/>
      <c r="K26540"/>
    </row>
    <row r="26541" spans="4:11" x14ac:dyDescent="0.25">
      <c r="D26541"/>
      <c r="E26541"/>
      <c r="F26541" s="1"/>
      <c r="G26541" s="2"/>
      <c r="H26541" s="2"/>
      <c r="I26541"/>
      <c r="J26541"/>
      <c r="K26541"/>
    </row>
    <row r="26542" spans="4:11" x14ac:dyDescent="0.25">
      <c r="D26542"/>
      <c r="E26542"/>
      <c r="F26542" s="1"/>
      <c r="G26542" s="2"/>
      <c r="H26542" s="2"/>
      <c r="I26542"/>
      <c r="J26542"/>
      <c r="K26542"/>
    </row>
    <row r="26543" spans="4:11" x14ac:dyDescent="0.25">
      <c r="D26543"/>
      <c r="E26543"/>
      <c r="F26543" s="1"/>
      <c r="G26543" s="2"/>
      <c r="H26543" s="2"/>
      <c r="I26543"/>
      <c r="J26543"/>
      <c r="K26543"/>
    </row>
    <row r="26544" spans="4:11" x14ac:dyDescent="0.25">
      <c r="D26544"/>
      <c r="E26544"/>
      <c r="F26544" s="1"/>
      <c r="G26544" s="2"/>
      <c r="H26544" s="2"/>
      <c r="I26544"/>
      <c r="J26544"/>
      <c r="K26544"/>
    </row>
    <row r="26545" spans="4:11" x14ac:dyDescent="0.25">
      <c r="D26545"/>
      <c r="E26545"/>
      <c r="F26545" s="1"/>
      <c r="G26545" s="2"/>
      <c r="H26545" s="2"/>
      <c r="I26545"/>
      <c r="J26545"/>
      <c r="K26545"/>
    </row>
    <row r="26546" spans="4:11" x14ac:dyDescent="0.25">
      <c r="D26546"/>
      <c r="E26546"/>
      <c r="F26546" s="1"/>
      <c r="G26546" s="2"/>
      <c r="H26546" s="2"/>
      <c r="I26546"/>
      <c r="J26546"/>
      <c r="K26546"/>
    </row>
    <row r="26547" spans="4:11" x14ac:dyDescent="0.25">
      <c r="D26547"/>
      <c r="E26547"/>
      <c r="F26547" s="1"/>
      <c r="G26547" s="2"/>
      <c r="H26547" s="2"/>
      <c r="I26547"/>
      <c r="J26547"/>
      <c r="K26547"/>
    </row>
    <row r="26548" spans="4:11" x14ac:dyDescent="0.25">
      <c r="D26548"/>
      <c r="E26548"/>
      <c r="F26548" s="1"/>
      <c r="G26548" s="2"/>
      <c r="H26548" s="2"/>
      <c r="I26548"/>
      <c r="J26548"/>
      <c r="K26548"/>
    </row>
    <row r="26549" spans="4:11" x14ac:dyDescent="0.25">
      <c r="D26549"/>
      <c r="E26549"/>
      <c r="F26549" s="1"/>
      <c r="G26549" s="2"/>
      <c r="H26549" s="2"/>
      <c r="I26549"/>
      <c r="J26549"/>
      <c r="K26549"/>
    </row>
    <row r="26550" spans="4:11" x14ac:dyDescent="0.25">
      <c r="D26550"/>
      <c r="E26550"/>
      <c r="F26550" s="1"/>
      <c r="G26550" s="2"/>
      <c r="H26550" s="2"/>
      <c r="I26550"/>
      <c r="J26550"/>
      <c r="K26550"/>
    </row>
    <row r="26551" spans="4:11" x14ac:dyDescent="0.25">
      <c r="D26551"/>
      <c r="E26551"/>
      <c r="F26551" s="1"/>
      <c r="G26551" s="2"/>
      <c r="H26551" s="2"/>
      <c r="I26551"/>
      <c r="J26551"/>
      <c r="K26551"/>
    </row>
    <row r="26552" spans="4:11" x14ac:dyDescent="0.25">
      <c r="D26552"/>
      <c r="E26552"/>
      <c r="F26552" s="1"/>
      <c r="G26552" s="2"/>
      <c r="H26552" s="2"/>
      <c r="I26552"/>
      <c r="J26552"/>
      <c r="K26552"/>
    </row>
    <row r="26553" spans="4:11" x14ac:dyDescent="0.25">
      <c r="D26553"/>
      <c r="E26553"/>
      <c r="F26553" s="1"/>
      <c r="G26553" s="2"/>
      <c r="H26553" s="2"/>
      <c r="I26553"/>
      <c r="J26553"/>
      <c r="K26553"/>
    </row>
    <row r="26554" spans="4:11" x14ac:dyDescent="0.25">
      <c r="D26554"/>
      <c r="E26554"/>
      <c r="F26554" s="1"/>
      <c r="G26554" s="2"/>
      <c r="H26554" s="2"/>
      <c r="I26554"/>
      <c r="J26554"/>
      <c r="K26554"/>
    </row>
    <row r="26555" spans="4:11" x14ac:dyDescent="0.25">
      <c r="D26555"/>
      <c r="E26555"/>
      <c r="F26555" s="1"/>
      <c r="G26555" s="2"/>
      <c r="H26555" s="2"/>
      <c r="I26555"/>
      <c r="J26555"/>
      <c r="K26555"/>
    </row>
    <row r="26556" spans="4:11" x14ac:dyDescent="0.25">
      <c r="D26556"/>
      <c r="E26556"/>
      <c r="F26556" s="1"/>
      <c r="G26556" s="2"/>
      <c r="H26556" s="2"/>
      <c r="I26556"/>
      <c r="J26556"/>
      <c r="K26556"/>
    </row>
    <row r="26557" spans="4:11" x14ac:dyDescent="0.25">
      <c r="D26557"/>
      <c r="E26557"/>
      <c r="F26557" s="1"/>
      <c r="G26557" s="2"/>
      <c r="H26557" s="2"/>
      <c r="I26557"/>
      <c r="J26557"/>
      <c r="K26557"/>
    </row>
    <row r="26558" spans="4:11" x14ac:dyDescent="0.25">
      <c r="D26558"/>
      <c r="E26558"/>
      <c r="F26558" s="1"/>
      <c r="G26558" s="2"/>
      <c r="H26558" s="2"/>
      <c r="I26558"/>
      <c r="J26558"/>
      <c r="K26558"/>
    </row>
    <row r="26559" spans="4:11" x14ac:dyDescent="0.25">
      <c r="D26559"/>
      <c r="E26559"/>
      <c r="F26559" s="1"/>
      <c r="G26559" s="2"/>
      <c r="H26559" s="2"/>
      <c r="I26559"/>
      <c r="J26559"/>
      <c r="K26559"/>
    </row>
    <row r="26560" spans="4:11" x14ac:dyDescent="0.25">
      <c r="D26560"/>
      <c r="E26560"/>
      <c r="F26560" s="1"/>
      <c r="G26560" s="2"/>
      <c r="H26560" s="2"/>
      <c r="I26560"/>
      <c r="J26560"/>
      <c r="K26560"/>
    </row>
    <row r="26561" spans="4:11" x14ac:dyDescent="0.25">
      <c r="D26561"/>
      <c r="E26561"/>
      <c r="F26561" s="1"/>
      <c r="G26561" s="2"/>
      <c r="H26561" s="2"/>
      <c r="I26561"/>
      <c r="J26561"/>
      <c r="K26561"/>
    </row>
    <row r="26562" spans="4:11" x14ac:dyDescent="0.25">
      <c r="D26562"/>
      <c r="E26562"/>
      <c r="F26562" s="1"/>
      <c r="G26562" s="2"/>
      <c r="H26562" s="2"/>
      <c r="I26562"/>
      <c r="J26562"/>
      <c r="K26562"/>
    </row>
    <row r="26563" spans="4:11" x14ac:dyDescent="0.25">
      <c r="D26563"/>
      <c r="E26563"/>
      <c r="F26563" s="1"/>
      <c r="G26563" s="2"/>
      <c r="H26563" s="2"/>
      <c r="I26563"/>
      <c r="J26563"/>
      <c r="K26563"/>
    </row>
    <row r="26564" spans="4:11" x14ac:dyDescent="0.25">
      <c r="D26564"/>
      <c r="E26564"/>
      <c r="F26564" s="1"/>
      <c r="G26564" s="2"/>
      <c r="H26564" s="2"/>
      <c r="I26564"/>
      <c r="J26564"/>
      <c r="K26564"/>
    </row>
    <row r="26565" spans="4:11" x14ac:dyDescent="0.25">
      <c r="D26565"/>
      <c r="E26565"/>
      <c r="F26565" s="1"/>
      <c r="G26565" s="2"/>
      <c r="H26565" s="2"/>
      <c r="I26565"/>
      <c r="J26565"/>
      <c r="K26565"/>
    </row>
    <row r="26566" spans="4:11" x14ac:dyDescent="0.25">
      <c r="D26566"/>
      <c r="E26566"/>
      <c r="F26566" s="1"/>
      <c r="G26566" s="2"/>
      <c r="H26566" s="2"/>
      <c r="I26566"/>
      <c r="J26566"/>
      <c r="K26566"/>
    </row>
    <row r="26567" spans="4:11" x14ac:dyDescent="0.25">
      <c r="D26567"/>
      <c r="E26567"/>
      <c r="F26567" s="1"/>
      <c r="G26567" s="2"/>
      <c r="H26567" s="2"/>
      <c r="I26567"/>
      <c r="J26567"/>
      <c r="K26567"/>
    </row>
    <row r="26568" spans="4:11" x14ac:dyDescent="0.25">
      <c r="D26568"/>
      <c r="E26568"/>
      <c r="F26568" s="1"/>
      <c r="G26568" s="2"/>
      <c r="H26568" s="2"/>
      <c r="I26568"/>
      <c r="J26568"/>
      <c r="K26568"/>
    </row>
    <row r="26569" spans="4:11" x14ac:dyDescent="0.25">
      <c r="D26569"/>
      <c r="E26569"/>
      <c r="F26569" s="1"/>
      <c r="G26569" s="2"/>
      <c r="H26569" s="2"/>
      <c r="I26569"/>
      <c r="J26569"/>
      <c r="K26569"/>
    </row>
    <row r="26570" spans="4:11" x14ac:dyDescent="0.25">
      <c r="D26570"/>
      <c r="E26570"/>
      <c r="F26570" s="1"/>
      <c r="G26570" s="2"/>
      <c r="H26570" s="2"/>
      <c r="I26570"/>
      <c r="J26570"/>
      <c r="K26570"/>
    </row>
    <row r="26571" spans="4:11" x14ac:dyDescent="0.25">
      <c r="D26571"/>
      <c r="E26571"/>
      <c r="F26571" s="1"/>
      <c r="G26571" s="2"/>
      <c r="H26571" s="2"/>
      <c r="I26571"/>
      <c r="J26571"/>
      <c r="K26571"/>
    </row>
    <row r="26572" spans="4:11" x14ac:dyDescent="0.25">
      <c r="D26572"/>
      <c r="E26572"/>
      <c r="F26572" s="1"/>
      <c r="G26572" s="2"/>
      <c r="H26572" s="2"/>
      <c r="I26572"/>
      <c r="J26572"/>
      <c r="K26572"/>
    </row>
    <row r="26573" spans="4:11" x14ac:dyDescent="0.25">
      <c r="D26573"/>
      <c r="E26573"/>
      <c r="F26573" s="1"/>
      <c r="G26573" s="2"/>
      <c r="H26573" s="2"/>
      <c r="I26573"/>
      <c r="J26573"/>
      <c r="K26573"/>
    </row>
    <row r="26574" spans="4:11" x14ac:dyDescent="0.25">
      <c r="D26574"/>
      <c r="E26574"/>
      <c r="F26574" s="1"/>
      <c r="G26574" s="2"/>
      <c r="H26574" s="2"/>
      <c r="I26574"/>
      <c r="J26574"/>
      <c r="K26574"/>
    </row>
    <row r="26575" spans="4:11" x14ac:dyDescent="0.25">
      <c r="D26575"/>
      <c r="E26575"/>
      <c r="F26575" s="1"/>
      <c r="G26575" s="2"/>
      <c r="H26575" s="2"/>
      <c r="I26575"/>
      <c r="J26575"/>
      <c r="K26575"/>
    </row>
    <row r="26576" spans="4:11" x14ac:dyDescent="0.25">
      <c r="D26576"/>
      <c r="E26576"/>
      <c r="F26576" s="1"/>
      <c r="G26576" s="2"/>
      <c r="H26576" s="2"/>
      <c r="I26576"/>
      <c r="J26576"/>
      <c r="K26576"/>
    </row>
    <row r="26577" spans="4:11" x14ac:dyDescent="0.25">
      <c r="D26577"/>
      <c r="E26577"/>
      <c r="F26577" s="1"/>
      <c r="G26577" s="2"/>
      <c r="H26577" s="2"/>
      <c r="I26577"/>
      <c r="J26577"/>
      <c r="K26577"/>
    </row>
    <row r="26578" spans="4:11" x14ac:dyDescent="0.25">
      <c r="D26578"/>
      <c r="E26578"/>
      <c r="F26578" s="1"/>
      <c r="G26578" s="2"/>
      <c r="H26578" s="2"/>
      <c r="I26578"/>
      <c r="J26578"/>
      <c r="K26578"/>
    </row>
    <row r="26579" spans="4:11" x14ac:dyDescent="0.25">
      <c r="D26579"/>
      <c r="E26579"/>
      <c r="F26579" s="1"/>
      <c r="G26579" s="2"/>
      <c r="H26579" s="2"/>
      <c r="I26579"/>
      <c r="J26579"/>
      <c r="K26579"/>
    </row>
    <row r="26580" spans="4:11" x14ac:dyDescent="0.25">
      <c r="D26580"/>
      <c r="E26580"/>
      <c r="F26580" s="1"/>
      <c r="G26580" s="2"/>
      <c r="H26580" s="2"/>
      <c r="I26580"/>
      <c r="J26580"/>
      <c r="K26580"/>
    </row>
    <row r="26581" spans="4:11" x14ac:dyDescent="0.25">
      <c r="D26581"/>
      <c r="E26581"/>
      <c r="F26581" s="1"/>
      <c r="G26581" s="2"/>
      <c r="H26581" s="2"/>
      <c r="I26581"/>
      <c r="J26581"/>
      <c r="K26581"/>
    </row>
    <row r="26582" spans="4:11" x14ac:dyDescent="0.25">
      <c r="D26582"/>
      <c r="E26582"/>
      <c r="F26582" s="1"/>
      <c r="G26582" s="2"/>
      <c r="H26582" s="2"/>
      <c r="I26582"/>
      <c r="J26582"/>
      <c r="K26582"/>
    </row>
    <row r="26583" spans="4:11" x14ac:dyDescent="0.25">
      <c r="D26583"/>
      <c r="E26583"/>
      <c r="F26583" s="1"/>
      <c r="G26583" s="2"/>
      <c r="H26583" s="2"/>
      <c r="I26583"/>
      <c r="J26583"/>
      <c r="K26583"/>
    </row>
    <row r="26584" spans="4:11" x14ac:dyDescent="0.25">
      <c r="D26584"/>
      <c r="E26584"/>
      <c r="F26584" s="1"/>
      <c r="G26584" s="2"/>
      <c r="H26584" s="2"/>
      <c r="I26584"/>
      <c r="J26584"/>
      <c r="K26584"/>
    </row>
    <row r="26585" spans="4:11" x14ac:dyDescent="0.25">
      <c r="D26585"/>
      <c r="E26585"/>
      <c r="F26585" s="1"/>
      <c r="G26585" s="2"/>
      <c r="H26585" s="2"/>
      <c r="I26585"/>
      <c r="J26585"/>
      <c r="K26585"/>
    </row>
    <row r="26586" spans="4:11" x14ac:dyDescent="0.25">
      <c r="D26586"/>
      <c r="E26586"/>
      <c r="F26586" s="1"/>
      <c r="G26586" s="2"/>
      <c r="H26586" s="2"/>
      <c r="I26586"/>
      <c r="J26586"/>
      <c r="K26586"/>
    </row>
    <row r="26587" spans="4:11" x14ac:dyDescent="0.25">
      <c r="D26587"/>
      <c r="E26587"/>
      <c r="F26587" s="1"/>
      <c r="G26587" s="2"/>
      <c r="H26587" s="2"/>
      <c r="I26587"/>
      <c r="J26587"/>
      <c r="K26587"/>
    </row>
    <row r="26588" spans="4:11" x14ac:dyDescent="0.25">
      <c r="D26588"/>
      <c r="E26588"/>
      <c r="F26588" s="1"/>
      <c r="G26588" s="2"/>
      <c r="H26588" s="2"/>
      <c r="I26588"/>
      <c r="J26588"/>
      <c r="K26588"/>
    </row>
    <row r="26589" spans="4:11" x14ac:dyDescent="0.25">
      <c r="D26589"/>
      <c r="E26589"/>
      <c r="F26589" s="1"/>
      <c r="G26589" s="2"/>
      <c r="H26589" s="2"/>
      <c r="I26589"/>
      <c r="J26589"/>
      <c r="K26589"/>
    </row>
    <row r="26590" spans="4:11" x14ac:dyDescent="0.25">
      <c r="D26590"/>
      <c r="E26590"/>
      <c r="F26590" s="1"/>
      <c r="G26590" s="2"/>
      <c r="H26590" s="2"/>
      <c r="I26590"/>
      <c r="J26590"/>
      <c r="K26590"/>
    </row>
    <row r="26591" spans="4:11" x14ac:dyDescent="0.25">
      <c r="D26591"/>
      <c r="E26591"/>
      <c r="F26591" s="1"/>
      <c r="G26591" s="2"/>
      <c r="H26591" s="2"/>
      <c r="I26591"/>
      <c r="J26591"/>
      <c r="K26591"/>
    </row>
    <row r="26592" spans="4:11" x14ac:dyDescent="0.25">
      <c r="D26592"/>
      <c r="E26592"/>
      <c r="F26592" s="1"/>
      <c r="G26592" s="2"/>
      <c r="H26592" s="2"/>
      <c r="I26592"/>
      <c r="J26592"/>
      <c r="K26592"/>
    </row>
    <row r="26593" spans="4:11" x14ac:dyDescent="0.25">
      <c r="D26593"/>
      <c r="E26593"/>
      <c r="F26593" s="1"/>
      <c r="G26593" s="2"/>
      <c r="H26593" s="2"/>
      <c r="I26593"/>
      <c r="J26593"/>
      <c r="K26593"/>
    </row>
    <row r="26594" spans="4:11" x14ac:dyDescent="0.25">
      <c r="D26594"/>
      <c r="E26594"/>
      <c r="F26594" s="1"/>
      <c r="G26594" s="2"/>
      <c r="H26594" s="2"/>
      <c r="I26594"/>
      <c r="J26594"/>
      <c r="K26594"/>
    </row>
    <row r="26595" spans="4:11" x14ac:dyDescent="0.25">
      <c r="D26595"/>
      <c r="E26595"/>
      <c r="F26595" s="1"/>
      <c r="G26595" s="2"/>
      <c r="H26595" s="2"/>
      <c r="I26595"/>
      <c r="J26595"/>
      <c r="K26595"/>
    </row>
    <row r="26596" spans="4:11" x14ac:dyDescent="0.25">
      <c r="D26596"/>
      <c r="E26596"/>
      <c r="F26596" s="1"/>
      <c r="G26596" s="2"/>
      <c r="H26596" s="2"/>
      <c r="I26596"/>
      <c r="J26596"/>
      <c r="K26596"/>
    </row>
    <row r="26597" spans="4:11" x14ac:dyDescent="0.25">
      <c r="D26597"/>
      <c r="E26597"/>
      <c r="F26597" s="1"/>
      <c r="G26597" s="2"/>
      <c r="H26597" s="2"/>
      <c r="I26597"/>
      <c r="J26597"/>
      <c r="K26597"/>
    </row>
    <row r="26598" spans="4:11" x14ac:dyDescent="0.25">
      <c r="D26598"/>
      <c r="E26598"/>
      <c r="F26598" s="1"/>
      <c r="G26598" s="2"/>
      <c r="H26598" s="2"/>
      <c r="I26598"/>
      <c r="J26598"/>
      <c r="K26598"/>
    </row>
    <row r="26599" spans="4:11" x14ac:dyDescent="0.25">
      <c r="D26599"/>
      <c r="E26599"/>
      <c r="F26599" s="1"/>
      <c r="G26599" s="2"/>
      <c r="H26599" s="2"/>
      <c r="I26599"/>
      <c r="J26599"/>
      <c r="K26599"/>
    </row>
    <row r="26600" spans="4:11" x14ac:dyDescent="0.25">
      <c r="D26600"/>
      <c r="E26600"/>
      <c r="F26600" s="1"/>
      <c r="G26600" s="2"/>
      <c r="H26600" s="2"/>
      <c r="I26600"/>
      <c r="J26600"/>
      <c r="K26600"/>
    </row>
    <row r="26601" spans="4:11" x14ac:dyDescent="0.25">
      <c r="D26601"/>
      <c r="E26601"/>
      <c r="F26601" s="1"/>
      <c r="G26601" s="2"/>
      <c r="H26601" s="2"/>
      <c r="I26601"/>
      <c r="J26601"/>
      <c r="K26601"/>
    </row>
    <row r="26602" spans="4:11" x14ac:dyDescent="0.25">
      <c r="D26602"/>
      <c r="E26602"/>
      <c r="F26602" s="1"/>
      <c r="G26602" s="2"/>
      <c r="H26602" s="2"/>
      <c r="I26602"/>
      <c r="J26602"/>
      <c r="K26602"/>
    </row>
    <row r="26603" spans="4:11" x14ac:dyDescent="0.25">
      <c r="D26603"/>
      <c r="E26603"/>
      <c r="F26603" s="1"/>
      <c r="G26603" s="2"/>
      <c r="H26603" s="2"/>
      <c r="I26603"/>
      <c r="J26603"/>
      <c r="K26603"/>
    </row>
    <row r="26604" spans="4:11" x14ac:dyDescent="0.25">
      <c r="D26604"/>
      <c r="E26604"/>
      <c r="F26604" s="1"/>
      <c r="G26604" s="2"/>
      <c r="H26604" s="2"/>
      <c r="I26604"/>
      <c r="J26604"/>
      <c r="K26604"/>
    </row>
    <row r="26605" spans="4:11" x14ac:dyDescent="0.25">
      <c r="D26605"/>
      <c r="E26605"/>
      <c r="F26605" s="1"/>
      <c r="G26605" s="2"/>
      <c r="H26605" s="2"/>
      <c r="I26605"/>
      <c r="J26605"/>
      <c r="K26605"/>
    </row>
    <row r="26606" spans="4:11" x14ac:dyDescent="0.25">
      <c r="D26606"/>
      <c r="E26606"/>
      <c r="F26606" s="1"/>
      <c r="G26606" s="2"/>
      <c r="H26606" s="2"/>
      <c r="I26606"/>
      <c r="J26606"/>
      <c r="K26606"/>
    </row>
    <row r="26607" spans="4:11" x14ac:dyDescent="0.25">
      <c r="D26607"/>
      <c r="E26607"/>
      <c r="F26607" s="1"/>
      <c r="G26607" s="2"/>
      <c r="H26607" s="2"/>
      <c r="I26607"/>
      <c r="J26607"/>
      <c r="K26607"/>
    </row>
    <row r="26608" spans="4:11" x14ac:dyDescent="0.25">
      <c r="D26608"/>
      <c r="E26608"/>
      <c r="F26608" s="1"/>
      <c r="G26608" s="2"/>
      <c r="H26608" s="2"/>
      <c r="I26608"/>
      <c r="J26608"/>
      <c r="K26608"/>
    </row>
    <row r="26609" spans="4:11" x14ac:dyDescent="0.25">
      <c r="D26609"/>
      <c r="E26609"/>
      <c r="F26609" s="1"/>
      <c r="G26609" s="2"/>
      <c r="H26609" s="2"/>
      <c r="I26609"/>
      <c r="J26609"/>
      <c r="K26609"/>
    </row>
    <row r="26610" spans="4:11" x14ac:dyDescent="0.25">
      <c r="D26610"/>
      <c r="E26610"/>
      <c r="F26610" s="1"/>
      <c r="G26610" s="2"/>
      <c r="H26610" s="2"/>
      <c r="I26610"/>
      <c r="J26610"/>
      <c r="K26610"/>
    </row>
    <row r="26611" spans="4:11" x14ac:dyDescent="0.25">
      <c r="D26611"/>
      <c r="E26611"/>
      <c r="F26611" s="1"/>
      <c r="G26611" s="2"/>
      <c r="H26611" s="2"/>
      <c r="I26611"/>
      <c r="J26611"/>
      <c r="K26611"/>
    </row>
    <row r="26612" spans="4:11" x14ac:dyDescent="0.25">
      <c r="D26612"/>
      <c r="E26612"/>
      <c r="F26612" s="1"/>
      <c r="G26612" s="2"/>
      <c r="H26612" s="2"/>
      <c r="I26612"/>
      <c r="J26612"/>
      <c r="K26612"/>
    </row>
    <row r="26613" spans="4:11" x14ac:dyDescent="0.25">
      <c r="D26613"/>
      <c r="E26613"/>
      <c r="F26613" s="1"/>
      <c r="G26613" s="2"/>
      <c r="H26613" s="2"/>
      <c r="I26613"/>
      <c r="J26613"/>
      <c r="K26613"/>
    </row>
    <row r="26614" spans="4:11" x14ac:dyDescent="0.25">
      <c r="D26614"/>
      <c r="E26614"/>
      <c r="F26614" s="1"/>
      <c r="G26614" s="2"/>
      <c r="H26614" s="2"/>
      <c r="I26614"/>
      <c r="J26614"/>
      <c r="K26614"/>
    </row>
    <row r="26615" spans="4:11" x14ac:dyDescent="0.25">
      <c r="D26615"/>
      <c r="E26615"/>
      <c r="F26615" s="1"/>
      <c r="G26615" s="2"/>
      <c r="H26615" s="2"/>
      <c r="I26615"/>
      <c r="J26615"/>
      <c r="K26615"/>
    </row>
    <row r="26616" spans="4:11" x14ac:dyDescent="0.25">
      <c r="D26616"/>
      <c r="E26616"/>
      <c r="F26616" s="1"/>
      <c r="G26616" s="2"/>
      <c r="H26616" s="2"/>
      <c r="I26616"/>
      <c r="J26616"/>
      <c r="K26616"/>
    </row>
    <row r="26617" spans="4:11" x14ac:dyDescent="0.25">
      <c r="D26617"/>
      <c r="E26617"/>
      <c r="F26617" s="1"/>
      <c r="G26617" s="2"/>
      <c r="H26617" s="2"/>
      <c r="I26617"/>
      <c r="J26617"/>
      <c r="K26617"/>
    </row>
    <row r="26618" spans="4:11" x14ac:dyDescent="0.25">
      <c r="D26618"/>
      <c r="E26618"/>
      <c r="F26618" s="1"/>
      <c r="G26618" s="2"/>
      <c r="H26618" s="2"/>
      <c r="I26618"/>
      <c r="J26618"/>
      <c r="K26618"/>
    </row>
    <row r="26619" spans="4:11" x14ac:dyDescent="0.25">
      <c r="D26619"/>
      <c r="E26619"/>
      <c r="F26619" s="1"/>
      <c r="G26619" s="2"/>
      <c r="H26619" s="2"/>
      <c r="I26619"/>
      <c r="J26619"/>
      <c r="K26619"/>
    </row>
    <row r="26620" spans="4:11" x14ac:dyDescent="0.25">
      <c r="D26620"/>
      <c r="E26620"/>
      <c r="F26620" s="1"/>
      <c r="G26620" s="2"/>
      <c r="H26620" s="2"/>
      <c r="I26620"/>
      <c r="J26620"/>
      <c r="K26620"/>
    </row>
    <row r="26621" spans="4:11" x14ac:dyDescent="0.25">
      <c r="D26621"/>
      <c r="E26621"/>
      <c r="F26621" s="1"/>
      <c r="G26621" s="2"/>
      <c r="H26621" s="2"/>
      <c r="I26621"/>
      <c r="J26621"/>
      <c r="K26621"/>
    </row>
    <row r="26622" spans="4:11" x14ac:dyDescent="0.25">
      <c r="D26622"/>
      <c r="E26622"/>
      <c r="F26622" s="1"/>
      <c r="G26622" s="2"/>
      <c r="H26622" s="2"/>
      <c r="I26622"/>
      <c r="J26622"/>
      <c r="K26622"/>
    </row>
    <row r="26623" spans="4:11" x14ac:dyDescent="0.25">
      <c r="D26623"/>
      <c r="E26623"/>
      <c r="F26623" s="1"/>
      <c r="G26623" s="2"/>
      <c r="H26623" s="2"/>
      <c r="I26623"/>
      <c r="J26623"/>
      <c r="K26623"/>
    </row>
    <row r="26624" spans="4:11" x14ac:dyDescent="0.25">
      <c r="D26624"/>
      <c r="E26624"/>
      <c r="F26624" s="1"/>
      <c r="G26624" s="2"/>
      <c r="H26624" s="2"/>
      <c r="I26624"/>
      <c r="J26624"/>
      <c r="K26624"/>
    </row>
    <row r="26625" spans="4:11" x14ac:dyDescent="0.25">
      <c r="D26625"/>
      <c r="E26625"/>
      <c r="F26625" s="1"/>
      <c r="G26625" s="2"/>
      <c r="H26625" s="2"/>
      <c r="I26625"/>
      <c r="J26625"/>
      <c r="K26625"/>
    </row>
    <row r="26626" spans="4:11" x14ac:dyDescent="0.25">
      <c r="D26626"/>
      <c r="E26626"/>
      <c r="F26626" s="1"/>
      <c r="G26626" s="2"/>
      <c r="H26626" s="2"/>
      <c r="I26626"/>
      <c r="J26626"/>
      <c r="K26626"/>
    </row>
    <row r="26627" spans="4:11" x14ac:dyDescent="0.25">
      <c r="D26627"/>
      <c r="E26627"/>
      <c r="F26627" s="1"/>
      <c r="G26627" s="2"/>
      <c r="H26627" s="2"/>
      <c r="I26627"/>
      <c r="J26627"/>
      <c r="K26627"/>
    </row>
    <row r="26628" spans="4:11" x14ac:dyDescent="0.25">
      <c r="D26628"/>
      <c r="E26628"/>
      <c r="F26628" s="1"/>
      <c r="G26628" s="2"/>
      <c r="H26628" s="2"/>
      <c r="I26628"/>
      <c r="J26628"/>
      <c r="K26628"/>
    </row>
    <row r="26629" spans="4:11" x14ac:dyDescent="0.25">
      <c r="D26629"/>
      <c r="E26629"/>
      <c r="F26629" s="1"/>
      <c r="G26629" s="2"/>
      <c r="H26629" s="2"/>
      <c r="I26629"/>
      <c r="J26629"/>
      <c r="K26629"/>
    </row>
    <row r="26630" spans="4:11" x14ac:dyDescent="0.25">
      <c r="D26630"/>
      <c r="E26630"/>
      <c r="F26630" s="1"/>
      <c r="G26630" s="2"/>
      <c r="H26630" s="2"/>
      <c r="I26630"/>
      <c r="J26630"/>
      <c r="K26630"/>
    </row>
    <row r="26631" spans="4:11" x14ac:dyDescent="0.25">
      <c r="D26631"/>
      <c r="E26631"/>
      <c r="F26631" s="1"/>
      <c r="G26631" s="2"/>
      <c r="H26631" s="2"/>
      <c r="I26631"/>
      <c r="J26631"/>
      <c r="K26631"/>
    </row>
    <row r="26632" spans="4:11" x14ac:dyDescent="0.25">
      <c r="D26632"/>
      <c r="E26632"/>
      <c r="F26632" s="1"/>
      <c r="G26632" s="2"/>
      <c r="H26632" s="2"/>
      <c r="I26632"/>
      <c r="J26632"/>
      <c r="K26632"/>
    </row>
    <row r="26633" spans="4:11" x14ac:dyDescent="0.25">
      <c r="D26633"/>
      <c r="E26633"/>
      <c r="F26633" s="1"/>
      <c r="G26633" s="2"/>
      <c r="H26633" s="2"/>
      <c r="I26633"/>
      <c r="J26633"/>
      <c r="K26633"/>
    </row>
    <row r="26634" spans="4:11" x14ac:dyDescent="0.25">
      <c r="D26634"/>
      <c r="E26634"/>
      <c r="F26634" s="1"/>
      <c r="G26634" s="2"/>
      <c r="H26634" s="2"/>
      <c r="I26634"/>
      <c r="J26634"/>
      <c r="K26634"/>
    </row>
    <row r="26635" spans="4:11" x14ac:dyDescent="0.25">
      <c r="D26635"/>
      <c r="E26635"/>
      <c r="F26635" s="1"/>
      <c r="G26635" s="2"/>
      <c r="H26635" s="2"/>
      <c r="I26635"/>
      <c r="J26635"/>
      <c r="K26635"/>
    </row>
    <row r="26636" spans="4:11" x14ac:dyDescent="0.25">
      <c r="D26636"/>
      <c r="E26636"/>
      <c r="F26636" s="1"/>
      <c r="G26636" s="2"/>
      <c r="H26636" s="2"/>
      <c r="I26636"/>
      <c r="J26636"/>
      <c r="K26636"/>
    </row>
    <row r="26637" spans="4:11" x14ac:dyDescent="0.25">
      <c r="D26637"/>
      <c r="E26637"/>
      <c r="F26637" s="1"/>
      <c r="G26637" s="2"/>
      <c r="H26637" s="2"/>
      <c r="I26637"/>
      <c r="J26637"/>
      <c r="K26637"/>
    </row>
    <row r="26638" spans="4:11" x14ac:dyDescent="0.25">
      <c r="D26638"/>
      <c r="E26638"/>
      <c r="F26638" s="1"/>
      <c r="G26638" s="2"/>
      <c r="H26638" s="2"/>
      <c r="I26638"/>
      <c r="J26638"/>
      <c r="K26638"/>
    </row>
    <row r="26639" spans="4:11" x14ac:dyDescent="0.25">
      <c r="D26639"/>
      <c r="E26639"/>
      <c r="F26639" s="1"/>
      <c r="G26639" s="2"/>
      <c r="H26639" s="2"/>
      <c r="I26639"/>
      <c r="J26639"/>
      <c r="K26639"/>
    </row>
    <row r="26640" spans="4:11" x14ac:dyDescent="0.25">
      <c r="D26640"/>
      <c r="E26640"/>
      <c r="F26640" s="1"/>
      <c r="G26640" s="2"/>
      <c r="H26640" s="2"/>
      <c r="I26640"/>
      <c r="J26640"/>
      <c r="K26640"/>
    </row>
    <row r="26641" spans="4:11" x14ac:dyDescent="0.25">
      <c r="D26641"/>
      <c r="E26641"/>
      <c r="F26641" s="1"/>
      <c r="G26641" s="2"/>
      <c r="H26641" s="2"/>
      <c r="I26641"/>
      <c r="J26641"/>
      <c r="K26641"/>
    </row>
    <row r="26642" spans="4:11" x14ac:dyDescent="0.25">
      <c r="D26642"/>
      <c r="E26642"/>
      <c r="F26642" s="1"/>
      <c r="G26642" s="2"/>
      <c r="H26642" s="2"/>
      <c r="I26642"/>
      <c r="J26642"/>
      <c r="K26642"/>
    </row>
    <row r="26643" spans="4:11" x14ac:dyDescent="0.25">
      <c r="D26643"/>
      <c r="E26643"/>
      <c r="F26643" s="1"/>
      <c r="G26643" s="2"/>
      <c r="H26643" s="2"/>
      <c r="I26643"/>
      <c r="J26643"/>
      <c r="K26643"/>
    </row>
    <row r="26644" spans="4:11" x14ac:dyDescent="0.25">
      <c r="D26644"/>
      <c r="E26644"/>
      <c r="F26644" s="1"/>
      <c r="G26644" s="2"/>
      <c r="H26644" s="2"/>
      <c r="I26644"/>
      <c r="J26644"/>
      <c r="K26644"/>
    </row>
    <row r="26645" spans="4:11" x14ac:dyDescent="0.25">
      <c r="D26645"/>
      <c r="E26645"/>
      <c r="F26645" s="1"/>
      <c r="G26645" s="2"/>
      <c r="H26645" s="2"/>
      <c r="I26645"/>
      <c r="J26645"/>
      <c r="K26645"/>
    </row>
    <row r="26646" spans="4:11" x14ac:dyDescent="0.25">
      <c r="D26646"/>
      <c r="E26646"/>
      <c r="F26646" s="1"/>
      <c r="G26646" s="2"/>
      <c r="H26646" s="2"/>
      <c r="I26646"/>
      <c r="J26646"/>
      <c r="K26646"/>
    </row>
    <row r="26647" spans="4:11" x14ac:dyDescent="0.25">
      <c r="D26647"/>
      <c r="E26647"/>
      <c r="F26647" s="1"/>
      <c r="G26647" s="2"/>
      <c r="H26647" s="2"/>
      <c r="I26647"/>
      <c r="J26647"/>
      <c r="K26647"/>
    </row>
    <row r="26648" spans="4:11" x14ac:dyDescent="0.25">
      <c r="D26648"/>
      <c r="E26648"/>
      <c r="F26648" s="1"/>
      <c r="G26648" s="2"/>
      <c r="H26648" s="2"/>
      <c r="I26648"/>
      <c r="J26648"/>
      <c r="K26648"/>
    </row>
    <row r="26649" spans="4:11" x14ac:dyDescent="0.25">
      <c r="D26649"/>
      <c r="E26649"/>
      <c r="F26649" s="1"/>
      <c r="G26649" s="2"/>
      <c r="H26649" s="2"/>
      <c r="I26649"/>
      <c r="J26649"/>
      <c r="K26649"/>
    </row>
    <row r="26650" spans="4:11" x14ac:dyDescent="0.25">
      <c r="D26650"/>
      <c r="E26650"/>
      <c r="F26650" s="1"/>
      <c r="G26650" s="2"/>
      <c r="H26650" s="2"/>
      <c r="I26650"/>
      <c r="J26650"/>
      <c r="K26650"/>
    </row>
    <row r="26651" spans="4:11" x14ac:dyDescent="0.25">
      <c r="D26651"/>
      <c r="E26651"/>
      <c r="F26651" s="1"/>
      <c r="G26651" s="2"/>
      <c r="H26651" s="2"/>
      <c r="I26651"/>
      <c r="J26651"/>
      <c r="K26651"/>
    </row>
    <row r="26652" spans="4:11" x14ac:dyDescent="0.25">
      <c r="D26652"/>
      <c r="E26652"/>
      <c r="F26652" s="1"/>
      <c r="G26652" s="2"/>
      <c r="H26652" s="2"/>
      <c r="I26652"/>
      <c r="J26652"/>
      <c r="K26652"/>
    </row>
    <row r="26653" spans="4:11" x14ac:dyDescent="0.25">
      <c r="D26653"/>
      <c r="E26653"/>
      <c r="F26653" s="1"/>
      <c r="G26653" s="2"/>
      <c r="H26653" s="2"/>
      <c r="I26653"/>
      <c r="J26653"/>
      <c r="K26653"/>
    </row>
    <row r="26654" spans="4:11" x14ac:dyDescent="0.25">
      <c r="D26654"/>
      <c r="E26654"/>
      <c r="F26654" s="1"/>
      <c r="G26654" s="2"/>
      <c r="H26654" s="2"/>
      <c r="I26654"/>
      <c r="J26654"/>
      <c r="K26654"/>
    </row>
    <row r="26655" spans="4:11" x14ac:dyDescent="0.25">
      <c r="D26655"/>
      <c r="E26655"/>
      <c r="F26655" s="1"/>
      <c r="G26655" s="2"/>
      <c r="H26655" s="2"/>
      <c r="I26655"/>
      <c r="J26655"/>
      <c r="K26655"/>
    </row>
    <row r="26656" spans="4:11" x14ac:dyDescent="0.25">
      <c r="D26656"/>
      <c r="E26656"/>
      <c r="F26656" s="1"/>
      <c r="G26656" s="2"/>
      <c r="H26656" s="2"/>
      <c r="I26656"/>
      <c r="J26656"/>
      <c r="K26656"/>
    </row>
    <row r="26657" spans="4:11" x14ac:dyDescent="0.25">
      <c r="D26657"/>
      <c r="E26657"/>
      <c r="F26657" s="1"/>
      <c r="G26657" s="2"/>
      <c r="H26657" s="2"/>
      <c r="I26657"/>
      <c r="J26657"/>
      <c r="K26657"/>
    </row>
    <row r="26658" spans="4:11" x14ac:dyDescent="0.25">
      <c r="D26658"/>
      <c r="E26658"/>
      <c r="F26658" s="1"/>
      <c r="G26658" s="2"/>
      <c r="H26658" s="2"/>
      <c r="I26658"/>
      <c r="J26658"/>
      <c r="K26658"/>
    </row>
    <row r="26659" spans="4:11" x14ac:dyDescent="0.25">
      <c r="D26659"/>
      <c r="E26659"/>
      <c r="F26659" s="1"/>
      <c r="G26659" s="2"/>
      <c r="H26659" s="2"/>
      <c r="I26659"/>
      <c r="J26659"/>
      <c r="K26659"/>
    </row>
    <row r="26660" spans="4:11" x14ac:dyDescent="0.25">
      <c r="D26660"/>
      <c r="E26660"/>
      <c r="F26660" s="1"/>
      <c r="G26660" s="2"/>
      <c r="H26660" s="2"/>
      <c r="I26660"/>
      <c r="J26660"/>
      <c r="K26660"/>
    </row>
    <row r="26661" spans="4:11" x14ac:dyDescent="0.25">
      <c r="D26661"/>
      <c r="E26661"/>
      <c r="F26661" s="1"/>
      <c r="G26661" s="2"/>
      <c r="H26661" s="2"/>
      <c r="I26661"/>
      <c r="J26661"/>
      <c r="K26661"/>
    </row>
    <row r="26662" spans="4:11" x14ac:dyDescent="0.25">
      <c r="D26662"/>
      <c r="E26662"/>
      <c r="F26662" s="1"/>
      <c r="G26662" s="2"/>
      <c r="H26662" s="2"/>
      <c r="I26662"/>
      <c r="J26662"/>
      <c r="K26662"/>
    </row>
    <row r="26663" spans="4:11" x14ac:dyDescent="0.25">
      <c r="D26663"/>
      <c r="E26663"/>
      <c r="F26663" s="1"/>
      <c r="G26663" s="2"/>
      <c r="H26663" s="2"/>
      <c r="I26663"/>
      <c r="J26663"/>
      <c r="K26663"/>
    </row>
    <row r="26664" spans="4:11" x14ac:dyDescent="0.25">
      <c r="D26664"/>
      <c r="E26664"/>
      <c r="F26664" s="1"/>
      <c r="G26664" s="2"/>
      <c r="H26664" s="2"/>
      <c r="I26664"/>
      <c r="J26664"/>
      <c r="K26664"/>
    </row>
    <row r="26665" spans="4:11" x14ac:dyDescent="0.25">
      <c r="D26665"/>
      <c r="E26665"/>
      <c r="F26665" s="1"/>
      <c r="G26665" s="2"/>
      <c r="H26665" s="2"/>
      <c r="I26665"/>
      <c r="J26665"/>
      <c r="K26665"/>
    </row>
    <row r="26666" spans="4:11" x14ac:dyDescent="0.25">
      <c r="D26666"/>
      <c r="E26666"/>
      <c r="F26666" s="1"/>
      <c r="G26666" s="2"/>
      <c r="H26666" s="2"/>
      <c r="I26666"/>
      <c r="J26666"/>
      <c r="K26666"/>
    </row>
    <row r="26667" spans="4:11" x14ac:dyDescent="0.25">
      <c r="D26667"/>
      <c r="E26667"/>
      <c r="F26667" s="1"/>
      <c r="G26667" s="2"/>
      <c r="H26667" s="2"/>
      <c r="I26667"/>
      <c r="J26667"/>
      <c r="K26667"/>
    </row>
    <row r="26668" spans="4:11" x14ac:dyDescent="0.25">
      <c r="D26668"/>
      <c r="E26668"/>
      <c r="F26668" s="1"/>
      <c r="G26668" s="2"/>
      <c r="H26668" s="2"/>
      <c r="I26668"/>
      <c r="J26668"/>
      <c r="K26668"/>
    </row>
    <row r="26669" spans="4:11" x14ac:dyDescent="0.25">
      <c r="D26669"/>
      <c r="E26669"/>
      <c r="F26669" s="1"/>
      <c r="G26669" s="2"/>
      <c r="H26669" s="2"/>
      <c r="I26669"/>
      <c r="J26669"/>
      <c r="K26669"/>
    </row>
    <row r="26670" spans="4:11" x14ac:dyDescent="0.25">
      <c r="D26670"/>
      <c r="E26670"/>
      <c r="F26670" s="1"/>
      <c r="G26670" s="2"/>
      <c r="H26670" s="2"/>
      <c r="I26670"/>
      <c r="J26670"/>
      <c r="K26670"/>
    </row>
    <row r="26671" spans="4:11" x14ac:dyDescent="0.25">
      <c r="D26671"/>
      <c r="E26671"/>
      <c r="F26671" s="1"/>
      <c r="G26671" s="2"/>
      <c r="H26671" s="2"/>
      <c r="I26671"/>
      <c r="J26671"/>
      <c r="K26671"/>
    </row>
    <row r="26672" spans="4:11" x14ac:dyDescent="0.25">
      <c r="D26672"/>
      <c r="E26672"/>
      <c r="F26672" s="1"/>
      <c r="G26672" s="2"/>
      <c r="H26672" s="2"/>
      <c r="I26672"/>
      <c r="J26672"/>
      <c r="K26672"/>
    </row>
    <row r="26673" spans="4:11" x14ac:dyDescent="0.25">
      <c r="D26673"/>
      <c r="E26673"/>
      <c r="F26673" s="1"/>
      <c r="G26673" s="2"/>
      <c r="H26673" s="2"/>
      <c r="I26673"/>
      <c r="J26673"/>
      <c r="K26673"/>
    </row>
    <row r="26674" spans="4:11" x14ac:dyDescent="0.25">
      <c r="D26674"/>
      <c r="E26674"/>
      <c r="F26674" s="1"/>
      <c r="G26674" s="2"/>
      <c r="H26674" s="2"/>
      <c r="I26674"/>
      <c r="J26674"/>
      <c r="K26674"/>
    </row>
    <row r="26675" spans="4:11" x14ac:dyDescent="0.25">
      <c r="D26675"/>
      <c r="E26675"/>
      <c r="F26675" s="1"/>
      <c r="G26675" s="2"/>
      <c r="H26675" s="2"/>
      <c r="I26675"/>
      <c r="J26675"/>
      <c r="K26675"/>
    </row>
    <row r="26676" spans="4:11" x14ac:dyDescent="0.25">
      <c r="D26676"/>
      <c r="E26676"/>
      <c r="F26676" s="1"/>
      <c r="G26676" s="2"/>
      <c r="H26676" s="2"/>
      <c r="I26676"/>
      <c r="J26676"/>
      <c r="K26676"/>
    </row>
    <row r="26677" spans="4:11" x14ac:dyDescent="0.25">
      <c r="D26677"/>
      <c r="E26677"/>
      <c r="F26677" s="1"/>
      <c r="G26677" s="2"/>
      <c r="H26677" s="2"/>
      <c r="I26677"/>
      <c r="J26677"/>
      <c r="K26677"/>
    </row>
    <row r="26678" spans="4:11" x14ac:dyDescent="0.25">
      <c r="D26678"/>
      <c r="E26678"/>
      <c r="F26678" s="1"/>
      <c r="G26678" s="2"/>
      <c r="H26678" s="2"/>
      <c r="I26678"/>
      <c r="J26678"/>
      <c r="K26678"/>
    </row>
    <row r="26679" spans="4:11" x14ac:dyDescent="0.25">
      <c r="D26679"/>
      <c r="E26679"/>
      <c r="F26679" s="1"/>
      <c r="G26679" s="2"/>
      <c r="H26679" s="2"/>
      <c r="I26679"/>
      <c r="J26679"/>
      <c r="K26679"/>
    </row>
    <row r="26680" spans="4:11" x14ac:dyDescent="0.25">
      <c r="D26680"/>
      <c r="E26680"/>
      <c r="F26680" s="1"/>
      <c r="G26680" s="2"/>
      <c r="H26680" s="2"/>
      <c r="I26680"/>
      <c r="J26680"/>
      <c r="K26680"/>
    </row>
    <row r="26681" spans="4:11" x14ac:dyDescent="0.25">
      <c r="D26681"/>
      <c r="E26681"/>
      <c r="F26681" s="1"/>
      <c r="G26681" s="2"/>
      <c r="H26681" s="2"/>
      <c r="I26681"/>
      <c r="J26681"/>
      <c r="K26681"/>
    </row>
    <row r="26682" spans="4:11" x14ac:dyDescent="0.25">
      <c r="D26682"/>
      <c r="E26682"/>
      <c r="F26682" s="1"/>
      <c r="G26682" s="2"/>
      <c r="H26682" s="2"/>
      <c r="I26682"/>
      <c r="J26682"/>
      <c r="K26682"/>
    </row>
    <row r="26683" spans="4:11" x14ac:dyDescent="0.25">
      <c r="D26683"/>
      <c r="E26683"/>
      <c r="F26683" s="1"/>
      <c r="G26683" s="2"/>
      <c r="H26683" s="2"/>
      <c r="I26683"/>
      <c r="J26683"/>
      <c r="K26683"/>
    </row>
    <row r="26684" spans="4:11" x14ac:dyDescent="0.25">
      <c r="D26684"/>
      <c r="E26684"/>
      <c r="F26684" s="1"/>
      <c r="G26684" s="2"/>
      <c r="H26684" s="2"/>
      <c r="I26684"/>
      <c r="J26684"/>
      <c r="K26684"/>
    </row>
    <row r="26685" spans="4:11" x14ac:dyDescent="0.25">
      <c r="D26685"/>
      <c r="E26685"/>
      <c r="F26685" s="1"/>
      <c r="G26685" s="2"/>
      <c r="H26685" s="2"/>
      <c r="I26685"/>
      <c r="J26685"/>
      <c r="K26685"/>
    </row>
    <row r="26686" spans="4:11" x14ac:dyDescent="0.25">
      <c r="D26686"/>
      <c r="E26686"/>
      <c r="F26686" s="1"/>
      <c r="G26686" s="2"/>
      <c r="H26686" s="2"/>
      <c r="I26686"/>
      <c r="J26686"/>
      <c r="K26686"/>
    </row>
    <row r="26687" spans="4:11" x14ac:dyDescent="0.25">
      <c r="D26687"/>
      <c r="E26687"/>
      <c r="F26687" s="1"/>
      <c r="G26687" s="2"/>
      <c r="H26687" s="2"/>
      <c r="I26687"/>
      <c r="J26687"/>
      <c r="K26687"/>
    </row>
    <row r="26688" spans="4:11" x14ac:dyDescent="0.25">
      <c r="D26688"/>
      <c r="E26688"/>
      <c r="F26688" s="1"/>
      <c r="G26688" s="2"/>
      <c r="H26688" s="2"/>
      <c r="I26688"/>
      <c r="J26688"/>
      <c r="K26688"/>
    </row>
    <row r="26689" spans="4:11" x14ac:dyDescent="0.25">
      <c r="D26689"/>
      <c r="E26689"/>
      <c r="F26689" s="1"/>
      <c r="G26689" s="2"/>
      <c r="H26689" s="2"/>
      <c r="I26689"/>
      <c r="J26689"/>
      <c r="K26689"/>
    </row>
    <row r="26690" spans="4:11" x14ac:dyDescent="0.25">
      <c r="D26690"/>
      <c r="E26690"/>
      <c r="F26690" s="1"/>
      <c r="G26690" s="2"/>
      <c r="H26690" s="2"/>
      <c r="I26690"/>
      <c r="J26690"/>
      <c r="K26690"/>
    </row>
    <row r="26691" spans="4:11" x14ac:dyDescent="0.25">
      <c r="D26691"/>
      <c r="E26691"/>
      <c r="F26691" s="1"/>
      <c r="G26691" s="2"/>
      <c r="H26691" s="2"/>
      <c r="I26691"/>
      <c r="J26691"/>
      <c r="K26691"/>
    </row>
    <row r="26692" spans="4:11" x14ac:dyDescent="0.25">
      <c r="D26692"/>
      <c r="E26692"/>
      <c r="F26692" s="1"/>
      <c r="G26692" s="2"/>
      <c r="H26692" s="2"/>
      <c r="I26692"/>
      <c r="J26692"/>
      <c r="K26692"/>
    </row>
    <row r="26693" spans="4:11" x14ac:dyDescent="0.25">
      <c r="D26693"/>
      <c r="E26693"/>
      <c r="F26693" s="1"/>
      <c r="G26693" s="2"/>
      <c r="H26693" s="2"/>
      <c r="I26693"/>
      <c r="J26693"/>
      <c r="K26693"/>
    </row>
    <row r="26694" spans="4:11" x14ac:dyDescent="0.25">
      <c r="D26694"/>
      <c r="E26694"/>
      <c r="F26694" s="1"/>
      <c r="G26694" s="2"/>
      <c r="H26694" s="2"/>
      <c r="I26694"/>
      <c r="J26694"/>
      <c r="K26694"/>
    </row>
    <row r="26695" spans="4:11" x14ac:dyDescent="0.25">
      <c r="D26695"/>
      <c r="E26695"/>
      <c r="F26695" s="1"/>
      <c r="G26695" s="2"/>
      <c r="H26695" s="2"/>
      <c r="I26695"/>
      <c r="J26695"/>
      <c r="K26695"/>
    </row>
    <row r="26696" spans="4:11" x14ac:dyDescent="0.25">
      <c r="D26696"/>
      <c r="E26696"/>
      <c r="F26696" s="1"/>
      <c r="G26696" s="2"/>
      <c r="H26696" s="2"/>
      <c r="I26696"/>
      <c r="J26696"/>
      <c r="K26696"/>
    </row>
    <row r="26697" spans="4:11" x14ac:dyDescent="0.25">
      <c r="D26697"/>
      <c r="E26697"/>
      <c r="F26697" s="1"/>
      <c r="G26697" s="2"/>
      <c r="H26697" s="2"/>
      <c r="I26697"/>
      <c r="J26697"/>
      <c r="K26697"/>
    </row>
    <row r="26698" spans="4:11" x14ac:dyDescent="0.25">
      <c r="D26698"/>
      <c r="E26698"/>
      <c r="F26698" s="1"/>
      <c r="G26698" s="2"/>
      <c r="H26698" s="2"/>
      <c r="I26698"/>
      <c r="J26698"/>
      <c r="K26698"/>
    </row>
    <row r="26699" spans="4:11" x14ac:dyDescent="0.25">
      <c r="D26699"/>
      <c r="E26699"/>
      <c r="F26699" s="1"/>
      <c r="G26699" s="2"/>
      <c r="H26699" s="2"/>
      <c r="I26699"/>
      <c r="J26699"/>
      <c r="K26699"/>
    </row>
    <row r="26700" spans="4:11" x14ac:dyDescent="0.25">
      <c r="D26700"/>
      <c r="E26700"/>
      <c r="F26700" s="1"/>
      <c r="G26700" s="2"/>
      <c r="H26700" s="2"/>
      <c r="I26700"/>
      <c r="J26700"/>
      <c r="K26700"/>
    </row>
    <row r="26701" spans="4:11" x14ac:dyDescent="0.25">
      <c r="D26701"/>
      <c r="E26701"/>
      <c r="F26701" s="1"/>
      <c r="G26701" s="2"/>
      <c r="H26701" s="2"/>
      <c r="I26701"/>
      <c r="J26701"/>
      <c r="K26701"/>
    </row>
    <row r="26702" spans="4:11" x14ac:dyDescent="0.25">
      <c r="D26702"/>
      <c r="E26702"/>
      <c r="F26702" s="1"/>
      <c r="G26702" s="2"/>
      <c r="H26702" s="2"/>
      <c r="I26702"/>
      <c r="J26702"/>
      <c r="K26702"/>
    </row>
    <row r="26703" spans="4:11" x14ac:dyDescent="0.25">
      <c r="D26703"/>
      <c r="E26703"/>
      <c r="F26703" s="1"/>
      <c r="G26703" s="2"/>
      <c r="H26703" s="2"/>
      <c r="I26703"/>
      <c r="J26703"/>
      <c r="K26703"/>
    </row>
    <row r="26704" spans="4:11" x14ac:dyDescent="0.25">
      <c r="D26704"/>
      <c r="E26704"/>
      <c r="F26704" s="1"/>
      <c r="G26704" s="2"/>
      <c r="H26704" s="2"/>
      <c r="I26704"/>
      <c r="J26704"/>
      <c r="K26704"/>
    </row>
    <row r="26705" spans="4:11" x14ac:dyDescent="0.25">
      <c r="D26705"/>
      <c r="E26705"/>
      <c r="F26705" s="1"/>
      <c r="G26705" s="2"/>
      <c r="H26705" s="2"/>
      <c r="I26705"/>
      <c r="J26705"/>
      <c r="K26705"/>
    </row>
    <row r="26706" spans="4:11" x14ac:dyDescent="0.25">
      <c r="D26706"/>
      <c r="E26706"/>
      <c r="F26706" s="1"/>
      <c r="G26706" s="2"/>
      <c r="H26706" s="2"/>
      <c r="I26706"/>
      <c r="J26706"/>
      <c r="K26706"/>
    </row>
    <row r="26707" spans="4:11" x14ac:dyDescent="0.25">
      <c r="D26707"/>
      <c r="E26707"/>
      <c r="F26707" s="1"/>
      <c r="G26707" s="2"/>
      <c r="H26707" s="2"/>
      <c r="I26707"/>
      <c r="J26707"/>
      <c r="K26707"/>
    </row>
    <row r="26708" spans="4:11" x14ac:dyDescent="0.25">
      <c r="D26708"/>
      <c r="E26708"/>
      <c r="F26708" s="1"/>
      <c r="G26708" s="2"/>
      <c r="H26708" s="2"/>
      <c r="I26708"/>
      <c r="J26708"/>
      <c r="K26708"/>
    </row>
    <row r="26709" spans="4:11" x14ac:dyDescent="0.25">
      <c r="D26709"/>
      <c r="E26709"/>
      <c r="F26709" s="1"/>
      <c r="G26709" s="2"/>
      <c r="H26709" s="2"/>
      <c r="I26709"/>
      <c r="J26709"/>
      <c r="K26709"/>
    </row>
    <row r="26710" spans="4:11" x14ac:dyDescent="0.25">
      <c r="D26710"/>
      <c r="E26710"/>
      <c r="F26710" s="1"/>
      <c r="G26710" s="2"/>
      <c r="H26710" s="2"/>
      <c r="I26710"/>
      <c r="J26710"/>
      <c r="K26710"/>
    </row>
    <row r="26711" spans="4:11" x14ac:dyDescent="0.25">
      <c r="D26711"/>
      <c r="E26711"/>
      <c r="F26711" s="1"/>
      <c r="G26711" s="2"/>
      <c r="H26711" s="2"/>
      <c r="I26711"/>
      <c r="J26711"/>
      <c r="K26711"/>
    </row>
    <row r="26712" spans="4:11" x14ac:dyDescent="0.25">
      <c r="D26712"/>
      <c r="E26712"/>
      <c r="F26712" s="1"/>
      <c r="G26712" s="2"/>
      <c r="H26712" s="2"/>
      <c r="I26712"/>
      <c r="J26712"/>
      <c r="K26712"/>
    </row>
    <row r="26713" spans="4:11" x14ac:dyDescent="0.25">
      <c r="D26713"/>
      <c r="E26713"/>
      <c r="F26713" s="1"/>
      <c r="G26713" s="2"/>
      <c r="H26713" s="2"/>
      <c r="I26713"/>
      <c r="J26713"/>
      <c r="K26713"/>
    </row>
    <row r="26714" spans="4:11" x14ac:dyDescent="0.25">
      <c r="D26714"/>
      <c r="E26714"/>
      <c r="F26714" s="1"/>
      <c r="G26714" s="2"/>
      <c r="H26714" s="2"/>
      <c r="I26714"/>
      <c r="J26714"/>
      <c r="K26714"/>
    </row>
    <row r="26715" spans="4:11" x14ac:dyDescent="0.25">
      <c r="D26715"/>
      <c r="E26715"/>
      <c r="F26715" s="1"/>
      <c r="G26715" s="2"/>
      <c r="H26715" s="2"/>
      <c r="I26715"/>
      <c r="J26715"/>
      <c r="K26715"/>
    </row>
    <row r="26716" spans="4:11" x14ac:dyDescent="0.25">
      <c r="D26716"/>
      <c r="E26716"/>
      <c r="F26716" s="1"/>
      <c r="G26716" s="2"/>
      <c r="H26716" s="2"/>
      <c r="I26716"/>
      <c r="J26716"/>
      <c r="K26716"/>
    </row>
    <row r="26717" spans="4:11" x14ac:dyDescent="0.25">
      <c r="D26717"/>
      <c r="E26717"/>
      <c r="F26717" s="1"/>
      <c r="G26717" s="2"/>
      <c r="H26717" s="2"/>
      <c r="I26717"/>
      <c r="J26717"/>
      <c r="K26717"/>
    </row>
    <row r="26718" spans="4:11" x14ac:dyDescent="0.25">
      <c r="D26718"/>
      <c r="E26718"/>
      <c r="F26718" s="1"/>
      <c r="G26718" s="2"/>
      <c r="H26718" s="2"/>
      <c r="I26718"/>
      <c r="J26718"/>
      <c r="K26718"/>
    </row>
    <row r="26719" spans="4:11" x14ac:dyDescent="0.25">
      <c r="D26719"/>
      <c r="E26719"/>
      <c r="F26719" s="1"/>
      <c r="G26719" s="2"/>
      <c r="H26719" s="2"/>
      <c r="I26719"/>
      <c r="J26719"/>
      <c r="K26719"/>
    </row>
    <row r="26720" spans="4:11" x14ac:dyDescent="0.25">
      <c r="D26720"/>
      <c r="E26720"/>
      <c r="F26720" s="1"/>
      <c r="G26720" s="2"/>
      <c r="H26720" s="2"/>
      <c r="I26720"/>
      <c r="J26720"/>
      <c r="K26720"/>
    </row>
    <row r="26721" spans="4:11" x14ac:dyDescent="0.25">
      <c r="D26721"/>
      <c r="E26721"/>
      <c r="F26721" s="1"/>
      <c r="G26721" s="2"/>
      <c r="H26721" s="2"/>
      <c r="I26721"/>
      <c r="J26721"/>
      <c r="K26721"/>
    </row>
    <row r="26722" spans="4:11" x14ac:dyDescent="0.25">
      <c r="D26722"/>
      <c r="E26722"/>
      <c r="F26722" s="1"/>
      <c r="G26722" s="2"/>
      <c r="H26722" s="2"/>
      <c r="I26722"/>
      <c r="J26722"/>
      <c r="K26722"/>
    </row>
    <row r="26723" spans="4:11" x14ac:dyDescent="0.25">
      <c r="D26723"/>
      <c r="E26723"/>
      <c r="F26723" s="1"/>
      <c r="G26723" s="2"/>
      <c r="H26723" s="2"/>
      <c r="I26723"/>
      <c r="J26723"/>
      <c r="K26723"/>
    </row>
    <row r="26724" spans="4:11" x14ac:dyDescent="0.25">
      <c r="D26724"/>
      <c r="E26724"/>
      <c r="F26724" s="1"/>
      <c r="G26724" s="2"/>
      <c r="H26724" s="2"/>
      <c r="I26724"/>
      <c r="J26724"/>
      <c r="K26724"/>
    </row>
    <row r="26725" spans="4:11" x14ac:dyDescent="0.25">
      <c r="D26725"/>
      <c r="E26725"/>
      <c r="F26725" s="1"/>
      <c r="G26725" s="2"/>
      <c r="H26725" s="2"/>
      <c r="I26725"/>
      <c r="J26725"/>
      <c r="K26725"/>
    </row>
    <row r="26726" spans="4:11" x14ac:dyDescent="0.25">
      <c r="D26726"/>
      <c r="E26726"/>
      <c r="F26726" s="1"/>
      <c r="G26726" s="2"/>
      <c r="H26726" s="2"/>
      <c r="I26726"/>
      <c r="J26726"/>
      <c r="K26726"/>
    </row>
    <row r="26727" spans="4:11" x14ac:dyDescent="0.25">
      <c r="D26727"/>
      <c r="E26727"/>
      <c r="F26727" s="1"/>
      <c r="G26727" s="2"/>
      <c r="H26727" s="2"/>
      <c r="I26727"/>
      <c r="J26727"/>
      <c r="K26727"/>
    </row>
    <row r="26728" spans="4:11" x14ac:dyDescent="0.25">
      <c r="D26728"/>
      <c r="E26728"/>
      <c r="F26728" s="1"/>
      <c r="G26728" s="2"/>
      <c r="H26728" s="2"/>
      <c r="I26728"/>
      <c r="J26728"/>
      <c r="K26728"/>
    </row>
    <row r="26729" spans="4:11" x14ac:dyDescent="0.25">
      <c r="D26729"/>
      <c r="E26729"/>
      <c r="F26729" s="1"/>
      <c r="G26729" s="2"/>
      <c r="H26729" s="2"/>
      <c r="I26729"/>
      <c r="J26729"/>
      <c r="K26729"/>
    </row>
    <row r="26730" spans="4:11" x14ac:dyDescent="0.25">
      <c r="D26730"/>
      <c r="E26730"/>
      <c r="F26730" s="1"/>
      <c r="G26730" s="2"/>
      <c r="H26730" s="2"/>
      <c r="I26730"/>
      <c r="J26730"/>
      <c r="K26730"/>
    </row>
    <row r="26731" spans="4:11" x14ac:dyDescent="0.25">
      <c r="D26731"/>
      <c r="E26731"/>
      <c r="F26731" s="1"/>
      <c r="G26731" s="2"/>
      <c r="H26731" s="2"/>
      <c r="I26731"/>
      <c r="J26731"/>
      <c r="K26731"/>
    </row>
    <row r="26732" spans="4:11" x14ac:dyDescent="0.25">
      <c r="D26732"/>
      <c r="E26732"/>
      <c r="F26732" s="1"/>
      <c r="G26732" s="2"/>
      <c r="H26732" s="2"/>
      <c r="I26732"/>
      <c r="J26732"/>
      <c r="K26732"/>
    </row>
    <row r="26733" spans="4:11" x14ac:dyDescent="0.25">
      <c r="D26733"/>
      <c r="E26733"/>
      <c r="F26733" s="1"/>
      <c r="G26733" s="2"/>
      <c r="H26733" s="2"/>
      <c r="I26733"/>
      <c r="J26733"/>
      <c r="K26733"/>
    </row>
    <row r="26734" spans="4:11" x14ac:dyDescent="0.25">
      <c r="D26734"/>
      <c r="E26734"/>
      <c r="F26734" s="1"/>
      <c r="G26734" s="2"/>
      <c r="H26734" s="2"/>
      <c r="I26734"/>
      <c r="J26734"/>
      <c r="K26734"/>
    </row>
    <row r="26735" spans="4:11" x14ac:dyDescent="0.25">
      <c r="D26735"/>
      <c r="E26735"/>
      <c r="F26735" s="1"/>
      <c r="G26735" s="2"/>
      <c r="H26735" s="2"/>
      <c r="I26735"/>
      <c r="J26735"/>
      <c r="K26735"/>
    </row>
    <row r="26736" spans="4:11" x14ac:dyDescent="0.25">
      <c r="D26736"/>
      <c r="E26736"/>
      <c r="F26736" s="1"/>
      <c r="G26736" s="2"/>
      <c r="H26736" s="2"/>
      <c r="I26736"/>
      <c r="J26736"/>
      <c r="K26736"/>
    </row>
    <row r="26737" spans="4:11" x14ac:dyDescent="0.25">
      <c r="D26737"/>
      <c r="E26737"/>
      <c r="F26737" s="1"/>
      <c r="G26737" s="2"/>
      <c r="H26737" s="2"/>
      <c r="I26737"/>
      <c r="J26737"/>
      <c r="K26737"/>
    </row>
    <row r="26738" spans="4:11" x14ac:dyDescent="0.25">
      <c r="D26738"/>
      <c r="E26738"/>
      <c r="F26738" s="1"/>
      <c r="G26738" s="2"/>
      <c r="H26738" s="2"/>
      <c r="I26738"/>
      <c r="J26738"/>
      <c r="K26738"/>
    </row>
    <row r="26739" spans="4:11" x14ac:dyDescent="0.25">
      <c r="D26739"/>
      <c r="E26739"/>
      <c r="F26739" s="1"/>
      <c r="G26739" s="2"/>
      <c r="H26739" s="2"/>
      <c r="I26739"/>
      <c r="J26739"/>
      <c r="K26739"/>
    </row>
    <row r="26740" spans="4:11" x14ac:dyDescent="0.25">
      <c r="D26740"/>
      <c r="E26740"/>
      <c r="F26740" s="1"/>
      <c r="G26740" s="2"/>
      <c r="H26740" s="2"/>
      <c r="I26740"/>
      <c r="J26740"/>
      <c r="K26740"/>
    </row>
    <row r="26741" spans="4:11" x14ac:dyDescent="0.25">
      <c r="D26741"/>
      <c r="E26741"/>
      <c r="F26741" s="1"/>
      <c r="G26741" s="2"/>
      <c r="H26741" s="2"/>
      <c r="I26741"/>
      <c r="J26741"/>
      <c r="K26741"/>
    </row>
    <row r="26742" spans="4:11" x14ac:dyDescent="0.25">
      <c r="D26742"/>
      <c r="E26742"/>
      <c r="F26742" s="1"/>
      <c r="G26742" s="2"/>
      <c r="H26742" s="2"/>
      <c r="I26742"/>
      <c r="J26742"/>
      <c r="K26742"/>
    </row>
    <row r="26743" spans="4:11" x14ac:dyDescent="0.25">
      <c r="D26743"/>
      <c r="E26743"/>
      <c r="F26743" s="1"/>
      <c r="G26743" s="2"/>
      <c r="H26743" s="2"/>
      <c r="I26743"/>
      <c r="J26743"/>
      <c r="K26743"/>
    </row>
    <row r="26744" spans="4:11" x14ac:dyDescent="0.25">
      <c r="D26744"/>
      <c r="E26744"/>
      <c r="F26744" s="1"/>
      <c r="G26744" s="2"/>
      <c r="H26744" s="2"/>
      <c r="I26744"/>
      <c r="J26744"/>
      <c r="K26744"/>
    </row>
    <row r="26745" spans="4:11" x14ac:dyDescent="0.25">
      <c r="D26745"/>
      <c r="E26745"/>
      <c r="F26745" s="1"/>
      <c r="G26745" s="2"/>
      <c r="H26745" s="2"/>
      <c r="I26745"/>
      <c r="J26745"/>
      <c r="K26745"/>
    </row>
    <row r="26746" spans="4:11" x14ac:dyDescent="0.25">
      <c r="D26746"/>
      <c r="E26746"/>
      <c r="F26746" s="1"/>
      <c r="G26746" s="2"/>
      <c r="H26746" s="2"/>
      <c r="I26746"/>
      <c r="J26746"/>
      <c r="K26746"/>
    </row>
    <row r="26747" spans="4:11" x14ac:dyDescent="0.25">
      <c r="D26747"/>
      <c r="E26747"/>
      <c r="F26747" s="1"/>
      <c r="G26747" s="2"/>
      <c r="H26747" s="2"/>
      <c r="I26747"/>
      <c r="J26747"/>
      <c r="K26747"/>
    </row>
    <row r="26748" spans="4:11" x14ac:dyDescent="0.25">
      <c r="D26748"/>
      <c r="E26748"/>
      <c r="F26748" s="1"/>
      <c r="G26748" s="2"/>
      <c r="H26748" s="2"/>
      <c r="I26748"/>
      <c r="J26748"/>
      <c r="K26748"/>
    </row>
    <row r="26749" spans="4:11" x14ac:dyDescent="0.25">
      <c r="D26749"/>
      <c r="E26749"/>
      <c r="F26749" s="1"/>
      <c r="G26749" s="2"/>
      <c r="H26749" s="2"/>
      <c r="I26749"/>
      <c r="J26749"/>
      <c r="K26749"/>
    </row>
    <row r="26750" spans="4:11" x14ac:dyDescent="0.25">
      <c r="D26750"/>
      <c r="E26750"/>
      <c r="F26750" s="1"/>
      <c r="G26750" s="2"/>
      <c r="H26750" s="2"/>
      <c r="I26750"/>
      <c r="J26750"/>
      <c r="K26750"/>
    </row>
    <row r="26751" spans="4:11" x14ac:dyDescent="0.25">
      <c r="D26751"/>
      <c r="E26751"/>
      <c r="F26751" s="1"/>
      <c r="G26751" s="2"/>
      <c r="H26751" s="2"/>
      <c r="I26751"/>
      <c r="J26751"/>
      <c r="K26751"/>
    </row>
    <row r="26752" spans="4:11" x14ac:dyDescent="0.25">
      <c r="D26752"/>
      <c r="E26752"/>
      <c r="F26752" s="1"/>
      <c r="G26752" s="2"/>
      <c r="H26752" s="2"/>
      <c r="I26752"/>
      <c r="J26752"/>
      <c r="K26752"/>
    </row>
    <row r="26753" spans="4:11" x14ac:dyDescent="0.25">
      <c r="D26753"/>
      <c r="E26753"/>
      <c r="F26753" s="1"/>
      <c r="G26753" s="2"/>
      <c r="H26753" s="2"/>
      <c r="I26753"/>
      <c r="J26753"/>
      <c r="K26753"/>
    </row>
    <row r="26754" spans="4:11" x14ac:dyDescent="0.25">
      <c r="D26754"/>
      <c r="E26754"/>
      <c r="F26754" s="1"/>
      <c r="G26754" s="2"/>
      <c r="H26754" s="2"/>
      <c r="I26754"/>
      <c r="J26754"/>
      <c r="K26754"/>
    </row>
    <row r="26755" spans="4:11" x14ac:dyDescent="0.25">
      <c r="D26755"/>
      <c r="E26755"/>
      <c r="F26755" s="1"/>
      <c r="G26755" s="2"/>
      <c r="H26755" s="2"/>
      <c r="I26755"/>
      <c r="J26755"/>
      <c r="K26755"/>
    </row>
    <row r="26756" spans="4:11" x14ac:dyDescent="0.25">
      <c r="D26756"/>
      <c r="E26756"/>
      <c r="F26756" s="1"/>
      <c r="G26756" s="2"/>
      <c r="H26756" s="2"/>
      <c r="I26756"/>
      <c r="J26756"/>
      <c r="K26756"/>
    </row>
    <row r="26757" spans="4:11" x14ac:dyDescent="0.25">
      <c r="D26757"/>
      <c r="E26757"/>
      <c r="F26757" s="1"/>
      <c r="G26757" s="2"/>
      <c r="H26757" s="2"/>
      <c r="I26757"/>
      <c r="J26757"/>
      <c r="K26757"/>
    </row>
    <row r="26758" spans="4:11" x14ac:dyDescent="0.25">
      <c r="D26758"/>
      <c r="E26758"/>
      <c r="F26758" s="1"/>
      <c r="G26758" s="2"/>
      <c r="H26758" s="2"/>
      <c r="I26758"/>
      <c r="J26758"/>
      <c r="K26758"/>
    </row>
    <row r="26759" spans="4:11" x14ac:dyDescent="0.25">
      <c r="D26759"/>
      <c r="E26759"/>
      <c r="F26759" s="1"/>
      <c r="G26759" s="2"/>
      <c r="H26759" s="2"/>
      <c r="I26759"/>
      <c r="J26759"/>
      <c r="K26759"/>
    </row>
    <row r="26760" spans="4:11" x14ac:dyDescent="0.25">
      <c r="D26760"/>
      <c r="E26760"/>
      <c r="F26760" s="1"/>
      <c r="G26760" s="2"/>
      <c r="H26760" s="2"/>
      <c r="I26760"/>
      <c r="J26760"/>
      <c r="K26760"/>
    </row>
    <row r="26761" spans="4:11" x14ac:dyDescent="0.25">
      <c r="D26761"/>
      <c r="E26761"/>
      <c r="F26761" s="1"/>
      <c r="G26761" s="2"/>
      <c r="H26761" s="2"/>
      <c r="I26761"/>
      <c r="J26761"/>
      <c r="K26761"/>
    </row>
    <row r="26762" spans="4:11" x14ac:dyDescent="0.25">
      <c r="D26762"/>
      <c r="E26762"/>
      <c r="F26762" s="1"/>
      <c r="G26762" s="2"/>
      <c r="H26762" s="2"/>
      <c r="I26762"/>
      <c r="J26762"/>
      <c r="K26762"/>
    </row>
    <row r="26763" spans="4:11" x14ac:dyDescent="0.25">
      <c r="D26763"/>
      <c r="E26763"/>
      <c r="F26763" s="1"/>
      <c r="G26763" s="2"/>
      <c r="H26763" s="2"/>
      <c r="I26763"/>
      <c r="J26763"/>
      <c r="K26763"/>
    </row>
    <row r="26764" spans="4:11" x14ac:dyDescent="0.25">
      <c r="D26764"/>
      <c r="E26764"/>
      <c r="F26764" s="1"/>
      <c r="G26764" s="2"/>
      <c r="H26764" s="2"/>
      <c r="I26764"/>
      <c r="J26764"/>
      <c r="K26764"/>
    </row>
    <row r="26765" spans="4:11" x14ac:dyDescent="0.25">
      <c r="D26765"/>
      <c r="E26765"/>
      <c r="F26765" s="1"/>
      <c r="G26765" s="2"/>
      <c r="H26765" s="2"/>
      <c r="I26765"/>
      <c r="J26765"/>
      <c r="K26765"/>
    </row>
    <row r="26766" spans="4:11" x14ac:dyDescent="0.25">
      <c r="D26766"/>
      <c r="E26766"/>
      <c r="F26766" s="1"/>
      <c r="G26766" s="2"/>
      <c r="H26766" s="2"/>
      <c r="I26766"/>
      <c r="J26766"/>
      <c r="K26766"/>
    </row>
    <row r="26767" spans="4:11" x14ac:dyDescent="0.25">
      <c r="D26767"/>
      <c r="E26767"/>
      <c r="F26767" s="1"/>
      <c r="G26767" s="2"/>
      <c r="H26767" s="2"/>
      <c r="I26767"/>
      <c r="J26767"/>
      <c r="K26767"/>
    </row>
    <row r="26768" spans="4:11" x14ac:dyDescent="0.25">
      <c r="D26768"/>
      <c r="E26768"/>
      <c r="F26768" s="1"/>
      <c r="G26768" s="2"/>
      <c r="H26768" s="2"/>
      <c r="I26768"/>
      <c r="J26768"/>
      <c r="K26768"/>
    </row>
    <row r="26769" spans="4:11" x14ac:dyDescent="0.25">
      <c r="D26769"/>
      <c r="E26769"/>
      <c r="F26769" s="1"/>
      <c r="G26769" s="2"/>
      <c r="H26769" s="2"/>
      <c r="I26769"/>
      <c r="J26769"/>
      <c r="K26769"/>
    </row>
    <row r="26770" spans="4:11" x14ac:dyDescent="0.25">
      <c r="D26770"/>
      <c r="E26770"/>
      <c r="F26770" s="1"/>
      <c r="G26770" s="2"/>
      <c r="H26770" s="2"/>
      <c r="I26770"/>
      <c r="J26770"/>
      <c r="K26770"/>
    </row>
    <row r="26771" spans="4:11" x14ac:dyDescent="0.25">
      <c r="D26771"/>
      <c r="E26771"/>
      <c r="F26771" s="1"/>
      <c r="G26771" s="2"/>
      <c r="H26771" s="2"/>
      <c r="I26771"/>
      <c r="J26771"/>
      <c r="K26771"/>
    </row>
    <row r="26772" spans="4:11" x14ac:dyDescent="0.25">
      <c r="D26772"/>
      <c r="E26772"/>
      <c r="F26772" s="1"/>
      <c r="G26772" s="2"/>
      <c r="H26772" s="2"/>
      <c r="I26772"/>
      <c r="J26772"/>
      <c r="K26772"/>
    </row>
    <row r="26773" spans="4:11" x14ac:dyDescent="0.25">
      <c r="D26773"/>
      <c r="E26773"/>
      <c r="F26773" s="1"/>
      <c r="G26773" s="2"/>
      <c r="H26773" s="2"/>
      <c r="I26773"/>
      <c r="J26773"/>
      <c r="K26773"/>
    </row>
    <row r="26774" spans="4:11" x14ac:dyDescent="0.25">
      <c r="D26774"/>
      <c r="E26774"/>
      <c r="F26774" s="1"/>
      <c r="G26774" s="2"/>
      <c r="H26774" s="2"/>
      <c r="I26774"/>
      <c r="J26774"/>
      <c r="K26774"/>
    </row>
    <row r="26775" spans="4:11" x14ac:dyDescent="0.25">
      <c r="D26775"/>
      <c r="E26775"/>
      <c r="F26775" s="1"/>
      <c r="G26775" s="2"/>
      <c r="H26775" s="2"/>
      <c r="I26775"/>
      <c r="J26775"/>
      <c r="K26775"/>
    </row>
    <row r="26776" spans="4:11" x14ac:dyDescent="0.25">
      <c r="D26776"/>
      <c r="E26776"/>
      <c r="F26776" s="1"/>
      <c r="G26776" s="2"/>
      <c r="H26776" s="2"/>
      <c r="I26776"/>
      <c r="J26776"/>
      <c r="K26776"/>
    </row>
    <row r="26777" spans="4:11" x14ac:dyDescent="0.25">
      <c r="D26777"/>
      <c r="E26777"/>
      <c r="F26777" s="1"/>
      <c r="G26777" s="2"/>
      <c r="H26777" s="2"/>
      <c r="I26777"/>
      <c r="J26777"/>
      <c r="K26777"/>
    </row>
    <row r="26778" spans="4:11" x14ac:dyDescent="0.25">
      <c r="D26778"/>
      <c r="E26778"/>
      <c r="F26778" s="1"/>
      <c r="G26778" s="2"/>
      <c r="H26778" s="2"/>
      <c r="I26778"/>
      <c r="J26778"/>
      <c r="K26778"/>
    </row>
    <row r="26779" spans="4:11" x14ac:dyDescent="0.25">
      <c r="D26779"/>
      <c r="E26779"/>
      <c r="F26779" s="1"/>
      <c r="G26779" s="2"/>
      <c r="H26779" s="2"/>
      <c r="I26779"/>
      <c r="J26779"/>
      <c r="K26779"/>
    </row>
    <row r="26780" spans="4:11" x14ac:dyDescent="0.25">
      <c r="D26780"/>
      <c r="E26780"/>
      <c r="F26780" s="1"/>
      <c r="G26780" s="2"/>
      <c r="H26780" s="2"/>
      <c r="I26780"/>
      <c r="J26780"/>
      <c r="K26780"/>
    </row>
    <row r="26781" spans="4:11" x14ac:dyDescent="0.25">
      <c r="D26781"/>
      <c r="E26781"/>
      <c r="F26781" s="1"/>
      <c r="G26781" s="2"/>
      <c r="H26781" s="2"/>
      <c r="I26781"/>
      <c r="J26781"/>
      <c r="K26781"/>
    </row>
    <row r="26782" spans="4:11" x14ac:dyDescent="0.25">
      <c r="D26782"/>
      <c r="E26782"/>
      <c r="F26782" s="1"/>
      <c r="G26782" s="2"/>
      <c r="H26782" s="2"/>
      <c r="I26782"/>
      <c r="J26782"/>
      <c r="K26782"/>
    </row>
    <row r="26783" spans="4:11" x14ac:dyDescent="0.25">
      <c r="D26783"/>
      <c r="E26783"/>
      <c r="F26783" s="1"/>
      <c r="G26783" s="2"/>
      <c r="H26783" s="2"/>
      <c r="I26783"/>
      <c r="J26783"/>
      <c r="K26783"/>
    </row>
    <row r="26784" spans="4:11" x14ac:dyDescent="0.25">
      <c r="D26784"/>
      <c r="E26784"/>
      <c r="F26784" s="1"/>
      <c r="G26784" s="2"/>
      <c r="H26784" s="2"/>
      <c r="I26784"/>
      <c r="J26784"/>
      <c r="K26784"/>
    </row>
    <row r="26785" spans="4:11" x14ac:dyDescent="0.25">
      <c r="D26785"/>
      <c r="E26785"/>
      <c r="F26785" s="1"/>
      <c r="G26785" s="2"/>
      <c r="H26785" s="2"/>
      <c r="I26785"/>
      <c r="J26785"/>
      <c r="K26785"/>
    </row>
    <row r="26786" spans="4:11" x14ac:dyDescent="0.25">
      <c r="D26786"/>
      <c r="E26786"/>
      <c r="F26786" s="1"/>
      <c r="G26786" s="2"/>
      <c r="H26786" s="2"/>
      <c r="I26786"/>
      <c r="J26786"/>
      <c r="K26786"/>
    </row>
    <row r="26787" spans="4:11" x14ac:dyDescent="0.25">
      <c r="D26787"/>
      <c r="E26787"/>
      <c r="F26787" s="1"/>
      <c r="G26787" s="2"/>
      <c r="H26787" s="2"/>
      <c r="I26787"/>
      <c r="J26787"/>
      <c r="K26787"/>
    </row>
    <row r="26788" spans="4:11" x14ac:dyDescent="0.25">
      <c r="D26788"/>
      <c r="E26788"/>
      <c r="F26788" s="1"/>
      <c r="G26788" s="2"/>
      <c r="H26788" s="2"/>
      <c r="I26788"/>
      <c r="J26788"/>
      <c r="K26788"/>
    </row>
    <row r="26789" spans="4:11" x14ac:dyDescent="0.25">
      <c r="D26789"/>
      <c r="E26789"/>
      <c r="F26789" s="1"/>
      <c r="G26789" s="2"/>
      <c r="H26789" s="2"/>
      <c r="I26789"/>
      <c r="J26789"/>
      <c r="K26789"/>
    </row>
    <row r="26790" spans="4:11" x14ac:dyDescent="0.25">
      <c r="D26790"/>
      <c r="E26790"/>
      <c r="F26790" s="1"/>
      <c r="G26790" s="2"/>
      <c r="H26790" s="2"/>
      <c r="I26790"/>
      <c r="J26790"/>
      <c r="K26790"/>
    </row>
    <row r="26791" spans="4:11" x14ac:dyDescent="0.25">
      <c r="D26791"/>
      <c r="E26791"/>
      <c r="F26791" s="1"/>
      <c r="G26791" s="2"/>
      <c r="H26791" s="2"/>
      <c r="I26791"/>
      <c r="J26791"/>
      <c r="K26791"/>
    </row>
    <row r="26792" spans="4:11" x14ac:dyDescent="0.25">
      <c r="D26792"/>
      <c r="E26792"/>
      <c r="F26792" s="1"/>
      <c r="G26792" s="2"/>
      <c r="H26792" s="2"/>
      <c r="I26792"/>
      <c r="J26792"/>
      <c r="K26792"/>
    </row>
    <row r="26793" spans="4:11" x14ac:dyDescent="0.25">
      <c r="D26793"/>
      <c r="E26793"/>
      <c r="F26793" s="1"/>
      <c r="G26793" s="2"/>
      <c r="H26793" s="2"/>
      <c r="I26793"/>
      <c r="J26793"/>
      <c r="K26793"/>
    </row>
    <row r="26794" spans="4:11" x14ac:dyDescent="0.25">
      <c r="D26794"/>
      <c r="E26794"/>
      <c r="F26794" s="1"/>
      <c r="G26794" s="2"/>
      <c r="H26794" s="2"/>
      <c r="I26794"/>
      <c r="J26794"/>
      <c r="K26794"/>
    </row>
    <row r="26795" spans="4:11" x14ac:dyDescent="0.25">
      <c r="D26795"/>
      <c r="E26795"/>
      <c r="F26795" s="1"/>
      <c r="G26795" s="2"/>
      <c r="H26795" s="2"/>
      <c r="I26795"/>
      <c r="J26795"/>
      <c r="K26795"/>
    </row>
    <row r="26796" spans="4:11" x14ac:dyDescent="0.25">
      <c r="D26796"/>
      <c r="E26796"/>
      <c r="F26796" s="1"/>
      <c r="G26796" s="2"/>
      <c r="H26796" s="2"/>
      <c r="I26796"/>
      <c r="J26796"/>
      <c r="K26796"/>
    </row>
    <row r="26797" spans="4:11" x14ac:dyDescent="0.25">
      <c r="D26797"/>
      <c r="E26797"/>
      <c r="F26797" s="1"/>
      <c r="G26797" s="2"/>
      <c r="H26797" s="2"/>
      <c r="I26797"/>
      <c r="J26797"/>
      <c r="K26797"/>
    </row>
    <row r="26798" spans="4:11" x14ac:dyDescent="0.25">
      <c r="D26798"/>
      <c r="E26798"/>
      <c r="F26798" s="1"/>
      <c r="G26798" s="2"/>
      <c r="H26798" s="2"/>
      <c r="I26798"/>
      <c r="J26798"/>
      <c r="K26798"/>
    </row>
    <row r="26799" spans="4:11" x14ac:dyDescent="0.25">
      <c r="D26799"/>
      <c r="E26799"/>
      <c r="F26799" s="1"/>
      <c r="G26799" s="2"/>
      <c r="H26799" s="2"/>
      <c r="I26799"/>
      <c r="J26799"/>
      <c r="K26799"/>
    </row>
    <row r="26800" spans="4:11" x14ac:dyDescent="0.25">
      <c r="D26800"/>
      <c r="E26800"/>
      <c r="F26800" s="1"/>
      <c r="G26800" s="2"/>
      <c r="H26800" s="2"/>
      <c r="I26800"/>
      <c r="J26800"/>
      <c r="K26800"/>
    </row>
    <row r="26801" spans="4:11" x14ac:dyDescent="0.25">
      <c r="D26801"/>
      <c r="E26801"/>
      <c r="F26801" s="1"/>
      <c r="G26801" s="2"/>
      <c r="H26801" s="2"/>
      <c r="I26801"/>
      <c r="J26801"/>
      <c r="K26801"/>
    </row>
    <row r="26802" spans="4:11" x14ac:dyDescent="0.25">
      <c r="D26802"/>
      <c r="E26802"/>
      <c r="F26802" s="1"/>
      <c r="G26802" s="2"/>
      <c r="H26802" s="2"/>
      <c r="I26802"/>
      <c r="J26802"/>
      <c r="K26802"/>
    </row>
    <row r="26803" spans="4:11" x14ac:dyDescent="0.25">
      <c r="D26803"/>
      <c r="E26803"/>
      <c r="F26803" s="1"/>
      <c r="G26803" s="2"/>
      <c r="H26803" s="2"/>
      <c r="I26803"/>
      <c r="J26803"/>
      <c r="K26803"/>
    </row>
    <row r="26804" spans="4:11" x14ac:dyDescent="0.25">
      <c r="D26804"/>
      <c r="E26804"/>
      <c r="F26804" s="1"/>
      <c r="G26804" s="2"/>
      <c r="H26804" s="2"/>
      <c r="I26804"/>
      <c r="J26804"/>
      <c r="K26804"/>
    </row>
    <row r="26805" spans="4:11" x14ac:dyDescent="0.25">
      <c r="D26805"/>
      <c r="E26805"/>
      <c r="F26805" s="1"/>
      <c r="G26805" s="2"/>
      <c r="H26805" s="2"/>
      <c r="I26805"/>
      <c r="J26805"/>
      <c r="K26805"/>
    </row>
    <row r="26806" spans="4:11" x14ac:dyDescent="0.25">
      <c r="D26806"/>
      <c r="E26806"/>
      <c r="F26806" s="1"/>
      <c r="G26806" s="2"/>
      <c r="H26806" s="2"/>
      <c r="I26806"/>
      <c r="J26806"/>
      <c r="K26806"/>
    </row>
    <row r="26807" spans="4:11" x14ac:dyDescent="0.25">
      <c r="D26807"/>
      <c r="E26807"/>
      <c r="F26807" s="1"/>
      <c r="G26807" s="2"/>
      <c r="H26807" s="2"/>
      <c r="I26807"/>
      <c r="J26807"/>
      <c r="K26807"/>
    </row>
    <row r="26808" spans="4:11" x14ac:dyDescent="0.25">
      <c r="D26808"/>
      <c r="E26808"/>
      <c r="F26808" s="1"/>
      <c r="G26808" s="2"/>
      <c r="H26808" s="2"/>
      <c r="I26808"/>
      <c r="J26808"/>
      <c r="K26808"/>
    </row>
    <row r="26809" spans="4:11" x14ac:dyDescent="0.25">
      <c r="D26809"/>
      <c r="E26809"/>
      <c r="F26809" s="1"/>
      <c r="G26809" s="2"/>
      <c r="H26809" s="2"/>
      <c r="I26809"/>
      <c r="J26809"/>
      <c r="K26809"/>
    </row>
    <row r="26810" spans="4:11" x14ac:dyDescent="0.25">
      <c r="D26810"/>
      <c r="E26810"/>
      <c r="F26810" s="1"/>
      <c r="G26810" s="2"/>
      <c r="H26810" s="2"/>
      <c r="I26810"/>
      <c r="J26810"/>
      <c r="K26810"/>
    </row>
    <row r="26811" spans="4:11" x14ac:dyDescent="0.25">
      <c r="D26811"/>
      <c r="E26811"/>
      <c r="F26811" s="1"/>
      <c r="G26811" s="2"/>
      <c r="H26811" s="2"/>
      <c r="I26811"/>
      <c r="J26811"/>
      <c r="K26811"/>
    </row>
    <row r="26812" spans="4:11" x14ac:dyDescent="0.25">
      <c r="D26812"/>
      <c r="E26812"/>
      <c r="F26812" s="1"/>
      <c r="G26812" s="2"/>
      <c r="H26812" s="2"/>
      <c r="I26812"/>
      <c r="J26812"/>
      <c r="K26812"/>
    </row>
    <row r="26813" spans="4:11" x14ac:dyDescent="0.25">
      <c r="D26813"/>
      <c r="E26813"/>
      <c r="F26813" s="1"/>
      <c r="G26813" s="2"/>
      <c r="H26813" s="2"/>
      <c r="I26813"/>
      <c r="J26813"/>
      <c r="K26813"/>
    </row>
    <row r="26814" spans="4:11" x14ac:dyDescent="0.25">
      <c r="D26814"/>
      <c r="E26814"/>
      <c r="F26814" s="1"/>
      <c r="G26814" s="2"/>
      <c r="H26814" s="2"/>
      <c r="I26814"/>
      <c r="J26814"/>
      <c r="K26814"/>
    </row>
    <row r="26815" spans="4:11" x14ac:dyDescent="0.25">
      <c r="D26815"/>
      <c r="E26815"/>
      <c r="F26815" s="1"/>
      <c r="G26815" s="2"/>
      <c r="H26815" s="2"/>
      <c r="I26815"/>
      <c r="J26815"/>
      <c r="K26815"/>
    </row>
    <row r="26816" spans="4:11" x14ac:dyDescent="0.25">
      <c r="D26816"/>
      <c r="E26816"/>
      <c r="F26816" s="1"/>
      <c r="G26816" s="2"/>
      <c r="H26816" s="2"/>
      <c r="I26816"/>
      <c r="J26816"/>
      <c r="K26816"/>
    </row>
    <row r="26817" spans="4:11" x14ac:dyDescent="0.25">
      <c r="D26817"/>
      <c r="E26817"/>
      <c r="F26817" s="1"/>
      <c r="G26817" s="2"/>
      <c r="H26817" s="2"/>
      <c r="I26817"/>
      <c r="J26817"/>
      <c r="K26817"/>
    </row>
    <row r="26818" spans="4:11" x14ac:dyDescent="0.25">
      <c r="D26818"/>
      <c r="E26818"/>
      <c r="F26818" s="1"/>
      <c r="G26818" s="2"/>
      <c r="H26818" s="2"/>
      <c r="I26818"/>
      <c r="J26818"/>
      <c r="K26818"/>
    </row>
    <row r="26819" spans="4:11" x14ac:dyDescent="0.25">
      <c r="D26819"/>
      <c r="E26819"/>
      <c r="F26819" s="1"/>
      <c r="G26819" s="2"/>
      <c r="H26819" s="2"/>
      <c r="I26819"/>
      <c r="J26819"/>
      <c r="K26819"/>
    </row>
    <row r="26820" spans="4:11" x14ac:dyDescent="0.25">
      <c r="D26820"/>
      <c r="E26820"/>
      <c r="F26820" s="1"/>
      <c r="G26820" s="2"/>
      <c r="H26820" s="2"/>
      <c r="I26820"/>
      <c r="J26820"/>
      <c r="K26820"/>
    </row>
    <row r="26821" spans="4:11" x14ac:dyDescent="0.25">
      <c r="D26821"/>
      <c r="E26821"/>
      <c r="F26821" s="1"/>
      <c r="G26821" s="2"/>
      <c r="H26821" s="2"/>
      <c r="I26821"/>
      <c r="J26821"/>
      <c r="K26821"/>
    </row>
    <row r="26822" spans="4:11" x14ac:dyDescent="0.25">
      <c r="D26822"/>
      <c r="E26822"/>
      <c r="F26822" s="1"/>
      <c r="G26822" s="2"/>
      <c r="H26822" s="2"/>
      <c r="I26822"/>
      <c r="J26822"/>
      <c r="K26822"/>
    </row>
    <row r="26823" spans="4:11" x14ac:dyDescent="0.25">
      <c r="D26823"/>
      <c r="E26823"/>
      <c r="F26823" s="1"/>
      <c r="G26823" s="2"/>
      <c r="H26823" s="2"/>
      <c r="I26823"/>
      <c r="J26823"/>
      <c r="K26823"/>
    </row>
    <row r="26824" spans="4:11" x14ac:dyDescent="0.25">
      <c r="D26824"/>
      <c r="E26824"/>
      <c r="F26824" s="1"/>
      <c r="G26824" s="2"/>
      <c r="H26824" s="2"/>
      <c r="I26824"/>
      <c r="J26824"/>
      <c r="K26824"/>
    </row>
    <row r="26825" spans="4:11" x14ac:dyDescent="0.25">
      <c r="D26825"/>
      <c r="E26825"/>
      <c r="F26825" s="1"/>
      <c r="G26825" s="2"/>
      <c r="H26825" s="2"/>
      <c r="I26825"/>
      <c r="J26825"/>
      <c r="K26825"/>
    </row>
    <row r="26826" spans="4:11" x14ac:dyDescent="0.25">
      <c r="D26826"/>
      <c r="E26826"/>
      <c r="F26826" s="1"/>
      <c r="G26826" s="2"/>
      <c r="H26826" s="2"/>
      <c r="I26826"/>
      <c r="J26826"/>
      <c r="K26826"/>
    </row>
    <row r="26827" spans="4:11" x14ac:dyDescent="0.25">
      <c r="D26827"/>
      <c r="E26827"/>
      <c r="F26827" s="1"/>
      <c r="G26827" s="2"/>
      <c r="H26827" s="2"/>
      <c r="I26827"/>
      <c r="J26827"/>
      <c r="K26827"/>
    </row>
    <row r="26828" spans="4:11" x14ac:dyDescent="0.25">
      <c r="D26828"/>
      <c r="E26828"/>
      <c r="F26828" s="1"/>
      <c r="G26828" s="2"/>
      <c r="H26828" s="2"/>
      <c r="I26828"/>
      <c r="J26828"/>
      <c r="K26828"/>
    </row>
    <row r="26829" spans="4:11" x14ac:dyDescent="0.25">
      <c r="D26829"/>
      <c r="E26829"/>
      <c r="F26829" s="1"/>
      <c r="G26829" s="2"/>
      <c r="H26829" s="2"/>
      <c r="I26829"/>
      <c r="J26829"/>
      <c r="K26829"/>
    </row>
    <row r="26830" spans="4:11" x14ac:dyDescent="0.25">
      <c r="D26830"/>
      <c r="E26830"/>
      <c r="F26830" s="1"/>
      <c r="G26830" s="2"/>
      <c r="H26830" s="2"/>
      <c r="I26830"/>
      <c r="J26830"/>
      <c r="K26830"/>
    </row>
    <row r="26831" spans="4:11" x14ac:dyDescent="0.25">
      <c r="D26831"/>
      <c r="E26831"/>
      <c r="F26831" s="1"/>
      <c r="G26831" s="2"/>
      <c r="H26831" s="2"/>
      <c r="I26831"/>
      <c r="J26831"/>
      <c r="K26831"/>
    </row>
    <row r="26832" spans="4:11" x14ac:dyDescent="0.25">
      <c r="D26832"/>
      <c r="E26832"/>
      <c r="F26832" s="1"/>
      <c r="G26832" s="2"/>
      <c r="H26832" s="2"/>
      <c r="I26832"/>
      <c r="J26832"/>
      <c r="K26832"/>
    </row>
    <row r="26833" spans="4:11" x14ac:dyDescent="0.25">
      <c r="D26833"/>
      <c r="E26833"/>
      <c r="F26833" s="1"/>
      <c r="G26833" s="2"/>
      <c r="H26833" s="2"/>
      <c r="I26833"/>
      <c r="J26833"/>
      <c r="K26833"/>
    </row>
    <row r="26834" spans="4:11" x14ac:dyDescent="0.25">
      <c r="D26834"/>
      <c r="E26834"/>
      <c r="F26834" s="1"/>
      <c r="G26834" s="2"/>
      <c r="H26834" s="2"/>
      <c r="I26834"/>
      <c r="J26834"/>
      <c r="K26834"/>
    </row>
    <row r="26835" spans="4:11" x14ac:dyDescent="0.25">
      <c r="D26835"/>
      <c r="E26835"/>
      <c r="F26835" s="1"/>
      <c r="G26835" s="2"/>
      <c r="H26835" s="2"/>
      <c r="I26835"/>
      <c r="J26835"/>
      <c r="K26835"/>
    </row>
    <row r="26836" spans="4:11" x14ac:dyDescent="0.25">
      <c r="D26836"/>
      <c r="E26836"/>
      <c r="F26836" s="1"/>
      <c r="G26836" s="2"/>
      <c r="H26836" s="2"/>
      <c r="I26836"/>
      <c r="J26836"/>
      <c r="K26836"/>
    </row>
    <row r="26837" spans="4:11" x14ac:dyDescent="0.25">
      <c r="D26837"/>
      <c r="E26837"/>
      <c r="F26837" s="1"/>
      <c r="G26837" s="2"/>
      <c r="H26837" s="2"/>
      <c r="I26837"/>
      <c r="J26837"/>
      <c r="K26837"/>
    </row>
    <row r="26838" spans="4:11" x14ac:dyDescent="0.25">
      <c r="D26838"/>
      <c r="E26838"/>
      <c r="F26838" s="1"/>
      <c r="G26838" s="2"/>
      <c r="H26838" s="2"/>
      <c r="I26838"/>
      <c r="J26838"/>
      <c r="K26838"/>
    </row>
    <row r="26839" spans="4:11" x14ac:dyDescent="0.25">
      <c r="D26839"/>
      <c r="E26839"/>
      <c r="F26839" s="1"/>
      <c r="G26839" s="2"/>
      <c r="H26839" s="2"/>
      <c r="I26839"/>
      <c r="J26839"/>
      <c r="K26839"/>
    </row>
    <row r="26840" spans="4:11" x14ac:dyDescent="0.25">
      <c r="D26840"/>
      <c r="E26840"/>
      <c r="F26840" s="1"/>
      <c r="G26840" s="2"/>
      <c r="H26840" s="2"/>
      <c r="I26840"/>
      <c r="J26840"/>
      <c r="K26840"/>
    </row>
    <row r="26841" spans="4:11" x14ac:dyDescent="0.25">
      <c r="D26841"/>
      <c r="E26841"/>
      <c r="F26841" s="1"/>
      <c r="G26841" s="2"/>
      <c r="H26841" s="2"/>
      <c r="I26841"/>
      <c r="J26841"/>
      <c r="K26841"/>
    </row>
    <row r="26842" spans="4:11" x14ac:dyDescent="0.25">
      <c r="D26842"/>
      <c r="E26842"/>
      <c r="F26842" s="1"/>
      <c r="G26842" s="2"/>
      <c r="H26842" s="2"/>
      <c r="I26842"/>
      <c r="J26842"/>
      <c r="K26842"/>
    </row>
    <row r="26843" spans="4:11" x14ac:dyDescent="0.25">
      <c r="D26843"/>
      <c r="E26843"/>
      <c r="F26843" s="1"/>
      <c r="G26843" s="2"/>
      <c r="H26843" s="2"/>
      <c r="I26843"/>
      <c r="J26843"/>
      <c r="K26843"/>
    </row>
    <row r="26844" spans="4:11" x14ac:dyDescent="0.25">
      <c r="D26844"/>
      <c r="E26844"/>
      <c r="F26844" s="1"/>
      <c r="G26844" s="2"/>
      <c r="H26844" s="2"/>
      <c r="I26844"/>
      <c r="J26844"/>
      <c r="K26844"/>
    </row>
    <row r="26845" spans="4:11" x14ac:dyDescent="0.25">
      <c r="D26845"/>
      <c r="E26845"/>
      <c r="F26845" s="1"/>
      <c r="G26845" s="2"/>
      <c r="H26845" s="2"/>
      <c r="I26845"/>
      <c r="J26845"/>
      <c r="K26845"/>
    </row>
    <row r="26846" spans="4:11" x14ac:dyDescent="0.25">
      <c r="D26846"/>
      <c r="E26846"/>
      <c r="F26846" s="1"/>
      <c r="G26846" s="2"/>
      <c r="H26846" s="2"/>
      <c r="I26846"/>
      <c r="J26846"/>
      <c r="K26846"/>
    </row>
    <row r="26847" spans="4:11" x14ac:dyDescent="0.25">
      <c r="D26847"/>
      <c r="E26847"/>
      <c r="F26847" s="1"/>
      <c r="G26847" s="2"/>
      <c r="H26847" s="2"/>
      <c r="I26847"/>
      <c r="J26847"/>
      <c r="K26847"/>
    </row>
    <row r="26848" spans="4:11" x14ac:dyDescent="0.25">
      <c r="D26848"/>
      <c r="E26848"/>
      <c r="F26848" s="1"/>
      <c r="G26848" s="2"/>
      <c r="H26848" s="2"/>
      <c r="I26848"/>
      <c r="J26848"/>
      <c r="K26848"/>
    </row>
    <row r="26849" spans="4:11" x14ac:dyDescent="0.25">
      <c r="D26849"/>
      <c r="E26849"/>
      <c r="F26849" s="1"/>
      <c r="G26849" s="2"/>
      <c r="H26849" s="2"/>
      <c r="I26849"/>
      <c r="J26849"/>
      <c r="K26849"/>
    </row>
    <row r="26850" spans="4:11" x14ac:dyDescent="0.25">
      <c r="D26850"/>
      <c r="E26850"/>
      <c r="F26850" s="1"/>
      <c r="G26850" s="2"/>
      <c r="H26850" s="2"/>
      <c r="I26850"/>
      <c r="J26850"/>
      <c r="K26850"/>
    </row>
    <row r="26851" spans="4:11" x14ac:dyDescent="0.25">
      <c r="D26851"/>
      <c r="E26851"/>
      <c r="F26851" s="1"/>
      <c r="G26851" s="2"/>
      <c r="H26851" s="2"/>
      <c r="I26851"/>
      <c r="J26851"/>
      <c r="K26851"/>
    </row>
    <row r="26852" spans="4:11" x14ac:dyDescent="0.25">
      <c r="D26852"/>
      <c r="E26852"/>
      <c r="F26852" s="1"/>
      <c r="G26852" s="2"/>
      <c r="H26852" s="2"/>
      <c r="I26852"/>
      <c r="J26852"/>
      <c r="K26852"/>
    </row>
    <row r="26853" spans="4:11" x14ac:dyDescent="0.25">
      <c r="D26853"/>
      <c r="E26853"/>
      <c r="F26853" s="1"/>
      <c r="G26853" s="2"/>
      <c r="H26853" s="2"/>
      <c r="I26853"/>
      <c r="J26853"/>
      <c r="K26853"/>
    </row>
    <row r="26854" spans="4:11" x14ac:dyDescent="0.25">
      <c r="D26854"/>
      <c r="E26854"/>
      <c r="F26854" s="1"/>
      <c r="G26854" s="2"/>
      <c r="H26854" s="2"/>
      <c r="I26854"/>
      <c r="J26854"/>
      <c r="K26854"/>
    </row>
    <row r="26855" spans="4:11" x14ac:dyDescent="0.25">
      <c r="D26855"/>
      <c r="E26855"/>
      <c r="F26855" s="1"/>
      <c r="G26855" s="2"/>
      <c r="H26855" s="2"/>
      <c r="I26855"/>
      <c r="J26855"/>
      <c r="K26855"/>
    </row>
    <row r="26856" spans="4:11" x14ac:dyDescent="0.25">
      <c r="D26856"/>
      <c r="E26856"/>
      <c r="F26856" s="1"/>
      <c r="G26856" s="2"/>
      <c r="H26856" s="2"/>
      <c r="I26856"/>
      <c r="J26856"/>
      <c r="K26856"/>
    </row>
    <row r="26857" spans="4:11" x14ac:dyDescent="0.25">
      <c r="D26857"/>
      <c r="E26857"/>
      <c r="F26857" s="1"/>
      <c r="G26857" s="2"/>
      <c r="H26857" s="2"/>
      <c r="I26857"/>
      <c r="J26857"/>
      <c r="K26857"/>
    </row>
    <row r="26858" spans="4:11" x14ac:dyDescent="0.25">
      <c r="D26858"/>
      <c r="E26858"/>
      <c r="F26858" s="1"/>
      <c r="G26858" s="2"/>
      <c r="H26858" s="2"/>
      <c r="I26858"/>
      <c r="J26858"/>
      <c r="K26858"/>
    </row>
    <row r="26859" spans="4:11" x14ac:dyDescent="0.25">
      <c r="D26859"/>
      <c r="E26859"/>
      <c r="F26859" s="1"/>
      <c r="G26859" s="2"/>
      <c r="H26859" s="2"/>
      <c r="I26859"/>
      <c r="J26859"/>
      <c r="K26859"/>
    </row>
    <row r="26860" spans="4:11" x14ac:dyDescent="0.25">
      <c r="D26860"/>
      <c r="E26860"/>
      <c r="F26860" s="1"/>
      <c r="G26860" s="2"/>
      <c r="H26860" s="2"/>
      <c r="I26860"/>
      <c r="J26860"/>
      <c r="K26860"/>
    </row>
    <row r="26861" spans="4:11" x14ac:dyDescent="0.25">
      <c r="D26861"/>
      <c r="E26861"/>
      <c r="F26861" s="1"/>
      <c r="G26861" s="2"/>
      <c r="H26861" s="2"/>
      <c r="I26861"/>
      <c r="J26861"/>
      <c r="K26861"/>
    </row>
    <row r="26862" spans="4:11" x14ac:dyDescent="0.25">
      <c r="D26862"/>
      <c r="E26862"/>
      <c r="F26862" s="1"/>
      <c r="G26862" s="2"/>
      <c r="H26862" s="2"/>
      <c r="I26862"/>
      <c r="J26862"/>
      <c r="K26862"/>
    </row>
    <row r="26863" spans="4:11" x14ac:dyDescent="0.25">
      <c r="D26863"/>
      <c r="E26863"/>
      <c r="F26863" s="1"/>
      <c r="G26863" s="2"/>
      <c r="H26863" s="2"/>
      <c r="I26863"/>
      <c r="J26863"/>
      <c r="K26863"/>
    </row>
    <row r="26864" spans="4:11" x14ac:dyDescent="0.25">
      <c r="D26864"/>
      <c r="E26864"/>
      <c r="F26864" s="1"/>
      <c r="G26864" s="2"/>
      <c r="H26864" s="2"/>
      <c r="I26864"/>
      <c r="J26864"/>
      <c r="K26864"/>
    </row>
    <row r="26865" spans="4:11" x14ac:dyDescent="0.25">
      <c r="D26865"/>
      <c r="E26865"/>
      <c r="F26865" s="1"/>
      <c r="G26865" s="2"/>
      <c r="H26865" s="2"/>
      <c r="I26865"/>
      <c r="J26865"/>
      <c r="K26865"/>
    </row>
    <row r="26866" spans="4:11" x14ac:dyDescent="0.25">
      <c r="D26866"/>
      <c r="E26866"/>
      <c r="F26866" s="1"/>
      <c r="G26866" s="2"/>
      <c r="H26866" s="2"/>
      <c r="I26866"/>
      <c r="J26866"/>
      <c r="K26866"/>
    </row>
    <row r="26867" spans="4:11" x14ac:dyDescent="0.25">
      <c r="D26867"/>
      <c r="E26867"/>
      <c r="F26867" s="1"/>
      <c r="G26867" s="2"/>
      <c r="H26867" s="2"/>
      <c r="I26867"/>
      <c r="J26867"/>
      <c r="K26867"/>
    </row>
    <row r="26868" spans="4:11" x14ac:dyDescent="0.25">
      <c r="D26868"/>
      <c r="E26868"/>
      <c r="F26868" s="1"/>
      <c r="G26868" s="2"/>
      <c r="H26868" s="2"/>
      <c r="I26868"/>
      <c r="J26868"/>
      <c r="K26868"/>
    </row>
    <row r="26869" spans="4:11" x14ac:dyDescent="0.25">
      <c r="D26869"/>
      <c r="E26869"/>
      <c r="F26869" s="1"/>
      <c r="G26869" s="2"/>
      <c r="H26869" s="2"/>
      <c r="I26869"/>
      <c r="J26869"/>
      <c r="K26869"/>
    </row>
    <row r="26870" spans="4:11" x14ac:dyDescent="0.25">
      <c r="D26870"/>
      <c r="E26870"/>
      <c r="F26870" s="1"/>
      <c r="G26870" s="2"/>
      <c r="H26870" s="2"/>
      <c r="I26870"/>
      <c r="J26870"/>
      <c r="K26870"/>
    </row>
    <row r="26871" spans="4:11" x14ac:dyDescent="0.25">
      <c r="D26871"/>
      <c r="E26871"/>
      <c r="F26871" s="1"/>
      <c r="G26871" s="2"/>
      <c r="H26871" s="2"/>
      <c r="I26871"/>
      <c r="J26871"/>
      <c r="K26871"/>
    </row>
    <row r="26872" spans="4:11" x14ac:dyDescent="0.25">
      <c r="D26872"/>
      <c r="E26872"/>
      <c r="F26872" s="1"/>
      <c r="G26872" s="2"/>
      <c r="H26872" s="2"/>
      <c r="I26872"/>
      <c r="J26872"/>
      <c r="K26872"/>
    </row>
    <row r="26873" spans="4:11" x14ac:dyDescent="0.25">
      <c r="D26873"/>
      <c r="E26873"/>
      <c r="F26873" s="1"/>
      <c r="G26873" s="2"/>
      <c r="H26873" s="2"/>
      <c r="I26873"/>
      <c r="J26873"/>
      <c r="K26873"/>
    </row>
    <row r="26874" spans="4:11" x14ac:dyDescent="0.25">
      <c r="D26874"/>
      <c r="E26874"/>
      <c r="F26874" s="1"/>
      <c r="G26874" s="2"/>
      <c r="H26874" s="2"/>
      <c r="I26874"/>
      <c r="J26874"/>
      <c r="K26874"/>
    </row>
    <row r="26875" spans="4:11" x14ac:dyDescent="0.25">
      <c r="D26875"/>
      <c r="E26875"/>
      <c r="F26875" s="1"/>
      <c r="G26875" s="2"/>
      <c r="H26875" s="2"/>
      <c r="I26875"/>
      <c r="J26875"/>
      <c r="K26875"/>
    </row>
    <row r="26876" spans="4:11" x14ac:dyDescent="0.25">
      <c r="D26876"/>
      <c r="E26876"/>
      <c r="F26876" s="1"/>
      <c r="G26876" s="2"/>
      <c r="H26876" s="2"/>
      <c r="I26876"/>
      <c r="J26876"/>
      <c r="K26876"/>
    </row>
    <row r="26877" spans="4:11" x14ac:dyDescent="0.25">
      <c r="D26877"/>
      <c r="E26877"/>
      <c r="F26877" s="1"/>
      <c r="G26877" s="2"/>
      <c r="H26877" s="2"/>
      <c r="I26877"/>
      <c r="J26877"/>
      <c r="K26877"/>
    </row>
    <row r="26878" spans="4:11" x14ac:dyDescent="0.25">
      <c r="D26878"/>
      <c r="E26878"/>
      <c r="F26878" s="1"/>
      <c r="G26878" s="2"/>
      <c r="H26878" s="2"/>
      <c r="I26878"/>
      <c r="J26878"/>
      <c r="K26878"/>
    </row>
    <row r="26879" spans="4:11" x14ac:dyDescent="0.25">
      <c r="D26879"/>
      <c r="E26879"/>
      <c r="F26879" s="1"/>
      <c r="G26879" s="2"/>
      <c r="H26879" s="2"/>
      <c r="I26879"/>
      <c r="J26879"/>
      <c r="K26879"/>
    </row>
    <row r="26880" spans="4:11" x14ac:dyDescent="0.25">
      <c r="D26880"/>
      <c r="E26880"/>
      <c r="F26880" s="1"/>
      <c r="G26880" s="2"/>
      <c r="H26880" s="2"/>
      <c r="I26880"/>
      <c r="J26880"/>
      <c r="K26880"/>
    </row>
    <row r="26881" spans="4:11" x14ac:dyDescent="0.25">
      <c r="D26881"/>
      <c r="E26881"/>
      <c r="F26881" s="1"/>
      <c r="G26881" s="2"/>
      <c r="H26881" s="2"/>
      <c r="I26881"/>
      <c r="J26881"/>
      <c r="K26881"/>
    </row>
    <row r="26882" spans="4:11" x14ac:dyDescent="0.25">
      <c r="D26882"/>
      <c r="E26882"/>
      <c r="F26882" s="1"/>
      <c r="G26882" s="2"/>
      <c r="H26882" s="2"/>
      <c r="I26882"/>
      <c r="J26882"/>
      <c r="K26882"/>
    </row>
    <row r="26883" spans="4:11" x14ac:dyDescent="0.25">
      <c r="D26883"/>
      <c r="E26883"/>
      <c r="F26883" s="1"/>
      <c r="G26883" s="2"/>
      <c r="H26883" s="2"/>
      <c r="I26883"/>
      <c r="J26883"/>
      <c r="K26883"/>
    </row>
    <row r="26884" spans="4:11" x14ac:dyDescent="0.25">
      <c r="D26884"/>
      <c r="E26884"/>
      <c r="F26884" s="1"/>
      <c r="G26884" s="2"/>
      <c r="H26884" s="2"/>
      <c r="I26884"/>
      <c r="J26884"/>
      <c r="K26884"/>
    </row>
    <row r="26885" spans="4:11" x14ac:dyDescent="0.25">
      <c r="D26885"/>
      <c r="E26885"/>
      <c r="F26885" s="1"/>
      <c r="G26885" s="2"/>
      <c r="H26885" s="2"/>
      <c r="I26885"/>
      <c r="J26885"/>
      <c r="K26885"/>
    </row>
    <row r="26886" spans="4:11" x14ac:dyDescent="0.25">
      <c r="D26886"/>
      <c r="E26886"/>
      <c r="F26886" s="1"/>
      <c r="G26886" s="2"/>
      <c r="H26886" s="2"/>
      <c r="I26886"/>
      <c r="J26886"/>
      <c r="K26886"/>
    </row>
    <row r="26887" spans="4:11" x14ac:dyDescent="0.25">
      <c r="D26887"/>
      <c r="E26887"/>
      <c r="F26887" s="1"/>
      <c r="G26887" s="2"/>
      <c r="H26887" s="2"/>
      <c r="I26887"/>
      <c r="J26887"/>
      <c r="K26887"/>
    </row>
    <row r="26888" spans="4:11" x14ac:dyDescent="0.25">
      <c r="D26888"/>
      <c r="E26888"/>
      <c r="F26888" s="1"/>
      <c r="G26888" s="2"/>
      <c r="H26888" s="2"/>
      <c r="I26888"/>
      <c r="J26888"/>
      <c r="K26888"/>
    </row>
    <row r="26889" spans="4:11" x14ac:dyDescent="0.25">
      <c r="D26889"/>
      <c r="E26889"/>
      <c r="F26889" s="1"/>
      <c r="G26889" s="2"/>
      <c r="H26889" s="2"/>
      <c r="I26889"/>
      <c r="J26889"/>
      <c r="K26889"/>
    </row>
    <row r="26890" spans="4:11" x14ac:dyDescent="0.25">
      <c r="D26890"/>
      <c r="E26890"/>
      <c r="F26890" s="1"/>
      <c r="G26890" s="2"/>
      <c r="H26890" s="2"/>
      <c r="I26890"/>
      <c r="J26890"/>
      <c r="K26890"/>
    </row>
    <row r="26891" spans="4:11" x14ac:dyDescent="0.25">
      <c r="D26891"/>
      <c r="E26891"/>
      <c r="F26891" s="1"/>
      <c r="G26891" s="2"/>
      <c r="H26891" s="2"/>
      <c r="I26891"/>
      <c r="J26891"/>
      <c r="K26891"/>
    </row>
    <row r="26892" spans="4:11" x14ac:dyDescent="0.25">
      <c r="D26892"/>
      <c r="E26892"/>
      <c r="F26892" s="1"/>
      <c r="G26892" s="2"/>
      <c r="H26892" s="2"/>
      <c r="I26892"/>
      <c r="J26892"/>
      <c r="K26892"/>
    </row>
    <row r="26893" spans="4:11" x14ac:dyDescent="0.25">
      <c r="D26893"/>
      <c r="E26893"/>
      <c r="F26893" s="1"/>
      <c r="G26893" s="2"/>
      <c r="H26893" s="2"/>
      <c r="I26893"/>
      <c r="J26893"/>
      <c r="K26893"/>
    </row>
    <row r="26894" spans="4:11" x14ac:dyDescent="0.25">
      <c r="D26894"/>
      <c r="E26894"/>
      <c r="F26894" s="1"/>
      <c r="G26894" s="2"/>
      <c r="H26894" s="2"/>
      <c r="I26894"/>
      <c r="J26894"/>
      <c r="K26894"/>
    </row>
    <row r="26895" spans="4:11" x14ac:dyDescent="0.25">
      <c r="D26895"/>
      <c r="E26895"/>
      <c r="F26895" s="1"/>
      <c r="G26895" s="2"/>
      <c r="H26895" s="2"/>
      <c r="I26895"/>
      <c r="J26895"/>
      <c r="K26895"/>
    </row>
    <row r="26896" spans="4:11" x14ac:dyDescent="0.25">
      <c r="D26896"/>
      <c r="E26896"/>
      <c r="F26896" s="1"/>
      <c r="G26896" s="2"/>
      <c r="H26896" s="2"/>
      <c r="I26896"/>
      <c r="J26896"/>
      <c r="K26896"/>
    </row>
    <row r="26897" spans="4:11" x14ac:dyDescent="0.25">
      <c r="D26897"/>
      <c r="E26897"/>
      <c r="F26897" s="1"/>
      <c r="G26897" s="2"/>
      <c r="H26897" s="2"/>
      <c r="I26897"/>
      <c r="J26897"/>
      <c r="K26897"/>
    </row>
    <row r="26898" spans="4:11" x14ac:dyDescent="0.25">
      <c r="D26898"/>
      <c r="E26898"/>
      <c r="F26898" s="1"/>
      <c r="G26898" s="2"/>
      <c r="H26898" s="2"/>
      <c r="I26898"/>
      <c r="J26898"/>
      <c r="K26898"/>
    </row>
    <row r="26899" spans="4:11" x14ac:dyDescent="0.25">
      <c r="D26899"/>
      <c r="E26899"/>
      <c r="F26899" s="1"/>
      <c r="G26899" s="2"/>
      <c r="H26899" s="2"/>
      <c r="I26899"/>
      <c r="J26899"/>
      <c r="K26899"/>
    </row>
    <row r="26900" spans="4:11" x14ac:dyDescent="0.25">
      <c r="D26900"/>
      <c r="E26900"/>
      <c r="F26900" s="1"/>
      <c r="G26900" s="2"/>
      <c r="H26900" s="2"/>
      <c r="I26900"/>
      <c r="J26900"/>
      <c r="K26900"/>
    </row>
    <row r="26901" spans="4:11" x14ac:dyDescent="0.25">
      <c r="D26901"/>
      <c r="E26901"/>
      <c r="F26901" s="1"/>
      <c r="G26901" s="2"/>
      <c r="H26901" s="2"/>
      <c r="I26901"/>
      <c r="J26901"/>
      <c r="K26901"/>
    </row>
    <row r="26902" spans="4:11" x14ac:dyDescent="0.25">
      <c r="D26902"/>
      <c r="E26902"/>
      <c r="F26902" s="1"/>
      <c r="G26902" s="2"/>
      <c r="H26902" s="2"/>
      <c r="I26902"/>
      <c r="J26902"/>
      <c r="K26902"/>
    </row>
    <row r="26903" spans="4:11" x14ac:dyDescent="0.25">
      <c r="D26903"/>
      <c r="E26903"/>
      <c r="F26903" s="1"/>
      <c r="G26903" s="2"/>
      <c r="H26903" s="2"/>
      <c r="I26903"/>
      <c r="J26903"/>
      <c r="K26903"/>
    </row>
    <row r="26904" spans="4:11" x14ac:dyDescent="0.25">
      <c r="D26904"/>
      <c r="E26904"/>
      <c r="F26904" s="1"/>
      <c r="G26904" s="2"/>
      <c r="H26904" s="2"/>
      <c r="I26904"/>
      <c r="J26904"/>
      <c r="K26904"/>
    </row>
    <row r="26905" spans="4:11" x14ac:dyDescent="0.25">
      <c r="D26905"/>
      <c r="E26905"/>
      <c r="F26905" s="1"/>
      <c r="G26905" s="2"/>
      <c r="H26905" s="2"/>
      <c r="I26905"/>
      <c r="J26905"/>
      <c r="K26905"/>
    </row>
    <row r="26906" spans="4:11" x14ac:dyDescent="0.25">
      <c r="D26906"/>
      <c r="E26906"/>
      <c r="F26906" s="1"/>
      <c r="G26906" s="2"/>
      <c r="H26906" s="2"/>
      <c r="I26906"/>
      <c r="J26906"/>
      <c r="K26906"/>
    </row>
    <row r="26907" spans="4:11" x14ac:dyDescent="0.25">
      <c r="D26907"/>
      <c r="E26907"/>
      <c r="F26907" s="1"/>
      <c r="G26907" s="2"/>
      <c r="H26907" s="2"/>
      <c r="I26907"/>
      <c r="J26907"/>
      <c r="K26907"/>
    </row>
    <row r="26908" spans="4:11" x14ac:dyDescent="0.25">
      <c r="D26908"/>
      <c r="E26908"/>
      <c r="F26908" s="1"/>
      <c r="G26908" s="2"/>
      <c r="H26908" s="2"/>
      <c r="I26908"/>
      <c r="J26908"/>
      <c r="K26908"/>
    </row>
    <row r="26909" spans="4:11" x14ac:dyDescent="0.25">
      <c r="D26909"/>
      <c r="E26909"/>
      <c r="F26909" s="1"/>
      <c r="G26909" s="2"/>
      <c r="H26909" s="2"/>
      <c r="I26909"/>
      <c r="J26909"/>
      <c r="K26909"/>
    </row>
    <row r="26910" spans="4:11" x14ac:dyDescent="0.25">
      <c r="D26910"/>
      <c r="E26910"/>
      <c r="F26910" s="1"/>
      <c r="G26910" s="2"/>
      <c r="H26910" s="2"/>
      <c r="I26910"/>
      <c r="J26910"/>
      <c r="K26910"/>
    </row>
    <row r="26911" spans="4:11" x14ac:dyDescent="0.25">
      <c r="D26911"/>
      <c r="E26911"/>
      <c r="F26911" s="1"/>
      <c r="G26911" s="2"/>
      <c r="H26911" s="2"/>
      <c r="I26911"/>
      <c r="J26911"/>
      <c r="K26911"/>
    </row>
    <row r="26912" spans="4:11" x14ac:dyDescent="0.25">
      <c r="D26912"/>
      <c r="E26912"/>
      <c r="F26912" s="1"/>
      <c r="G26912" s="2"/>
      <c r="H26912" s="2"/>
      <c r="I26912"/>
      <c r="J26912"/>
      <c r="K26912"/>
    </row>
    <row r="26913" spans="4:11" x14ac:dyDescent="0.25">
      <c r="D26913"/>
      <c r="E26913"/>
      <c r="F26913" s="1"/>
      <c r="G26913" s="2"/>
      <c r="H26913" s="2"/>
      <c r="I26913"/>
      <c r="J26913"/>
      <c r="K26913"/>
    </row>
    <row r="26914" spans="4:11" x14ac:dyDescent="0.25">
      <c r="D26914"/>
      <c r="E26914"/>
      <c r="F26914" s="1"/>
      <c r="G26914" s="2"/>
      <c r="H26914" s="2"/>
      <c r="I26914"/>
      <c r="J26914"/>
      <c r="K26914"/>
    </row>
    <row r="26915" spans="4:11" x14ac:dyDescent="0.25">
      <c r="D26915"/>
      <c r="E26915"/>
      <c r="F26915" s="1"/>
      <c r="G26915" s="2"/>
      <c r="H26915" s="2"/>
      <c r="I26915"/>
      <c r="J26915"/>
      <c r="K26915"/>
    </row>
    <row r="26916" spans="4:11" x14ac:dyDescent="0.25">
      <c r="D26916"/>
      <c r="E26916"/>
      <c r="F26916" s="1"/>
      <c r="G26916" s="2"/>
      <c r="H26916" s="2"/>
      <c r="I26916"/>
      <c r="J26916"/>
      <c r="K26916"/>
    </row>
    <row r="26917" spans="4:11" x14ac:dyDescent="0.25">
      <c r="D26917"/>
      <c r="E26917"/>
      <c r="F26917" s="1"/>
      <c r="G26917" s="2"/>
      <c r="H26917" s="2"/>
      <c r="I26917"/>
      <c r="J26917"/>
      <c r="K26917"/>
    </row>
    <row r="26918" spans="4:11" x14ac:dyDescent="0.25">
      <c r="D26918"/>
      <c r="E26918"/>
      <c r="F26918" s="1"/>
      <c r="G26918" s="2"/>
      <c r="H26918" s="2"/>
      <c r="I26918"/>
      <c r="J26918"/>
      <c r="K26918"/>
    </row>
    <row r="26919" spans="4:11" x14ac:dyDescent="0.25">
      <c r="D26919"/>
      <c r="E26919"/>
      <c r="F26919" s="1"/>
      <c r="G26919" s="2"/>
      <c r="H26919" s="2"/>
      <c r="I26919"/>
      <c r="J26919"/>
      <c r="K26919"/>
    </row>
    <row r="26920" spans="4:11" x14ac:dyDescent="0.25">
      <c r="D26920"/>
      <c r="E26920"/>
      <c r="F26920" s="1"/>
      <c r="G26920" s="2"/>
      <c r="H26920" s="2"/>
      <c r="I26920"/>
      <c r="J26920"/>
      <c r="K26920"/>
    </row>
    <row r="26921" spans="4:11" x14ac:dyDescent="0.25">
      <c r="D26921"/>
      <c r="E26921"/>
      <c r="F26921" s="1"/>
      <c r="G26921" s="2"/>
      <c r="H26921" s="2"/>
      <c r="I26921"/>
      <c r="J26921"/>
      <c r="K26921"/>
    </row>
    <row r="26922" spans="4:11" x14ac:dyDescent="0.25">
      <c r="D26922"/>
      <c r="E26922"/>
      <c r="F26922" s="1"/>
      <c r="G26922" s="2"/>
      <c r="H26922" s="2"/>
      <c r="I26922"/>
      <c r="J26922"/>
      <c r="K26922"/>
    </row>
    <row r="26923" spans="4:11" x14ac:dyDescent="0.25">
      <c r="D26923"/>
      <c r="E26923"/>
      <c r="F26923" s="1"/>
      <c r="G26923" s="2"/>
      <c r="H26923" s="2"/>
      <c r="I26923"/>
      <c r="J26923"/>
      <c r="K26923"/>
    </row>
    <row r="26924" spans="4:11" x14ac:dyDescent="0.25">
      <c r="D26924"/>
      <c r="E26924"/>
      <c r="F26924" s="1"/>
      <c r="G26924" s="2"/>
      <c r="H26924" s="2"/>
      <c r="I26924"/>
      <c r="J26924"/>
      <c r="K26924"/>
    </row>
    <row r="26925" spans="4:11" x14ac:dyDescent="0.25">
      <c r="D26925"/>
      <c r="E26925"/>
      <c r="F26925" s="1"/>
      <c r="G26925" s="2"/>
      <c r="H26925" s="2"/>
      <c r="I26925"/>
      <c r="J26925"/>
      <c r="K26925"/>
    </row>
    <row r="26926" spans="4:11" x14ac:dyDescent="0.25">
      <c r="D26926"/>
      <c r="E26926"/>
      <c r="F26926" s="1"/>
      <c r="G26926" s="2"/>
      <c r="H26926" s="2"/>
      <c r="I26926"/>
      <c r="J26926"/>
      <c r="K26926"/>
    </row>
    <row r="26927" spans="4:11" x14ac:dyDescent="0.25">
      <c r="D26927"/>
      <c r="E26927"/>
      <c r="F26927" s="1"/>
      <c r="G26927" s="2"/>
      <c r="H26927" s="2"/>
      <c r="I26927"/>
      <c r="J26927"/>
      <c r="K26927"/>
    </row>
    <row r="26928" spans="4:11" x14ac:dyDescent="0.25">
      <c r="D26928"/>
      <c r="E26928"/>
      <c r="F26928" s="1"/>
      <c r="G26928" s="2"/>
      <c r="H26928" s="2"/>
      <c r="I26928"/>
      <c r="J26928"/>
      <c r="K26928"/>
    </row>
    <row r="26929" spans="4:11" x14ac:dyDescent="0.25">
      <c r="D26929"/>
      <c r="E26929"/>
      <c r="F26929" s="1"/>
      <c r="G26929" s="2"/>
      <c r="H26929" s="2"/>
      <c r="I26929"/>
      <c r="J26929"/>
      <c r="K26929"/>
    </row>
    <row r="26930" spans="4:11" x14ac:dyDescent="0.25">
      <c r="D26930"/>
      <c r="E26930"/>
      <c r="F26930" s="1"/>
      <c r="G26930" s="2"/>
      <c r="H26930" s="2"/>
      <c r="I26930"/>
      <c r="J26930"/>
      <c r="K26930"/>
    </row>
    <row r="26931" spans="4:11" x14ac:dyDescent="0.25">
      <c r="D26931"/>
      <c r="E26931"/>
      <c r="F26931" s="1"/>
      <c r="G26931" s="2"/>
      <c r="H26931" s="2"/>
      <c r="I26931"/>
      <c r="J26931"/>
      <c r="K26931"/>
    </row>
    <row r="26932" spans="4:11" x14ac:dyDescent="0.25">
      <c r="D26932"/>
      <c r="E26932"/>
      <c r="F26932" s="1"/>
      <c r="G26932" s="2"/>
      <c r="H26932" s="2"/>
      <c r="I26932"/>
      <c r="J26932"/>
      <c r="K26932"/>
    </row>
    <row r="26933" spans="4:11" x14ac:dyDescent="0.25">
      <c r="D26933"/>
      <c r="E26933"/>
      <c r="F26933" s="1"/>
      <c r="G26933" s="2"/>
      <c r="H26933" s="2"/>
      <c r="I26933"/>
      <c r="J26933"/>
      <c r="K26933"/>
    </row>
    <row r="26934" spans="4:11" x14ac:dyDescent="0.25">
      <c r="D26934"/>
      <c r="E26934"/>
      <c r="F26934" s="1"/>
      <c r="G26934" s="2"/>
      <c r="H26934" s="2"/>
      <c r="I26934"/>
      <c r="J26934"/>
      <c r="K26934"/>
    </row>
    <row r="26935" spans="4:11" x14ac:dyDescent="0.25">
      <c r="D26935"/>
      <c r="E26935"/>
      <c r="F26935" s="1"/>
      <c r="G26935" s="2"/>
      <c r="H26935" s="2"/>
      <c r="I26935"/>
      <c r="J26935"/>
      <c r="K26935"/>
    </row>
    <row r="26936" spans="4:11" x14ac:dyDescent="0.25">
      <c r="D26936"/>
      <c r="E26936"/>
      <c r="F26936" s="1"/>
      <c r="G26936" s="2"/>
      <c r="H26936" s="2"/>
      <c r="I26936"/>
      <c r="J26936"/>
      <c r="K26936"/>
    </row>
    <row r="26937" spans="4:11" x14ac:dyDescent="0.25">
      <c r="D26937"/>
      <c r="E26937"/>
      <c r="F26937" s="1"/>
      <c r="G26937" s="2"/>
      <c r="H26937" s="2"/>
      <c r="I26937"/>
      <c r="J26937"/>
      <c r="K26937"/>
    </row>
    <row r="26938" spans="4:11" x14ac:dyDescent="0.25">
      <c r="D26938"/>
      <c r="E26938"/>
      <c r="F26938" s="1"/>
      <c r="G26938" s="2"/>
      <c r="H26938" s="2"/>
      <c r="I26938"/>
      <c r="J26938"/>
      <c r="K26938"/>
    </row>
    <row r="26939" spans="4:11" x14ac:dyDescent="0.25">
      <c r="D26939"/>
      <c r="E26939"/>
      <c r="F26939" s="1"/>
      <c r="G26939" s="2"/>
      <c r="H26939" s="2"/>
      <c r="I26939"/>
      <c r="J26939"/>
      <c r="K26939"/>
    </row>
    <row r="26940" spans="4:11" x14ac:dyDescent="0.25">
      <c r="D26940"/>
      <c r="E26940"/>
      <c r="F26940" s="1"/>
      <c r="G26940" s="2"/>
      <c r="H26940" s="2"/>
      <c r="I26940"/>
      <c r="J26940"/>
      <c r="K26940"/>
    </row>
    <row r="26941" spans="4:11" x14ac:dyDescent="0.25">
      <c r="D26941"/>
      <c r="E26941"/>
      <c r="F26941" s="1"/>
      <c r="G26941" s="2"/>
      <c r="H26941" s="2"/>
      <c r="I26941"/>
      <c r="J26941"/>
      <c r="K26941"/>
    </row>
    <row r="26942" spans="4:11" x14ac:dyDescent="0.25">
      <c r="D26942"/>
      <c r="E26942"/>
      <c r="F26942" s="1"/>
      <c r="G26942" s="2"/>
      <c r="H26942" s="2"/>
      <c r="I26942"/>
      <c r="J26942"/>
      <c r="K26942"/>
    </row>
    <row r="26943" spans="4:11" x14ac:dyDescent="0.25">
      <c r="D26943"/>
      <c r="E26943"/>
      <c r="F26943" s="1"/>
      <c r="G26943" s="2"/>
      <c r="H26943" s="2"/>
      <c r="I26943"/>
      <c r="J26943"/>
      <c r="K26943"/>
    </row>
    <row r="26944" spans="4:11" x14ac:dyDescent="0.25">
      <c r="D26944"/>
      <c r="E26944"/>
      <c r="F26944" s="1"/>
      <c r="G26944" s="2"/>
      <c r="H26944" s="2"/>
      <c r="I26944"/>
      <c r="J26944"/>
      <c r="K26944"/>
    </row>
    <row r="26945" spans="4:11" x14ac:dyDescent="0.25">
      <c r="D26945"/>
      <c r="E26945"/>
      <c r="F26945" s="1"/>
      <c r="G26945" s="2"/>
      <c r="H26945" s="2"/>
      <c r="I26945"/>
      <c r="J26945"/>
      <c r="K26945"/>
    </row>
    <row r="26946" spans="4:11" x14ac:dyDescent="0.25">
      <c r="D26946"/>
      <c r="E26946"/>
      <c r="F26946" s="1"/>
      <c r="G26946" s="2"/>
      <c r="H26946" s="2"/>
      <c r="I26946"/>
      <c r="J26946"/>
      <c r="K26946"/>
    </row>
    <row r="26947" spans="4:11" x14ac:dyDescent="0.25">
      <c r="D26947"/>
      <c r="E26947"/>
      <c r="F26947" s="1"/>
      <c r="G26947" s="2"/>
      <c r="H26947" s="2"/>
      <c r="I26947"/>
      <c r="J26947"/>
      <c r="K26947"/>
    </row>
    <row r="26948" spans="4:11" x14ac:dyDescent="0.25">
      <c r="D26948"/>
      <c r="E26948"/>
      <c r="F26948" s="1"/>
      <c r="G26948" s="2"/>
      <c r="H26948" s="2"/>
      <c r="I26948"/>
      <c r="J26948"/>
      <c r="K26948"/>
    </row>
    <row r="26949" spans="4:11" x14ac:dyDescent="0.25">
      <c r="D26949"/>
      <c r="E26949"/>
      <c r="F26949" s="1"/>
      <c r="G26949" s="2"/>
      <c r="H26949" s="2"/>
      <c r="I26949"/>
      <c r="J26949"/>
      <c r="K26949"/>
    </row>
    <row r="26950" spans="4:11" x14ac:dyDescent="0.25">
      <c r="D26950"/>
      <c r="E26950"/>
      <c r="F26950" s="1"/>
      <c r="G26950" s="2"/>
      <c r="H26950" s="2"/>
      <c r="I26950"/>
      <c r="J26950"/>
      <c r="K26950"/>
    </row>
    <row r="26951" spans="4:11" x14ac:dyDescent="0.25">
      <c r="D26951"/>
      <c r="E26951"/>
      <c r="F26951" s="1"/>
      <c r="G26951" s="2"/>
      <c r="H26951" s="2"/>
      <c r="I26951"/>
      <c r="J26951"/>
      <c r="K26951"/>
    </row>
    <row r="26952" spans="4:11" x14ac:dyDescent="0.25">
      <c r="D26952"/>
      <c r="E26952"/>
      <c r="F26952" s="1"/>
      <c r="G26952" s="2"/>
      <c r="H26952" s="2"/>
      <c r="I26952"/>
      <c r="J26952"/>
      <c r="K26952"/>
    </row>
    <row r="26953" spans="4:11" x14ac:dyDescent="0.25">
      <c r="D26953"/>
      <c r="E26953"/>
      <c r="F26953" s="1"/>
      <c r="G26953" s="2"/>
      <c r="H26953" s="2"/>
      <c r="I26953"/>
      <c r="J26953"/>
      <c r="K26953"/>
    </row>
    <row r="26954" spans="4:11" x14ac:dyDescent="0.25">
      <c r="D26954"/>
      <c r="E26954"/>
      <c r="F26954" s="1"/>
      <c r="G26954" s="2"/>
      <c r="H26954" s="2"/>
      <c r="I26954"/>
      <c r="J26954"/>
      <c r="K26954"/>
    </row>
    <row r="26955" spans="4:11" x14ac:dyDescent="0.25">
      <c r="D26955"/>
      <c r="E26955"/>
      <c r="F26955" s="1"/>
      <c r="G26955" s="2"/>
      <c r="H26955" s="2"/>
      <c r="I26955"/>
      <c r="J26955"/>
      <c r="K26955"/>
    </row>
    <row r="26956" spans="4:11" x14ac:dyDescent="0.25">
      <c r="D26956"/>
      <c r="E26956"/>
      <c r="F26956" s="1"/>
      <c r="G26956" s="2"/>
      <c r="H26956" s="2"/>
      <c r="I26956"/>
      <c r="J26956"/>
      <c r="K26956"/>
    </row>
    <row r="26957" spans="4:11" x14ac:dyDescent="0.25">
      <c r="D26957"/>
      <c r="E26957"/>
      <c r="F26957" s="1"/>
      <c r="G26957" s="2"/>
      <c r="H26957" s="2"/>
      <c r="I26957"/>
      <c r="J26957"/>
      <c r="K26957"/>
    </row>
    <row r="26958" spans="4:11" x14ac:dyDescent="0.25">
      <c r="D26958"/>
      <c r="E26958"/>
      <c r="F26958" s="1"/>
      <c r="G26958" s="2"/>
      <c r="H26958" s="2"/>
      <c r="I26958"/>
      <c r="J26958"/>
      <c r="K26958"/>
    </row>
    <row r="26959" spans="4:11" x14ac:dyDescent="0.25">
      <c r="D26959"/>
      <c r="E26959"/>
      <c r="F26959" s="1"/>
      <c r="G26959" s="2"/>
      <c r="H26959" s="2"/>
      <c r="I26959"/>
      <c r="J26959"/>
      <c r="K26959"/>
    </row>
    <row r="26960" spans="4:11" x14ac:dyDescent="0.25">
      <c r="D26960"/>
      <c r="E26960"/>
      <c r="F26960" s="1"/>
      <c r="G26960" s="2"/>
      <c r="H26960" s="2"/>
      <c r="I26960"/>
      <c r="J26960"/>
      <c r="K26960"/>
    </row>
    <row r="26961" spans="4:11" x14ac:dyDescent="0.25">
      <c r="D26961"/>
      <c r="E26961"/>
      <c r="F26961" s="1"/>
      <c r="G26961" s="2"/>
      <c r="H26961" s="2"/>
      <c r="I26961"/>
      <c r="J26961"/>
      <c r="K26961"/>
    </row>
    <row r="26962" spans="4:11" x14ac:dyDescent="0.25">
      <c r="D26962"/>
      <c r="E26962"/>
      <c r="F26962" s="1"/>
      <c r="G26962" s="2"/>
      <c r="H26962" s="2"/>
      <c r="I26962"/>
      <c r="J26962"/>
      <c r="K26962"/>
    </row>
    <row r="26963" spans="4:11" x14ac:dyDescent="0.25">
      <c r="D26963"/>
      <c r="E26963"/>
      <c r="F26963" s="1"/>
      <c r="G26963" s="2"/>
      <c r="H26963" s="2"/>
      <c r="I26963"/>
      <c r="J26963"/>
      <c r="K26963"/>
    </row>
    <row r="26964" spans="4:11" x14ac:dyDescent="0.25">
      <c r="D26964"/>
      <c r="E26964"/>
      <c r="F26964" s="1"/>
      <c r="G26964" s="2"/>
      <c r="H26964" s="2"/>
      <c r="I26964"/>
      <c r="J26964"/>
      <c r="K26964"/>
    </row>
    <row r="26965" spans="4:11" x14ac:dyDescent="0.25">
      <c r="D26965"/>
      <c r="E26965"/>
      <c r="F26965" s="1"/>
      <c r="G26965" s="2"/>
      <c r="H26965" s="2"/>
      <c r="I26965"/>
      <c r="J26965"/>
      <c r="K26965"/>
    </row>
    <row r="26966" spans="4:11" x14ac:dyDescent="0.25">
      <c r="D26966"/>
      <c r="E26966"/>
      <c r="F26966" s="1"/>
      <c r="G26966" s="2"/>
      <c r="H26966" s="2"/>
      <c r="I26966"/>
      <c r="J26966"/>
      <c r="K26966"/>
    </row>
    <row r="26967" spans="4:11" x14ac:dyDescent="0.25">
      <c r="D26967"/>
      <c r="E26967"/>
      <c r="F26967" s="1"/>
      <c r="G26967" s="2"/>
      <c r="H26967" s="2"/>
      <c r="I26967"/>
      <c r="J26967"/>
      <c r="K26967"/>
    </row>
    <row r="26968" spans="4:11" x14ac:dyDescent="0.25">
      <c r="D26968"/>
      <c r="E26968"/>
      <c r="F26968" s="1"/>
      <c r="G26968" s="2"/>
      <c r="H26968" s="2"/>
      <c r="I26968"/>
      <c r="J26968"/>
      <c r="K26968"/>
    </row>
    <row r="26969" spans="4:11" x14ac:dyDescent="0.25">
      <c r="D26969"/>
      <c r="E26969"/>
      <c r="F26969" s="1"/>
      <c r="G26969" s="2"/>
      <c r="H26969" s="2"/>
      <c r="I26969"/>
      <c r="J26969"/>
      <c r="K26969"/>
    </row>
    <row r="26970" spans="4:11" x14ac:dyDescent="0.25">
      <c r="D26970"/>
      <c r="E26970"/>
      <c r="F26970" s="1"/>
      <c r="G26970" s="2"/>
      <c r="H26970" s="2"/>
      <c r="I26970"/>
      <c r="J26970"/>
      <c r="K26970"/>
    </row>
    <row r="26971" spans="4:11" x14ac:dyDescent="0.25">
      <c r="D26971"/>
      <c r="E26971"/>
      <c r="F26971" s="1"/>
      <c r="G26971" s="2"/>
      <c r="H26971" s="2"/>
      <c r="I26971"/>
      <c r="J26971"/>
      <c r="K26971"/>
    </row>
    <row r="26972" spans="4:11" x14ac:dyDescent="0.25">
      <c r="D26972"/>
      <c r="E26972"/>
      <c r="F26972" s="1"/>
      <c r="G26972" s="2"/>
      <c r="H26972" s="2"/>
      <c r="I26972"/>
      <c r="J26972"/>
      <c r="K26972"/>
    </row>
    <row r="26973" spans="4:11" x14ac:dyDescent="0.25">
      <c r="D26973"/>
      <c r="E26973"/>
      <c r="F26973" s="1"/>
      <c r="G26973" s="2"/>
      <c r="H26973" s="2"/>
      <c r="I26973"/>
      <c r="J26973"/>
      <c r="K26973"/>
    </row>
    <row r="26974" spans="4:11" x14ac:dyDescent="0.25">
      <c r="D26974"/>
      <c r="E26974"/>
      <c r="F26974" s="1"/>
      <c r="G26974" s="2"/>
      <c r="H26974" s="2"/>
      <c r="I26974"/>
      <c r="J26974"/>
      <c r="K26974"/>
    </row>
    <row r="26975" spans="4:11" x14ac:dyDescent="0.25">
      <c r="D26975"/>
      <c r="E26975"/>
      <c r="F26975" s="1"/>
      <c r="G26975" s="2"/>
      <c r="H26975" s="2"/>
      <c r="I26975"/>
      <c r="J26975"/>
      <c r="K26975"/>
    </row>
    <row r="26976" spans="4:11" x14ac:dyDescent="0.25">
      <c r="D26976"/>
      <c r="E26976"/>
      <c r="F26976" s="1"/>
      <c r="G26976" s="2"/>
      <c r="H26976" s="2"/>
      <c r="I26976"/>
      <c r="J26976"/>
      <c r="K26976"/>
    </row>
    <row r="26977" spans="4:11" x14ac:dyDescent="0.25">
      <c r="D26977"/>
      <c r="E26977"/>
      <c r="F26977" s="1"/>
      <c r="G26977" s="2"/>
      <c r="H26977" s="2"/>
      <c r="I26977"/>
      <c r="J26977"/>
      <c r="K26977"/>
    </row>
    <row r="26978" spans="4:11" x14ac:dyDescent="0.25">
      <c r="D26978"/>
      <c r="E26978"/>
      <c r="F26978" s="1"/>
      <c r="G26978" s="2"/>
      <c r="H26978" s="2"/>
      <c r="I26978"/>
      <c r="J26978"/>
      <c r="K26978"/>
    </row>
    <row r="26979" spans="4:11" x14ac:dyDescent="0.25">
      <c r="D26979"/>
      <c r="E26979"/>
      <c r="F26979" s="1"/>
      <c r="G26979" s="2"/>
      <c r="H26979" s="2"/>
      <c r="I26979"/>
      <c r="J26979"/>
      <c r="K26979"/>
    </row>
    <row r="26980" spans="4:11" x14ac:dyDescent="0.25">
      <c r="D26980"/>
      <c r="E26980"/>
      <c r="F26980" s="1"/>
      <c r="G26980" s="2"/>
      <c r="H26980" s="2"/>
      <c r="I26980"/>
      <c r="J26980"/>
      <c r="K26980"/>
    </row>
    <row r="26981" spans="4:11" x14ac:dyDescent="0.25">
      <c r="D26981"/>
      <c r="E26981"/>
      <c r="F26981" s="1"/>
      <c r="G26981" s="2"/>
      <c r="H26981" s="2"/>
      <c r="I26981"/>
      <c r="J26981"/>
      <c r="K26981"/>
    </row>
    <row r="26982" spans="4:11" x14ac:dyDescent="0.25">
      <c r="D26982"/>
      <c r="E26982"/>
      <c r="F26982" s="1"/>
      <c r="G26982" s="2"/>
      <c r="H26982" s="2"/>
      <c r="I26982"/>
      <c r="J26982"/>
      <c r="K26982"/>
    </row>
    <row r="26983" spans="4:11" x14ac:dyDescent="0.25">
      <c r="D26983"/>
      <c r="E26983"/>
      <c r="F26983" s="1"/>
      <c r="G26983" s="2"/>
      <c r="H26983" s="2"/>
      <c r="I26983"/>
      <c r="J26983"/>
      <c r="K26983"/>
    </row>
    <row r="26984" spans="4:11" x14ac:dyDescent="0.25">
      <c r="D26984"/>
      <c r="E26984"/>
      <c r="F26984" s="1"/>
      <c r="G26984" s="2"/>
      <c r="H26984" s="2"/>
      <c r="I26984"/>
      <c r="J26984"/>
      <c r="K26984"/>
    </row>
    <row r="26985" spans="4:11" x14ac:dyDescent="0.25">
      <c r="D26985"/>
      <c r="E26985"/>
      <c r="F26985" s="1"/>
      <c r="G26985" s="2"/>
      <c r="H26985" s="2"/>
      <c r="I26985"/>
      <c r="J26985"/>
      <c r="K26985"/>
    </row>
    <row r="26986" spans="4:11" x14ac:dyDescent="0.25">
      <c r="D26986"/>
      <c r="E26986"/>
      <c r="F26986" s="1"/>
      <c r="G26986" s="2"/>
      <c r="H26986" s="2"/>
      <c r="I26986"/>
      <c r="J26986"/>
      <c r="K26986"/>
    </row>
    <row r="26987" spans="4:11" x14ac:dyDescent="0.25">
      <c r="D26987"/>
      <c r="E26987"/>
      <c r="F26987" s="1"/>
      <c r="G26987" s="2"/>
      <c r="H26987" s="2"/>
      <c r="I26987"/>
      <c r="J26987"/>
      <c r="K26987"/>
    </row>
    <row r="26988" spans="4:11" x14ac:dyDescent="0.25">
      <c r="D26988"/>
      <c r="E26988"/>
      <c r="F26988" s="1"/>
      <c r="G26988" s="2"/>
      <c r="H26988" s="2"/>
      <c r="I26988"/>
      <c r="J26988"/>
      <c r="K26988"/>
    </row>
    <row r="26989" spans="4:11" x14ac:dyDescent="0.25">
      <c r="D26989"/>
      <c r="E26989"/>
      <c r="F26989" s="1"/>
      <c r="G26989" s="2"/>
      <c r="H26989" s="2"/>
      <c r="I26989"/>
      <c r="J26989"/>
      <c r="K26989"/>
    </row>
    <row r="26990" spans="4:11" x14ac:dyDescent="0.25">
      <c r="D26990"/>
      <c r="E26990"/>
      <c r="F26990" s="1"/>
      <c r="G26990" s="2"/>
      <c r="H26990" s="2"/>
      <c r="I26990"/>
      <c r="J26990"/>
      <c r="K26990"/>
    </row>
    <row r="26991" spans="4:11" x14ac:dyDescent="0.25">
      <c r="D26991"/>
      <c r="E26991"/>
      <c r="F26991" s="1"/>
      <c r="G26991" s="2"/>
      <c r="H26991" s="2"/>
      <c r="I26991"/>
      <c r="J26991"/>
      <c r="K26991"/>
    </row>
    <row r="26992" spans="4:11" x14ac:dyDescent="0.25">
      <c r="D26992"/>
      <c r="E26992"/>
      <c r="F26992" s="1"/>
      <c r="G26992" s="2"/>
      <c r="H26992" s="2"/>
      <c r="I26992"/>
      <c r="J26992"/>
      <c r="K26992"/>
    </row>
    <row r="26993" spans="4:11" x14ac:dyDescent="0.25">
      <c r="D26993"/>
      <c r="E26993"/>
      <c r="F26993" s="1"/>
      <c r="G26993" s="2"/>
      <c r="H26993" s="2"/>
      <c r="I26993"/>
      <c r="J26993"/>
      <c r="K26993"/>
    </row>
    <row r="26994" spans="4:11" x14ac:dyDescent="0.25">
      <c r="D26994"/>
      <c r="E26994"/>
      <c r="F26994" s="1"/>
      <c r="G26994" s="2"/>
      <c r="H26994" s="2"/>
      <c r="I26994"/>
      <c r="J26994"/>
      <c r="K26994"/>
    </row>
    <row r="26995" spans="4:11" x14ac:dyDescent="0.25">
      <c r="D26995"/>
      <c r="E26995"/>
      <c r="F26995" s="1"/>
      <c r="G26995" s="2"/>
      <c r="H26995" s="2"/>
      <c r="I26995"/>
      <c r="J26995"/>
      <c r="K26995"/>
    </row>
    <row r="26996" spans="4:11" x14ac:dyDescent="0.25">
      <c r="D26996"/>
      <c r="E26996"/>
      <c r="F26996" s="1"/>
      <c r="G26996" s="2"/>
      <c r="H26996" s="2"/>
      <c r="I26996"/>
      <c r="J26996"/>
      <c r="K26996"/>
    </row>
    <row r="26997" spans="4:11" x14ac:dyDescent="0.25">
      <c r="D26997"/>
      <c r="E26997"/>
      <c r="F26997" s="1"/>
      <c r="G26997" s="2"/>
      <c r="H26997" s="2"/>
      <c r="I26997"/>
      <c r="J26997"/>
      <c r="K26997"/>
    </row>
    <row r="26998" spans="4:11" x14ac:dyDescent="0.25">
      <c r="D26998"/>
      <c r="E26998"/>
      <c r="F26998" s="1"/>
      <c r="G26998" s="2"/>
      <c r="H26998" s="2"/>
      <c r="I26998"/>
      <c r="J26998"/>
      <c r="K26998"/>
    </row>
    <row r="26999" spans="4:11" x14ac:dyDescent="0.25">
      <c r="D26999"/>
      <c r="E26999"/>
      <c r="F26999" s="1"/>
      <c r="G26999" s="2"/>
      <c r="H26999" s="2"/>
      <c r="I26999"/>
      <c r="J26999"/>
      <c r="K26999"/>
    </row>
    <row r="27000" spans="4:11" x14ac:dyDescent="0.25">
      <c r="D27000"/>
      <c r="E27000"/>
      <c r="F27000" s="1"/>
      <c r="G27000" s="2"/>
      <c r="H27000" s="2"/>
      <c r="I27000"/>
      <c r="J27000"/>
      <c r="K27000"/>
    </row>
    <row r="27001" spans="4:11" x14ac:dyDescent="0.25">
      <c r="D27001"/>
      <c r="E27001"/>
      <c r="F27001" s="1"/>
      <c r="G27001" s="2"/>
      <c r="H27001" s="2"/>
      <c r="I27001"/>
      <c r="J27001"/>
      <c r="K27001"/>
    </row>
    <row r="27002" spans="4:11" x14ac:dyDescent="0.25">
      <c r="D27002"/>
      <c r="E27002"/>
      <c r="F27002" s="1"/>
      <c r="G27002" s="2"/>
      <c r="H27002" s="2"/>
      <c r="I27002"/>
      <c r="J27002"/>
      <c r="K27002"/>
    </row>
    <row r="27003" spans="4:11" x14ac:dyDescent="0.25">
      <c r="D27003"/>
      <c r="E27003"/>
      <c r="F27003" s="1"/>
      <c r="G27003" s="2"/>
      <c r="H27003" s="2"/>
      <c r="I27003"/>
      <c r="J27003"/>
      <c r="K27003"/>
    </row>
    <row r="27004" spans="4:11" x14ac:dyDescent="0.25">
      <c r="D27004"/>
      <c r="E27004"/>
      <c r="F27004" s="1"/>
      <c r="G27004" s="2"/>
      <c r="H27004" s="2"/>
      <c r="I27004"/>
      <c r="J27004"/>
      <c r="K27004"/>
    </row>
    <row r="27005" spans="4:11" x14ac:dyDescent="0.25">
      <c r="D27005"/>
      <c r="E27005"/>
      <c r="F27005" s="1"/>
      <c r="G27005" s="2"/>
      <c r="H27005" s="2"/>
      <c r="I27005"/>
      <c r="J27005"/>
      <c r="K27005"/>
    </row>
    <row r="27006" spans="4:11" x14ac:dyDescent="0.25">
      <c r="D27006"/>
      <c r="E27006"/>
      <c r="F27006" s="1"/>
      <c r="G27006" s="2"/>
      <c r="H27006" s="2"/>
      <c r="I27006"/>
      <c r="J27006"/>
      <c r="K27006"/>
    </row>
    <row r="27007" spans="4:11" x14ac:dyDescent="0.25">
      <c r="D27007"/>
      <c r="E27007"/>
      <c r="F27007" s="1"/>
      <c r="G27007" s="2"/>
      <c r="H27007" s="2"/>
      <c r="I27007"/>
      <c r="J27007"/>
      <c r="K27007"/>
    </row>
    <row r="27008" spans="4:11" x14ac:dyDescent="0.25">
      <c r="D27008"/>
      <c r="E27008"/>
      <c r="F27008" s="1"/>
      <c r="G27008" s="2"/>
      <c r="H27008" s="2"/>
      <c r="I27008"/>
      <c r="J27008"/>
      <c r="K27008"/>
    </row>
    <row r="27009" spans="4:11" x14ac:dyDescent="0.25">
      <c r="D27009"/>
      <c r="E27009"/>
      <c r="F27009" s="1"/>
      <c r="G27009" s="2"/>
      <c r="H27009" s="2"/>
      <c r="I27009"/>
      <c r="J27009"/>
      <c r="K27009"/>
    </row>
    <row r="27010" spans="4:11" x14ac:dyDescent="0.25">
      <c r="D27010"/>
      <c r="E27010"/>
      <c r="F27010" s="1"/>
      <c r="G27010" s="2"/>
      <c r="H27010" s="2"/>
      <c r="I27010"/>
      <c r="J27010"/>
      <c r="K27010"/>
    </row>
    <row r="27011" spans="4:11" x14ac:dyDescent="0.25">
      <c r="D27011"/>
      <c r="E27011"/>
      <c r="F27011" s="1"/>
      <c r="G27011" s="2"/>
      <c r="H27011" s="2"/>
      <c r="I27011"/>
      <c r="J27011"/>
      <c r="K27011"/>
    </row>
    <row r="27012" spans="4:11" x14ac:dyDescent="0.25">
      <c r="D27012"/>
      <c r="E27012"/>
      <c r="F27012" s="1"/>
      <c r="G27012" s="2"/>
      <c r="H27012" s="2"/>
      <c r="I27012"/>
      <c r="J27012"/>
      <c r="K27012"/>
    </row>
    <row r="27013" spans="4:11" x14ac:dyDescent="0.25">
      <c r="D27013"/>
      <c r="E27013"/>
      <c r="F27013" s="1"/>
      <c r="G27013" s="2"/>
      <c r="H27013" s="2"/>
      <c r="I27013"/>
      <c r="J27013"/>
      <c r="K27013"/>
    </row>
    <row r="27014" spans="4:11" x14ac:dyDescent="0.25">
      <c r="D27014"/>
      <c r="E27014"/>
      <c r="F27014" s="1"/>
      <c r="G27014" s="2"/>
      <c r="H27014" s="2"/>
      <c r="I27014"/>
      <c r="J27014"/>
      <c r="K27014"/>
    </row>
    <row r="27015" spans="4:11" x14ac:dyDescent="0.25">
      <c r="D27015"/>
      <c r="E27015"/>
      <c r="F27015" s="1"/>
      <c r="G27015" s="2"/>
      <c r="H27015" s="2"/>
      <c r="I27015"/>
      <c r="J27015"/>
      <c r="K27015"/>
    </row>
    <row r="27016" spans="4:11" x14ac:dyDescent="0.25">
      <c r="D27016"/>
      <c r="E27016"/>
      <c r="F27016" s="1"/>
      <c r="G27016" s="2"/>
      <c r="H27016" s="2"/>
      <c r="I27016"/>
      <c r="J27016"/>
      <c r="K27016"/>
    </row>
    <row r="27017" spans="4:11" x14ac:dyDescent="0.25">
      <c r="D27017"/>
      <c r="E27017"/>
      <c r="F27017" s="1"/>
      <c r="G27017" s="2"/>
      <c r="H27017" s="2"/>
      <c r="I27017"/>
      <c r="J27017"/>
      <c r="K27017"/>
    </row>
    <row r="27018" spans="4:11" x14ac:dyDescent="0.25">
      <c r="D27018"/>
      <c r="E27018"/>
      <c r="F27018" s="1"/>
      <c r="G27018" s="2"/>
      <c r="H27018" s="2"/>
      <c r="I27018"/>
      <c r="J27018"/>
      <c r="K27018"/>
    </row>
    <row r="27019" spans="4:11" x14ac:dyDescent="0.25">
      <c r="D27019"/>
      <c r="E27019"/>
      <c r="F27019" s="1"/>
      <c r="G27019" s="2"/>
      <c r="H27019" s="2"/>
      <c r="I27019"/>
      <c r="J27019"/>
      <c r="K27019"/>
    </row>
    <row r="27020" spans="4:11" x14ac:dyDescent="0.25">
      <c r="D27020"/>
      <c r="E27020"/>
      <c r="F27020" s="1"/>
      <c r="G27020" s="2"/>
      <c r="H27020" s="2"/>
      <c r="I27020"/>
      <c r="J27020"/>
      <c r="K27020"/>
    </row>
    <row r="27021" spans="4:11" x14ac:dyDescent="0.25">
      <c r="D27021"/>
      <c r="E27021"/>
      <c r="F27021" s="1"/>
      <c r="G27021" s="2"/>
      <c r="H27021" s="2"/>
      <c r="I27021"/>
      <c r="J27021"/>
      <c r="K27021"/>
    </row>
    <row r="27022" spans="4:11" x14ac:dyDescent="0.25">
      <c r="D27022"/>
      <c r="E27022"/>
      <c r="F27022" s="1"/>
      <c r="G27022" s="2"/>
      <c r="H27022" s="2"/>
      <c r="I27022"/>
      <c r="J27022"/>
      <c r="K27022"/>
    </row>
    <row r="27023" spans="4:11" x14ac:dyDescent="0.25">
      <c r="D27023"/>
      <c r="E27023"/>
      <c r="F27023" s="1"/>
      <c r="G27023" s="2"/>
      <c r="H27023" s="2"/>
      <c r="I27023"/>
      <c r="J27023"/>
      <c r="K27023"/>
    </row>
    <row r="27024" spans="4:11" x14ac:dyDescent="0.25">
      <c r="D27024"/>
      <c r="E27024"/>
      <c r="F27024" s="1"/>
      <c r="G27024" s="2"/>
      <c r="H27024" s="2"/>
      <c r="I27024"/>
      <c r="J27024"/>
      <c r="K27024"/>
    </row>
    <row r="27025" spans="4:11" x14ac:dyDescent="0.25">
      <c r="D27025"/>
      <c r="E27025"/>
      <c r="F27025" s="1"/>
      <c r="G27025" s="2"/>
      <c r="H27025" s="2"/>
      <c r="I27025"/>
      <c r="J27025"/>
      <c r="K27025"/>
    </row>
    <row r="27026" spans="4:11" x14ac:dyDescent="0.25">
      <c r="D27026"/>
      <c r="E27026"/>
      <c r="F27026" s="1"/>
      <c r="G27026" s="2"/>
      <c r="H27026" s="2"/>
      <c r="I27026"/>
      <c r="J27026"/>
      <c r="K27026"/>
    </row>
    <row r="27027" spans="4:11" x14ac:dyDescent="0.25">
      <c r="D27027"/>
      <c r="E27027"/>
      <c r="F27027" s="1"/>
      <c r="G27027" s="2"/>
      <c r="H27027" s="2"/>
      <c r="I27027"/>
      <c r="J27027"/>
      <c r="K27027"/>
    </row>
    <row r="27028" spans="4:11" x14ac:dyDescent="0.25">
      <c r="D27028"/>
      <c r="E27028"/>
      <c r="F27028" s="1"/>
      <c r="G27028" s="2"/>
      <c r="H27028" s="2"/>
      <c r="I27028"/>
      <c r="J27028"/>
      <c r="K27028"/>
    </row>
    <row r="27029" spans="4:11" x14ac:dyDescent="0.25">
      <c r="D27029"/>
      <c r="E27029"/>
      <c r="F27029" s="1"/>
      <c r="G27029" s="2"/>
      <c r="H27029" s="2"/>
      <c r="I27029"/>
      <c r="J27029"/>
      <c r="K27029"/>
    </row>
    <row r="27030" spans="4:11" x14ac:dyDescent="0.25">
      <c r="D27030"/>
      <c r="E27030"/>
      <c r="F27030" s="1"/>
      <c r="G27030" s="2"/>
      <c r="H27030" s="2"/>
      <c r="I27030"/>
      <c r="J27030"/>
      <c r="K27030"/>
    </row>
    <row r="27031" spans="4:11" x14ac:dyDescent="0.25">
      <c r="D27031"/>
      <c r="E27031"/>
      <c r="F27031" s="1"/>
      <c r="G27031" s="2"/>
      <c r="H27031" s="2"/>
      <c r="I27031"/>
      <c r="J27031"/>
      <c r="K27031"/>
    </row>
    <row r="27032" spans="4:11" x14ac:dyDescent="0.25">
      <c r="D27032"/>
      <c r="E27032"/>
      <c r="F27032" s="1"/>
      <c r="G27032" s="2"/>
      <c r="H27032" s="2"/>
      <c r="I27032"/>
      <c r="J27032"/>
      <c r="K27032"/>
    </row>
    <row r="27033" spans="4:11" x14ac:dyDescent="0.25">
      <c r="D27033"/>
      <c r="E27033"/>
      <c r="F27033" s="1"/>
      <c r="G27033" s="2"/>
      <c r="H27033" s="2"/>
      <c r="I27033"/>
      <c r="J27033"/>
      <c r="K27033"/>
    </row>
    <row r="27034" spans="4:11" x14ac:dyDescent="0.25">
      <c r="D27034"/>
      <c r="E27034"/>
      <c r="F27034" s="1"/>
      <c r="G27034" s="2"/>
      <c r="H27034" s="2"/>
      <c r="I27034"/>
      <c r="J27034"/>
      <c r="K27034"/>
    </row>
    <row r="27035" spans="4:11" x14ac:dyDescent="0.25">
      <c r="D27035"/>
      <c r="E27035"/>
      <c r="F27035" s="1"/>
      <c r="G27035" s="2"/>
      <c r="H27035" s="2"/>
      <c r="I27035"/>
      <c r="J27035"/>
      <c r="K27035"/>
    </row>
    <row r="27036" spans="4:11" x14ac:dyDescent="0.25">
      <c r="D27036"/>
      <c r="E27036"/>
      <c r="F27036" s="1"/>
      <c r="G27036" s="2"/>
      <c r="H27036" s="2"/>
      <c r="I27036"/>
      <c r="J27036"/>
      <c r="K27036"/>
    </row>
    <row r="27037" spans="4:11" x14ac:dyDescent="0.25">
      <c r="D27037"/>
      <c r="E27037"/>
      <c r="F27037" s="1"/>
      <c r="G27037" s="2"/>
      <c r="H27037" s="2"/>
      <c r="I27037"/>
      <c r="J27037"/>
      <c r="K27037"/>
    </row>
    <row r="27038" spans="4:11" x14ac:dyDescent="0.25">
      <c r="D27038"/>
      <c r="E27038"/>
      <c r="F27038" s="1"/>
      <c r="G27038" s="2"/>
      <c r="H27038" s="2"/>
      <c r="I27038"/>
      <c r="J27038"/>
      <c r="K27038"/>
    </row>
    <row r="27039" spans="4:11" x14ac:dyDescent="0.25">
      <c r="D27039"/>
      <c r="E27039"/>
      <c r="F27039" s="1"/>
      <c r="G27039" s="2"/>
      <c r="H27039" s="2"/>
      <c r="I27039"/>
      <c r="J27039"/>
      <c r="K27039"/>
    </row>
    <row r="27040" spans="4:11" x14ac:dyDescent="0.25">
      <c r="D27040"/>
      <c r="E27040"/>
      <c r="F27040" s="1"/>
      <c r="G27040" s="2"/>
      <c r="H27040" s="2"/>
      <c r="I27040"/>
      <c r="J27040"/>
      <c r="K27040"/>
    </row>
    <row r="27041" spans="4:11" x14ac:dyDescent="0.25">
      <c r="D27041"/>
      <c r="E27041"/>
      <c r="F27041" s="1"/>
      <c r="G27041" s="2"/>
      <c r="H27041" s="2"/>
      <c r="I27041"/>
      <c r="J27041"/>
      <c r="K27041"/>
    </row>
    <row r="27042" spans="4:11" x14ac:dyDescent="0.25">
      <c r="D27042"/>
      <c r="E27042"/>
      <c r="F27042" s="1"/>
      <c r="G27042" s="2"/>
      <c r="H27042" s="2"/>
      <c r="I27042"/>
      <c r="J27042"/>
      <c r="K27042"/>
    </row>
    <row r="27043" spans="4:11" x14ac:dyDescent="0.25">
      <c r="D27043"/>
      <c r="E27043"/>
      <c r="F27043" s="1"/>
      <c r="G27043" s="2"/>
      <c r="H27043" s="2"/>
      <c r="I27043"/>
      <c r="J27043"/>
      <c r="K27043"/>
    </row>
    <row r="27044" spans="4:11" x14ac:dyDescent="0.25">
      <c r="D27044"/>
      <c r="E27044"/>
      <c r="F27044" s="1"/>
      <c r="G27044" s="2"/>
      <c r="H27044" s="2"/>
      <c r="I27044"/>
      <c r="J27044"/>
      <c r="K27044"/>
    </row>
    <row r="27045" spans="4:11" x14ac:dyDescent="0.25">
      <c r="D27045"/>
      <c r="E27045"/>
      <c r="F27045" s="1"/>
      <c r="G27045" s="2"/>
      <c r="H27045" s="2"/>
      <c r="I27045"/>
      <c r="J27045"/>
      <c r="K27045"/>
    </row>
    <row r="27046" spans="4:11" x14ac:dyDescent="0.25">
      <c r="D27046"/>
      <c r="E27046"/>
      <c r="F27046" s="1"/>
      <c r="G27046" s="2"/>
      <c r="H27046" s="2"/>
      <c r="I27046"/>
      <c r="J27046"/>
      <c r="K27046"/>
    </row>
    <row r="27047" spans="4:11" x14ac:dyDescent="0.25">
      <c r="D27047"/>
      <c r="E27047"/>
      <c r="F27047" s="1"/>
      <c r="G27047" s="2"/>
      <c r="H27047" s="2"/>
      <c r="I27047"/>
      <c r="J27047"/>
      <c r="K27047"/>
    </row>
    <row r="27048" spans="4:11" x14ac:dyDescent="0.25">
      <c r="D27048"/>
      <c r="E27048"/>
      <c r="F27048" s="1"/>
      <c r="G27048" s="2"/>
      <c r="H27048" s="2"/>
      <c r="I27048"/>
      <c r="J27048"/>
      <c r="K27048"/>
    </row>
    <row r="27049" spans="4:11" x14ac:dyDescent="0.25">
      <c r="D27049"/>
      <c r="E27049"/>
      <c r="F27049" s="1"/>
      <c r="G27049" s="2"/>
      <c r="H27049" s="2"/>
      <c r="I27049"/>
      <c r="J27049"/>
      <c r="K27049"/>
    </row>
    <row r="27050" spans="4:11" x14ac:dyDescent="0.25">
      <c r="D27050"/>
      <c r="E27050"/>
      <c r="F27050" s="1"/>
      <c r="G27050" s="2"/>
      <c r="H27050" s="2"/>
      <c r="I27050"/>
      <c r="J27050"/>
      <c r="K27050"/>
    </row>
    <row r="27051" spans="4:11" x14ac:dyDescent="0.25">
      <c r="D27051"/>
      <c r="E27051"/>
      <c r="F27051" s="1"/>
      <c r="G27051" s="2"/>
      <c r="H27051" s="2"/>
      <c r="I27051"/>
      <c r="J27051"/>
      <c r="K27051"/>
    </row>
    <row r="27052" spans="4:11" x14ac:dyDescent="0.25">
      <c r="D27052"/>
      <c r="E27052"/>
      <c r="F27052" s="1"/>
      <c r="G27052" s="2"/>
      <c r="H27052" s="2"/>
      <c r="I27052"/>
      <c r="J27052"/>
      <c r="K27052"/>
    </row>
    <row r="27053" spans="4:11" x14ac:dyDescent="0.25">
      <c r="D27053"/>
      <c r="E27053"/>
      <c r="F27053" s="1"/>
      <c r="G27053" s="2"/>
      <c r="H27053" s="2"/>
      <c r="I27053"/>
      <c r="J27053"/>
      <c r="K27053"/>
    </row>
    <row r="27054" spans="4:11" x14ac:dyDescent="0.25">
      <c r="D27054"/>
      <c r="E27054"/>
      <c r="F27054" s="1"/>
      <c r="G27054" s="2"/>
      <c r="H27054" s="2"/>
      <c r="I27054"/>
      <c r="J27054"/>
      <c r="K27054"/>
    </row>
    <row r="27055" spans="4:11" x14ac:dyDescent="0.25">
      <c r="D27055"/>
      <c r="E27055"/>
      <c r="F27055" s="1"/>
      <c r="G27055" s="2"/>
      <c r="H27055" s="2"/>
      <c r="I27055"/>
      <c r="J27055"/>
      <c r="K27055"/>
    </row>
    <row r="27056" spans="4:11" x14ac:dyDescent="0.25">
      <c r="D27056"/>
      <c r="E27056"/>
      <c r="F27056" s="1"/>
      <c r="G27056" s="2"/>
      <c r="H27056" s="2"/>
      <c r="I27056"/>
      <c r="J27056"/>
      <c r="K27056"/>
    </row>
    <row r="27057" spans="4:11" x14ac:dyDescent="0.25">
      <c r="D27057"/>
      <c r="E27057"/>
      <c r="F27057" s="1"/>
      <c r="G27057" s="2"/>
      <c r="H27057" s="2"/>
      <c r="I27057"/>
      <c r="J27057"/>
      <c r="K27057"/>
    </row>
    <row r="27058" spans="4:11" x14ac:dyDescent="0.25">
      <c r="D27058"/>
      <c r="E27058"/>
      <c r="F27058" s="1"/>
      <c r="G27058" s="2"/>
      <c r="H27058" s="2"/>
      <c r="I27058"/>
      <c r="J27058"/>
      <c r="K27058"/>
    </row>
    <row r="27059" spans="4:11" x14ac:dyDescent="0.25">
      <c r="D27059"/>
      <c r="E27059"/>
      <c r="F27059" s="1"/>
      <c r="G27059" s="2"/>
      <c r="H27059" s="2"/>
      <c r="I27059"/>
      <c r="J27059"/>
      <c r="K27059"/>
    </row>
    <row r="27060" spans="4:11" x14ac:dyDescent="0.25">
      <c r="D27060"/>
      <c r="E27060"/>
      <c r="F27060" s="1"/>
      <c r="G27060" s="2"/>
      <c r="H27060" s="2"/>
      <c r="I27060"/>
      <c r="J27060"/>
      <c r="K27060"/>
    </row>
    <row r="27061" spans="4:11" x14ac:dyDescent="0.25">
      <c r="D27061"/>
      <c r="E27061"/>
      <c r="F27061" s="1"/>
      <c r="G27061" s="2"/>
      <c r="H27061" s="2"/>
      <c r="I27061"/>
      <c r="J27061"/>
      <c r="K27061"/>
    </row>
    <row r="27062" spans="4:11" x14ac:dyDescent="0.25">
      <c r="D27062"/>
      <c r="E27062"/>
      <c r="F27062" s="1"/>
      <c r="G27062" s="2"/>
      <c r="H27062" s="2"/>
      <c r="I27062"/>
      <c r="J27062"/>
      <c r="K27062"/>
    </row>
    <row r="27063" spans="4:11" x14ac:dyDescent="0.25">
      <c r="D27063"/>
      <c r="E27063"/>
      <c r="F27063" s="1"/>
      <c r="G27063" s="2"/>
      <c r="H27063" s="2"/>
      <c r="I27063"/>
      <c r="J27063"/>
      <c r="K27063"/>
    </row>
    <row r="27064" spans="4:11" x14ac:dyDescent="0.25">
      <c r="D27064"/>
      <c r="E27064"/>
      <c r="F27064" s="1"/>
      <c r="G27064" s="2"/>
      <c r="H27064" s="2"/>
      <c r="I27064"/>
      <c r="J27064"/>
      <c r="K27064"/>
    </row>
    <row r="27065" spans="4:11" x14ac:dyDescent="0.25">
      <c r="D27065"/>
      <c r="E27065"/>
      <c r="F27065" s="1"/>
      <c r="G27065" s="2"/>
      <c r="H27065" s="2"/>
      <c r="I27065"/>
      <c r="J27065"/>
      <c r="K27065"/>
    </row>
    <row r="27066" spans="4:11" x14ac:dyDescent="0.25">
      <c r="D27066"/>
      <c r="E27066"/>
      <c r="F27066" s="1"/>
      <c r="G27066" s="2"/>
      <c r="H27066" s="2"/>
      <c r="I27066"/>
      <c r="J27066"/>
      <c r="K27066"/>
    </row>
    <row r="27067" spans="4:11" x14ac:dyDescent="0.25">
      <c r="D27067"/>
      <c r="E27067"/>
      <c r="F27067" s="1"/>
      <c r="G27067" s="2"/>
      <c r="H27067" s="2"/>
      <c r="I27067"/>
      <c r="J27067"/>
      <c r="K27067"/>
    </row>
    <row r="27068" spans="4:11" x14ac:dyDescent="0.25">
      <c r="D27068"/>
      <c r="E27068"/>
      <c r="F27068" s="1"/>
      <c r="G27068" s="2"/>
      <c r="H27068" s="2"/>
      <c r="I27068"/>
      <c r="J27068"/>
      <c r="K27068"/>
    </row>
    <row r="27069" spans="4:11" x14ac:dyDescent="0.25">
      <c r="D27069"/>
      <c r="E27069"/>
      <c r="F27069" s="1"/>
      <c r="G27069" s="2"/>
      <c r="H27069" s="2"/>
      <c r="I27069"/>
      <c r="J27069"/>
      <c r="K27069"/>
    </row>
    <row r="27070" spans="4:11" x14ac:dyDescent="0.25">
      <c r="D27070"/>
      <c r="E27070"/>
      <c r="F27070" s="1"/>
      <c r="G27070" s="2"/>
      <c r="H27070" s="2"/>
      <c r="I27070"/>
      <c r="J27070"/>
      <c r="K27070"/>
    </row>
    <row r="27071" spans="4:11" x14ac:dyDescent="0.25">
      <c r="D27071"/>
      <c r="E27071"/>
      <c r="F27071" s="1"/>
      <c r="G27071" s="2"/>
      <c r="H27071" s="2"/>
      <c r="I27071"/>
      <c r="J27071"/>
      <c r="K27071"/>
    </row>
    <row r="27072" spans="4:11" x14ac:dyDescent="0.25">
      <c r="D27072"/>
      <c r="E27072"/>
      <c r="F27072" s="1"/>
      <c r="G27072" s="2"/>
      <c r="H27072" s="2"/>
      <c r="I27072"/>
      <c r="J27072"/>
      <c r="K27072"/>
    </row>
    <row r="27073" spans="4:11" x14ac:dyDescent="0.25">
      <c r="D27073"/>
      <c r="E27073"/>
      <c r="F27073" s="1"/>
      <c r="G27073" s="2"/>
      <c r="H27073" s="2"/>
      <c r="I27073"/>
      <c r="J27073"/>
      <c r="K27073"/>
    </row>
    <row r="27074" spans="4:11" x14ac:dyDescent="0.25">
      <c r="D27074"/>
      <c r="E27074"/>
      <c r="F27074" s="1"/>
      <c r="G27074" s="2"/>
      <c r="H27074" s="2"/>
      <c r="I27074"/>
      <c r="J27074"/>
      <c r="K27074"/>
    </row>
    <row r="27075" spans="4:11" x14ac:dyDescent="0.25">
      <c r="D27075"/>
      <c r="E27075"/>
      <c r="F27075" s="1"/>
      <c r="G27075" s="2"/>
      <c r="H27075" s="2"/>
      <c r="I27075"/>
      <c r="J27075"/>
      <c r="K27075"/>
    </row>
    <row r="27076" spans="4:11" x14ac:dyDescent="0.25">
      <c r="D27076"/>
      <c r="E27076"/>
      <c r="F27076" s="1"/>
      <c r="G27076" s="2"/>
      <c r="H27076" s="2"/>
      <c r="I27076"/>
      <c r="J27076"/>
      <c r="K27076"/>
    </row>
    <row r="27077" spans="4:11" x14ac:dyDescent="0.25">
      <c r="D27077"/>
      <c r="E27077"/>
      <c r="F27077" s="1"/>
      <c r="G27077" s="2"/>
      <c r="H27077" s="2"/>
      <c r="I27077"/>
      <c r="J27077"/>
      <c r="K27077"/>
    </row>
    <row r="27078" spans="4:11" x14ac:dyDescent="0.25">
      <c r="D27078"/>
      <c r="E27078"/>
      <c r="F27078" s="1"/>
      <c r="G27078" s="2"/>
      <c r="H27078" s="2"/>
      <c r="I27078"/>
      <c r="J27078"/>
      <c r="K27078"/>
    </row>
    <row r="27079" spans="4:11" x14ac:dyDescent="0.25">
      <c r="D27079"/>
      <c r="E27079"/>
      <c r="F27079" s="1"/>
      <c r="G27079" s="2"/>
      <c r="H27079" s="2"/>
      <c r="I27079"/>
      <c r="J27079"/>
      <c r="K27079"/>
    </row>
    <row r="27080" spans="4:11" x14ac:dyDescent="0.25">
      <c r="D27080"/>
      <c r="E27080"/>
      <c r="F27080" s="1"/>
      <c r="G27080" s="2"/>
      <c r="H27080" s="2"/>
      <c r="I27080"/>
      <c r="J27080"/>
      <c r="K27080"/>
    </row>
    <row r="27081" spans="4:11" x14ac:dyDescent="0.25">
      <c r="D27081"/>
      <c r="E27081"/>
      <c r="F27081" s="1"/>
      <c r="G27081" s="2"/>
      <c r="H27081" s="2"/>
      <c r="I27081"/>
      <c r="J27081"/>
      <c r="K27081"/>
    </row>
    <row r="27082" spans="4:11" x14ac:dyDescent="0.25">
      <c r="D27082"/>
      <c r="E27082"/>
      <c r="F27082" s="1"/>
      <c r="G27082" s="2"/>
      <c r="H27082" s="2"/>
      <c r="I27082"/>
      <c r="J27082"/>
      <c r="K27082"/>
    </row>
    <row r="27083" spans="4:11" x14ac:dyDescent="0.25">
      <c r="D27083"/>
      <c r="E27083"/>
      <c r="F27083" s="1"/>
      <c r="G27083" s="2"/>
      <c r="H27083" s="2"/>
      <c r="I27083"/>
      <c r="J27083"/>
      <c r="K27083"/>
    </row>
    <row r="27084" spans="4:11" x14ac:dyDescent="0.25">
      <c r="D27084"/>
      <c r="E27084"/>
      <c r="F27084" s="1"/>
      <c r="G27084" s="2"/>
      <c r="H27084" s="2"/>
      <c r="I27084"/>
      <c r="J27084"/>
      <c r="K27084"/>
    </row>
    <row r="27085" spans="4:11" x14ac:dyDescent="0.25">
      <c r="D27085"/>
      <c r="E27085"/>
      <c r="F27085" s="1"/>
      <c r="G27085" s="2"/>
      <c r="H27085" s="2"/>
      <c r="I27085"/>
      <c r="J27085"/>
      <c r="K27085"/>
    </row>
    <row r="27086" spans="4:11" x14ac:dyDescent="0.25">
      <c r="D27086"/>
      <c r="E27086"/>
      <c r="F27086" s="1"/>
      <c r="G27086" s="2"/>
      <c r="H27086" s="2"/>
      <c r="I27086"/>
      <c r="J27086"/>
      <c r="K27086"/>
    </row>
    <row r="27087" spans="4:11" x14ac:dyDescent="0.25">
      <c r="D27087"/>
      <c r="E27087"/>
      <c r="F27087" s="1"/>
      <c r="G27087" s="2"/>
      <c r="H27087" s="2"/>
      <c r="I27087"/>
      <c r="J27087"/>
      <c r="K27087"/>
    </row>
    <row r="27088" spans="4:11" x14ac:dyDescent="0.25">
      <c r="D27088"/>
      <c r="E27088"/>
      <c r="F27088" s="1"/>
      <c r="G27088" s="2"/>
      <c r="H27088" s="2"/>
      <c r="I27088"/>
      <c r="J27088"/>
      <c r="K27088"/>
    </row>
    <row r="27089" spans="4:11" x14ac:dyDescent="0.25">
      <c r="D27089"/>
      <c r="E27089"/>
      <c r="F27089" s="1"/>
      <c r="G27089" s="2"/>
      <c r="H27089" s="2"/>
      <c r="I27089"/>
      <c r="J27089"/>
      <c r="K27089"/>
    </row>
    <row r="27090" spans="4:11" x14ac:dyDescent="0.25">
      <c r="D27090"/>
      <c r="E27090"/>
      <c r="F27090" s="1"/>
      <c r="G27090" s="2"/>
      <c r="H27090" s="2"/>
      <c r="I27090"/>
      <c r="J27090"/>
      <c r="K27090"/>
    </row>
    <row r="27091" spans="4:11" x14ac:dyDescent="0.25">
      <c r="D27091"/>
      <c r="E27091"/>
      <c r="F27091" s="1"/>
      <c r="G27091" s="2"/>
      <c r="H27091" s="2"/>
      <c r="I27091"/>
      <c r="J27091"/>
      <c r="K27091"/>
    </row>
    <row r="27092" spans="4:11" x14ac:dyDescent="0.25">
      <c r="D27092"/>
      <c r="E27092"/>
      <c r="F27092" s="1"/>
      <c r="G27092" s="2"/>
      <c r="H27092" s="2"/>
      <c r="I27092"/>
      <c r="J27092"/>
      <c r="K27092"/>
    </row>
    <row r="27093" spans="4:11" x14ac:dyDescent="0.25">
      <c r="D27093"/>
      <c r="E27093"/>
      <c r="F27093" s="1"/>
      <c r="G27093" s="2"/>
      <c r="H27093" s="2"/>
      <c r="I27093"/>
      <c r="J27093"/>
      <c r="K27093"/>
    </row>
    <row r="27094" spans="4:11" x14ac:dyDescent="0.25">
      <c r="D27094"/>
      <c r="E27094"/>
      <c r="F27094" s="1"/>
      <c r="G27094" s="2"/>
      <c r="H27094" s="2"/>
      <c r="I27094"/>
      <c r="J27094"/>
      <c r="K27094"/>
    </row>
    <row r="27095" spans="4:11" x14ac:dyDescent="0.25">
      <c r="D27095"/>
      <c r="E27095"/>
      <c r="F27095" s="1"/>
      <c r="G27095" s="2"/>
      <c r="H27095" s="2"/>
      <c r="I27095"/>
      <c r="J27095"/>
      <c r="K27095"/>
    </row>
    <row r="27096" spans="4:11" x14ac:dyDescent="0.25">
      <c r="D27096"/>
      <c r="E27096"/>
      <c r="F27096" s="1"/>
      <c r="G27096" s="2"/>
      <c r="H27096" s="2"/>
      <c r="I27096"/>
      <c r="J27096"/>
      <c r="K27096"/>
    </row>
    <row r="27097" spans="4:11" x14ac:dyDescent="0.25">
      <c r="D27097"/>
      <c r="E27097"/>
      <c r="F27097" s="1"/>
      <c r="G27097" s="2"/>
      <c r="H27097" s="2"/>
      <c r="I27097"/>
      <c r="J27097"/>
      <c r="K27097"/>
    </row>
    <row r="27098" spans="4:11" x14ac:dyDescent="0.25">
      <c r="D27098"/>
      <c r="E27098"/>
      <c r="F27098" s="1"/>
      <c r="G27098" s="2"/>
      <c r="H27098" s="2"/>
      <c r="I27098"/>
      <c r="J27098"/>
      <c r="K27098"/>
    </row>
    <row r="27099" spans="4:11" x14ac:dyDescent="0.25">
      <c r="D27099"/>
      <c r="E27099"/>
      <c r="F27099" s="1"/>
      <c r="G27099" s="2"/>
      <c r="H27099" s="2"/>
      <c r="I27099"/>
      <c r="J27099"/>
      <c r="K27099"/>
    </row>
    <row r="27100" spans="4:11" x14ac:dyDescent="0.25">
      <c r="D27100"/>
      <c r="E27100"/>
      <c r="F27100" s="1"/>
      <c r="G27100" s="2"/>
      <c r="H27100" s="2"/>
      <c r="I27100"/>
      <c r="J27100"/>
      <c r="K27100"/>
    </row>
    <row r="27101" spans="4:11" x14ac:dyDescent="0.25">
      <c r="D27101"/>
      <c r="E27101"/>
      <c r="F27101" s="1"/>
      <c r="G27101" s="2"/>
      <c r="H27101" s="2"/>
      <c r="I27101"/>
      <c r="J27101"/>
      <c r="K27101"/>
    </row>
    <row r="27102" spans="4:11" x14ac:dyDescent="0.25">
      <c r="D27102"/>
      <c r="E27102"/>
      <c r="F27102" s="1"/>
      <c r="G27102" s="2"/>
      <c r="H27102" s="2"/>
      <c r="I27102"/>
      <c r="J27102"/>
      <c r="K27102"/>
    </row>
    <row r="27103" spans="4:11" x14ac:dyDescent="0.25">
      <c r="D27103"/>
      <c r="E27103"/>
      <c r="F27103" s="1"/>
      <c r="G27103" s="2"/>
      <c r="H27103" s="2"/>
      <c r="I27103"/>
      <c r="J27103"/>
      <c r="K27103"/>
    </row>
    <row r="27104" spans="4:11" x14ac:dyDescent="0.25">
      <c r="D27104"/>
      <c r="E27104"/>
      <c r="F27104" s="1"/>
      <c r="G27104" s="2"/>
      <c r="H27104" s="2"/>
      <c r="I27104"/>
      <c r="J27104"/>
      <c r="K27104"/>
    </row>
    <row r="27105" spans="4:11" x14ac:dyDescent="0.25">
      <c r="D27105"/>
      <c r="E27105"/>
      <c r="F27105" s="1"/>
      <c r="G27105" s="2"/>
      <c r="H27105" s="2"/>
      <c r="I27105"/>
      <c r="J27105"/>
      <c r="K27105"/>
    </row>
    <row r="27106" spans="4:11" x14ac:dyDescent="0.25">
      <c r="D27106"/>
      <c r="E27106"/>
      <c r="F27106" s="1"/>
      <c r="G27106" s="2"/>
      <c r="H27106" s="2"/>
      <c r="I27106"/>
      <c r="J27106"/>
      <c r="K27106"/>
    </row>
    <row r="27107" spans="4:11" x14ac:dyDescent="0.25">
      <c r="D27107"/>
      <c r="E27107"/>
      <c r="F27107" s="1"/>
      <c r="G27107" s="2"/>
      <c r="H27107" s="2"/>
      <c r="I27107"/>
      <c r="J27107"/>
      <c r="K27107"/>
    </row>
    <row r="27108" spans="4:11" x14ac:dyDescent="0.25">
      <c r="D27108"/>
      <c r="E27108"/>
      <c r="F27108" s="1"/>
      <c r="G27108" s="2"/>
      <c r="H27108" s="2"/>
      <c r="I27108"/>
      <c r="J27108"/>
      <c r="K27108"/>
    </row>
    <row r="27109" spans="4:11" x14ac:dyDescent="0.25">
      <c r="D27109"/>
      <c r="E27109"/>
      <c r="F27109" s="1"/>
      <c r="G27109" s="2"/>
      <c r="H27109" s="2"/>
      <c r="I27109"/>
      <c r="J27109"/>
      <c r="K27109"/>
    </row>
    <row r="27110" spans="4:11" x14ac:dyDescent="0.25">
      <c r="D27110"/>
      <c r="E27110"/>
      <c r="F27110" s="1"/>
      <c r="G27110" s="2"/>
      <c r="H27110" s="2"/>
      <c r="I27110"/>
      <c r="J27110"/>
      <c r="K27110"/>
    </row>
    <row r="27111" spans="4:11" x14ac:dyDescent="0.25">
      <c r="D27111"/>
      <c r="E27111"/>
      <c r="F27111" s="1"/>
      <c r="G27111" s="2"/>
      <c r="H27111" s="2"/>
      <c r="I27111"/>
      <c r="J27111"/>
      <c r="K27111"/>
    </row>
    <row r="27112" spans="4:11" x14ac:dyDescent="0.25">
      <c r="D27112"/>
      <c r="E27112"/>
      <c r="F27112" s="1"/>
      <c r="G27112" s="2"/>
      <c r="H27112" s="2"/>
      <c r="I27112"/>
      <c r="J27112"/>
      <c r="K27112"/>
    </row>
    <row r="27113" spans="4:11" x14ac:dyDescent="0.25">
      <c r="D27113"/>
      <c r="E27113"/>
      <c r="F27113" s="1"/>
      <c r="G27113" s="2"/>
      <c r="H27113" s="2"/>
      <c r="I27113"/>
      <c r="J27113"/>
      <c r="K27113"/>
    </row>
    <row r="27114" spans="4:11" x14ac:dyDescent="0.25">
      <c r="D27114"/>
      <c r="E27114"/>
      <c r="F27114" s="1"/>
      <c r="G27114" s="2"/>
      <c r="H27114" s="2"/>
      <c r="I27114"/>
      <c r="J27114"/>
      <c r="K27114"/>
    </row>
    <row r="27115" spans="4:11" x14ac:dyDescent="0.25">
      <c r="D27115"/>
      <c r="E27115"/>
      <c r="F27115" s="1"/>
      <c r="G27115" s="2"/>
      <c r="H27115" s="2"/>
      <c r="I27115"/>
      <c r="J27115"/>
      <c r="K27115"/>
    </row>
    <row r="27116" spans="4:11" x14ac:dyDescent="0.25">
      <c r="D27116"/>
      <c r="E27116"/>
      <c r="F27116" s="1"/>
      <c r="G27116" s="2"/>
      <c r="H27116" s="2"/>
      <c r="I27116"/>
      <c r="J27116"/>
      <c r="K27116"/>
    </row>
    <row r="27117" spans="4:11" x14ac:dyDescent="0.25">
      <c r="D27117"/>
      <c r="E27117"/>
      <c r="F27117" s="1"/>
      <c r="G27117" s="2"/>
      <c r="H27117" s="2"/>
      <c r="I27117"/>
      <c r="J27117"/>
      <c r="K27117"/>
    </row>
    <row r="27118" spans="4:11" x14ac:dyDescent="0.25">
      <c r="D27118"/>
      <c r="E27118"/>
      <c r="F27118" s="1"/>
      <c r="G27118" s="2"/>
      <c r="H27118" s="2"/>
      <c r="I27118"/>
      <c r="J27118"/>
      <c r="K27118"/>
    </row>
    <row r="27119" spans="4:11" x14ac:dyDescent="0.25">
      <c r="D27119"/>
      <c r="E27119"/>
      <c r="F27119" s="1"/>
      <c r="G27119" s="2"/>
      <c r="H27119" s="2"/>
      <c r="I27119"/>
      <c r="J27119"/>
      <c r="K27119"/>
    </row>
    <row r="27120" spans="4:11" x14ac:dyDescent="0.25">
      <c r="D27120"/>
      <c r="E27120"/>
      <c r="F27120" s="1"/>
      <c r="G27120" s="2"/>
      <c r="H27120" s="2"/>
      <c r="I27120"/>
      <c r="J27120"/>
      <c r="K27120"/>
    </row>
    <row r="27121" spans="4:11" x14ac:dyDescent="0.25">
      <c r="D27121"/>
      <c r="E27121"/>
      <c r="F27121" s="1"/>
      <c r="G27121" s="2"/>
      <c r="H27121" s="2"/>
      <c r="I27121"/>
      <c r="J27121"/>
      <c r="K27121"/>
    </row>
    <row r="27122" spans="4:11" x14ac:dyDescent="0.25">
      <c r="D27122"/>
      <c r="E27122"/>
      <c r="F27122" s="1"/>
      <c r="G27122" s="2"/>
      <c r="H27122" s="2"/>
      <c r="I27122"/>
      <c r="J27122"/>
      <c r="K27122"/>
    </row>
    <row r="27123" spans="4:11" x14ac:dyDescent="0.25">
      <c r="D27123"/>
      <c r="E27123"/>
      <c r="F27123" s="1"/>
      <c r="G27123" s="2"/>
      <c r="H27123" s="2"/>
      <c r="I27123"/>
      <c r="J27123"/>
      <c r="K27123"/>
    </row>
    <row r="27124" spans="4:11" x14ac:dyDescent="0.25">
      <c r="D27124"/>
      <c r="E27124"/>
      <c r="F27124" s="1"/>
      <c r="G27124" s="2"/>
      <c r="H27124" s="2"/>
      <c r="I27124"/>
      <c r="J27124"/>
      <c r="K27124"/>
    </row>
    <row r="27125" spans="4:11" x14ac:dyDescent="0.25">
      <c r="D27125"/>
      <c r="E27125"/>
      <c r="F27125" s="1"/>
      <c r="G27125" s="2"/>
      <c r="H27125" s="2"/>
      <c r="I27125"/>
      <c r="J27125"/>
      <c r="K27125"/>
    </row>
    <row r="27126" spans="4:11" x14ac:dyDescent="0.25">
      <c r="D27126"/>
      <c r="E27126"/>
      <c r="F27126" s="1"/>
      <c r="G27126" s="2"/>
      <c r="H27126" s="2"/>
      <c r="I27126"/>
      <c r="J27126"/>
      <c r="K27126"/>
    </row>
    <row r="27127" spans="4:11" x14ac:dyDescent="0.25">
      <c r="D27127"/>
      <c r="E27127"/>
      <c r="F27127" s="1"/>
      <c r="G27127" s="2"/>
      <c r="H27127" s="2"/>
      <c r="I27127"/>
      <c r="J27127"/>
      <c r="K27127"/>
    </row>
    <row r="27128" spans="4:11" x14ac:dyDescent="0.25">
      <c r="D27128"/>
      <c r="E27128"/>
      <c r="F27128" s="1"/>
      <c r="G27128" s="2"/>
      <c r="H27128" s="2"/>
      <c r="I27128"/>
      <c r="J27128"/>
      <c r="K27128"/>
    </row>
    <row r="27129" spans="4:11" x14ac:dyDescent="0.25">
      <c r="D27129"/>
      <c r="E27129"/>
      <c r="F27129" s="1"/>
      <c r="G27129" s="2"/>
      <c r="H27129" s="2"/>
      <c r="I27129"/>
      <c r="J27129"/>
      <c r="K27129"/>
    </row>
    <row r="27130" spans="4:11" x14ac:dyDescent="0.25">
      <c r="D27130"/>
      <c r="E27130"/>
      <c r="F27130" s="1"/>
      <c r="G27130" s="2"/>
      <c r="H27130" s="2"/>
      <c r="I27130"/>
      <c r="J27130"/>
      <c r="K27130"/>
    </row>
    <row r="27131" spans="4:11" x14ac:dyDescent="0.25">
      <c r="D27131"/>
      <c r="E27131"/>
      <c r="F27131" s="1"/>
      <c r="G27131" s="2"/>
      <c r="H27131" s="2"/>
      <c r="I27131"/>
      <c r="J27131"/>
      <c r="K27131"/>
    </row>
    <row r="27132" spans="4:11" x14ac:dyDescent="0.25">
      <c r="D27132"/>
      <c r="E27132"/>
      <c r="F27132" s="1"/>
      <c r="G27132" s="2"/>
      <c r="H27132" s="2"/>
      <c r="I27132"/>
      <c r="J27132"/>
      <c r="K27132"/>
    </row>
    <row r="27133" spans="4:11" x14ac:dyDescent="0.25">
      <c r="D27133"/>
      <c r="E27133"/>
      <c r="F27133" s="1"/>
      <c r="G27133" s="2"/>
      <c r="H27133" s="2"/>
      <c r="I27133"/>
      <c r="J27133"/>
      <c r="K27133"/>
    </row>
    <row r="27134" spans="4:11" x14ac:dyDescent="0.25">
      <c r="D27134"/>
      <c r="E27134"/>
      <c r="F27134" s="1"/>
      <c r="G27134" s="2"/>
      <c r="H27134" s="2"/>
      <c r="I27134"/>
      <c r="J27134"/>
      <c r="K27134"/>
    </row>
    <row r="27135" spans="4:11" x14ac:dyDescent="0.25">
      <c r="D27135"/>
      <c r="E27135"/>
      <c r="F27135" s="1"/>
      <c r="G27135" s="2"/>
      <c r="H27135" s="2"/>
      <c r="I27135"/>
      <c r="J27135"/>
      <c r="K27135"/>
    </row>
    <row r="27136" spans="4:11" x14ac:dyDescent="0.25">
      <c r="D27136"/>
      <c r="E27136"/>
      <c r="F27136" s="1"/>
      <c r="G27136" s="2"/>
      <c r="H27136" s="2"/>
      <c r="I27136"/>
      <c r="J27136"/>
      <c r="K27136"/>
    </row>
    <row r="27137" spans="4:11" x14ac:dyDescent="0.25">
      <c r="D27137"/>
      <c r="E27137"/>
      <c r="F27137" s="1"/>
      <c r="G27137" s="2"/>
      <c r="H27137" s="2"/>
      <c r="I27137"/>
      <c r="J27137"/>
      <c r="K27137"/>
    </row>
    <row r="27138" spans="4:11" x14ac:dyDescent="0.25">
      <c r="D27138"/>
      <c r="E27138"/>
      <c r="F27138" s="1"/>
      <c r="G27138" s="2"/>
      <c r="H27138" s="2"/>
      <c r="I27138"/>
      <c r="J27138"/>
      <c r="K27138"/>
    </row>
    <row r="27139" spans="4:11" x14ac:dyDescent="0.25">
      <c r="D27139"/>
      <c r="E27139"/>
      <c r="F27139" s="1"/>
      <c r="G27139" s="2"/>
      <c r="H27139" s="2"/>
      <c r="I27139"/>
      <c r="J27139"/>
      <c r="K27139"/>
    </row>
    <row r="27140" spans="4:11" x14ac:dyDescent="0.25">
      <c r="D27140"/>
      <c r="E27140"/>
      <c r="F27140" s="1"/>
      <c r="G27140" s="2"/>
      <c r="H27140" s="2"/>
      <c r="I27140"/>
      <c r="J27140"/>
      <c r="K27140"/>
    </row>
    <row r="27141" spans="4:11" x14ac:dyDescent="0.25">
      <c r="D27141"/>
      <c r="E27141"/>
      <c r="F27141" s="1"/>
      <c r="G27141" s="2"/>
      <c r="H27141" s="2"/>
      <c r="I27141"/>
      <c r="J27141"/>
      <c r="K27141"/>
    </row>
    <row r="27142" spans="4:11" x14ac:dyDescent="0.25">
      <c r="D27142"/>
      <c r="E27142"/>
      <c r="F27142" s="1"/>
      <c r="G27142" s="2"/>
      <c r="H27142" s="2"/>
      <c r="I27142"/>
      <c r="J27142"/>
      <c r="K27142"/>
    </row>
    <row r="27143" spans="4:11" x14ac:dyDescent="0.25">
      <c r="D27143"/>
      <c r="E27143"/>
      <c r="F27143" s="1"/>
      <c r="G27143" s="2"/>
      <c r="H27143" s="2"/>
      <c r="I27143"/>
      <c r="J27143"/>
      <c r="K27143"/>
    </row>
    <row r="27144" spans="4:11" x14ac:dyDescent="0.25">
      <c r="D27144"/>
      <c r="E27144"/>
      <c r="F27144" s="1"/>
      <c r="G27144" s="2"/>
      <c r="H27144" s="2"/>
      <c r="I27144"/>
      <c r="J27144"/>
      <c r="K27144"/>
    </row>
    <row r="27145" spans="4:11" x14ac:dyDescent="0.25">
      <c r="D27145"/>
      <c r="E27145"/>
      <c r="F27145" s="1"/>
      <c r="G27145" s="2"/>
      <c r="H27145" s="2"/>
      <c r="I27145"/>
      <c r="J27145"/>
      <c r="K27145"/>
    </row>
    <row r="27146" spans="4:11" x14ac:dyDescent="0.25">
      <c r="D27146"/>
      <c r="E27146"/>
      <c r="F27146" s="1"/>
      <c r="G27146" s="2"/>
      <c r="H27146" s="2"/>
      <c r="I27146"/>
      <c r="J27146"/>
      <c r="K27146"/>
    </row>
    <row r="27147" spans="4:11" x14ac:dyDescent="0.25">
      <c r="D27147"/>
      <c r="E27147"/>
      <c r="F27147" s="1"/>
      <c r="G27147" s="2"/>
      <c r="H27147" s="2"/>
      <c r="I27147"/>
      <c r="J27147"/>
      <c r="K27147"/>
    </row>
    <row r="27148" spans="4:11" x14ac:dyDescent="0.25">
      <c r="D27148"/>
      <c r="E27148"/>
      <c r="F27148" s="1"/>
      <c r="G27148" s="2"/>
      <c r="H27148" s="2"/>
      <c r="I27148"/>
      <c r="J27148"/>
      <c r="K27148"/>
    </row>
    <row r="27149" spans="4:11" x14ac:dyDescent="0.25">
      <c r="D27149"/>
      <c r="E27149"/>
      <c r="F27149" s="1"/>
      <c r="G27149" s="2"/>
      <c r="H27149" s="2"/>
      <c r="I27149"/>
      <c r="J27149"/>
      <c r="K27149"/>
    </row>
    <row r="27150" spans="4:11" x14ac:dyDescent="0.25">
      <c r="D27150"/>
      <c r="E27150"/>
      <c r="F27150" s="1"/>
      <c r="G27150" s="2"/>
      <c r="H27150" s="2"/>
      <c r="I27150"/>
      <c r="J27150"/>
      <c r="K27150"/>
    </row>
    <row r="27151" spans="4:11" x14ac:dyDescent="0.25">
      <c r="D27151"/>
      <c r="E27151"/>
      <c r="F27151" s="1"/>
      <c r="G27151" s="2"/>
      <c r="H27151" s="2"/>
      <c r="I27151"/>
      <c r="J27151"/>
      <c r="K27151"/>
    </row>
    <row r="27152" spans="4:11" x14ac:dyDescent="0.25">
      <c r="D27152"/>
      <c r="E27152"/>
      <c r="F27152" s="1"/>
      <c r="G27152" s="2"/>
      <c r="H27152" s="2"/>
      <c r="I27152"/>
      <c r="J27152"/>
      <c r="K27152"/>
    </row>
    <row r="27153" spans="4:11" x14ac:dyDescent="0.25">
      <c r="D27153"/>
      <c r="E27153"/>
      <c r="F27153" s="1"/>
      <c r="G27153" s="2"/>
      <c r="H27153" s="2"/>
      <c r="I27153"/>
      <c r="J27153"/>
      <c r="K27153"/>
    </row>
    <row r="27154" spans="4:11" x14ac:dyDescent="0.25">
      <c r="D27154"/>
      <c r="E27154"/>
      <c r="F27154" s="1"/>
      <c r="G27154" s="2"/>
      <c r="H27154" s="2"/>
      <c r="I27154"/>
      <c r="J27154"/>
      <c r="K27154"/>
    </row>
    <row r="27155" spans="4:11" x14ac:dyDescent="0.25">
      <c r="D27155"/>
      <c r="E27155"/>
      <c r="F27155" s="1"/>
      <c r="G27155" s="2"/>
      <c r="H27155" s="2"/>
      <c r="I27155"/>
      <c r="J27155"/>
      <c r="K27155"/>
    </row>
    <row r="27156" spans="4:11" x14ac:dyDescent="0.25">
      <c r="D27156"/>
      <c r="E27156"/>
      <c r="F27156" s="1"/>
      <c r="G27156" s="2"/>
      <c r="H27156" s="2"/>
      <c r="I27156"/>
      <c r="J27156"/>
      <c r="K27156"/>
    </row>
    <row r="27157" spans="4:11" x14ac:dyDescent="0.25">
      <c r="D27157"/>
      <c r="E27157"/>
      <c r="F27157" s="1"/>
      <c r="G27157" s="2"/>
      <c r="H27157" s="2"/>
      <c r="I27157"/>
      <c r="J27157"/>
      <c r="K27157"/>
    </row>
    <row r="27158" spans="4:11" x14ac:dyDescent="0.25">
      <c r="D27158"/>
      <c r="E27158"/>
      <c r="F27158" s="1"/>
      <c r="G27158" s="2"/>
      <c r="H27158" s="2"/>
      <c r="I27158"/>
      <c r="J27158"/>
      <c r="K27158"/>
    </row>
    <row r="27159" spans="4:11" x14ac:dyDescent="0.25">
      <c r="D27159"/>
      <c r="E27159"/>
      <c r="F27159" s="1"/>
      <c r="G27159" s="2"/>
      <c r="H27159" s="2"/>
      <c r="I27159"/>
      <c r="J27159"/>
      <c r="K27159"/>
    </row>
    <row r="27160" spans="4:11" x14ac:dyDescent="0.25">
      <c r="D27160"/>
      <c r="E27160"/>
      <c r="F27160" s="1"/>
      <c r="G27160" s="2"/>
      <c r="H27160" s="2"/>
      <c r="I27160"/>
      <c r="J27160"/>
      <c r="K27160"/>
    </row>
    <row r="27161" spans="4:11" x14ac:dyDescent="0.25">
      <c r="D27161"/>
      <c r="E27161"/>
      <c r="F27161" s="1"/>
      <c r="G27161" s="2"/>
      <c r="H27161" s="2"/>
      <c r="I27161"/>
      <c r="J27161"/>
      <c r="K27161"/>
    </row>
    <row r="27162" spans="4:11" x14ac:dyDescent="0.25">
      <c r="D27162"/>
      <c r="E27162"/>
      <c r="F27162" s="1"/>
      <c r="G27162" s="2"/>
      <c r="H27162" s="2"/>
      <c r="I27162"/>
      <c r="J27162"/>
      <c r="K27162"/>
    </row>
    <row r="27163" spans="4:11" x14ac:dyDescent="0.25">
      <c r="D27163"/>
      <c r="E27163"/>
      <c r="F27163" s="1"/>
      <c r="G27163" s="2"/>
      <c r="H27163" s="2"/>
      <c r="I27163"/>
      <c r="J27163"/>
      <c r="K27163"/>
    </row>
    <row r="27164" spans="4:11" x14ac:dyDescent="0.25">
      <c r="D27164"/>
      <c r="E27164"/>
      <c r="F27164" s="1"/>
      <c r="G27164" s="2"/>
      <c r="H27164" s="2"/>
      <c r="I27164"/>
      <c r="J27164"/>
      <c r="K27164"/>
    </row>
    <row r="27165" spans="4:11" x14ac:dyDescent="0.25">
      <c r="D27165"/>
      <c r="E27165"/>
      <c r="F27165" s="1"/>
      <c r="G27165" s="2"/>
      <c r="H27165" s="2"/>
      <c r="I27165"/>
      <c r="J27165"/>
      <c r="K27165"/>
    </row>
    <row r="27166" spans="4:11" x14ac:dyDescent="0.25">
      <c r="D27166"/>
      <c r="E27166"/>
      <c r="F27166" s="1"/>
      <c r="G27166" s="2"/>
      <c r="H27166" s="2"/>
      <c r="I27166"/>
      <c r="J27166"/>
      <c r="K27166"/>
    </row>
    <row r="27167" spans="4:11" x14ac:dyDescent="0.25">
      <c r="D27167"/>
      <c r="E27167"/>
      <c r="F27167" s="1"/>
      <c r="G27167" s="2"/>
      <c r="H27167" s="2"/>
      <c r="I27167"/>
      <c r="J27167"/>
      <c r="K27167"/>
    </row>
    <row r="27168" spans="4:11" x14ac:dyDescent="0.25">
      <c r="D27168"/>
      <c r="E27168"/>
      <c r="F27168" s="1"/>
      <c r="G27168" s="2"/>
      <c r="H27168" s="2"/>
      <c r="I27168"/>
      <c r="J27168"/>
      <c r="K27168"/>
    </row>
    <row r="27169" spans="4:11" x14ac:dyDescent="0.25">
      <c r="D27169"/>
      <c r="E27169"/>
      <c r="F27169" s="1"/>
      <c r="G27169" s="2"/>
      <c r="H27169" s="2"/>
      <c r="I27169"/>
      <c r="J27169"/>
      <c r="K27169"/>
    </row>
    <row r="27170" spans="4:11" x14ac:dyDescent="0.25">
      <c r="D27170"/>
      <c r="E27170"/>
      <c r="F27170" s="1"/>
      <c r="G27170" s="2"/>
      <c r="H27170" s="2"/>
      <c r="I27170"/>
      <c r="J27170"/>
      <c r="K27170"/>
    </row>
    <row r="27171" spans="4:11" x14ac:dyDescent="0.25">
      <c r="D27171"/>
      <c r="E27171"/>
      <c r="F27171" s="1"/>
      <c r="G27171" s="2"/>
      <c r="H27171" s="2"/>
      <c r="I27171"/>
      <c r="J27171"/>
      <c r="K27171"/>
    </row>
    <row r="27172" spans="4:11" x14ac:dyDescent="0.25">
      <c r="D27172"/>
      <c r="E27172"/>
      <c r="F27172" s="1"/>
      <c r="G27172" s="2"/>
      <c r="H27172" s="2"/>
      <c r="I27172"/>
      <c r="J27172"/>
      <c r="K27172"/>
    </row>
    <row r="27173" spans="4:11" x14ac:dyDescent="0.25">
      <c r="D27173"/>
      <c r="E27173"/>
      <c r="F27173" s="1"/>
      <c r="G27173" s="2"/>
      <c r="H27173" s="2"/>
      <c r="I27173"/>
      <c r="J27173"/>
      <c r="K27173"/>
    </row>
    <row r="27174" spans="4:11" x14ac:dyDescent="0.25">
      <c r="D27174"/>
      <c r="E27174"/>
      <c r="F27174" s="1"/>
      <c r="G27174" s="2"/>
      <c r="H27174" s="2"/>
      <c r="I27174"/>
      <c r="J27174"/>
      <c r="K27174"/>
    </row>
    <row r="27175" spans="4:11" x14ac:dyDescent="0.25">
      <c r="D27175"/>
      <c r="E27175"/>
      <c r="F27175" s="1"/>
      <c r="G27175" s="2"/>
      <c r="H27175" s="2"/>
      <c r="I27175"/>
      <c r="J27175"/>
      <c r="K27175"/>
    </row>
    <row r="27176" spans="4:11" x14ac:dyDescent="0.25">
      <c r="D27176"/>
      <c r="E27176"/>
      <c r="F27176" s="1"/>
      <c r="G27176" s="2"/>
      <c r="H27176" s="2"/>
      <c r="I27176"/>
      <c r="J27176"/>
      <c r="K27176"/>
    </row>
    <row r="27177" spans="4:11" x14ac:dyDescent="0.25">
      <c r="D27177"/>
      <c r="E27177"/>
      <c r="F27177" s="1"/>
      <c r="G27177" s="2"/>
      <c r="H27177" s="2"/>
      <c r="I27177"/>
      <c r="J27177"/>
      <c r="K27177"/>
    </row>
    <row r="27178" spans="4:11" x14ac:dyDescent="0.25">
      <c r="D27178"/>
      <c r="E27178"/>
      <c r="F27178" s="1"/>
      <c r="G27178" s="2"/>
      <c r="H27178" s="2"/>
      <c r="I27178"/>
      <c r="J27178"/>
      <c r="K27178"/>
    </row>
    <row r="27179" spans="4:11" x14ac:dyDescent="0.25">
      <c r="D27179"/>
      <c r="E27179"/>
      <c r="F27179" s="1"/>
      <c r="G27179" s="2"/>
      <c r="H27179" s="2"/>
      <c r="I27179"/>
      <c r="J27179"/>
      <c r="K27179"/>
    </row>
    <row r="27180" spans="4:11" x14ac:dyDescent="0.25">
      <c r="D27180"/>
      <c r="E27180"/>
      <c r="F27180" s="1"/>
      <c r="G27180" s="2"/>
      <c r="H27180" s="2"/>
      <c r="I27180"/>
      <c r="J27180"/>
      <c r="K27180"/>
    </row>
    <row r="27181" spans="4:11" x14ac:dyDescent="0.25">
      <c r="D27181"/>
      <c r="E27181"/>
      <c r="F27181" s="1"/>
      <c r="G27181" s="2"/>
      <c r="H27181" s="2"/>
      <c r="I27181"/>
      <c r="J27181"/>
      <c r="K27181"/>
    </row>
    <row r="27182" spans="4:11" x14ac:dyDescent="0.25">
      <c r="D27182"/>
      <c r="E27182"/>
      <c r="F27182" s="1"/>
      <c r="G27182" s="2"/>
      <c r="H27182" s="2"/>
      <c r="I27182"/>
      <c r="J27182"/>
      <c r="K27182"/>
    </row>
    <row r="27183" spans="4:11" x14ac:dyDescent="0.25">
      <c r="D27183"/>
      <c r="E27183"/>
      <c r="F27183" s="1"/>
      <c r="G27183" s="2"/>
      <c r="H27183" s="2"/>
      <c r="I27183"/>
      <c r="J27183"/>
      <c r="K27183"/>
    </row>
    <row r="27184" spans="4:11" x14ac:dyDescent="0.25">
      <c r="D27184"/>
      <c r="E27184"/>
      <c r="F27184" s="1"/>
      <c r="G27184" s="2"/>
      <c r="H27184" s="2"/>
      <c r="I27184"/>
      <c r="J27184"/>
      <c r="K27184"/>
    </row>
    <row r="27185" spans="4:11" x14ac:dyDescent="0.25">
      <c r="D27185"/>
      <c r="E27185"/>
      <c r="F27185" s="1"/>
      <c r="G27185" s="2"/>
      <c r="H27185" s="2"/>
      <c r="I27185"/>
      <c r="J27185"/>
      <c r="K27185"/>
    </row>
    <row r="27186" spans="4:11" x14ac:dyDescent="0.25">
      <c r="D27186"/>
      <c r="E27186"/>
      <c r="F27186" s="1"/>
      <c r="G27186" s="2"/>
      <c r="H27186" s="2"/>
      <c r="I27186"/>
      <c r="J27186"/>
      <c r="K27186"/>
    </row>
    <row r="27187" spans="4:11" x14ac:dyDescent="0.25">
      <c r="D27187"/>
      <c r="E27187"/>
      <c r="F27187" s="1"/>
      <c r="G27187" s="2"/>
      <c r="H27187" s="2"/>
      <c r="I27187"/>
      <c r="J27187"/>
      <c r="K27187"/>
    </row>
    <row r="27188" spans="4:11" x14ac:dyDescent="0.25">
      <c r="D27188"/>
      <c r="E27188"/>
      <c r="F27188" s="1"/>
      <c r="G27188" s="2"/>
      <c r="H27188" s="2"/>
      <c r="I27188"/>
      <c r="J27188"/>
      <c r="K27188"/>
    </row>
    <row r="27189" spans="4:11" x14ac:dyDescent="0.25">
      <c r="D27189"/>
      <c r="E27189"/>
      <c r="F27189" s="1"/>
      <c r="G27189" s="2"/>
      <c r="H27189" s="2"/>
      <c r="I27189"/>
      <c r="J27189"/>
      <c r="K27189"/>
    </row>
    <row r="27190" spans="4:11" x14ac:dyDescent="0.25">
      <c r="D27190"/>
      <c r="E27190"/>
      <c r="F27190" s="1"/>
      <c r="G27190" s="2"/>
      <c r="H27190" s="2"/>
      <c r="I27190"/>
      <c r="J27190"/>
      <c r="K27190"/>
    </row>
    <row r="27191" spans="4:11" x14ac:dyDescent="0.25">
      <c r="D27191"/>
      <c r="E27191"/>
      <c r="F27191" s="1"/>
      <c r="G27191" s="2"/>
      <c r="H27191" s="2"/>
      <c r="I27191"/>
      <c r="J27191"/>
      <c r="K27191"/>
    </row>
    <row r="27192" spans="4:11" x14ac:dyDescent="0.25">
      <c r="D27192"/>
      <c r="E27192"/>
      <c r="F27192" s="1"/>
      <c r="G27192" s="2"/>
      <c r="H27192" s="2"/>
      <c r="I27192"/>
      <c r="J27192"/>
      <c r="K27192"/>
    </row>
    <row r="27193" spans="4:11" x14ac:dyDescent="0.25">
      <c r="D27193"/>
      <c r="E27193"/>
      <c r="F27193" s="1"/>
      <c r="G27193" s="2"/>
      <c r="H27193" s="2"/>
      <c r="I27193"/>
      <c r="J27193"/>
      <c r="K27193"/>
    </row>
    <row r="27194" spans="4:11" x14ac:dyDescent="0.25">
      <c r="D27194"/>
      <c r="E27194"/>
      <c r="F27194" s="1"/>
      <c r="G27194" s="2"/>
      <c r="H27194" s="2"/>
      <c r="I27194"/>
      <c r="J27194"/>
      <c r="K27194"/>
    </row>
    <row r="27195" spans="4:11" x14ac:dyDescent="0.25">
      <c r="D27195"/>
      <c r="E27195"/>
      <c r="F27195" s="1"/>
      <c r="G27195" s="2"/>
      <c r="H27195" s="2"/>
      <c r="I27195"/>
      <c r="J27195"/>
      <c r="K27195"/>
    </row>
    <row r="27196" spans="4:11" x14ac:dyDescent="0.25">
      <c r="D27196"/>
      <c r="E27196"/>
      <c r="F27196" s="1"/>
      <c r="G27196" s="2"/>
      <c r="H27196" s="2"/>
      <c r="I27196"/>
      <c r="J27196"/>
      <c r="K27196"/>
    </row>
    <row r="27197" spans="4:11" x14ac:dyDescent="0.25">
      <c r="D27197"/>
      <c r="E27197"/>
      <c r="F27197" s="1"/>
      <c r="G27197" s="2"/>
      <c r="H27197" s="2"/>
      <c r="I27197"/>
      <c r="J27197"/>
      <c r="K27197"/>
    </row>
    <row r="27198" spans="4:11" x14ac:dyDescent="0.25">
      <c r="D27198"/>
      <c r="E27198"/>
      <c r="F27198" s="1"/>
      <c r="G27198" s="2"/>
      <c r="H27198" s="2"/>
      <c r="I27198"/>
      <c r="J27198"/>
      <c r="K27198"/>
    </row>
    <row r="27199" spans="4:11" x14ac:dyDescent="0.25">
      <c r="D27199"/>
      <c r="E27199"/>
      <c r="F27199" s="1"/>
      <c r="G27199" s="2"/>
      <c r="H27199" s="2"/>
      <c r="I27199"/>
      <c r="J27199"/>
      <c r="K27199"/>
    </row>
    <row r="27200" spans="4:11" x14ac:dyDescent="0.25">
      <c r="D27200"/>
      <c r="E27200"/>
      <c r="F27200" s="1"/>
      <c r="G27200" s="2"/>
      <c r="H27200" s="2"/>
      <c r="I27200"/>
      <c r="J27200"/>
      <c r="K27200"/>
    </row>
    <row r="27201" spans="4:11" x14ac:dyDescent="0.25">
      <c r="D27201"/>
      <c r="E27201"/>
      <c r="F27201" s="1"/>
      <c r="G27201" s="2"/>
      <c r="H27201" s="2"/>
      <c r="I27201"/>
      <c r="J27201"/>
      <c r="K27201"/>
    </row>
    <row r="27202" spans="4:11" x14ac:dyDescent="0.25">
      <c r="D27202"/>
      <c r="E27202"/>
      <c r="F27202" s="1"/>
      <c r="G27202" s="2"/>
      <c r="H27202" s="2"/>
      <c r="I27202"/>
      <c r="J27202"/>
      <c r="K27202"/>
    </row>
    <row r="27203" spans="4:11" x14ac:dyDescent="0.25">
      <c r="D27203"/>
      <c r="E27203"/>
      <c r="F27203" s="1"/>
      <c r="G27203" s="2"/>
      <c r="H27203" s="2"/>
      <c r="I27203"/>
      <c r="J27203"/>
      <c r="K27203"/>
    </row>
    <row r="27204" spans="4:11" x14ac:dyDescent="0.25">
      <c r="D27204"/>
      <c r="E27204"/>
      <c r="F27204" s="1"/>
      <c r="G27204" s="2"/>
      <c r="H27204" s="2"/>
      <c r="I27204"/>
      <c r="J27204"/>
      <c r="K27204"/>
    </row>
    <row r="27205" spans="4:11" x14ac:dyDescent="0.25">
      <c r="D27205"/>
      <c r="E27205"/>
      <c r="F27205" s="1"/>
      <c r="G27205" s="2"/>
      <c r="H27205" s="2"/>
      <c r="I27205"/>
      <c r="J27205"/>
      <c r="K27205"/>
    </row>
    <row r="27206" spans="4:11" x14ac:dyDescent="0.25">
      <c r="D27206"/>
      <c r="E27206"/>
      <c r="F27206" s="1"/>
      <c r="G27206" s="2"/>
      <c r="H27206" s="2"/>
      <c r="I27206"/>
      <c r="J27206"/>
      <c r="K27206"/>
    </row>
    <row r="27207" spans="4:11" x14ac:dyDescent="0.25">
      <c r="D27207"/>
      <c r="E27207"/>
      <c r="F27207" s="1"/>
      <c r="G27207" s="2"/>
      <c r="H27207" s="2"/>
      <c r="I27207"/>
      <c r="J27207"/>
      <c r="K27207"/>
    </row>
    <row r="27208" spans="4:11" x14ac:dyDescent="0.25">
      <c r="D27208"/>
      <c r="E27208"/>
      <c r="F27208" s="1"/>
      <c r="G27208" s="2"/>
      <c r="H27208" s="2"/>
      <c r="I27208"/>
      <c r="J27208"/>
      <c r="K27208"/>
    </row>
    <row r="27209" spans="4:11" x14ac:dyDescent="0.25">
      <c r="D27209"/>
      <c r="E27209"/>
      <c r="F27209" s="1"/>
      <c r="G27209" s="2"/>
      <c r="H27209" s="2"/>
      <c r="I27209"/>
      <c r="J27209"/>
      <c r="K27209"/>
    </row>
    <row r="27210" spans="4:11" x14ac:dyDescent="0.25">
      <c r="D27210"/>
      <c r="E27210"/>
      <c r="F27210" s="1"/>
      <c r="G27210" s="2"/>
      <c r="H27210" s="2"/>
      <c r="I27210"/>
      <c r="J27210"/>
      <c r="K27210"/>
    </row>
    <row r="27211" spans="4:11" x14ac:dyDescent="0.25">
      <c r="D27211"/>
      <c r="E27211"/>
      <c r="F27211" s="1"/>
      <c r="G27211" s="2"/>
      <c r="H27211" s="2"/>
      <c r="I27211"/>
      <c r="J27211"/>
      <c r="K27211"/>
    </row>
    <row r="27212" spans="4:11" x14ac:dyDescent="0.25">
      <c r="D27212"/>
      <c r="E27212"/>
      <c r="F27212" s="1"/>
      <c r="G27212" s="2"/>
      <c r="H27212" s="2"/>
      <c r="I27212"/>
      <c r="J27212"/>
      <c r="K27212"/>
    </row>
    <row r="27213" spans="4:11" x14ac:dyDescent="0.25">
      <c r="D27213"/>
      <c r="E27213"/>
      <c r="F27213" s="1"/>
      <c r="G27213" s="2"/>
      <c r="H27213" s="2"/>
      <c r="I27213"/>
      <c r="J27213"/>
      <c r="K27213"/>
    </row>
    <row r="27214" spans="4:11" x14ac:dyDescent="0.25">
      <c r="D27214"/>
      <c r="E27214"/>
      <c r="F27214" s="1"/>
      <c r="G27214" s="2"/>
      <c r="H27214" s="2"/>
      <c r="I27214"/>
      <c r="J27214"/>
      <c r="K27214"/>
    </row>
    <row r="27215" spans="4:11" x14ac:dyDescent="0.25">
      <c r="D27215"/>
      <c r="E27215"/>
      <c r="F27215" s="1"/>
      <c r="G27215" s="2"/>
      <c r="H27215" s="2"/>
      <c r="I27215"/>
      <c r="J27215"/>
      <c r="K27215"/>
    </row>
    <row r="27216" spans="4:11" x14ac:dyDescent="0.25">
      <c r="D27216"/>
      <c r="E27216"/>
      <c r="F27216" s="1"/>
      <c r="G27216" s="2"/>
      <c r="H27216" s="2"/>
      <c r="I27216"/>
      <c r="J27216"/>
      <c r="K27216"/>
    </row>
    <row r="27217" spans="4:11" x14ac:dyDescent="0.25">
      <c r="D27217"/>
      <c r="E27217"/>
      <c r="F27217" s="1"/>
      <c r="G27217" s="2"/>
      <c r="H27217" s="2"/>
      <c r="I27217"/>
      <c r="J27217"/>
      <c r="K27217"/>
    </row>
    <row r="27218" spans="4:11" x14ac:dyDescent="0.25">
      <c r="D27218"/>
      <c r="E27218"/>
      <c r="F27218" s="1"/>
      <c r="G27218" s="2"/>
      <c r="H27218" s="2"/>
      <c r="I27218"/>
      <c r="J27218"/>
      <c r="K27218"/>
    </row>
    <row r="27219" spans="4:11" x14ac:dyDescent="0.25">
      <c r="D27219"/>
      <c r="E27219"/>
      <c r="F27219" s="1"/>
      <c r="G27219" s="2"/>
      <c r="H27219" s="2"/>
      <c r="I27219"/>
      <c r="J27219"/>
      <c r="K27219"/>
    </row>
    <row r="27220" spans="4:11" x14ac:dyDescent="0.25">
      <c r="D27220"/>
      <c r="E27220"/>
      <c r="F27220" s="1"/>
      <c r="G27220" s="2"/>
      <c r="H27220" s="2"/>
      <c r="I27220"/>
      <c r="J27220"/>
      <c r="K27220"/>
    </row>
    <row r="27221" spans="4:11" x14ac:dyDescent="0.25">
      <c r="D27221"/>
      <c r="E27221"/>
      <c r="F27221" s="1"/>
      <c r="G27221" s="2"/>
      <c r="H27221" s="2"/>
      <c r="I27221"/>
      <c r="J27221"/>
      <c r="K27221"/>
    </row>
    <row r="27222" spans="4:11" x14ac:dyDescent="0.25">
      <c r="D27222"/>
      <c r="E27222"/>
      <c r="F27222" s="1"/>
      <c r="G27222" s="2"/>
      <c r="H27222" s="2"/>
      <c r="I27222"/>
      <c r="J27222"/>
      <c r="K27222"/>
    </row>
    <row r="27223" spans="4:11" x14ac:dyDescent="0.25">
      <c r="D27223"/>
      <c r="E27223"/>
      <c r="F27223" s="1"/>
      <c r="G27223" s="2"/>
      <c r="H27223" s="2"/>
      <c r="I27223"/>
      <c r="J27223"/>
      <c r="K27223"/>
    </row>
    <row r="27224" spans="4:11" x14ac:dyDescent="0.25">
      <c r="D27224"/>
      <c r="E27224"/>
      <c r="F27224" s="1"/>
      <c r="G27224" s="2"/>
      <c r="H27224" s="2"/>
      <c r="I27224"/>
      <c r="J27224"/>
      <c r="K27224"/>
    </row>
    <row r="27225" spans="4:11" x14ac:dyDescent="0.25">
      <c r="D27225"/>
      <c r="E27225"/>
      <c r="F27225" s="1"/>
      <c r="G27225" s="2"/>
      <c r="H27225" s="2"/>
      <c r="I27225"/>
      <c r="J27225"/>
      <c r="K27225"/>
    </row>
    <row r="27226" spans="4:11" x14ac:dyDescent="0.25">
      <c r="D27226"/>
      <c r="E27226"/>
      <c r="F27226" s="1"/>
      <c r="G27226" s="2"/>
      <c r="H27226" s="2"/>
      <c r="I27226"/>
      <c r="J27226"/>
      <c r="K27226"/>
    </row>
    <row r="27227" spans="4:11" x14ac:dyDescent="0.25">
      <c r="D27227"/>
      <c r="E27227"/>
      <c r="F27227" s="1"/>
      <c r="G27227" s="2"/>
      <c r="H27227" s="2"/>
      <c r="I27227"/>
      <c r="J27227"/>
      <c r="K27227"/>
    </row>
    <row r="27228" spans="4:11" x14ac:dyDescent="0.25">
      <c r="D27228"/>
      <c r="E27228"/>
      <c r="F27228" s="1"/>
      <c r="G27228" s="2"/>
      <c r="H27228" s="2"/>
      <c r="I27228"/>
      <c r="J27228"/>
      <c r="K27228"/>
    </row>
    <row r="27229" spans="4:11" x14ac:dyDescent="0.25">
      <c r="D27229"/>
      <c r="E27229"/>
      <c r="F27229" s="1"/>
      <c r="G27229" s="2"/>
      <c r="H27229" s="2"/>
      <c r="I27229"/>
      <c r="J27229"/>
      <c r="K27229"/>
    </row>
    <row r="27230" spans="4:11" x14ac:dyDescent="0.25">
      <c r="D27230"/>
      <c r="E27230"/>
      <c r="F27230" s="1"/>
      <c r="G27230" s="2"/>
      <c r="H27230" s="2"/>
      <c r="I27230"/>
      <c r="J27230"/>
      <c r="K27230"/>
    </row>
    <row r="27231" spans="4:11" x14ac:dyDescent="0.25">
      <c r="D27231"/>
      <c r="E27231"/>
      <c r="F27231" s="1"/>
      <c r="G27231" s="2"/>
      <c r="H27231" s="2"/>
      <c r="I27231"/>
      <c r="J27231"/>
      <c r="K27231"/>
    </row>
    <row r="27232" spans="4:11" x14ac:dyDescent="0.25">
      <c r="D27232"/>
      <c r="E27232"/>
      <c r="F27232" s="1"/>
      <c r="G27232" s="2"/>
      <c r="H27232" s="2"/>
      <c r="I27232"/>
      <c r="J27232"/>
      <c r="K27232"/>
    </row>
    <row r="27233" spans="4:11" x14ac:dyDescent="0.25">
      <c r="D27233"/>
      <c r="E27233"/>
      <c r="F27233" s="1"/>
      <c r="G27233" s="2"/>
      <c r="H27233" s="2"/>
      <c r="I27233"/>
      <c r="J27233"/>
      <c r="K27233"/>
    </row>
    <row r="27234" spans="4:11" x14ac:dyDescent="0.25">
      <c r="D27234"/>
      <c r="E27234"/>
      <c r="F27234" s="1"/>
      <c r="G27234" s="2"/>
      <c r="H27234" s="2"/>
      <c r="I27234"/>
      <c r="J27234"/>
      <c r="K27234"/>
    </row>
    <row r="27235" spans="4:11" x14ac:dyDescent="0.25">
      <c r="D27235"/>
      <c r="E27235"/>
      <c r="F27235" s="1"/>
      <c r="G27235" s="2"/>
      <c r="H27235" s="2"/>
      <c r="I27235"/>
      <c r="J27235"/>
      <c r="K27235"/>
    </row>
    <row r="27236" spans="4:11" x14ac:dyDescent="0.25">
      <c r="D27236"/>
      <c r="E27236"/>
      <c r="F27236" s="1"/>
      <c r="G27236" s="2"/>
      <c r="H27236" s="2"/>
      <c r="I27236"/>
      <c r="J27236"/>
      <c r="K27236"/>
    </row>
    <row r="27237" spans="4:11" x14ac:dyDescent="0.25">
      <c r="D27237"/>
      <c r="E27237"/>
      <c r="F27237" s="1"/>
      <c r="G27237" s="2"/>
      <c r="H27237" s="2"/>
      <c r="I27237"/>
      <c r="J27237"/>
      <c r="K27237"/>
    </row>
    <row r="27238" spans="4:11" x14ac:dyDescent="0.25">
      <c r="D27238"/>
      <c r="E27238"/>
      <c r="F27238" s="1"/>
      <c r="G27238" s="2"/>
      <c r="H27238" s="2"/>
      <c r="I27238"/>
      <c r="J27238"/>
      <c r="K27238"/>
    </row>
    <row r="27239" spans="4:11" x14ac:dyDescent="0.25">
      <c r="D27239"/>
      <c r="E27239"/>
      <c r="F27239" s="1"/>
      <c r="G27239" s="2"/>
      <c r="H27239" s="2"/>
      <c r="I27239"/>
      <c r="J27239"/>
      <c r="K27239"/>
    </row>
    <row r="27240" spans="4:11" x14ac:dyDescent="0.25">
      <c r="D27240"/>
      <c r="E27240"/>
      <c r="F27240" s="1"/>
      <c r="G27240" s="2"/>
      <c r="H27240" s="2"/>
      <c r="I27240"/>
      <c r="J27240"/>
      <c r="K27240"/>
    </row>
    <row r="27241" spans="4:11" x14ac:dyDescent="0.25">
      <c r="D27241"/>
      <c r="E27241"/>
      <c r="F27241" s="1"/>
      <c r="G27241" s="2"/>
      <c r="H27241" s="2"/>
      <c r="I27241"/>
      <c r="J27241"/>
      <c r="K27241"/>
    </row>
    <row r="27242" spans="4:11" x14ac:dyDescent="0.25">
      <c r="D27242"/>
      <c r="E27242"/>
      <c r="F27242" s="1"/>
      <c r="G27242" s="2"/>
      <c r="H27242" s="2"/>
      <c r="I27242"/>
      <c r="J27242"/>
      <c r="K27242"/>
    </row>
    <row r="27243" spans="4:11" x14ac:dyDescent="0.25">
      <c r="D27243"/>
      <c r="E27243"/>
      <c r="F27243" s="1"/>
      <c r="G27243" s="2"/>
      <c r="H27243" s="2"/>
      <c r="I27243"/>
      <c r="J27243"/>
      <c r="K27243"/>
    </row>
    <row r="27244" spans="4:11" x14ac:dyDescent="0.25">
      <c r="D27244"/>
      <c r="E27244"/>
      <c r="F27244" s="1"/>
      <c r="G27244" s="2"/>
      <c r="H27244" s="2"/>
      <c r="I27244"/>
      <c r="J27244"/>
      <c r="K27244"/>
    </row>
    <row r="27245" spans="4:11" x14ac:dyDescent="0.25">
      <c r="D27245"/>
      <c r="E27245"/>
      <c r="F27245" s="1"/>
      <c r="G27245" s="2"/>
      <c r="H27245" s="2"/>
      <c r="I27245"/>
      <c r="J27245"/>
      <c r="K27245"/>
    </row>
    <row r="27246" spans="4:11" x14ac:dyDescent="0.25">
      <c r="D27246"/>
      <c r="E27246"/>
      <c r="F27246" s="1"/>
      <c r="G27246" s="2"/>
      <c r="H27246" s="2"/>
      <c r="I27246"/>
      <c r="J27246"/>
      <c r="K27246"/>
    </row>
    <row r="27247" spans="4:11" x14ac:dyDescent="0.25">
      <c r="D27247"/>
      <c r="E27247"/>
      <c r="F27247" s="1"/>
      <c r="G27247" s="2"/>
      <c r="H27247" s="2"/>
      <c r="I27247"/>
      <c r="J27247"/>
      <c r="K27247"/>
    </row>
    <row r="27248" spans="4:11" x14ac:dyDescent="0.25">
      <c r="D27248"/>
      <c r="E27248"/>
      <c r="F27248" s="1"/>
      <c r="G27248" s="2"/>
      <c r="H27248" s="2"/>
      <c r="I27248"/>
      <c r="J27248"/>
      <c r="K27248"/>
    </row>
    <row r="27249" spans="4:11" x14ac:dyDescent="0.25">
      <c r="D27249"/>
      <c r="E27249"/>
      <c r="F27249" s="1"/>
      <c r="G27249" s="2"/>
      <c r="H27249" s="2"/>
      <c r="I27249"/>
      <c r="J27249"/>
      <c r="K27249"/>
    </row>
    <row r="27250" spans="4:11" x14ac:dyDescent="0.25">
      <c r="D27250"/>
      <c r="E27250"/>
      <c r="F27250" s="1"/>
      <c r="G27250" s="2"/>
      <c r="H27250" s="2"/>
      <c r="I27250"/>
      <c r="J27250"/>
      <c r="K27250"/>
    </row>
    <row r="27251" spans="4:11" x14ac:dyDescent="0.25">
      <c r="D27251"/>
      <c r="E27251"/>
      <c r="F27251" s="1"/>
      <c r="G27251" s="2"/>
      <c r="H27251" s="2"/>
      <c r="I27251"/>
      <c r="J27251"/>
      <c r="K27251"/>
    </row>
    <row r="27252" spans="4:11" x14ac:dyDescent="0.25">
      <c r="D27252"/>
      <c r="E27252"/>
      <c r="F27252" s="1"/>
      <c r="G27252" s="2"/>
      <c r="H27252" s="2"/>
      <c r="I27252"/>
      <c r="J27252"/>
      <c r="K27252"/>
    </row>
    <row r="27253" spans="4:11" x14ac:dyDescent="0.25">
      <c r="D27253"/>
      <c r="E27253"/>
      <c r="F27253" s="1"/>
      <c r="G27253" s="2"/>
      <c r="H27253" s="2"/>
      <c r="I27253"/>
      <c r="J27253"/>
      <c r="K27253"/>
    </row>
    <row r="27254" spans="4:11" x14ac:dyDescent="0.25">
      <c r="D27254"/>
      <c r="E27254"/>
      <c r="F27254" s="1"/>
      <c r="G27254" s="2"/>
      <c r="H27254" s="2"/>
      <c r="I27254"/>
      <c r="J27254"/>
      <c r="K27254"/>
    </row>
    <row r="27255" spans="4:11" x14ac:dyDescent="0.25">
      <c r="D27255"/>
      <c r="E27255"/>
      <c r="F27255" s="1"/>
      <c r="G27255" s="2"/>
      <c r="H27255" s="2"/>
      <c r="I27255"/>
      <c r="J27255"/>
      <c r="K27255"/>
    </row>
    <row r="27256" spans="4:11" x14ac:dyDescent="0.25">
      <c r="D27256"/>
      <c r="E27256"/>
      <c r="F27256" s="1"/>
      <c r="G27256" s="2"/>
      <c r="H27256" s="2"/>
      <c r="I27256"/>
      <c r="J27256"/>
      <c r="K27256"/>
    </row>
    <row r="27257" spans="4:11" x14ac:dyDescent="0.25">
      <c r="D27257"/>
      <c r="E27257"/>
      <c r="F27257" s="1"/>
      <c r="G27257" s="2"/>
      <c r="H27257" s="2"/>
      <c r="I27257"/>
      <c r="J27257"/>
      <c r="K27257"/>
    </row>
    <row r="27258" spans="4:11" x14ac:dyDescent="0.25">
      <c r="D27258"/>
      <c r="E27258"/>
      <c r="F27258" s="1"/>
      <c r="G27258" s="2"/>
      <c r="H27258" s="2"/>
      <c r="I27258"/>
      <c r="J27258"/>
      <c r="K27258"/>
    </row>
    <row r="27259" spans="4:11" x14ac:dyDescent="0.25">
      <c r="D27259"/>
      <c r="E27259"/>
      <c r="F27259" s="1"/>
      <c r="G27259" s="2"/>
      <c r="H27259" s="2"/>
      <c r="I27259"/>
      <c r="J27259"/>
      <c r="K27259"/>
    </row>
    <row r="27260" spans="4:11" x14ac:dyDescent="0.25">
      <c r="D27260"/>
      <c r="E27260"/>
      <c r="F27260" s="1"/>
      <c r="G27260" s="2"/>
      <c r="H27260" s="2"/>
      <c r="I27260"/>
      <c r="J27260"/>
      <c r="K27260"/>
    </row>
    <row r="27261" spans="4:11" x14ac:dyDescent="0.25">
      <c r="D27261"/>
      <c r="E27261"/>
      <c r="F27261" s="1"/>
      <c r="G27261" s="2"/>
      <c r="H27261" s="2"/>
      <c r="I27261"/>
      <c r="J27261"/>
      <c r="K27261"/>
    </row>
    <row r="27262" spans="4:11" x14ac:dyDescent="0.25">
      <c r="D27262"/>
      <c r="E27262"/>
      <c r="F27262" s="1"/>
      <c r="G27262" s="2"/>
      <c r="H27262" s="2"/>
      <c r="I27262"/>
      <c r="J27262"/>
      <c r="K27262"/>
    </row>
    <row r="27263" spans="4:11" x14ac:dyDescent="0.25">
      <c r="D27263"/>
      <c r="E27263"/>
      <c r="F27263" s="1"/>
      <c r="G27263" s="2"/>
      <c r="H27263" s="2"/>
      <c r="I27263"/>
      <c r="J27263"/>
      <c r="K27263"/>
    </row>
    <row r="27264" spans="4:11" x14ac:dyDescent="0.25">
      <c r="D27264"/>
      <c r="E27264"/>
      <c r="F27264" s="1"/>
      <c r="G27264" s="2"/>
      <c r="H27264" s="2"/>
      <c r="I27264"/>
      <c r="J27264"/>
      <c r="K27264"/>
    </row>
    <row r="27265" spans="4:11" x14ac:dyDescent="0.25">
      <c r="D27265"/>
      <c r="E27265"/>
      <c r="F27265" s="1"/>
      <c r="G27265" s="2"/>
      <c r="H27265" s="2"/>
      <c r="I27265"/>
      <c r="J27265"/>
      <c r="K27265"/>
    </row>
    <row r="27266" spans="4:11" x14ac:dyDescent="0.25">
      <c r="D27266"/>
      <c r="E27266"/>
      <c r="F27266" s="1"/>
      <c r="G27266" s="2"/>
      <c r="H27266" s="2"/>
      <c r="I27266"/>
      <c r="J27266"/>
      <c r="K27266"/>
    </row>
    <row r="27267" spans="4:11" x14ac:dyDescent="0.25">
      <c r="D27267"/>
      <c r="E27267"/>
      <c r="F27267" s="1"/>
      <c r="G27267" s="2"/>
      <c r="H27267" s="2"/>
      <c r="I27267"/>
      <c r="J27267"/>
      <c r="K27267"/>
    </row>
    <row r="27268" spans="4:11" x14ac:dyDescent="0.25">
      <c r="D27268"/>
      <c r="E27268"/>
      <c r="F27268" s="1"/>
      <c r="G27268" s="2"/>
      <c r="H27268" s="2"/>
      <c r="I27268"/>
      <c r="J27268"/>
      <c r="K27268"/>
    </row>
    <row r="27269" spans="4:11" x14ac:dyDescent="0.25">
      <c r="D27269"/>
      <c r="E27269"/>
      <c r="F27269" s="1"/>
      <c r="G27269" s="2"/>
      <c r="H27269" s="2"/>
      <c r="I27269"/>
      <c r="J27269"/>
      <c r="K27269"/>
    </row>
    <row r="27270" spans="4:11" x14ac:dyDescent="0.25">
      <c r="D27270"/>
      <c r="E27270"/>
      <c r="F27270" s="1"/>
      <c r="G27270" s="2"/>
      <c r="H27270" s="2"/>
      <c r="I27270"/>
      <c r="J27270"/>
      <c r="K27270"/>
    </row>
    <row r="27271" spans="4:11" x14ac:dyDescent="0.25">
      <c r="D27271"/>
      <c r="E27271"/>
      <c r="F27271" s="1"/>
      <c r="G27271" s="2"/>
      <c r="H27271" s="2"/>
      <c r="I27271"/>
      <c r="J27271"/>
      <c r="K27271"/>
    </row>
    <row r="27272" spans="4:11" x14ac:dyDescent="0.25">
      <c r="D27272"/>
      <c r="E27272"/>
      <c r="F27272" s="1"/>
      <c r="G27272" s="2"/>
      <c r="H27272" s="2"/>
      <c r="I27272"/>
      <c r="J27272"/>
      <c r="K27272"/>
    </row>
    <row r="27273" spans="4:11" x14ac:dyDescent="0.25">
      <c r="D27273"/>
      <c r="E27273"/>
      <c r="F27273" s="1"/>
      <c r="G27273" s="2"/>
      <c r="H27273" s="2"/>
      <c r="I27273"/>
      <c r="J27273"/>
      <c r="K27273"/>
    </row>
    <row r="27274" spans="4:11" x14ac:dyDescent="0.25">
      <c r="D27274"/>
      <c r="E27274"/>
      <c r="F27274" s="1"/>
      <c r="G27274" s="2"/>
      <c r="H27274" s="2"/>
      <c r="I27274"/>
      <c r="J27274"/>
      <c r="K27274"/>
    </row>
    <row r="27275" spans="4:11" x14ac:dyDescent="0.25">
      <c r="D27275"/>
      <c r="E27275"/>
      <c r="F27275" s="1"/>
      <c r="G27275" s="2"/>
      <c r="H27275" s="2"/>
      <c r="I27275"/>
      <c r="J27275"/>
      <c r="K27275"/>
    </row>
    <row r="27276" spans="4:11" x14ac:dyDescent="0.25">
      <c r="D27276"/>
      <c r="E27276"/>
      <c r="F27276" s="1"/>
      <c r="G27276" s="2"/>
      <c r="H27276" s="2"/>
      <c r="I27276"/>
      <c r="J27276"/>
      <c r="K27276"/>
    </row>
    <row r="27277" spans="4:11" x14ac:dyDescent="0.25">
      <c r="D27277"/>
      <c r="E27277"/>
      <c r="F27277" s="1"/>
      <c r="G27277" s="2"/>
      <c r="H27277" s="2"/>
      <c r="I27277"/>
      <c r="J27277"/>
      <c r="K27277"/>
    </row>
    <row r="27278" spans="4:11" x14ac:dyDescent="0.25">
      <c r="D27278"/>
      <c r="E27278"/>
      <c r="F27278" s="1"/>
      <c r="G27278" s="2"/>
      <c r="H27278" s="2"/>
      <c r="I27278"/>
      <c r="J27278"/>
      <c r="K27278"/>
    </row>
    <row r="27279" spans="4:11" x14ac:dyDescent="0.25">
      <c r="D27279"/>
      <c r="E27279"/>
      <c r="F27279" s="1"/>
      <c r="G27279" s="2"/>
      <c r="H27279" s="2"/>
      <c r="I27279"/>
      <c r="J27279"/>
      <c r="K27279"/>
    </row>
    <row r="27280" spans="4:11" x14ac:dyDescent="0.25">
      <c r="D27280"/>
      <c r="E27280"/>
      <c r="F27280" s="1"/>
      <c r="G27280" s="2"/>
      <c r="H27280" s="2"/>
      <c r="I27280"/>
      <c r="J27280"/>
      <c r="K27280"/>
    </row>
    <row r="27281" spans="4:11" x14ac:dyDescent="0.25">
      <c r="D27281"/>
      <c r="E27281"/>
      <c r="F27281" s="1"/>
      <c r="G27281" s="2"/>
      <c r="H27281" s="2"/>
      <c r="I27281"/>
      <c r="J27281"/>
      <c r="K27281"/>
    </row>
    <row r="27282" spans="4:11" x14ac:dyDescent="0.25">
      <c r="D27282"/>
      <c r="E27282"/>
      <c r="F27282" s="1"/>
      <c r="G27282" s="2"/>
      <c r="H27282" s="2"/>
      <c r="I27282"/>
      <c r="J27282"/>
      <c r="K27282"/>
    </row>
    <row r="27283" spans="4:11" x14ac:dyDescent="0.25">
      <c r="D27283"/>
      <c r="E27283"/>
      <c r="F27283" s="1"/>
      <c r="G27283" s="2"/>
      <c r="H27283" s="2"/>
      <c r="I27283"/>
      <c r="J27283"/>
      <c r="K27283"/>
    </row>
    <row r="27284" spans="4:11" x14ac:dyDescent="0.25">
      <c r="D27284"/>
      <c r="E27284"/>
      <c r="F27284" s="1"/>
      <c r="G27284" s="2"/>
      <c r="H27284" s="2"/>
      <c r="I27284"/>
      <c r="J27284"/>
      <c r="K27284"/>
    </row>
    <row r="27285" spans="4:11" x14ac:dyDescent="0.25">
      <c r="D27285"/>
      <c r="E27285"/>
      <c r="F27285" s="1"/>
      <c r="G27285" s="2"/>
      <c r="H27285" s="2"/>
      <c r="I27285"/>
      <c r="J27285"/>
      <c r="K27285"/>
    </row>
    <row r="27286" spans="4:11" x14ac:dyDescent="0.25">
      <c r="D27286"/>
      <c r="E27286"/>
      <c r="F27286" s="1"/>
      <c r="G27286" s="2"/>
      <c r="H27286" s="2"/>
      <c r="I27286"/>
      <c r="J27286"/>
      <c r="K27286"/>
    </row>
    <row r="27287" spans="4:11" x14ac:dyDescent="0.25">
      <c r="D27287"/>
      <c r="E27287"/>
      <c r="F27287" s="1"/>
      <c r="G27287" s="2"/>
      <c r="H27287" s="2"/>
      <c r="I27287"/>
      <c r="J27287"/>
      <c r="K27287"/>
    </row>
    <row r="27288" spans="4:11" x14ac:dyDescent="0.25">
      <c r="D27288"/>
      <c r="E27288"/>
      <c r="F27288" s="1"/>
      <c r="G27288" s="2"/>
      <c r="H27288" s="2"/>
      <c r="I27288"/>
      <c r="J27288"/>
      <c r="K27288"/>
    </row>
    <row r="27289" spans="4:11" x14ac:dyDescent="0.25">
      <c r="D27289"/>
      <c r="E27289"/>
      <c r="F27289" s="1"/>
      <c r="G27289" s="2"/>
      <c r="H27289" s="2"/>
      <c r="I27289"/>
      <c r="J27289"/>
      <c r="K27289"/>
    </row>
    <row r="27290" spans="4:11" x14ac:dyDescent="0.25">
      <c r="D27290"/>
      <c r="E27290"/>
      <c r="F27290" s="1"/>
      <c r="G27290" s="2"/>
      <c r="H27290" s="2"/>
      <c r="I27290"/>
      <c r="J27290"/>
      <c r="K27290"/>
    </row>
    <row r="27291" spans="4:11" x14ac:dyDescent="0.25">
      <c r="D27291"/>
      <c r="E27291"/>
      <c r="F27291" s="1"/>
      <c r="G27291" s="2"/>
      <c r="H27291" s="2"/>
      <c r="I27291"/>
      <c r="J27291"/>
      <c r="K27291"/>
    </row>
    <row r="27292" spans="4:11" x14ac:dyDescent="0.25">
      <c r="D27292"/>
      <c r="E27292"/>
      <c r="F27292" s="1"/>
      <c r="G27292" s="2"/>
      <c r="H27292" s="2"/>
      <c r="I27292"/>
      <c r="J27292"/>
      <c r="K27292"/>
    </row>
    <row r="27293" spans="4:11" x14ac:dyDescent="0.25">
      <c r="D27293"/>
      <c r="E27293"/>
      <c r="F27293" s="1"/>
      <c r="G27293" s="2"/>
      <c r="H27293" s="2"/>
      <c r="I27293"/>
      <c r="J27293"/>
      <c r="K27293"/>
    </row>
    <row r="27294" spans="4:11" x14ac:dyDescent="0.25">
      <c r="D27294"/>
      <c r="E27294"/>
      <c r="F27294" s="1"/>
      <c r="G27294" s="2"/>
      <c r="H27294" s="2"/>
      <c r="I27294"/>
      <c r="J27294"/>
      <c r="K27294"/>
    </row>
    <row r="27295" spans="4:11" x14ac:dyDescent="0.25">
      <c r="D27295"/>
      <c r="E27295"/>
      <c r="F27295" s="1"/>
      <c r="G27295" s="2"/>
      <c r="H27295" s="2"/>
      <c r="I27295"/>
      <c r="J27295"/>
      <c r="K27295"/>
    </row>
    <row r="27296" spans="4:11" x14ac:dyDescent="0.25">
      <c r="D27296"/>
      <c r="E27296"/>
      <c r="F27296" s="1"/>
      <c r="G27296" s="2"/>
      <c r="H27296" s="2"/>
      <c r="I27296"/>
      <c r="J27296"/>
      <c r="K27296"/>
    </row>
    <row r="27297" spans="4:11" x14ac:dyDescent="0.25">
      <c r="D27297"/>
      <c r="E27297"/>
      <c r="F27297" s="1"/>
      <c r="G27297" s="2"/>
      <c r="H27297" s="2"/>
      <c r="I27297"/>
      <c r="J27297"/>
      <c r="K27297"/>
    </row>
    <row r="27298" spans="4:11" x14ac:dyDescent="0.25">
      <c r="D27298"/>
      <c r="E27298"/>
      <c r="F27298" s="1"/>
      <c r="G27298" s="2"/>
      <c r="H27298" s="2"/>
      <c r="I27298"/>
      <c r="J27298"/>
      <c r="K27298"/>
    </row>
    <row r="27299" spans="4:11" x14ac:dyDescent="0.25">
      <c r="D27299"/>
      <c r="E27299"/>
      <c r="F27299" s="1"/>
      <c r="G27299" s="2"/>
      <c r="H27299" s="2"/>
      <c r="I27299"/>
      <c r="J27299"/>
      <c r="K27299"/>
    </row>
    <row r="27300" spans="4:11" x14ac:dyDescent="0.25">
      <c r="D27300"/>
      <c r="E27300"/>
      <c r="F27300" s="1"/>
      <c r="G27300" s="2"/>
      <c r="H27300" s="2"/>
      <c r="I27300"/>
      <c r="J27300"/>
      <c r="K27300"/>
    </row>
    <row r="27301" spans="4:11" x14ac:dyDescent="0.25">
      <c r="D27301"/>
      <c r="E27301"/>
      <c r="F27301" s="1"/>
      <c r="G27301" s="2"/>
      <c r="H27301" s="2"/>
      <c r="I27301"/>
      <c r="J27301"/>
      <c r="K27301"/>
    </row>
    <row r="27302" spans="4:11" x14ac:dyDescent="0.25">
      <c r="D27302"/>
      <c r="E27302"/>
      <c r="F27302" s="1"/>
      <c r="G27302" s="2"/>
      <c r="H27302" s="2"/>
      <c r="I27302"/>
      <c r="J27302"/>
      <c r="K27302"/>
    </row>
    <row r="27303" spans="4:11" x14ac:dyDescent="0.25">
      <c r="D27303"/>
      <c r="E27303"/>
      <c r="F27303" s="1"/>
      <c r="G27303" s="2"/>
      <c r="H27303" s="2"/>
      <c r="I27303"/>
      <c r="J27303"/>
      <c r="K27303"/>
    </row>
    <row r="27304" spans="4:11" x14ac:dyDescent="0.25">
      <c r="D27304"/>
      <c r="E27304"/>
      <c r="F27304" s="1"/>
      <c r="G27304" s="2"/>
      <c r="H27304" s="2"/>
      <c r="I27304"/>
      <c r="J27304"/>
      <c r="K27304"/>
    </row>
    <row r="27305" spans="4:11" x14ac:dyDescent="0.25">
      <c r="D27305"/>
      <c r="E27305"/>
      <c r="F27305" s="1"/>
      <c r="G27305" s="2"/>
      <c r="H27305" s="2"/>
      <c r="I27305"/>
      <c r="J27305"/>
      <c r="K27305"/>
    </row>
    <row r="27306" spans="4:11" x14ac:dyDescent="0.25">
      <c r="D27306"/>
      <c r="E27306"/>
      <c r="F27306" s="1"/>
      <c r="G27306" s="2"/>
      <c r="H27306" s="2"/>
      <c r="I27306"/>
      <c r="J27306"/>
      <c r="K27306"/>
    </row>
    <row r="27307" spans="4:11" x14ac:dyDescent="0.25">
      <c r="D27307"/>
      <c r="E27307"/>
      <c r="F27307" s="1"/>
      <c r="G27307" s="2"/>
      <c r="H27307" s="2"/>
      <c r="I27307"/>
      <c r="J27307"/>
      <c r="K27307"/>
    </row>
    <row r="27308" spans="4:11" x14ac:dyDescent="0.25">
      <c r="D27308"/>
      <c r="E27308"/>
      <c r="F27308" s="1"/>
      <c r="G27308" s="2"/>
      <c r="H27308" s="2"/>
      <c r="I27308"/>
      <c r="J27308"/>
      <c r="K27308"/>
    </row>
    <row r="27309" spans="4:11" x14ac:dyDescent="0.25">
      <c r="D27309"/>
      <c r="E27309"/>
      <c r="F27309" s="1"/>
      <c r="G27309" s="2"/>
      <c r="H27309" s="2"/>
      <c r="I27309"/>
      <c r="J27309"/>
      <c r="K27309"/>
    </row>
    <row r="27310" spans="4:11" x14ac:dyDescent="0.25">
      <c r="D27310"/>
      <c r="E27310"/>
      <c r="F27310" s="1"/>
      <c r="G27310" s="2"/>
      <c r="H27310" s="2"/>
      <c r="I27310"/>
      <c r="J27310"/>
      <c r="K27310"/>
    </row>
    <row r="27311" spans="4:11" x14ac:dyDescent="0.25">
      <c r="D27311"/>
      <c r="E27311"/>
      <c r="F27311" s="1"/>
      <c r="G27311" s="2"/>
      <c r="H27311" s="2"/>
      <c r="I27311"/>
      <c r="J27311"/>
      <c r="K27311"/>
    </row>
    <row r="27312" spans="4:11" x14ac:dyDescent="0.25">
      <c r="D27312"/>
      <c r="E27312"/>
      <c r="F27312" s="1"/>
      <c r="G27312" s="2"/>
      <c r="H27312" s="2"/>
      <c r="I27312"/>
      <c r="J27312"/>
      <c r="K27312"/>
    </row>
    <row r="27313" spans="4:11" x14ac:dyDescent="0.25">
      <c r="D27313"/>
      <c r="E27313"/>
      <c r="F27313" s="1"/>
      <c r="G27313" s="2"/>
      <c r="H27313" s="2"/>
      <c r="I27313"/>
      <c r="J27313"/>
      <c r="K27313"/>
    </row>
    <row r="27314" spans="4:11" x14ac:dyDescent="0.25">
      <c r="D27314"/>
      <c r="E27314"/>
      <c r="F27314" s="1"/>
      <c r="G27314" s="2"/>
      <c r="H27314" s="2"/>
      <c r="I27314"/>
      <c r="J27314"/>
      <c r="K27314"/>
    </row>
    <row r="27315" spans="4:11" x14ac:dyDescent="0.25">
      <c r="D27315"/>
      <c r="E27315"/>
      <c r="F27315" s="1"/>
      <c r="G27315" s="2"/>
      <c r="H27315" s="2"/>
      <c r="I27315"/>
      <c r="J27315"/>
      <c r="K27315"/>
    </row>
    <row r="27316" spans="4:11" x14ac:dyDescent="0.25">
      <c r="D27316"/>
      <c r="E27316"/>
      <c r="F27316" s="1"/>
      <c r="G27316" s="2"/>
      <c r="H27316" s="2"/>
      <c r="I27316"/>
      <c r="J27316"/>
      <c r="K27316"/>
    </row>
    <row r="27317" spans="4:11" x14ac:dyDescent="0.25">
      <c r="D27317"/>
      <c r="E27317"/>
      <c r="F27317" s="1"/>
      <c r="G27317" s="2"/>
      <c r="H27317" s="2"/>
      <c r="I27317"/>
      <c r="J27317"/>
      <c r="K27317"/>
    </row>
    <row r="27318" spans="4:11" x14ac:dyDescent="0.25">
      <c r="D27318"/>
      <c r="E27318"/>
      <c r="F27318" s="1"/>
      <c r="G27318" s="2"/>
      <c r="H27318" s="2"/>
      <c r="I27318"/>
      <c r="J27318"/>
      <c r="K27318"/>
    </row>
    <row r="27319" spans="4:11" x14ac:dyDescent="0.25">
      <c r="D27319"/>
      <c r="E27319"/>
      <c r="F27319" s="1"/>
      <c r="G27319" s="2"/>
      <c r="H27319" s="2"/>
      <c r="I27319"/>
      <c r="J27319"/>
      <c r="K27319"/>
    </row>
    <row r="27320" spans="4:11" x14ac:dyDescent="0.25">
      <c r="D27320"/>
      <c r="E27320"/>
      <c r="F27320" s="1"/>
      <c r="G27320" s="2"/>
      <c r="H27320" s="2"/>
      <c r="I27320"/>
      <c r="J27320"/>
      <c r="K27320"/>
    </row>
    <row r="27321" spans="4:11" x14ac:dyDescent="0.25">
      <c r="D27321"/>
      <c r="E27321"/>
      <c r="F27321" s="1"/>
      <c r="G27321" s="2"/>
      <c r="H27321" s="2"/>
      <c r="I27321"/>
      <c r="J27321"/>
      <c r="K27321"/>
    </row>
    <row r="27322" spans="4:11" x14ac:dyDescent="0.25">
      <c r="D27322"/>
      <c r="E27322"/>
      <c r="F27322" s="1"/>
      <c r="G27322" s="2"/>
      <c r="H27322" s="2"/>
      <c r="I27322"/>
      <c r="J27322"/>
      <c r="K27322"/>
    </row>
    <row r="27323" spans="4:11" x14ac:dyDescent="0.25">
      <c r="D27323"/>
      <c r="E27323"/>
      <c r="F27323" s="1"/>
      <c r="G27323" s="2"/>
      <c r="H27323" s="2"/>
      <c r="I27323"/>
      <c r="J27323"/>
      <c r="K27323"/>
    </row>
    <row r="27324" spans="4:11" x14ac:dyDescent="0.25">
      <c r="D27324"/>
      <c r="E27324"/>
      <c r="F27324" s="1"/>
      <c r="G27324" s="2"/>
      <c r="H27324" s="2"/>
      <c r="I27324"/>
      <c r="J27324"/>
      <c r="K27324"/>
    </row>
    <row r="27325" spans="4:11" x14ac:dyDescent="0.25">
      <c r="D27325"/>
      <c r="E27325"/>
      <c r="F27325" s="1"/>
      <c r="G27325" s="2"/>
      <c r="H27325" s="2"/>
      <c r="I27325"/>
      <c r="J27325"/>
      <c r="K27325"/>
    </row>
    <row r="27326" spans="4:11" x14ac:dyDescent="0.25">
      <c r="D27326"/>
      <c r="E27326"/>
      <c r="F27326" s="1"/>
      <c r="G27326" s="2"/>
      <c r="H27326" s="2"/>
      <c r="I27326"/>
      <c r="J27326"/>
      <c r="K27326"/>
    </row>
    <row r="27327" spans="4:11" x14ac:dyDescent="0.25">
      <c r="D27327"/>
      <c r="E27327"/>
      <c r="F27327" s="1"/>
      <c r="G27327" s="2"/>
      <c r="H27327" s="2"/>
      <c r="I27327"/>
      <c r="J27327"/>
      <c r="K27327"/>
    </row>
    <row r="27328" spans="4:11" x14ac:dyDescent="0.25">
      <c r="D27328"/>
      <c r="E27328"/>
      <c r="F27328" s="1"/>
      <c r="G27328" s="2"/>
      <c r="H27328" s="2"/>
      <c r="I27328"/>
      <c r="J27328"/>
      <c r="K27328"/>
    </row>
    <row r="27329" spans="4:11" x14ac:dyDescent="0.25">
      <c r="D27329"/>
      <c r="E27329"/>
      <c r="F27329" s="1"/>
      <c r="G27329" s="2"/>
      <c r="H27329" s="2"/>
      <c r="I27329"/>
      <c r="J27329"/>
      <c r="K27329"/>
    </row>
    <row r="27330" spans="4:11" x14ac:dyDescent="0.25">
      <c r="D27330"/>
      <c r="E27330"/>
      <c r="F27330" s="1"/>
      <c r="G27330" s="2"/>
      <c r="H27330" s="2"/>
      <c r="I27330"/>
      <c r="J27330"/>
      <c r="K27330"/>
    </row>
    <row r="27331" spans="4:11" x14ac:dyDescent="0.25">
      <c r="D27331"/>
      <c r="E27331"/>
      <c r="F27331" s="1"/>
      <c r="G27331" s="2"/>
      <c r="H27331" s="2"/>
      <c r="I27331"/>
      <c r="J27331"/>
      <c r="K27331"/>
    </row>
    <row r="27332" spans="4:11" x14ac:dyDescent="0.25">
      <c r="D27332"/>
      <c r="E27332"/>
      <c r="F27332" s="1"/>
      <c r="G27332" s="2"/>
      <c r="H27332" s="2"/>
      <c r="I27332"/>
      <c r="J27332"/>
      <c r="K27332"/>
    </row>
    <row r="27333" spans="4:11" x14ac:dyDescent="0.25">
      <c r="D27333"/>
      <c r="E27333"/>
      <c r="F27333" s="1"/>
      <c r="G27333" s="2"/>
      <c r="H27333" s="2"/>
      <c r="I27333"/>
      <c r="J27333"/>
      <c r="K27333"/>
    </row>
    <row r="27334" spans="4:11" x14ac:dyDescent="0.25">
      <c r="D27334"/>
      <c r="E27334"/>
      <c r="F27334" s="1"/>
      <c r="G27334" s="2"/>
      <c r="H27334" s="2"/>
      <c r="I27334"/>
      <c r="J27334"/>
      <c r="K27334"/>
    </row>
    <row r="27335" spans="4:11" x14ac:dyDescent="0.25">
      <c r="D27335"/>
      <c r="E27335"/>
      <c r="F27335" s="1"/>
      <c r="G27335" s="2"/>
      <c r="H27335" s="2"/>
      <c r="I27335"/>
      <c r="J27335"/>
      <c r="K27335"/>
    </row>
    <row r="27336" spans="4:11" x14ac:dyDescent="0.25">
      <c r="D27336"/>
      <c r="E27336"/>
      <c r="F27336" s="1"/>
      <c r="G27336" s="2"/>
      <c r="H27336" s="2"/>
      <c r="I27336"/>
      <c r="J27336"/>
      <c r="K27336"/>
    </row>
    <row r="27337" spans="4:11" x14ac:dyDescent="0.25">
      <c r="D27337"/>
      <c r="E27337"/>
      <c r="F27337" s="1"/>
      <c r="G27337" s="2"/>
      <c r="H27337" s="2"/>
      <c r="I27337"/>
      <c r="J27337"/>
      <c r="K27337"/>
    </row>
    <row r="27338" spans="4:11" x14ac:dyDescent="0.25">
      <c r="D27338"/>
      <c r="E27338"/>
      <c r="F27338" s="1"/>
      <c r="G27338" s="2"/>
      <c r="H27338" s="2"/>
      <c r="I27338"/>
      <c r="J27338"/>
      <c r="K27338"/>
    </row>
    <row r="27339" spans="4:11" x14ac:dyDescent="0.25">
      <c r="D27339"/>
      <c r="E27339"/>
      <c r="F27339" s="1"/>
      <c r="G27339" s="2"/>
      <c r="H27339" s="2"/>
      <c r="I27339"/>
      <c r="J27339"/>
      <c r="K27339"/>
    </row>
    <row r="27340" spans="4:11" x14ac:dyDescent="0.25">
      <c r="D27340"/>
      <c r="E27340"/>
      <c r="F27340" s="1"/>
      <c r="G27340" s="2"/>
      <c r="H27340" s="2"/>
      <c r="I27340"/>
      <c r="J27340"/>
      <c r="K27340"/>
    </row>
    <row r="27341" spans="4:11" x14ac:dyDescent="0.25">
      <c r="D27341"/>
      <c r="E27341"/>
      <c r="F27341" s="1"/>
      <c r="G27341" s="2"/>
      <c r="H27341" s="2"/>
      <c r="I27341"/>
      <c r="J27341"/>
      <c r="K27341"/>
    </row>
    <row r="27342" spans="4:11" x14ac:dyDescent="0.25">
      <c r="D27342"/>
      <c r="E27342"/>
      <c r="F27342" s="1"/>
      <c r="G27342" s="2"/>
      <c r="H27342" s="2"/>
      <c r="I27342"/>
      <c r="J27342"/>
      <c r="K27342"/>
    </row>
    <row r="27343" spans="4:11" x14ac:dyDescent="0.25">
      <c r="D27343"/>
      <c r="E27343"/>
      <c r="F27343" s="1"/>
      <c r="G27343" s="2"/>
      <c r="H27343" s="2"/>
      <c r="I27343"/>
      <c r="J27343"/>
      <c r="K27343"/>
    </row>
    <row r="27344" spans="4:11" x14ac:dyDescent="0.25">
      <c r="D27344"/>
      <c r="E27344"/>
      <c r="F27344" s="1"/>
      <c r="G27344" s="2"/>
      <c r="H27344" s="2"/>
      <c r="I27344"/>
      <c r="J27344"/>
      <c r="K27344"/>
    </row>
    <row r="27345" spans="4:11" x14ac:dyDescent="0.25">
      <c r="D27345"/>
      <c r="E27345"/>
      <c r="F27345" s="1"/>
      <c r="G27345" s="2"/>
      <c r="H27345" s="2"/>
      <c r="I27345"/>
      <c r="J27345"/>
      <c r="K27345"/>
    </row>
    <row r="27346" spans="4:11" x14ac:dyDescent="0.25">
      <c r="D27346"/>
      <c r="E27346"/>
      <c r="F27346" s="1"/>
      <c r="G27346" s="2"/>
      <c r="H27346" s="2"/>
      <c r="I27346"/>
      <c r="J27346"/>
      <c r="K27346"/>
    </row>
    <row r="27347" spans="4:11" x14ac:dyDescent="0.25">
      <c r="D27347"/>
      <c r="E27347"/>
      <c r="F27347" s="1"/>
      <c r="G27347" s="2"/>
      <c r="H27347" s="2"/>
      <c r="I27347"/>
      <c r="J27347"/>
      <c r="K27347"/>
    </row>
    <row r="27348" spans="4:11" x14ac:dyDescent="0.25">
      <c r="D27348"/>
      <c r="E27348"/>
      <c r="F27348" s="1"/>
      <c r="G27348" s="2"/>
      <c r="H27348" s="2"/>
      <c r="I27348"/>
      <c r="J27348"/>
      <c r="K27348"/>
    </row>
    <row r="27349" spans="4:11" x14ac:dyDescent="0.25">
      <c r="D27349"/>
      <c r="E27349"/>
      <c r="F27349" s="1"/>
      <c r="G27349" s="2"/>
      <c r="H27349" s="2"/>
      <c r="I27349"/>
      <c r="J27349"/>
      <c r="K27349"/>
    </row>
    <row r="27350" spans="4:11" x14ac:dyDescent="0.25">
      <c r="D27350"/>
      <c r="E27350"/>
      <c r="F27350" s="1"/>
      <c r="G27350" s="2"/>
      <c r="H27350" s="2"/>
      <c r="I27350"/>
      <c r="J27350"/>
      <c r="K27350"/>
    </row>
    <row r="27351" spans="4:11" x14ac:dyDescent="0.25">
      <c r="D27351"/>
      <c r="E27351"/>
      <c r="F27351" s="1"/>
      <c r="G27351" s="2"/>
      <c r="H27351" s="2"/>
      <c r="I27351"/>
      <c r="J27351"/>
      <c r="K27351"/>
    </row>
    <row r="27352" spans="4:11" x14ac:dyDescent="0.25">
      <c r="D27352"/>
      <c r="E27352"/>
      <c r="F27352" s="1"/>
      <c r="G27352" s="2"/>
      <c r="H27352" s="2"/>
      <c r="I27352"/>
      <c r="J27352"/>
      <c r="K27352"/>
    </row>
    <row r="27353" spans="4:11" x14ac:dyDescent="0.25">
      <c r="D27353"/>
      <c r="E27353"/>
      <c r="F27353" s="1"/>
      <c r="G27353" s="2"/>
      <c r="H27353" s="2"/>
      <c r="I27353"/>
      <c r="J27353"/>
      <c r="K27353"/>
    </row>
    <row r="27354" spans="4:11" x14ac:dyDescent="0.25">
      <c r="D27354"/>
      <c r="E27354"/>
      <c r="F27354" s="1"/>
      <c r="G27354" s="2"/>
      <c r="H27354" s="2"/>
      <c r="I27354"/>
      <c r="J27354"/>
      <c r="K27354"/>
    </row>
    <row r="27355" spans="4:11" x14ac:dyDescent="0.25">
      <c r="D27355"/>
      <c r="E27355"/>
      <c r="F27355" s="1"/>
      <c r="G27355" s="2"/>
      <c r="H27355" s="2"/>
      <c r="I27355"/>
      <c r="J27355"/>
      <c r="K27355"/>
    </row>
    <row r="27356" spans="4:11" x14ac:dyDescent="0.25">
      <c r="D27356"/>
      <c r="E27356"/>
      <c r="F27356" s="1"/>
      <c r="G27356" s="2"/>
      <c r="H27356" s="2"/>
      <c r="I27356"/>
      <c r="J27356"/>
      <c r="K27356"/>
    </row>
    <row r="27357" spans="4:11" x14ac:dyDescent="0.25">
      <c r="D27357"/>
      <c r="E27357"/>
      <c r="F27357" s="1"/>
      <c r="G27357" s="2"/>
      <c r="H27357" s="2"/>
      <c r="I27357"/>
      <c r="J27357"/>
      <c r="K27357"/>
    </row>
    <row r="27358" spans="4:11" x14ac:dyDescent="0.25">
      <c r="D27358"/>
      <c r="E27358"/>
      <c r="F27358" s="1"/>
      <c r="G27358" s="2"/>
      <c r="H27358" s="2"/>
      <c r="I27358"/>
      <c r="J27358"/>
      <c r="K27358"/>
    </row>
    <row r="27359" spans="4:11" x14ac:dyDescent="0.25">
      <c r="D27359"/>
      <c r="E27359"/>
      <c r="F27359" s="1"/>
      <c r="G27359" s="2"/>
      <c r="H27359" s="2"/>
      <c r="I27359"/>
      <c r="J27359"/>
      <c r="K27359"/>
    </row>
    <row r="27360" spans="4:11" x14ac:dyDescent="0.25">
      <c r="D27360"/>
      <c r="E27360"/>
      <c r="F27360" s="1"/>
      <c r="G27360" s="2"/>
      <c r="H27360" s="2"/>
      <c r="I27360"/>
      <c r="J27360"/>
      <c r="K27360"/>
    </row>
    <row r="27361" spans="4:11" x14ac:dyDescent="0.25">
      <c r="D27361"/>
      <c r="E27361"/>
      <c r="F27361" s="1"/>
      <c r="G27361" s="2"/>
      <c r="H27361" s="2"/>
      <c r="I27361"/>
      <c r="J27361"/>
      <c r="K27361"/>
    </row>
    <row r="27362" spans="4:11" x14ac:dyDescent="0.25">
      <c r="D27362"/>
      <c r="E27362"/>
      <c r="F27362" s="1"/>
      <c r="G27362" s="2"/>
      <c r="H27362" s="2"/>
      <c r="I27362"/>
      <c r="J27362"/>
      <c r="K27362"/>
    </row>
    <row r="27363" spans="4:11" x14ac:dyDescent="0.25">
      <c r="D27363"/>
      <c r="E27363"/>
      <c r="F27363" s="1"/>
      <c r="G27363" s="2"/>
      <c r="H27363" s="2"/>
      <c r="I27363"/>
      <c r="J27363"/>
      <c r="K27363"/>
    </row>
    <row r="27364" spans="4:11" x14ac:dyDescent="0.25">
      <c r="D27364"/>
      <c r="E27364"/>
      <c r="F27364" s="1"/>
      <c r="G27364" s="2"/>
      <c r="H27364" s="2"/>
      <c r="I27364"/>
      <c r="J27364"/>
      <c r="K27364"/>
    </row>
    <row r="27365" spans="4:11" x14ac:dyDescent="0.25">
      <c r="D27365"/>
      <c r="E27365"/>
      <c r="F27365" s="1"/>
      <c r="G27365" s="2"/>
      <c r="H27365" s="2"/>
      <c r="I27365"/>
      <c r="J27365"/>
      <c r="K27365"/>
    </row>
    <row r="27366" spans="4:11" x14ac:dyDescent="0.25">
      <c r="D27366"/>
      <c r="E27366"/>
      <c r="F27366" s="1"/>
      <c r="G27366" s="2"/>
      <c r="H27366" s="2"/>
      <c r="I27366"/>
      <c r="J27366"/>
      <c r="K27366"/>
    </row>
    <row r="27367" spans="4:11" x14ac:dyDescent="0.25">
      <c r="D27367"/>
      <c r="E27367"/>
      <c r="F27367" s="1"/>
      <c r="G27367" s="2"/>
      <c r="H27367" s="2"/>
      <c r="I27367"/>
      <c r="J27367"/>
      <c r="K27367"/>
    </row>
    <row r="27368" spans="4:11" x14ac:dyDescent="0.25">
      <c r="D27368"/>
      <c r="E27368"/>
      <c r="F27368" s="1"/>
      <c r="G27368" s="2"/>
      <c r="H27368" s="2"/>
      <c r="I27368"/>
      <c r="J27368"/>
      <c r="K27368"/>
    </row>
    <row r="27369" spans="4:11" x14ac:dyDescent="0.25">
      <c r="D27369"/>
      <c r="E27369"/>
      <c r="F27369" s="1"/>
      <c r="G27369" s="2"/>
      <c r="H27369" s="2"/>
      <c r="I27369"/>
      <c r="J27369"/>
      <c r="K27369"/>
    </row>
    <row r="27370" spans="4:11" x14ac:dyDescent="0.25">
      <c r="D27370"/>
      <c r="E27370"/>
      <c r="F27370" s="1"/>
      <c r="G27370" s="2"/>
      <c r="H27370" s="2"/>
      <c r="I27370"/>
      <c r="J27370"/>
      <c r="K27370"/>
    </row>
    <row r="27371" spans="4:11" x14ac:dyDescent="0.25">
      <c r="D27371"/>
      <c r="E27371"/>
      <c r="F27371" s="1"/>
      <c r="G27371" s="2"/>
      <c r="H27371" s="2"/>
      <c r="I27371"/>
      <c r="J27371"/>
      <c r="K27371"/>
    </row>
    <row r="27372" spans="4:11" x14ac:dyDescent="0.25">
      <c r="D27372"/>
      <c r="E27372"/>
      <c r="F27372" s="1"/>
      <c r="G27372" s="2"/>
      <c r="H27372" s="2"/>
      <c r="I27372"/>
      <c r="J27372"/>
      <c r="K27372"/>
    </row>
    <row r="27373" spans="4:11" x14ac:dyDescent="0.25">
      <c r="D27373"/>
      <c r="E27373"/>
      <c r="F27373" s="1"/>
      <c r="G27373" s="2"/>
      <c r="H27373" s="2"/>
      <c r="I27373"/>
      <c r="J27373"/>
      <c r="K27373"/>
    </row>
    <row r="27374" spans="4:11" x14ac:dyDescent="0.25">
      <c r="D27374"/>
      <c r="E27374"/>
      <c r="F27374" s="1"/>
      <c r="G27374" s="2"/>
      <c r="H27374" s="2"/>
      <c r="I27374"/>
      <c r="J27374"/>
      <c r="K27374"/>
    </row>
    <row r="27375" spans="4:11" x14ac:dyDescent="0.25">
      <c r="D27375"/>
      <c r="E27375"/>
      <c r="F27375" s="1"/>
      <c r="G27375" s="2"/>
      <c r="H27375" s="2"/>
      <c r="I27375"/>
      <c r="J27375"/>
      <c r="K27375"/>
    </row>
    <row r="27376" spans="4:11" x14ac:dyDescent="0.25">
      <c r="D27376"/>
      <c r="E27376"/>
      <c r="F27376" s="1"/>
      <c r="G27376" s="2"/>
      <c r="H27376" s="2"/>
      <c r="I27376"/>
      <c r="J27376"/>
      <c r="K27376"/>
    </row>
    <row r="27377" spans="4:11" x14ac:dyDescent="0.25">
      <c r="D27377"/>
      <c r="E27377"/>
      <c r="F27377" s="1"/>
      <c r="G27377" s="2"/>
      <c r="H27377" s="2"/>
      <c r="I27377"/>
      <c r="J27377"/>
      <c r="K27377"/>
    </row>
    <row r="27378" spans="4:11" x14ac:dyDescent="0.25">
      <c r="D27378"/>
      <c r="E27378"/>
      <c r="F27378" s="1"/>
      <c r="G27378" s="2"/>
      <c r="H27378" s="2"/>
      <c r="I27378"/>
      <c r="J27378"/>
      <c r="K27378"/>
    </row>
    <row r="27379" spans="4:11" x14ac:dyDescent="0.25">
      <c r="D27379"/>
      <c r="E27379"/>
      <c r="F27379" s="1"/>
      <c r="G27379" s="2"/>
      <c r="H27379" s="2"/>
      <c r="I27379"/>
      <c r="J27379"/>
      <c r="K27379"/>
    </row>
    <row r="27380" spans="4:11" x14ac:dyDescent="0.25">
      <c r="D27380"/>
      <c r="E27380"/>
      <c r="F27380" s="1"/>
      <c r="G27380" s="2"/>
      <c r="H27380" s="2"/>
      <c r="I27380"/>
      <c r="J27380"/>
      <c r="K27380"/>
    </row>
    <row r="27381" spans="4:11" x14ac:dyDescent="0.25">
      <c r="D27381"/>
      <c r="E27381"/>
      <c r="F27381" s="1"/>
      <c r="G27381" s="2"/>
      <c r="H27381" s="2"/>
      <c r="I27381"/>
      <c r="J27381"/>
      <c r="K27381"/>
    </row>
    <row r="27382" spans="4:11" x14ac:dyDescent="0.25">
      <c r="D27382"/>
      <c r="E27382"/>
      <c r="F27382" s="1"/>
      <c r="G27382" s="2"/>
      <c r="H27382" s="2"/>
      <c r="I27382"/>
      <c r="J27382"/>
      <c r="K27382"/>
    </row>
    <row r="27383" spans="4:11" x14ac:dyDescent="0.25">
      <c r="D27383"/>
      <c r="E27383"/>
      <c r="F27383" s="1"/>
      <c r="G27383" s="2"/>
      <c r="H27383" s="2"/>
      <c r="I27383"/>
      <c r="J27383"/>
      <c r="K27383"/>
    </row>
    <row r="27384" spans="4:11" x14ac:dyDescent="0.25">
      <c r="D27384"/>
      <c r="E27384"/>
      <c r="F27384" s="1"/>
      <c r="G27384" s="2"/>
      <c r="H27384" s="2"/>
      <c r="I27384"/>
      <c r="J27384"/>
      <c r="K27384"/>
    </row>
    <row r="27385" spans="4:11" x14ac:dyDescent="0.25">
      <c r="D27385"/>
      <c r="E27385"/>
      <c r="F27385" s="1"/>
      <c r="G27385" s="2"/>
      <c r="H27385" s="2"/>
      <c r="I27385"/>
      <c r="J27385"/>
      <c r="K27385"/>
    </row>
    <row r="27386" spans="4:11" x14ac:dyDescent="0.25">
      <c r="D27386"/>
      <c r="E27386"/>
      <c r="F27386" s="1"/>
      <c r="G27386" s="2"/>
      <c r="H27386" s="2"/>
      <c r="I27386"/>
      <c r="J27386"/>
      <c r="K27386"/>
    </row>
    <row r="27387" spans="4:11" x14ac:dyDescent="0.25">
      <c r="D27387"/>
      <c r="E27387"/>
      <c r="F27387" s="1"/>
      <c r="G27387" s="2"/>
      <c r="H27387" s="2"/>
      <c r="I27387"/>
      <c r="J27387"/>
      <c r="K27387"/>
    </row>
    <row r="27388" spans="4:11" x14ac:dyDescent="0.25">
      <c r="D27388"/>
      <c r="E27388"/>
      <c r="F27388" s="1"/>
      <c r="G27388" s="2"/>
      <c r="H27388" s="2"/>
      <c r="I27388"/>
      <c r="J27388"/>
      <c r="K27388"/>
    </row>
    <row r="27389" spans="4:11" x14ac:dyDescent="0.25">
      <c r="D27389"/>
      <c r="E27389"/>
      <c r="F27389" s="1"/>
      <c r="G27389" s="2"/>
      <c r="H27389" s="2"/>
      <c r="I27389"/>
      <c r="J27389"/>
      <c r="K27389"/>
    </row>
    <row r="27390" spans="4:11" x14ac:dyDescent="0.25">
      <c r="D27390"/>
      <c r="E27390"/>
      <c r="F27390" s="1"/>
      <c r="G27390" s="2"/>
      <c r="H27390" s="2"/>
      <c r="I27390"/>
      <c r="J27390"/>
      <c r="K27390"/>
    </row>
    <row r="27391" spans="4:11" x14ac:dyDescent="0.25">
      <c r="D27391"/>
      <c r="E27391"/>
      <c r="F27391" s="1"/>
      <c r="G27391" s="2"/>
      <c r="H27391" s="2"/>
      <c r="I27391"/>
      <c r="J27391"/>
      <c r="K27391"/>
    </row>
    <row r="27392" spans="4:11" x14ac:dyDescent="0.25">
      <c r="D27392"/>
      <c r="E27392"/>
      <c r="F27392" s="1"/>
      <c r="G27392" s="2"/>
      <c r="H27392" s="2"/>
      <c r="I27392"/>
      <c r="J27392"/>
      <c r="K27392"/>
    </row>
    <row r="27393" spans="4:11" x14ac:dyDescent="0.25">
      <c r="D27393"/>
      <c r="E27393"/>
      <c r="F27393" s="1"/>
      <c r="G27393" s="2"/>
      <c r="H27393" s="2"/>
      <c r="I27393"/>
      <c r="J27393"/>
      <c r="K27393"/>
    </row>
    <row r="27394" spans="4:11" x14ac:dyDescent="0.25">
      <c r="D27394"/>
      <c r="E27394"/>
      <c r="F27394" s="1"/>
      <c r="G27394" s="2"/>
      <c r="H27394" s="2"/>
      <c r="I27394"/>
      <c r="J27394"/>
      <c r="K27394"/>
    </row>
    <row r="27395" spans="4:11" x14ac:dyDescent="0.25">
      <c r="D27395"/>
      <c r="E27395"/>
      <c r="F27395" s="1"/>
      <c r="G27395" s="2"/>
      <c r="H27395" s="2"/>
      <c r="I27395"/>
      <c r="J27395"/>
      <c r="K27395"/>
    </row>
    <row r="27396" spans="4:11" x14ac:dyDescent="0.25">
      <c r="D27396"/>
      <c r="E27396"/>
      <c r="F27396" s="1"/>
      <c r="G27396" s="2"/>
      <c r="H27396" s="2"/>
      <c r="I27396"/>
      <c r="J27396"/>
      <c r="K27396"/>
    </row>
    <row r="27397" spans="4:11" x14ac:dyDescent="0.25">
      <c r="D27397"/>
      <c r="E27397"/>
      <c r="F27397" s="1"/>
      <c r="G27397" s="2"/>
      <c r="H27397" s="2"/>
      <c r="I27397"/>
      <c r="J27397"/>
      <c r="K27397"/>
    </row>
    <row r="27398" spans="4:11" x14ac:dyDescent="0.25">
      <c r="D27398"/>
      <c r="E27398"/>
      <c r="F27398" s="1"/>
      <c r="G27398" s="2"/>
      <c r="H27398" s="2"/>
      <c r="I27398"/>
      <c r="J27398"/>
      <c r="K27398"/>
    </row>
    <row r="27399" spans="4:11" x14ac:dyDescent="0.25">
      <c r="D27399"/>
      <c r="E27399"/>
      <c r="F27399" s="1"/>
      <c r="G27399" s="2"/>
      <c r="H27399" s="2"/>
      <c r="I27399"/>
      <c r="J27399"/>
      <c r="K27399"/>
    </row>
    <row r="27400" spans="4:11" x14ac:dyDescent="0.25">
      <c r="D27400"/>
      <c r="E27400"/>
      <c r="F27400" s="1"/>
      <c r="G27400" s="2"/>
      <c r="H27400" s="2"/>
      <c r="I27400"/>
      <c r="J27400"/>
      <c r="K27400"/>
    </row>
    <row r="27401" spans="4:11" x14ac:dyDescent="0.25">
      <c r="D27401"/>
      <c r="E27401"/>
      <c r="F27401" s="1"/>
      <c r="G27401" s="2"/>
      <c r="H27401" s="2"/>
      <c r="I27401"/>
      <c r="J27401"/>
      <c r="K27401"/>
    </row>
    <row r="27402" spans="4:11" x14ac:dyDescent="0.25">
      <c r="D27402"/>
      <c r="E27402"/>
      <c r="F27402" s="1"/>
      <c r="G27402" s="2"/>
      <c r="H27402" s="2"/>
      <c r="I27402"/>
      <c r="J27402"/>
      <c r="K27402"/>
    </row>
    <row r="27403" spans="4:11" x14ac:dyDescent="0.25">
      <c r="D27403"/>
      <c r="E27403"/>
      <c r="F27403" s="1"/>
      <c r="G27403" s="2"/>
      <c r="H27403" s="2"/>
      <c r="I27403"/>
      <c r="J27403"/>
      <c r="K27403"/>
    </row>
    <row r="27404" spans="4:11" x14ac:dyDescent="0.25">
      <c r="D27404"/>
      <c r="E27404"/>
      <c r="F27404" s="1"/>
      <c r="G27404" s="2"/>
      <c r="H27404" s="2"/>
      <c r="I27404"/>
      <c r="J27404"/>
      <c r="K27404"/>
    </row>
    <row r="27405" spans="4:11" x14ac:dyDescent="0.25">
      <c r="D27405"/>
      <c r="E27405"/>
      <c r="F27405" s="1"/>
      <c r="G27405" s="2"/>
      <c r="H27405" s="2"/>
      <c r="I27405"/>
      <c r="J27405"/>
      <c r="K27405"/>
    </row>
    <row r="27406" spans="4:11" x14ac:dyDescent="0.25">
      <c r="D27406"/>
      <c r="E27406"/>
      <c r="F27406" s="1"/>
      <c r="G27406" s="2"/>
      <c r="H27406" s="2"/>
      <c r="I27406"/>
      <c r="J27406"/>
      <c r="K27406"/>
    </row>
    <row r="27407" spans="4:11" x14ac:dyDescent="0.25">
      <c r="D27407"/>
      <c r="E27407"/>
      <c r="F27407" s="1"/>
      <c r="G27407" s="2"/>
      <c r="H27407" s="2"/>
      <c r="I27407"/>
      <c r="J27407"/>
      <c r="K27407"/>
    </row>
    <row r="27408" spans="4:11" x14ac:dyDescent="0.25">
      <c r="D27408"/>
      <c r="E27408"/>
      <c r="F27408" s="1"/>
      <c r="G27408" s="2"/>
      <c r="H27408" s="2"/>
      <c r="I27408"/>
      <c r="J27408"/>
      <c r="K27408"/>
    </row>
    <row r="27409" spans="4:11" x14ac:dyDescent="0.25">
      <c r="D27409"/>
      <c r="E27409"/>
      <c r="F27409" s="1"/>
      <c r="G27409" s="2"/>
      <c r="H27409" s="2"/>
      <c r="I27409"/>
      <c r="J27409"/>
      <c r="K27409"/>
    </row>
    <row r="27410" spans="4:11" x14ac:dyDescent="0.25">
      <c r="D27410"/>
      <c r="E27410"/>
      <c r="F27410" s="1"/>
      <c r="G27410" s="2"/>
      <c r="H27410" s="2"/>
      <c r="I27410"/>
      <c r="J27410"/>
      <c r="K27410"/>
    </row>
    <row r="27411" spans="4:11" x14ac:dyDescent="0.25">
      <c r="D27411"/>
      <c r="E27411"/>
      <c r="F27411" s="1"/>
      <c r="G27411" s="2"/>
      <c r="H27411" s="2"/>
      <c r="I27411"/>
      <c r="J27411"/>
      <c r="K27411"/>
    </row>
    <row r="27412" spans="4:11" x14ac:dyDescent="0.25">
      <c r="D27412"/>
      <c r="E27412"/>
      <c r="F27412" s="1"/>
      <c r="G27412" s="2"/>
      <c r="H27412" s="2"/>
      <c r="I27412"/>
      <c r="J27412"/>
      <c r="K27412"/>
    </row>
    <row r="27413" spans="4:11" x14ac:dyDescent="0.25">
      <c r="D27413"/>
      <c r="E27413"/>
      <c r="F27413" s="1"/>
      <c r="G27413" s="2"/>
      <c r="H27413" s="2"/>
      <c r="I27413"/>
      <c r="J27413"/>
      <c r="K27413"/>
    </row>
    <row r="27414" spans="4:11" x14ac:dyDescent="0.25">
      <c r="D27414"/>
      <c r="E27414"/>
      <c r="F27414" s="1"/>
      <c r="G27414" s="2"/>
      <c r="H27414" s="2"/>
      <c r="I27414"/>
      <c r="J27414"/>
      <c r="K27414"/>
    </row>
    <row r="27415" spans="4:11" x14ac:dyDescent="0.25">
      <c r="D27415"/>
      <c r="E27415"/>
      <c r="F27415" s="1"/>
      <c r="G27415" s="2"/>
      <c r="H27415" s="2"/>
      <c r="I27415"/>
      <c r="J27415"/>
      <c r="K27415"/>
    </row>
    <row r="27416" spans="4:11" x14ac:dyDescent="0.25">
      <c r="D27416"/>
      <c r="E27416"/>
      <c r="F27416" s="1"/>
      <c r="G27416" s="2"/>
      <c r="H27416" s="2"/>
      <c r="I27416"/>
      <c r="J27416"/>
      <c r="K27416"/>
    </row>
    <row r="27417" spans="4:11" x14ac:dyDescent="0.25">
      <c r="D27417"/>
      <c r="E27417"/>
      <c r="F27417" s="1"/>
      <c r="G27417" s="2"/>
      <c r="H27417" s="2"/>
      <c r="I27417"/>
      <c r="J27417"/>
      <c r="K27417"/>
    </row>
    <row r="27418" spans="4:11" x14ac:dyDescent="0.25">
      <c r="D27418"/>
      <c r="E27418"/>
      <c r="F27418" s="1"/>
      <c r="G27418" s="2"/>
      <c r="H27418" s="2"/>
      <c r="I27418"/>
      <c r="J27418"/>
      <c r="K27418"/>
    </row>
    <row r="27419" spans="4:11" x14ac:dyDescent="0.25">
      <c r="D27419"/>
      <c r="E27419"/>
      <c r="F27419" s="1"/>
      <c r="G27419" s="2"/>
      <c r="H27419" s="2"/>
      <c r="I27419"/>
      <c r="J27419"/>
      <c r="K27419"/>
    </row>
    <row r="27420" spans="4:11" x14ac:dyDescent="0.25">
      <c r="D27420"/>
      <c r="E27420"/>
      <c r="F27420" s="1"/>
      <c r="G27420" s="2"/>
      <c r="H27420" s="2"/>
      <c r="I27420"/>
      <c r="J27420"/>
      <c r="K27420"/>
    </row>
    <row r="27421" spans="4:11" x14ac:dyDescent="0.25">
      <c r="D27421"/>
      <c r="E27421"/>
      <c r="F27421" s="1"/>
      <c r="G27421" s="2"/>
      <c r="H27421" s="2"/>
      <c r="I27421"/>
      <c r="J27421"/>
      <c r="K27421"/>
    </row>
    <row r="27422" spans="4:11" x14ac:dyDescent="0.25">
      <c r="D27422"/>
      <c r="E27422"/>
      <c r="F27422" s="1"/>
      <c r="G27422" s="2"/>
      <c r="H27422" s="2"/>
      <c r="I27422"/>
      <c r="J27422"/>
      <c r="K27422"/>
    </row>
    <row r="27423" spans="4:11" x14ac:dyDescent="0.25">
      <c r="D27423"/>
      <c r="E27423"/>
      <c r="F27423" s="1"/>
      <c r="G27423" s="2"/>
      <c r="H27423" s="2"/>
      <c r="I27423"/>
      <c r="J27423"/>
      <c r="K27423"/>
    </row>
    <row r="27424" spans="4:11" x14ac:dyDescent="0.25">
      <c r="D27424"/>
      <c r="E27424"/>
      <c r="F27424" s="1"/>
      <c r="G27424" s="2"/>
      <c r="H27424" s="2"/>
      <c r="I27424"/>
      <c r="J27424"/>
      <c r="K27424"/>
    </row>
    <row r="27425" spans="4:11" x14ac:dyDescent="0.25">
      <c r="D27425"/>
      <c r="E27425"/>
      <c r="F27425" s="1"/>
      <c r="G27425" s="2"/>
      <c r="H27425" s="2"/>
      <c r="I27425"/>
      <c r="J27425"/>
      <c r="K27425"/>
    </row>
    <row r="27426" spans="4:11" x14ac:dyDescent="0.25">
      <c r="D27426"/>
      <c r="E27426"/>
      <c r="F27426" s="1"/>
      <c r="G27426" s="2"/>
      <c r="H27426" s="2"/>
      <c r="I27426"/>
      <c r="J27426"/>
      <c r="K27426"/>
    </row>
    <row r="27427" spans="4:11" x14ac:dyDescent="0.25">
      <c r="D27427"/>
      <c r="E27427"/>
      <c r="F27427" s="1"/>
      <c r="G27427" s="2"/>
      <c r="H27427" s="2"/>
      <c r="I27427"/>
      <c r="J27427"/>
      <c r="K27427"/>
    </row>
    <row r="27428" spans="4:11" x14ac:dyDescent="0.25">
      <c r="D27428"/>
      <c r="E27428"/>
      <c r="F27428" s="1"/>
      <c r="G27428" s="2"/>
      <c r="H27428" s="2"/>
      <c r="I27428"/>
      <c r="J27428"/>
      <c r="K27428"/>
    </row>
    <row r="27429" spans="4:11" x14ac:dyDescent="0.25">
      <c r="D27429"/>
      <c r="E27429"/>
      <c r="F27429" s="1"/>
      <c r="G27429" s="2"/>
      <c r="H27429" s="2"/>
      <c r="I27429"/>
      <c r="J27429"/>
      <c r="K27429"/>
    </row>
    <row r="27430" spans="4:11" x14ac:dyDescent="0.25">
      <c r="D27430"/>
      <c r="E27430"/>
      <c r="F27430" s="1"/>
      <c r="G27430" s="2"/>
      <c r="H27430" s="2"/>
      <c r="I27430"/>
      <c r="J27430"/>
      <c r="K27430"/>
    </row>
    <row r="27431" spans="4:11" x14ac:dyDescent="0.25">
      <c r="D27431"/>
      <c r="E27431"/>
      <c r="F27431" s="1"/>
      <c r="G27431" s="2"/>
      <c r="H27431" s="2"/>
      <c r="I27431"/>
      <c r="J27431"/>
      <c r="K27431"/>
    </row>
    <row r="27432" spans="4:11" x14ac:dyDescent="0.25">
      <c r="D27432"/>
      <c r="E27432"/>
      <c r="F27432" s="1"/>
      <c r="G27432" s="2"/>
      <c r="H27432" s="2"/>
      <c r="I27432"/>
      <c r="J27432"/>
      <c r="K27432"/>
    </row>
    <row r="27433" spans="4:11" x14ac:dyDescent="0.25">
      <c r="D27433"/>
      <c r="E27433"/>
      <c r="F27433" s="1"/>
      <c r="G27433" s="2"/>
      <c r="H27433" s="2"/>
      <c r="I27433"/>
      <c r="J27433"/>
      <c r="K27433"/>
    </row>
    <row r="27434" spans="4:11" x14ac:dyDescent="0.25">
      <c r="D27434"/>
      <c r="E27434"/>
      <c r="F27434" s="1"/>
      <c r="G27434" s="2"/>
      <c r="H27434" s="2"/>
      <c r="I27434"/>
      <c r="J27434"/>
      <c r="K27434"/>
    </row>
    <row r="27435" spans="4:11" x14ac:dyDescent="0.25">
      <c r="D27435"/>
      <c r="E27435"/>
      <c r="F27435" s="1"/>
      <c r="G27435" s="2"/>
      <c r="H27435" s="2"/>
      <c r="I27435"/>
      <c r="J27435"/>
      <c r="K27435"/>
    </row>
    <row r="27436" spans="4:11" x14ac:dyDescent="0.25">
      <c r="D27436"/>
      <c r="E27436"/>
      <c r="F27436" s="1"/>
      <c r="G27436" s="2"/>
      <c r="H27436" s="2"/>
      <c r="I27436"/>
      <c r="J27436"/>
      <c r="K27436"/>
    </row>
    <row r="27437" spans="4:11" x14ac:dyDescent="0.25">
      <c r="D27437"/>
      <c r="E27437"/>
      <c r="F27437" s="1"/>
      <c r="G27437" s="2"/>
      <c r="H27437" s="2"/>
      <c r="I27437"/>
      <c r="J27437"/>
      <c r="K27437"/>
    </row>
    <row r="27438" spans="4:11" x14ac:dyDescent="0.25">
      <c r="D27438"/>
      <c r="E27438"/>
      <c r="F27438" s="1"/>
      <c r="G27438" s="2"/>
      <c r="H27438" s="2"/>
      <c r="I27438"/>
      <c r="J27438"/>
      <c r="K27438"/>
    </row>
    <row r="27439" spans="4:11" x14ac:dyDescent="0.25">
      <c r="D27439"/>
      <c r="E27439"/>
      <c r="F27439" s="1"/>
      <c r="G27439" s="2"/>
      <c r="H27439" s="2"/>
      <c r="I27439"/>
      <c r="J27439"/>
      <c r="K27439"/>
    </row>
    <row r="27440" spans="4:11" x14ac:dyDescent="0.25">
      <c r="D27440"/>
      <c r="E27440"/>
      <c r="F27440" s="1"/>
      <c r="G27440" s="2"/>
      <c r="H27440" s="2"/>
      <c r="I27440"/>
      <c r="J27440"/>
      <c r="K27440"/>
    </row>
    <row r="27441" spans="4:11" x14ac:dyDescent="0.25">
      <c r="D27441"/>
      <c r="E27441"/>
      <c r="F27441" s="1"/>
      <c r="G27441" s="2"/>
      <c r="H27441" s="2"/>
      <c r="I27441"/>
      <c r="J27441"/>
      <c r="K27441"/>
    </row>
    <row r="27442" spans="4:11" x14ac:dyDescent="0.25">
      <c r="D27442"/>
      <c r="E27442"/>
      <c r="F27442" s="1"/>
      <c r="G27442" s="2"/>
      <c r="H27442" s="2"/>
      <c r="I27442"/>
      <c r="J27442"/>
      <c r="K27442"/>
    </row>
    <row r="27443" spans="4:11" x14ac:dyDescent="0.25">
      <c r="D27443"/>
      <c r="E27443"/>
      <c r="F27443" s="1"/>
      <c r="G27443" s="2"/>
      <c r="H27443" s="2"/>
      <c r="I27443"/>
      <c r="J27443"/>
      <c r="K27443"/>
    </row>
    <row r="27444" spans="4:11" x14ac:dyDescent="0.25">
      <c r="D27444"/>
      <c r="E27444"/>
      <c r="F27444" s="1"/>
      <c r="G27444" s="2"/>
      <c r="H27444" s="2"/>
      <c r="I27444"/>
      <c r="J27444"/>
      <c r="K27444"/>
    </row>
    <row r="27445" spans="4:11" x14ac:dyDescent="0.25">
      <c r="D27445"/>
      <c r="E27445"/>
      <c r="F27445" s="1"/>
      <c r="G27445" s="2"/>
      <c r="H27445" s="2"/>
      <c r="I27445"/>
      <c r="J27445"/>
      <c r="K27445"/>
    </row>
    <row r="27446" spans="4:11" x14ac:dyDescent="0.25">
      <c r="D27446"/>
      <c r="E27446"/>
      <c r="F27446" s="1"/>
      <c r="G27446" s="2"/>
      <c r="H27446" s="2"/>
      <c r="I27446"/>
      <c r="J27446"/>
      <c r="K27446"/>
    </row>
    <row r="27447" spans="4:11" x14ac:dyDescent="0.25">
      <c r="D27447"/>
      <c r="E27447"/>
      <c r="F27447" s="1"/>
      <c r="G27447" s="2"/>
      <c r="H27447" s="2"/>
      <c r="I27447"/>
      <c r="J27447"/>
      <c r="K27447"/>
    </row>
    <row r="27448" spans="4:11" x14ac:dyDescent="0.25">
      <c r="D27448"/>
      <c r="E27448"/>
      <c r="F27448" s="1"/>
      <c r="G27448" s="2"/>
      <c r="H27448" s="2"/>
      <c r="I27448"/>
      <c r="J27448"/>
      <c r="K27448"/>
    </row>
    <row r="27449" spans="4:11" x14ac:dyDescent="0.25">
      <c r="D27449"/>
      <c r="E27449"/>
      <c r="F27449" s="1"/>
      <c r="G27449" s="2"/>
      <c r="H27449" s="2"/>
      <c r="I27449"/>
      <c r="J27449"/>
      <c r="K27449"/>
    </row>
    <row r="27450" spans="4:11" x14ac:dyDescent="0.25">
      <c r="D27450"/>
      <c r="E27450"/>
      <c r="F27450" s="1"/>
      <c r="G27450" s="2"/>
      <c r="H27450" s="2"/>
      <c r="I27450"/>
      <c r="J27450"/>
      <c r="K27450"/>
    </row>
    <row r="27451" spans="4:11" x14ac:dyDescent="0.25">
      <c r="D27451"/>
      <c r="E27451"/>
      <c r="F27451" s="1"/>
      <c r="G27451" s="2"/>
      <c r="H27451" s="2"/>
      <c r="I27451"/>
      <c r="J27451"/>
      <c r="K27451"/>
    </row>
    <row r="27452" spans="4:11" x14ac:dyDescent="0.25">
      <c r="D27452"/>
      <c r="E27452"/>
      <c r="F27452" s="1"/>
      <c r="G27452" s="2"/>
      <c r="H27452" s="2"/>
      <c r="I27452"/>
      <c r="J27452"/>
      <c r="K27452"/>
    </row>
    <row r="27453" spans="4:11" x14ac:dyDescent="0.25">
      <c r="D27453"/>
      <c r="E27453"/>
      <c r="F27453" s="1"/>
      <c r="G27453" s="2"/>
      <c r="H27453" s="2"/>
      <c r="I27453"/>
      <c r="J27453"/>
      <c r="K27453"/>
    </row>
    <row r="27454" spans="4:11" x14ac:dyDescent="0.25">
      <c r="D27454"/>
      <c r="E27454"/>
      <c r="F27454" s="1"/>
      <c r="G27454" s="2"/>
      <c r="H27454" s="2"/>
      <c r="I27454"/>
      <c r="J27454"/>
      <c r="K27454"/>
    </row>
    <row r="27455" spans="4:11" x14ac:dyDescent="0.25">
      <c r="D27455"/>
      <c r="E27455"/>
      <c r="F27455" s="1"/>
      <c r="G27455" s="2"/>
      <c r="H27455" s="2"/>
      <c r="I27455"/>
      <c r="J27455"/>
      <c r="K27455"/>
    </row>
    <row r="27456" spans="4:11" x14ac:dyDescent="0.25">
      <c r="D27456"/>
      <c r="E27456"/>
      <c r="F27456" s="1"/>
      <c r="G27456" s="2"/>
      <c r="H27456" s="2"/>
      <c r="I27456"/>
      <c r="J27456"/>
      <c r="K27456"/>
    </row>
    <row r="27457" spans="4:11" x14ac:dyDescent="0.25">
      <c r="D27457"/>
      <c r="E27457"/>
      <c r="F27457" s="1"/>
      <c r="G27457" s="2"/>
      <c r="H27457" s="2"/>
      <c r="I27457"/>
      <c r="J27457"/>
      <c r="K27457"/>
    </row>
    <row r="27458" spans="4:11" x14ac:dyDescent="0.25">
      <c r="D27458"/>
      <c r="E27458"/>
      <c r="F27458" s="1"/>
      <c r="G27458" s="2"/>
      <c r="H27458" s="2"/>
      <c r="I27458"/>
      <c r="J27458"/>
      <c r="K27458"/>
    </row>
    <row r="27459" spans="4:11" x14ac:dyDescent="0.25">
      <c r="D27459"/>
      <c r="E27459"/>
      <c r="F27459" s="1"/>
      <c r="G27459" s="2"/>
      <c r="H27459" s="2"/>
      <c r="I27459"/>
      <c r="J27459"/>
      <c r="K27459"/>
    </row>
    <row r="27460" spans="4:11" x14ac:dyDescent="0.25">
      <c r="D27460"/>
      <c r="E27460"/>
      <c r="F27460" s="1"/>
      <c r="G27460" s="2"/>
      <c r="H27460" s="2"/>
      <c r="I27460"/>
      <c r="J27460"/>
      <c r="K27460"/>
    </row>
    <row r="27461" spans="4:11" x14ac:dyDescent="0.25">
      <c r="D27461"/>
      <c r="E27461"/>
      <c r="F27461" s="1"/>
      <c r="G27461" s="2"/>
      <c r="H27461" s="2"/>
      <c r="I27461"/>
      <c r="J27461"/>
      <c r="K27461"/>
    </row>
    <row r="27462" spans="4:11" x14ac:dyDescent="0.25">
      <c r="D27462"/>
      <c r="E27462"/>
      <c r="F27462" s="1"/>
      <c r="G27462" s="2"/>
      <c r="H27462" s="2"/>
      <c r="I27462"/>
      <c r="J27462"/>
      <c r="K27462"/>
    </row>
    <row r="27463" spans="4:11" x14ac:dyDescent="0.25">
      <c r="D27463"/>
      <c r="E27463"/>
      <c r="F27463" s="1"/>
      <c r="G27463" s="2"/>
      <c r="H27463" s="2"/>
      <c r="I27463"/>
      <c r="J27463"/>
      <c r="K27463"/>
    </row>
    <row r="27464" spans="4:11" x14ac:dyDescent="0.25">
      <c r="D27464"/>
      <c r="E27464"/>
      <c r="F27464" s="1"/>
      <c r="G27464" s="2"/>
      <c r="H27464" s="2"/>
      <c r="I27464"/>
      <c r="J27464"/>
      <c r="K27464"/>
    </row>
    <row r="27465" spans="4:11" x14ac:dyDescent="0.25">
      <c r="D27465"/>
      <c r="E27465"/>
      <c r="F27465" s="1"/>
      <c r="G27465" s="2"/>
      <c r="H27465" s="2"/>
      <c r="I27465"/>
      <c r="J27465"/>
      <c r="K27465"/>
    </row>
    <row r="27466" spans="4:11" x14ac:dyDescent="0.25">
      <c r="D27466"/>
      <c r="E27466"/>
      <c r="F27466" s="1"/>
      <c r="G27466" s="2"/>
      <c r="H27466" s="2"/>
      <c r="I27466"/>
      <c r="J27466"/>
      <c r="K27466"/>
    </row>
    <row r="27467" spans="4:11" x14ac:dyDescent="0.25">
      <c r="D27467"/>
      <c r="E27467"/>
      <c r="F27467" s="1"/>
      <c r="G27467" s="2"/>
      <c r="H27467" s="2"/>
      <c r="I27467"/>
      <c r="J27467"/>
      <c r="K27467"/>
    </row>
    <row r="27468" spans="4:11" x14ac:dyDescent="0.25">
      <c r="D27468"/>
      <c r="E27468"/>
      <c r="F27468" s="1"/>
      <c r="G27468" s="2"/>
      <c r="H27468" s="2"/>
      <c r="I27468"/>
      <c r="J27468"/>
      <c r="K27468"/>
    </row>
    <row r="27469" spans="4:11" x14ac:dyDescent="0.25">
      <c r="D27469"/>
      <c r="E27469"/>
      <c r="F27469" s="1"/>
      <c r="G27469" s="2"/>
      <c r="H27469" s="2"/>
      <c r="I27469"/>
      <c r="J27469"/>
      <c r="K27469"/>
    </row>
    <row r="27470" spans="4:11" x14ac:dyDescent="0.25">
      <c r="D27470"/>
      <c r="E27470"/>
      <c r="F27470" s="1"/>
      <c r="G27470" s="2"/>
      <c r="H27470" s="2"/>
      <c r="I27470"/>
      <c r="J27470"/>
      <c r="K27470"/>
    </row>
    <row r="27471" spans="4:11" x14ac:dyDescent="0.25">
      <c r="D27471"/>
      <c r="E27471"/>
      <c r="F27471" s="1"/>
      <c r="G27471" s="2"/>
      <c r="H27471" s="2"/>
      <c r="I27471"/>
      <c r="J27471"/>
      <c r="K27471"/>
    </row>
    <row r="27472" spans="4:11" x14ac:dyDescent="0.25">
      <c r="D27472"/>
      <c r="E27472"/>
      <c r="F27472" s="1"/>
      <c r="G27472" s="2"/>
      <c r="H27472" s="2"/>
      <c r="I27472"/>
      <c r="J27472"/>
      <c r="K27472"/>
    </row>
    <row r="27473" spans="4:11" x14ac:dyDescent="0.25">
      <c r="D27473"/>
      <c r="E27473"/>
      <c r="F27473" s="1"/>
      <c r="G27473" s="2"/>
      <c r="H27473" s="2"/>
      <c r="I27473"/>
      <c r="J27473"/>
      <c r="K27473"/>
    </row>
    <row r="27474" spans="4:11" x14ac:dyDescent="0.25">
      <c r="D27474"/>
      <c r="E27474"/>
      <c r="F27474" s="1"/>
      <c r="G27474" s="2"/>
      <c r="H27474" s="2"/>
      <c r="I27474"/>
      <c r="J27474"/>
      <c r="K27474"/>
    </row>
    <row r="27475" spans="4:11" x14ac:dyDescent="0.25">
      <c r="D27475"/>
      <c r="E27475"/>
      <c r="F27475" s="1"/>
      <c r="G27475" s="2"/>
      <c r="H27475" s="2"/>
      <c r="I27475"/>
      <c r="J27475"/>
      <c r="K27475"/>
    </row>
    <row r="27476" spans="4:11" x14ac:dyDescent="0.25">
      <c r="D27476"/>
      <c r="E27476"/>
      <c r="F27476" s="1"/>
      <c r="G27476" s="2"/>
      <c r="H27476" s="2"/>
      <c r="I27476"/>
      <c r="J27476"/>
      <c r="K27476"/>
    </row>
    <row r="27477" spans="4:11" x14ac:dyDescent="0.25">
      <c r="D27477"/>
      <c r="E27477"/>
      <c r="F27477" s="1"/>
      <c r="G27477" s="2"/>
      <c r="H27477" s="2"/>
      <c r="I27477"/>
      <c r="J27477"/>
      <c r="K27477"/>
    </row>
    <row r="27478" spans="4:11" x14ac:dyDescent="0.25">
      <c r="D27478"/>
      <c r="E27478"/>
      <c r="F27478" s="1"/>
      <c r="G27478" s="2"/>
      <c r="H27478" s="2"/>
      <c r="I27478"/>
      <c r="J27478"/>
      <c r="K27478"/>
    </row>
    <row r="27479" spans="4:11" x14ac:dyDescent="0.25">
      <c r="D27479"/>
      <c r="E27479"/>
      <c r="F27479" s="1"/>
      <c r="G27479" s="2"/>
      <c r="H27479" s="2"/>
      <c r="I27479"/>
      <c r="J27479"/>
      <c r="K27479"/>
    </row>
    <row r="27480" spans="4:11" x14ac:dyDescent="0.25">
      <c r="D27480"/>
      <c r="E27480"/>
      <c r="F27480" s="1"/>
      <c r="G27480" s="2"/>
      <c r="H27480" s="2"/>
      <c r="I27480"/>
      <c r="J27480"/>
      <c r="K27480"/>
    </row>
    <row r="27481" spans="4:11" x14ac:dyDescent="0.25">
      <c r="D27481"/>
      <c r="E27481"/>
      <c r="F27481" s="1"/>
      <c r="G27481" s="2"/>
      <c r="H27481" s="2"/>
      <c r="I27481"/>
      <c r="J27481"/>
      <c r="K27481"/>
    </row>
    <row r="27482" spans="4:11" x14ac:dyDescent="0.25">
      <c r="D27482"/>
      <c r="E27482"/>
      <c r="F27482" s="1"/>
      <c r="G27482" s="2"/>
      <c r="H27482" s="2"/>
      <c r="I27482"/>
      <c r="J27482"/>
      <c r="K27482"/>
    </row>
    <row r="27483" spans="4:11" x14ac:dyDescent="0.25">
      <c r="D27483"/>
      <c r="E27483"/>
      <c r="F27483" s="1"/>
      <c r="G27483" s="2"/>
      <c r="H27483" s="2"/>
      <c r="I27483"/>
      <c r="J27483"/>
      <c r="K27483"/>
    </row>
    <row r="27484" spans="4:11" x14ac:dyDescent="0.25">
      <c r="D27484"/>
      <c r="E27484"/>
      <c r="F27484" s="1"/>
      <c r="G27484" s="2"/>
      <c r="H27484" s="2"/>
      <c r="I27484"/>
      <c r="J27484"/>
      <c r="K27484"/>
    </row>
    <row r="27485" spans="4:11" x14ac:dyDescent="0.25">
      <c r="D27485"/>
      <c r="E27485"/>
      <c r="F27485" s="1"/>
      <c r="G27485" s="2"/>
      <c r="H27485" s="2"/>
      <c r="I27485"/>
      <c r="J27485"/>
      <c r="K27485"/>
    </row>
    <row r="27486" spans="4:11" x14ac:dyDescent="0.25">
      <c r="D27486"/>
      <c r="E27486"/>
      <c r="F27486" s="1"/>
      <c r="G27486" s="2"/>
      <c r="H27486" s="2"/>
      <c r="I27486"/>
      <c r="J27486"/>
      <c r="K27486"/>
    </row>
    <row r="27487" spans="4:11" x14ac:dyDescent="0.25">
      <c r="D27487"/>
      <c r="E27487"/>
      <c r="F27487" s="1"/>
      <c r="G27487" s="2"/>
      <c r="H27487" s="2"/>
      <c r="I27487"/>
      <c r="J27487"/>
      <c r="K27487"/>
    </row>
    <row r="27488" spans="4:11" x14ac:dyDescent="0.25">
      <c r="D27488"/>
      <c r="E27488"/>
      <c r="F27488" s="1"/>
      <c r="G27488" s="2"/>
      <c r="H27488" s="2"/>
      <c r="I27488"/>
      <c r="J27488"/>
      <c r="K27488"/>
    </row>
    <row r="27489" spans="4:11" x14ac:dyDescent="0.25">
      <c r="D27489"/>
      <c r="E27489"/>
      <c r="F27489" s="1"/>
      <c r="G27489" s="2"/>
      <c r="H27489" s="2"/>
      <c r="I27489"/>
      <c r="J27489"/>
      <c r="K27489"/>
    </row>
    <row r="27490" spans="4:11" x14ac:dyDescent="0.25">
      <c r="D27490"/>
      <c r="E27490"/>
      <c r="F27490" s="1"/>
      <c r="G27490" s="2"/>
      <c r="H27490" s="2"/>
      <c r="I27490"/>
      <c r="J27490"/>
      <c r="K27490"/>
    </row>
    <row r="27491" spans="4:11" x14ac:dyDescent="0.25">
      <c r="D27491"/>
      <c r="E27491"/>
      <c r="F27491" s="1"/>
      <c r="G27491" s="2"/>
      <c r="H27491" s="2"/>
      <c r="I27491"/>
      <c r="J27491"/>
      <c r="K27491"/>
    </row>
    <row r="27492" spans="4:11" x14ac:dyDescent="0.25">
      <c r="D27492"/>
      <c r="E27492"/>
      <c r="F27492" s="1"/>
      <c r="G27492" s="2"/>
      <c r="H27492" s="2"/>
      <c r="I27492"/>
      <c r="J27492"/>
      <c r="K27492"/>
    </row>
    <row r="27493" spans="4:11" x14ac:dyDescent="0.25">
      <c r="D27493"/>
      <c r="E27493"/>
      <c r="F27493" s="1"/>
      <c r="G27493" s="2"/>
      <c r="H27493" s="2"/>
      <c r="I27493"/>
      <c r="J27493"/>
      <c r="K27493"/>
    </row>
    <row r="27494" spans="4:11" x14ac:dyDescent="0.25">
      <c r="D27494"/>
      <c r="E27494"/>
      <c r="F27494" s="1"/>
      <c r="G27494" s="2"/>
      <c r="H27494" s="2"/>
      <c r="I27494"/>
      <c r="J27494"/>
      <c r="K27494"/>
    </row>
    <row r="27495" spans="4:11" x14ac:dyDescent="0.25">
      <c r="D27495"/>
      <c r="E27495"/>
      <c r="F27495" s="1"/>
      <c r="G27495" s="2"/>
      <c r="H27495" s="2"/>
      <c r="I27495"/>
      <c r="J27495"/>
      <c r="K27495"/>
    </row>
    <row r="27496" spans="4:11" x14ac:dyDescent="0.25">
      <c r="D27496"/>
      <c r="E27496"/>
      <c r="F27496" s="1"/>
      <c r="G27496" s="2"/>
      <c r="H27496" s="2"/>
      <c r="I27496"/>
      <c r="J27496"/>
      <c r="K27496"/>
    </row>
    <row r="27497" spans="4:11" x14ac:dyDescent="0.25">
      <c r="D27497"/>
      <c r="E27497"/>
      <c r="F27497" s="1"/>
      <c r="G27497" s="2"/>
      <c r="H27497" s="2"/>
      <c r="I27497"/>
      <c r="J27497"/>
      <c r="K27497"/>
    </row>
    <row r="27498" spans="4:11" x14ac:dyDescent="0.25">
      <c r="D27498"/>
      <c r="E27498"/>
      <c r="F27498" s="1"/>
      <c r="G27498" s="2"/>
      <c r="H27498" s="2"/>
      <c r="I27498"/>
      <c r="J27498"/>
      <c r="K27498"/>
    </row>
    <row r="27499" spans="4:11" x14ac:dyDescent="0.25">
      <c r="D27499"/>
      <c r="E27499"/>
      <c r="F27499" s="1"/>
      <c r="G27499" s="2"/>
      <c r="H27499" s="2"/>
      <c r="I27499"/>
      <c r="J27499"/>
      <c r="K27499"/>
    </row>
    <row r="27500" spans="4:11" x14ac:dyDescent="0.25">
      <c r="D27500"/>
      <c r="E27500"/>
      <c r="F27500" s="1"/>
      <c r="G27500" s="2"/>
      <c r="H27500" s="2"/>
      <c r="I27500"/>
      <c r="J27500"/>
      <c r="K27500"/>
    </row>
    <row r="27501" spans="4:11" x14ac:dyDescent="0.25">
      <c r="D27501"/>
      <c r="E27501"/>
      <c r="F27501" s="1"/>
      <c r="G27501" s="2"/>
      <c r="H27501" s="2"/>
      <c r="I27501"/>
      <c r="J27501"/>
      <c r="K27501"/>
    </row>
    <row r="27502" spans="4:11" x14ac:dyDescent="0.25">
      <c r="D27502"/>
      <c r="E27502"/>
      <c r="F27502" s="1"/>
      <c r="G27502" s="2"/>
      <c r="H27502" s="2"/>
      <c r="I27502"/>
      <c r="J27502"/>
      <c r="K27502"/>
    </row>
    <row r="27503" spans="4:11" x14ac:dyDescent="0.25">
      <c r="D27503"/>
      <c r="E27503"/>
      <c r="F27503" s="1"/>
      <c r="G27503" s="2"/>
      <c r="H27503" s="2"/>
      <c r="I27503"/>
      <c r="J27503"/>
      <c r="K27503"/>
    </row>
    <row r="27504" spans="4:11" x14ac:dyDescent="0.25">
      <c r="D27504"/>
      <c r="E27504"/>
      <c r="F27504" s="1"/>
      <c r="G27504" s="2"/>
      <c r="H27504" s="2"/>
      <c r="I27504"/>
      <c r="J27504"/>
      <c r="K27504"/>
    </row>
    <row r="27505" spans="4:11" x14ac:dyDescent="0.25">
      <c r="D27505"/>
      <c r="E27505"/>
      <c r="F27505" s="1"/>
      <c r="G27505" s="2"/>
      <c r="H27505" s="2"/>
      <c r="I27505"/>
      <c r="J27505"/>
      <c r="K27505"/>
    </row>
    <row r="27506" spans="4:11" x14ac:dyDescent="0.25">
      <c r="D27506"/>
      <c r="E27506"/>
      <c r="F27506" s="1"/>
      <c r="G27506" s="2"/>
      <c r="H27506" s="2"/>
      <c r="I27506"/>
      <c r="J27506"/>
      <c r="K27506"/>
    </row>
    <row r="27507" spans="4:11" x14ac:dyDescent="0.25">
      <c r="D27507"/>
      <c r="E27507"/>
      <c r="F27507" s="1"/>
      <c r="G27507" s="2"/>
      <c r="H27507" s="2"/>
      <c r="I27507"/>
      <c r="J27507"/>
      <c r="K27507"/>
    </row>
    <row r="27508" spans="4:11" x14ac:dyDescent="0.25">
      <c r="D27508"/>
      <c r="E27508"/>
      <c r="F27508" s="1"/>
      <c r="G27508" s="2"/>
      <c r="H27508" s="2"/>
      <c r="I27508"/>
      <c r="J27508"/>
      <c r="K27508"/>
    </row>
    <row r="27509" spans="4:11" x14ac:dyDescent="0.25">
      <c r="D27509"/>
      <c r="E27509"/>
      <c r="F27509" s="1"/>
      <c r="G27509" s="2"/>
      <c r="H27509" s="2"/>
      <c r="I27509"/>
      <c r="J27509"/>
      <c r="K27509"/>
    </row>
    <row r="27510" spans="4:11" x14ac:dyDescent="0.25">
      <c r="D27510"/>
      <c r="E27510"/>
      <c r="F27510" s="1"/>
      <c r="G27510" s="2"/>
      <c r="H27510" s="2"/>
      <c r="I27510"/>
      <c r="J27510"/>
      <c r="K27510"/>
    </row>
    <row r="27511" spans="4:11" x14ac:dyDescent="0.25">
      <c r="D27511"/>
      <c r="E27511"/>
      <c r="F27511" s="1"/>
      <c r="G27511" s="2"/>
      <c r="H27511" s="2"/>
      <c r="I27511"/>
      <c r="J27511"/>
      <c r="K27511"/>
    </row>
    <row r="27512" spans="4:11" x14ac:dyDescent="0.25">
      <c r="D27512"/>
      <c r="E27512"/>
      <c r="F27512" s="1"/>
      <c r="G27512" s="2"/>
      <c r="H27512" s="2"/>
      <c r="I27512"/>
      <c r="J27512"/>
      <c r="K27512"/>
    </row>
    <row r="27513" spans="4:11" x14ac:dyDescent="0.25">
      <c r="D27513"/>
      <c r="E27513"/>
      <c r="F27513" s="1"/>
      <c r="G27513" s="2"/>
      <c r="H27513" s="2"/>
      <c r="I27513"/>
      <c r="J27513"/>
      <c r="K27513"/>
    </row>
    <row r="27514" spans="4:11" x14ac:dyDescent="0.25">
      <c r="D27514"/>
      <c r="E27514"/>
      <c r="F27514" s="1"/>
      <c r="G27514" s="2"/>
      <c r="H27514" s="2"/>
      <c r="I27514"/>
      <c r="J27514"/>
      <c r="K27514"/>
    </row>
    <row r="27515" spans="4:11" x14ac:dyDescent="0.25">
      <c r="D27515"/>
      <c r="E27515"/>
      <c r="F27515" s="1"/>
      <c r="G27515" s="2"/>
      <c r="H27515" s="2"/>
      <c r="I27515"/>
      <c r="J27515"/>
      <c r="K27515"/>
    </row>
    <row r="27516" spans="4:11" x14ac:dyDescent="0.25">
      <c r="D27516"/>
      <c r="E27516"/>
      <c r="F27516" s="1"/>
      <c r="G27516" s="2"/>
      <c r="H27516" s="2"/>
      <c r="I27516"/>
      <c r="J27516"/>
      <c r="K27516"/>
    </row>
    <row r="27517" spans="4:11" x14ac:dyDescent="0.25">
      <c r="D27517"/>
      <c r="E27517"/>
      <c r="F27517" s="1"/>
      <c r="G27517" s="2"/>
      <c r="H27517" s="2"/>
      <c r="I27517"/>
      <c r="J27517"/>
      <c r="K27517"/>
    </row>
    <row r="27518" spans="4:11" x14ac:dyDescent="0.25">
      <c r="D27518"/>
      <c r="E27518"/>
      <c r="F27518" s="1"/>
      <c r="G27518" s="2"/>
      <c r="H27518" s="2"/>
      <c r="I27518"/>
      <c r="J27518"/>
      <c r="K27518"/>
    </row>
    <row r="27519" spans="4:11" x14ac:dyDescent="0.25">
      <c r="D27519"/>
      <c r="E27519"/>
      <c r="F27519" s="1"/>
      <c r="G27519" s="2"/>
      <c r="H27519" s="2"/>
      <c r="I27519"/>
      <c r="J27519"/>
      <c r="K27519"/>
    </row>
    <row r="27520" spans="4:11" x14ac:dyDescent="0.25">
      <c r="D27520"/>
      <c r="E27520"/>
      <c r="F27520" s="1"/>
      <c r="G27520" s="2"/>
      <c r="H27520" s="2"/>
      <c r="I27520"/>
      <c r="J27520"/>
      <c r="K27520"/>
    </row>
    <row r="27521" spans="4:11" x14ac:dyDescent="0.25">
      <c r="D27521"/>
      <c r="E27521"/>
      <c r="F27521" s="1"/>
      <c r="G27521" s="2"/>
      <c r="H27521" s="2"/>
      <c r="I27521"/>
      <c r="J27521"/>
      <c r="K27521"/>
    </row>
    <row r="27522" spans="4:11" x14ac:dyDescent="0.25">
      <c r="D27522"/>
      <c r="E27522"/>
      <c r="F27522" s="1"/>
      <c r="G27522" s="2"/>
      <c r="H27522" s="2"/>
      <c r="I27522"/>
      <c r="J27522"/>
      <c r="K27522"/>
    </row>
    <row r="27523" spans="4:11" x14ac:dyDescent="0.25">
      <c r="D27523"/>
      <c r="E27523"/>
      <c r="F27523" s="1"/>
      <c r="G27523" s="2"/>
      <c r="H27523" s="2"/>
      <c r="I27523"/>
      <c r="J27523"/>
      <c r="K27523"/>
    </row>
    <row r="27524" spans="4:11" x14ac:dyDescent="0.25">
      <c r="D27524"/>
      <c r="E27524"/>
      <c r="F27524" s="1"/>
      <c r="G27524" s="2"/>
      <c r="H27524" s="2"/>
      <c r="I27524"/>
      <c r="J27524"/>
      <c r="K27524"/>
    </row>
    <row r="27525" spans="4:11" x14ac:dyDescent="0.25">
      <c r="D27525"/>
      <c r="E27525"/>
      <c r="F27525" s="1"/>
      <c r="G27525" s="2"/>
      <c r="H27525" s="2"/>
      <c r="I27525"/>
      <c r="J27525"/>
      <c r="K27525"/>
    </row>
    <row r="27526" spans="4:11" x14ac:dyDescent="0.25">
      <c r="D27526"/>
      <c r="E27526"/>
      <c r="F27526" s="1"/>
      <c r="G27526" s="2"/>
      <c r="H27526" s="2"/>
      <c r="I27526"/>
      <c r="J27526"/>
      <c r="K27526"/>
    </row>
    <row r="27527" spans="4:11" x14ac:dyDescent="0.25">
      <c r="D27527"/>
      <c r="E27527"/>
      <c r="F27527" s="1"/>
      <c r="G27527" s="2"/>
      <c r="H27527" s="2"/>
      <c r="I27527"/>
      <c r="J27527"/>
      <c r="K27527"/>
    </row>
    <row r="27528" spans="4:11" x14ac:dyDescent="0.25">
      <c r="D27528"/>
      <c r="E27528"/>
      <c r="F27528" s="1"/>
      <c r="G27528" s="2"/>
      <c r="H27528" s="2"/>
      <c r="I27528"/>
      <c r="J27528"/>
      <c r="K27528"/>
    </row>
    <row r="27529" spans="4:11" x14ac:dyDescent="0.25">
      <c r="D27529"/>
      <c r="E27529"/>
      <c r="F27529" s="1"/>
      <c r="G27529" s="2"/>
      <c r="H27529" s="2"/>
      <c r="I27529"/>
      <c r="J27529"/>
      <c r="K27529"/>
    </row>
    <row r="27530" spans="4:11" x14ac:dyDescent="0.25">
      <c r="D27530"/>
      <c r="E27530"/>
      <c r="F27530" s="1"/>
      <c r="G27530" s="2"/>
      <c r="H27530" s="2"/>
      <c r="I27530"/>
      <c r="J27530"/>
      <c r="K27530"/>
    </row>
    <row r="27531" spans="4:11" x14ac:dyDescent="0.25">
      <c r="D27531"/>
      <c r="E27531"/>
      <c r="F27531" s="1"/>
      <c r="G27531" s="2"/>
      <c r="H27531" s="2"/>
      <c r="I27531"/>
      <c r="J27531"/>
      <c r="K27531"/>
    </row>
    <row r="27532" spans="4:11" x14ac:dyDescent="0.25">
      <c r="D27532"/>
      <c r="E27532"/>
      <c r="F27532" s="1"/>
      <c r="G27532" s="2"/>
      <c r="H27532" s="2"/>
      <c r="I27532"/>
      <c r="J27532"/>
      <c r="K27532"/>
    </row>
    <row r="27533" spans="4:11" x14ac:dyDescent="0.25">
      <c r="D27533"/>
      <c r="E27533"/>
      <c r="F27533" s="1"/>
      <c r="G27533" s="2"/>
      <c r="H27533" s="2"/>
      <c r="I27533"/>
      <c r="J27533"/>
      <c r="K27533"/>
    </row>
    <row r="27534" spans="4:11" x14ac:dyDescent="0.25">
      <c r="D27534"/>
      <c r="E27534"/>
      <c r="F27534" s="1"/>
      <c r="G27534" s="2"/>
      <c r="H27534" s="2"/>
      <c r="I27534"/>
      <c r="J27534"/>
      <c r="K27534"/>
    </row>
    <row r="27535" spans="4:11" x14ac:dyDescent="0.25">
      <c r="D27535"/>
      <c r="E27535"/>
      <c r="F27535" s="1"/>
      <c r="G27535" s="2"/>
      <c r="H27535" s="2"/>
      <c r="I27535"/>
      <c r="J27535"/>
      <c r="K27535"/>
    </row>
    <row r="27536" spans="4:11" x14ac:dyDescent="0.25">
      <c r="D27536"/>
      <c r="E27536"/>
      <c r="F27536" s="1"/>
      <c r="G27536" s="2"/>
      <c r="H27536" s="2"/>
      <c r="I27536"/>
      <c r="J27536"/>
      <c r="K27536"/>
    </row>
    <row r="27537" spans="4:11" x14ac:dyDescent="0.25">
      <c r="D27537"/>
      <c r="E27537"/>
      <c r="F27537" s="1"/>
      <c r="G27537" s="2"/>
      <c r="H27537" s="2"/>
      <c r="I27537"/>
      <c r="J27537"/>
      <c r="K27537"/>
    </row>
    <row r="27538" spans="4:11" x14ac:dyDescent="0.25">
      <c r="D27538"/>
      <c r="E27538"/>
      <c r="F27538" s="1"/>
      <c r="G27538" s="2"/>
      <c r="H27538" s="2"/>
      <c r="I27538"/>
      <c r="J27538"/>
      <c r="K27538"/>
    </row>
    <row r="27539" spans="4:11" x14ac:dyDescent="0.25">
      <c r="D27539"/>
      <c r="E27539"/>
      <c r="F27539" s="1"/>
      <c r="G27539" s="2"/>
      <c r="H27539" s="2"/>
      <c r="I27539"/>
      <c r="J27539"/>
      <c r="K27539"/>
    </row>
    <row r="27540" spans="4:11" x14ac:dyDescent="0.25">
      <c r="D27540"/>
      <c r="E27540"/>
      <c r="F27540" s="1"/>
      <c r="G27540" s="2"/>
      <c r="H27540" s="2"/>
      <c r="I27540"/>
      <c r="J27540"/>
      <c r="K27540"/>
    </row>
    <row r="27541" spans="4:11" x14ac:dyDescent="0.25">
      <c r="D27541"/>
      <c r="E27541"/>
      <c r="F27541" s="1"/>
      <c r="G27541" s="2"/>
      <c r="H27541" s="2"/>
      <c r="I27541"/>
      <c r="J27541"/>
      <c r="K27541"/>
    </row>
    <row r="27542" spans="4:11" x14ac:dyDescent="0.25">
      <c r="D27542"/>
      <c r="E27542"/>
      <c r="F27542" s="1"/>
      <c r="G27542" s="2"/>
      <c r="H27542" s="2"/>
      <c r="I27542"/>
      <c r="J27542"/>
      <c r="K27542"/>
    </row>
    <row r="27543" spans="4:11" x14ac:dyDescent="0.25">
      <c r="D27543"/>
      <c r="E27543"/>
      <c r="F27543" s="1"/>
      <c r="G27543" s="2"/>
      <c r="H27543" s="2"/>
      <c r="I27543"/>
      <c r="J27543"/>
      <c r="K27543"/>
    </row>
    <row r="27544" spans="4:11" x14ac:dyDescent="0.25">
      <c r="D27544"/>
      <c r="E27544"/>
      <c r="F27544" s="1"/>
      <c r="G27544" s="2"/>
      <c r="H27544" s="2"/>
      <c r="I27544"/>
      <c r="J27544"/>
      <c r="K27544"/>
    </row>
    <row r="27545" spans="4:11" x14ac:dyDescent="0.25">
      <c r="D27545"/>
      <c r="E27545"/>
      <c r="F27545" s="1"/>
      <c r="G27545" s="2"/>
      <c r="H27545" s="2"/>
      <c r="I27545"/>
      <c r="J27545"/>
      <c r="K27545"/>
    </row>
    <row r="27546" spans="4:11" x14ac:dyDescent="0.25">
      <c r="D27546"/>
      <c r="E27546"/>
      <c r="F27546" s="1"/>
      <c r="G27546" s="2"/>
      <c r="H27546" s="2"/>
      <c r="I27546"/>
      <c r="J27546"/>
      <c r="K27546"/>
    </row>
    <row r="27547" spans="4:11" x14ac:dyDescent="0.25">
      <c r="D27547"/>
      <c r="E27547"/>
      <c r="F27547" s="1"/>
      <c r="G27547" s="2"/>
      <c r="H27547" s="2"/>
      <c r="I27547"/>
      <c r="J27547"/>
      <c r="K27547"/>
    </row>
    <row r="27548" spans="4:11" x14ac:dyDescent="0.25">
      <c r="D27548"/>
      <c r="E27548"/>
      <c r="F27548" s="1"/>
      <c r="G27548" s="2"/>
      <c r="H27548" s="2"/>
      <c r="I27548"/>
      <c r="J27548"/>
      <c r="K27548"/>
    </row>
    <row r="27549" spans="4:11" x14ac:dyDescent="0.25">
      <c r="D27549"/>
      <c r="E27549"/>
      <c r="F27549" s="1"/>
      <c r="G27549" s="2"/>
      <c r="H27549" s="2"/>
      <c r="I27549"/>
      <c r="J27549"/>
      <c r="K27549"/>
    </row>
    <row r="27550" spans="4:11" x14ac:dyDescent="0.25">
      <c r="D27550"/>
      <c r="E27550"/>
      <c r="F27550" s="1"/>
      <c r="G27550" s="2"/>
      <c r="H27550" s="2"/>
      <c r="I27550"/>
      <c r="J27550"/>
      <c r="K27550"/>
    </row>
    <row r="27551" spans="4:11" x14ac:dyDescent="0.25">
      <c r="D27551"/>
      <c r="E27551"/>
      <c r="F27551" s="1"/>
      <c r="G27551" s="2"/>
      <c r="H27551" s="2"/>
      <c r="I27551"/>
      <c r="J27551"/>
      <c r="K27551"/>
    </row>
    <row r="27552" spans="4:11" x14ac:dyDescent="0.25">
      <c r="D27552"/>
      <c r="E27552"/>
      <c r="F27552" s="1"/>
      <c r="G27552" s="2"/>
      <c r="H27552" s="2"/>
      <c r="I27552"/>
      <c r="J27552"/>
      <c r="K27552"/>
    </row>
    <row r="27553" spans="4:11" x14ac:dyDescent="0.25">
      <c r="D27553"/>
      <c r="E27553"/>
      <c r="F27553" s="1"/>
      <c r="G27553" s="2"/>
      <c r="H27553" s="2"/>
      <c r="I27553"/>
      <c r="J27553"/>
      <c r="K27553"/>
    </row>
    <row r="27554" spans="4:11" x14ac:dyDescent="0.25">
      <c r="D27554"/>
      <c r="E27554"/>
      <c r="F27554" s="1"/>
      <c r="G27554" s="2"/>
      <c r="H27554" s="2"/>
      <c r="I27554"/>
      <c r="J27554"/>
      <c r="K27554"/>
    </row>
    <row r="27555" spans="4:11" x14ac:dyDescent="0.25">
      <c r="D27555"/>
      <c r="E27555"/>
      <c r="F27555" s="1"/>
      <c r="G27555" s="2"/>
      <c r="H27555" s="2"/>
      <c r="I27555"/>
      <c r="J27555"/>
      <c r="K27555"/>
    </row>
    <row r="27556" spans="4:11" x14ac:dyDescent="0.25">
      <c r="D27556"/>
      <c r="E27556"/>
      <c r="F27556" s="1"/>
      <c r="G27556" s="2"/>
      <c r="H27556" s="2"/>
      <c r="I27556"/>
      <c r="J27556"/>
      <c r="K27556"/>
    </row>
    <row r="27557" spans="4:11" x14ac:dyDescent="0.25">
      <c r="D27557"/>
      <c r="E27557"/>
      <c r="F27557" s="1"/>
      <c r="G27557" s="2"/>
      <c r="H27557" s="2"/>
      <c r="I27557"/>
      <c r="J27557"/>
      <c r="K27557"/>
    </row>
    <row r="27558" spans="4:11" x14ac:dyDescent="0.25">
      <c r="D27558"/>
      <c r="E27558"/>
      <c r="F27558" s="1"/>
      <c r="G27558" s="2"/>
      <c r="H27558" s="2"/>
      <c r="I27558"/>
      <c r="J27558"/>
      <c r="K27558"/>
    </row>
    <row r="27559" spans="4:11" x14ac:dyDescent="0.25">
      <c r="D27559"/>
      <c r="E27559"/>
      <c r="F27559" s="1"/>
      <c r="G27559" s="2"/>
      <c r="H27559" s="2"/>
      <c r="I27559"/>
      <c r="J27559"/>
      <c r="K27559"/>
    </row>
    <row r="27560" spans="4:11" x14ac:dyDescent="0.25">
      <c r="D27560"/>
      <c r="E27560"/>
      <c r="F27560" s="1"/>
      <c r="G27560" s="2"/>
      <c r="H27560" s="2"/>
      <c r="I27560"/>
      <c r="J27560"/>
      <c r="K27560"/>
    </row>
    <row r="27561" spans="4:11" x14ac:dyDescent="0.25">
      <c r="D27561"/>
      <c r="E27561"/>
      <c r="F27561" s="1"/>
      <c r="G27561" s="2"/>
      <c r="H27561" s="2"/>
      <c r="I27561"/>
      <c r="J27561"/>
      <c r="K27561"/>
    </row>
    <row r="27562" spans="4:11" x14ac:dyDescent="0.25">
      <c r="D27562"/>
      <c r="E27562"/>
      <c r="F27562" s="1"/>
      <c r="G27562" s="2"/>
      <c r="H27562" s="2"/>
      <c r="I27562"/>
      <c r="J27562"/>
      <c r="K27562"/>
    </row>
    <row r="27563" spans="4:11" x14ac:dyDescent="0.25">
      <c r="D27563"/>
      <c r="E27563"/>
      <c r="F27563" s="1"/>
      <c r="G27563" s="2"/>
      <c r="H27563" s="2"/>
      <c r="I27563"/>
      <c r="J27563"/>
      <c r="K27563"/>
    </row>
    <row r="27564" spans="4:11" x14ac:dyDescent="0.25">
      <c r="D27564"/>
      <c r="E27564"/>
      <c r="F27564" s="1"/>
      <c r="G27564" s="2"/>
      <c r="H27564" s="2"/>
      <c r="I27564"/>
      <c r="J27564"/>
      <c r="K27564"/>
    </row>
    <row r="27565" spans="4:11" x14ac:dyDescent="0.25">
      <c r="D27565"/>
      <c r="E27565"/>
      <c r="F27565" s="1"/>
      <c r="G27565" s="2"/>
      <c r="H27565" s="2"/>
      <c r="I27565"/>
      <c r="J27565"/>
      <c r="K27565"/>
    </row>
    <row r="27566" spans="4:11" x14ac:dyDescent="0.25">
      <c r="D27566"/>
      <c r="E27566"/>
      <c r="F27566" s="1"/>
      <c r="G27566" s="2"/>
      <c r="H27566" s="2"/>
      <c r="I27566"/>
      <c r="J27566"/>
      <c r="K27566"/>
    </row>
    <row r="27567" spans="4:11" x14ac:dyDescent="0.25">
      <c r="D27567"/>
      <c r="E27567"/>
      <c r="F27567" s="1"/>
      <c r="G27567" s="2"/>
      <c r="H27567" s="2"/>
      <c r="I27567"/>
      <c r="J27567"/>
      <c r="K27567"/>
    </row>
    <row r="27568" spans="4:11" x14ac:dyDescent="0.25">
      <c r="D27568"/>
      <c r="E27568"/>
      <c r="F27568" s="1"/>
      <c r="G27568" s="2"/>
      <c r="H27568" s="2"/>
      <c r="I27568"/>
      <c r="J27568"/>
      <c r="K27568"/>
    </row>
    <row r="27569" spans="4:11" x14ac:dyDescent="0.25">
      <c r="D27569"/>
      <c r="E27569"/>
      <c r="F27569" s="1"/>
      <c r="G27569" s="2"/>
      <c r="H27569" s="2"/>
      <c r="I27569"/>
      <c r="J27569"/>
      <c r="K27569"/>
    </row>
    <row r="27570" spans="4:11" x14ac:dyDescent="0.25">
      <c r="D27570"/>
      <c r="E27570"/>
      <c r="F27570" s="1"/>
      <c r="G27570" s="2"/>
      <c r="H27570" s="2"/>
      <c r="I27570"/>
      <c r="J27570"/>
      <c r="K27570"/>
    </row>
    <row r="27571" spans="4:11" x14ac:dyDescent="0.25">
      <c r="D27571"/>
      <c r="E27571"/>
      <c r="F27571" s="1"/>
      <c r="G27571" s="2"/>
      <c r="H27571" s="2"/>
      <c r="I27571"/>
      <c r="J27571"/>
      <c r="K27571"/>
    </row>
    <row r="27572" spans="4:11" x14ac:dyDescent="0.25">
      <c r="D27572"/>
      <c r="E27572"/>
      <c r="F27572" s="1"/>
      <c r="G27572" s="2"/>
      <c r="H27572" s="2"/>
      <c r="I27572"/>
      <c r="J27572"/>
      <c r="K27572"/>
    </row>
    <row r="27573" spans="4:11" x14ac:dyDescent="0.25">
      <c r="D27573"/>
      <c r="E27573"/>
      <c r="F27573" s="1"/>
      <c r="G27573" s="2"/>
      <c r="H27573" s="2"/>
      <c r="I27573"/>
      <c r="J27573"/>
      <c r="K27573"/>
    </row>
    <row r="27574" spans="4:11" x14ac:dyDescent="0.25">
      <c r="D27574"/>
      <c r="E27574"/>
      <c r="F27574" s="1"/>
      <c r="G27574" s="2"/>
      <c r="H27574" s="2"/>
      <c r="I27574"/>
      <c r="J27574"/>
      <c r="K27574"/>
    </row>
    <row r="27575" spans="4:11" x14ac:dyDescent="0.25">
      <c r="D27575"/>
      <c r="E27575"/>
      <c r="F27575" s="1"/>
      <c r="G27575" s="2"/>
      <c r="H27575" s="2"/>
      <c r="I27575"/>
      <c r="J27575"/>
      <c r="K27575"/>
    </row>
    <row r="27576" spans="4:11" x14ac:dyDescent="0.25">
      <c r="D27576"/>
      <c r="E27576"/>
      <c r="F27576" s="1"/>
      <c r="G27576" s="2"/>
      <c r="H27576" s="2"/>
      <c r="I27576"/>
      <c r="J27576"/>
      <c r="K27576"/>
    </row>
    <row r="27577" spans="4:11" x14ac:dyDescent="0.25">
      <c r="D27577"/>
      <c r="E27577"/>
      <c r="F27577" s="1"/>
      <c r="G27577" s="2"/>
      <c r="H27577" s="2"/>
      <c r="I27577"/>
      <c r="J27577"/>
      <c r="K27577"/>
    </row>
    <row r="27578" spans="4:11" x14ac:dyDescent="0.25">
      <c r="D27578"/>
      <c r="E27578"/>
      <c r="F27578" s="1"/>
      <c r="G27578" s="2"/>
      <c r="H27578" s="2"/>
      <c r="I27578"/>
      <c r="J27578"/>
      <c r="K27578"/>
    </row>
    <row r="27579" spans="4:11" x14ac:dyDescent="0.25">
      <c r="D27579"/>
      <c r="E27579"/>
      <c r="F27579" s="1"/>
      <c r="G27579" s="2"/>
      <c r="H27579" s="2"/>
      <c r="I27579"/>
      <c r="J27579"/>
      <c r="K27579"/>
    </row>
    <row r="27580" spans="4:11" x14ac:dyDescent="0.25">
      <c r="D27580"/>
      <c r="E27580"/>
      <c r="F27580" s="1"/>
      <c r="G27580" s="2"/>
      <c r="H27580" s="2"/>
      <c r="I27580"/>
      <c r="J27580"/>
      <c r="K27580"/>
    </row>
    <row r="27581" spans="4:11" x14ac:dyDescent="0.25">
      <c r="D27581"/>
      <c r="E27581"/>
      <c r="F27581" s="1"/>
      <c r="G27581" s="2"/>
      <c r="H27581" s="2"/>
      <c r="I27581"/>
      <c r="J27581"/>
      <c r="K27581"/>
    </row>
    <row r="27582" spans="4:11" x14ac:dyDescent="0.25">
      <c r="D27582"/>
      <c r="E27582"/>
      <c r="F27582" s="1"/>
      <c r="G27582" s="2"/>
      <c r="H27582" s="2"/>
      <c r="I27582"/>
      <c r="J27582"/>
      <c r="K27582"/>
    </row>
    <row r="27583" spans="4:11" x14ac:dyDescent="0.25">
      <c r="D27583"/>
      <c r="E27583"/>
      <c r="F27583" s="1"/>
      <c r="G27583" s="2"/>
      <c r="H27583" s="2"/>
      <c r="I27583"/>
      <c r="J27583"/>
      <c r="K27583"/>
    </row>
    <row r="27584" spans="4:11" x14ac:dyDescent="0.25">
      <c r="D27584"/>
      <c r="E27584"/>
      <c r="F27584" s="1"/>
      <c r="G27584" s="2"/>
      <c r="H27584" s="2"/>
      <c r="I27584"/>
      <c r="J27584"/>
      <c r="K27584"/>
    </row>
    <row r="27585" spans="4:11" x14ac:dyDescent="0.25">
      <c r="D27585"/>
      <c r="E27585"/>
      <c r="F27585" s="1"/>
      <c r="G27585" s="2"/>
      <c r="H27585" s="2"/>
      <c r="I27585"/>
      <c r="J27585"/>
      <c r="K27585"/>
    </row>
    <row r="27586" spans="4:11" x14ac:dyDescent="0.25">
      <c r="D27586"/>
      <c r="E27586"/>
      <c r="F27586" s="1"/>
      <c r="G27586" s="2"/>
      <c r="H27586" s="2"/>
      <c r="I27586"/>
      <c r="J27586"/>
      <c r="K27586"/>
    </row>
    <row r="27587" spans="4:11" x14ac:dyDescent="0.25">
      <c r="D27587"/>
      <c r="E27587"/>
      <c r="F27587" s="1"/>
      <c r="G27587" s="2"/>
      <c r="H27587" s="2"/>
      <c r="I27587"/>
      <c r="J27587"/>
      <c r="K27587"/>
    </row>
    <row r="27588" spans="4:11" x14ac:dyDescent="0.25">
      <c r="D27588"/>
      <c r="E27588"/>
      <c r="F27588" s="1"/>
      <c r="G27588" s="2"/>
      <c r="H27588" s="2"/>
      <c r="I27588"/>
      <c r="J27588"/>
      <c r="K27588"/>
    </row>
    <row r="27589" spans="4:11" x14ac:dyDescent="0.25">
      <c r="D27589"/>
      <c r="E27589"/>
      <c r="F27589" s="1"/>
      <c r="G27589" s="2"/>
      <c r="H27589" s="2"/>
      <c r="I27589"/>
      <c r="J27589"/>
      <c r="K27589"/>
    </row>
    <row r="27590" spans="4:11" x14ac:dyDescent="0.25">
      <c r="D27590"/>
      <c r="E27590"/>
      <c r="F27590" s="1"/>
      <c r="G27590" s="2"/>
      <c r="H27590" s="2"/>
      <c r="I27590"/>
      <c r="J27590"/>
      <c r="K27590"/>
    </row>
    <row r="27591" spans="4:11" x14ac:dyDescent="0.25">
      <c r="D27591"/>
      <c r="E27591"/>
      <c r="F27591" s="1"/>
      <c r="G27591" s="2"/>
      <c r="H27591" s="2"/>
      <c r="I27591"/>
      <c r="J27591"/>
      <c r="K27591"/>
    </row>
    <row r="27592" spans="4:11" x14ac:dyDescent="0.25">
      <c r="D27592"/>
      <c r="E27592"/>
      <c r="F27592" s="1"/>
      <c r="G27592" s="2"/>
      <c r="H27592" s="2"/>
      <c r="I27592"/>
      <c r="J27592"/>
      <c r="K27592"/>
    </row>
    <row r="27593" spans="4:11" x14ac:dyDescent="0.25">
      <c r="D27593"/>
      <c r="E27593"/>
      <c r="F27593" s="1"/>
      <c r="G27593" s="2"/>
      <c r="H27593" s="2"/>
      <c r="I27593"/>
      <c r="J27593"/>
      <c r="K27593"/>
    </row>
    <row r="27594" spans="4:11" x14ac:dyDescent="0.25">
      <c r="D27594"/>
      <c r="E27594"/>
      <c r="F27594" s="1"/>
      <c r="G27594" s="2"/>
      <c r="H27594" s="2"/>
      <c r="I27594"/>
      <c r="J27594"/>
      <c r="K27594"/>
    </row>
    <row r="27595" spans="4:11" x14ac:dyDescent="0.25">
      <c r="D27595"/>
      <c r="E27595"/>
      <c r="F27595" s="1"/>
      <c r="G27595" s="2"/>
      <c r="H27595" s="2"/>
      <c r="I27595"/>
      <c r="J27595"/>
      <c r="K27595"/>
    </row>
    <row r="27596" spans="4:11" x14ac:dyDescent="0.25">
      <c r="D27596"/>
      <c r="E27596"/>
      <c r="F27596" s="1"/>
      <c r="G27596" s="2"/>
      <c r="H27596" s="2"/>
      <c r="I27596"/>
      <c r="J27596"/>
      <c r="K27596"/>
    </row>
    <row r="27597" spans="4:11" x14ac:dyDescent="0.25">
      <c r="D27597"/>
      <c r="E27597"/>
      <c r="F27597" s="1"/>
      <c r="G27597" s="2"/>
      <c r="H27597" s="2"/>
      <c r="I27597"/>
      <c r="J27597"/>
      <c r="K27597"/>
    </row>
    <row r="27598" spans="4:11" x14ac:dyDescent="0.25">
      <c r="D27598"/>
      <c r="E27598"/>
      <c r="F27598" s="1"/>
      <c r="G27598" s="2"/>
      <c r="H27598" s="2"/>
      <c r="I27598"/>
      <c r="J27598"/>
      <c r="K27598"/>
    </row>
    <row r="27599" spans="4:11" x14ac:dyDescent="0.25">
      <c r="D27599"/>
      <c r="E27599"/>
      <c r="F27599" s="1"/>
      <c r="G27599" s="2"/>
      <c r="H27599" s="2"/>
      <c r="I27599"/>
      <c r="J27599"/>
      <c r="K27599"/>
    </row>
    <row r="27600" spans="4:11" x14ac:dyDescent="0.25">
      <c r="D27600"/>
      <c r="E27600"/>
      <c r="F27600" s="1"/>
      <c r="G27600" s="2"/>
      <c r="H27600" s="2"/>
      <c r="I27600"/>
      <c r="J27600"/>
      <c r="K27600"/>
    </row>
    <row r="27601" spans="4:11" x14ac:dyDescent="0.25">
      <c r="D27601"/>
      <c r="E27601"/>
      <c r="F27601" s="1"/>
      <c r="G27601" s="2"/>
      <c r="H27601" s="2"/>
      <c r="I27601"/>
      <c r="J27601"/>
      <c r="K27601"/>
    </row>
    <row r="27602" spans="4:11" x14ac:dyDescent="0.25">
      <c r="D27602"/>
      <c r="E27602"/>
      <c r="F27602" s="1"/>
      <c r="G27602" s="2"/>
      <c r="H27602" s="2"/>
      <c r="I27602"/>
      <c r="J27602"/>
      <c r="K27602"/>
    </row>
    <row r="27603" spans="4:11" x14ac:dyDescent="0.25">
      <c r="D27603"/>
      <c r="E27603"/>
      <c r="F27603" s="1"/>
      <c r="G27603" s="2"/>
      <c r="H27603" s="2"/>
      <c r="I27603"/>
      <c r="J27603"/>
      <c r="K27603"/>
    </row>
    <row r="27604" spans="4:11" x14ac:dyDescent="0.25">
      <c r="D27604"/>
      <c r="E27604"/>
      <c r="F27604" s="1"/>
      <c r="G27604" s="2"/>
      <c r="H27604" s="2"/>
      <c r="I27604"/>
      <c r="J27604"/>
      <c r="K27604"/>
    </row>
    <row r="27605" spans="4:11" x14ac:dyDescent="0.25">
      <c r="D27605"/>
      <c r="E27605"/>
      <c r="F27605" s="1"/>
      <c r="G27605" s="2"/>
      <c r="H27605" s="2"/>
      <c r="I27605"/>
      <c r="J27605"/>
      <c r="K27605"/>
    </row>
    <row r="27606" spans="4:11" x14ac:dyDescent="0.25">
      <c r="D27606"/>
      <c r="E27606"/>
      <c r="F27606" s="1"/>
      <c r="G27606" s="2"/>
      <c r="H27606" s="2"/>
      <c r="I27606"/>
      <c r="J27606"/>
      <c r="K27606"/>
    </row>
    <row r="27607" spans="4:11" x14ac:dyDescent="0.25">
      <c r="D27607"/>
      <c r="E27607"/>
      <c r="F27607" s="1"/>
      <c r="G27607" s="2"/>
      <c r="H27607" s="2"/>
      <c r="I27607"/>
      <c r="J27607"/>
      <c r="K27607"/>
    </row>
    <row r="27608" spans="4:11" x14ac:dyDescent="0.25">
      <c r="D27608"/>
      <c r="E27608"/>
      <c r="F27608" s="1"/>
      <c r="G27608" s="2"/>
      <c r="H27608" s="2"/>
      <c r="I27608"/>
      <c r="J27608"/>
      <c r="K27608"/>
    </row>
    <row r="27609" spans="4:11" x14ac:dyDescent="0.25">
      <c r="D27609"/>
      <c r="E27609"/>
      <c r="F27609" s="1"/>
      <c r="G27609" s="2"/>
      <c r="H27609" s="2"/>
      <c r="I27609"/>
      <c r="J27609"/>
      <c r="K27609"/>
    </row>
    <row r="27610" spans="4:11" x14ac:dyDescent="0.25">
      <c r="D27610"/>
      <c r="E27610"/>
      <c r="F27610" s="1"/>
      <c r="G27610" s="2"/>
      <c r="H27610" s="2"/>
      <c r="I27610"/>
      <c r="J27610"/>
      <c r="K27610"/>
    </row>
    <row r="27611" spans="4:11" x14ac:dyDescent="0.25">
      <c r="D27611"/>
      <c r="E27611"/>
      <c r="F27611" s="1"/>
      <c r="G27611" s="2"/>
      <c r="H27611" s="2"/>
      <c r="I27611"/>
      <c r="J27611"/>
      <c r="K27611"/>
    </row>
    <row r="27612" spans="4:11" x14ac:dyDescent="0.25">
      <c r="D27612"/>
      <c r="E27612"/>
      <c r="F27612" s="1"/>
      <c r="G27612" s="2"/>
      <c r="H27612" s="2"/>
      <c r="I27612"/>
      <c r="J27612"/>
      <c r="K27612"/>
    </row>
    <row r="27613" spans="4:11" x14ac:dyDescent="0.25">
      <c r="D27613"/>
      <c r="E27613"/>
      <c r="F27613" s="1"/>
      <c r="G27613" s="2"/>
      <c r="H27613" s="2"/>
      <c r="I27613"/>
      <c r="J27613"/>
      <c r="K27613"/>
    </row>
    <row r="27614" spans="4:11" x14ac:dyDescent="0.25">
      <c r="D27614"/>
      <c r="E27614"/>
      <c r="F27614" s="1"/>
      <c r="G27614" s="2"/>
      <c r="H27614" s="2"/>
      <c r="I27614"/>
      <c r="J27614"/>
      <c r="K27614"/>
    </row>
    <row r="27615" spans="4:11" x14ac:dyDescent="0.25">
      <c r="D27615"/>
      <c r="E27615"/>
      <c r="F27615" s="1"/>
      <c r="G27615" s="2"/>
      <c r="H27615" s="2"/>
      <c r="I27615"/>
      <c r="J27615"/>
      <c r="K27615"/>
    </row>
    <row r="27616" spans="4:11" x14ac:dyDescent="0.25">
      <c r="D27616"/>
      <c r="E27616"/>
      <c r="F27616" s="1"/>
      <c r="G27616" s="2"/>
      <c r="H27616" s="2"/>
      <c r="I27616"/>
      <c r="J27616"/>
      <c r="K27616"/>
    </row>
    <row r="27617" spans="4:11" x14ac:dyDescent="0.25">
      <c r="D27617"/>
      <c r="E27617"/>
      <c r="F27617" s="1"/>
      <c r="G27617" s="2"/>
      <c r="H27617" s="2"/>
      <c r="I27617"/>
      <c r="J27617"/>
      <c r="K27617"/>
    </row>
    <row r="27618" spans="4:11" x14ac:dyDescent="0.25">
      <c r="D27618"/>
      <c r="E27618"/>
      <c r="F27618" s="1"/>
      <c r="G27618" s="2"/>
      <c r="H27618" s="2"/>
      <c r="I27618"/>
      <c r="J27618"/>
      <c r="K27618"/>
    </row>
    <row r="27619" spans="4:11" x14ac:dyDescent="0.25">
      <c r="D27619"/>
      <c r="E27619"/>
      <c r="F27619" s="1"/>
      <c r="G27619" s="2"/>
      <c r="H27619" s="2"/>
      <c r="I27619"/>
      <c r="J27619"/>
      <c r="K27619"/>
    </row>
    <row r="27620" spans="4:11" x14ac:dyDescent="0.25">
      <c r="D27620"/>
      <c r="E27620"/>
      <c r="F27620" s="1"/>
      <c r="G27620" s="2"/>
      <c r="H27620" s="2"/>
      <c r="I27620"/>
      <c r="J27620"/>
      <c r="K27620"/>
    </row>
    <row r="27621" spans="4:11" x14ac:dyDescent="0.25">
      <c r="D27621"/>
      <c r="E27621"/>
      <c r="F27621" s="1"/>
      <c r="G27621" s="2"/>
      <c r="H27621" s="2"/>
      <c r="I27621"/>
      <c r="J27621"/>
      <c r="K27621"/>
    </row>
    <row r="27622" spans="4:11" x14ac:dyDescent="0.25">
      <c r="D27622"/>
      <c r="E27622"/>
      <c r="F27622" s="1"/>
      <c r="G27622" s="2"/>
      <c r="H27622" s="2"/>
      <c r="I27622"/>
      <c r="J27622"/>
      <c r="K27622"/>
    </row>
    <row r="27623" spans="4:11" x14ac:dyDescent="0.25">
      <c r="D27623"/>
      <c r="E27623"/>
      <c r="F27623" s="1"/>
      <c r="G27623" s="2"/>
      <c r="H27623" s="2"/>
      <c r="I27623"/>
      <c r="J27623"/>
      <c r="K27623"/>
    </row>
    <row r="27624" spans="4:11" x14ac:dyDescent="0.25">
      <c r="D27624"/>
      <c r="E27624"/>
      <c r="F27624" s="1"/>
      <c r="G27624" s="2"/>
      <c r="H27624" s="2"/>
      <c r="I27624"/>
      <c r="J27624"/>
      <c r="K27624"/>
    </row>
    <row r="27625" spans="4:11" x14ac:dyDescent="0.25">
      <c r="D27625"/>
      <c r="E27625"/>
      <c r="F27625" s="1"/>
      <c r="G27625" s="2"/>
      <c r="H27625" s="2"/>
      <c r="I27625"/>
      <c r="J27625"/>
      <c r="K27625"/>
    </row>
    <row r="27626" spans="4:11" x14ac:dyDescent="0.25">
      <c r="D27626"/>
      <c r="E27626"/>
      <c r="F27626" s="1"/>
      <c r="G27626" s="2"/>
      <c r="H27626" s="2"/>
      <c r="I27626"/>
      <c r="J27626"/>
      <c r="K27626"/>
    </row>
    <row r="27627" spans="4:11" x14ac:dyDescent="0.25">
      <c r="D27627"/>
      <c r="E27627"/>
      <c r="F27627" s="1"/>
      <c r="G27627" s="2"/>
      <c r="H27627" s="2"/>
      <c r="I27627"/>
      <c r="J27627"/>
      <c r="K27627"/>
    </row>
    <row r="27628" spans="4:11" x14ac:dyDescent="0.25">
      <c r="D27628"/>
      <c r="E27628"/>
      <c r="F27628" s="1"/>
      <c r="G27628" s="2"/>
      <c r="H27628" s="2"/>
      <c r="I27628"/>
      <c r="J27628"/>
      <c r="K27628"/>
    </row>
    <row r="27629" spans="4:11" x14ac:dyDescent="0.25">
      <c r="D27629"/>
      <c r="E27629"/>
      <c r="F27629" s="1"/>
      <c r="G27629" s="2"/>
      <c r="H27629" s="2"/>
      <c r="I27629"/>
      <c r="J27629"/>
      <c r="K27629"/>
    </row>
    <row r="27630" spans="4:11" x14ac:dyDescent="0.25">
      <c r="D27630"/>
      <c r="E27630"/>
      <c r="F27630" s="1"/>
      <c r="G27630" s="2"/>
      <c r="H27630" s="2"/>
      <c r="I27630"/>
      <c r="J27630"/>
      <c r="K27630"/>
    </row>
    <row r="27631" spans="4:11" x14ac:dyDescent="0.25">
      <c r="D27631"/>
      <c r="E27631"/>
      <c r="F27631" s="1"/>
      <c r="G27631" s="2"/>
      <c r="H27631" s="2"/>
      <c r="I27631"/>
      <c r="J27631"/>
      <c r="K27631"/>
    </row>
    <row r="27632" spans="4:11" x14ac:dyDescent="0.25">
      <c r="D27632"/>
      <c r="E27632"/>
      <c r="F27632" s="1"/>
      <c r="G27632" s="2"/>
      <c r="H27632" s="2"/>
      <c r="I27632"/>
      <c r="J27632"/>
      <c r="K27632"/>
    </row>
    <row r="27633" spans="4:11" x14ac:dyDescent="0.25">
      <c r="D27633"/>
      <c r="E27633"/>
      <c r="F27633" s="1"/>
      <c r="G27633" s="2"/>
      <c r="H27633" s="2"/>
      <c r="I27633"/>
      <c r="J27633"/>
      <c r="K27633"/>
    </row>
    <row r="27634" spans="4:11" x14ac:dyDescent="0.25">
      <c r="D27634"/>
      <c r="E27634"/>
      <c r="F27634" s="1"/>
      <c r="G27634" s="2"/>
      <c r="H27634" s="2"/>
      <c r="I27634"/>
      <c r="J27634"/>
      <c r="K27634"/>
    </row>
    <row r="27635" spans="4:11" x14ac:dyDescent="0.25">
      <c r="D27635"/>
      <c r="E27635"/>
      <c r="F27635" s="1"/>
      <c r="G27635" s="2"/>
      <c r="H27635" s="2"/>
      <c r="I27635"/>
      <c r="J27635"/>
      <c r="K27635"/>
    </row>
    <row r="27636" spans="4:11" x14ac:dyDescent="0.25">
      <c r="D27636"/>
      <c r="E27636"/>
      <c r="F27636" s="1"/>
      <c r="G27636" s="2"/>
      <c r="H27636" s="2"/>
      <c r="I27636"/>
      <c r="J27636"/>
      <c r="K27636"/>
    </row>
    <row r="27637" spans="4:11" x14ac:dyDescent="0.25">
      <c r="D27637"/>
      <c r="E27637"/>
      <c r="F27637" s="1"/>
      <c r="G27637" s="2"/>
      <c r="H27637" s="2"/>
      <c r="I27637"/>
      <c r="J27637"/>
      <c r="K27637"/>
    </row>
    <row r="27638" spans="4:11" x14ac:dyDescent="0.25">
      <c r="D27638"/>
      <c r="E27638"/>
      <c r="F27638" s="1"/>
      <c r="G27638" s="2"/>
      <c r="H27638" s="2"/>
      <c r="I27638"/>
      <c r="J27638"/>
      <c r="K27638"/>
    </row>
    <row r="27639" spans="4:11" x14ac:dyDescent="0.25">
      <c r="D27639"/>
      <c r="E27639"/>
      <c r="F27639" s="1"/>
      <c r="G27639" s="2"/>
      <c r="H27639" s="2"/>
      <c r="I27639"/>
      <c r="J27639"/>
      <c r="K27639"/>
    </row>
    <row r="27640" spans="4:11" x14ac:dyDescent="0.25">
      <c r="D27640"/>
      <c r="E27640"/>
      <c r="F27640" s="1"/>
      <c r="G27640" s="2"/>
      <c r="H27640" s="2"/>
      <c r="I27640"/>
      <c r="J27640"/>
      <c r="K27640"/>
    </row>
    <row r="27641" spans="4:11" x14ac:dyDescent="0.25">
      <c r="D27641"/>
      <c r="E27641"/>
      <c r="F27641" s="1"/>
      <c r="G27641" s="2"/>
      <c r="H27641" s="2"/>
      <c r="I27641"/>
      <c r="J27641"/>
      <c r="K27641"/>
    </row>
    <row r="27642" spans="4:11" x14ac:dyDescent="0.25">
      <c r="D27642"/>
      <c r="E27642"/>
      <c r="F27642" s="1"/>
      <c r="G27642" s="2"/>
      <c r="H27642" s="2"/>
      <c r="I27642"/>
      <c r="J27642"/>
      <c r="K27642"/>
    </row>
    <row r="27643" spans="4:11" x14ac:dyDescent="0.25">
      <c r="D27643"/>
      <c r="E27643"/>
      <c r="F27643" s="1"/>
      <c r="G27643" s="2"/>
      <c r="H27643" s="2"/>
      <c r="I27643"/>
      <c r="J27643"/>
      <c r="K27643"/>
    </row>
    <row r="27644" spans="4:11" x14ac:dyDescent="0.25">
      <c r="D27644"/>
      <c r="E27644"/>
      <c r="F27644" s="1"/>
      <c r="G27644" s="2"/>
      <c r="H27644" s="2"/>
      <c r="I27644"/>
      <c r="J27644"/>
      <c r="K27644"/>
    </row>
    <row r="27645" spans="4:11" x14ac:dyDescent="0.25">
      <c r="D27645"/>
      <c r="E27645"/>
      <c r="F27645" s="1"/>
      <c r="G27645" s="2"/>
      <c r="H27645" s="2"/>
      <c r="I27645"/>
      <c r="J27645"/>
      <c r="K27645"/>
    </row>
    <row r="27646" spans="4:11" x14ac:dyDescent="0.25">
      <c r="D27646"/>
      <c r="E27646"/>
      <c r="F27646" s="1"/>
      <c r="G27646" s="2"/>
      <c r="H27646" s="2"/>
      <c r="I27646"/>
      <c r="J27646"/>
      <c r="K27646"/>
    </row>
    <row r="27647" spans="4:11" x14ac:dyDescent="0.25">
      <c r="D27647"/>
      <c r="E27647"/>
      <c r="F27647" s="1"/>
      <c r="G27647" s="2"/>
      <c r="H27647" s="2"/>
      <c r="I27647"/>
      <c r="J27647"/>
      <c r="K27647"/>
    </row>
    <row r="27648" spans="4:11" x14ac:dyDescent="0.25">
      <c r="D27648"/>
      <c r="E27648"/>
      <c r="F27648" s="1"/>
      <c r="G27648" s="2"/>
      <c r="H27648" s="2"/>
      <c r="I27648"/>
      <c r="J27648"/>
      <c r="K27648"/>
    </row>
    <row r="27649" spans="4:11" x14ac:dyDescent="0.25">
      <c r="D27649"/>
      <c r="E27649"/>
      <c r="F27649" s="1"/>
      <c r="G27649" s="2"/>
      <c r="H27649" s="2"/>
      <c r="I27649"/>
      <c r="J27649"/>
      <c r="K27649"/>
    </row>
    <row r="27650" spans="4:11" x14ac:dyDescent="0.25">
      <c r="D27650"/>
      <c r="E27650"/>
      <c r="F27650" s="1"/>
      <c r="G27650" s="2"/>
      <c r="H27650" s="2"/>
      <c r="I27650"/>
      <c r="J27650"/>
      <c r="K27650"/>
    </row>
    <row r="27651" spans="4:11" x14ac:dyDescent="0.25">
      <c r="D27651"/>
      <c r="E27651"/>
      <c r="F27651" s="1"/>
      <c r="G27651" s="2"/>
      <c r="H27651" s="2"/>
      <c r="I27651"/>
      <c r="J27651"/>
      <c r="K27651"/>
    </row>
    <row r="27652" spans="4:11" x14ac:dyDescent="0.25">
      <c r="D27652"/>
      <c r="E27652"/>
      <c r="F27652" s="1"/>
      <c r="G27652" s="2"/>
      <c r="H27652" s="2"/>
      <c r="I27652"/>
      <c r="J27652"/>
      <c r="K27652"/>
    </row>
    <row r="27653" spans="4:11" x14ac:dyDescent="0.25">
      <c r="D27653"/>
      <c r="E27653"/>
      <c r="F27653" s="1"/>
      <c r="G27653" s="2"/>
      <c r="H27653" s="2"/>
      <c r="I27653"/>
      <c r="J27653"/>
      <c r="K27653"/>
    </row>
    <row r="27654" spans="4:11" x14ac:dyDescent="0.25">
      <c r="D27654"/>
      <c r="E27654"/>
      <c r="F27654" s="1"/>
      <c r="G27654" s="2"/>
      <c r="H27654" s="2"/>
      <c r="I27654"/>
      <c r="J27654"/>
      <c r="K27654"/>
    </row>
    <row r="27655" spans="4:11" x14ac:dyDescent="0.25">
      <c r="D27655"/>
      <c r="E27655"/>
      <c r="F27655" s="1"/>
      <c r="G27655" s="2"/>
      <c r="H27655" s="2"/>
      <c r="I27655"/>
      <c r="J27655"/>
      <c r="K27655"/>
    </row>
    <row r="27656" spans="4:11" x14ac:dyDescent="0.25">
      <c r="D27656"/>
      <c r="E27656"/>
      <c r="F27656" s="1"/>
      <c r="G27656" s="2"/>
      <c r="H27656" s="2"/>
      <c r="I27656"/>
      <c r="J27656"/>
      <c r="K27656"/>
    </row>
    <row r="27657" spans="4:11" x14ac:dyDescent="0.25">
      <c r="D27657"/>
      <c r="E27657"/>
      <c r="F27657" s="1"/>
      <c r="G27657" s="2"/>
      <c r="H27657" s="2"/>
      <c r="I27657"/>
      <c r="J27657"/>
      <c r="K27657"/>
    </row>
    <row r="27658" spans="4:11" x14ac:dyDescent="0.25">
      <c r="D27658"/>
      <c r="E27658"/>
      <c r="F27658" s="1"/>
      <c r="G27658" s="2"/>
      <c r="H27658" s="2"/>
      <c r="I27658"/>
      <c r="J27658"/>
      <c r="K27658"/>
    </row>
    <row r="27659" spans="4:11" x14ac:dyDescent="0.25">
      <c r="D27659"/>
      <c r="E27659"/>
      <c r="F27659" s="1"/>
      <c r="G27659" s="2"/>
      <c r="H27659" s="2"/>
      <c r="I27659"/>
      <c r="J27659"/>
      <c r="K27659"/>
    </row>
    <row r="27660" spans="4:11" x14ac:dyDescent="0.25">
      <c r="D27660"/>
      <c r="E27660"/>
      <c r="F27660" s="1"/>
      <c r="G27660" s="2"/>
      <c r="H27660" s="2"/>
      <c r="I27660"/>
      <c r="J27660"/>
      <c r="K27660"/>
    </row>
    <row r="27661" spans="4:11" x14ac:dyDescent="0.25">
      <c r="D27661"/>
      <c r="E27661"/>
      <c r="F27661" s="1"/>
      <c r="G27661" s="2"/>
      <c r="H27661" s="2"/>
      <c r="I27661"/>
      <c r="J27661"/>
      <c r="K27661"/>
    </row>
    <row r="27662" spans="4:11" x14ac:dyDescent="0.25">
      <c r="D27662"/>
      <c r="E27662"/>
      <c r="F27662" s="1"/>
      <c r="G27662" s="2"/>
      <c r="H27662" s="2"/>
      <c r="I27662"/>
      <c r="J27662"/>
      <c r="K27662"/>
    </row>
    <row r="27663" spans="4:11" x14ac:dyDescent="0.25">
      <c r="D27663"/>
      <c r="E27663"/>
      <c r="F27663" s="1"/>
      <c r="G27663" s="2"/>
      <c r="H27663" s="2"/>
      <c r="I27663"/>
      <c r="J27663"/>
      <c r="K27663"/>
    </row>
    <row r="27664" spans="4:11" x14ac:dyDescent="0.25">
      <c r="D27664"/>
      <c r="E27664"/>
      <c r="F27664" s="1"/>
      <c r="G27664" s="2"/>
      <c r="H27664" s="2"/>
      <c r="I27664"/>
      <c r="J27664"/>
      <c r="K27664"/>
    </row>
    <row r="27665" spans="4:11" x14ac:dyDescent="0.25">
      <c r="D27665"/>
      <c r="E27665"/>
      <c r="F27665" s="1"/>
      <c r="G27665" s="2"/>
      <c r="H27665" s="2"/>
      <c r="I27665"/>
      <c r="J27665"/>
      <c r="K27665"/>
    </row>
    <row r="27666" spans="4:11" x14ac:dyDescent="0.25">
      <c r="D27666"/>
      <c r="E27666"/>
      <c r="F27666" s="1"/>
      <c r="G27666" s="2"/>
      <c r="H27666" s="2"/>
      <c r="I27666"/>
      <c r="J27666"/>
      <c r="K27666"/>
    </row>
    <row r="27667" spans="4:11" x14ac:dyDescent="0.25">
      <c r="D27667"/>
      <c r="E27667"/>
      <c r="F27667" s="1"/>
      <c r="G27667" s="2"/>
      <c r="H27667" s="2"/>
      <c r="I27667"/>
      <c r="J27667"/>
      <c r="K27667"/>
    </row>
    <row r="27668" spans="4:11" x14ac:dyDescent="0.25">
      <c r="D27668"/>
      <c r="E27668"/>
      <c r="F27668" s="1"/>
      <c r="G27668" s="2"/>
      <c r="H27668" s="2"/>
      <c r="I27668"/>
      <c r="J27668"/>
      <c r="K27668"/>
    </row>
    <row r="27669" spans="4:11" x14ac:dyDescent="0.25">
      <c r="D27669"/>
      <c r="E27669"/>
      <c r="F27669" s="1"/>
      <c r="G27669" s="2"/>
      <c r="H27669" s="2"/>
      <c r="I27669"/>
      <c r="J27669"/>
      <c r="K27669"/>
    </row>
    <row r="27670" spans="4:11" x14ac:dyDescent="0.25">
      <c r="D27670"/>
      <c r="E27670"/>
      <c r="F27670" s="1"/>
      <c r="G27670" s="2"/>
      <c r="H27670" s="2"/>
      <c r="I27670"/>
      <c r="J27670"/>
      <c r="K27670"/>
    </row>
    <row r="27671" spans="4:11" x14ac:dyDescent="0.25">
      <c r="D27671"/>
      <c r="E27671"/>
      <c r="F27671" s="1"/>
      <c r="G27671" s="2"/>
      <c r="H27671" s="2"/>
      <c r="I27671"/>
      <c r="J27671"/>
      <c r="K27671"/>
    </row>
    <row r="27672" spans="4:11" x14ac:dyDescent="0.25">
      <c r="D27672"/>
      <c r="E27672"/>
      <c r="F27672" s="1"/>
      <c r="G27672" s="2"/>
      <c r="H27672" s="2"/>
      <c r="I27672"/>
      <c r="J27672"/>
      <c r="K27672"/>
    </row>
    <row r="27673" spans="4:11" x14ac:dyDescent="0.25">
      <c r="D27673"/>
      <c r="E27673"/>
      <c r="F27673" s="1"/>
      <c r="G27673" s="2"/>
      <c r="H27673" s="2"/>
      <c r="I27673"/>
      <c r="J27673"/>
      <c r="K27673"/>
    </row>
    <row r="27674" spans="4:11" x14ac:dyDescent="0.25">
      <c r="D27674"/>
      <c r="E27674"/>
      <c r="F27674" s="1"/>
      <c r="G27674" s="2"/>
      <c r="H27674" s="2"/>
      <c r="I27674"/>
      <c r="J27674"/>
      <c r="K27674"/>
    </row>
    <row r="27675" spans="4:11" x14ac:dyDescent="0.25">
      <c r="D27675"/>
      <c r="E27675"/>
      <c r="F27675" s="1"/>
      <c r="G27675" s="2"/>
      <c r="H27675" s="2"/>
      <c r="I27675"/>
      <c r="J27675"/>
      <c r="K27675"/>
    </row>
    <row r="27676" spans="4:11" x14ac:dyDescent="0.25">
      <c r="D27676"/>
      <c r="E27676"/>
      <c r="F27676" s="1"/>
      <c r="G27676" s="2"/>
      <c r="H27676" s="2"/>
      <c r="I27676"/>
      <c r="J27676"/>
      <c r="K27676"/>
    </row>
    <row r="27677" spans="4:11" x14ac:dyDescent="0.25">
      <c r="D27677"/>
      <c r="E27677"/>
      <c r="F27677" s="1"/>
      <c r="G27677" s="2"/>
      <c r="H27677" s="2"/>
      <c r="I27677"/>
      <c r="J27677"/>
      <c r="K27677"/>
    </row>
    <row r="27678" spans="4:11" x14ac:dyDescent="0.25">
      <c r="D27678"/>
      <c r="E27678"/>
      <c r="F27678" s="1"/>
      <c r="G27678" s="2"/>
      <c r="H27678" s="2"/>
      <c r="I27678"/>
      <c r="J27678"/>
      <c r="K27678"/>
    </row>
    <row r="27679" spans="4:11" x14ac:dyDescent="0.25">
      <c r="D27679"/>
      <c r="E27679"/>
      <c r="F27679" s="1"/>
      <c r="G27679" s="2"/>
      <c r="H27679" s="2"/>
      <c r="I27679"/>
      <c r="J27679"/>
      <c r="K27679"/>
    </row>
    <row r="27680" spans="4:11" x14ac:dyDescent="0.25">
      <c r="D27680"/>
      <c r="E27680"/>
      <c r="F27680" s="1"/>
      <c r="G27680" s="2"/>
      <c r="H27680" s="2"/>
      <c r="I27680"/>
      <c r="J27680"/>
      <c r="K27680"/>
    </row>
    <row r="27681" spans="4:11" x14ac:dyDescent="0.25">
      <c r="D27681"/>
      <c r="E27681"/>
      <c r="F27681" s="1"/>
      <c r="G27681" s="2"/>
      <c r="H27681" s="2"/>
      <c r="I27681"/>
      <c r="J27681"/>
      <c r="K27681"/>
    </row>
    <row r="27682" spans="4:11" x14ac:dyDescent="0.25">
      <c r="D27682"/>
      <c r="E27682"/>
      <c r="F27682" s="1"/>
      <c r="G27682" s="2"/>
      <c r="H27682" s="2"/>
      <c r="I27682"/>
      <c r="J27682"/>
      <c r="K27682"/>
    </row>
    <row r="27683" spans="4:11" x14ac:dyDescent="0.25">
      <c r="D27683"/>
      <c r="E27683"/>
      <c r="F27683" s="1"/>
      <c r="G27683" s="2"/>
      <c r="H27683" s="2"/>
      <c r="I27683"/>
      <c r="J27683"/>
      <c r="K27683"/>
    </row>
    <row r="27684" spans="4:11" x14ac:dyDescent="0.25">
      <c r="D27684"/>
      <c r="E27684"/>
      <c r="F27684" s="1"/>
      <c r="G27684" s="2"/>
      <c r="H27684" s="2"/>
      <c r="I27684"/>
      <c r="J27684"/>
      <c r="K27684"/>
    </row>
    <row r="27685" spans="4:11" x14ac:dyDescent="0.25">
      <c r="D27685"/>
      <c r="E27685"/>
      <c r="F27685" s="1"/>
      <c r="G27685" s="2"/>
      <c r="H27685" s="2"/>
      <c r="I27685"/>
      <c r="J27685"/>
      <c r="K27685"/>
    </row>
    <row r="27686" spans="4:11" x14ac:dyDescent="0.25">
      <c r="D27686"/>
      <c r="E27686"/>
      <c r="F27686" s="1"/>
      <c r="G27686" s="2"/>
      <c r="H27686" s="2"/>
      <c r="I27686"/>
      <c r="J27686"/>
      <c r="K27686"/>
    </row>
    <row r="27687" spans="4:11" x14ac:dyDescent="0.25">
      <c r="D27687"/>
      <c r="E27687"/>
      <c r="F27687" s="1"/>
      <c r="G27687" s="2"/>
      <c r="H27687" s="2"/>
      <c r="I27687"/>
      <c r="J27687"/>
      <c r="K27687"/>
    </row>
    <row r="27688" spans="4:11" x14ac:dyDescent="0.25">
      <c r="D27688"/>
      <c r="E27688"/>
      <c r="F27688" s="1"/>
      <c r="G27688" s="2"/>
      <c r="H27688" s="2"/>
      <c r="I27688"/>
      <c r="J27688"/>
      <c r="K27688"/>
    </row>
    <row r="27689" spans="4:11" x14ac:dyDescent="0.25">
      <c r="D27689"/>
      <c r="E27689"/>
      <c r="F27689" s="1"/>
      <c r="G27689" s="2"/>
      <c r="H27689" s="2"/>
      <c r="I27689"/>
      <c r="J27689"/>
      <c r="K27689"/>
    </row>
    <row r="27690" spans="4:11" x14ac:dyDescent="0.25">
      <c r="D27690"/>
      <c r="E27690"/>
      <c r="F27690" s="1"/>
      <c r="G27690" s="2"/>
      <c r="H27690" s="2"/>
      <c r="I27690"/>
      <c r="J27690"/>
      <c r="K27690"/>
    </row>
    <row r="27691" spans="4:11" x14ac:dyDescent="0.25">
      <c r="D27691"/>
      <c r="E27691"/>
      <c r="F27691" s="1"/>
      <c r="G27691" s="2"/>
      <c r="H27691" s="2"/>
      <c r="I27691"/>
      <c r="J27691"/>
      <c r="K27691"/>
    </row>
    <row r="27692" spans="4:11" x14ac:dyDescent="0.25">
      <c r="D27692"/>
      <c r="E27692"/>
      <c r="F27692" s="1"/>
      <c r="G27692" s="2"/>
      <c r="H27692" s="2"/>
      <c r="I27692"/>
      <c r="J27692"/>
      <c r="K27692"/>
    </row>
    <row r="27693" spans="4:11" x14ac:dyDescent="0.25">
      <c r="D27693"/>
      <c r="E27693"/>
      <c r="F27693" s="1"/>
      <c r="G27693" s="2"/>
      <c r="H27693" s="2"/>
      <c r="I27693"/>
      <c r="J27693"/>
      <c r="K27693"/>
    </row>
    <row r="27694" spans="4:11" x14ac:dyDescent="0.25">
      <c r="D27694"/>
      <c r="E27694"/>
      <c r="F27694" s="1"/>
      <c r="G27694" s="2"/>
      <c r="H27694" s="2"/>
      <c r="I27694"/>
      <c r="J27694"/>
      <c r="K27694"/>
    </row>
    <row r="27695" spans="4:11" x14ac:dyDescent="0.25">
      <c r="D27695"/>
      <c r="E27695"/>
      <c r="F27695" s="1"/>
      <c r="G27695" s="2"/>
      <c r="H27695" s="2"/>
      <c r="I27695"/>
      <c r="J27695"/>
      <c r="K27695"/>
    </row>
    <row r="27696" spans="4:11" x14ac:dyDescent="0.25">
      <c r="D27696"/>
      <c r="E27696"/>
      <c r="F27696" s="1"/>
      <c r="G27696" s="2"/>
      <c r="H27696" s="2"/>
      <c r="I27696"/>
      <c r="J27696"/>
      <c r="K27696"/>
    </row>
    <row r="27697" spans="4:11" x14ac:dyDescent="0.25">
      <c r="D27697"/>
      <c r="E27697"/>
      <c r="F27697" s="1"/>
      <c r="G27697" s="2"/>
      <c r="H27697" s="2"/>
      <c r="I27697"/>
      <c r="J27697"/>
      <c r="K27697"/>
    </row>
    <row r="27698" spans="4:11" x14ac:dyDescent="0.25">
      <c r="D27698"/>
      <c r="E27698"/>
      <c r="F27698" s="1"/>
      <c r="G27698" s="2"/>
      <c r="H27698" s="2"/>
      <c r="I27698"/>
      <c r="J27698"/>
      <c r="K27698"/>
    </row>
    <row r="27699" spans="4:11" x14ac:dyDescent="0.25">
      <c r="D27699"/>
      <c r="E27699"/>
      <c r="F27699" s="1"/>
      <c r="G27699" s="2"/>
      <c r="H27699" s="2"/>
      <c r="I27699"/>
      <c r="J27699"/>
      <c r="K27699"/>
    </row>
    <row r="27700" spans="4:11" x14ac:dyDescent="0.25">
      <c r="D27700"/>
      <c r="E27700"/>
      <c r="F27700" s="1"/>
      <c r="G27700" s="2"/>
      <c r="H27700" s="2"/>
      <c r="I27700"/>
      <c r="J27700"/>
      <c r="K27700"/>
    </row>
    <row r="27701" spans="4:11" x14ac:dyDescent="0.25">
      <c r="D27701"/>
      <c r="E27701"/>
      <c r="F27701" s="1"/>
      <c r="G27701" s="2"/>
      <c r="H27701" s="2"/>
      <c r="I27701"/>
      <c r="J27701"/>
      <c r="K27701"/>
    </row>
    <row r="27702" spans="4:11" x14ac:dyDescent="0.25">
      <c r="D27702"/>
      <c r="E27702"/>
      <c r="F27702" s="1"/>
      <c r="G27702" s="2"/>
      <c r="H27702" s="2"/>
      <c r="I27702"/>
      <c r="J27702"/>
      <c r="K27702"/>
    </row>
    <row r="27703" spans="4:11" x14ac:dyDescent="0.25">
      <c r="D27703"/>
      <c r="E27703"/>
      <c r="F27703" s="1"/>
      <c r="G27703" s="2"/>
      <c r="H27703" s="2"/>
      <c r="I27703"/>
      <c r="J27703"/>
      <c r="K27703"/>
    </row>
    <row r="27704" spans="4:11" x14ac:dyDescent="0.25">
      <c r="D27704"/>
      <c r="E27704"/>
      <c r="F27704" s="1"/>
      <c r="G27704" s="2"/>
      <c r="H27704" s="2"/>
      <c r="I27704"/>
      <c r="J27704"/>
      <c r="K27704"/>
    </row>
    <row r="27705" spans="4:11" x14ac:dyDescent="0.25">
      <c r="D27705"/>
      <c r="E27705"/>
      <c r="F27705" s="1"/>
      <c r="G27705" s="2"/>
      <c r="H27705" s="2"/>
      <c r="I27705"/>
      <c r="J27705"/>
      <c r="K27705"/>
    </row>
    <row r="27706" spans="4:11" x14ac:dyDescent="0.25">
      <c r="D27706"/>
      <c r="E27706"/>
      <c r="F27706" s="1"/>
      <c r="G27706" s="2"/>
      <c r="H27706" s="2"/>
      <c r="I27706"/>
      <c r="J27706"/>
      <c r="K27706"/>
    </row>
    <row r="27707" spans="4:11" x14ac:dyDescent="0.25">
      <c r="D27707"/>
      <c r="E27707"/>
      <c r="F27707" s="1"/>
      <c r="G27707" s="2"/>
      <c r="H27707" s="2"/>
      <c r="I27707"/>
      <c r="J27707"/>
      <c r="K27707"/>
    </row>
    <row r="27708" spans="4:11" x14ac:dyDescent="0.25">
      <c r="D27708"/>
      <c r="E27708"/>
      <c r="F27708" s="1"/>
      <c r="G27708" s="2"/>
      <c r="H27708" s="2"/>
      <c r="I27708"/>
      <c r="J27708"/>
      <c r="K27708"/>
    </row>
    <row r="27709" spans="4:11" x14ac:dyDescent="0.25">
      <c r="D27709"/>
      <c r="E27709"/>
      <c r="F27709" s="1"/>
      <c r="G27709" s="2"/>
      <c r="H27709" s="2"/>
      <c r="I27709"/>
      <c r="J27709"/>
      <c r="K27709"/>
    </row>
    <row r="27710" spans="4:11" x14ac:dyDescent="0.25">
      <c r="D27710"/>
      <c r="E27710"/>
      <c r="F27710" s="1"/>
      <c r="G27710" s="2"/>
      <c r="H27710" s="2"/>
      <c r="I27710"/>
      <c r="J27710"/>
      <c r="K27710"/>
    </row>
    <row r="27711" spans="4:11" x14ac:dyDescent="0.25">
      <c r="D27711"/>
      <c r="E27711"/>
      <c r="F27711" s="1"/>
      <c r="G27711" s="2"/>
      <c r="H27711" s="2"/>
      <c r="I27711"/>
      <c r="J27711"/>
      <c r="K27711"/>
    </row>
    <row r="27712" spans="4:11" x14ac:dyDescent="0.25">
      <c r="D27712"/>
      <c r="E27712"/>
      <c r="F27712" s="1"/>
      <c r="G27712" s="2"/>
      <c r="H27712" s="2"/>
      <c r="I27712"/>
      <c r="J27712"/>
      <c r="K27712"/>
    </row>
    <row r="27713" spans="4:11" x14ac:dyDescent="0.25">
      <c r="D27713"/>
      <c r="E27713"/>
      <c r="F27713" s="1"/>
      <c r="G27713" s="2"/>
      <c r="H27713" s="2"/>
      <c r="I27713"/>
      <c r="J27713"/>
      <c r="K27713"/>
    </row>
    <row r="27714" spans="4:11" x14ac:dyDescent="0.25">
      <c r="D27714"/>
      <c r="E27714"/>
      <c r="F27714" s="1"/>
      <c r="G27714" s="2"/>
      <c r="H27714" s="2"/>
      <c r="I27714"/>
      <c r="J27714"/>
      <c r="K27714"/>
    </row>
    <row r="27715" spans="4:11" x14ac:dyDescent="0.25">
      <c r="D27715"/>
      <c r="E27715"/>
      <c r="F27715" s="1"/>
      <c r="G27715" s="2"/>
      <c r="H27715" s="2"/>
      <c r="I27715"/>
      <c r="J27715"/>
      <c r="K27715"/>
    </row>
    <row r="27716" spans="4:11" x14ac:dyDescent="0.25">
      <c r="D27716"/>
      <c r="E27716"/>
      <c r="F27716" s="1"/>
      <c r="G27716" s="2"/>
      <c r="H27716" s="2"/>
      <c r="I27716"/>
      <c r="J27716"/>
      <c r="K27716"/>
    </row>
    <row r="27717" spans="4:11" x14ac:dyDescent="0.25">
      <c r="D27717"/>
      <c r="E27717"/>
      <c r="F27717" s="1"/>
      <c r="G27717" s="2"/>
      <c r="H27717" s="2"/>
      <c r="I27717"/>
      <c r="J27717"/>
      <c r="K27717"/>
    </row>
    <row r="27718" spans="4:11" x14ac:dyDescent="0.25">
      <c r="D27718"/>
      <c r="E27718"/>
      <c r="F27718" s="1"/>
      <c r="G27718" s="2"/>
      <c r="H27718" s="2"/>
      <c r="I27718"/>
      <c r="J27718"/>
      <c r="K27718"/>
    </row>
    <row r="27719" spans="4:11" x14ac:dyDescent="0.25">
      <c r="D27719"/>
      <c r="E27719"/>
      <c r="F27719" s="1"/>
      <c r="G27719" s="2"/>
      <c r="H27719" s="2"/>
      <c r="I27719"/>
      <c r="J27719"/>
      <c r="K27719"/>
    </row>
    <row r="27720" spans="4:11" x14ac:dyDescent="0.25">
      <c r="D27720"/>
      <c r="E27720"/>
      <c r="F27720" s="1"/>
      <c r="G27720" s="2"/>
      <c r="H27720" s="2"/>
      <c r="I27720"/>
      <c r="J27720"/>
      <c r="K27720"/>
    </row>
    <row r="27721" spans="4:11" x14ac:dyDescent="0.25">
      <c r="D27721"/>
      <c r="E27721"/>
      <c r="F27721" s="1"/>
      <c r="G27721" s="2"/>
      <c r="H27721" s="2"/>
      <c r="I27721"/>
      <c r="J27721"/>
      <c r="K27721"/>
    </row>
    <row r="27722" spans="4:11" x14ac:dyDescent="0.25">
      <c r="D27722"/>
      <c r="E27722"/>
      <c r="F27722" s="1"/>
      <c r="G27722" s="2"/>
      <c r="H27722" s="2"/>
      <c r="I27722"/>
      <c r="J27722"/>
      <c r="K27722"/>
    </row>
    <row r="27723" spans="4:11" x14ac:dyDescent="0.25">
      <c r="D27723"/>
      <c r="E27723"/>
      <c r="F27723" s="1"/>
      <c r="G27723" s="2"/>
      <c r="H27723" s="2"/>
      <c r="I27723"/>
      <c r="J27723"/>
      <c r="K27723"/>
    </row>
    <row r="27724" spans="4:11" x14ac:dyDescent="0.25">
      <c r="D27724"/>
      <c r="E27724"/>
      <c r="F27724" s="1"/>
      <c r="G27724" s="2"/>
      <c r="H27724" s="2"/>
      <c r="I27724"/>
      <c r="J27724"/>
      <c r="K27724"/>
    </row>
    <row r="27725" spans="4:11" x14ac:dyDescent="0.25">
      <c r="D27725"/>
      <c r="E27725"/>
      <c r="F27725" s="1"/>
      <c r="G27725" s="2"/>
      <c r="H27725" s="2"/>
      <c r="I27725"/>
      <c r="J27725"/>
      <c r="K27725"/>
    </row>
    <row r="27726" spans="4:11" x14ac:dyDescent="0.25">
      <c r="D27726"/>
      <c r="E27726"/>
      <c r="F27726" s="1"/>
      <c r="G27726" s="2"/>
      <c r="H27726" s="2"/>
      <c r="I27726"/>
      <c r="J27726"/>
      <c r="K27726"/>
    </row>
    <row r="27727" spans="4:11" x14ac:dyDescent="0.25">
      <c r="D27727"/>
      <c r="E27727"/>
      <c r="F27727" s="1"/>
      <c r="G27727" s="2"/>
      <c r="H27727" s="2"/>
      <c r="I27727"/>
      <c r="J27727"/>
      <c r="K27727"/>
    </row>
    <row r="27728" spans="4:11" x14ac:dyDescent="0.25">
      <c r="D27728"/>
      <c r="E27728"/>
      <c r="F27728" s="1"/>
      <c r="G27728" s="2"/>
      <c r="H27728" s="2"/>
      <c r="I27728"/>
      <c r="J27728"/>
      <c r="K27728"/>
    </row>
    <row r="27729" spans="4:11" x14ac:dyDescent="0.25">
      <c r="D27729"/>
      <c r="E27729"/>
      <c r="F27729" s="1"/>
      <c r="G27729" s="2"/>
      <c r="H27729" s="2"/>
      <c r="I27729"/>
      <c r="J27729"/>
      <c r="K27729"/>
    </row>
    <row r="27730" spans="4:11" x14ac:dyDescent="0.25">
      <c r="D27730"/>
      <c r="E27730"/>
      <c r="F27730" s="1"/>
      <c r="G27730" s="2"/>
      <c r="H27730" s="2"/>
      <c r="I27730"/>
      <c r="J27730"/>
      <c r="K27730"/>
    </row>
    <row r="27731" spans="4:11" x14ac:dyDescent="0.25">
      <c r="D27731"/>
      <c r="E27731"/>
      <c r="F27731" s="1"/>
      <c r="G27731" s="2"/>
      <c r="H27731" s="2"/>
      <c r="I27731"/>
      <c r="J27731"/>
      <c r="K27731"/>
    </row>
    <row r="27732" spans="4:11" x14ac:dyDescent="0.25">
      <c r="D27732"/>
      <c r="E27732"/>
      <c r="F27732" s="1"/>
      <c r="G27732" s="2"/>
      <c r="H27732" s="2"/>
      <c r="I27732"/>
      <c r="J27732"/>
      <c r="K27732"/>
    </row>
    <row r="27733" spans="4:11" x14ac:dyDescent="0.25">
      <c r="D27733"/>
      <c r="E27733"/>
      <c r="F27733" s="1"/>
      <c r="G27733" s="2"/>
      <c r="H27733" s="2"/>
      <c r="I27733"/>
      <c r="J27733"/>
      <c r="K27733"/>
    </row>
    <row r="27734" spans="4:11" x14ac:dyDescent="0.25">
      <c r="D27734"/>
      <c r="E27734"/>
      <c r="F27734" s="1"/>
      <c r="G27734" s="2"/>
      <c r="H27734" s="2"/>
      <c r="I27734"/>
      <c r="J27734"/>
      <c r="K27734"/>
    </row>
    <row r="27735" spans="4:11" x14ac:dyDescent="0.25">
      <c r="D27735"/>
      <c r="E27735"/>
      <c r="F27735" s="1"/>
      <c r="G27735" s="2"/>
      <c r="H27735" s="2"/>
      <c r="I27735"/>
      <c r="J27735"/>
      <c r="K27735"/>
    </row>
    <row r="27736" spans="4:11" x14ac:dyDescent="0.25">
      <c r="D27736"/>
      <c r="E27736"/>
      <c r="F27736" s="1"/>
      <c r="G27736" s="2"/>
      <c r="H27736" s="2"/>
      <c r="I27736"/>
      <c r="J27736"/>
      <c r="K27736"/>
    </row>
    <row r="27737" spans="4:11" x14ac:dyDescent="0.25">
      <c r="D27737"/>
      <c r="E27737"/>
      <c r="F27737" s="1"/>
      <c r="G27737" s="2"/>
      <c r="H27737" s="2"/>
      <c r="I27737"/>
      <c r="J27737"/>
      <c r="K27737"/>
    </row>
    <row r="27738" spans="4:11" x14ac:dyDescent="0.25">
      <c r="D27738"/>
      <c r="E27738"/>
      <c r="F27738" s="1"/>
      <c r="G27738" s="2"/>
      <c r="H27738" s="2"/>
      <c r="I27738"/>
      <c r="J27738"/>
      <c r="K27738"/>
    </row>
    <row r="27739" spans="4:11" x14ac:dyDescent="0.25">
      <c r="D27739"/>
      <c r="E27739"/>
      <c r="F27739" s="1"/>
      <c r="G27739" s="2"/>
      <c r="H27739" s="2"/>
      <c r="I27739"/>
      <c r="J27739"/>
      <c r="K27739"/>
    </row>
    <row r="27740" spans="4:11" x14ac:dyDescent="0.25">
      <c r="D27740"/>
      <c r="E27740"/>
      <c r="F27740" s="1"/>
      <c r="G27740" s="2"/>
      <c r="H27740" s="2"/>
      <c r="I27740"/>
      <c r="J27740"/>
      <c r="K27740"/>
    </row>
    <row r="27741" spans="4:11" x14ac:dyDescent="0.25">
      <c r="D27741"/>
      <c r="E27741"/>
      <c r="F27741" s="1"/>
      <c r="G27741" s="2"/>
      <c r="H27741" s="2"/>
      <c r="I27741"/>
      <c r="J27741"/>
      <c r="K27741"/>
    </row>
    <row r="27742" spans="4:11" x14ac:dyDescent="0.25">
      <c r="D27742"/>
      <c r="E27742"/>
      <c r="F27742" s="1"/>
      <c r="G27742" s="2"/>
      <c r="H27742" s="2"/>
      <c r="I27742"/>
      <c r="J27742"/>
      <c r="K27742"/>
    </row>
    <row r="27743" spans="4:11" x14ac:dyDescent="0.25">
      <c r="D27743"/>
      <c r="E27743"/>
      <c r="F27743" s="1"/>
      <c r="G27743" s="2"/>
      <c r="H27743" s="2"/>
      <c r="I27743"/>
      <c r="J27743"/>
      <c r="K27743"/>
    </row>
    <row r="27744" spans="4:11" x14ac:dyDescent="0.25">
      <c r="D27744"/>
      <c r="E27744"/>
      <c r="F27744" s="1"/>
      <c r="G27744" s="2"/>
      <c r="H27744" s="2"/>
      <c r="I27744"/>
      <c r="J27744"/>
      <c r="K27744"/>
    </row>
    <row r="27745" spans="4:11" x14ac:dyDescent="0.25">
      <c r="D27745"/>
      <c r="E27745"/>
      <c r="F27745" s="1"/>
      <c r="G27745" s="2"/>
      <c r="H27745" s="2"/>
      <c r="I27745"/>
      <c r="J27745"/>
      <c r="K27745"/>
    </row>
    <row r="27746" spans="4:11" x14ac:dyDescent="0.25">
      <c r="D27746"/>
      <c r="E27746"/>
      <c r="F27746" s="1"/>
      <c r="G27746" s="2"/>
      <c r="H27746" s="2"/>
      <c r="I27746"/>
      <c r="J27746"/>
      <c r="K27746"/>
    </row>
    <row r="27747" spans="4:11" x14ac:dyDescent="0.25">
      <c r="D27747"/>
      <c r="E27747"/>
      <c r="F27747" s="1"/>
      <c r="G27747" s="2"/>
      <c r="H27747" s="2"/>
      <c r="I27747"/>
      <c r="J27747"/>
      <c r="K27747"/>
    </row>
    <row r="27748" spans="4:11" x14ac:dyDescent="0.25">
      <c r="D27748"/>
      <c r="E27748"/>
      <c r="F27748" s="1"/>
      <c r="G27748" s="2"/>
      <c r="H27748" s="2"/>
      <c r="I27748"/>
      <c r="J27748"/>
      <c r="K27748"/>
    </row>
    <row r="27749" spans="4:11" x14ac:dyDescent="0.25">
      <c r="D27749"/>
      <c r="E27749"/>
      <c r="F27749" s="1"/>
      <c r="G27749" s="2"/>
      <c r="H27749" s="2"/>
      <c r="I27749"/>
      <c r="J27749"/>
      <c r="K27749"/>
    </row>
    <row r="27750" spans="4:11" x14ac:dyDescent="0.25">
      <c r="D27750"/>
      <c r="E27750"/>
      <c r="F27750" s="1"/>
      <c r="G27750" s="2"/>
      <c r="H27750" s="2"/>
      <c r="I27750"/>
      <c r="J27750"/>
      <c r="K27750"/>
    </row>
    <row r="27751" spans="4:11" x14ac:dyDescent="0.25">
      <c r="D27751"/>
      <c r="E27751"/>
      <c r="F27751" s="1"/>
      <c r="G27751" s="2"/>
      <c r="H27751" s="2"/>
      <c r="I27751"/>
      <c r="J27751"/>
      <c r="K27751"/>
    </row>
    <row r="27752" spans="4:11" x14ac:dyDescent="0.25">
      <c r="D27752"/>
      <c r="E27752"/>
      <c r="F27752" s="1"/>
      <c r="G27752" s="2"/>
      <c r="H27752" s="2"/>
      <c r="I27752"/>
      <c r="J27752"/>
      <c r="K27752"/>
    </row>
    <row r="27753" spans="4:11" x14ac:dyDescent="0.25">
      <c r="D27753"/>
      <c r="E27753"/>
      <c r="F27753" s="1"/>
      <c r="G27753" s="2"/>
      <c r="H27753" s="2"/>
      <c r="I27753"/>
      <c r="J27753"/>
      <c r="K27753"/>
    </row>
    <row r="27754" spans="4:11" x14ac:dyDescent="0.25">
      <c r="D27754"/>
      <c r="E27754"/>
      <c r="F27754" s="1"/>
      <c r="G27754" s="2"/>
      <c r="H27754" s="2"/>
      <c r="I27754"/>
      <c r="J27754"/>
      <c r="K27754"/>
    </row>
    <row r="27755" spans="4:11" x14ac:dyDescent="0.25">
      <c r="D27755"/>
      <c r="E27755"/>
      <c r="F27755" s="1"/>
      <c r="G27755" s="2"/>
      <c r="H27755" s="2"/>
      <c r="I27755"/>
      <c r="J27755"/>
      <c r="K27755"/>
    </row>
    <row r="27756" spans="4:11" x14ac:dyDescent="0.25">
      <c r="D27756"/>
      <c r="E27756"/>
      <c r="F27756" s="1"/>
      <c r="G27756" s="2"/>
      <c r="H27756" s="2"/>
      <c r="I27756"/>
      <c r="J27756"/>
      <c r="K27756"/>
    </row>
    <row r="27757" spans="4:11" x14ac:dyDescent="0.25">
      <c r="D27757"/>
      <c r="E27757"/>
      <c r="F27757" s="1"/>
      <c r="G27757" s="2"/>
      <c r="H27757" s="2"/>
      <c r="I27757"/>
      <c r="J27757"/>
      <c r="K27757"/>
    </row>
    <row r="27758" spans="4:11" x14ac:dyDescent="0.25">
      <c r="D27758"/>
      <c r="E27758"/>
      <c r="F27758" s="1"/>
      <c r="G27758" s="2"/>
      <c r="H27758" s="2"/>
      <c r="I27758"/>
      <c r="J27758"/>
      <c r="K27758"/>
    </row>
    <row r="27759" spans="4:11" x14ac:dyDescent="0.25">
      <c r="D27759"/>
      <c r="E27759"/>
      <c r="F27759" s="1"/>
      <c r="G27759" s="2"/>
      <c r="H27759" s="2"/>
      <c r="I27759"/>
      <c r="J27759"/>
      <c r="K27759"/>
    </row>
    <row r="27760" spans="4:11" x14ac:dyDescent="0.25">
      <c r="D27760"/>
      <c r="E27760"/>
      <c r="F27760" s="1"/>
      <c r="G27760" s="2"/>
      <c r="H27760" s="2"/>
      <c r="I27760"/>
      <c r="J27760"/>
      <c r="K27760"/>
    </row>
    <row r="27761" spans="4:11" x14ac:dyDescent="0.25">
      <c r="D27761"/>
      <c r="E27761"/>
      <c r="F27761" s="1"/>
      <c r="G27761" s="2"/>
      <c r="H27761" s="2"/>
      <c r="I27761"/>
      <c r="J27761"/>
      <c r="K27761"/>
    </row>
    <row r="27762" spans="4:11" x14ac:dyDescent="0.25">
      <c r="D27762"/>
      <c r="E27762"/>
      <c r="F27762" s="1"/>
      <c r="G27762" s="2"/>
      <c r="H27762" s="2"/>
      <c r="I27762"/>
      <c r="J27762"/>
      <c r="K27762"/>
    </row>
    <row r="27763" spans="4:11" x14ac:dyDescent="0.25">
      <c r="D27763"/>
      <c r="E27763"/>
      <c r="F27763" s="1"/>
      <c r="G27763" s="2"/>
      <c r="H27763" s="2"/>
      <c r="I27763"/>
      <c r="J27763"/>
      <c r="K27763"/>
    </row>
    <row r="27764" spans="4:11" x14ac:dyDescent="0.25">
      <c r="D27764"/>
      <c r="E27764"/>
      <c r="F27764" s="1"/>
      <c r="G27764" s="2"/>
      <c r="H27764" s="2"/>
      <c r="I27764"/>
      <c r="J27764"/>
      <c r="K27764"/>
    </row>
    <row r="27765" spans="4:11" x14ac:dyDescent="0.25">
      <c r="D27765"/>
      <c r="E27765"/>
      <c r="F27765" s="1"/>
      <c r="G27765" s="2"/>
      <c r="H27765" s="2"/>
      <c r="I27765"/>
      <c r="J27765"/>
      <c r="K27765"/>
    </row>
    <row r="27766" spans="4:11" x14ac:dyDescent="0.25">
      <c r="D27766"/>
      <c r="E27766"/>
      <c r="F27766" s="1"/>
      <c r="G27766" s="2"/>
      <c r="H27766" s="2"/>
      <c r="I27766"/>
      <c r="J27766"/>
      <c r="K27766"/>
    </row>
    <row r="27767" spans="4:11" x14ac:dyDescent="0.25">
      <c r="D27767"/>
      <c r="E27767"/>
      <c r="F27767" s="1"/>
      <c r="G27767" s="2"/>
      <c r="H27767" s="2"/>
      <c r="I27767"/>
      <c r="J27767"/>
      <c r="K27767"/>
    </row>
    <row r="27768" spans="4:11" x14ac:dyDescent="0.25">
      <c r="D27768"/>
      <c r="E27768"/>
      <c r="F27768" s="1"/>
      <c r="G27768" s="2"/>
      <c r="H27768" s="2"/>
      <c r="I27768"/>
      <c r="J27768"/>
      <c r="K27768"/>
    </row>
    <row r="27769" spans="4:11" x14ac:dyDescent="0.25">
      <c r="D27769"/>
      <c r="E27769"/>
      <c r="F27769" s="1"/>
      <c r="G27769" s="2"/>
      <c r="H27769" s="2"/>
      <c r="I27769"/>
      <c r="J27769"/>
      <c r="K27769"/>
    </row>
    <row r="27770" spans="4:11" x14ac:dyDescent="0.25">
      <c r="D27770"/>
      <c r="E27770"/>
      <c r="F27770" s="1"/>
      <c r="G27770" s="2"/>
      <c r="H27770" s="2"/>
      <c r="I27770"/>
      <c r="J27770"/>
      <c r="K27770"/>
    </row>
    <row r="27771" spans="4:11" x14ac:dyDescent="0.25">
      <c r="D27771"/>
      <c r="E27771"/>
      <c r="F27771" s="1"/>
      <c r="G27771" s="2"/>
      <c r="H27771" s="2"/>
      <c r="I27771"/>
      <c r="J27771"/>
      <c r="K27771"/>
    </row>
    <row r="27772" spans="4:11" x14ac:dyDescent="0.25">
      <c r="D27772"/>
      <c r="E27772"/>
      <c r="F27772" s="1"/>
      <c r="G27772" s="2"/>
      <c r="H27772" s="2"/>
      <c r="I27772"/>
      <c r="J27772"/>
      <c r="K27772"/>
    </row>
    <row r="27773" spans="4:11" x14ac:dyDescent="0.25">
      <c r="D27773"/>
      <c r="E27773"/>
      <c r="F27773" s="1"/>
      <c r="G27773" s="2"/>
      <c r="H27773" s="2"/>
      <c r="I27773"/>
      <c r="J27773"/>
      <c r="K27773"/>
    </row>
    <row r="27774" spans="4:11" x14ac:dyDescent="0.25">
      <c r="D27774"/>
      <c r="E27774"/>
      <c r="F27774" s="1"/>
      <c r="G27774" s="2"/>
      <c r="H27774" s="2"/>
      <c r="I27774"/>
      <c r="J27774"/>
      <c r="K27774"/>
    </row>
    <row r="27775" spans="4:11" x14ac:dyDescent="0.25">
      <c r="D27775"/>
      <c r="E27775"/>
      <c r="F27775" s="1"/>
      <c r="G27775" s="2"/>
      <c r="H27775" s="2"/>
      <c r="I27775"/>
      <c r="J27775"/>
      <c r="K27775"/>
    </row>
    <row r="27776" spans="4:11" x14ac:dyDescent="0.25">
      <c r="D27776"/>
      <c r="E27776"/>
      <c r="F27776" s="1"/>
      <c r="G27776" s="2"/>
      <c r="H27776" s="2"/>
      <c r="I27776"/>
      <c r="J27776"/>
      <c r="K27776"/>
    </row>
    <row r="27777" spans="4:11" x14ac:dyDescent="0.25">
      <c r="D27777"/>
      <c r="E27777"/>
      <c r="F27777" s="1"/>
      <c r="G27777" s="2"/>
      <c r="H27777" s="2"/>
      <c r="I27777"/>
      <c r="J27777"/>
      <c r="K27777"/>
    </row>
    <row r="27778" spans="4:11" x14ac:dyDescent="0.25">
      <c r="D27778"/>
      <c r="E27778"/>
      <c r="F27778" s="1"/>
      <c r="G27778" s="2"/>
      <c r="H27778" s="2"/>
      <c r="I27778"/>
      <c r="J27778"/>
      <c r="K27778"/>
    </row>
    <row r="27779" spans="4:11" x14ac:dyDescent="0.25">
      <c r="D27779"/>
      <c r="E27779"/>
      <c r="F27779" s="1"/>
      <c r="G27779" s="2"/>
      <c r="H27779" s="2"/>
      <c r="I27779"/>
      <c r="J27779"/>
      <c r="K27779"/>
    </row>
    <row r="27780" spans="4:11" x14ac:dyDescent="0.25">
      <c r="D27780"/>
      <c r="E27780"/>
      <c r="F27780" s="1"/>
      <c r="G27780" s="2"/>
      <c r="H27780" s="2"/>
      <c r="I27780"/>
      <c r="J27780"/>
      <c r="K27780"/>
    </row>
    <row r="27781" spans="4:11" x14ac:dyDescent="0.25">
      <c r="D27781"/>
      <c r="E27781"/>
      <c r="F27781" s="1"/>
      <c r="G27781" s="2"/>
      <c r="H27781" s="2"/>
      <c r="I27781"/>
      <c r="J27781"/>
      <c r="K27781"/>
    </row>
    <row r="27782" spans="4:11" x14ac:dyDescent="0.25">
      <c r="D27782"/>
      <c r="E27782"/>
      <c r="F27782" s="1"/>
      <c r="G27782" s="2"/>
      <c r="H27782" s="2"/>
      <c r="I27782"/>
      <c r="J27782"/>
      <c r="K27782"/>
    </row>
    <row r="27783" spans="4:11" x14ac:dyDescent="0.25">
      <c r="D27783"/>
      <c r="E27783"/>
      <c r="F27783" s="1"/>
      <c r="G27783" s="2"/>
      <c r="H27783" s="2"/>
      <c r="I27783"/>
      <c r="J27783"/>
      <c r="K27783"/>
    </row>
    <row r="27784" spans="4:11" x14ac:dyDescent="0.25">
      <c r="D27784"/>
      <c r="E27784"/>
      <c r="F27784" s="1"/>
      <c r="G27784" s="2"/>
      <c r="H27784" s="2"/>
      <c r="I27784"/>
      <c r="J27784"/>
      <c r="K27784"/>
    </row>
    <row r="27785" spans="4:11" x14ac:dyDescent="0.25">
      <c r="D27785"/>
      <c r="E27785"/>
      <c r="F27785" s="1"/>
      <c r="G27785" s="2"/>
      <c r="H27785" s="2"/>
      <c r="I27785"/>
      <c r="J27785"/>
      <c r="K27785"/>
    </row>
    <row r="27786" spans="4:11" x14ac:dyDescent="0.25">
      <c r="D27786"/>
      <c r="E27786"/>
      <c r="F27786" s="1"/>
      <c r="G27786" s="2"/>
      <c r="H27786" s="2"/>
      <c r="I27786"/>
      <c r="J27786"/>
      <c r="K27786"/>
    </row>
    <row r="27787" spans="4:11" x14ac:dyDescent="0.25">
      <c r="D27787"/>
      <c r="E27787"/>
      <c r="F27787" s="1"/>
      <c r="G27787" s="2"/>
      <c r="H27787" s="2"/>
      <c r="I27787"/>
      <c r="J27787"/>
      <c r="K27787"/>
    </row>
    <row r="27788" spans="4:11" x14ac:dyDescent="0.25">
      <c r="D27788"/>
      <c r="E27788"/>
      <c r="F27788" s="1"/>
      <c r="G27788" s="2"/>
      <c r="H27788" s="2"/>
      <c r="I27788"/>
      <c r="J27788"/>
      <c r="K27788"/>
    </row>
    <row r="27789" spans="4:11" x14ac:dyDescent="0.25">
      <c r="D27789"/>
      <c r="E27789"/>
      <c r="F27789" s="1"/>
      <c r="G27789" s="2"/>
      <c r="H27789" s="2"/>
      <c r="I27789"/>
      <c r="J27789"/>
      <c r="K27789"/>
    </row>
    <row r="27790" spans="4:11" x14ac:dyDescent="0.25">
      <c r="D27790"/>
      <c r="E27790"/>
      <c r="F27790" s="1"/>
      <c r="G27790" s="2"/>
      <c r="H27790" s="2"/>
      <c r="I27790"/>
      <c r="J27790"/>
      <c r="K27790"/>
    </row>
    <row r="27791" spans="4:11" x14ac:dyDescent="0.25">
      <c r="D27791"/>
      <c r="E27791"/>
      <c r="F27791" s="1"/>
      <c r="G27791" s="2"/>
      <c r="H27791" s="2"/>
      <c r="I27791"/>
      <c r="J27791"/>
      <c r="K27791"/>
    </row>
    <row r="27792" spans="4:11" x14ac:dyDescent="0.25">
      <c r="D27792"/>
      <c r="E27792"/>
      <c r="F27792" s="1"/>
      <c r="G27792" s="2"/>
      <c r="H27792" s="2"/>
      <c r="I27792"/>
      <c r="J27792"/>
      <c r="K27792"/>
    </row>
    <row r="27793" spans="4:11" x14ac:dyDescent="0.25">
      <c r="D27793"/>
      <c r="E27793"/>
      <c r="F27793" s="1"/>
      <c r="G27793" s="2"/>
      <c r="H27793" s="2"/>
      <c r="I27793"/>
      <c r="J27793"/>
      <c r="K27793"/>
    </row>
    <row r="27794" spans="4:11" x14ac:dyDescent="0.25">
      <c r="D27794"/>
      <c r="E27794"/>
      <c r="F27794" s="1"/>
      <c r="G27794" s="2"/>
      <c r="H27794" s="2"/>
      <c r="I27794"/>
      <c r="J27794"/>
      <c r="K27794"/>
    </row>
    <row r="27795" spans="4:11" x14ac:dyDescent="0.25">
      <c r="D27795"/>
      <c r="E27795"/>
      <c r="F27795" s="1"/>
      <c r="G27795" s="2"/>
      <c r="H27795" s="2"/>
      <c r="I27795"/>
      <c r="J27795"/>
      <c r="K27795"/>
    </row>
    <row r="27796" spans="4:11" x14ac:dyDescent="0.25">
      <c r="D27796"/>
      <c r="E27796"/>
      <c r="F27796" s="1"/>
      <c r="G27796" s="2"/>
      <c r="H27796" s="2"/>
      <c r="I27796"/>
      <c r="J27796"/>
      <c r="K27796"/>
    </row>
    <row r="27797" spans="4:11" x14ac:dyDescent="0.25">
      <c r="D27797"/>
      <c r="E27797"/>
      <c r="F27797" s="1"/>
      <c r="G27797" s="2"/>
      <c r="H27797" s="2"/>
      <c r="I27797"/>
      <c r="J27797"/>
      <c r="K27797"/>
    </row>
    <row r="27798" spans="4:11" x14ac:dyDescent="0.25">
      <c r="D27798"/>
      <c r="E27798"/>
      <c r="F27798" s="1"/>
      <c r="G27798" s="2"/>
      <c r="H27798" s="2"/>
      <c r="I27798"/>
      <c r="J27798"/>
      <c r="K27798"/>
    </row>
    <row r="27799" spans="4:11" x14ac:dyDescent="0.25">
      <c r="D27799"/>
      <c r="E27799"/>
      <c r="F27799" s="1"/>
      <c r="G27799" s="2"/>
      <c r="H27799" s="2"/>
      <c r="I27799"/>
      <c r="J27799"/>
      <c r="K27799"/>
    </row>
    <row r="27800" spans="4:11" x14ac:dyDescent="0.25">
      <c r="D27800"/>
      <c r="E27800"/>
      <c r="F27800" s="1"/>
      <c r="G27800" s="2"/>
      <c r="H27800" s="2"/>
      <c r="I27800"/>
      <c r="J27800"/>
      <c r="K27800"/>
    </row>
    <row r="27801" spans="4:11" x14ac:dyDescent="0.25">
      <c r="D27801"/>
      <c r="E27801"/>
      <c r="F27801" s="1"/>
      <c r="G27801" s="2"/>
      <c r="H27801" s="2"/>
      <c r="I27801"/>
      <c r="J27801"/>
      <c r="K27801"/>
    </row>
    <row r="27802" spans="4:11" x14ac:dyDescent="0.25">
      <c r="D27802"/>
      <c r="E27802"/>
      <c r="F27802" s="1"/>
      <c r="G27802" s="2"/>
      <c r="H27802" s="2"/>
      <c r="I27802"/>
      <c r="J27802"/>
      <c r="K27802"/>
    </row>
    <row r="27803" spans="4:11" x14ac:dyDescent="0.25">
      <c r="D27803"/>
      <c r="E27803"/>
      <c r="F27803" s="1"/>
      <c r="G27803" s="2"/>
      <c r="H27803" s="2"/>
      <c r="I27803"/>
      <c r="J27803"/>
      <c r="K27803"/>
    </row>
    <row r="27804" spans="4:11" x14ac:dyDescent="0.25">
      <c r="D27804"/>
      <c r="E27804"/>
      <c r="F27804" s="1"/>
      <c r="G27804" s="2"/>
      <c r="H27804" s="2"/>
      <c r="I27804"/>
      <c r="J27804"/>
      <c r="K27804"/>
    </row>
    <row r="27805" spans="4:11" x14ac:dyDescent="0.25">
      <c r="D27805"/>
      <c r="E27805"/>
      <c r="F27805" s="1"/>
      <c r="G27805" s="2"/>
      <c r="H27805" s="2"/>
      <c r="I27805"/>
      <c r="J27805"/>
      <c r="K27805"/>
    </row>
    <row r="27806" spans="4:11" x14ac:dyDescent="0.25">
      <c r="D27806"/>
      <c r="E27806"/>
      <c r="F27806" s="1"/>
      <c r="G27806" s="2"/>
      <c r="H27806" s="2"/>
      <c r="I27806"/>
      <c r="J27806"/>
      <c r="K27806"/>
    </row>
    <row r="27807" spans="4:11" x14ac:dyDescent="0.25">
      <c r="D27807"/>
      <c r="E27807"/>
      <c r="F27807" s="1"/>
      <c r="G27807" s="2"/>
      <c r="H27807" s="2"/>
      <c r="I27807"/>
      <c r="J27807"/>
      <c r="K27807"/>
    </row>
    <row r="27808" spans="4:11" x14ac:dyDescent="0.25">
      <c r="D27808"/>
      <c r="E27808"/>
      <c r="F27808" s="1"/>
      <c r="G27808" s="2"/>
      <c r="H27808" s="2"/>
      <c r="I27808"/>
      <c r="J27808"/>
      <c r="K27808"/>
    </row>
    <row r="27809" spans="4:11" x14ac:dyDescent="0.25">
      <c r="D27809"/>
      <c r="E27809"/>
      <c r="F27809" s="1"/>
      <c r="G27809" s="2"/>
      <c r="H27809" s="2"/>
      <c r="I27809"/>
      <c r="J27809"/>
      <c r="K27809"/>
    </row>
    <row r="27810" spans="4:11" x14ac:dyDescent="0.25">
      <c r="D27810"/>
      <c r="E27810"/>
      <c r="F27810" s="1"/>
      <c r="G27810" s="2"/>
      <c r="H27810" s="2"/>
      <c r="I27810"/>
      <c r="J27810"/>
      <c r="K27810"/>
    </row>
    <row r="27811" spans="4:11" x14ac:dyDescent="0.25">
      <c r="D27811"/>
      <c r="E27811"/>
      <c r="F27811" s="1"/>
      <c r="G27811" s="2"/>
      <c r="H27811" s="2"/>
      <c r="I27811"/>
      <c r="J27811"/>
      <c r="K27811"/>
    </row>
    <row r="27812" spans="4:11" x14ac:dyDescent="0.25">
      <c r="D27812"/>
      <c r="E27812"/>
      <c r="F27812" s="1"/>
      <c r="G27812" s="2"/>
      <c r="H27812" s="2"/>
      <c r="I27812"/>
      <c r="J27812"/>
      <c r="K27812"/>
    </row>
    <row r="27813" spans="4:11" x14ac:dyDescent="0.25">
      <c r="D27813"/>
      <c r="E27813"/>
      <c r="F27813" s="1"/>
      <c r="G27813" s="2"/>
      <c r="H27813" s="2"/>
      <c r="I27813"/>
      <c r="J27813"/>
      <c r="K27813"/>
    </row>
    <row r="27814" spans="4:11" x14ac:dyDescent="0.25">
      <c r="D27814"/>
      <c r="E27814"/>
      <c r="F27814" s="1"/>
      <c r="G27814" s="2"/>
      <c r="H27814" s="2"/>
      <c r="I27814"/>
      <c r="J27814"/>
      <c r="K27814"/>
    </row>
    <row r="27815" spans="4:11" x14ac:dyDescent="0.25">
      <c r="D27815"/>
      <c r="E27815"/>
      <c r="F27815" s="1"/>
      <c r="G27815" s="2"/>
      <c r="H27815" s="2"/>
      <c r="I27815"/>
      <c r="J27815"/>
      <c r="K27815"/>
    </row>
    <row r="27816" spans="4:11" x14ac:dyDescent="0.25">
      <c r="D27816"/>
      <c r="E27816"/>
      <c r="F27816" s="1"/>
      <c r="G27816" s="2"/>
      <c r="H27816" s="2"/>
      <c r="I27816"/>
      <c r="J27816"/>
      <c r="K27816"/>
    </row>
    <row r="27817" spans="4:11" x14ac:dyDescent="0.25">
      <c r="D27817"/>
      <c r="E27817"/>
      <c r="F27817" s="1"/>
      <c r="G27817" s="2"/>
      <c r="H27817" s="2"/>
      <c r="I27817"/>
      <c r="J27817"/>
      <c r="K27817"/>
    </row>
    <row r="27818" spans="4:11" x14ac:dyDescent="0.25">
      <c r="D27818"/>
      <c r="E27818"/>
      <c r="F27818" s="1"/>
      <c r="G27818" s="2"/>
      <c r="H27818" s="2"/>
      <c r="I27818"/>
      <c r="J27818"/>
      <c r="K27818"/>
    </row>
    <row r="27819" spans="4:11" x14ac:dyDescent="0.25">
      <c r="D27819"/>
      <c r="E27819"/>
      <c r="F27819" s="1"/>
      <c r="G27819" s="2"/>
      <c r="H27819" s="2"/>
      <c r="I27819"/>
      <c r="J27819"/>
      <c r="K27819"/>
    </row>
    <row r="27820" spans="4:11" x14ac:dyDescent="0.25">
      <c r="D27820"/>
      <c r="E27820"/>
      <c r="F27820" s="1"/>
      <c r="G27820" s="2"/>
      <c r="H27820" s="2"/>
      <c r="I27820"/>
      <c r="J27820"/>
      <c r="K27820"/>
    </row>
    <row r="27821" spans="4:11" x14ac:dyDescent="0.25">
      <c r="D27821"/>
      <c r="E27821"/>
      <c r="F27821" s="1"/>
      <c r="G27821" s="2"/>
      <c r="H27821" s="2"/>
      <c r="I27821"/>
      <c r="J27821"/>
      <c r="K27821"/>
    </row>
    <row r="27822" spans="4:11" x14ac:dyDescent="0.25">
      <c r="D27822"/>
      <c r="E27822"/>
      <c r="F27822" s="1"/>
      <c r="G27822" s="2"/>
      <c r="H27822" s="2"/>
      <c r="I27822"/>
      <c r="J27822"/>
      <c r="K27822"/>
    </row>
    <row r="27823" spans="4:11" x14ac:dyDescent="0.25">
      <c r="D27823"/>
      <c r="E27823"/>
      <c r="F27823" s="1"/>
      <c r="G27823" s="2"/>
      <c r="H27823" s="2"/>
      <c r="I27823"/>
      <c r="J27823"/>
      <c r="K27823"/>
    </row>
    <row r="27824" spans="4:11" x14ac:dyDescent="0.25">
      <c r="D27824"/>
      <c r="E27824"/>
      <c r="F27824" s="1"/>
      <c r="G27824" s="2"/>
      <c r="H27824" s="2"/>
      <c r="I27824"/>
      <c r="J27824"/>
      <c r="K27824"/>
    </row>
    <row r="27825" spans="4:11" x14ac:dyDescent="0.25">
      <c r="D27825"/>
      <c r="E27825"/>
      <c r="F27825" s="1"/>
      <c r="G27825" s="2"/>
      <c r="H27825" s="2"/>
      <c r="I27825"/>
      <c r="J27825"/>
      <c r="K27825"/>
    </row>
    <row r="27826" spans="4:11" x14ac:dyDescent="0.25">
      <c r="D27826"/>
      <c r="E27826"/>
      <c r="F27826" s="1"/>
      <c r="G27826" s="2"/>
      <c r="H27826" s="2"/>
      <c r="I27826"/>
      <c r="J27826"/>
      <c r="K27826"/>
    </row>
    <row r="27827" spans="4:11" x14ac:dyDescent="0.25">
      <c r="D27827"/>
      <c r="E27827"/>
      <c r="F27827" s="1"/>
      <c r="G27827" s="2"/>
      <c r="H27827" s="2"/>
      <c r="I27827"/>
      <c r="J27827"/>
      <c r="K27827"/>
    </row>
    <row r="27828" spans="4:11" x14ac:dyDescent="0.25">
      <c r="D27828"/>
      <c r="E27828"/>
      <c r="F27828" s="1"/>
      <c r="G27828" s="2"/>
      <c r="H27828" s="2"/>
      <c r="I27828"/>
      <c r="J27828"/>
      <c r="K27828"/>
    </row>
    <row r="27829" spans="4:11" x14ac:dyDescent="0.25">
      <c r="D27829"/>
      <c r="E27829"/>
      <c r="F27829" s="1"/>
      <c r="G27829" s="2"/>
      <c r="H27829" s="2"/>
      <c r="I27829"/>
      <c r="J27829"/>
      <c r="K27829"/>
    </row>
    <row r="27830" spans="4:11" x14ac:dyDescent="0.25">
      <c r="D27830"/>
      <c r="E27830"/>
      <c r="F27830" s="1"/>
      <c r="G27830" s="2"/>
      <c r="H27830" s="2"/>
      <c r="I27830"/>
      <c r="J27830"/>
      <c r="K27830"/>
    </row>
    <row r="27831" spans="4:11" x14ac:dyDescent="0.25">
      <c r="D27831"/>
      <c r="E27831"/>
      <c r="F27831" s="1"/>
      <c r="G27831" s="2"/>
      <c r="H27831" s="2"/>
      <c r="I27831"/>
      <c r="J27831"/>
      <c r="K27831"/>
    </row>
    <row r="27832" spans="4:11" x14ac:dyDescent="0.25">
      <c r="D27832"/>
      <c r="E27832"/>
      <c r="F27832" s="1"/>
      <c r="G27832" s="2"/>
      <c r="H27832" s="2"/>
      <c r="I27832"/>
      <c r="J27832"/>
      <c r="K27832"/>
    </row>
    <row r="27833" spans="4:11" x14ac:dyDescent="0.25">
      <c r="D27833"/>
      <c r="E27833"/>
      <c r="F27833" s="1"/>
      <c r="G27833" s="2"/>
      <c r="H27833" s="2"/>
      <c r="I27833"/>
      <c r="J27833"/>
      <c r="K27833"/>
    </row>
    <row r="27834" spans="4:11" x14ac:dyDescent="0.25">
      <c r="D27834"/>
      <c r="E27834"/>
      <c r="F27834" s="1"/>
      <c r="G27834" s="2"/>
      <c r="H27834" s="2"/>
      <c r="I27834"/>
      <c r="J27834"/>
      <c r="K27834"/>
    </row>
    <row r="27835" spans="4:11" x14ac:dyDescent="0.25">
      <c r="D27835"/>
      <c r="E27835"/>
      <c r="F27835" s="1"/>
      <c r="G27835" s="2"/>
      <c r="H27835" s="2"/>
      <c r="I27835"/>
      <c r="J27835"/>
      <c r="K27835"/>
    </row>
    <row r="27836" spans="4:11" x14ac:dyDescent="0.25">
      <c r="D27836"/>
      <c r="E27836"/>
      <c r="F27836" s="1"/>
      <c r="G27836" s="2"/>
      <c r="H27836" s="2"/>
      <c r="I27836"/>
      <c r="J27836"/>
      <c r="K27836"/>
    </row>
    <row r="27837" spans="4:11" x14ac:dyDescent="0.25">
      <c r="D27837"/>
      <c r="E27837"/>
      <c r="F27837" s="1"/>
      <c r="G27837" s="2"/>
      <c r="H27837" s="2"/>
      <c r="I27837"/>
      <c r="J27837"/>
      <c r="K27837"/>
    </row>
    <row r="27838" spans="4:11" x14ac:dyDescent="0.25">
      <c r="D27838"/>
      <c r="E27838"/>
      <c r="F27838" s="1"/>
      <c r="G27838" s="2"/>
      <c r="H27838" s="2"/>
      <c r="I27838"/>
      <c r="J27838"/>
      <c r="K27838"/>
    </row>
    <row r="27839" spans="4:11" x14ac:dyDescent="0.25">
      <c r="D27839"/>
      <c r="E27839"/>
      <c r="F27839" s="1"/>
      <c r="G27839" s="2"/>
      <c r="H27839" s="2"/>
      <c r="I27839"/>
      <c r="J27839"/>
      <c r="K27839"/>
    </row>
    <row r="27840" spans="4:11" x14ac:dyDescent="0.25">
      <c r="D27840"/>
      <c r="E27840"/>
      <c r="F27840" s="1"/>
      <c r="G27840" s="2"/>
      <c r="H27840" s="2"/>
      <c r="I27840"/>
      <c r="J27840"/>
      <c r="K27840"/>
    </row>
    <row r="27841" spans="4:11" x14ac:dyDescent="0.25">
      <c r="D27841"/>
      <c r="E27841"/>
      <c r="F27841" s="1"/>
      <c r="G27841" s="2"/>
      <c r="H27841" s="2"/>
      <c r="I27841"/>
      <c r="J27841"/>
      <c r="K27841"/>
    </row>
    <row r="27842" spans="4:11" x14ac:dyDescent="0.25">
      <c r="D27842"/>
      <c r="E27842"/>
      <c r="F27842" s="1"/>
      <c r="G27842" s="2"/>
      <c r="H27842" s="2"/>
      <c r="I27842"/>
      <c r="J27842"/>
      <c r="K27842"/>
    </row>
    <row r="27843" spans="4:11" x14ac:dyDescent="0.25">
      <c r="D27843"/>
      <c r="E27843"/>
      <c r="F27843" s="1"/>
      <c r="G27843" s="2"/>
      <c r="H27843" s="2"/>
      <c r="I27843"/>
      <c r="J27843"/>
      <c r="K27843"/>
    </row>
    <row r="27844" spans="4:11" x14ac:dyDescent="0.25">
      <c r="D27844"/>
      <c r="E27844"/>
      <c r="F27844" s="1"/>
      <c r="G27844" s="2"/>
      <c r="H27844" s="2"/>
      <c r="I27844"/>
      <c r="J27844"/>
      <c r="K27844"/>
    </row>
    <row r="27845" spans="4:11" x14ac:dyDescent="0.25">
      <c r="D27845"/>
      <c r="E27845"/>
      <c r="F27845" s="1"/>
      <c r="G27845" s="2"/>
      <c r="H27845" s="2"/>
      <c r="I27845"/>
      <c r="J27845"/>
      <c r="K27845"/>
    </row>
    <row r="27846" spans="4:11" x14ac:dyDescent="0.25">
      <c r="D27846"/>
      <c r="E27846"/>
      <c r="F27846" s="1"/>
      <c r="G27846" s="2"/>
      <c r="H27846" s="2"/>
      <c r="I27846"/>
      <c r="J27846"/>
      <c r="K27846"/>
    </row>
    <row r="27847" spans="4:11" x14ac:dyDescent="0.25">
      <c r="D27847"/>
      <c r="E27847"/>
      <c r="F27847" s="1"/>
      <c r="G27847" s="2"/>
      <c r="H27847" s="2"/>
      <c r="I27847"/>
      <c r="J27847"/>
      <c r="K27847"/>
    </row>
    <row r="27848" spans="4:11" x14ac:dyDescent="0.25">
      <c r="D27848"/>
      <c r="E27848"/>
      <c r="F27848" s="1"/>
      <c r="G27848" s="2"/>
      <c r="H27848" s="2"/>
      <c r="I27848"/>
      <c r="J27848"/>
      <c r="K27848"/>
    </row>
    <row r="27849" spans="4:11" x14ac:dyDescent="0.25">
      <c r="D27849"/>
      <c r="E27849"/>
      <c r="F27849" s="1"/>
      <c r="G27849" s="2"/>
      <c r="H27849" s="2"/>
      <c r="I27849"/>
      <c r="J27849"/>
      <c r="K27849"/>
    </row>
    <row r="27850" spans="4:11" x14ac:dyDescent="0.25">
      <c r="D27850"/>
      <c r="E27850"/>
      <c r="F27850" s="1"/>
      <c r="G27850" s="2"/>
      <c r="H27850" s="2"/>
      <c r="I27850"/>
      <c r="J27850"/>
      <c r="K27850"/>
    </row>
    <row r="27851" spans="4:11" x14ac:dyDescent="0.25">
      <c r="D27851"/>
      <c r="E27851"/>
      <c r="F27851" s="1"/>
      <c r="G27851" s="2"/>
      <c r="H27851" s="2"/>
      <c r="I27851"/>
      <c r="J27851"/>
      <c r="K27851"/>
    </row>
    <row r="27852" spans="4:11" x14ac:dyDescent="0.25">
      <c r="D27852"/>
      <c r="E27852"/>
      <c r="F27852" s="1"/>
      <c r="G27852" s="2"/>
      <c r="H27852" s="2"/>
      <c r="I27852"/>
      <c r="J27852"/>
      <c r="K27852"/>
    </row>
    <row r="27853" spans="4:11" x14ac:dyDescent="0.25">
      <c r="D27853"/>
      <c r="E27853"/>
      <c r="F27853" s="1"/>
      <c r="G27853" s="2"/>
      <c r="H27853" s="2"/>
      <c r="I27853"/>
      <c r="J27853"/>
      <c r="K27853"/>
    </row>
    <row r="27854" spans="4:11" x14ac:dyDescent="0.25">
      <c r="D27854"/>
      <c r="E27854"/>
      <c r="F27854" s="1"/>
      <c r="G27854" s="2"/>
      <c r="H27854" s="2"/>
      <c r="I27854"/>
      <c r="J27854"/>
      <c r="K27854"/>
    </row>
    <row r="27855" spans="4:11" x14ac:dyDescent="0.25">
      <c r="D27855"/>
      <c r="E27855"/>
      <c r="F27855" s="1"/>
      <c r="G27855" s="2"/>
      <c r="H27855" s="2"/>
      <c r="I27855"/>
      <c r="J27855"/>
      <c r="K27855"/>
    </row>
    <row r="27856" spans="4:11" x14ac:dyDescent="0.25">
      <c r="D27856"/>
      <c r="E27856"/>
      <c r="F27856" s="1"/>
      <c r="G27856" s="2"/>
      <c r="H27856" s="2"/>
      <c r="I27856"/>
      <c r="J27856"/>
      <c r="K27856"/>
    </row>
    <row r="27857" spans="4:11" x14ac:dyDescent="0.25">
      <c r="D27857"/>
      <c r="E27857"/>
      <c r="F27857" s="1"/>
      <c r="G27857" s="2"/>
      <c r="H27857" s="2"/>
      <c r="I27857"/>
      <c r="J27857"/>
      <c r="K27857"/>
    </row>
    <row r="27858" spans="4:11" x14ac:dyDescent="0.25">
      <c r="D27858"/>
      <c r="E27858"/>
      <c r="F27858" s="1"/>
      <c r="G27858" s="2"/>
      <c r="H27858" s="2"/>
      <c r="I27858"/>
      <c r="J27858"/>
      <c r="K27858"/>
    </row>
    <row r="27859" spans="4:11" x14ac:dyDescent="0.25">
      <c r="D27859"/>
      <c r="E27859"/>
      <c r="F27859" s="1"/>
      <c r="G27859" s="2"/>
      <c r="H27859" s="2"/>
      <c r="I27859"/>
      <c r="J27859"/>
      <c r="K27859"/>
    </row>
    <row r="27860" spans="4:11" x14ac:dyDescent="0.25">
      <c r="D27860"/>
      <c r="E27860"/>
      <c r="F27860" s="1"/>
      <c r="G27860" s="2"/>
      <c r="H27860" s="2"/>
      <c r="I27860"/>
      <c r="J27860"/>
      <c r="K27860"/>
    </row>
    <row r="27861" spans="4:11" x14ac:dyDescent="0.25">
      <c r="D27861"/>
      <c r="E27861"/>
      <c r="F27861" s="1"/>
      <c r="G27861" s="2"/>
      <c r="H27861" s="2"/>
      <c r="I27861"/>
      <c r="J27861"/>
      <c r="K27861"/>
    </row>
    <row r="27862" spans="4:11" x14ac:dyDescent="0.25">
      <c r="D27862"/>
      <c r="E27862"/>
      <c r="F27862" s="1"/>
      <c r="G27862" s="2"/>
      <c r="H27862" s="2"/>
      <c r="I27862"/>
      <c r="J27862"/>
      <c r="K27862"/>
    </row>
    <row r="27863" spans="4:11" x14ac:dyDescent="0.25">
      <c r="D27863"/>
      <c r="E27863"/>
      <c r="F27863" s="1"/>
      <c r="G27863" s="2"/>
      <c r="H27863" s="2"/>
      <c r="I27863"/>
      <c r="J27863"/>
      <c r="K27863"/>
    </row>
    <row r="27864" spans="4:11" x14ac:dyDescent="0.25">
      <c r="D27864"/>
      <c r="E27864"/>
      <c r="F27864" s="1"/>
      <c r="G27864" s="2"/>
      <c r="H27864" s="2"/>
      <c r="I27864"/>
      <c r="J27864"/>
      <c r="K27864"/>
    </row>
    <row r="27865" spans="4:11" x14ac:dyDescent="0.25">
      <c r="D27865"/>
      <c r="E27865"/>
      <c r="F27865" s="1"/>
      <c r="G27865" s="2"/>
      <c r="H27865" s="2"/>
      <c r="I27865"/>
      <c r="J27865"/>
      <c r="K27865"/>
    </row>
    <row r="27866" spans="4:11" x14ac:dyDescent="0.25">
      <c r="D27866"/>
      <c r="E27866"/>
      <c r="F27866" s="1"/>
      <c r="G27866" s="2"/>
      <c r="H27866" s="2"/>
      <c r="I27866"/>
      <c r="J27866"/>
      <c r="K27866"/>
    </row>
    <row r="27867" spans="4:11" x14ac:dyDescent="0.25">
      <c r="D27867"/>
      <c r="E27867"/>
      <c r="F27867" s="1"/>
      <c r="G27867" s="2"/>
      <c r="H27867" s="2"/>
      <c r="I27867"/>
      <c r="J27867"/>
      <c r="K27867"/>
    </row>
    <row r="27868" spans="4:11" x14ac:dyDescent="0.25">
      <c r="D27868"/>
      <c r="E27868"/>
      <c r="F27868" s="1"/>
      <c r="G27868" s="2"/>
      <c r="H27868" s="2"/>
      <c r="I27868"/>
      <c r="J27868"/>
      <c r="K27868"/>
    </row>
    <row r="27869" spans="4:11" x14ac:dyDescent="0.25">
      <c r="D27869"/>
      <c r="E27869"/>
      <c r="F27869" s="1"/>
      <c r="G27869" s="2"/>
      <c r="H27869" s="2"/>
      <c r="I27869"/>
      <c r="J27869"/>
      <c r="K27869"/>
    </row>
    <row r="27870" spans="4:11" x14ac:dyDescent="0.25">
      <c r="D27870"/>
      <c r="E27870"/>
      <c r="F27870" s="1"/>
      <c r="G27870" s="2"/>
      <c r="H27870" s="2"/>
      <c r="I27870"/>
      <c r="J27870"/>
      <c r="K27870"/>
    </row>
    <row r="27871" spans="4:11" x14ac:dyDescent="0.25">
      <c r="D27871"/>
      <c r="E27871"/>
      <c r="F27871" s="1"/>
      <c r="G27871" s="2"/>
      <c r="H27871" s="2"/>
      <c r="I27871"/>
      <c r="J27871"/>
      <c r="K27871"/>
    </row>
    <row r="27872" spans="4:11" x14ac:dyDescent="0.25">
      <c r="D27872"/>
      <c r="E27872"/>
      <c r="F27872" s="1"/>
      <c r="G27872" s="2"/>
      <c r="H27872" s="2"/>
      <c r="I27872"/>
      <c r="J27872"/>
      <c r="K27872"/>
    </row>
    <row r="27873" spans="4:11" x14ac:dyDescent="0.25">
      <c r="D27873"/>
      <c r="E27873"/>
      <c r="F27873" s="1"/>
      <c r="G27873" s="2"/>
      <c r="H27873" s="2"/>
      <c r="I27873"/>
      <c r="J27873"/>
      <c r="K27873"/>
    </row>
    <row r="27874" spans="4:11" x14ac:dyDescent="0.25">
      <c r="D27874"/>
      <c r="E27874"/>
      <c r="F27874" s="1"/>
      <c r="G27874" s="2"/>
      <c r="H27874" s="2"/>
      <c r="I27874"/>
      <c r="J27874"/>
      <c r="K27874"/>
    </row>
    <row r="27875" spans="4:11" x14ac:dyDescent="0.25">
      <c r="D27875"/>
      <c r="E27875"/>
      <c r="F27875" s="1"/>
      <c r="G27875" s="2"/>
      <c r="H27875" s="2"/>
      <c r="I27875"/>
      <c r="J27875"/>
      <c r="K27875"/>
    </row>
    <row r="27876" spans="4:11" x14ac:dyDescent="0.25">
      <c r="D27876"/>
      <c r="E27876"/>
      <c r="F27876" s="1"/>
      <c r="G27876" s="2"/>
      <c r="H27876" s="2"/>
      <c r="I27876"/>
      <c r="J27876"/>
      <c r="K27876"/>
    </row>
    <row r="27877" spans="4:11" x14ac:dyDescent="0.25">
      <c r="D27877"/>
      <c r="E27877"/>
      <c r="F27877" s="1"/>
      <c r="G27877" s="2"/>
      <c r="H27877" s="2"/>
      <c r="I27877"/>
      <c r="J27877"/>
      <c r="K27877"/>
    </row>
    <row r="27878" spans="4:11" x14ac:dyDescent="0.25">
      <c r="D27878"/>
      <c r="E27878"/>
      <c r="F27878" s="1"/>
      <c r="G27878" s="2"/>
      <c r="H27878" s="2"/>
      <c r="I27878"/>
      <c r="J27878"/>
      <c r="K27878"/>
    </row>
    <row r="27879" spans="4:11" x14ac:dyDescent="0.25">
      <c r="D27879"/>
      <c r="E27879"/>
      <c r="F27879" s="1"/>
      <c r="G27879" s="2"/>
      <c r="H27879" s="2"/>
      <c r="I27879"/>
      <c r="J27879"/>
      <c r="K27879"/>
    </row>
    <row r="27880" spans="4:11" x14ac:dyDescent="0.25">
      <c r="D27880"/>
      <c r="E27880"/>
      <c r="F27880" s="1"/>
      <c r="G27880" s="2"/>
      <c r="H27880" s="2"/>
      <c r="I27880"/>
      <c r="J27880"/>
      <c r="K27880"/>
    </row>
    <row r="27881" spans="4:11" x14ac:dyDescent="0.25">
      <c r="D27881"/>
      <c r="E27881"/>
      <c r="F27881" s="1"/>
      <c r="G27881" s="2"/>
      <c r="H27881" s="2"/>
      <c r="I27881"/>
      <c r="J27881"/>
      <c r="K27881"/>
    </row>
    <row r="27882" spans="4:11" x14ac:dyDescent="0.25">
      <c r="D27882"/>
      <c r="E27882"/>
      <c r="F27882" s="1"/>
      <c r="G27882" s="2"/>
      <c r="H27882" s="2"/>
      <c r="I27882"/>
      <c r="J27882"/>
      <c r="K27882"/>
    </row>
    <row r="27883" spans="4:11" x14ac:dyDescent="0.25">
      <c r="D27883"/>
      <c r="E27883"/>
      <c r="F27883" s="1"/>
      <c r="G27883" s="2"/>
      <c r="H27883" s="2"/>
      <c r="I27883"/>
      <c r="J27883"/>
      <c r="K27883"/>
    </row>
    <row r="27884" spans="4:11" x14ac:dyDescent="0.25">
      <c r="D27884"/>
      <c r="E27884"/>
      <c r="F27884" s="1"/>
      <c r="G27884" s="2"/>
      <c r="H27884" s="2"/>
      <c r="I27884"/>
      <c r="J27884"/>
      <c r="K27884"/>
    </row>
    <row r="27885" spans="4:11" x14ac:dyDescent="0.25">
      <c r="D27885"/>
      <c r="E27885"/>
      <c r="F27885" s="1"/>
      <c r="G27885" s="2"/>
      <c r="H27885" s="2"/>
      <c r="I27885"/>
      <c r="J27885"/>
      <c r="K27885"/>
    </row>
    <row r="27886" spans="4:11" x14ac:dyDescent="0.25">
      <c r="D27886"/>
      <c r="E27886"/>
      <c r="F27886" s="1"/>
      <c r="G27886" s="2"/>
      <c r="H27886" s="2"/>
      <c r="I27886"/>
      <c r="J27886"/>
      <c r="K27886"/>
    </row>
    <row r="27887" spans="4:11" x14ac:dyDescent="0.25">
      <c r="D27887"/>
      <c r="E27887"/>
      <c r="F27887" s="1"/>
      <c r="G27887" s="2"/>
      <c r="H27887" s="2"/>
      <c r="I27887"/>
      <c r="J27887"/>
      <c r="K27887"/>
    </row>
    <row r="27888" spans="4:11" x14ac:dyDescent="0.25">
      <c r="D27888"/>
      <c r="E27888"/>
      <c r="F27888" s="1"/>
      <c r="G27888" s="2"/>
      <c r="H27888" s="2"/>
      <c r="I27888"/>
      <c r="J27888"/>
      <c r="K27888"/>
    </row>
    <row r="27889" spans="4:11" x14ac:dyDescent="0.25">
      <c r="D27889"/>
      <c r="E27889"/>
      <c r="F27889" s="1"/>
      <c r="G27889" s="2"/>
      <c r="H27889" s="2"/>
      <c r="I27889"/>
      <c r="J27889"/>
      <c r="K27889"/>
    </row>
    <row r="27890" spans="4:11" x14ac:dyDescent="0.25">
      <c r="D27890"/>
      <c r="E27890"/>
      <c r="F27890" s="1"/>
      <c r="G27890" s="2"/>
      <c r="H27890" s="2"/>
      <c r="I27890"/>
      <c r="J27890"/>
      <c r="K27890"/>
    </row>
    <row r="27891" spans="4:11" x14ac:dyDescent="0.25">
      <c r="D27891"/>
      <c r="E27891"/>
      <c r="F27891" s="1"/>
      <c r="G27891" s="2"/>
      <c r="H27891" s="2"/>
      <c r="I27891"/>
      <c r="J27891"/>
      <c r="K27891"/>
    </row>
    <row r="27892" spans="4:11" x14ac:dyDescent="0.25">
      <c r="D27892"/>
      <c r="E27892"/>
      <c r="F27892" s="1"/>
      <c r="G27892" s="2"/>
      <c r="H27892" s="2"/>
      <c r="I27892"/>
      <c r="J27892"/>
      <c r="K27892"/>
    </row>
    <row r="27893" spans="4:11" x14ac:dyDescent="0.25">
      <c r="D27893"/>
      <c r="E27893"/>
      <c r="F27893" s="1"/>
      <c r="G27893" s="2"/>
      <c r="H27893" s="2"/>
      <c r="I27893"/>
      <c r="J27893"/>
      <c r="K27893"/>
    </row>
    <row r="27894" spans="4:11" x14ac:dyDescent="0.25">
      <c r="D27894"/>
      <c r="E27894"/>
      <c r="F27894" s="1"/>
      <c r="G27894" s="2"/>
      <c r="H27894" s="2"/>
      <c r="I27894"/>
      <c r="J27894"/>
      <c r="K27894"/>
    </row>
    <row r="27895" spans="4:11" x14ac:dyDescent="0.25">
      <c r="D27895"/>
      <c r="E27895"/>
      <c r="F27895" s="1"/>
      <c r="G27895" s="2"/>
      <c r="H27895" s="2"/>
      <c r="I27895"/>
      <c r="J27895"/>
      <c r="K27895"/>
    </row>
    <row r="27896" spans="4:11" x14ac:dyDescent="0.25">
      <c r="D27896"/>
      <c r="E27896"/>
      <c r="F27896" s="1"/>
      <c r="G27896" s="2"/>
      <c r="H27896" s="2"/>
      <c r="I27896"/>
      <c r="J27896"/>
      <c r="K27896"/>
    </row>
    <row r="27897" spans="4:11" x14ac:dyDescent="0.25">
      <c r="D27897"/>
      <c r="E27897"/>
      <c r="F27897" s="1"/>
      <c r="G27897" s="2"/>
      <c r="H27897" s="2"/>
      <c r="I27897"/>
      <c r="J27897"/>
      <c r="K27897"/>
    </row>
    <row r="27898" spans="4:11" x14ac:dyDescent="0.25">
      <c r="D27898"/>
      <c r="E27898"/>
      <c r="F27898" s="1"/>
      <c r="G27898" s="2"/>
      <c r="H27898" s="2"/>
      <c r="I27898"/>
      <c r="J27898"/>
      <c r="K27898"/>
    </row>
    <row r="27899" spans="4:11" x14ac:dyDescent="0.25">
      <c r="D27899"/>
      <c r="E27899"/>
      <c r="F27899" s="1"/>
      <c r="G27899" s="2"/>
      <c r="H27899" s="2"/>
      <c r="I27899"/>
      <c r="J27899"/>
      <c r="K27899"/>
    </row>
    <row r="27900" spans="4:11" x14ac:dyDescent="0.25">
      <c r="D27900"/>
      <c r="E27900"/>
      <c r="F27900" s="1"/>
      <c r="G27900" s="2"/>
      <c r="H27900" s="2"/>
      <c r="I27900"/>
      <c r="J27900"/>
      <c r="K27900"/>
    </row>
    <row r="27901" spans="4:11" x14ac:dyDescent="0.25">
      <c r="D27901"/>
      <c r="E27901"/>
      <c r="F27901" s="1"/>
      <c r="G27901" s="2"/>
      <c r="H27901" s="2"/>
      <c r="I27901"/>
      <c r="J27901"/>
      <c r="K27901"/>
    </row>
    <row r="27902" spans="4:11" x14ac:dyDescent="0.25">
      <c r="D27902"/>
      <c r="E27902"/>
      <c r="F27902" s="1"/>
      <c r="G27902" s="2"/>
      <c r="H27902" s="2"/>
      <c r="I27902"/>
      <c r="J27902"/>
      <c r="K27902"/>
    </row>
    <row r="27903" spans="4:11" x14ac:dyDescent="0.25">
      <c r="D27903"/>
      <c r="E27903"/>
      <c r="F27903" s="1"/>
      <c r="G27903" s="2"/>
      <c r="H27903" s="2"/>
      <c r="I27903"/>
      <c r="J27903"/>
      <c r="K27903"/>
    </row>
    <row r="27904" spans="4:11" x14ac:dyDescent="0.25">
      <c r="D27904"/>
      <c r="E27904"/>
      <c r="F27904" s="1"/>
      <c r="G27904" s="2"/>
      <c r="H27904" s="2"/>
      <c r="I27904"/>
      <c r="J27904"/>
      <c r="K27904"/>
    </row>
    <row r="27905" spans="4:11" x14ac:dyDescent="0.25">
      <c r="D27905"/>
      <c r="E27905"/>
      <c r="F27905" s="1"/>
      <c r="G27905" s="2"/>
      <c r="H27905" s="2"/>
      <c r="I27905"/>
      <c r="J27905"/>
      <c r="K27905"/>
    </row>
    <row r="27906" spans="4:11" x14ac:dyDescent="0.25">
      <c r="D27906"/>
      <c r="E27906"/>
      <c r="F27906" s="1"/>
      <c r="G27906" s="2"/>
      <c r="H27906" s="2"/>
      <c r="I27906"/>
      <c r="J27906"/>
      <c r="K27906"/>
    </row>
    <row r="27907" spans="4:11" x14ac:dyDescent="0.25">
      <c r="D27907"/>
      <c r="E27907"/>
      <c r="F27907" s="1"/>
      <c r="G27907" s="2"/>
      <c r="H27907" s="2"/>
      <c r="I27907"/>
      <c r="J27907"/>
      <c r="K27907"/>
    </row>
    <row r="27908" spans="4:11" x14ac:dyDescent="0.25">
      <c r="D27908"/>
      <c r="E27908"/>
      <c r="F27908" s="1"/>
      <c r="G27908" s="2"/>
      <c r="H27908" s="2"/>
      <c r="I27908"/>
      <c r="J27908"/>
      <c r="K27908"/>
    </row>
    <row r="27909" spans="4:11" x14ac:dyDescent="0.25">
      <c r="D27909"/>
      <c r="E27909"/>
      <c r="F27909" s="1"/>
      <c r="G27909" s="2"/>
      <c r="H27909" s="2"/>
      <c r="I27909"/>
      <c r="J27909"/>
      <c r="K27909"/>
    </row>
    <row r="27910" spans="4:11" x14ac:dyDescent="0.25">
      <c r="D27910"/>
      <c r="E27910"/>
      <c r="F27910" s="1"/>
      <c r="G27910" s="2"/>
      <c r="H27910" s="2"/>
      <c r="I27910"/>
      <c r="J27910"/>
      <c r="K27910"/>
    </row>
    <row r="27911" spans="4:11" x14ac:dyDescent="0.25">
      <c r="D27911"/>
      <c r="E27911"/>
      <c r="F27911" s="1"/>
      <c r="G27911" s="2"/>
      <c r="H27911" s="2"/>
      <c r="I27911"/>
      <c r="J27911"/>
      <c r="K27911"/>
    </row>
    <row r="27912" spans="4:11" x14ac:dyDescent="0.25">
      <c r="D27912"/>
      <c r="E27912"/>
      <c r="F27912" s="1"/>
      <c r="G27912" s="2"/>
      <c r="H27912" s="2"/>
      <c r="I27912"/>
      <c r="J27912"/>
      <c r="K27912"/>
    </row>
    <row r="27913" spans="4:11" x14ac:dyDescent="0.25">
      <c r="D27913"/>
      <c r="E27913"/>
      <c r="F27913" s="1"/>
      <c r="G27913" s="2"/>
      <c r="H27913" s="2"/>
      <c r="I27913"/>
      <c r="J27913"/>
      <c r="K27913"/>
    </row>
    <row r="27914" spans="4:11" x14ac:dyDescent="0.25">
      <c r="D27914"/>
      <c r="E27914"/>
      <c r="F27914" s="1"/>
      <c r="G27914" s="2"/>
      <c r="H27914" s="2"/>
      <c r="I27914"/>
      <c r="J27914"/>
      <c r="K27914"/>
    </row>
    <row r="27915" spans="4:11" x14ac:dyDescent="0.25">
      <c r="D27915"/>
      <c r="E27915"/>
      <c r="F27915" s="1"/>
      <c r="G27915" s="2"/>
      <c r="H27915" s="2"/>
      <c r="I27915"/>
      <c r="J27915"/>
      <c r="K27915"/>
    </row>
    <row r="27916" spans="4:11" x14ac:dyDescent="0.25">
      <c r="D27916"/>
      <c r="E27916"/>
      <c r="F27916" s="1"/>
      <c r="G27916" s="2"/>
      <c r="H27916" s="2"/>
      <c r="I27916"/>
      <c r="J27916"/>
      <c r="K27916"/>
    </row>
    <row r="27917" spans="4:11" x14ac:dyDescent="0.25">
      <c r="D27917"/>
      <c r="E27917"/>
      <c r="F27917" s="1"/>
      <c r="G27917" s="2"/>
      <c r="H27917" s="2"/>
      <c r="I27917"/>
      <c r="J27917"/>
      <c r="K27917"/>
    </row>
    <row r="27918" spans="4:11" x14ac:dyDescent="0.25">
      <c r="D27918"/>
      <c r="E27918"/>
      <c r="F27918" s="1"/>
      <c r="G27918" s="2"/>
      <c r="H27918" s="2"/>
      <c r="I27918"/>
      <c r="J27918"/>
      <c r="K27918"/>
    </row>
    <row r="27919" spans="4:11" x14ac:dyDescent="0.25">
      <c r="D27919"/>
      <c r="E27919"/>
      <c r="F27919" s="1"/>
      <c r="G27919" s="2"/>
      <c r="H27919" s="2"/>
      <c r="I27919"/>
      <c r="J27919"/>
      <c r="K27919"/>
    </row>
    <row r="27920" spans="4:11" x14ac:dyDescent="0.25">
      <c r="D27920"/>
      <c r="E27920"/>
      <c r="F27920" s="1"/>
      <c r="G27920" s="2"/>
      <c r="H27920" s="2"/>
      <c r="I27920"/>
      <c r="J27920"/>
      <c r="K27920"/>
    </row>
    <row r="27921" spans="4:11" x14ac:dyDescent="0.25">
      <c r="D27921"/>
      <c r="E27921"/>
      <c r="F27921" s="1"/>
      <c r="G27921" s="2"/>
      <c r="H27921" s="2"/>
      <c r="I27921"/>
      <c r="J27921"/>
      <c r="K27921"/>
    </row>
    <row r="27922" spans="4:11" x14ac:dyDescent="0.25">
      <c r="D27922"/>
      <c r="E27922"/>
      <c r="F27922" s="1"/>
      <c r="G27922" s="2"/>
      <c r="H27922" s="2"/>
      <c r="I27922"/>
      <c r="J27922"/>
      <c r="K27922"/>
    </row>
    <row r="27923" spans="4:11" x14ac:dyDescent="0.25">
      <c r="D27923"/>
      <c r="E27923"/>
      <c r="F27923" s="1"/>
      <c r="G27923" s="2"/>
      <c r="H27923" s="2"/>
      <c r="I27923"/>
      <c r="J27923"/>
      <c r="K27923"/>
    </row>
    <row r="27924" spans="4:11" x14ac:dyDescent="0.25">
      <c r="D27924"/>
      <c r="E27924"/>
      <c r="F27924" s="1"/>
      <c r="G27924" s="2"/>
      <c r="H27924" s="2"/>
      <c r="I27924"/>
      <c r="J27924"/>
      <c r="K27924"/>
    </row>
    <row r="27925" spans="4:11" x14ac:dyDescent="0.25">
      <c r="D27925"/>
      <c r="E27925"/>
      <c r="F27925" s="1"/>
      <c r="G27925" s="2"/>
      <c r="H27925" s="2"/>
      <c r="I27925"/>
      <c r="J27925"/>
      <c r="K27925"/>
    </row>
    <row r="27926" spans="4:11" x14ac:dyDescent="0.25">
      <c r="D27926"/>
      <c r="E27926"/>
      <c r="F27926" s="1"/>
      <c r="G27926" s="2"/>
      <c r="H27926" s="2"/>
      <c r="I27926"/>
      <c r="J27926"/>
      <c r="K27926"/>
    </row>
    <row r="27927" spans="4:11" x14ac:dyDescent="0.25">
      <c r="D27927"/>
      <c r="E27927"/>
      <c r="F27927" s="1"/>
      <c r="G27927" s="2"/>
      <c r="H27927" s="2"/>
      <c r="I27927"/>
      <c r="J27927"/>
      <c r="K27927"/>
    </row>
    <row r="27928" spans="4:11" x14ac:dyDescent="0.25">
      <c r="D27928"/>
      <c r="E27928"/>
      <c r="F27928" s="1"/>
      <c r="G27928" s="2"/>
      <c r="H27928" s="2"/>
      <c r="I27928"/>
      <c r="J27928"/>
      <c r="K27928"/>
    </row>
    <row r="27929" spans="4:11" x14ac:dyDescent="0.25">
      <c r="D27929"/>
      <c r="E27929"/>
      <c r="F27929" s="1"/>
      <c r="G27929" s="2"/>
      <c r="H27929" s="2"/>
      <c r="I27929"/>
      <c r="J27929"/>
      <c r="K27929"/>
    </row>
    <row r="27930" spans="4:11" x14ac:dyDescent="0.25">
      <c r="D27930"/>
      <c r="E27930"/>
      <c r="F27930" s="1"/>
      <c r="G27930" s="2"/>
      <c r="H27930" s="2"/>
      <c r="I27930"/>
      <c r="J27930"/>
      <c r="K27930"/>
    </row>
    <row r="27931" spans="4:11" x14ac:dyDescent="0.25">
      <c r="D27931"/>
      <c r="E27931"/>
      <c r="F27931" s="1"/>
      <c r="G27931" s="2"/>
      <c r="H27931" s="2"/>
      <c r="I27931"/>
      <c r="J27931"/>
      <c r="K27931"/>
    </row>
    <row r="27932" spans="4:11" x14ac:dyDescent="0.25">
      <c r="D27932"/>
      <c r="E27932"/>
      <c r="F27932" s="1"/>
      <c r="G27932" s="2"/>
      <c r="H27932" s="2"/>
      <c r="I27932"/>
      <c r="J27932"/>
      <c r="K27932"/>
    </row>
    <row r="27933" spans="4:11" x14ac:dyDescent="0.25">
      <c r="D27933"/>
      <c r="E27933"/>
      <c r="F27933" s="1"/>
      <c r="G27933" s="2"/>
      <c r="H27933" s="2"/>
      <c r="I27933"/>
      <c r="J27933"/>
      <c r="K27933"/>
    </row>
    <row r="27934" spans="4:11" x14ac:dyDescent="0.25">
      <c r="D27934"/>
      <c r="E27934"/>
      <c r="F27934" s="1"/>
      <c r="G27934" s="2"/>
      <c r="H27934" s="2"/>
      <c r="I27934"/>
      <c r="J27934"/>
      <c r="K27934"/>
    </row>
    <row r="27935" spans="4:11" x14ac:dyDescent="0.25">
      <c r="D27935"/>
      <c r="E27935"/>
      <c r="F27935" s="1"/>
      <c r="G27935" s="2"/>
      <c r="H27935" s="2"/>
      <c r="I27935"/>
      <c r="J27935"/>
      <c r="K27935"/>
    </row>
    <row r="27936" spans="4:11" x14ac:dyDescent="0.25">
      <c r="D27936"/>
      <c r="E27936"/>
      <c r="F27936" s="1"/>
      <c r="G27936" s="2"/>
      <c r="H27936" s="2"/>
      <c r="I27936"/>
      <c r="J27936"/>
      <c r="K27936"/>
    </row>
    <row r="27937" spans="4:11" x14ac:dyDescent="0.25">
      <c r="D27937"/>
      <c r="E27937"/>
      <c r="F27937" s="1"/>
      <c r="G27937" s="2"/>
      <c r="H27937" s="2"/>
      <c r="I27937"/>
      <c r="J27937"/>
      <c r="K27937"/>
    </row>
    <row r="27938" spans="4:11" x14ac:dyDescent="0.25">
      <c r="D27938"/>
      <c r="E27938"/>
      <c r="F27938" s="1"/>
      <c r="G27938" s="2"/>
      <c r="H27938" s="2"/>
      <c r="I27938"/>
      <c r="J27938"/>
      <c r="K27938"/>
    </row>
    <row r="27939" spans="4:11" x14ac:dyDescent="0.25">
      <c r="D27939"/>
      <c r="E27939"/>
      <c r="F27939" s="1"/>
      <c r="G27939" s="2"/>
      <c r="H27939" s="2"/>
      <c r="I27939"/>
      <c r="J27939"/>
      <c r="K27939"/>
    </row>
    <row r="27940" spans="4:11" x14ac:dyDescent="0.25">
      <c r="D27940"/>
      <c r="E27940"/>
      <c r="F27940" s="1"/>
      <c r="G27940" s="2"/>
      <c r="H27940" s="2"/>
      <c r="I27940"/>
      <c r="J27940"/>
      <c r="K27940"/>
    </row>
    <row r="27941" spans="4:11" x14ac:dyDescent="0.25">
      <c r="D27941"/>
      <c r="E27941"/>
      <c r="F27941" s="1"/>
      <c r="G27941" s="2"/>
      <c r="H27941" s="2"/>
      <c r="I27941"/>
      <c r="J27941"/>
      <c r="K27941"/>
    </row>
    <row r="27942" spans="4:11" x14ac:dyDescent="0.25">
      <c r="D27942"/>
      <c r="E27942"/>
      <c r="F27942" s="1"/>
      <c r="G27942" s="2"/>
      <c r="H27942" s="2"/>
      <c r="I27942"/>
      <c r="J27942"/>
      <c r="K27942"/>
    </row>
    <row r="27943" spans="4:11" x14ac:dyDescent="0.25">
      <c r="D27943"/>
      <c r="E27943"/>
      <c r="F27943" s="1"/>
      <c r="G27943" s="2"/>
      <c r="H27943" s="2"/>
      <c r="I27943"/>
      <c r="J27943"/>
      <c r="K27943"/>
    </row>
    <row r="27944" spans="4:11" x14ac:dyDescent="0.25">
      <c r="D27944"/>
      <c r="E27944"/>
      <c r="F27944" s="1"/>
      <c r="G27944" s="2"/>
      <c r="H27944" s="2"/>
      <c r="I27944"/>
      <c r="J27944"/>
      <c r="K27944"/>
    </row>
    <row r="27945" spans="4:11" x14ac:dyDescent="0.25">
      <c r="D27945"/>
      <c r="E27945"/>
      <c r="F27945" s="1"/>
      <c r="G27945" s="2"/>
      <c r="H27945" s="2"/>
      <c r="I27945"/>
      <c r="J27945"/>
      <c r="K27945"/>
    </row>
    <row r="27946" spans="4:11" x14ac:dyDescent="0.25">
      <c r="D27946"/>
      <c r="E27946"/>
      <c r="F27946" s="1"/>
      <c r="G27946" s="2"/>
      <c r="H27946" s="2"/>
      <c r="I27946"/>
      <c r="J27946"/>
      <c r="K27946"/>
    </row>
    <row r="27947" spans="4:11" x14ac:dyDescent="0.25">
      <c r="D27947"/>
      <c r="E27947"/>
      <c r="F27947" s="1"/>
      <c r="G27947" s="2"/>
      <c r="H27947" s="2"/>
      <c r="I27947"/>
      <c r="J27947"/>
      <c r="K27947"/>
    </row>
    <row r="27948" spans="4:11" x14ac:dyDescent="0.25">
      <c r="D27948"/>
      <c r="E27948"/>
      <c r="F27948" s="1"/>
      <c r="G27948" s="2"/>
      <c r="H27948" s="2"/>
      <c r="I27948"/>
      <c r="J27948"/>
      <c r="K27948"/>
    </row>
    <row r="27949" spans="4:11" x14ac:dyDescent="0.25">
      <c r="D27949"/>
      <c r="E27949"/>
      <c r="F27949" s="1"/>
      <c r="G27949" s="2"/>
      <c r="H27949" s="2"/>
      <c r="I27949"/>
      <c r="J27949"/>
      <c r="K27949"/>
    </row>
    <row r="27950" spans="4:11" x14ac:dyDescent="0.25">
      <c r="D27950"/>
      <c r="E27950"/>
      <c r="F27950" s="1"/>
      <c r="G27950" s="2"/>
      <c r="H27950" s="2"/>
      <c r="I27950"/>
      <c r="J27950"/>
      <c r="K27950"/>
    </row>
    <row r="27951" spans="4:11" x14ac:dyDescent="0.25">
      <c r="D27951"/>
      <c r="E27951"/>
      <c r="F27951" s="1"/>
      <c r="G27951" s="2"/>
      <c r="H27951" s="2"/>
      <c r="I27951"/>
      <c r="J27951"/>
      <c r="K27951"/>
    </row>
    <row r="27952" spans="4:11" x14ac:dyDescent="0.25">
      <c r="D27952"/>
      <c r="E27952"/>
      <c r="F27952" s="1"/>
      <c r="G27952" s="2"/>
      <c r="H27952" s="2"/>
      <c r="I27952"/>
      <c r="J27952"/>
      <c r="K27952"/>
    </row>
    <row r="27953" spans="4:11" x14ac:dyDescent="0.25">
      <c r="D27953"/>
      <c r="E27953"/>
      <c r="F27953" s="1"/>
      <c r="G27953" s="2"/>
      <c r="H27953" s="2"/>
      <c r="I27953"/>
      <c r="J27953"/>
      <c r="K27953"/>
    </row>
    <row r="27954" spans="4:11" x14ac:dyDescent="0.25">
      <c r="D27954"/>
      <c r="E27954"/>
      <c r="F27954" s="1"/>
      <c r="G27954" s="2"/>
      <c r="H27954" s="2"/>
      <c r="I27954"/>
      <c r="J27954"/>
      <c r="K27954"/>
    </row>
    <row r="27955" spans="4:11" x14ac:dyDescent="0.25">
      <c r="D27955"/>
      <c r="E27955"/>
      <c r="F27955" s="1"/>
      <c r="G27955" s="2"/>
      <c r="H27955" s="2"/>
      <c r="I27955"/>
      <c r="J27955"/>
      <c r="K27955"/>
    </row>
    <row r="27956" spans="4:11" x14ac:dyDescent="0.25">
      <c r="D27956"/>
      <c r="E27956"/>
      <c r="F27956" s="1"/>
      <c r="G27956" s="2"/>
      <c r="H27956" s="2"/>
      <c r="I27956"/>
      <c r="J27956"/>
      <c r="K27956"/>
    </row>
    <row r="27957" spans="4:11" x14ac:dyDescent="0.25">
      <c r="D27957"/>
      <c r="E27957"/>
      <c r="F27957" s="1"/>
      <c r="G27957" s="2"/>
      <c r="H27957" s="2"/>
      <c r="I27957"/>
      <c r="J27957"/>
      <c r="K27957"/>
    </row>
    <row r="27958" spans="4:11" x14ac:dyDescent="0.25">
      <c r="D27958"/>
      <c r="E27958"/>
      <c r="F27958" s="1"/>
      <c r="G27958" s="2"/>
      <c r="H27958" s="2"/>
      <c r="I27958"/>
      <c r="J27958"/>
      <c r="K27958"/>
    </row>
    <row r="27959" spans="4:11" x14ac:dyDescent="0.25">
      <c r="D27959"/>
      <c r="E27959"/>
      <c r="F27959" s="1"/>
      <c r="G27959" s="2"/>
      <c r="H27959" s="2"/>
      <c r="I27959"/>
      <c r="J27959"/>
      <c r="K27959"/>
    </row>
    <row r="27960" spans="4:11" x14ac:dyDescent="0.25">
      <c r="D27960"/>
      <c r="E27960"/>
      <c r="F27960" s="1"/>
      <c r="G27960" s="2"/>
      <c r="H27960" s="2"/>
      <c r="I27960"/>
      <c r="J27960"/>
      <c r="K27960"/>
    </row>
    <row r="27961" spans="4:11" x14ac:dyDescent="0.25">
      <c r="D27961"/>
      <c r="E27961"/>
      <c r="F27961" s="1"/>
      <c r="G27961" s="2"/>
      <c r="H27961" s="2"/>
      <c r="I27961"/>
      <c r="J27961"/>
      <c r="K27961"/>
    </row>
    <row r="27962" spans="4:11" x14ac:dyDescent="0.25">
      <c r="D27962"/>
      <c r="E27962"/>
      <c r="F27962" s="1"/>
      <c r="G27962" s="2"/>
      <c r="H27962" s="2"/>
      <c r="I27962"/>
      <c r="J27962"/>
      <c r="K27962"/>
    </row>
    <row r="27963" spans="4:11" x14ac:dyDescent="0.25">
      <c r="D27963"/>
      <c r="E27963"/>
      <c r="F27963" s="1"/>
      <c r="G27963" s="2"/>
      <c r="H27963" s="2"/>
      <c r="I27963"/>
      <c r="J27963"/>
      <c r="K27963"/>
    </row>
    <row r="27964" spans="4:11" x14ac:dyDescent="0.25">
      <c r="D27964"/>
      <c r="E27964"/>
      <c r="F27964" s="1"/>
      <c r="G27964" s="2"/>
      <c r="H27964" s="2"/>
      <c r="I27964"/>
      <c r="J27964"/>
      <c r="K27964"/>
    </row>
    <row r="27965" spans="4:11" x14ac:dyDescent="0.25">
      <c r="D27965"/>
      <c r="E27965"/>
      <c r="F27965" s="1"/>
      <c r="G27965" s="2"/>
      <c r="H27965" s="2"/>
      <c r="I27965"/>
      <c r="J27965"/>
      <c r="K27965"/>
    </row>
    <row r="27966" spans="4:11" x14ac:dyDescent="0.25">
      <c r="D27966"/>
      <c r="E27966"/>
      <c r="F27966" s="1"/>
      <c r="G27966" s="2"/>
      <c r="H27966" s="2"/>
      <c r="I27966"/>
      <c r="J27966"/>
      <c r="K27966"/>
    </row>
    <row r="27967" spans="4:11" x14ac:dyDescent="0.25">
      <c r="D27967"/>
      <c r="E27967"/>
      <c r="F27967" s="1"/>
      <c r="G27967" s="2"/>
      <c r="H27967" s="2"/>
      <c r="I27967"/>
      <c r="J27967"/>
      <c r="K27967"/>
    </row>
    <row r="27968" spans="4:11" x14ac:dyDescent="0.25">
      <c r="D27968"/>
      <c r="E27968"/>
      <c r="F27968" s="1"/>
      <c r="G27968" s="2"/>
      <c r="H27968" s="2"/>
      <c r="I27968"/>
      <c r="J27968"/>
      <c r="K27968"/>
    </row>
    <row r="27969" spans="4:11" x14ac:dyDescent="0.25">
      <c r="D27969"/>
      <c r="E27969"/>
      <c r="F27969" s="1"/>
      <c r="G27969" s="2"/>
      <c r="H27969" s="2"/>
      <c r="I27969"/>
      <c r="J27969"/>
      <c r="K27969"/>
    </row>
    <row r="27970" spans="4:11" x14ac:dyDescent="0.25">
      <c r="D27970"/>
      <c r="E27970"/>
      <c r="F27970" s="1"/>
      <c r="G27970" s="2"/>
      <c r="H27970" s="2"/>
      <c r="I27970"/>
      <c r="J27970"/>
      <c r="K27970"/>
    </row>
    <row r="27971" spans="4:11" x14ac:dyDescent="0.25">
      <c r="D27971"/>
      <c r="E27971"/>
      <c r="F27971" s="1"/>
      <c r="G27971" s="2"/>
      <c r="H27971" s="2"/>
      <c r="I27971"/>
      <c r="J27971"/>
      <c r="K27971"/>
    </row>
    <row r="27972" spans="4:11" x14ac:dyDescent="0.25">
      <c r="D27972"/>
      <c r="E27972"/>
      <c r="F27972" s="1"/>
      <c r="G27972" s="2"/>
      <c r="H27972" s="2"/>
      <c r="I27972"/>
      <c r="J27972"/>
      <c r="K27972"/>
    </row>
    <row r="27973" spans="4:11" x14ac:dyDescent="0.25">
      <c r="D27973"/>
      <c r="E27973"/>
      <c r="F27973" s="1"/>
      <c r="G27973" s="2"/>
      <c r="H27973" s="2"/>
      <c r="I27973"/>
      <c r="J27973"/>
      <c r="K27973"/>
    </row>
    <row r="27974" spans="4:11" x14ac:dyDescent="0.25">
      <c r="D27974"/>
      <c r="E27974"/>
      <c r="F27974" s="1"/>
      <c r="G27974" s="2"/>
      <c r="H27974" s="2"/>
      <c r="I27974"/>
      <c r="J27974"/>
      <c r="K27974"/>
    </row>
    <row r="27975" spans="4:11" x14ac:dyDescent="0.25">
      <c r="D27975"/>
      <c r="E27975"/>
      <c r="F27975" s="1"/>
      <c r="G27975" s="2"/>
      <c r="H27975" s="2"/>
      <c r="I27975"/>
      <c r="J27975"/>
      <c r="K27975"/>
    </row>
    <row r="27976" spans="4:11" x14ac:dyDescent="0.25">
      <c r="D27976"/>
      <c r="E27976"/>
      <c r="F27976" s="1"/>
      <c r="G27976" s="2"/>
      <c r="H27976" s="2"/>
      <c r="I27976"/>
      <c r="J27976"/>
      <c r="K27976"/>
    </row>
    <row r="27977" spans="4:11" x14ac:dyDescent="0.25">
      <c r="D27977"/>
      <c r="E27977"/>
      <c r="F27977" s="1"/>
      <c r="G27977" s="2"/>
      <c r="H27977" s="2"/>
      <c r="I27977"/>
      <c r="J27977"/>
      <c r="K27977"/>
    </row>
    <row r="27978" spans="4:11" x14ac:dyDescent="0.25">
      <c r="D27978"/>
      <c r="E27978"/>
      <c r="F27978" s="1"/>
      <c r="G27978" s="2"/>
      <c r="H27978" s="2"/>
      <c r="I27978"/>
      <c r="J27978"/>
      <c r="K27978"/>
    </row>
    <row r="27979" spans="4:11" x14ac:dyDescent="0.25">
      <c r="D27979"/>
      <c r="E27979"/>
      <c r="F27979" s="1"/>
      <c r="G27979" s="2"/>
      <c r="H27979" s="2"/>
      <c r="I27979"/>
      <c r="J27979"/>
      <c r="K27979"/>
    </row>
    <row r="27980" spans="4:11" x14ac:dyDescent="0.25">
      <c r="D27980"/>
      <c r="E27980"/>
      <c r="F27980" s="1"/>
      <c r="G27980" s="2"/>
      <c r="H27980" s="2"/>
      <c r="I27980"/>
      <c r="J27980"/>
      <c r="K27980"/>
    </row>
    <row r="27981" spans="4:11" x14ac:dyDescent="0.25">
      <c r="D27981"/>
      <c r="E27981"/>
      <c r="F27981" s="1"/>
      <c r="G27981" s="2"/>
      <c r="H27981" s="2"/>
      <c r="I27981"/>
      <c r="J27981"/>
      <c r="K27981"/>
    </row>
    <row r="27982" spans="4:11" x14ac:dyDescent="0.25">
      <c r="D27982"/>
      <c r="E27982"/>
      <c r="F27982" s="1"/>
      <c r="G27982" s="2"/>
      <c r="H27982" s="2"/>
      <c r="I27982"/>
      <c r="J27982"/>
      <c r="K27982"/>
    </row>
    <row r="27983" spans="4:11" x14ac:dyDescent="0.25">
      <c r="D27983"/>
      <c r="E27983"/>
      <c r="F27983" s="1"/>
      <c r="G27983" s="2"/>
      <c r="H27983" s="2"/>
      <c r="I27983"/>
      <c r="J27983"/>
      <c r="K27983"/>
    </row>
    <row r="27984" spans="4:11" x14ac:dyDescent="0.25">
      <c r="D27984"/>
      <c r="E27984"/>
      <c r="F27984" s="1"/>
      <c r="G27984" s="2"/>
      <c r="H27984" s="2"/>
      <c r="I27984"/>
      <c r="J27984"/>
      <c r="K27984"/>
    </row>
    <row r="27985" spans="4:11" x14ac:dyDescent="0.25">
      <c r="D27985"/>
      <c r="E27985"/>
      <c r="F27985" s="1"/>
      <c r="G27985" s="2"/>
      <c r="H27985" s="2"/>
      <c r="I27985"/>
      <c r="J27985"/>
      <c r="K27985"/>
    </row>
    <row r="27986" spans="4:11" x14ac:dyDescent="0.25">
      <c r="D27986"/>
      <c r="E27986"/>
      <c r="F27986" s="1"/>
      <c r="G27986" s="2"/>
      <c r="H27986" s="2"/>
      <c r="I27986"/>
      <c r="J27986"/>
      <c r="K27986"/>
    </row>
    <row r="27987" spans="4:11" x14ac:dyDescent="0.25">
      <c r="D27987"/>
      <c r="E27987"/>
      <c r="F27987" s="1"/>
      <c r="G27987" s="2"/>
      <c r="H27987" s="2"/>
      <c r="I27987"/>
      <c r="J27987"/>
      <c r="K27987"/>
    </row>
    <row r="27988" spans="4:11" x14ac:dyDescent="0.25">
      <c r="D27988"/>
      <c r="E27988"/>
      <c r="F27988" s="1"/>
      <c r="G27988" s="2"/>
      <c r="H27988" s="2"/>
      <c r="I27988"/>
      <c r="J27988"/>
      <c r="K27988"/>
    </row>
    <row r="27989" spans="4:11" x14ac:dyDescent="0.25">
      <c r="D27989"/>
      <c r="E27989"/>
      <c r="F27989" s="1"/>
      <c r="G27989" s="2"/>
      <c r="H27989" s="2"/>
      <c r="I27989"/>
      <c r="J27989"/>
      <c r="K27989"/>
    </row>
    <row r="27990" spans="4:11" x14ac:dyDescent="0.25">
      <c r="D27990"/>
      <c r="E27990"/>
      <c r="F27990" s="1"/>
      <c r="G27990" s="2"/>
      <c r="H27990" s="2"/>
      <c r="I27990"/>
      <c r="J27990"/>
      <c r="K27990"/>
    </row>
    <row r="27991" spans="4:11" x14ac:dyDescent="0.25">
      <c r="D27991"/>
      <c r="E27991"/>
      <c r="F27991" s="1"/>
      <c r="G27991" s="2"/>
      <c r="H27991" s="2"/>
      <c r="I27991"/>
      <c r="J27991"/>
      <c r="K27991"/>
    </row>
    <row r="27992" spans="4:11" x14ac:dyDescent="0.25">
      <c r="D27992"/>
      <c r="E27992"/>
      <c r="F27992" s="1"/>
      <c r="G27992" s="2"/>
      <c r="H27992" s="2"/>
      <c r="I27992"/>
      <c r="J27992"/>
      <c r="K27992"/>
    </row>
    <row r="27993" spans="4:11" x14ac:dyDescent="0.25">
      <c r="D27993"/>
      <c r="E27993"/>
      <c r="F27993" s="1"/>
      <c r="G27993" s="2"/>
      <c r="H27993" s="2"/>
      <c r="I27993"/>
      <c r="J27993"/>
      <c r="K27993"/>
    </row>
    <row r="27994" spans="4:11" x14ac:dyDescent="0.25">
      <c r="D27994"/>
      <c r="E27994"/>
      <c r="F27994" s="1"/>
      <c r="G27994" s="2"/>
      <c r="H27994" s="2"/>
      <c r="I27994"/>
      <c r="J27994"/>
      <c r="K27994"/>
    </row>
    <row r="27995" spans="4:11" x14ac:dyDescent="0.25">
      <c r="D27995"/>
      <c r="E27995"/>
      <c r="F27995" s="1"/>
      <c r="G27995" s="2"/>
      <c r="H27995" s="2"/>
      <c r="I27995"/>
      <c r="J27995"/>
      <c r="K27995"/>
    </row>
    <row r="27996" spans="4:11" x14ac:dyDescent="0.25">
      <c r="D27996"/>
      <c r="E27996"/>
      <c r="F27996" s="1"/>
      <c r="G27996" s="2"/>
      <c r="H27996" s="2"/>
      <c r="I27996"/>
      <c r="J27996"/>
      <c r="K27996"/>
    </row>
    <row r="27997" spans="4:11" x14ac:dyDescent="0.25">
      <c r="D27997"/>
      <c r="E27997"/>
      <c r="F27997" s="1"/>
      <c r="G27997" s="2"/>
      <c r="H27997" s="2"/>
      <c r="I27997"/>
      <c r="J27997"/>
      <c r="K27997"/>
    </row>
    <row r="27998" spans="4:11" x14ac:dyDescent="0.25">
      <c r="D27998"/>
      <c r="E27998"/>
      <c r="F27998" s="1"/>
      <c r="G27998" s="2"/>
      <c r="H27998" s="2"/>
      <c r="I27998"/>
      <c r="J27998"/>
      <c r="K27998"/>
    </row>
    <row r="27999" spans="4:11" x14ac:dyDescent="0.25">
      <c r="D27999"/>
      <c r="E27999"/>
      <c r="F27999" s="1"/>
      <c r="G27999" s="2"/>
      <c r="H27999" s="2"/>
      <c r="I27999"/>
      <c r="J27999"/>
      <c r="K27999"/>
    </row>
    <row r="28000" spans="4:11" x14ac:dyDescent="0.25">
      <c r="D28000"/>
      <c r="E28000"/>
      <c r="F28000" s="1"/>
      <c r="G28000" s="2"/>
      <c r="H28000" s="2"/>
      <c r="I28000"/>
      <c r="J28000"/>
      <c r="K28000"/>
    </row>
    <row r="28001" spans="4:11" x14ac:dyDescent="0.25">
      <c r="D28001"/>
      <c r="E28001"/>
      <c r="F28001" s="1"/>
      <c r="G28001" s="2"/>
      <c r="H28001" s="2"/>
      <c r="I28001"/>
      <c r="J28001"/>
      <c r="K28001"/>
    </row>
    <row r="28002" spans="4:11" x14ac:dyDescent="0.25">
      <c r="D28002"/>
      <c r="E28002"/>
      <c r="F28002" s="1"/>
      <c r="G28002" s="2"/>
      <c r="H28002" s="2"/>
      <c r="I28002"/>
      <c r="J28002"/>
      <c r="K28002"/>
    </row>
    <row r="28003" spans="4:11" x14ac:dyDescent="0.25">
      <c r="D28003"/>
      <c r="E28003"/>
      <c r="F28003" s="1"/>
      <c r="G28003" s="2"/>
      <c r="H28003" s="2"/>
      <c r="I28003"/>
      <c r="J28003"/>
      <c r="K28003"/>
    </row>
    <row r="28004" spans="4:11" x14ac:dyDescent="0.25">
      <c r="D28004"/>
      <c r="E28004"/>
      <c r="F28004" s="1"/>
      <c r="G28004" s="2"/>
      <c r="H28004" s="2"/>
      <c r="I28004"/>
      <c r="J28004"/>
      <c r="K28004"/>
    </row>
    <row r="28005" spans="4:11" x14ac:dyDescent="0.25">
      <c r="D28005"/>
      <c r="E28005"/>
      <c r="F28005" s="1"/>
      <c r="G28005" s="2"/>
      <c r="H28005" s="2"/>
      <c r="I28005"/>
      <c r="J28005"/>
      <c r="K28005"/>
    </row>
    <row r="28006" spans="4:11" x14ac:dyDescent="0.25">
      <c r="D28006"/>
      <c r="E28006"/>
      <c r="F28006" s="1"/>
      <c r="G28006" s="2"/>
      <c r="H28006" s="2"/>
      <c r="I28006"/>
      <c r="J28006"/>
      <c r="K28006"/>
    </row>
    <row r="28007" spans="4:11" x14ac:dyDescent="0.25">
      <c r="D28007"/>
      <c r="E28007"/>
      <c r="F28007" s="1"/>
      <c r="G28007" s="2"/>
      <c r="H28007" s="2"/>
      <c r="I28007"/>
      <c r="J28007"/>
      <c r="K28007"/>
    </row>
    <row r="28008" spans="4:11" x14ac:dyDescent="0.25">
      <c r="D28008"/>
      <c r="E28008"/>
      <c r="F28008" s="1"/>
      <c r="G28008" s="2"/>
      <c r="H28008" s="2"/>
      <c r="I28008"/>
      <c r="J28008"/>
      <c r="K28008"/>
    </row>
    <row r="28009" spans="4:11" x14ac:dyDescent="0.25">
      <c r="D28009"/>
      <c r="E28009"/>
      <c r="F28009" s="1"/>
      <c r="G28009" s="2"/>
      <c r="H28009" s="2"/>
      <c r="I28009"/>
      <c r="J28009"/>
      <c r="K28009"/>
    </row>
    <row r="28010" spans="4:11" x14ac:dyDescent="0.25">
      <c r="D28010"/>
      <c r="E28010"/>
      <c r="F28010" s="1"/>
      <c r="G28010" s="2"/>
      <c r="H28010" s="2"/>
      <c r="I28010"/>
      <c r="J28010"/>
      <c r="K28010"/>
    </row>
    <row r="28011" spans="4:11" x14ac:dyDescent="0.25">
      <c r="D28011"/>
      <c r="E28011"/>
      <c r="F28011" s="1"/>
      <c r="G28011" s="2"/>
      <c r="H28011" s="2"/>
      <c r="I28011"/>
      <c r="J28011"/>
      <c r="K28011"/>
    </row>
    <row r="28012" spans="4:11" x14ac:dyDescent="0.25">
      <c r="D28012"/>
      <c r="E28012"/>
      <c r="F28012" s="1"/>
      <c r="G28012" s="2"/>
      <c r="H28012" s="2"/>
      <c r="I28012"/>
      <c r="J28012"/>
      <c r="K28012"/>
    </row>
    <row r="28013" spans="4:11" x14ac:dyDescent="0.25">
      <c r="D28013"/>
      <c r="E28013"/>
      <c r="F28013" s="1"/>
      <c r="G28013" s="2"/>
      <c r="H28013" s="2"/>
      <c r="I28013"/>
      <c r="J28013"/>
      <c r="K28013"/>
    </row>
    <row r="28014" spans="4:11" x14ac:dyDescent="0.25">
      <c r="D28014"/>
      <c r="E28014"/>
      <c r="F28014" s="1"/>
      <c r="G28014" s="2"/>
      <c r="H28014" s="2"/>
      <c r="I28014"/>
      <c r="J28014"/>
      <c r="K28014"/>
    </row>
    <row r="28015" spans="4:11" x14ac:dyDescent="0.25">
      <c r="D28015"/>
      <c r="E28015"/>
      <c r="F28015" s="1"/>
      <c r="G28015" s="2"/>
      <c r="H28015" s="2"/>
      <c r="I28015"/>
      <c r="J28015"/>
      <c r="K28015"/>
    </row>
    <row r="28016" spans="4:11" x14ac:dyDescent="0.25">
      <c r="D28016"/>
      <c r="E28016"/>
      <c r="F28016" s="1"/>
      <c r="G28016" s="2"/>
      <c r="H28016" s="2"/>
      <c r="I28016"/>
      <c r="J28016"/>
      <c r="K28016"/>
    </row>
    <row r="28017" spans="4:11" x14ac:dyDescent="0.25">
      <c r="D28017"/>
      <c r="E28017"/>
      <c r="F28017" s="1"/>
      <c r="G28017" s="2"/>
      <c r="H28017" s="2"/>
      <c r="I28017"/>
      <c r="J28017"/>
      <c r="K28017"/>
    </row>
    <row r="28018" spans="4:11" x14ac:dyDescent="0.25">
      <c r="D28018"/>
      <c r="E28018"/>
      <c r="F28018" s="1"/>
      <c r="G28018" s="2"/>
      <c r="H28018" s="2"/>
      <c r="I28018"/>
      <c r="J28018"/>
      <c r="K28018"/>
    </row>
    <row r="28019" spans="4:11" x14ac:dyDescent="0.25">
      <c r="D28019"/>
      <c r="E28019"/>
      <c r="F28019" s="1"/>
      <c r="G28019" s="2"/>
      <c r="H28019" s="2"/>
      <c r="I28019"/>
      <c r="J28019"/>
      <c r="K28019"/>
    </row>
    <row r="28020" spans="4:11" x14ac:dyDescent="0.25">
      <c r="D28020"/>
      <c r="E28020"/>
      <c r="F28020" s="1"/>
      <c r="G28020" s="2"/>
      <c r="H28020" s="2"/>
      <c r="I28020"/>
      <c r="J28020"/>
      <c r="K28020"/>
    </row>
    <row r="28021" spans="4:11" x14ac:dyDescent="0.25">
      <c r="D28021"/>
      <c r="E28021"/>
      <c r="F28021" s="1"/>
      <c r="G28021" s="2"/>
      <c r="H28021" s="2"/>
      <c r="I28021"/>
      <c r="J28021"/>
      <c r="K28021"/>
    </row>
    <row r="28022" spans="4:11" x14ac:dyDescent="0.25">
      <c r="D28022"/>
      <c r="E28022"/>
      <c r="F28022" s="1"/>
      <c r="G28022" s="2"/>
      <c r="H28022" s="2"/>
      <c r="I28022"/>
      <c r="J28022"/>
      <c r="K28022"/>
    </row>
    <row r="28023" spans="4:11" x14ac:dyDescent="0.25">
      <c r="D28023"/>
      <c r="E28023"/>
      <c r="F28023" s="1"/>
      <c r="G28023" s="2"/>
      <c r="H28023" s="2"/>
      <c r="I28023"/>
      <c r="J28023"/>
      <c r="K28023"/>
    </row>
    <row r="28024" spans="4:11" x14ac:dyDescent="0.25">
      <c r="D28024"/>
      <c r="E28024"/>
      <c r="F28024" s="1"/>
      <c r="G28024" s="2"/>
      <c r="H28024" s="2"/>
      <c r="I28024"/>
      <c r="J28024"/>
      <c r="K28024"/>
    </row>
    <row r="28025" spans="4:11" x14ac:dyDescent="0.25">
      <c r="D28025"/>
      <c r="E28025"/>
      <c r="F28025" s="1"/>
      <c r="G28025" s="2"/>
      <c r="H28025" s="2"/>
      <c r="I28025"/>
      <c r="J28025"/>
      <c r="K28025"/>
    </row>
    <row r="28026" spans="4:11" x14ac:dyDescent="0.25">
      <c r="D28026"/>
      <c r="E28026"/>
      <c r="F28026" s="1"/>
      <c r="G28026" s="2"/>
      <c r="H28026" s="2"/>
      <c r="I28026"/>
      <c r="J28026"/>
      <c r="K28026"/>
    </row>
    <row r="28027" spans="4:11" x14ac:dyDescent="0.25">
      <c r="D28027"/>
      <c r="E28027"/>
      <c r="F28027" s="1"/>
      <c r="G28027" s="2"/>
      <c r="H28027" s="2"/>
      <c r="I28027"/>
      <c r="J28027"/>
      <c r="K28027"/>
    </row>
    <row r="28028" spans="4:11" x14ac:dyDescent="0.25">
      <c r="D28028"/>
      <c r="E28028"/>
      <c r="F28028" s="1"/>
      <c r="G28028" s="2"/>
      <c r="H28028" s="2"/>
      <c r="I28028"/>
      <c r="J28028"/>
      <c r="K28028"/>
    </row>
    <row r="28029" spans="4:11" x14ac:dyDescent="0.25">
      <c r="D28029"/>
      <c r="E28029"/>
      <c r="F28029" s="1"/>
      <c r="G28029" s="2"/>
      <c r="H28029" s="2"/>
      <c r="I28029"/>
      <c r="J28029"/>
      <c r="K28029"/>
    </row>
    <row r="28030" spans="4:11" x14ac:dyDescent="0.25">
      <c r="D28030"/>
      <c r="E28030"/>
      <c r="F28030" s="1"/>
      <c r="G28030" s="2"/>
      <c r="H28030" s="2"/>
      <c r="I28030"/>
      <c r="J28030"/>
      <c r="K28030"/>
    </row>
    <row r="28031" spans="4:11" x14ac:dyDescent="0.25">
      <c r="D28031"/>
      <c r="E28031"/>
      <c r="F28031" s="1"/>
      <c r="G28031" s="2"/>
      <c r="H28031" s="2"/>
      <c r="I28031"/>
      <c r="J28031"/>
      <c r="K28031"/>
    </row>
    <row r="28032" spans="4:11" x14ac:dyDescent="0.25">
      <c r="D28032"/>
      <c r="E28032"/>
      <c r="F28032" s="1"/>
      <c r="G28032" s="2"/>
      <c r="H28032" s="2"/>
      <c r="I28032"/>
      <c r="J28032"/>
      <c r="K28032"/>
    </row>
    <row r="28033" spans="4:11" x14ac:dyDescent="0.25">
      <c r="D28033"/>
      <c r="E28033"/>
      <c r="F28033" s="1"/>
      <c r="G28033" s="2"/>
      <c r="H28033" s="2"/>
      <c r="I28033"/>
      <c r="J28033"/>
      <c r="K28033"/>
    </row>
    <row r="28034" spans="4:11" x14ac:dyDescent="0.25">
      <c r="D28034"/>
      <c r="E28034"/>
      <c r="F28034" s="1"/>
      <c r="G28034" s="2"/>
      <c r="H28034" s="2"/>
      <c r="I28034"/>
      <c r="J28034"/>
      <c r="K28034"/>
    </row>
    <row r="28035" spans="4:11" x14ac:dyDescent="0.25">
      <c r="D28035"/>
      <c r="E28035"/>
      <c r="F28035" s="1"/>
      <c r="G28035" s="2"/>
      <c r="H28035" s="2"/>
      <c r="I28035"/>
      <c r="J28035"/>
      <c r="K28035"/>
    </row>
    <row r="28036" spans="4:11" x14ac:dyDescent="0.25">
      <c r="D28036"/>
      <c r="E28036"/>
      <c r="F28036" s="1"/>
      <c r="G28036" s="2"/>
      <c r="H28036" s="2"/>
      <c r="I28036"/>
      <c r="J28036"/>
      <c r="K28036"/>
    </row>
    <row r="28037" spans="4:11" x14ac:dyDescent="0.25">
      <c r="D28037"/>
      <c r="E28037"/>
      <c r="F28037" s="1"/>
      <c r="G28037" s="2"/>
      <c r="H28037" s="2"/>
      <c r="I28037"/>
      <c r="J28037"/>
      <c r="K28037"/>
    </row>
    <row r="28038" spans="4:11" x14ac:dyDescent="0.25">
      <c r="D28038"/>
      <c r="E28038"/>
      <c r="F28038" s="1"/>
      <c r="G28038" s="2"/>
      <c r="H28038" s="2"/>
      <c r="I28038"/>
      <c r="J28038"/>
      <c r="K28038"/>
    </row>
    <row r="28039" spans="4:11" x14ac:dyDescent="0.25">
      <c r="D28039"/>
      <c r="E28039"/>
      <c r="F28039" s="1"/>
      <c r="G28039" s="2"/>
      <c r="H28039" s="2"/>
      <c r="I28039"/>
      <c r="J28039"/>
      <c r="K28039"/>
    </row>
    <row r="28040" spans="4:11" x14ac:dyDescent="0.25">
      <c r="D28040"/>
      <c r="E28040"/>
      <c r="F28040" s="1"/>
      <c r="G28040" s="2"/>
      <c r="H28040" s="2"/>
      <c r="I28040"/>
      <c r="J28040"/>
      <c r="K28040"/>
    </row>
    <row r="28041" spans="4:11" x14ac:dyDescent="0.25">
      <c r="D28041"/>
      <c r="E28041"/>
      <c r="F28041" s="1"/>
      <c r="G28041" s="2"/>
      <c r="H28041" s="2"/>
      <c r="I28041"/>
      <c r="J28041"/>
      <c r="K28041"/>
    </row>
    <row r="28042" spans="4:11" x14ac:dyDescent="0.25">
      <c r="D28042"/>
      <c r="E28042"/>
      <c r="F28042" s="1"/>
      <c r="G28042" s="2"/>
      <c r="H28042" s="2"/>
      <c r="I28042"/>
      <c r="J28042"/>
      <c r="K28042"/>
    </row>
    <row r="28043" spans="4:11" x14ac:dyDescent="0.25">
      <c r="D28043"/>
      <c r="E28043"/>
      <c r="F28043" s="1"/>
      <c r="G28043" s="2"/>
      <c r="H28043" s="2"/>
      <c r="I28043"/>
      <c r="J28043"/>
      <c r="K28043"/>
    </row>
    <row r="28044" spans="4:11" x14ac:dyDescent="0.25">
      <c r="D28044"/>
      <c r="E28044"/>
      <c r="F28044" s="1"/>
      <c r="G28044" s="2"/>
      <c r="H28044" s="2"/>
      <c r="I28044"/>
      <c r="J28044"/>
      <c r="K28044"/>
    </row>
    <row r="28045" spans="4:11" x14ac:dyDescent="0.25">
      <c r="D28045"/>
      <c r="E28045"/>
      <c r="F28045" s="1"/>
      <c r="G28045" s="2"/>
      <c r="H28045" s="2"/>
      <c r="I28045"/>
      <c r="J28045"/>
      <c r="K28045"/>
    </row>
    <row r="28046" spans="4:11" x14ac:dyDescent="0.25">
      <c r="D28046"/>
      <c r="E28046"/>
      <c r="F28046" s="1"/>
      <c r="G28046" s="2"/>
      <c r="H28046" s="2"/>
      <c r="I28046"/>
      <c r="J28046"/>
      <c r="K28046"/>
    </row>
    <row r="28047" spans="4:11" x14ac:dyDescent="0.25">
      <c r="D28047"/>
      <c r="E28047"/>
      <c r="F28047" s="1"/>
      <c r="G28047" s="2"/>
      <c r="H28047" s="2"/>
      <c r="I28047"/>
      <c r="J28047"/>
      <c r="K28047"/>
    </row>
    <row r="28048" spans="4:11" x14ac:dyDescent="0.25">
      <c r="D28048"/>
      <c r="E28048"/>
      <c r="F28048" s="1"/>
      <c r="G28048" s="2"/>
      <c r="H28048" s="2"/>
      <c r="I28048"/>
      <c r="J28048"/>
      <c r="K28048"/>
    </row>
    <row r="28049" spans="4:11" x14ac:dyDescent="0.25">
      <c r="D28049"/>
      <c r="E28049"/>
      <c r="F28049" s="1"/>
      <c r="G28049" s="2"/>
      <c r="H28049" s="2"/>
      <c r="I28049"/>
      <c r="J28049"/>
      <c r="K28049"/>
    </row>
    <row r="28050" spans="4:11" x14ac:dyDescent="0.25">
      <c r="D28050"/>
      <c r="E28050"/>
      <c r="F28050" s="1"/>
      <c r="G28050" s="2"/>
      <c r="H28050" s="2"/>
      <c r="I28050"/>
      <c r="J28050"/>
      <c r="K28050"/>
    </row>
    <row r="28051" spans="4:11" x14ac:dyDescent="0.25">
      <c r="D28051"/>
      <c r="E28051"/>
      <c r="F28051" s="1"/>
      <c r="G28051" s="2"/>
      <c r="H28051" s="2"/>
      <c r="I28051"/>
      <c r="J28051"/>
      <c r="K28051"/>
    </row>
    <row r="28052" spans="4:11" x14ac:dyDescent="0.25">
      <c r="D28052"/>
      <c r="E28052"/>
      <c r="F28052" s="1"/>
      <c r="G28052" s="2"/>
      <c r="H28052" s="2"/>
      <c r="I28052"/>
      <c r="J28052"/>
      <c r="K28052"/>
    </row>
    <row r="28053" spans="4:11" x14ac:dyDescent="0.25">
      <c r="D28053"/>
      <c r="E28053"/>
      <c r="F28053" s="1"/>
      <c r="G28053" s="2"/>
      <c r="H28053" s="2"/>
      <c r="I28053"/>
      <c r="J28053"/>
      <c r="K28053"/>
    </row>
    <row r="28054" spans="4:11" x14ac:dyDescent="0.25">
      <c r="D28054"/>
      <c r="E28054"/>
      <c r="F28054" s="1"/>
      <c r="G28054" s="2"/>
      <c r="H28054" s="2"/>
      <c r="I28054"/>
      <c r="J28054"/>
      <c r="K28054"/>
    </row>
    <row r="28055" spans="4:11" x14ac:dyDescent="0.25">
      <c r="D28055"/>
      <c r="E28055"/>
      <c r="F28055" s="1"/>
      <c r="G28055" s="2"/>
      <c r="H28055" s="2"/>
      <c r="I28055"/>
      <c r="J28055"/>
      <c r="K28055"/>
    </row>
    <row r="28056" spans="4:11" x14ac:dyDescent="0.25">
      <c r="D28056"/>
      <c r="E28056"/>
      <c r="F28056" s="1"/>
      <c r="G28056" s="2"/>
      <c r="H28056" s="2"/>
      <c r="I28056"/>
      <c r="J28056"/>
      <c r="K28056"/>
    </row>
    <row r="28057" spans="4:11" x14ac:dyDescent="0.25">
      <c r="D28057"/>
      <c r="E28057"/>
      <c r="F28057" s="1"/>
      <c r="G28057" s="2"/>
      <c r="H28057" s="2"/>
      <c r="I28057"/>
      <c r="J28057"/>
      <c r="K28057"/>
    </row>
    <row r="28058" spans="4:11" x14ac:dyDescent="0.25">
      <c r="D28058"/>
      <c r="E28058"/>
      <c r="F28058" s="1"/>
      <c r="G28058" s="2"/>
      <c r="H28058" s="2"/>
      <c r="I28058"/>
      <c r="J28058"/>
      <c r="K28058"/>
    </row>
    <row r="28059" spans="4:11" x14ac:dyDescent="0.25">
      <c r="D28059"/>
      <c r="E28059"/>
      <c r="F28059" s="1"/>
      <c r="G28059" s="2"/>
      <c r="H28059" s="2"/>
      <c r="I28059"/>
      <c r="J28059"/>
      <c r="K28059"/>
    </row>
    <row r="28060" spans="4:11" x14ac:dyDescent="0.25">
      <c r="D28060"/>
      <c r="E28060"/>
      <c r="F28060" s="1"/>
      <c r="G28060" s="2"/>
      <c r="H28060" s="2"/>
      <c r="I28060"/>
      <c r="J28060"/>
      <c r="K28060"/>
    </row>
    <row r="28061" spans="4:11" x14ac:dyDescent="0.25">
      <c r="D28061"/>
      <c r="E28061"/>
      <c r="F28061" s="1"/>
      <c r="G28061" s="2"/>
      <c r="H28061" s="2"/>
      <c r="I28061"/>
      <c r="J28061"/>
      <c r="K28061"/>
    </row>
    <row r="28062" spans="4:11" x14ac:dyDescent="0.25">
      <c r="D28062"/>
      <c r="E28062"/>
      <c r="F28062" s="1"/>
      <c r="G28062" s="2"/>
      <c r="H28062" s="2"/>
      <c r="I28062"/>
      <c r="J28062"/>
      <c r="K28062"/>
    </row>
    <row r="28063" spans="4:11" x14ac:dyDescent="0.25">
      <c r="D28063"/>
      <c r="E28063"/>
      <c r="F28063" s="1"/>
      <c r="G28063" s="2"/>
      <c r="H28063" s="2"/>
      <c r="I28063"/>
      <c r="J28063"/>
      <c r="K28063"/>
    </row>
    <row r="28064" spans="4:11" x14ac:dyDescent="0.25">
      <c r="D28064"/>
      <c r="E28064"/>
      <c r="F28064" s="1"/>
      <c r="G28064" s="2"/>
      <c r="H28064" s="2"/>
      <c r="I28064"/>
      <c r="J28064"/>
      <c r="K28064"/>
    </row>
    <row r="28065" spans="4:11" x14ac:dyDescent="0.25">
      <c r="D28065"/>
      <c r="E28065"/>
      <c r="F28065" s="1"/>
      <c r="G28065" s="2"/>
      <c r="H28065" s="2"/>
      <c r="I28065"/>
      <c r="J28065"/>
      <c r="K28065"/>
    </row>
    <row r="28066" spans="4:11" x14ac:dyDescent="0.25">
      <c r="D28066"/>
      <c r="E28066"/>
      <c r="F28066" s="1"/>
      <c r="G28066" s="2"/>
      <c r="H28066" s="2"/>
      <c r="I28066"/>
      <c r="J28066"/>
      <c r="K28066"/>
    </row>
    <row r="28067" spans="4:11" x14ac:dyDescent="0.25">
      <c r="D28067"/>
      <c r="E28067"/>
      <c r="F28067" s="1"/>
      <c r="G28067" s="2"/>
      <c r="H28067" s="2"/>
      <c r="I28067"/>
      <c r="J28067"/>
      <c r="K28067"/>
    </row>
    <row r="28068" spans="4:11" x14ac:dyDescent="0.25">
      <c r="D28068"/>
      <c r="E28068"/>
      <c r="F28068" s="1"/>
      <c r="G28068" s="2"/>
      <c r="H28068" s="2"/>
      <c r="I28068"/>
      <c r="J28068"/>
      <c r="K28068"/>
    </row>
    <row r="28069" spans="4:11" x14ac:dyDescent="0.25">
      <c r="D28069"/>
      <c r="E28069"/>
      <c r="F28069" s="1"/>
      <c r="G28069" s="2"/>
      <c r="H28069" s="2"/>
      <c r="I28069"/>
      <c r="J28069"/>
      <c r="K28069"/>
    </row>
    <row r="28070" spans="4:11" x14ac:dyDescent="0.25">
      <c r="D28070"/>
      <c r="E28070"/>
      <c r="F28070" s="1"/>
      <c r="G28070" s="2"/>
      <c r="H28070" s="2"/>
      <c r="I28070"/>
      <c r="J28070"/>
      <c r="K28070"/>
    </row>
    <row r="28071" spans="4:11" x14ac:dyDescent="0.25">
      <c r="D28071"/>
      <c r="E28071"/>
      <c r="F28071" s="1"/>
      <c r="G28071" s="2"/>
      <c r="H28071" s="2"/>
      <c r="I28071"/>
      <c r="J28071"/>
      <c r="K28071"/>
    </row>
    <row r="28072" spans="4:11" x14ac:dyDescent="0.25">
      <c r="D28072"/>
      <c r="E28072"/>
      <c r="F28072" s="1"/>
      <c r="G28072" s="2"/>
      <c r="H28072" s="2"/>
      <c r="I28072"/>
      <c r="J28072"/>
      <c r="K28072"/>
    </row>
    <row r="28073" spans="4:11" x14ac:dyDescent="0.25">
      <c r="D28073"/>
      <c r="E28073"/>
      <c r="F28073" s="1"/>
      <c r="G28073" s="2"/>
      <c r="H28073" s="2"/>
      <c r="I28073"/>
      <c r="J28073"/>
      <c r="K28073"/>
    </row>
    <row r="28074" spans="4:11" x14ac:dyDescent="0.25">
      <c r="D28074"/>
      <c r="E28074"/>
      <c r="F28074" s="1"/>
      <c r="G28074" s="2"/>
      <c r="H28074" s="2"/>
      <c r="I28074"/>
      <c r="J28074"/>
      <c r="K28074"/>
    </row>
    <row r="28075" spans="4:11" x14ac:dyDescent="0.25">
      <c r="D28075"/>
      <c r="E28075"/>
      <c r="F28075" s="1"/>
      <c r="G28075" s="2"/>
      <c r="H28075" s="2"/>
      <c r="I28075"/>
      <c r="J28075"/>
      <c r="K28075"/>
    </row>
    <row r="28076" spans="4:11" x14ac:dyDescent="0.25">
      <c r="D28076"/>
      <c r="E28076"/>
      <c r="F28076" s="1"/>
      <c r="G28076" s="2"/>
      <c r="H28076" s="2"/>
      <c r="I28076"/>
      <c r="J28076"/>
      <c r="K28076"/>
    </row>
    <row r="28077" spans="4:11" x14ac:dyDescent="0.25">
      <c r="D28077"/>
      <c r="E28077"/>
      <c r="F28077" s="1"/>
      <c r="G28077" s="2"/>
      <c r="H28077" s="2"/>
      <c r="I28077"/>
      <c r="J28077"/>
      <c r="K28077"/>
    </row>
    <row r="28078" spans="4:11" x14ac:dyDescent="0.25">
      <c r="D28078"/>
      <c r="E28078"/>
      <c r="F28078" s="1"/>
      <c r="G28078" s="2"/>
      <c r="H28078" s="2"/>
      <c r="I28078"/>
      <c r="J28078"/>
      <c r="K28078"/>
    </row>
    <row r="28079" spans="4:11" x14ac:dyDescent="0.25">
      <c r="D28079"/>
      <c r="E28079"/>
      <c r="F28079" s="1"/>
      <c r="G28079" s="2"/>
      <c r="H28079" s="2"/>
      <c r="I28079"/>
      <c r="J28079"/>
      <c r="K28079"/>
    </row>
    <row r="28080" spans="4:11" x14ac:dyDescent="0.25">
      <c r="D28080"/>
      <c r="E28080"/>
      <c r="F28080" s="1"/>
      <c r="G28080" s="2"/>
      <c r="H28080" s="2"/>
      <c r="I28080"/>
      <c r="J28080"/>
      <c r="K28080"/>
    </row>
    <row r="28081" spans="4:11" x14ac:dyDescent="0.25">
      <c r="D28081"/>
      <c r="E28081"/>
      <c r="F28081" s="1"/>
      <c r="G28081" s="2"/>
      <c r="H28081" s="2"/>
      <c r="I28081"/>
      <c r="J28081"/>
      <c r="K28081"/>
    </row>
    <row r="28082" spans="4:11" x14ac:dyDescent="0.25">
      <c r="D28082"/>
      <c r="E28082"/>
      <c r="F28082" s="1"/>
      <c r="G28082" s="2"/>
      <c r="H28082" s="2"/>
      <c r="I28082"/>
      <c r="J28082"/>
      <c r="K28082"/>
    </row>
    <row r="28083" spans="4:11" x14ac:dyDescent="0.25">
      <c r="D28083"/>
      <c r="E28083"/>
      <c r="F28083" s="1"/>
      <c r="G28083" s="2"/>
      <c r="H28083" s="2"/>
      <c r="I28083"/>
      <c r="J28083"/>
      <c r="K28083"/>
    </row>
    <row r="28084" spans="4:11" x14ac:dyDescent="0.25">
      <c r="D28084"/>
      <c r="E28084"/>
      <c r="F28084" s="1"/>
      <c r="G28084" s="2"/>
      <c r="H28084" s="2"/>
      <c r="I28084"/>
      <c r="J28084"/>
      <c r="K28084"/>
    </row>
    <row r="28085" spans="4:11" x14ac:dyDescent="0.25">
      <c r="D28085"/>
      <c r="E28085"/>
      <c r="F28085" s="1"/>
      <c r="G28085" s="2"/>
      <c r="H28085" s="2"/>
      <c r="I28085"/>
      <c r="J28085"/>
      <c r="K28085"/>
    </row>
    <row r="28086" spans="4:11" x14ac:dyDescent="0.25">
      <c r="D28086"/>
      <c r="E28086"/>
      <c r="F28086" s="1"/>
      <c r="G28086" s="2"/>
      <c r="H28086" s="2"/>
      <c r="I28086"/>
      <c r="J28086"/>
      <c r="K28086"/>
    </row>
    <row r="28087" spans="4:11" x14ac:dyDescent="0.25">
      <c r="D28087"/>
      <c r="E28087"/>
      <c r="F28087" s="1"/>
      <c r="G28087" s="2"/>
      <c r="H28087" s="2"/>
      <c r="I28087"/>
      <c r="J28087"/>
      <c r="K28087"/>
    </row>
    <row r="28088" spans="4:11" x14ac:dyDescent="0.25">
      <c r="D28088"/>
      <c r="E28088"/>
      <c r="F28088" s="1"/>
      <c r="G28088" s="2"/>
      <c r="H28088" s="2"/>
      <c r="I28088"/>
      <c r="J28088"/>
      <c r="K28088"/>
    </row>
    <row r="28089" spans="4:11" x14ac:dyDescent="0.25">
      <c r="D28089"/>
      <c r="E28089"/>
      <c r="F28089" s="1"/>
      <c r="G28089" s="2"/>
      <c r="H28089" s="2"/>
      <c r="I28089"/>
      <c r="J28089"/>
      <c r="K28089"/>
    </row>
    <row r="28090" spans="4:11" x14ac:dyDescent="0.25">
      <c r="D28090"/>
      <c r="E28090"/>
      <c r="F28090" s="1"/>
      <c r="G28090" s="2"/>
      <c r="H28090" s="2"/>
      <c r="I28090"/>
      <c r="J28090"/>
      <c r="K28090"/>
    </row>
    <row r="28091" spans="4:11" x14ac:dyDescent="0.25">
      <c r="D28091"/>
      <c r="E28091"/>
      <c r="F28091" s="1"/>
      <c r="G28091" s="2"/>
      <c r="H28091" s="2"/>
      <c r="I28091"/>
      <c r="J28091"/>
      <c r="K28091"/>
    </row>
    <row r="28092" spans="4:11" x14ac:dyDescent="0.25">
      <c r="D28092"/>
      <c r="E28092"/>
      <c r="F28092" s="1"/>
      <c r="G28092" s="2"/>
      <c r="H28092" s="2"/>
      <c r="I28092"/>
      <c r="J28092"/>
      <c r="K28092"/>
    </row>
    <row r="28093" spans="4:11" x14ac:dyDescent="0.25">
      <c r="D28093"/>
      <c r="E28093"/>
      <c r="F28093" s="1"/>
      <c r="G28093" s="2"/>
      <c r="H28093" s="2"/>
      <c r="I28093"/>
      <c r="J28093"/>
      <c r="K28093"/>
    </row>
    <row r="28094" spans="4:11" x14ac:dyDescent="0.25">
      <c r="D28094"/>
      <c r="E28094"/>
      <c r="F28094" s="1"/>
      <c r="G28094" s="2"/>
      <c r="H28094" s="2"/>
      <c r="I28094"/>
      <c r="J28094"/>
      <c r="K28094"/>
    </row>
    <row r="28095" spans="4:11" x14ac:dyDescent="0.25">
      <c r="D28095"/>
      <c r="E28095"/>
      <c r="F28095" s="1"/>
      <c r="G28095" s="2"/>
      <c r="H28095" s="2"/>
      <c r="I28095"/>
      <c r="J28095"/>
      <c r="K28095"/>
    </row>
    <row r="28096" spans="4:11" x14ac:dyDescent="0.25">
      <c r="D28096"/>
      <c r="E28096"/>
      <c r="F28096" s="1"/>
      <c r="G28096" s="2"/>
      <c r="H28096" s="2"/>
      <c r="I28096"/>
      <c r="J28096"/>
      <c r="K28096"/>
    </row>
    <row r="28097" spans="4:11" x14ac:dyDescent="0.25">
      <c r="D28097"/>
      <c r="E28097"/>
      <c r="F28097" s="1"/>
      <c r="G28097" s="2"/>
      <c r="H28097" s="2"/>
      <c r="I28097"/>
      <c r="J28097"/>
      <c r="K28097"/>
    </row>
    <row r="28098" spans="4:11" x14ac:dyDescent="0.25">
      <c r="D28098"/>
      <c r="E28098"/>
      <c r="F28098" s="1"/>
      <c r="G28098" s="2"/>
      <c r="H28098" s="2"/>
      <c r="I28098"/>
      <c r="J28098"/>
      <c r="K28098"/>
    </row>
    <row r="28099" spans="4:11" x14ac:dyDescent="0.25">
      <c r="D28099"/>
      <c r="E28099"/>
      <c r="F28099" s="1"/>
      <c r="G28099" s="2"/>
      <c r="H28099" s="2"/>
      <c r="I28099"/>
      <c r="J28099"/>
      <c r="K28099"/>
    </row>
    <row r="28100" spans="4:11" x14ac:dyDescent="0.25">
      <c r="D28100"/>
      <c r="E28100"/>
      <c r="F28100" s="1"/>
      <c r="G28100" s="2"/>
      <c r="H28100" s="2"/>
      <c r="I28100"/>
      <c r="J28100"/>
      <c r="K28100"/>
    </row>
    <row r="28101" spans="4:11" x14ac:dyDescent="0.25">
      <c r="D28101"/>
      <c r="E28101"/>
      <c r="F28101" s="1"/>
      <c r="G28101" s="2"/>
      <c r="H28101" s="2"/>
      <c r="I28101"/>
      <c r="J28101"/>
      <c r="K28101"/>
    </row>
    <row r="28102" spans="4:11" x14ac:dyDescent="0.25">
      <c r="D28102"/>
      <c r="E28102"/>
      <c r="F28102" s="1"/>
      <c r="G28102" s="2"/>
      <c r="H28102" s="2"/>
      <c r="I28102"/>
      <c r="J28102"/>
      <c r="K28102"/>
    </row>
    <row r="28103" spans="4:11" x14ac:dyDescent="0.25">
      <c r="D28103"/>
      <c r="E28103"/>
      <c r="F28103" s="1"/>
      <c r="G28103" s="2"/>
      <c r="H28103" s="2"/>
      <c r="I28103"/>
      <c r="J28103"/>
      <c r="K28103"/>
    </row>
    <row r="28104" spans="4:11" x14ac:dyDescent="0.25">
      <c r="D28104"/>
      <c r="E28104"/>
      <c r="F28104" s="1"/>
      <c r="G28104" s="2"/>
      <c r="H28104" s="2"/>
      <c r="I28104"/>
      <c r="J28104"/>
      <c r="K28104"/>
    </row>
    <row r="28105" spans="4:11" x14ac:dyDescent="0.25">
      <c r="D28105"/>
      <c r="E28105"/>
      <c r="F28105" s="1"/>
      <c r="G28105" s="2"/>
      <c r="H28105" s="2"/>
      <c r="I28105"/>
      <c r="J28105"/>
      <c r="K28105"/>
    </row>
    <row r="28106" spans="4:11" x14ac:dyDescent="0.25">
      <c r="D28106"/>
      <c r="E28106"/>
      <c r="F28106" s="1"/>
      <c r="G28106" s="2"/>
      <c r="H28106" s="2"/>
      <c r="I28106"/>
      <c r="J28106"/>
      <c r="K28106"/>
    </row>
    <row r="28107" spans="4:11" x14ac:dyDescent="0.25">
      <c r="D28107"/>
      <c r="E28107"/>
      <c r="F28107" s="1"/>
      <c r="G28107" s="2"/>
      <c r="H28107" s="2"/>
      <c r="I28107"/>
      <c r="J28107"/>
      <c r="K28107"/>
    </row>
    <row r="28108" spans="4:11" x14ac:dyDescent="0.25">
      <c r="D28108"/>
      <c r="E28108"/>
      <c r="F28108" s="1"/>
      <c r="G28108" s="2"/>
      <c r="H28108" s="2"/>
      <c r="I28108"/>
      <c r="J28108"/>
      <c r="K28108"/>
    </row>
    <row r="28109" spans="4:11" x14ac:dyDescent="0.25">
      <c r="D28109"/>
      <c r="E28109"/>
      <c r="F28109" s="1"/>
      <c r="G28109" s="2"/>
      <c r="H28109" s="2"/>
      <c r="I28109"/>
      <c r="J28109"/>
      <c r="K28109"/>
    </row>
    <row r="28110" spans="4:11" x14ac:dyDescent="0.25">
      <c r="D28110"/>
      <c r="E28110"/>
      <c r="F28110" s="1"/>
      <c r="G28110" s="2"/>
      <c r="H28110" s="2"/>
      <c r="I28110"/>
      <c r="J28110"/>
      <c r="K28110"/>
    </row>
    <row r="28111" spans="4:11" x14ac:dyDescent="0.25">
      <c r="D28111"/>
      <c r="E28111"/>
      <c r="F28111" s="1"/>
      <c r="G28111" s="2"/>
      <c r="H28111" s="2"/>
      <c r="I28111"/>
      <c r="J28111"/>
      <c r="K28111"/>
    </row>
    <row r="28112" spans="4:11" x14ac:dyDescent="0.25">
      <c r="D28112"/>
      <c r="E28112"/>
      <c r="F28112" s="1"/>
      <c r="G28112" s="2"/>
      <c r="H28112" s="2"/>
      <c r="I28112"/>
      <c r="J28112"/>
      <c r="K28112"/>
    </row>
    <row r="28113" spans="4:11" x14ac:dyDescent="0.25">
      <c r="D28113"/>
      <c r="E28113"/>
      <c r="F28113" s="1"/>
      <c r="G28113" s="2"/>
      <c r="H28113" s="2"/>
      <c r="I28113"/>
      <c r="J28113"/>
      <c r="K28113"/>
    </row>
    <row r="28114" spans="4:11" x14ac:dyDescent="0.25">
      <c r="D28114"/>
      <c r="E28114"/>
      <c r="F28114" s="1"/>
      <c r="G28114" s="2"/>
      <c r="H28114" s="2"/>
      <c r="I28114"/>
      <c r="J28114"/>
      <c r="K28114"/>
    </row>
    <row r="28115" spans="4:11" x14ac:dyDescent="0.25">
      <c r="D28115"/>
      <c r="E28115"/>
      <c r="F28115" s="1"/>
      <c r="G28115" s="2"/>
      <c r="H28115" s="2"/>
      <c r="I28115"/>
      <c r="J28115"/>
      <c r="K28115"/>
    </row>
    <row r="28116" spans="4:11" x14ac:dyDescent="0.25">
      <c r="D28116"/>
      <c r="E28116"/>
      <c r="F28116" s="1"/>
      <c r="G28116" s="2"/>
      <c r="H28116" s="2"/>
      <c r="I28116"/>
      <c r="J28116"/>
      <c r="K28116"/>
    </row>
    <row r="28117" spans="4:11" x14ac:dyDescent="0.25">
      <c r="D28117"/>
      <c r="E28117"/>
      <c r="F28117" s="1"/>
      <c r="G28117" s="2"/>
      <c r="H28117" s="2"/>
      <c r="I28117"/>
      <c r="J28117"/>
      <c r="K28117"/>
    </row>
    <row r="28118" spans="4:11" x14ac:dyDescent="0.25">
      <c r="D28118"/>
      <c r="E28118"/>
      <c r="F28118" s="1"/>
      <c r="G28118" s="2"/>
      <c r="H28118" s="2"/>
      <c r="I28118"/>
      <c r="J28118"/>
      <c r="K28118"/>
    </row>
    <row r="28119" spans="4:11" x14ac:dyDescent="0.25">
      <c r="D28119"/>
      <c r="E28119"/>
      <c r="F28119" s="1"/>
      <c r="G28119" s="2"/>
      <c r="H28119" s="2"/>
      <c r="I28119"/>
      <c r="J28119"/>
      <c r="K28119"/>
    </row>
    <row r="28120" spans="4:11" x14ac:dyDescent="0.25">
      <c r="D28120"/>
      <c r="E28120"/>
      <c r="F28120" s="1"/>
      <c r="G28120" s="2"/>
      <c r="H28120" s="2"/>
      <c r="I28120"/>
      <c r="J28120"/>
      <c r="K28120"/>
    </row>
    <row r="28121" spans="4:11" x14ac:dyDescent="0.25">
      <c r="D28121"/>
      <c r="E28121"/>
      <c r="F28121" s="1"/>
      <c r="G28121" s="2"/>
      <c r="H28121" s="2"/>
      <c r="I28121"/>
      <c r="J28121"/>
      <c r="K28121"/>
    </row>
    <row r="28122" spans="4:11" x14ac:dyDescent="0.25">
      <c r="D28122"/>
      <c r="E28122"/>
      <c r="F28122" s="1"/>
      <c r="G28122" s="2"/>
      <c r="H28122" s="2"/>
      <c r="I28122"/>
      <c r="J28122"/>
      <c r="K28122"/>
    </row>
    <row r="28123" spans="4:11" x14ac:dyDescent="0.25">
      <c r="D28123"/>
      <c r="E28123"/>
      <c r="F28123" s="1"/>
      <c r="G28123" s="2"/>
      <c r="H28123" s="2"/>
      <c r="I28123"/>
      <c r="J28123"/>
      <c r="K28123"/>
    </row>
    <row r="28124" spans="4:11" x14ac:dyDescent="0.25">
      <c r="D28124"/>
      <c r="E28124"/>
      <c r="F28124" s="1"/>
      <c r="G28124" s="2"/>
      <c r="H28124" s="2"/>
      <c r="I28124"/>
      <c r="J28124"/>
      <c r="K28124"/>
    </row>
    <row r="28125" spans="4:11" x14ac:dyDescent="0.25">
      <c r="D28125"/>
      <c r="E28125"/>
      <c r="F28125" s="1"/>
      <c r="G28125" s="2"/>
      <c r="H28125" s="2"/>
      <c r="I28125"/>
      <c r="J28125"/>
      <c r="K28125"/>
    </row>
    <row r="28126" spans="4:11" x14ac:dyDescent="0.25">
      <c r="D28126"/>
      <c r="E28126"/>
      <c r="F28126" s="1"/>
      <c r="G28126" s="2"/>
      <c r="H28126" s="2"/>
      <c r="I28126"/>
      <c r="J28126"/>
      <c r="K28126"/>
    </row>
    <row r="28127" spans="4:11" x14ac:dyDescent="0.25">
      <c r="D28127"/>
      <c r="E28127"/>
      <c r="F28127" s="1"/>
      <c r="G28127" s="2"/>
      <c r="H28127" s="2"/>
      <c r="I28127"/>
      <c r="J28127"/>
      <c r="K28127"/>
    </row>
    <row r="28128" spans="4:11" x14ac:dyDescent="0.25">
      <c r="D28128"/>
      <c r="E28128"/>
      <c r="F28128" s="1"/>
      <c r="G28128" s="2"/>
      <c r="H28128" s="2"/>
      <c r="I28128"/>
      <c r="J28128"/>
      <c r="K28128"/>
    </row>
    <row r="28129" spans="4:11" x14ac:dyDescent="0.25">
      <c r="D28129"/>
      <c r="E28129"/>
      <c r="F28129" s="1"/>
      <c r="G28129" s="2"/>
      <c r="H28129" s="2"/>
      <c r="I28129"/>
      <c r="J28129"/>
      <c r="K28129"/>
    </row>
    <row r="28130" spans="4:11" x14ac:dyDescent="0.25">
      <c r="D28130"/>
      <c r="E28130"/>
      <c r="F28130" s="1"/>
      <c r="G28130" s="2"/>
      <c r="H28130" s="2"/>
      <c r="I28130"/>
      <c r="J28130"/>
      <c r="K28130"/>
    </row>
    <row r="28131" spans="4:11" x14ac:dyDescent="0.25">
      <c r="D28131"/>
      <c r="E28131"/>
      <c r="F28131" s="1"/>
      <c r="G28131" s="2"/>
      <c r="H28131" s="2"/>
      <c r="I28131"/>
      <c r="J28131"/>
      <c r="K28131"/>
    </row>
    <row r="28132" spans="4:11" x14ac:dyDescent="0.25">
      <c r="D28132"/>
      <c r="E28132"/>
      <c r="F28132" s="1"/>
      <c r="G28132" s="2"/>
      <c r="H28132" s="2"/>
      <c r="I28132"/>
      <c r="J28132"/>
      <c r="K28132"/>
    </row>
    <row r="28133" spans="4:11" x14ac:dyDescent="0.25">
      <c r="D28133"/>
      <c r="E28133"/>
      <c r="F28133" s="1"/>
      <c r="G28133" s="2"/>
      <c r="H28133" s="2"/>
      <c r="I28133"/>
      <c r="J28133"/>
      <c r="K28133"/>
    </row>
    <row r="28134" spans="4:11" x14ac:dyDescent="0.25">
      <c r="D28134"/>
      <c r="E28134"/>
      <c r="F28134" s="1"/>
      <c r="G28134" s="2"/>
      <c r="H28134" s="2"/>
      <c r="I28134"/>
      <c r="J28134"/>
      <c r="K28134"/>
    </row>
    <row r="28135" spans="4:11" x14ac:dyDescent="0.25">
      <c r="D28135"/>
      <c r="E28135"/>
      <c r="F28135" s="1"/>
      <c r="G28135" s="2"/>
      <c r="H28135" s="2"/>
      <c r="I28135"/>
      <c r="J28135"/>
      <c r="K28135"/>
    </row>
    <row r="28136" spans="4:11" x14ac:dyDescent="0.25">
      <c r="D28136"/>
      <c r="E28136"/>
      <c r="F28136" s="1"/>
      <c r="G28136" s="2"/>
      <c r="H28136" s="2"/>
      <c r="I28136"/>
      <c r="J28136"/>
      <c r="K28136"/>
    </row>
    <row r="28137" spans="4:11" x14ac:dyDescent="0.25">
      <c r="D28137"/>
      <c r="E28137"/>
      <c r="F28137" s="1"/>
      <c r="G28137" s="2"/>
      <c r="H28137" s="2"/>
      <c r="I28137"/>
      <c r="J28137"/>
      <c r="K28137"/>
    </row>
    <row r="28138" spans="4:11" x14ac:dyDescent="0.25">
      <c r="D28138"/>
      <c r="E28138"/>
      <c r="F28138" s="1"/>
      <c r="G28138" s="2"/>
      <c r="H28138" s="2"/>
      <c r="I28138"/>
      <c r="J28138"/>
      <c r="K28138"/>
    </row>
    <row r="28139" spans="4:11" x14ac:dyDescent="0.25">
      <c r="D28139"/>
      <c r="E28139"/>
      <c r="F28139" s="1"/>
      <c r="G28139" s="2"/>
      <c r="H28139" s="2"/>
      <c r="I28139"/>
      <c r="J28139"/>
      <c r="K28139"/>
    </row>
    <row r="28140" spans="4:11" x14ac:dyDescent="0.25">
      <c r="D28140"/>
      <c r="E28140"/>
      <c r="F28140" s="1"/>
      <c r="G28140" s="2"/>
      <c r="H28140" s="2"/>
      <c r="I28140"/>
      <c r="J28140"/>
      <c r="K28140"/>
    </row>
    <row r="28141" spans="4:11" x14ac:dyDescent="0.25">
      <c r="D28141"/>
      <c r="E28141"/>
      <c r="F28141" s="1"/>
      <c r="G28141" s="2"/>
      <c r="H28141" s="2"/>
      <c r="I28141"/>
      <c r="J28141"/>
      <c r="K28141"/>
    </row>
    <row r="28142" spans="4:11" x14ac:dyDescent="0.25">
      <c r="D28142"/>
      <c r="E28142"/>
      <c r="F28142" s="1"/>
      <c r="G28142" s="2"/>
      <c r="H28142" s="2"/>
      <c r="I28142"/>
      <c r="J28142"/>
      <c r="K28142"/>
    </row>
    <row r="28143" spans="4:11" x14ac:dyDescent="0.25">
      <c r="D28143"/>
      <c r="E28143"/>
      <c r="F28143" s="1"/>
      <c r="G28143" s="2"/>
      <c r="H28143" s="2"/>
      <c r="I28143"/>
      <c r="J28143"/>
      <c r="K28143"/>
    </row>
    <row r="28144" spans="4:11" x14ac:dyDescent="0.25">
      <c r="D28144"/>
      <c r="E28144"/>
      <c r="F28144" s="1"/>
      <c r="G28144" s="2"/>
      <c r="H28144" s="2"/>
      <c r="I28144"/>
      <c r="J28144"/>
      <c r="K28144"/>
    </row>
    <row r="28145" spans="4:11" x14ac:dyDescent="0.25">
      <c r="D28145"/>
      <c r="E28145"/>
      <c r="F28145" s="1"/>
      <c r="G28145" s="2"/>
      <c r="H28145" s="2"/>
      <c r="I28145"/>
      <c r="J28145"/>
      <c r="K28145"/>
    </row>
    <row r="28146" spans="4:11" x14ac:dyDescent="0.25">
      <c r="D28146"/>
      <c r="E28146"/>
      <c r="F28146" s="1"/>
      <c r="G28146" s="2"/>
      <c r="H28146" s="2"/>
      <c r="I28146"/>
      <c r="J28146"/>
      <c r="K28146"/>
    </row>
    <row r="28147" spans="4:11" x14ac:dyDescent="0.25">
      <c r="D28147"/>
      <c r="E28147"/>
      <c r="F28147" s="1"/>
      <c r="G28147" s="2"/>
      <c r="H28147" s="2"/>
      <c r="I28147"/>
      <c r="J28147"/>
      <c r="K28147"/>
    </row>
    <row r="28148" spans="4:11" x14ac:dyDescent="0.25">
      <c r="D28148"/>
      <c r="E28148"/>
      <c r="F28148" s="1"/>
      <c r="G28148" s="2"/>
      <c r="H28148" s="2"/>
      <c r="I28148"/>
      <c r="J28148"/>
      <c r="K28148"/>
    </row>
    <row r="28149" spans="4:11" x14ac:dyDescent="0.25">
      <c r="D28149"/>
      <c r="E28149"/>
      <c r="F28149" s="1"/>
      <c r="G28149" s="2"/>
      <c r="H28149" s="2"/>
      <c r="I28149"/>
      <c r="J28149"/>
      <c r="K28149"/>
    </row>
    <row r="28150" spans="4:11" x14ac:dyDescent="0.25">
      <c r="D28150"/>
      <c r="E28150"/>
      <c r="F28150" s="1"/>
      <c r="G28150" s="2"/>
      <c r="H28150" s="2"/>
      <c r="I28150"/>
      <c r="J28150"/>
      <c r="K28150"/>
    </row>
    <row r="28151" spans="4:11" x14ac:dyDescent="0.25">
      <c r="D28151"/>
      <c r="E28151"/>
      <c r="F28151" s="1"/>
      <c r="G28151" s="2"/>
      <c r="H28151" s="2"/>
      <c r="I28151"/>
      <c r="J28151"/>
      <c r="K28151"/>
    </row>
    <row r="28152" spans="4:11" x14ac:dyDescent="0.25">
      <c r="D28152"/>
      <c r="E28152"/>
      <c r="F28152" s="1"/>
      <c r="G28152" s="2"/>
      <c r="H28152" s="2"/>
      <c r="I28152"/>
      <c r="J28152"/>
      <c r="K28152"/>
    </row>
    <row r="28153" spans="4:11" x14ac:dyDescent="0.25">
      <c r="D28153"/>
      <c r="E28153"/>
      <c r="F28153" s="1"/>
      <c r="G28153" s="2"/>
      <c r="H28153" s="2"/>
      <c r="I28153"/>
      <c r="J28153"/>
      <c r="K28153"/>
    </row>
    <row r="28154" spans="4:11" x14ac:dyDescent="0.25">
      <c r="D28154"/>
      <c r="E28154"/>
      <c r="F28154" s="1"/>
      <c r="G28154" s="2"/>
      <c r="H28154" s="2"/>
      <c r="I28154"/>
      <c r="J28154"/>
      <c r="K28154"/>
    </row>
    <row r="28155" spans="4:11" x14ac:dyDescent="0.25">
      <c r="D28155"/>
      <c r="E28155"/>
      <c r="F28155" s="1"/>
      <c r="G28155" s="2"/>
      <c r="H28155" s="2"/>
      <c r="I28155"/>
      <c r="J28155"/>
      <c r="K28155"/>
    </row>
    <row r="28156" spans="4:11" x14ac:dyDescent="0.25">
      <c r="D28156"/>
      <c r="E28156"/>
      <c r="F28156" s="1"/>
      <c r="G28156" s="2"/>
      <c r="H28156" s="2"/>
      <c r="I28156"/>
      <c r="J28156"/>
      <c r="K28156"/>
    </row>
    <row r="28157" spans="4:11" x14ac:dyDescent="0.25">
      <c r="D28157"/>
      <c r="E28157"/>
      <c r="F28157" s="1"/>
      <c r="G28157" s="2"/>
      <c r="H28157" s="2"/>
      <c r="I28157"/>
      <c r="J28157"/>
      <c r="K28157"/>
    </row>
    <row r="28158" spans="4:11" x14ac:dyDescent="0.25">
      <c r="D28158"/>
      <c r="E28158"/>
      <c r="F28158" s="1"/>
      <c r="G28158" s="2"/>
      <c r="H28158" s="2"/>
      <c r="I28158"/>
      <c r="J28158"/>
      <c r="K28158"/>
    </row>
    <row r="28159" spans="4:11" x14ac:dyDescent="0.25">
      <c r="D28159"/>
      <c r="E28159"/>
      <c r="F28159" s="1"/>
      <c r="G28159" s="2"/>
      <c r="H28159" s="2"/>
      <c r="I28159"/>
      <c r="J28159"/>
      <c r="K28159"/>
    </row>
    <row r="28160" spans="4:11" x14ac:dyDescent="0.25">
      <c r="D28160"/>
      <c r="E28160"/>
      <c r="F28160" s="1"/>
      <c r="G28160" s="2"/>
      <c r="H28160" s="2"/>
      <c r="I28160"/>
      <c r="J28160"/>
      <c r="K28160"/>
    </row>
    <row r="28161" spans="4:11" x14ac:dyDescent="0.25">
      <c r="D28161"/>
      <c r="E28161"/>
      <c r="F28161" s="1"/>
      <c r="G28161" s="2"/>
      <c r="H28161" s="2"/>
      <c r="I28161"/>
      <c r="J28161"/>
      <c r="K28161"/>
    </row>
    <row r="28162" spans="4:11" x14ac:dyDescent="0.25">
      <c r="D28162"/>
      <c r="E28162"/>
      <c r="F28162" s="1"/>
      <c r="G28162" s="2"/>
      <c r="H28162" s="2"/>
      <c r="I28162"/>
      <c r="J28162"/>
      <c r="K28162"/>
    </row>
    <row r="28163" spans="4:11" x14ac:dyDescent="0.25">
      <c r="D28163"/>
      <c r="E28163"/>
      <c r="F28163" s="1"/>
      <c r="G28163" s="2"/>
      <c r="H28163" s="2"/>
      <c r="I28163"/>
      <c r="J28163"/>
      <c r="K28163"/>
    </row>
    <row r="28164" spans="4:11" x14ac:dyDescent="0.25">
      <c r="D28164"/>
      <c r="E28164"/>
      <c r="F28164" s="1"/>
      <c r="G28164" s="2"/>
      <c r="H28164" s="2"/>
      <c r="I28164"/>
      <c r="J28164"/>
      <c r="K28164"/>
    </row>
    <row r="28165" spans="4:11" x14ac:dyDescent="0.25">
      <c r="D28165"/>
      <c r="E28165"/>
      <c r="F28165" s="1"/>
      <c r="G28165" s="2"/>
      <c r="H28165" s="2"/>
      <c r="I28165"/>
      <c r="J28165"/>
      <c r="K28165"/>
    </row>
    <row r="28166" spans="4:11" x14ac:dyDescent="0.25">
      <c r="D28166"/>
      <c r="E28166"/>
      <c r="F28166" s="1"/>
      <c r="G28166" s="2"/>
      <c r="H28166" s="2"/>
      <c r="I28166"/>
      <c r="J28166"/>
      <c r="K28166"/>
    </row>
    <row r="28167" spans="4:11" x14ac:dyDescent="0.25">
      <c r="D28167"/>
      <c r="E28167"/>
      <c r="F28167" s="1"/>
      <c r="G28167" s="2"/>
      <c r="H28167" s="2"/>
      <c r="I28167"/>
      <c r="J28167"/>
      <c r="K28167"/>
    </row>
    <row r="28168" spans="4:11" x14ac:dyDescent="0.25">
      <c r="D28168"/>
      <c r="E28168"/>
      <c r="F28168" s="1"/>
      <c r="G28168" s="2"/>
      <c r="H28168" s="2"/>
      <c r="I28168"/>
      <c r="J28168"/>
      <c r="K28168"/>
    </row>
    <row r="28169" spans="4:11" x14ac:dyDescent="0.25">
      <c r="D28169"/>
      <c r="E28169"/>
      <c r="F28169" s="1"/>
      <c r="G28169" s="2"/>
      <c r="H28169" s="2"/>
      <c r="I28169"/>
      <c r="J28169"/>
      <c r="K28169"/>
    </row>
    <row r="28170" spans="4:11" x14ac:dyDescent="0.25">
      <c r="D28170"/>
      <c r="E28170"/>
      <c r="F28170" s="1"/>
      <c r="G28170" s="2"/>
      <c r="H28170" s="2"/>
      <c r="I28170"/>
      <c r="J28170"/>
      <c r="K28170"/>
    </row>
    <row r="28171" spans="4:11" x14ac:dyDescent="0.25">
      <c r="D28171"/>
      <c r="E28171"/>
      <c r="F28171" s="1"/>
      <c r="G28171" s="2"/>
      <c r="H28171" s="2"/>
      <c r="I28171"/>
      <c r="J28171"/>
      <c r="K28171"/>
    </row>
    <row r="28172" spans="4:11" x14ac:dyDescent="0.25">
      <c r="D28172"/>
      <c r="E28172"/>
      <c r="F28172" s="1"/>
      <c r="G28172" s="2"/>
      <c r="H28172" s="2"/>
      <c r="I28172"/>
      <c r="J28172"/>
      <c r="K28172"/>
    </row>
    <row r="28173" spans="4:11" x14ac:dyDescent="0.25">
      <c r="D28173"/>
      <c r="E28173"/>
      <c r="F28173" s="1"/>
      <c r="G28173" s="2"/>
      <c r="H28173" s="2"/>
      <c r="I28173"/>
      <c r="J28173"/>
      <c r="K28173"/>
    </row>
    <row r="28174" spans="4:11" x14ac:dyDescent="0.25">
      <c r="D28174"/>
      <c r="E28174"/>
      <c r="F28174" s="1"/>
      <c r="G28174" s="2"/>
      <c r="H28174" s="2"/>
      <c r="I28174"/>
      <c r="J28174"/>
      <c r="K28174"/>
    </row>
    <row r="28175" spans="4:11" x14ac:dyDescent="0.25">
      <c r="D28175"/>
      <c r="E28175"/>
      <c r="F28175" s="1"/>
      <c r="G28175" s="2"/>
      <c r="H28175" s="2"/>
      <c r="I28175"/>
      <c r="J28175"/>
      <c r="K28175"/>
    </row>
    <row r="28176" spans="4:11" x14ac:dyDescent="0.25">
      <c r="D28176"/>
      <c r="E28176"/>
      <c r="F28176" s="1"/>
      <c r="G28176" s="2"/>
      <c r="H28176" s="2"/>
      <c r="I28176"/>
      <c r="J28176"/>
      <c r="K28176"/>
    </row>
    <row r="28177" spans="4:11" x14ac:dyDescent="0.25">
      <c r="D28177"/>
      <c r="E28177"/>
      <c r="F28177" s="1"/>
      <c r="G28177" s="2"/>
      <c r="H28177" s="2"/>
      <c r="I28177"/>
      <c r="J28177"/>
      <c r="K28177"/>
    </row>
    <row r="28178" spans="4:11" x14ac:dyDescent="0.25">
      <c r="D28178"/>
      <c r="E28178"/>
      <c r="F28178" s="1"/>
      <c r="G28178" s="2"/>
      <c r="H28178" s="2"/>
      <c r="I28178"/>
      <c r="J28178"/>
      <c r="K28178"/>
    </row>
    <row r="28179" spans="4:11" x14ac:dyDescent="0.25">
      <c r="D28179"/>
      <c r="E28179"/>
      <c r="F28179" s="1"/>
      <c r="G28179" s="2"/>
      <c r="H28179" s="2"/>
      <c r="I28179"/>
      <c r="J28179"/>
      <c r="K28179"/>
    </row>
    <row r="28180" spans="4:11" x14ac:dyDescent="0.25">
      <c r="D28180"/>
      <c r="E28180"/>
      <c r="F28180" s="1"/>
      <c r="G28180" s="2"/>
      <c r="H28180" s="2"/>
      <c r="I28180"/>
      <c r="J28180"/>
      <c r="K28180"/>
    </row>
    <row r="28181" spans="4:11" x14ac:dyDescent="0.25">
      <c r="D28181"/>
      <c r="E28181"/>
      <c r="F28181" s="1"/>
      <c r="G28181" s="2"/>
      <c r="H28181" s="2"/>
      <c r="I28181"/>
      <c r="J28181"/>
      <c r="K28181"/>
    </row>
    <row r="28182" spans="4:11" x14ac:dyDescent="0.25">
      <c r="D28182"/>
      <c r="E28182"/>
      <c r="F28182" s="1"/>
      <c r="G28182" s="2"/>
      <c r="H28182" s="2"/>
      <c r="I28182"/>
      <c r="J28182"/>
      <c r="K28182"/>
    </row>
    <row r="28183" spans="4:11" x14ac:dyDescent="0.25">
      <c r="D28183"/>
      <c r="E28183"/>
      <c r="F28183" s="1"/>
      <c r="G28183" s="2"/>
      <c r="H28183" s="2"/>
      <c r="I28183"/>
      <c r="J28183"/>
      <c r="K28183"/>
    </row>
    <row r="28184" spans="4:11" x14ac:dyDescent="0.25">
      <c r="D28184"/>
      <c r="E28184"/>
      <c r="F28184" s="1"/>
      <c r="G28184" s="2"/>
      <c r="H28184" s="2"/>
      <c r="I28184"/>
      <c r="J28184"/>
      <c r="K28184"/>
    </row>
    <row r="28185" spans="4:11" x14ac:dyDescent="0.25">
      <c r="D28185"/>
      <c r="E28185"/>
      <c r="F28185" s="1"/>
      <c r="G28185" s="2"/>
      <c r="H28185" s="2"/>
      <c r="I28185"/>
      <c r="J28185"/>
      <c r="K28185"/>
    </row>
    <row r="28186" spans="4:11" x14ac:dyDescent="0.25">
      <c r="D28186"/>
      <c r="E28186"/>
      <c r="F28186" s="1"/>
      <c r="G28186" s="2"/>
      <c r="H28186" s="2"/>
      <c r="I28186"/>
      <c r="J28186"/>
      <c r="K28186"/>
    </row>
    <row r="28187" spans="4:11" x14ac:dyDescent="0.25">
      <c r="D28187"/>
      <c r="E28187"/>
      <c r="F28187" s="1"/>
      <c r="G28187" s="2"/>
      <c r="H28187" s="2"/>
      <c r="I28187"/>
      <c r="J28187"/>
      <c r="K28187"/>
    </row>
    <row r="28188" spans="4:11" x14ac:dyDescent="0.25">
      <c r="D28188"/>
      <c r="E28188"/>
      <c r="F28188" s="1"/>
      <c r="G28188" s="2"/>
      <c r="H28188" s="2"/>
      <c r="I28188"/>
      <c r="J28188"/>
      <c r="K28188"/>
    </row>
    <row r="28189" spans="4:11" x14ac:dyDescent="0.25">
      <c r="D28189"/>
      <c r="E28189"/>
      <c r="F28189" s="1"/>
      <c r="G28189" s="2"/>
      <c r="H28189" s="2"/>
      <c r="I28189"/>
      <c r="J28189"/>
      <c r="K28189"/>
    </row>
    <row r="28190" spans="4:11" x14ac:dyDescent="0.25">
      <c r="D28190"/>
      <c r="E28190"/>
      <c r="F28190" s="1"/>
      <c r="G28190" s="2"/>
      <c r="H28190" s="2"/>
      <c r="I28190"/>
      <c r="J28190"/>
      <c r="K28190"/>
    </row>
    <row r="28191" spans="4:11" x14ac:dyDescent="0.25">
      <c r="D28191"/>
      <c r="E28191"/>
      <c r="F28191" s="1"/>
      <c r="G28191" s="2"/>
      <c r="H28191" s="2"/>
      <c r="I28191"/>
      <c r="J28191"/>
      <c r="K28191"/>
    </row>
    <row r="28192" spans="4:11" x14ac:dyDescent="0.25">
      <c r="D28192"/>
      <c r="E28192"/>
      <c r="F28192" s="1"/>
      <c r="G28192" s="2"/>
      <c r="H28192" s="2"/>
      <c r="I28192"/>
      <c r="J28192"/>
      <c r="K28192"/>
    </row>
    <row r="28193" spans="4:11" x14ac:dyDescent="0.25">
      <c r="D28193"/>
      <c r="E28193"/>
      <c r="F28193" s="1"/>
      <c r="G28193" s="2"/>
      <c r="H28193" s="2"/>
      <c r="I28193"/>
      <c r="J28193"/>
      <c r="K28193"/>
    </row>
    <row r="28194" spans="4:11" x14ac:dyDescent="0.25">
      <c r="D28194"/>
      <c r="E28194"/>
      <c r="F28194" s="1"/>
      <c r="G28194" s="2"/>
      <c r="H28194" s="2"/>
      <c r="I28194"/>
      <c r="J28194"/>
      <c r="K28194"/>
    </row>
    <row r="28195" spans="4:11" x14ac:dyDescent="0.25">
      <c r="D28195"/>
      <c r="E28195"/>
      <c r="F28195" s="1"/>
      <c r="G28195" s="2"/>
      <c r="H28195" s="2"/>
      <c r="I28195"/>
      <c r="J28195"/>
      <c r="K28195"/>
    </row>
    <row r="28196" spans="4:11" x14ac:dyDescent="0.25">
      <c r="D28196"/>
      <c r="E28196"/>
      <c r="F28196" s="1"/>
      <c r="G28196" s="2"/>
      <c r="H28196" s="2"/>
      <c r="I28196"/>
      <c r="J28196"/>
      <c r="K28196"/>
    </row>
    <row r="28197" spans="4:11" x14ac:dyDescent="0.25">
      <c r="D28197"/>
      <c r="E28197"/>
      <c r="F28197" s="1"/>
      <c r="G28197" s="2"/>
      <c r="H28197" s="2"/>
      <c r="I28197"/>
      <c r="J28197"/>
      <c r="K28197"/>
    </row>
    <row r="28198" spans="4:11" x14ac:dyDescent="0.25">
      <c r="D28198"/>
      <c r="E28198"/>
      <c r="F28198" s="1"/>
      <c r="G28198" s="2"/>
      <c r="H28198" s="2"/>
      <c r="I28198"/>
      <c r="J28198"/>
      <c r="K28198"/>
    </row>
    <row r="28199" spans="4:11" x14ac:dyDescent="0.25">
      <c r="D28199"/>
      <c r="E28199"/>
      <c r="F28199" s="1"/>
      <c r="G28199" s="2"/>
      <c r="H28199" s="2"/>
      <c r="I28199"/>
      <c r="J28199"/>
      <c r="K28199"/>
    </row>
    <row r="28200" spans="4:11" x14ac:dyDescent="0.25">
      <c r="D28200"/>
      <c r="E28200"/>
      <c r="F28200" s="1"/>
      <c r="G28200" s="2"/>
      <c r="H28200" s="2"/>
      <c r="I28200"/>
      <c r="J28200"/>
      <c r="K28200"/>
    </row>
    <row r="28201" spans="4:11" x14ac:dyDescent="0.25">
      <c r="D28201"/>
      <c r="E28201"/>
      <c r="F28201" s="1"/>
      <c r="G28201" s="2"/>
      <c r="H28201" s="2"/>
      <c r="I28201"/>
      <c r="J28201"/>
      <c r="K28201"/>
    </row>
    <row r="28202" spans="4:11" x14ac:dyDescent="0.25">
      <c r="D28202"/>
      <c r="E28202"/>
      <c r="F28202" s="1"/>
      <c r="G28202" s="2"/>
      <c r="H28202" s="2"/>
      <c r="I28202"/>
      <c r="J28202"/>
      <c r="K28202"/>
    </row>
    <row r="28203" spans="4:11" x14ac:dyDescent="0.25">
      <c r="D28203"/>
      <c r="E28203"/>
      <c r="F28203" s="1"/>
      <c r="G28203" s="2"/>
      <c r="H28203" s="2"/>
      <c r="I28203"/>
      <c r="J28203"/>
      <c r="K28203"/>
    </row>
    <row r="28204" spans="4:11" x14ac:dyDescent="0.25">
      <c r="D28204"/>
      <c r="E28204"/>
      <c r="F28204" s="1"/>
      <c r="G28204" s="2"/>
      <c r="H28204" s="2"/>
      <c r="I28204"/>
      <c r="J28204"/>
      <c r="K28204"/>
    </row>
    <row r="28205" spans="4:11" x14ac:dyDescent="0.25">
      <c r="D28205"/>
      <c r="E28205"/>
      <c r="F28205" s="1"/>
      <c r="G28205" s="2"/>
      <c r="H28205" s="2"/>
      <c r="I28205"/>
      <c r="J28205"/>
      <c r="K28205"/>
    </row>
    <row r="28206" spans="4:11" x14ac:dyDescent="0.25">
      <c r="D28206"/>
      <c r="E28206"/>
      <c r="F28206" s="1"/>
      <c r="G28206" s="2"/>
      <c r="H28206" s="2"/>
      <c r="I28206"/>
      <c r="J28206"/>
      <c r="K28206"/>
    </row>
    <row r="28207" spans="4:11" x14ac:dyDescent="0.25">
      <c r="D28207"/>
      <c r="E28207"/>
      <c r="F28207" s="1"/>
      <c r="G28207" s="2"/>
      <c r="H28207" s="2"/>
      <c r="I28207"/>
      <c r="J28207"/>
      <c r="K28207"/>
    </row>
    <row r="28208" spans="4:11" x14ac:dyDescent="0.25">
      <c r="D28208"/>
      <c r="E28208"/>
      <c r="F28208" s="1"/>
      <c r="G28208" s="2"/>
      <c r="H28208" s="2"/>
      <c r="I28208"/>
      <c r="J28208"/>
      <c r="K28208"/>
    </row>
    <row r="28209" spans="4:11" x14ac:dyDescent="0.25">
      <c r="D28209"/>
      <c r="E28209"/>
      <c r="F28209" s="1"/>
      <c r="G28209" s="2"/>
      <c r="H28209" s="2"/>
      <c r="I28209"/>
      <c r="J28209"/>
      <c r="K28209"/>
    </row>
    <row r="28210" spans="4:11" x14ac:dyDescent="0.25">
      <c r="D28210"/>
      <c r="E28210"/>
      <c r="F28210" s="1"/>
      <c r="G28210" s="2"/>
      <c r="H28210" s="2"/>
      <c r="I28210"/>
      <c r="J28210"/>
      <c r="K28210"/>
    </row>
    <row r="28211" spans="4:11" x14ac:dyDescent="0.25">
      <c r="D28211"/>
      <c r="E28211"/>
      <c r="F28211" s="1"/>
      <c r="G28211" s="2"/>
      <c r="H28211" s="2"/>
      <c r="I28211"/>
      <c r="J28211"/>
      <c r="K28211"/>
    </row>
    <row r="28212" spans="4:11" x14ac:dyDescent="0.25">
      <c r="D28212"/>
      <c r="E28212"/>
      <c r="F28212" s="1"/>
      <c r="G28212" s="2"/>
      <c r="H28212" s="2"/>
      <c r="I28212"/>
      <c r="J28212"/>
      <c r="K28212"/>
    </row>
    <row r="28213" spans="4:11" x14ac:dyDescent="0.25">
      <c r="D28213"/>
      <c r="E28213"/>
      <c r="F28213" s="1"/>
      <c r="G28213" s="2"/>
      <c r="H28213" s="2"/>
      <c r="I28213"/>
      <c r="J28213"/>
      <c r="K28213"/>
    </row>
    <row r="28214" spans="4:11" x14ac:dyDescent="0.25">
      <c r="D28214"/>
      <c r="E28214"/>
      <c r="F28214" s="1"/>
      <c r="G28214" s="2"/>
      <c r="H28214" s="2"/>
      <c r="I28214"/>
      <c r="J28214"/>
      <c r="K28214"/>
    </row>
    <row r="28215" spans="4:11" x14ac:dyDescent="0.25">
      <c r="D28215"/>
      <c r="E28215"/>
      <c r="F28215" s="1"/>
      <c r="G28215" s="2"/>
      <c r="H28215" s="2"/>
      <c r="I28215"/>
      <c r="J28215"/>
      <c r="K28215"/>
    </row>
    <row r="28216" spans="4:11" x14ac:dyDescent="0.25">
      <c r="D28216"/>
      <c r="E28216"/>
      <c r="F28216" s="1"/>
      <c r="G28216" s="2"/>
      <c r="H28216" s="2"/>
      <c r="I28216"/>
      <c r="J28216"/>
      <c r="K28216"/>
    </row>
    <row r="28217" spans="4:11" x14ac:dyDescent="0.25">
      <c r="D28217"/>
      <c r="E28217"/>
      <c r="F28217" s="1"/>
      <c r="G28217" s="2"/>
      <c r="H28217" s="2"/>
      <c r="I28217"/>
      <c r="J28217"/>
      <c r="K28217"/>
    </row>
    <row r="28218" spans="4:11" x14ac:dyDescent="0.25">
      <c r="D28218"/>
      <c r="E28218"/>
      <c r="F28218" s="1"/>
      <c r="G28218" s="2"/>
      <c r="H28218" s="2"/>
      <c r="I28218"/>
      <c r="J28218"/>
      <c r="K28218"/>
    </row>
    <row r="28219" spans="4:11" x14ac:dyDescent="0.25">
      <c r="D28219"/>
      <c r="E28219"/>
      <c r="F28219" s="1"/>
      <c r="G28219" s="2"/>
      <c r="H28219" s="2"/>
      <c r="I28219"/>
      <c r="J28219"/>
      <c r="K28219"/>
    </row>
    <row r="28220" spans="4:11" x14ac:dyDescent="0.25">
      <c r="D28220"/>
      <c r="E28220"/>
      <c r="F28220" s="1"/>
      <c r="G28220" s="2"/>
      <c r="H28220" s="2"/>
      <c r="I28220"/>
      <c r="J28220"/>
      <c r="K28220"/>
    </row>
    <row r="28221" spans="4:11" x14ac:dyDescent="0.25">
      <c r="D28221"/>
      <c r="E28221"/>
      <c r="F28221" s="1"/>
      <c r="G28221" s="2"/>
      <c r="H28221" s="2"/>
      <c r="I28221"/>
      <c r="J28221"/>
      <c r="K28221"/>
    </row>
    <row r="28222" spans="4:11" x14ac:dyDescent="0.25">
      <c r="D28222"/>
      <c r="E28222"/>
      <c r="F28222" s="1"/>
      <c r="G28222" s="2"/>
      <c r="H28222" s="2"/>
      <c r="I28222"/>
      <c r="J28222"/>
      <c r="K28222"/>
    </row>
    <row r="28223" spans="4:11" x14ac:dyDescent="0.25">
      <c r="D28223"/>
      <c r="E28223"/>
      <c r="F28223" s="1"/>
      <c r="G28223" s="2"/>
      <c r="H28223" s="2"/>
      <c r="I28223"/>
      <c r="J28223"/>
      <c r="K28223"/>
    </row>
    <row r="28224" spans="4:11" x14ac:dyDescent="0.25">
      <c r="D28224"/>
      <c r="E28224"/>
      <c r="F28224" s="1"/>
      <c r="G28224" s="2"/>
      <c r="H28224" s="2"/>
      <c r="I28224"/>
      <c r="J28224"/>
      <c r="K28224"/>
    </row>
    <row r="28225" spans="4:11" x14ac:dyDescent="0.25">
      <c r="D28225"/>
      <c r="E28225"/>
      <c r="F28225" s="1"/>
      <c r="G28225" s="2"/>
      <c r="H28225" s="2"/>
      <c r="I28225"/>
      <c r="J28225"/>
      <c r="K28225"/>
    </row>
    <row r="28226" spans="4:11" x14ac:dyDescent="0.25">
      <c r="D28226"/>
      <c r="E28226"/>
      <c r="F28226" s="1"/>
      <c r="G28226" s="2"/>
      <c r="H28226" s="2"/>
      <c r="I28226"/>
      <c r="J28226"/>
      <c r="K28226"/>
    </row>
    <row r="28227" spans="4:11" x14ac:dyDescent="0.25">
      <c r="D28227"/>
      <c r="E28227"/>
      <c r="F28227" s="1"/>
      <c r="G28227" s="2"/>
      <c r="H28227" s="2"/>
      <c r="I28227"/>
      <c r="J28227"/>
      <c r="K28227"/>
    </row>
    <row r="28228" spans="4:11" x14ac:dyDescent="0.25">
      <c r="D28228"/>
      <c r="E28228"/>
      <c r="F28228" s="1"/>
      <c r="G28228" s="2"/>
      <c r="H28228" s="2"/>
      <c r="I28228"/>
      <c r="J28228"/>
      <c r="K28228"/>
    </row>
    <row r="28229" spans="4:11" x14ac:dyDescent="0.25">
      <c r="D28229"/>
      <c r="E28229"/>
      <c r="F28229" s="1"/>
      <c r="G28229" s="2"/>
      <c r="H28229" s="2"/>
      <c r="I28229"/>
      <c r="J28229"/>
      <c r="K28229"/>
    </row>
    <row r="28230" spans="4:11" x14ac:dyDescent="0.25">
      <c r="D28230"/>
      <c r="E28230"/>
      <c r="F28230" s="1"/>
      <c r="G28230" s="2"/>
      <c r="H28230" s="2"/>
      <c r="I28230"/>
      <c r="J28230"/>
      <c r="K28230"/>
    </row>
    <row r="28231" spans="4:11" x14ac:dyDescent="0.25">
      <c r="D28231"/>
      <c r="E28231"/>
      <c r="F28231" s="1"/>
      <c r="G28231" s="2"/>
      <c r="H28231" s="2"/>
      <c r="I28231"/>
      <c r="J28231"/>
      <c r="K28231"/>
    </row>
    <row r="28232" spans="4:11" x14ac:dyDescent="0.25">
      <c r="D28232"/>
      <c r="E28232"/>
      <c r="F28232" s="1"/>
      <c r="G28232" s="2"/>
      <c r="H28232" s="2"/>
      <c r="I28232"/>
      <c r="J28232"/>
      <c r="K28232"/>
    </row>
    <row r="28233" spans="4:11" x14ac:dyDescent="0.25">
      <c r="D28233"/>
      <c r="E28233"/>
      <c r="F28233" s="1"/>
      <c r="G28233" s="2"/>
      <c r="H28233" s="2"/>
      <c r="I28233"/>
      <c r="J28233"/>
      <c r="K28233"/>
    </row>
    <row r="28234" spans="4:11" x14ac:dyDescent="0.25">
      <c r="D28234"/>
      <c r="E28234"/>
      <c r="F28234" s="1"/>
      <c r="G28234" s="2"/>
      <c r="H28234" s="2"/>
      <c r="I28234"/>
      <c r="J28234"/>
      <c r="K28234"/>
    </row>
    <row r="28235" spans="4:11" x14ac:dyDescent="0.25">
      <c r="D28235"/>
      <c r="E28235"/>
      <c r="F28235" s="1"/>
      <c r="G28235" s="2"/>
      <c r="H28235" s="2"/>
      <c r="I28235"/>
      <c r="J28235"/>
      <c r="K28235"/>
    </row>
    <row r="28236" spans="4:11" x14ac:dyDescent="0.25">
      <c r="D28236"/>
      <c r="E28236"/>
      <c r="F28236" s="1"/>
      <c r="G28236" s="2"/>
      <c r="H28236" s="2"/>
      <c r="I28236"/>
      <c r="J28236"/>
      <c r="K28236"/>
    </row>
    <row r="28237" spans="4:11" x14ac:dyDescent="0.25">
      <c r="D28237"/>
      <c r="E28237"/>
      <c r="F28237" s="1"/>
      <c r="G28237" s="2"/>
      <c r="H28237" s="2"/>
      <c r="I28237"/>
      <c r="J28237"/>
      <c r="K28237"/>
    </row>
    <row r="28238" spans="4:11" x14ac:dyDescent="0.25">
      <c r="D28238"/>
      <c r="E28238"/>
      <c r="F28238" s="1"/>
      <c r="G28238" s="2"/>
      <c r="H28238" s="2"/>
      <c r="I28238"/>
      <c r="J28238"/>
      <c r="K28238"/>
    </row>
    <row r="28239" spans="4:11" x14ac:dyDescent="0.25">
      <c r="D28239"/>
      <c r="E28239"/>
      <c r="F28239" s="1"/>
      <c r="G28239" s="2"/>
      <c r="H28239" s="2"/>
      <c r="I28239"/>
      <c r="J28239"/>
      <c r="K28239"/>
    </row>
    <row r="28240" spans="4:11" x14ac:dyDescent="0.25">
      <c r="D28240"/>
      <c r="E28240"/>
      <c r="F28240" s="1"/>
      <c r="G28240" s="2"/>
      <c r="H28240" s="2"/>
      <c r="I28240"/>
      <c r="J28240"/>
      <c r="K28240"/>
    </row>
    <row r="28241" spans="4:11" x14ac:dyDescent="0.25">
      <c r="D28241"/>
      <c r="E28241"/>
      <c r="F28241" s="1"/>
      <c r="G28241" s="2"/>
      <c r="H28241" s="2"/>
      <c r="I28241"/>
      <c r="J28241"/>
      <c r="K28241"/>
    </row>
    <row r="28242" spans="4:11" x14ac:dyDescent="0.25">
      <c r="D28242"/>
      <c r="E28242"/>
      <c r="F28242" s="1"/>
      <c r="G28242" s="2"/>
      <c r="H28242" s="2"/>
      <c r="I28242"/>
      <c r="J28242"/>
      <c r="K28242"/>
    </row>
    <row r="28243" spans="4:11" x14ac:dyDescent="0.25">
      <c r="D28243"/>
      <c r="E28243"/>
      <c r="F28243" s="1"/>
      <c r="G28243" s="2"/>
      <c r="H28243" s="2"/>
      <c r="I28243"/>
      <c r="J28243"/>
      <c r="K28243"/>
    </row>
    <row r="28244" spans="4:11" x14ac:dyDescent="0.25">
      <c r="D28244"/>
      <c r="E28244"/>
      <c r="F28244" s="1"/>
      <c r="G28244" s="2"/>
      <c r="H28244" s="2"/>
      <c r="I28244"/>
      <c r="J28244"/>
      <c r="K28244"/>
    </row>
    <row r="28245" spans="4:11" x14ac:dyDescent="0.25">
      <c r="D28245"/>
      <c r="E28245"/>
      <c r="F28245" s="1"/>
      <c r="G28245" s="2"/>
      <c r="H28245" s="2"/>
      <c r="I28245"/>
      <c r="J28245"/>
      <c r="K28245"/>
    </row>
    <row r="28246" spans="4:11" x14ac:dyDescent="0.25">
      <c r="D28246"/>
      <c r="E28246"/>
      <c r="F28246" s="1"/>
      <c r="G28246" s="2"/>
      <c r="H28246" s="2"/>
      <c r="I28246"/>
      <c r="J28246"/>
      <c r="K28246"/>
    </row>
    <row r="28247" spans="4:11" x14ac:dyDescent="0.25">
      <c r="D28247"/>
      <c r="E28247"/>
      <c r="F28247" s="1"/>
      <c r="G28247" s="2"/>
      <c r="H28247" s="2"/>
      <c r="I28247"/>
      <c r="J28247"/>
      <c r="K28247"/>
    </row>
    <row r="28248" spans="4:11" x14ac:dyDescent="0.25">
      <c r="D28248"/>
      <c r="E28248"/>
      <c r="F28248" s="1"/>
      <c r="G28248" s="2"/>
      <c r="H28248" s="2"/>
      <c r="I28248"/>
      <c r="J28248"/>
      <c r="K28248"/>
    </row>
    <row r="28249" spans="4:11" x14ac:dyDescent="0.25">
      <c r="D28249"/>
      <c r="E28249"/>
      <c r="F28249" s="1"/>
      <c r="G28249" s="2"/>
      <c r="H28249" s="2"/>
      <c r="I28249"/>
      <c r="J28249"/>
      <c r="K28249"/>
    </row>
    <row r="28250" spans="4:11" x14ac:dyDescent="0.25">
      <c r="D28250"/>
      <c r="E28250"/>
      <c r="F28250" s="1"/>
      <c r="G28250" s="2"/>
      <c r="H28250" s="2"/>
      <c r="I28250"/>
      <c r="J28250"/>
      <c r="K28250"/>
    </row>
    <row r="28251" spans="4:11" x14ac:dyDescent="0.25">
      <c r="D28251"/>
      <c r="E28251"/>
      <c r="F28251" s="1"/>
      <c r="G28251" s="2"/>
      <c r="H28251" s="2"/>
      <c r="I28251"/>
      <c r="J28251"/>
      <c r="K28251"/>
    </row>
    <row r="28252" spans="4:11" x14ac:dyDescent="0.25">
      <c r="D28252"/>
      <c r="E28252"/>
      <c r="F28252" s="1"/>
      <c r="G28252" s="2"/>
      <c r="H28252" s="2"/>
      <c r="I28252"/>
      <c r="J28252"/>
      <c r="K28252"/>
    </row>
    <row r="28253" spans="4:11" x14ac:dyDescent="0.25">
      <c r="D28253"/>
      <c r="E28253"/>
      <c r="F28253" s="1"/>
      <c r="G28253" s="2"/>
      <c r="H28253" s="2"/>
      <c r="I28253"/>
      <c r="J28253"/>
      <c r="K28253"/>
    </row>
    <row r="28254" spans="4:11" x14ac:dyDescent="0.25">
      <c r="D28254"/>
      <c r="E28254"/>
      <c r="F28254" s="1"/>
      <c r="G28254" s="2"/>
      <c r="H28254" s="2"/>
      <c r="I28254"/>
      <c r="J28254"/>
      <c r="K28254"/>
    </row>
    <row r="28255" spans="4:11" x14ac:dyDescent="0.25">
      <c r="D28255"/>
      <c r="E28255"/>
      <c r="F28255" s="1"/>
      <c r="G28255" s="2"/>
      <c r="H28255" s="2"/>
      <c r="I28255"/>
      <c r="J28255"/>
      <c r="K28255"/>
    </row>
    <row r="28256" spans="4:11" x14ac:dyDescent="0.25">
      <c r="D28256"/>
      <c r="E28256"/>
      <c r="F28256" s="1"/>
      <c r="G28256" s="2"/>
      <c r="H28256" s="2"/>
      <c r="I28256"/>
      <c r="J28256"/>
      <c r="K28256"/>
    </row>
    <row r="28257" spans="4:11" x14ac:dyDescent="0.25">
      <c r="D28257"/>
      <c r="E28257"/>
      <c r="F28257" s="1"/>
      <c r="G28257" s="2"/>
      <c r="H28257" s="2"/>
      <c r="I28257"/>
      <c r="J28257"/>
      <c r="K28257"/>
    </row>
    <row r="28258" spans="4:11" x14ac:dyDescent="0.25">
      <c r="D28258"/>
      <c r="E28258"/>
      <c r="F28258" s="1"/>
      <c r="G28258" s="2"/>
      <c r="H28258" s="2"/>
      <c r="I28258"/>
      <c r="J28258"/>
      <c r="K28258"/>
    </row>
    <row r="28259" spans="4:11" x14ac:dyDescent="0.25">
      <c r="D28259"/>
      <c r="E28259"/>
      <c r="F28259" s="1"/>
      <c r="G28259" s="2"/>
      <c r="H28259" s="2"/>
      <c r="I28259"/>
      <c r="J28259"/>
      <c r="K28259"/>
    </row>
    <row r="28260" spans="4:11" x14ac:dyDescent="0.25">
      <c r="D28260"/>
      <c r="E28260"/>
      <c r="F28260" s="1"/>
      <c r="G28260" s="2"/>
      <c r="H28260" s="2"/>
      <c r="I28260"/>
      <c r="J28260"/>
      <c r="K28260"/>
    </row>
    <row r="28261" spans="4:11" x14ac:dyDescent="0.25">
      <c r="D28261"/>
      <c r="E28261"/>
      <c r="F28261" s="1"/>
      <c r="G28261" s="2"/>
      <c r="H28261" s="2"/>
      <c r="I28261"/>
      <c r="J28261"/>
      <c r="K28261"/>
    </row>
    <row r="28262" spans="4:11" x14ac:dyDescent="0.25">
      <c r="D28262"/>
      <c r="E28262"/>
      <c r="F28262" s="1"/>
      <c r="G28262" s="2"/>
      <c r="H28262" s="2"/>
      <c r="I28262"/>
      <c r="J28262"/>
      <c r="K28262"/>
    </row>
    <row r="28263" spans="4:11" x14ac:dyDescent="0.25">
      <c r="D28263"/>
      <c r="E28263"/>
      <c r="F28263" s="1"/>
      <c r="G28263" s="2"/>
      <c r="H28263" s="2"/>
      <c r="I28263"/>
      <c r="J28263"/>
      <c r="K28263"/>
    </row>
    <row r="28264" spans="4:11" x14ac:dyDescent="0.25">
      <c r="D28264"/>
      <c r="E28264"/>
      <c r="F28264" s="1"/>
      <c r="G28264" s="2"/>
      <c r="H28264" s="2"/>
      <c r="I28264"/>
      <c r="J28264"/>
      <c r="K28264"/>
    </row>
    <row r="28265" spans="4:11" x14ac:dyDescent="0.25">
      <c r="D28265"/>
      <c r="E28265"/>
      <c r="F28265" s="1"/>
      <c r="G28265" s="2"/>
      <c r="H28265" s="2"/>
      <c r="I28265"/>
      <c r="J28265"/>
      <c r="K28265"/>
    </row>
    <row r="28266" spans="4:11" x14ac:dyDescent="0.25">
      <c r="D28266"/>
      <c r="E28266"/>
      <c r="F28266" s="1"/>
      <c r="G28266" s="2"/>
      <c r="H28266" s="2"/>
      <c r="I28266"/>
      <c r="J28266"/>
      <c r="K28266"/>
    </row>
    <row r="28267" spans="4:11" x14ac:dyDescent="0.25">
      <c r="D28267"/>
      <c r="E28267"/>
      <c r="F28267" s="1"/>
      <c r="G28267" s="2"/>
      <c r="H28267" s="2"/>
      <c r="I28267"/>
      <c r="J28267"/>
      <c r="K28267"/>
    </row>
    <row r="28268" spans="4:11" x14ac:dyDescent="0.25">
      <c r="D28268"/>
      <c r="E28268"/>
      <c r="F28268" s="1"/>
      <c r="G28268" s="2"/>
      <c r="H28268" s="2"/>
      <c r="I28268"/>
      <c r="J28268"/>
      <c r="K28268"/>
    </row>
    <row r="28269" spans="4:11" x14ac:dyDescent="0.25">
      <c r="D28269"/>
      <c r="E28269"/>
      <c r="F28269" s="1"/>
      <c r="G28269" s="2"/>
      <c r="H28269" s="2"/>
      <c r="I28269"/>
      <c r="J28269"/>
      <c r="K28269"/>
    </row>
    <row r="28270" spans="4:11" x14ac:dyDescent="0.25">
      <c r="D28270"/>
      <c r="E28270"/>
      <c r="F28270" s="1"/>
      <c r="G28270" s="2"/>
      <c r="H28270" s="2"/>
      <c r="I28270"/>
      <c r="J28270"/>
      <c r="K28270"/>
    </row>
    <row r="28271" spans="4:11" x14ac:dyDescent="0.25">
      <c r="D28271"/>
      <c r="E28271"/>
      <c r="F28271" s="1"/>
      <c r="G28271" s="2"/>
      <c r="H28271" s="2"/>
      <c r="I28271"/>
      <c r="J28271"/>
      <c r="K28271"/>
    </row>
    <row r="28272" spans="4:11" x14ac:dyDescent="0.25">
      <c r="D28272"/>
      <c r="E28272"/>
      <c r="F28272" s="1"/>
      <c r="G28272" s="2"/>
      <c r="H28272" s="2"/>
      <c r="I28272"/>
      <c r="J28272"/>
      <c r="K28272"/>
    </row>
    <row r="28273" spans="4:11" x14ac:dyDescent="0.25">
      <c r="D28273"/>
      <c r="E28273"/>
      <c r="F28273" s="1"/>
      <c r="G28273" s="2"/>
      <c r="H28273" s="2"/>
      <c r="I28273"/>
      <c r="J28273"/>
      <c r="K28273"/>
    </row>
    <row r="28274" spans="4:11" x14ac:dyDescent="0.25">
      <c r="D28274"/>
      <c r="E28274"/>
      <c r="F28274" s="1"/>
      <c r="G28274" s="2"/>
      <c r="H28274" s="2"/>
      <c r="I28274"/>
      <c r="J28274"/>
      <c r="K28274"/>
    </row>
    <row r="28275" spans="4:11" x14ac:dyDescent="0.25">
      <c r="D28275"/>
      <c r="E28275"/>
      <c r="F28275" s="1"/>
      <c r="G28275" s="2"/>
      <c r="H28275" s="2"/>
      <c r="I28275"/>
      <c r="J28275"/>
      <c r="K28275"/>
    </row>
    <row r="28276" spans="4:11" x14ac:dyDescent="0.25">
      <c r="D28276"/>
      <c r="E28276"/>
      <c r="F28276" s="1"/>
      <c r="G28276" s="2"/>
      <c r="H28276" s="2"/>
      <c r="I28276"/>
      <c r="J28276"/>
      <c r="K28276"/>
    </row>
    <row r="28277" spans="4:11" x14ac:dyDescent="0.25">
      <c r="D28277"/>
      <c r="E28277"/>
      <c r="F28277" s="1"/>
      <c r="G28277" s="2"/>
      <c r="H28277" s="2"/>
      <c r="I28277"/>
      <c r="J28277"/>
      <c r="K28277"/>
    </row>
    <row r="28278" spans="4:11" x14ac:dyDescent="0.25">
      <c r="D28278"/>
      <c r="E28278"/>
      <c r="F28278" s="1"/>
      <c r="G28278" s="2"/>
      <c r="H28278" s="2"/>
      <c r="I28278"/>
      <c r="J28278"/>
      <c r="K28278"/>
    </row>
    <row r="28279" spans="4:11" x14ac:dyDescent="0.25">
      <c r="D28279"/>
      <c r="E28279"/>
      <c r="F28279" s="1"/>
      <c r="G28279" s="2"/>
      <c r="H28279" s="2"/>
      <c r="I28279"/>
      <c r="J28279"/>
      <c r="K28279"/>
    </row>
    <row r="28280" spans="4:11" x14ac:dyDescent="0.25">
      <c r="D28280"/>
      <c r="E28280"/>
      <c r="F28280" s="1"/>
      <c r="G28280" s="2"/>
      <c r="H28280" s="2"/>
      <c r="I28280"/>
      <c r="J28280"/>
      <c r="K28280"/>
    </row>
    <row r="28281" spans="4:11" x14ac:dyDescent="0.25">
      <c r="D28281"/>
      <c r="E28281"/>
      <c r="F28281" s="1"/>
      <c r="G28281" s="2"/>
      <c r="H28281" s="2"/>
      <c r="I28281"/>
      <c r="J28281"/>
      <c r="K28281"/>
    </row>
    <row r="28282" spans="4:11" x14ac:dyDescent="0.25">
      <c r="D28282"/>
      <c r="E28282"/>
      <c r="F28282" s="1"/>
      <c r="G28282" s="2"/>
      <c r="H28282" s="2"/>
      <c r="I28282"/>
      <c r="J28282"/>
      <c r="K28282"/>
    </row>
    <row r="28283" spans="4:11" x14ac:dyDescent="0.25">
      <c r="D28283"/>
      <c r="E28283"/>
      <c r="F28283" s="1"/>
      <c r="G28283" s="2"/>
      <c r="H28283" s="2"/>
      <c r="I28283"/>
      <c r="J28283"/>
      <c r="K28283"/>
    </row>
    <row r="28284" spans="4:11" x14ac:dyDescent="0.25">
      <c r="D28284"/>
      <c r="E28284"/>
      <c r="F28284" s="1"/>
      <c r="G28284" s="2"/>
      <c r="H28284" s="2"/>
      <c r="I28284"/>
      <c r="J28284"/>
      <c r="K28284"/>
    </row>
    <row r="28285" spans="4:11" x14ac:dyDescent="0.25">
      <c r="D28285"/>
      <c r="E28285"/>
      <c r="F28285" s="1"/>
      <c r="G28285" s="2"/>
      <c r="H28285" s="2"/>
      <c r="I28285"/>
      <c r="J28285"/>
      <c r="K28285"/>
    </row>
    <row r="28286" spans="4:11" x14ac:dyDescent="0.25">
      <c r="D28286"/>
      <c r="E28286"/>
      <c r="F28286" s="1"/>
      <c r="G28286" s="2"/>
      <c r="H28286" s="2"/>
      <c r="I28286"/>
      <c r="J28286"/>
      <c r="K28286"/>
    </row>
    <row r="28287" spans="4:11" x14ac:dyDescent="0.25">
      <c r="D28287"/>
      <c r="E28287"/>
      <c r="F28287" s="1"/>
      <c r="G28287" s="2"/>
      <c r="H28287" s="2"/>
      <c r="I28287"/>
      <c r="J28287"/>
      <c r="K28287"/>
    </row>
    <row r="28288" spans="4:11" x14ac:dyDescent="0.25">
      <c r="D28288"/>
      <c r="E28288"/>
      <c r="F28288" s="1"/>
      <c r="G28288" s="2"/>
      <c r="H28288" s="2"/>
      <c r="I28288"/>
      <c r="J28288"/>
      <c r="K28288"/>
    </row>
    <row r="28289" spans="4:11" x14ac:dyDescent="0.25">
      <c r="D28289"/>
      <c r="E28289"/>
      <c r="F28289" s="1"/>
      <c r="G28289" s="2"/>
      <c r="H28289" s="2"/>
      <c r="I28289"/>
      <c r="J28289"/>
      <c r="K28289"/>
    </row>
    <row r="28290" spans="4:11" x14ac:dyDescent="0.25">
      <c r="D28290"/>
      <c r="E28290"/>
      <c r="F28290" s="1"/>
      <c r="G28290" s="2"/>
      <c r="H28290" s="2"/>
      <c r="I28290"/>
      <c r="J28290"/>
      <c r="K28290"/>
    </row>
    <row r="28291" spans="4:11" x14ac:dyDescent="0.25">
      <c r="D28291"/>
      <c r="E28291"/>
      <c r="F28291" s="1"/>
      <c r="G28291" s="2"/>
      <c r="H28291" s="2"/>
      <c r="I28291"/>
      <c r="J28291"/>
      <c r="K28291"/>
    </row>
    <row r="28292" spans="4:11" x14ac:dyDescent="0.25">
      <c r="D28292"/>
      <c r="E28292"/>
      <c r="F28292" s="1"/>
      <c r="G28292" s="2"/>
      <c r="H28292" s="2"/>
      <c r="I28292"/>
      <c r="J28292"/>
      <c r="K28292"/>
    </row>
    <row r="28293" spans="4:11" x14ac:dyDescent="0.25">
      <c r="D28293"/>
      <c r="E28293"/>
      <c r="F28293" s="1"/>
      <c r="G28293" s="2"/>
      <c r="H28293" s="2"/>
      <c r="I28293"/>
      <c r="J28293"/>
      <c r="K28293"/>
    </row>
    <row r="28294" spans="4:11" x14ac:dyDescent="0.25">
      <c r="D28294"/>
      <c r="E28294"/>
      <c r="F28294" s="1"/>
      <c r="G28294" s="2"/>
      <c r="H28294" s="2"/>
      <c r="I28294"/>
      <c r="J28294"/>
      <c r="K28294"/>
    </row>
    <row r="28295" spans="4:11" x14ac:dyDescent="0.25">
      <c r="D28295"/>
      <c r="E28295"/>
      <c r="F28295" s="1"/>
      <c r="G28295" s="2"/>
      <c r="H28295" s="2"/>
      <c r="I28295"/>
      <c r="J28295"/>
      <c r="K28295"/>
    </row>
    <row r="28296" spans="4:11" x14ac:dyDescent="0.25">
      <c r="D28296"/>
      <c r="E28296"/>
      <c r="F28296" s="1"/>
      <c r="G28296" s="2"/>
      <c r="H28296" s="2"/>
      <c r="I28296"/>
      <c r="J28296"/>
      <c r="K28296"/>
    </row>
    <row r="28297" spans="4:11" x14ac:dyDescent="0.25">
      <c r="D28297"/>
      <c r="E28297"/>
      <c r="F28297" s="1"/>
      <c r="G28297" s="2"/>
      <c r="H28297" s="2"/>
      <c r="I28297"/>
      <c r="J28297"/>
      <c r="K28297"/>
    </row>
    <row r="28298" spans="4:11" x14ac:dyDescent="0.25">
      <c r="D28298"/>
      <c r="E28298"/>
      <c r="F28298" s="1"/>
      <c r="G28298" s="2"/>
      <c r="H28298" s="2"/>
      <c r="I28298"/>
      <c r="J28298"/>
      <c r="K28298"/>
    </row>
    <row r="28299" spans="4:11" x14ac:dyDescent="0.25">
      <c r="D28299"/>
      <c r="E28299"/>
      <c r="F28299" s="1"/>
      <c r="G28299" s="2"/>
      <c r="H28299" s="2"/>
      <c r="I28299"/>
      <c r="J28299"/>
      <c r="K28299"/>
    </row>
    <row r="28300" spans="4:11" x14ac:dyDescent="0.25">
      <c r="D28300"/>
      <c r="E28300"/>
      <c r="F28300" s="1"/>
      <c r="G28300" s="2"/>
      <c r="H28300" s="2"/>
      <c r="I28300"/>
      <c r="J28300"/>
      <c r="K28300"/>
    </row>
    <row r="28301" spans="4:11" x14ac:dyDescent="0.25">
      <c r="D28301"/>
      <c r="E28301"/>
      <c r="F28301" s="1"/>
      <c r="G28301" s="2"/>
      <c r="H28301" s="2"/>
      <c r="I28301"/>
      <c r="J28301"/>
      <c r="K28301"/>
    </row>
    <row r="28302" spans="4:11" x14ac:dyDescent="0.25">
      <c r="D28302"/>
      <c r="E28302"/>
      <c r="F28302" s="1"/>
      <c r="G28302" s="2"/>
      <c r="H28302" s="2"/>
      <c r="I28302"/>
      <c r="J28302"/>
      <c r="K28302"/>
    </row>
    <row r="28303" spans="4:11" x14ac:dyDescent="0.25">
      <c r="D28303"/>
      <c r="E28303"/>
      <c r="F28303" s="1"/>
      <c r="G28303" s="2"/>
      <c r="H28303" s="2"/>
      <c r="I28303"/>
      <c r="J28303"/>
      <c r="K28303"/>
    </row>
    <row r="28304" spans="4:11" x14ac:dyDescent="0.25">
      <c r="D28304"/>
      <c r="E28304"/>
      <c r="F28304" s="1"/>
      <c r="G28304" s="2"/>
      <c r="H28304" s="2"/>
      <c r="I28304"/>
      <c r="J28304"/>
      <c r="K28304"/>
    </row>
    <row r="28305" spans="4:11" x14ac:dyDescent="0.25">
      <c r="D28305"/>
      <c r="E28305"/>
      <c r="F28305" s="1"/>
      <c r="G28305" s="2"/>
      <c r="H28305" s="2"/>
      <c r="I28305"/>
      <c r="J28305"/>
      <c r="K28305"/>
    </row>
    <row r="28306" spans="4:11" x14ac:dyDescent="0.25">
      <c r="D28306"/>
      <c r="E28306"/>
      <c r="F28306" s="1"/>
      <c r="G28306" s="2"/>
      <c r="H28306" s="2"/>
      <c r="I28306"/>
      <c r="J28306"/>
      <c r="K28306"/>
    </row>
    <row r="28307" spans="4:11" x14ac:dyDescent="0.25">
      <c r="D28307"/>
      <c r="E28307"/>
      <c r="F28307" s="1"/>
      <c r="G28307" s="2"/>
      <c r="H28307" s="2"/>
      <c r="I28307"/>
      <c r="J28307"/>
      <c r="K28307"/>
    </row>
    <row r="28308" spans="4:11" x14ac:dyDescent="0.25">
      <c r="D28308"/>
      <c r="E28308"/>
      <c r="F28308" s="1"/>
      <c r="G28308" s="2"/>
      <c r="H28308" s="2"/>
      <c r="I28308"/>
      <c r="J28308"/>
      <c r="K28308"/>
    </row>
    <row r="28309" spans="4:11" x14ac:dyDescent="0.25">
      <c r="D28309"/>
      <c r="E28309"/>
      <c r="F28309" s="1"/>
      <c r="G28309" s="2"/>
      <c r="H28309" s="2"/>
      <c r="I28309"/>
      <c r="J28309"/>
      <c r="K28309"/>
    </row>
    <row r="28310" spans="4:11" x14ac:dyDescent="0.25">
      <c r="D28310"/>
      <c r="E28310"/>
      <c r="F28310" s="1"/>
      <c r="G28310" s="2"/>
      <c r="H28310" s="2"/>
      <c r="I28310"/>
      <c r="J28310"/>
      <c r="K28310"/>
    </row>
    <row r="28311" spans="4:11" x14ac:dyDescent="0.25">
      <c r="D28311"/>
      <c r="E28311"/>
      <c r="F28311" s="1"/>
      <c r="G28311" s="2"/>
      <c r="H28311" s="2"/>
      <c r="I28311"/>
      <c r="J28311"/>
      <c r="K28311"/>
    </row>
    <row r="28312" spans="4:11" x14ac:dyDescent="0.25">
      <c r="D28312"/>
      <c r="E28312"/>
      <c r="F28312" s="1"/>
      <c r="G28312" s="2"/>
      <c r="H28312" s="2"/>
      <c r="I28312"/>
      <c r="J28312"/>
      <c r="K28312"/>
    </row>
    <row r="28313" spans="4:11" x14ac:dyDescent="0.25">
      <c r="D28313"/>
      <c r="E28313"/>
      <c r="F28313" s="1"/>
      <c r="G28313" s="2"/>
      <c r="H28313" s="2"/>
      <c r="I28313"/>
      <c r="J28313"/>
      <c r="K28313"/>
    </row>
    <row r="28314" spans="4:11" x14ac:dyDescent="0.25">
      <c r="D28314"/>
      <c r="E28314"/>
      <c r="F28314" s="1"/>
      <c r="G28314" s="2"/>
      <c r="H28314" s="2"/>
      <c r="I28314"/>
      <c r="J28314"/>
      <c r="K28314"/>
    </row>
    <row r="28315" spans="4:11" x14ac:dyDescent="0.25">
      <c r="D28315"/>
      <c r="E28315"/>
      <c r="F28315" s="1"/>
      <c r="G28315" s="2"/>
      <c r="H28315" s="2"/>
      <c r="I28315"/>
      <c r="J28315"/>
      <c r="K28315"/>
    </row>
    <row r="28316" spans="4:11" x14ac:dyDescent="0.25">
      <c r="D28316"/>
      <c r="E28316"/>
      <c r="F28316" s="1"/>
      <c r="G28316" s="2"/>
      <c r="H28316" s="2"/>
      <c r="I28316"/>
      <c r="J28316"/>
      <c r="K28316"/>
    </row>
    <row r="28317" spans="4:11" x14ac:dyDescent="0.25">
      <c r="D28317"/>
      <c r="E28317"/>
      <c r="F28317" s="1"/>
      <c r="G28317" s="2"/>
      <c r="H28317" s="2"/>
      <c r="I28317"/>
      <c r="J28317"/>
      <c r="K28317"/>
    </row>
    <row r="28318" spans="4:11" x14ac:dyDescent="0.25">
      <c r="D28318"/>
      <c r="E28318"/>
      <c r="F28318" s="1"/>
      <c r="G28318" s="2"/>
      <c r="H28318" s="2"/>
      <c r="I28318"/>
      <c r="J28318"/>
      <c r="K28318"/>
    </row>
    <row r="28319" spans="4:11" x14ac:dyDescent="0.25">
      <c r="D28319"/>
      <c r="E28319"/>
      <c r="F28319" s="1"/>
      <c r="G28319" s="2"/>
      <c r="H28319" s="2"/>
      <c r="I28319"/>
      <c r="J28319"/>
      <c r="K28319"/>
    </row>
    <row r="28320" spans="4:11" x14ac:dyDescent="0.25">
      <c r="D28320"/>
      <c r="E28320"/>
      <c r="F28320" s="1"/>
      <c r="G28320" s="2"/>
      <c r="H28320" s="2"/>
      <c r="I28320"/>
      <c r="J28320"/>
      <c r="K28320"/>
    </row>
    <row r="28321" spans="4:11" x14ac:dyDescent="0.25">
      <c r="D28321"/>
      <c r="E28321"/>
      <c r="F28321" s="1"/>
      <c r="G28321" s="2"/>
      <c r="H28321" s="2"/>
      <c r="I28321"/>
      <c r="J28321"/>
      <c r="K28321"/>
    </row>
    <row r="28322" spans="4:11" x14ac:dyDescent="0.25">
      <c r="D28322"/>
      <c r="E28322"/>
      <c r="F28322" s="1"/>
      <c r="G28322" s="2"/>
      <c r="H28322" s="2"/>
      <c r="I28322"/>
      <c r="J28322"/>
      <c r="K28322"/>
    </row>
    <row r="28323" spans="4:11" x14ac:dyDescent="0.25">
      <c r="D28323"/>
      <c r="E28323"/>
      <c r="F28323" s="1"/>
      <c r="G28323" s="2"/>
      <c r="H28323" s="2"/>
      <c r="I28323"/>
      <c r="J28323"/>
      <c r="K28323"/>
    </row>
    <row r="28324" spans="4:11" x14ac:dyDescent="0.25">
      <c r="D28324"/>
      <c r="E28324"/>
      <c r="F28324" s="1"/>
      <c r="G28324" s="2"/>
      <c r="H28324" s="2"/>
      <c r="I28324"/>
      <c r="J28324"/>
      <c r="K28324"/>
    </row>
    <row r="28325" spans="4:11" x14ac:dyDescent="0.25">
      <c r="D28325"/>
      <c r="E28325"/>
      <c r="F28325" s="1"/>
      <c r="G28325" s="2"/>
      <c r="H28325" s="2"/>
      <c r="I28325"/>
      <c r="J28325"/>
      <c r="K28325"/>
    </row>
    <row r="28326" spans="4:11" x14ac:dyDescent="0.25">
      <c r="D28326"/>
      <c r="E28326"/>
      <c r="F28326" s="1"/>
      <c r="G28326" s="2"/>
      <c r="H28326" s="2"/>
      <c r="I28326"/>
      <c r="J28326"/>
      <c r="K28326"/>
    </row>
    <row r="28327" spans="4:11" x14ac:dyDescent="0.25">
      <c r="D28327"/>
      <c r="E28327"/>
      <c r="F28327" s="1"/>
      <c r="G28327" s="2"/>
      <c r="H28327" s="2"/>
      <c r="I28327"/>
      <c r="J28327"/>
      <c r="K28327"/>
    </row>
    <row r="28328" spans="4:11" x14ac:dyDescent="0.25">
      <c r="D28328"/>
      <c r="E28328"/>
      <c r="F28328" s="1"/>
      <c r="G28328" s="2"/>
      <c r="H28328" s="2"/>
      <c r="I28328"/>
      <c r="J28328"/>
      <c r="K28328"/>
    </row>
    <row r="28329" spans="4:11" x14ac:dyDescent="0.25">
      <c r="D28329"/>
      <c r="E28329"/>
      <c r="F28329" s="1"/>
      <c r="G28329" s="2"/>
      <c r="H28329" s="2"/>
      <c r="I28329"/>
      <c r="J28329"/>
      <c r="K28329"/>
    </row>
    <row r="28330" spans="4:11" x14ac:dyDescent="0.25">
      <c r="D28330"/>
      <c r="E28330"/>
      <c r="F28330" s="1"/>
      <c r="G28330" s="2"/>
      <c r="H28330" s="2"/>
      <c r="I28330"/>
      <c r="J28330"/>
      <c r="K28330"/>
    </row>
    <row r="28331" spans="4:11" x14ac:dyDescent="0.25">
      <c r="D28331"/>
      <c r="E28331"/>
      <c r="F28331" s="1"/>
      <c r="G28331" s="2"/>
      <c r="H28331" s="2"/>
      <c r="I28331"/>
      <c r="J28331"/>
      <c r="K28331"/>
    </row>
    <row r="28332" spans="4:11" x14ac:dyDescent="0.25">
      <c r="D28332"/>
      <c r="E28332"/>
      <c r="F28332" s="1"/>
      <c r="G28332" s="2"/>
      <c r="H28332" s="2"/>
      <c r="I28332"/>
      <c r="J28332"/>
      <c r="K28332"/>
    </row>
    <row r="28333" spans="4:11" x14ac:dyDescent="0.25">
      <c r="D28333"/>
      <c r="E28333"/>
      <c r="F28333" s="1"/>
      <c r="G28333" s="2"/>
      <c r="H28333" s="2"/>
      <c r="I28333"/>
      <c r="J28333"/>
      <c r="K28333"/>
    </row>
    <row r="28334" spans="4:11" x14ac:dyDescent="0.25">
      <c r="D28334"/>
      <c r="E28334"/>
      <c r="F28334" s="1"/>
      <c r="G28334" s="2"/>
      <c r="H28334" s="2"/>
      <c r="I28334"/>
      <c r="J28334"/>
      <c r="K28334"/>
    </row>
    <row r="28335" spans="4:11" x14ac:dyDescent="0.25">
      <c r="D28335"/>
      <c r="E28335"/>
      <c r="F28335" s="1"/>
      <c r="G28335" s="2"/>
      <c r="H28335" s="2"/>
      <c r="I28335"/>
      <c r="J28335"/>
      <c r="K28335"/>
    </row>
    <row r="28336" spans="4:11" x14ac:dyDescent="0.25">
      <c r="D28336"/>
      <c r="E28336"/>
      <c r="F28336" s="1"/>
      <c r="G28336" s="2"/>
      <c r="H28336" s="2"/>
      <c r="I28336"/>
      <c r="J28336"/>
      <c r="K28336"/>
    </row>
    <row r="28337" spans="4:11" x14ac:dyDescent="0.25">
      <c r="D28337"/>
      <c r="E28337"/>
      <c r="F28337" s="1"/>
      <c r="G28337" s="2"/>
      <c r="H28337" s="2"/>
      <c r="I28337"/>
      <c r="J28337"/>
      <c r="K28337"/>
    </row>
    <row r="28338" spans="4:11" x14ac:dyDescent="0.25">
      <c r="D28338"/>
      <c r="E28338"/>
      <c r="F28338" s="1"/>
      <c r="G28338" s="2"/>
      <c r="H28338" s="2"/>
      <c r="I28338"/>
      <c r="J28338"/>
      <c r="K28338"/>
    </row>
    <row r="28339" spans="4:11" x14ac:dyDescent="0.25">
      <c r="D28339"/>
      <c r="E28339"/>
      <c r="F28339" s="1"/>
      <c r="G28339" s="2"/>
      <c r="H28339" s="2"/>
      <c r="I28339"/>
      <c r="J28339"/>
      <c r="K28339"/>
    </row>
    <row r="28340" spans="4:11" x14ac:dyDescent="0.25">
      <c r="D28340"/>
      <c r="E28340"/>
      <c r="F28340" s="1"/>
      <c r="G28340" s="2"/>
      <c r="H28340" s="2"/>
      <c r="I28340"/>
      <c r="J28340"/>
      <c r="K28340"/>
    </row>
    <row r="28341" spans="4:11" x14ac:dyDescent="0.25">
      <c r="D28341"/>
      <c r="E28341"/>
      <c r="F28341" s="1"/>
      <c r="G28341" s="2"/>
      <c r="H28341" s="2"/>
      <c r="I28341"/>
      <c r="J28341"/>
      <c r="K28341"/>
    </row>
    <row r="28342" spans="4:11" x14ac:dyDescent="0.25">
      <c r="D28342"/>
      <c r="E28342"/>
      <c r="F28342" s="1"/>
      <c r="G28342" s="2"/>
      <c r="H28342" s="2"/>
      <c r="I28342"/>
      <c r="J28342"/>
      <c r="K28342"/>
    </row>
    <row r="28343" spans="4:11" x14ac:dyDescent="0.25">
      <c r="D28343"/>
      <c r="E28343"/>
      <c r="F28343" s="1"/>
      <c r="G28343" s="2"/>
      <c r="H28343" s="2"/>
      <c r="I28343"/>
      <c r="J28343"/>
      <c r="K28343"/>
    </row>
    <row r="28344" spans="4:11" x14ac:dyDescent="0.25">
      <c r="D28344"/>
      <c r="E28344"/>
      <c r="F28344" s="1"/>
      <c r="G28344" s="2"/>
      <c r="H28344" s="2"/>
      <c r="I28344"/>
      <c r="J28344"/>
      <c r="K28344"/>
    </row>
    <row r="28345" spans="4:11" x14ac:dyDescent="0.25">
      <c r="D28345"/>
      <c r="E28345"/>
      <c r="F28345" s="1"/>
      <c r="G28345" s="2"/>
      <c r="H28345" s="2"/>
      <c r="I28345"/>
      <c r="J28345"/>
      <c r="K28345"/>
    </row>
    <row r="28346" spans="4:11" x14ac:dyDescent="0.25">
      <c r="D28346"/>
      <c r="E28346"/>
      <c r="F28346" s="1"/>
      <c r="G28346" s="2"/>
      <c r="H28346" s="2"/>
      <c r="I28346"/>
      <c r="J28346"/>
      <c r="K28346"/>
    </row>
    <row r="28347" spans="4:11" x14ac:dyDescent="0.25">
      <c r="D28347"/>
      <c r="E28347"/>
      <c r="F28347" s="1"/>
      <c r="G28347" s="2"/>
      <c r="H28347" s="2"/>
      <c r="I28347"/>
      <c r="J28347"/>
      <c r="K28347"/>
    </row>
    <row r="28348" spans="4:11" x14ac:dyDescent="0.25">
      <c r="D28348"/>
      <c r="E28348"/>
      <c r="F28348" s="1"/>
      <c r="G28348" s="2"/>
      <c r="H28348" s="2"/>
      <c r="I28348"/>
      <c r="J28348"/>
      <c r="K28348"/>
    </row>
    <row r="28349" spans="4:11" x14ac:dyDescent="0.25">
      <c r="D28349"/>
      <c r="E28349"/>
      <c r="F28349" s="1"/>
      <c r="G28349" s="2"/>
      <c r="H28349" s="2"/>
      <c r="I28349"/>
      <c r="J28349"/>
      <c r="K28349"/>
    </row>
    <row r="28350" spans="4:11" x14ac:dyDescent="0.25">
      <c r="D28350"/>
      <c r="E28350"/>
      <c r="F28350" s="1"/>
      <c r="G28350" s="2"/>
      <c r="H28350" s="2"/>
      <c r="I28350"/>
      <c r="J28350"/>
      <c r="K28350"/>
    </row>
    <row r="28351" spans="4:11" x14ac:dyDescent="0.25">
      <c r="D28351"/>
      <c r="E28351"/>
      <c r="F28351" s="1"/>
      <c r="G28351" s="2"/>
      <c r="H28351" s="2"/>
      <c r="I28351"/>
      <c r="J28351"/>
      <c r="K28351"/>
    </row>
    <row r="28352" spans="4:11" x14ac:dyDescent="0.25">
      <c r="D28352"/>
      <c r="E28352"/>
      <c r="F28352" s="1"/>
      <c r="G28352" s="2"/>
      <c r="H28352" s="2"/>
      <c r="I28352"/>
      <c r="J28352"/>
      <c r="K28352"/>
    </row>
    <row r="28353" spans="4:11" x14ac:dyDescent="0.25">
      <c r="D28353"/>
      <c r="E28353"/>
      <c r="F28353" s="1"/>
      <c r="G28353" s="2"/>
      <c r="H28353" s="2"/>
      <c r="I28353"/>
      <c r="J28353"/>
      <c r="K28353"/>
    </row>
    <row r="28354" spans="4:11" x14ac:dyDescent="0.25">
      <c r="D28354"/>
      <c r="E28354"/>
      <c r="F28354" s="1"/>
      <c r="G28354" s="2"/>
      <c r="H28354" s="2"/>
      <c r="I28354"/>
      <c r="J28354"/>
      <c r="K28354"/>
    </row>
    <row r="28355" spans="4:11" x14ac:dyDescent="0.25">
      <c r="D28355"/>
      <c r="E28355"/>
      <c r="F28355" s="1"/>
      <c r="G28355" s="2"/>
      <c r="H28355" s="2"/>
      <c r="I28355"/>
      <c r="J28355"/>
      <c r="K28355"/>
    </row>
    <row r="28356" spans="4:11" x14ac:dyDescent="0.25">
      <c r="D28356"/>
      <c r="E28356"/>
      <c r="F28356" s="1"/>
      <c r="G28356" s="2"/>
      <c r="H28356" s="2"/>
      <c r="I28356"/>
      <c r="J28356"/>
      <c r="K28356"/>
    </row>
    <row r="28357" spans="4:11" x14ac:dyDescent="0.25">
      <c r="D28357"/>
      <c r="E28357"/>
      <c r="F28357" s="1"/>
      <c r="G28357" s="2"/>
      <c r="H28357" s="2"/>
      <c r="I28357"/>
      <c r="J28357"/>
      <c r="K28357"/>
    </row>
    <row r="28358" spans="4:11" x14ac:dyDescent="0.25">
      <c r="D28358"/>
      <c r="E28358"/>
      <c r="F28358" s="1"/>
      <c r="G28358" s="2"/>
      <c r="H28358" s="2"/>
      <c r="I28358"/>
      <c r="J28358"/>
      <c r="K28358"/>
    </row>
    <row r="28359" spans="4:11" x14ac:dyDescent="0.25">
      <c r="D28359"/>
      <c r="E28359"/>
      <c r="F28359" s="1"/>
      <c r="G28359" s="2"/>
      <c r="H28359" s="2"/>
      <c r="I28359"/>
      <c r="J28359"/>
      <c r="K28359"/>
    </row>
    <row r="28360" spans="4:11" x14ac:dyDescent="0.25">
      <c r="D28360"/>
      <c r="E28360"/>
      <c r="F28360" s="1"/>
      <c r="G28360" s="2"/>
      <c r="H28360" s="2"/>
      <c r="I28360"/>
      <c r="J28360"/>
      <c r="K28360"/>
    </row>
    <row r="28361" spans="4:11" x14ac:dyDescent="0.25">
      <c r="D28361"/>
      <c r="E28361"/>
      <c r="F28361" s="1"/>
      <c r="G28361" s="2"/>
      <c r="H28361" s="2"/>
      <c r="I28361"/>
      <c r="J28361"/>
      <c r="K28361"/>
    </row>
    <row r="28362" spans="4:11" x14ac:dyDescent="0.25">
      <c r="D28362"/>
      <c r="E28362"/>
      <c r="F28362" s="1"/>
      <c r="G28362" s="2"/>
      <c r="H28362" s="2"/>
      <c r="I28362"/>
      <c r="J28362"/>
      <c r="K28362"/>
    </row>
    <row r="28363" spans="4:11" x14ac:dyDescent="0.25">
      <c r="D28363"/>
      <c r="E28363"/>
      <c r="F28363" s="1"/>
      <c r="G28363" s="2"/>
      <c r="H28363" s="2"/>
      <c r="I28363"/>
      <c r="J28363"/>
      <c r="K28363"/>
    </row>
    <row r="28364" spans="4:11" x14ac:dyDescent="0.25">
      <c r="D28364"/>
      <c r="E28364"/>
      <c r="F28364" s="1"/>
      <c r="G28364" s="2"/>
      <c r="H28364" s="2"/>
      <c r="I28364"/>
      <c r="J28364"/>
      <c r="K28364"/>
    </row>
    <row r="28365" spans="4:11" x14ac:dyDescent="0.25">
      <c r="D28365"/>
      <c r="E28365"/>
      <c r="F28365" s="1"/>
      <c r="G28365" s="2"/>
      <c r="H28365" s="2"/>
      <c r="I28365"/>
      <c r="J28365"/>
      <c r="K28365"/>
    </row>
    <row r="28366" spans="4:11" x14ac:dyDescent="0.25">
      <c r="D28366"/>
      <c r="E28366"/>
      <c r="F28366" s="1"/>
      <c r="G28366" s="2"/>
      <c r="H28366" s="2"/>
      <c r="I28366"/>
      <c r="J28366"/>
      <c r="K28366"/>
    </row>
    <row r="28367" spans="4:11" x14ac:dyDescent="0.25">
      <c r="D28367"/>
      <c r="E28367"/>
      <c r="F28367" s="1"/>
      <c r="G28367" s="2"/>
      <c r="H28367" s="2"/>
      <c r="I28367"/>
      <c r="J28367"/>
      <c r="K28367"/>
    </row>
    <row r="28368" spans="4:11" x14ac:dyDescent="0.25">
      <c r="D28368"/>
      <c r="E28368"/>
      <c r="F28368" s="1"/>
      <c r="G28368" s="2"/>
      <c r="H28368" s="2"/>
      <c r="I28368"/>
      <c r="J28368"/>
      <c r="K28368"/>
    </row>
    <row r="28369" spans="4:11" x14ac:dyDescent="0.25">
      <c r="D28369"/>
      <c r="E28369"/>
      <c r="F28369" s="1"/>
      <c r="G28369" s="2"/>
      <c r="H28369" s="2"/>
      <c r="I28369"/>
      <c r="J28369"/>
      <c r="K28369"/>
    </row>
    <row r="28370" spans="4:11" x14ac:dyDescent="0.25">
      <c r="D28370"/>
      <c r="E28370"/>
      <c r="F28370" s="1"/>
      <c r="G28370" s="2"/>
      <c r="H28370" s="2"/>
      <c r="I28370"/>
      <c r="J28370"/>
      <c r="K28370"/>
    </row>
    <row r="28371" spans="4:11" x14ac:dyDescent="0.25">
      <c r="D28371"/>
      <c r="E28371"/>
      <c r="F28371" s="1"/>
      <c r="G28371" s="2"/>
      <c r="H28371" s="2"/>
      <c r="I28371"/>
      <c r="J28371"/>
      <c r="K28371"/>
    </row>
    <row r="28372" spans="4:11" x14ac:dyDescent="0.25">
      <c r="D28372"/>
      <c r="E28372"/>
      <c r="F28372" s="1"/>
      <c r="G28372" s="2"/>
      <c r="H28372" s="2"/>
      <c r="I28372"/>
      <c r="J28372"/>
      <c r="K28372"/>
    </row>
    <row r="28373" spans="4:11" x14ac:dyDescent="0.25">
      <c r="D28373"/>
      <c r="E28373"/>
      <c r="F28373" s="1"/>
      <c r="G28373" s="2"/>
      <c r="H28373" s="2"/>
      <c r="I28373"/>
      <c r="J28373"/>
      <c r="K28373"/>
    </row>
    <row r="28374" spans="4:11" x14ac:dyDescent="0.25">
      <c r="D28374"/>
      <c r="E28374"/>
      <c r="F28374" s="1"/>
      <c r="G28374" s="2"/>
      <c r="H28374" s="2"/>
      <c r="I28374"/>
      <c r="J28374"/>
      <c r="K28374"/>
    </row>
    <row r="28375" spans="4:11" x14ac:dyDescent="0.25">
      <c r="D28375"/>
      <c r="E28375"/>
      <c r="F28375" s="1"/>
      <c r="G28375" s="2"/>
      <c r="H28375" s="2"/>
      <c r="I28375"/>
      <c r="J28375"/>
      <c r="K28375"/>
    </row>
    <row r="28376" spans="4:11" x14ac:dyDescent="0.25">
      <c r="D28376"/>
      <c r="E28376"/>
      <c r="F28376" s="1"/>
      <c r="G28376" s="2"/>
      <c r="H28376" s="2"/>
      <c r="I28376"/>
      <c r="J28376"/>
      <c r="K28376"/>
    </row>
    <row r="28377" spans="4:11" x14ac:dyDescent="0.25">
      <c r="D28377"/>
      <c r="E28377"/>
      <c r="F28377" s="1"/>
      <c r="G28377" s="2"/>
      <c r="H28377" s="2"/>
      <c r="I28377"/>
      <c r="J28377"/>
      <c r="K28377"/>
    </row>
    <row r="28378" spans="4:11" x14ac:dyDescent="0.25">
      <c r="D28378"/>
      <c r="E28378"/>
      <c r="F28378" s="1"/>
      <c r="G28378" s="2"/>
      <c r="H28378" s="2"/>
      <c r="I28378"/>
      <c r="J28378"/>
      <c r="K28378"/>
    </row>
    <row r="28379" spans="4:11" x14ac:dyDescent="0.25">
      <c r="D28379"/>
      <c r="E28379"/>
      <c r="F28379" s="1"/>
      <c r="G28379" s="2"/>
      <c r="H28379" s="2"/>
      <c r="I28379"/>
      <c r="J28379"/>
      <c r="K28379"/>
    </row>
    <row r="28380" spans="4:11" x14ac:dyDescent="0.25">
      <c r="D28380"/>
      <c r="E28380"/>
      <c r="F28380" s="1"/>
      <c r="G28380" s="2"/>
      <c r="H28380" s="2"/>
      <c r="I28380"/>
      <c r="J28380"/>
      <c r="K28380"/>
    </row>
    <row r="28381" spans="4:11" x14ac:dyDescent="0.25">
      <c r="D28381"/>
      <c r="E28381"/>
      <c r="F28381" s="1"/>
      <c r="G28381" s="2"/>
      <c r="H28381" s="2"/>
      <c r="I28381"/>
      <c r="J28381"/>
      <c r="K28381"/>
    </row>
    <row r="28382" spans="4:11" x14ac:dyDescent="0.25">
      <c r="D28382"/>
      <c r="E28382"/>
      <c r="F28382" s="1"/>
      <c r="G28382" s="2"/>
      <c r="H28382" s="2"/>
      <c r="I28382"/>
      <c r="J28382"/>
      <c r="K28382"/>
    </row>
    <row r="28383" spans="4:11" x14ac:dyDescent="0.25">
      <c r="D28383"/>
      <c r="E28383"/>
      <c r="F28383" s="1"/>
      <c r="G28383" s="2"/>
      <c r="H28383" s="2"/>
      <c r="I28383"/>
      <c r="J28383"/>
      <c r="K28383"/>
    </row>
    <row r="28384" spans="4:11" x14ac:dyDescent="0.25">
      <c r="D28384"/>
      <c r="E28384"/>
      <c r="F28384" s="1"/>
      <c r="G28384" s="2"/>
      <c r="H28384" s="2"/>
      <c r="I28384"/>
      <c r="J28384"/>
      <c r="K28384"/>
    </row>
    <row r="28385" spans="4:11" x14ac:dyDescent="0.25">
      <c r="D28385"/>
      <c r="E28385"/>
      <c r="F28385" s="1"/>
      <c r="G28385" s="2"/>
      <c r="H28385" s="2"/>
      <c r="I28385"/>
      <c r="J28385"/>
      <c r="K28385"/>
    </row>
    <row r="28386" spans="4:11" x14ac:dyDescent="0.25">
      <c r="D28386"/>
      <c r="E28386"/>
      <c r="F28386" s="1"/>
      <c r="G28386" s="2"/>
      <c r="H28386" s="2"/>
      <c r="I28386"/>
      <c r="J28386"/>
      <c r="K28386"/>
    </row>
    <row r="28387" spans="4:11" x14ac:dyDescent="0.25">
      <c r="D28387"/>
      <c r="E28387"/>
      <c r="F28387" s="1"/>
      <c r="G28387" s="2"/>
      <c r="H28387" s="2"/>
      <c r="I28387"/>
      <c r="J28387"/>
      <c r="K28387"/>
    </row>
    <row r="28388" spans="4:11" x14ac:dyDescent="0.25">
      <c r="D28388"/>
      <c r="E28388"/>
      <c r="F28388" s="1"/>
      <c r="G28388" s="2"/>
      <c r="H28388" s="2"/>
      <c r="I28388"/>
      <c r="J28388"/>
      <c r="K28388"/>
    </row>
    <row r="28389" spans="4:11" x14ac:dyDescent="0.25">
      <c r="D28389"/>
      <c r="E28389"/>
      <c r="F28389" s="1"/>
      <c r="G28389" s="2"/>
      <c r="H28389" s="2"/>
      <c r="I28389"/>
      <c r="J28389"/>
      <c r="K28389"/>
    </row>
    <row r="28390" spans="4:11" x14ac:dyDescent="0.25">
      <c r="D28390"/>
      <c r="E28390"/>
      <c r="F28390" s="1"/>
      <c r="G28390" s="2"/>
      <c r="H28390" s="2"/>
      <c r="I28390"/>
      <c r="J28390"/>
      <c r="K28390"/>
    </row>
    <row r="28391" spans="4:11" x14ac:dyDescent="0.25">
      <c r="D28391"/>
      <c r="E28391"/>
      <c r="F28391" s="1"/>
      <c r="G28391" s="2"/>
      <c r="H28391" s="2"/>
      <c r="I28391"/>
      <c r="J28391"/>
      <c r="K28391"/>
    </row>
    <row r="28392" spans="4:11" x14ac:dyDescent="0.25">
      <c r="D28392"/>
      <c r="E28392"/>
      <c r="F28392" s="1"/>
      <c r="G28392" s="2"/>
      <c r="H28392" s="2"/>
      <c r="I28392"/>
      <c r="J28392"/>
      <c r="K28392"/>
    </row>
    <row r="28393" spans="4:11" x14ac:dyDescent="0.25">
      <c r="D28393"/>
      <c r="E28393"/>
      <c r="F28393" s="1"/>
      <c r="G28393" s="2"/>
      <c r="H28393" s="2"/>
      <c r="I28393"/>
      <c r="J28393"/>
      <c r="K28393"/>
    </row>
    <row r="28394" spans="4:11" x14ac:dyDescent="0.25">
      <c r="D28394"/>
      <c r="E28394"/>
      <c r="F28394" s="1"/>
      <c r="G28394" s="2"/>
      <c r="H28394" s="2"/>
      <c r="I28394"/>
      <c r="J28394"/>
      <c r="K28394"/>
    </row>
    <row r="28395" spans="4:11" x14ac:dyDescent="0.25">
      <c r="D28395"/>
      <c r="E28395"/>
      <c r="F28395" s="1"/>
      <c r="G28395" s="2"/>
      <c r="H28395" s="2"/>
      <c r="I28395"/>
      <c r="J28395"/>
      <c r="K28395"/>
    </row>
    <row r="28396" spans="4:11" x14ac:dyDescent="0.25">
      <c r="D28396"/>
      <c r="E28396"/>
      <c r="F28396" s="1"/>
      <c r="G28396" s="2"/>
      <c r="H28396" s="2"/>
      <c r="I28396"/>
      <c r="J28396"/>
      <c r="K28396"/>
    </row>
    <row r="28397" spans="4:11" x14ac:dyDescent="0.25">
      <c r="D28397"/>
      <c r="E28397"/>
      <c r="F28397" s="1"/>
      <c r="G28397" s="2"/>
      <c r="H28397" s="2"/>
      <c r="I28397"/>
      <c r="J28397"/>
      <c r="K28397"/>
    </row>
    <row r="28398" spans="4:11" x14ac:dyDescent="0.25">
      <c r="D28398"/>
      <c r="E28398"/>
      <c r="F28398" s="1"/>
      <c r="G28398" s="2"/>
      <c r="H28398" s="2"/>
      <c r="I28398"/>
      <c r="J28398"/>
      <c r="K28398"/>
    </row>
    <row r="28399" spans="4:11" x14ac:dyDescent="0.25">
      <c r="D28399"/>
      <c r="E28399"/>
      <c r="F28399" s="1"/>
      <c r="G28399" s="2"/>
      <c r="H28399" s="2"/>
      <c r="I28399"/>
      <c r="J28399"/>
      <c r="K28399"/>
    </row>
    <row r="28400" spans="4:11" x14ac:dyDescent="0.25">
      <c r="D28400"/>
      <c r="E28400"/>
      <c r="F28400" s="1"/>
      <c r="G28400" s="2"/>
      <c r="H28400" s="2"/>
      <c r="I28400"/>
      <c r="J28400"/>
      <c r="K28400"/>
    </row>
    <row r="28401" spans="4:11" x14ac:dyDescent="0.25">
      <c r="D28401"/>
      <c r="E28401"/>
      <c r="F28401" s="1"/>
      <c r="G28401" s="2"/>
      <c r="H28401" s="2"/>
      <c r="I28401"/>
      <c r="J28401"/>
      <c r="K28401"/>
    </row>
    <row r="28402" spans="4:11" x14ac:dyDescent="0.25">
      <c r="D28402"/>
      <c r="E28402"/>
      <c r="F28402" s="1"/>
      <c r="G28402" s="2"/>
      <c r="H28402" s="2"/>
      <c r="I28402"/>
      <c r="J28402"/>
      <c r="K28402"/>
    </row>
    <row r="28403" spans="4:11" x14ac:dyDescent="0.25">
      <c r="D28403"/>
      <c r="E28403"/>
      <c r="F28403" s="1"/>
      <c r="G28403" s="2"/>
      <c r="H28403" s="2"/>
      <c r="I28403"/>
      <c r="J28403"/>
      <c r="K28403"/>
    </row>
    <row r="28404" spans="4:11" x14ac:dyDescent="0.25">
      <c r="D28404"/>
      <c r="E28404"/>
      <c r="F28404" s="1"/>
      <c r="G28404" s="2"/>
      <c r="H28404" s="2"/>
      <c r="I28404"/>
      <c r="J28404"/>
      <c r="K28404"/>
    </row>
    <row r="28405" spans="4:11" x14ac:dyDescent="0.25">
      <c r="D28405"/>
      <c r="E28405"/>
      <c r="F28405" s="1"/>
      <c r="G28405" s="2"/>
      <c r="H28405" s="2"/>
      <c r="I28405"/>
      <c r="J28405"/>
      <c r="K28405"/>
    </row>
    <row r="28406" spans="4:11" x14ac:dyDescent="0.25">
      <c r="D28406"/>
      <c r="E28406"/>
      <c r="F28406" s="1"/>
      <c r="G28406" s="2"/>
      <c r="H28406" s="2"/>
      <c r="I28406"/>
      <c r="J28406"/>
      <c r="K28406"/>
    </row>
    <row r="28407" spans="4:11" x14ac:dyDescent="0.25">
      <c r="D28407"/>
      <c r="E28407"/>
      <c r="F28407" s="1"/>
      <c r="G28407" s="2"/>
      <c r="H28407" s="2"/>
      <c r="I28407"/>
      <c r="J28407"/>
      <c r="K28407"/>
    </row>
    <row r="28408" spans="4:11" x14ac:dyDescent="0.25">
      <c r="D28408"/>
      <c r="E28408"/>
      <c r="F28408" s="1"/>
      <c r="G28408" s="2"/>
      <c r="H28408" s="2"/>
      <c r="I28408"/>
      <c r="J28408"/>
      <c r="K28408"/>
    </row>
    <row r="28409" spans="4:11" x14ac:dyDescent="0.25">
      <c r="D28409"/>
      <c r="E28409"/>
      <c r="F28409" s="1"/>
      <c r="G28409" s="2"/>
      <c r="H28409" s="2"/>
      <c r="I28409"/>
      <c r="J28409"/>
      <c r="K28409"/>
    </row>
    <row r="28410" spans="4:11" x14ac:dyDescent="0.25">
      <c r="D28410"/>
      <c r="E28410"/>
      <c r="F28410" s="1"/>
      <c r="G28410" s="2"/>
      <c r="H28410" s="2"/>
      <c r="I28410"/>
      <c r="J28410"/>
      <c r="K28410"/>
    </row>
    <row r="28411" spans="4:11" x14ac:dyDescent="0.25">
      <c r="D28411"/>
      <c r="E28411"/>
      <c r="F28411" s="1"/>
      <c r="G28411" s="2"/>
      <c r="H28411" s="2"/>
      <c r="I28411"/>
      <c r="J28411"/>
      <c r="K28411"/>
    </row>
    <row r="28412" spans="4:11" x14ac:dyDescent="0.25">
      <c r="D28412"/>
      <c r="E28412"/>
      <c r="F28412" s="1"/>
      <c r="G28412" s="2"/>
      <c r="H28412" s="2"/>
      <c r="I28412"/>
      <c r="J28412"/>
      <c r="K28412"/>
    </row>
    <row r="28413" spans="4:11" x14ac:dyDescent="0.25">
      <c r="D28413"/>
      <c r="E28413"/>
      <c r="F28413" s="1"/>
      <c r="G28413" s="2"/>
      <c r="H28413" s="2"/>
      <c r="I28413"/>
      <c r="J28413"/>
      <c r="K28413"/>
    </row>
    <row r="28414" spans="4:11" x14ac:dyDescent="0.25">
      <c r="D28414"/>
      <c r="E28414"/>
      <c r="F28414" s="1"/>
      <c r="G28414" s="2"/>
      <c r="H28414" s="2"/>
      <c r="I28414"/>
      <c r="J28414"/>
      <c r="K28414"/>
    </row>
    <row r="28415" spans="4:11" x14ac:dyDescent="0.25">
      <c r="D28415"/>
      <c r="E28415"/>
      <c r="F28415" s="1"/>
      <c r="G28415" s="2"/>
      <c r="H28415" s="2"/>
      <c r="I28415"/>
      <c r="J28415"/>
      <c r="K28415"/>
    </row>
    <row r="28416" spans="4:11" x14ac:dyDescent="0.25">
      <c r="D28416"/>
      <c r="E28416"/>
      <c r="F28416" s="1"/>
      <c r="G28416" s="2"/>
      <c r="H28416" s="2"/>
      <c r="I28416"/>
      <c r="J28416"/>
      <c r="K28416"/>
    </row>
    <row r="28417" spans="4:11" x14ac:dyDescent="0.25">
      <c r="D28417"/>
      <c r="E28417"/>
      <c r="F28417" s="1"/>
      <c r="G28417" s="2"/>
      <c r="H28417" s="2"/>
      <c r="I28417"/>
      <c r="J28417"/>
      <c r="K28417"/>
    </row>
    <row r="28418" spans="4:11" x14ac:dyDescent="0.25">
      <c r="D28418"/>
      <c r="E28418"/>
      <c r="F28418" s="1"/>
      <c r="G28418" s="2"/>
      <c r="H28418" s="2"/>
      <c r="I28418"/>
      <c r="J28418"/>
      <c r="K28418"/>
    </row>
    <row r="28419" spans="4:11" x14ac:dyDescent="0.25">
      <c r="D28419"/>
      <c r="E28419"/>
      <c r="F28419" s="1"/>
      <c r="G28419" s="2"/>
      <c r="H28419" s="2"/>
      <c r="I28419"/>
      <c r="J28419"/>
      <c r="K28419"/>
    </row>
    <row r="28420" spans="4:11" x14ac:dyDescent="0.25">
      <c r="D28420"/>
      <c r="E28420"/>
      <c r="F28420" s="1"/>
      <c r="G28420" s="2"/>
      <c r="H28420" s="2"/>
      <c r="I28420"/>
      <c r="J28420"/>
      <c r="K28420"/>
    </row>
    <row r="28421" spans="4:11" x14ac:dyDescent="0.25">
      <c r="D28421"/>
      <c r="E28421"/>
      <c r="F28421" s="1"/>
      <c r="G28421" s="2"/>
      <c r="H28421" s="2"/>
      <c r="I28421"/>
      <c r="J28421"/>
      <c r="K28421"/>
    </row>
    <row r="28422" spans="4:11" x14ac:dyDescent="0.25">
      <c r="D28422"/>
      <c r="E28422"/>
      <c r="F28422" s="1"/>
      <c r="G28422" s="2"/>
      <c r="H28422" s="2"/>
      <c r="I28422"/>
      <c r="J28422"/>
      <c r="K28422"/>
    </row>
    <row r="28423" spans="4:11" x14ac:dyDescent="0.25">
      <c r="D28423"/>
      <c r="E28423"/>
      <c r="F28423" s="1"/>
      <c r="G28423" s="2"/>
      <c r="H28423" s="2"/>
      <c r="I28423"/>
      <c r="J28423"/>
      <c r="K28423"/>
    </row>
    <row r="28424" spans="4:11" x14ac:dyDescent="0.25">
      <c r="D28424"/>
      <c r="E28424"/>
      <c r="F28424" s="1"/>
      <c r="G28424" s="2"/>
      <c r="H28424" s="2"/>
      <c r="I28424"/>
      <c r="J28424"/>
      <c r="K28424"/>
    </row>
    <row r="28425" spans="4:11" x14ac:dyDescent="0.25">
      <c r="D28425"/>
      <c r="E28425"/>
      <c r="F28425" s="1"/>
      <c r="G28425" s="2"/>
      <c r="H28425" s="2"/>
      <c r="I28425"/>
      <c r="J28425"/>
      <c r="K28425"/>
    </row>
    <row r="28426" spans="4:11" x14ac:dyDescent="0.25">
      <c r="D28426"/>
      <c r="E28426"/>
      <c r="F28426" s="1"/>
      <c r="G28426" s="2"/>
      <c r="H28426" s="2"/>
      <c r="I28426"/>
      <c r="J28426"/>
      <c r="K28426"/>
    </row>
    <row r="28427" spans="4:11" x14ac:dyDescent="0.25">
      <c r="D28427"/>
      <c r="E28427"/>
      <c r="F28427" s="1"/>
      <c r="G28427" s="2"/>
      <c r="H28427" s="2"/>
      <c r="I28427"/>
      <c r="J28427"/>
      <c r="K28427"/>
    </row>
    <row r="28428" spans="4:11" x14ac:dyDescent="0.25">
      <c r="D28428"/>
      <c r="E28428"/>
      <c r="F28428" s="1"/>
      <c r="G28428" s="2"/>
      <c r="H28428" s="2"/>
      <c r="I28428"/>
      <c r="J28428"/>
      <c r="K28428"/>
    </row>
    <row r="28429" spans="4:11" x14ac:dyDescent="0.25">
      <c r="D28429"/>
      <c r="E28429"/>
      <c r="F28429" s="1"/>
      <c r="G28429" s="2"/>
      <c r="H28429" s="2"/>
      <c r="I28429"/>
      <c r="J28429"/>
      <c r="K28429"/>
    </row>
    <row r="28430" spans="4:11" x14ac:dyDescent="0.25">
      <c r="D28430"/>
      <c r="E28430"/>
      <c r="F28430" s="1"/>
      <c r="G28430" s="2"/>
      <c r="H28430" s="2"/>
      <c r="I28430"/>
      <c r="J28430"/>
      <c r="K28430"/>
    </row>
    <row r="28431" spans="4:11" x14ac:dyDescent="0.25">
      <c r="D28431"/>
      <c r="E28431"/>
      <c r="F28431" s="1"/>
      <c r="G28431" s="2"/>
      <c r="H28431" s="2"/>
      <c r="I28431"/>
      <c r="J28431"/>
      <c r="K28431"/>
    </row>
    <row r="28432" spans="4:11" x14ac:dyDescent="0.25">
      <c r="D28432"/>
      <c r="E28432"/>
      <c r="F28432" s="1"/>
      <c r="G28432" s="2"/>
      <c r="H28432" s="2"/>
      <c r="I28432"/>
      <c r="J28432"/>
      <c r="K28432"/>
    </row>
    <row r="28433" spans="4:11" x14ac:dyDescent="0.25">
      <c r="D28433"/>
      <c r="E28433"/>
      <c r="F28433" s="1"/>
      <c r="G28433" s="2"/>
      <c r="H28433" s="2"/>
      <c r="I28433"/>
      <c r="J28433"/>
      <c r="K28433"/>
    </row>
    <row r="28434" spans="4:11" x14ac:dyDescent="0.25">
      <c r="D28434"/>
      <c r="E28434"/>
      <c r="F28434" s="1"/>
      <c r="G28434" s="2"/>
      <c r="H28434" s="2"/>
      <c r="I28434"/>
      <c r="J28434"/>
      <c r="K28434"/>
    </row>
    <row r="28435" spans="4:11" x14ac:dyDescent="0.25">
      <c r="D28435"/>
      <c r="E28435"/>
      <c r="F28435" s="1"/>
      <c r="G28435" s="2"/>
      <c r="H28435" s="2"/>
      <c r="I28435"/>
      <c r="J28435"/>
      <c r="K28435"/>
    </row>
    <row r="28436" spans="4:11" x14ac:dyDescent="0.25">
      <c r="D28436"/>
      <c r="E28436"/>
      <c r="F28436" s="1"/>
      <c r="G28436" s="2"/>
      <c r="H28436" s="2"/>
      <c r="I28436"/>
      <c r="J28436"/>
      <c r="K28436"/>
    </row>
    <row r="28437" spans="4:11" x14ac:dyDescent="0.25">
      <c r="D28437"/>
      <c r="E28437"/>
      <c r="F28437" s="1"/>
      <c r="G28437" s="2"/>
      <c r="H28437" s="2"/>
      <c r="I28437"/>
      <c r="J28437"/>
      <c r="K28437"/>
    </row>
    <row r="28438" spans="4:11" x14ac:dyDescent="0.25">
      <c r="D28438"/>
      <c r="E28438"/>
      <c r="F28438" s="1"/>
      <c r="G28438" s="2"/>
      <c r="H28438" s="2"/>
      <c r="I28438"/>
      <c r="J28438"/>
      <c r="K28438"/>
    </row>
    <row r="28439" spans="4:11" x14ac:dyDescent="0.25">
      <c r="D28439"/>
      <c r="E28439"/>
      <c r="F28439" s="1"/>
      <c r="G28439" s="2"/>
      <c r="H28439" s="2"/>
      <c r="I28439"/>
      <c r="J28439"/>
      <c r="K28439"/>
    </row>
    <row r="28440" spans="4:11" x14ac:dyDescent="0.25">
      <c r="D28440"/>
      <c r="E28440"/>
      <c r="F28440" s="1"/>
      <c r="G28440" s="2"/>
      <c r="H28440" s="2"/>
      <c r="I28440"/>
      <c r="J28440"/>
      <c r="K28440"/>
    </row>
    <row r="28441" spans="4:11" x14ac:dyDescent="0.25">
      <c r="D28441"/>
      <c r="E28441"/>
      <c r="F28441" s="1"/>
      <c r="G28441" s="2"/>
      <c r="H28441" s="2"/>
      <c r="I28441"/>
      <c r="J28441"/>
      <c r="K28441"/>
    </row>
    <row r="28442" spans="4:11" x14ac:dyDescent="0.25">
      <c r="D28442"/>
      <c r="E28442"/>
      <c r="F28442" s="1"/>
      <c r="G28442" s="2"/>
      <c r="H28442" s="2"/>
      <c r="I28442"/>
      <c r="J28442"/>
      <c r="K28442"/>
    </row>
    <row r="28443" spans="4:11" x14ac:dyDescent="0.25">
      <c r="D28443"/>
      <c r="E28443"/>
      <c r="F28443" s="1"/>
      <c r="G28443" s="2"/>
      <c r="H28443" s="2"/>
      <c r="I28443"/>
      <c r="J28443"/>
      <c r="K28443"/>
    </row>
    <row r="28444" spans="4:11" x14ac:dyDescent="0.25">
      <c r="D28444"/>
      <c r="E28444"/>
      <c r="F28444" s="1"/>
      <c r="G28444" s="2"/>
      <c r="H28444" s="2"/>
      <c r="I28444"/>
      <c r="J28444"/>
      <c r="K28444"/>
    </row>
    <row r="28445" spans="4:11" x14ac:dyDescent="0.25">
      <c r="D28445"/>
      <c r="E28445"/>
      <c r="F28445" s="1"/>
      <c r="G28445" s="2"/>
      <c r="H28445" s="2"/>
      <c r="I28445"/>
      <c r="J28445"/>
      <c r="K28445"/>
    </row>
    <row r="28446" spans="4:11" x14ac:dyDescent="0.25">
      <c r="D28446"/>
      <c r="E28446"/>
      <c r="F28446" s="1"/>
      <c r="G28446" s="2"/>
      <c r="H28446" s="2"/>
      <c r="I28446"/>
      <c r="J28446"/>
      <c r="K28446"/>
    </row>
    <row r="28447" spans="4:11" x14ac:dyDescent="0.25">
      <c r="D28447"/>
      <c r="E28447"/>
      <c r="F28447" s="1"/>
      <c r="G28447" s="2"/>
      <c r="H28447" s="2"/>
      <c r="I28447"/>
      <c r="J28447"/>
      <c r="K28447"/>
    </row>
    <row r="28448" spans="4:11" x14ac:dyDescent="0.25">
      <c r="D28448"/>
      <c r="E28448"/>
      <c r="F28448" s="1"/>
      <c r="G28448" s="2"/>
      <c r="H28448" s="2"/>
      <c r="I28448"/>
      <c r="J28448"/>
      <c r="K28448"/>
    </row>
    <row r="28449" spans="4:11" x14ac:dyDescent="0.25">
      <c r="D28449"/>
      <c r="E28449"/>
      <c r="F28449" s="1"/>
      <c r="G28449" s="2"/>
      <c r="H28449" s="2"/>
      <c r="I28449"/>
      <c r="J28449"/>
      <c r="K28449"/>
    </row>
    <row r="28450" spans="4:11" x14ac:dyDescent="0.25">
      <c r="D28450"/>
      <c r="E28450"/>
      <c r="F28450" s="1"/>
      <c r="G28450" s="2"/>
      <c r="H28450" s="2"/>
      <c r="I28450"/>
      <c r="J28450"/>
      <c r="K28450"/>
    </row>
    <row r="28451" spans="4:11" x14ac:dyDescent="0.25">
      <c r="D28451"/>
      <c r="E28451"/>
      <c r="F28451" s="1"/>
      <c r="G28451" s="2"/>
      <c r="H28451" s="2"/>
      <c r="I28451"/>
      <c r="J28451"/>
      <c r="K28451"/>
    </row>
    <row r="28452" spans="4:11" x14ac:dyDescent="0.25">
      <c r="D28452"/>
      <c r="E28452"/>
      <c r="F28452" s="1"/>
      <c r="G28452" s="2"/>
      <c r="H28452" s="2"/>
      <c r="I28452"/>
      <c r="J28452"/>
      <c r="K28452"/>
    </row>
    <row r="28453" spans="4:11" x14ac:dyDescent="0.25">
      <c r="D28453"/>
      <c r="E28453"/>
      <c r="F28453" s="1"/>
      <c r="G28453" s="2"/>
      <c r="H28453" s="2"/>
      <c r="I28453"/>
      <c r="J28453"/>
      <c r="K28453"/>
    </row>
    <row r="28454" spans="4:11" x14ac:dyDescent="0.25">
      <c r="D28454"/>
      <c r="E28454"/>
      <c r="F28454" s="1"/>
      <c r="G28454" s="2"/>
      <c r="H28454" s="2"/>
      <c r="I28454"/>
      <c r="J28454"/>
      <c r="K28454"/>
    </row>
    <row r="28455" spans="4:11" x14ac:dyDescent="0.25">
      <c r="D28455"/>
      <c r="E28455"/>
      <c r="F28455" s="1"/>
      <c r="G28455" s="2"/>
      <c r="H28455" s="2"/>
      <c r="I28455"/>
      <c r="J28455"/>
      <c r="K28455"/>
    </row>
    <row r="28456" spans="4:11" x14ac:dyDescent="0.25">
      <c r="D28456"/>
      <c r="E28456"/>
      <c r="F28456" s="1"/>
      <c r="G28456" s="2"/>
      <c r="H28456" s="2"/>
      <c r="I28456"/>
      <c r="J28456"/>
      <c r="K28456"/>
    </row>
    <row r="28457" spans="4:11" x14ac:dyDescent="0.25">
      <c r="D28457"/>
      <c r="E28457"/>
      <c r="F28457" s="1"/>
      <c r="G28457" s="2"/>
      <c r="H28457" s="2"/>
      <c r="I28457"/>
      <c r="J28457"/>
      <c r="K28457"/>
    </row>
    <row r="28458" spans="4:11" x14ac:dyDescent="0.25">
      <c r="D28458"/>
      <c r="E28458"/>
      <c r="F28458" s="1"/>
      <c r="G28458" s="2"/>
      <c r="H28458" s="2"/>
      <c r="I28458"/>
      <c r="J28458"/>
      <c r="K28458"/>
    </row>
    <row r="28459" spans="4:11" x14ac:dyDescent="0.25">
      <c r="D28459"/>
      <c r="E28459"/>
      <c r="F28459" s="1"/>
      <c r="G28459" s="2"/>
      <c r="H28459" s="2"/>
      <c r="I28459"/>
      <c r="J28459"/>
      <c r="K28459"/>
    </row>
    <row r="28460" spans="4:11" x14ac:dyDescent="0.25">
      <c r="D28460"/>
      <c r="E28460"/>
      <c r="F28460" s="1"/>
      <c r="G28460" s="2"/>
      <c r="H28460" s="2"/>
      <c r="I28460"/>
      <c r="J28460"/>
      <c r="K28460"/>
    </row>
    <row r="28461" spans="4:11" x14ac:dyDescent="0.25">
      <c r="D28461"/>
      <c r="E28461"/>
      <c r="F28461" s="1"/>
      <c r="G28461" s="2"/>
      <c r="H28461" s="2"/>
      <c r="I28461"/>
      <c r="J28461"/>
      <c r="K28461"/>
    </row>
    <row r="28462" spans="4:11" x14ac:dyDescent="0.25">
      <c r="D28462"/>
      <c r="E28462"/>
      <c r="F28462" s="1"/>
      <c r="G28462" s="2"/>
      <c r="H28462" s="2"/>
      <c r="I28462"/>
      <c r="J28462"/>
      <c r="K28462"/>
    </row>
    <row r="28463" spans="4:11" x14ac:dyDescent="0.25">
      <c r="D28463"/>
      <c r="E28463"/>
      <c r="F28463" s="1"/>
      <c r="G28463" s="2"/>
      <c r="H28463" s="2"/>
      <c r="I28463"/>
      <c r="J28463"/>
      <c r="K28463"/>
    </row>
    <row r="28464" spans="4:11" x14ac:dyDescent="0.25">
      <c r="D28464"/>
      <c r="E28464"/>
      <c r="F28464" s="1"/>
      <c r="G28464" s="2"/>
      <c r="H28464" s="2"/>
      <c r="I28464"/>
      <c r="J28464"/>
      <c r="K28464"/>
    </row>
    <row r="28465" spans="4:11" x14ac:dyDescent="0.25">
      <c r="D28465"/>
      <c r="E28465"/>
      <c r="F28465" s="1"/>
      <c r="G28465" s="2"/>
      <c r="H28465" s="2"/>
      <c r="I28465"/>
      <c r="J28465"/>
      <c r="K28465"/>
    </row>
    <row r="28466" spans="4:11" x14ac:dyDescent="0.25">
      <c r="D28466"/>
      <c r="E28466"/>
      <c r="F28466" s="1"/>
      <c r="G28466" s="2"/>
      <c r="H28466" s="2"/>
      <c r="I28466"/>
      <c r="J28466"/>
      <c r="K28466"/>
    </row>
    <row r="28467" spans="4:11" x14ac:dyDescent="0.25">
      <c r="D28467"/>
      <c r="E28467"/>
      <c r="F28467" s="1"/>
      <c r="G28467" s="2"/>
      <c r="H28467" s="2"/>
      <c r="I28467"/>
      <c r="J28467"/>
      <c r="K28467"/>
    </row>
    <row r="28468" spans="4:11" x14ac:dyDescent="0.25">
      <c r="D28468"/>
      <c r="E28468"/>
      <c r="F28468" s="1"/>
      <c r="G28468" s="2"/>
      <c r="H28468" s="2"/>
      <c r="I28468"/>
      <c r="J28468"/>
      <c r="K28468"/>
    </row>
    <row r="28469" spans="4:11" x14ac:dyDescent="0.25">
      <c r="D28469"/>
      <c r="E28469"/>
      <c r="F28469" s="1"/>
      <c r="G28469" s="2"/>
      <c r="H28469" s="2"/>
      <c r="I28469"/>
      <c r="J28469"/>
      <c r="K28469"/>
    </row>
    <row r="28470" spans="4:11" x14ac:dyDescent="0.25">
      <c r="D28470"/>
      <c r="E28470"/>
      <c r="F28470" s="1"/>
      <c r="G28470" s="2"/>
      <c r="H28470" s="2"/>
      <c r="I28470"/>
      <c r="J28470"/>
      <c r="K28470"/>
    </row>
    <row r="28471" spans="4:11" x14ac:dyDescent="0.25">
      <c r="D28471"/>
      <c r="E28471"/>
      <c r="F28471" s="1"/>
      <c r="G28471" s="2"/>
      <c r="H28471" s="2"/>
      <c r="I28471"/>
      <c r="J28471"/>
      <c r="K28471"/>
    </row>
    <row r="28472" spans="4:11" x14ac:dyDescent="0.25">
      <c r="D28472"/>
      <c r="E28472"/>
      <c r="F28472" s="1"/>
      <c r="G28472" s="2"/>
      <c r="H28472" s="2"/>
      <c r="I28472"/>
      <c r="J28472"/>
      <c r="K28472"/>
    </row>
    <row r="28473" spans="4:11" x14ac:dyDescent="0.25">
      <c r="D28473"/>
      <c r="E28473"/>
      <c r="F28473" s="1"/>
      <c r="G28473" s="2"/>
      <c r="H28473" s="2"/>
      <c r="I28473"/>
      <c r="J28473"/>
      <c r="K28473"/>
    </row>
    <row r="28474" spans="4:11" x14ac:dyDescent="0.25">
      <c r="D28474"/>
      <c r="E28474"/>
      <c r="F28474" s="1"/>
      <c r="G28474" s="2"/>
      <c r="H28474" s="2"/>
      <c r="I28474"/>
      <c r="J28474"/>
      <c r="K28474"/>
    </row>
    <row r="28475" spans="4:11" x14ac:dyDescent="0.25">
      <c r="D28475"/>
      <c r="E28475"/>
      <c r="F28475" s="1"/>
      <c r="G28475" s="2"/>
      <c r="H28475" s="2"/>
      <c r="I28475"/>
      <c r="J28475"/>
      <c r="K28475"/>
    </row>
    <row r="28476" spans="4:11" x14ac:dyDescent="0.25">
      <c r="D28476"/>
      <c r="E28476"/>
      <c r="F28476" s="1"/>
      <c r="G28476" s="2"/>
      <c r="H28476" s="2"/>
      <c r="I28476"/>
      <c r="J28476"/>
      <c r="K28476"/>
    </row>
    <row r="28477" spans="4:11" x14ac:dyDescent="0.25">
      <c r="D28477"/>
      <c r="E28477"/>
      <c r="F28477" s="1"/>
      <c r="G28477" s="2"/>
      <c r="H28477" s="2"/>
      <c r="I28477"/>
      <c r="J28477"/>
      <c r="K28477"/>
    </row>
    <row r="28478" spans="4:11" x14ac:dyDescent="0.25">
      <c r="D28478"/>
      <c r="E28478"/>
      <c r="F28478" s="1"/>
      <c r="G28478" s="2"/>
      <c r="H28478" s="2"/>
      <c r="I28478"/>
      <c r="J28478"/>
      <c r="K28478"/>
    </row>
    <row r="28479" spans="4:11" x14ac:dyDescent="0.25">
      <c r="D28479"/>
      <c r="E28479"/>
      <c r="F28479" s="1"/>
      <c r="G28479" s="2"/>
      <c r="H28479" s="2"/>
      <c r="I28479"/>
      <c r="J28479"/>
      <c r="K28479"/>
    </row>
    <row r="28480" spans="4:11" x14ac:dyDescent="0.25">
      <c r="D28480"/>
      <c r="E28480"/>
      <c r="F28480" s="1"/>
      <c r="G28480" s="2"/>
      <c r="H28480" s="2"/>
      <c r="I28480"/>
      <c r="J28480"/>
      <c r="K28480"/>
    </row>
    <row r="28481" spans="4:11" x14ac:dyDescent="0.25">
      <c r="D28481"/>
      <c r="E28481"/>
      <c r="F28481" s="1"/>
      <c r="G28481" s="2"/>
      <c r="H28481" s="2"/>
      <c r="I28481"/>
      <c r="J28481"/>
      <c r="K28481"/>
    </row>
    <row r="28482" spans="4:11" x14ac:dyDescent="0.25">
      <c r="D28482"/>
      <c r="E28482"/>
      <c r="F28482" s="1"/>
      <c r="G28482" s="2"/>
      <c r="H28482" s="2"/>
      <c r="I28482"/>
      <c r="J28482"/>
      <c r="K28482"/>
    </row>
    <row r="28483" spans="4:11" x14ac:dyDescent="0.25">
      <c r="D28483"/>
      <c r="E28483"/>
      <c r="F28483" s="1"/>
      <c r="G28483" s="2"/>
      <c r="H28483" s="2"/>
      <c r="I28483"/>
      <c r="J28483"/>
      <c r="K28483"/>
    </row>
    <row r="28484" spans="4:11" x14ac:dyDescent="0.25">
      <c r="D28484"/>
      <c r="E28484"/>
      <c r="F28484" s="1"/>
      <c r="G28484" s="2"/>
      <c r="H28484" s="2"/>
      <c r="I28484"/>
      <c r="J28484"/>
      <c r="K28484"/>
    </row>
    <row r="28485" spans="4:11" x14ac:dyDescent="0.25">
      <c r="D28485"/>
      <c r="E28485"/>
      <c r="F28485" s="1"/>
      <c r="G28485" s="2"/>
      <c r="H28485" s="2"/>
      <c r="I28485"/>
      <c r="J28485"/>
      <c r="K28485"/>
    </row>
    <row r="28486" spans="4:11" x14ac:dyDescent="0.25">
      <c r="D28486"/>
      <c r="E28486"/>
      <c r="F28486" s="1"/>
      <c r="G28486" s="2"/>
      <c r="H28486" s="2"/>
      <c r="I28486"/>
      <c r="J28486"/>
      <c r="K28486"/>
    </row>
    <row r="28487" spans="4:11" x14ac:dyDescent="0.25">
      <c r="D28487"/>
      <c r="E28487"/>
      <c r="F28487" s="1"/>
      <c r="G28487" s="2"/>
      <c r="H28487" s="2"/>
      <c r="I28487"/>
      <c r="J28487"/>
      <c r="K28487"/>
    </row>
    <row r="28488" spans="4:11" x14ac:dyDescent="0.25">
      <c r="D28488"/>
      <c r="E28488"/>
      <c r="F28488" s="1"/>
      <c r="G28488" s="2"/>
      <c r="H28488" s="2"/>
      <c r="I28488"/>
      <c r="J28488"/>
      <c r="K28488"/>
    </row>
    <row r="28489" spans="4:11" x14ac:dyDescent="0.25">
      <c r="D28489"/>
      <c r="E28489"/>
      <c r="F28489" s="1"/>
      <c r="G28489" s="2"/>
      <c r="H28489" s="2"/>
      <c r="I28489"/>
      <c r="J28489"/>
      <c r="K28489"/>
    </row>
    <row r="28490" spans="4:11" x14ac:dyDescent="0.25">
      <c r="D28490"/>
      <c r="E28490"/>
      <c r="F28490" s="1"/>
      <c r="G28490" s="2"/>
      <c r="H28490" s="2"/>
      <c r="I28490"/>
      <c r="J28490"/>
      <c r="K28490"/>
    </row>
    <row r="28491" spans="4:11" x14ac:dyDescent="0.25">
      <c r="D28491"/>
      <c r="E28491"/>
      <c r="F28491" s="1"/>
      <c r="G28491" s="2"/>
      <c r="H28491" s="2"/>
      <c r="I28491"/>
      <c r="J28491"/>
      <c r="K28491"/>
    </row>
    <row r="28492" spans="4:11" x14ac:dyDescent="0.25">
      <c r="D28492"/>
      <c r="E28492"/>
      <c r="F28492" s="1"/>
      <c r="G28492" s="2"/>
      <c r="H28492" s="2"/>
      <c r="I28492"/>
      <c r="J28492"/>
      <c r="K28492"/>
    </row>
    <row r="28493" spans="4:11" x14ac:dyDescent="0.25">
      <c r="D28493"/>
      <c r="E28493"/>
      <c r="F28493" s="1"/>
      <c r="G28493" s="2"/>
      <c r="H28493" s="2"/>
      <c r="I28493"/>
      <c r="J28493"/>
      <c r="K28493"/>
    </row>
    <row r="28494" spans="4:11" x14ac:dyDescent="0.25">
      <c r="D28494"/>
      <c r="E28494"/>
      <c r="F28494" s="1"/>
      <c r="G28494" s="2"/>
      <c r="H28494" s="2"/>
      <c r="I28494"/>
      <c r="J28494"/>
      <c r="K28494"/>
    </row>
    <row r="28495" spans="4:11" x14ac:dyDescent="0.25">
      <c r="D28495"/>
      <c r="E28495"/>
      <c r="F28495" s="1"/>
      <c r="G28495" s="2"/>
      <c r="H28495" s="2"/>
      <c r="I28495"/>
      <c r="J28495"/>
      <c r="K28495"/>
    </row>
    <row r="28496" spans="4:11" x14ac:dyDescent="0.25">
      <c r="D28496"/>
      <c r="E28496"/>
      <c r="F28496" s="1"/>
      <c r="G28496" s="2"/>
      <c r="H28496" s="2"/>
      <c r="I28496"/>
      <c r="J28496"/>
      <c r="K28496"/>
    </row>
    <row r="28497" spans="4:11" x14ac:dyDescent="0.25">
      <c r="D28497"/>
      <c r="E28497"/>
      <c r="F28497" s="1"/>
      <c r="G28497" s="2"/>
      <c r="H28497" s="2"/>
      <c r="I28497"/>
      <c r="J28497"/>
      <c r="K28497"/>
    </row>
    <row r="28498" spans="4:11" x14ac:dyDescent="0.25">
      <c r="D28498"/>
      <c r="E28498"/>
      <c r="F28498" s="1"/>
      <c r="G28498" s="2"/>
      <c r="H28498" s="2"/>
      <c r="I28498"/>
      <c r="J28498"/>
      <c r="K28498"/>
    </row>
    <row r="28499" spans="4:11" x14ac:dyDescent="0.25">
      <c r="D28499"/>
      <c r="E28499"/>
      <c r="F28499" s="1"/>
      <c r="G28499" s="2"/>
      <c r="H28499" s="2"/>
      <c r="I28499"/>
      <c r="J28499"/>
      <c r="K28499"/>
    </row>
    <row r="28500" spans="4:11" x14ac:dyDescent="0.25">
      <c r="D28500"/>
      <c r="E28500"/>
      <c r="F28500" s="1"/>
      <c r="G28500" s="2"/>
      <c r="H28500" s="2"/>
      <c r="I28500"/>
      <c r="J28500"/>
      <c r="K28500"/>
    </row>
    <row r="28501" spans="4:11" x14ac:dyDescent="0.25">
      <c r="D28501"/>
      <c r="E28501"/>
      <c r="F28501" s="1"/>
      <c r="G28501" s="2"/>
      <c r="H28501" s="2"/>
      <c r="I28501"/>
      <c r="J28501"/>
      <c r="K28501"/>
    </row>
    <row r="28502" spans="4:11" x14ac:dyDescent="0.25">
      <c r="D28502"/>
      <c r="E28502"/>
      <c r="F28502" s="1"/>
      <c r="G28502" s="2"/>
      <c r="H28502" s="2"/>
      <c r="I28502"/>
      <c r="J28502"/>
      <c r="K28502"/>
    </row>
    <row r="28503" spans="4:11" x14ac:dyDescent="0.25">
      <c r="D28503"/>
      <c r="E28503"/>
      <c r="F28503" s="1"/>
      <c r="G28503" s="2"/>
      <c r="H28503" s="2"/>
      <c r="I28503"/>
      <c r="J28503"/>
      <c r="K28503"/>
    </row>
    <row r="28504" spans="4:11" x14ac:dyDescent="0.25">
      <c r="D28504"/>
      <c r="E28504"/>
      <c r="F28504" s="1"/>
      <c r="G28504" s="2"/>
      <c r="H28504" s="2"/>
      <c r="I28504"/>
      <c r="J28504"/>
      <c r="K28504"/>
    </row>
    <row r="28505" spans="4:11" x14ac:dyDescent="0.25">
      <c r="D28505"/>
      <c r="E28505"/>
      <c r="F28505" s="1"/>
      <c r="G28505" s="2"/>
      <c r="H28505" s="2"/>
      <c r="I28505"/>
      <c r="J28505"/>
      <c r="K28505"/>
    </row>
    <row r="28506" spans="4:11" x14ac:dyDescent="0.25">
      <c r="D28506"/>
      <c r="E28506"/>
      <c r="F28506" s="1"/>
      <c r="G28506" s="2"/>
      <c r="H28506" s="2"/>
      <c r="I28506"/>
      <c r="J28506"/>
      <c r="K28506"/>
    </row>
    <row r="28507" spans="4:11" x14ac:dyDescent="0.25">
      <c r="D28507"/>
      <c r="E28507"/>
      <c r="F28507" s="1"/>
      <c r="G28507" s="2"/>
      <c r="H28507" s="2"/>
      <c r="I28507"/>
      <c r="J28507"/>
      <c r="K28507"/>
    </row>
    <row r="28508" spans="4:11" x14ac:dyDescent="0.25">
      <c r="D28508"/>
      <c r="E28508"/>
      <c r="F28508" s="1"/>
      <c r="G28508" s="2"/>
      <c r="H28508" s="2"/>
      <c r="I28508"/>
      <c r="J28508"/>
      <c r="K28508"/>
    </row>
    <row r="28509" spans="4:11" x14ac:dyDescent="0.25">
      <c r="D28509"/>
      <c r="E28509"/>
      <c r="F28509" s="1"/>
      <c r="G28509" s="2"/>
      <c r="H28509" s="2"/>
      <c r="I28509"/>
      <c r="J28509"/>
      <c r="K28509"/>
    </row>
    <row r="28510" spans="4:11" x14ac:dyDescent="0.25">
      <c r="D28510"/>
      <c r="E28510"/>
      <c r="F28510" s="1"/>
      <c r="G28510" s="2"/>
      <c r="H28510" s="2"/>
      <c r="I28510"/>
      <c r="J28510"/>
      <c r="K28510"/>
    </row>
    <row r="28511" spans="4:11" x14ac:dyDescent="0.25">
      <c r="D28511"/>
      <c r="E28511"/>
      <c r="F28511" s="1"/>
      <c r="G28511" s="2"/>
      <c r="H28511" s="2"/>
      <c r="I28511"/>
      <c r="J28511"/>
      <c r="K28511"/>
    </row>
    <row r="28512" spans="4:11" x14ac:dyDescent="0.25">
      <c r="D28512"/>
      <c r="E28512"/>
      <c r="F28512" s="1"/>
      <c r="G28512" s="2"/>
      <c r="H28512" s="2"/>
      <c r="I28512"/>
      <c r="J28512"/>
      <c r="K28512"/>
    </row>
    <row r="28513" spans="4:11" x14ac:dyDescent="0.25">
      <c r="D28513"/>
      <c r="E28513"/>
      <c r="F28513" s="1"/>
      <c r="G28513" s="2"/>
      <c r="H28513" s="2"/>
      <c r="I28513"/>
      <c r="J28513"/>
      <c r="K28513"/>
    </row>
    <row r="28514" spans="4:11" x14ac:dyDescent="0.25">
      <c r="D28514"/>
      <c r="E28514"/>
      <c r="F28514" s="1"/>
      <c r="G28514" s="2"/>
      <c r="H28514" s="2"/>
      <c r="I28514"/>
      <c r="J28514"/>
      <c r="K28514"/>
    </row>
    <row r="28515" spans="4:11" x14ac:dyDescent="0.25">
      <c r="D28515"/>
      <c r="E28515"/>
      <c r="F28515" s="1"/>
      <c r="G28515" s="2"/>
      <c r="H28515" s="2"/>
      <c r="I28515"/>
      <c r="J28515"/>
      <c r="K28515"/>
    </row>
    <row r="28516" spans="4:11" x14ac:dyDescent="0.25">
      <c r="D28516"/>
      <c r="E28516"/>
      <c r="F28516" s="1"/>
      <c r="G28516" s="2"/>
      <c r="H28516" s="2"/>
      <c r="I28516"/>
      <c r="J28516"/>
      <c r="K28516"/>
    </row>
    <row r="28517" spans="4:11" x14ac:dyDescent="0.25">
      <c r="D28517"/>
      <c r="E28517"/>
      <c r="F28517" s="1"/>
      <c r="G28517" s="2"/>
      <c r="H28517" s="2"/>
      <c r="I28517"/>
      <c r="J28517"/>
      <c r="K28517"/>
    </row>
    <row r="28518" spans="4:11" x14ac:dyDescent="0.25">
      <c r="D28518"/>
      <c r="E28518"/>
      <c r="F28518" s="1"/>
      <c r="G28518" s="2"/>
      <c r="H28518" s="2"/>
      <c r="I28518"/>
      <c r="J28518"/>
      <c r="K28518"/>
    </row>
    <row r="28519" spans="4:11" x14ac:dyDescent="0.25">
      <c r="D28519"/>
      <c r="E28519"/>
      <c r="F28519" s="1"/>
      <c r="G28519" s="2"/>
      <c r="H28519" s="2"/>
      <c r="I28519"/>
      <c r="J28519"/>
      <c r="K28519"/>
    </row>
    <row r="28520" spans="4:11" x14ac:dyDescent="0.25">
      <c r="D28520"/>
      <c r="E28520"/>
      <c r="F28520" s="1"/>
      <c r="G28520" s="2"/>
      <c r="H28520" s="2"/>
      <c r="I28520"/>
      <c r="J28520"/>
      <c r="K28520"/>
    </row>
    <row r="28521" spans="4:11" x14ac:dyDescent="0.25">
      <c r="D28521"/>
      <c r="E28521"/>
      <c r="F28521" s="1"/>
      <c r="G28521" s="2"/>
      <c r="H28521" s="2"/>
      <c r="I28521"/>
      <c r="J28521"/>
      <c r="K28521"/>
    </row>
    <row r="28522" spans="4:11" x14ac:dyDescent="0.25">
      <c r="D28522"/>
      <c r="E28522"/>
      <c r="F28522" s="1"/>
      <c r="G28522" s="2"/>
      <c r="H28522" s="2"/>
      <c r="I28522"/>
      <c r="J28522"/>
      <c r="K28522"/>
    </row>
    <row r="28523" spans="4:11" x14ac:dyDescent="0.25">
      <c r="D28523"/>
      <c r="E28523"/>
      <c r="F28523" s="1"/>
      <c r="G28523" s="2"/>
      <c r="H28523" s="2"/>
      <c r="I28523"/>
      <c r="J28523"/>
      <c r="K28523"/>
    </row>
    <row r="28524" spans="4:11" x14ac:dyDescent="0.25">
      <c r="D28524"/>
      <c r="E28524"/>
      <c r="F28524" s="1"/>
      <c r="G28524" s="2"/>
      <c r="H28524" s="2"/>
      <c r="I28524"/>
      <c r="J28524"/>
      <c r="K28524"/>
    </row>
    <row r="28525" spans="4:11" x14ac:dyDescent="0.25">
      <c r="D28525"/>
      <c r="E28525"/>
      <c r="F28525" s="1"/>
      <c r="G28525" s="2"/>
      <c r="H28525" s="2"/>
      <c r="I28525"/>
      <c r="J28525"/>
      <c r="K28525"/>
    </row>
    <row r="28526" spans="4:11" x14ac:dyDescent="0.25">
      <c r="D28526"/>
      <c r="E28526"/>
      <c r="F28526" s="1"/>
      <c r="G28526" s="2"/>
      <c r="H28526" s="2"/>
      <c r="I28526"/>
      <c r="J28526"/>
      <c r="K28526"/>
    </row>
    <row r="28527" spans="4:11" x14ac:dyDescent="0.25">
      <c r="D28527"/>
      <c r="E28527"/>
      <c r="F28527" s="1"/>
      <c r="G28527" s="2"/>
      <c r="H28527" s="2"/>
      <c r="I28527"/>
      <c r="J28527"/>
      <c r="K28527"/>
    </row>
    <row r="28528" spans="4:11" x14ac:dyDescent="0.25">
      <c r="D28528"/>
      <c r="E28528"/>
      <c r="F28528" s="1"/>
      <c r="G28528" s="2"/>
      <c r="H28528" s="2"/>
      <c r="I28528"/>
      <c r="J28528"/>
      <c r="K28528"/>
    </row>
    <row r="28529" spans="4:11" x14ac:dyDescent="0.25">
      <c r="D28529"/>
      <c r="E28529"/>
      <c r="F28529" s="1"/>
      <c r="G28529" s="2"/>
      <c r="H28529" s="2"/>
      <c r="I28529"/>
      <c r="J28529"/>
      <c r="K28529"/>
    </row>
    <row r="28530" spans="4:11" x14ac:dyDescent="0.25">
      <c r="D28530"/>
      <c r="E28530"/>
      <c r="F28530" s="1"/>
      <c r="G28530" s="2"/>
      <c r="H28530" s="2"/>
      <c r="I28530"/>
      <c r="J28530"/>
      <c r="K28530"/>
    </row>
    <row r="28531" spans="4:11" x14ac:dyDescent="0.25">
      <c r="D28531"/>
      <c r="E28531"/>
      <c r="F28531" s="1"/>
      <c r="G28531" s="2"/>
      <c r="H28531" s="2"/>
      <c r="I28531"/>
      <c r="J28531"/>
      <c r="K28531"/>
    </row>
    <row r="28532" spans="4:11" x14ac:dyDescent="0.25">
      <c r="D28532"/>
      <c r="E28532"/>
      <c r="F28532" s="1"/>
      <c r="G28532" s="2"/>
      <c r="H28532" s="2"/>
      <c r="I28532"/>
      <c r="J28532"/>
      <c r="K28532"/>
    </row>
    <row r="28533" spans="4:11" x14ac:dyDescent="0.25">
      <c r="D28533"/>
      <c r="E28533"/>
      <c r="F28533" s="1"/>
      <c r="G28533" s="2"/>
      <c r="H28533" s="2"/>
      <c r="I28533"/>
      <c r="J28533"/>
      <c r="K28533"/>
    </row>
    <row r="28534" spans="4:11" x14ac:dyDescent="0.25">
      <c r="D28534"/>
      <c r="E28534"/>
      <c r="F28534" s="1"/>
      <c r="G28534" s="2"/>
      <c r="H28534" s="2"/>
      <c r="I28534"/>
      <c r="J28534"/>
      <c r="K28534"/>
    </row>
    <row r="28535" spans="4:11" x14ac:dyDescent="0.25">
      <c r="D28535"/>
      <c r="E28535"/>
      <c r="F28535" s="1"/>
      <c r="G28535" s="2"/>
      <c r="H28535" s="2"/>
      <c r="I28535"/>
      <c r="J28535"/>
      <c r="K28535"/>
    </row>
    <row r="28536" spans="4:11" x14ac:dyDescent="0.25">
      <c r="D28536"/>
      <c r="E28536"/>
      <c r="F28536" s="1"/>
      <c r="G28536" s="2"/>
      <c r="H28536" s="2"/>
      <c r="I28536"/>
      <c r="J28536"/>
      <c r="K28536"/>
    </row>
    <row r="28537" spans="4:11" x14ac:dyDescent="0.25">
      <c r="D28537"/>
      <c r="E28537"/>
      <c r="F28537" s="1"/>
      <c r="G28537" s="2"/>
      <c r="H28537" s="2"/>
      <c r="I28537"/>
      <c r="J28537"/>
      <c r="K28537"/>
    </row>
    <row r="28538" spans="4:11" x14ac:dyDescent="0.25">
      <c r="D28538"/>
      <c r="E28538"/>
      <c r="F28538" s="1"/>
      <c r="G28538" s="2"/>
      <c r="H28538" s="2"/>
      <c r="I28538"/>
      <c r="J28538"/>
      <c r="K28538"/>
    </row>
    <row r="28539" spans="4:11" x14ac:dyDescent="0.25">
      <c r="D28539"/>
      <c r="E28539"/>
      <c r="F28539" s="1"/>
      <c r="G28539" s="2"/>
      <c r="H28539" s="2"/>
      <c r="I28539"/>
      <c r="J28539"/>
      <c r="K28539"/>
    </row>
    <row r="28540" spans="4:11" x14ac:dyDescent="0.25">
      <c r="D28540"/>
      <c r="E28540"/>
      <c r="F28540" s="1"/>
      <c r="G28540" s="2"/>
      <c r="H28540" s="2"/>
      <c r="I28540"/>
      <c r="J28540"/>
      <c r="K28540"/>
    </row>
    <row r="28541" spans="4:11" x14ac:dyDescent="0.25">
      <c r="D28541"/>
      <c r="E28541"/>
      <c r="F28541" s="1"/>
      <c r="G28541" s="2"/>
      <c r="H28541" s="2"/>
      <c r="I28541"/>
      <c r="J28541"/>
      <c r="K28541"/>
    </row>
    <row r="28542" spans="4:11" x14ac:dyDescent="0.25">
      <c r="D28542"/>
      <c r="E28542"/>
      <c r="F28542" s="1"/>
      <c r="G28542" s="2"/>
      <c r="H28542" s="2"/>
      <c r="I28542"/>
      <c r="J28542"/>
      <c r="K28542"/>
    </row>
    <row r="28543" spans="4:11" x14ac:dyDescent="0.25">
      <c r="D28543"/>
      <c r="E28543"/>
      <c r="F28543" s="1"/>
      <c r="G28543" s="2"/>
      <c r="H28543" s="2"/>
      <c r="I28543"/>
      <c r="J28543"/>
      <c r="K28543"/>
    </row>
    <row r="28544" spans="4:11" x14ac:dyDescent="0.25">
      <c r="D28544"/>
      <c r="E28544"/>
      <c r="F28544" s="1"/>
      <c r="G28544" s="2"/>
      <c r="H28544" s="2"/>
      <c r="I28544"/>
      <c r="J28544"/>
      <c r="K28544"/>
    </row>
    <row r="28545" spans="4:11" x14ac:dyDescent="0.25">
      <c r="D28545"/>
      <c r="E28545"/>
      <c r="F28545" s="1"/>
      <c r="G28545" s="2"/>
      <c r="H28545" s="2"/>
      <c r="I28545"/>
      <c r="J28545"/>
      <c r="K28545"/>
    </row>
    <row r="28546" spans="4:11" x14ac:dyDescent="0.25">
      <c r="D28546"/>
      <c r="E28546"/>
      <c r="F28546" s="1"/>
      <c r="G28546" s="2"/>
      <c r="H28546" s="2"/>
      <c r="I28546"/>
      <c r="J28546"/>
      <c r="K28546"/>
    </row>
    <row r="28547" spans="4:11" x14ac:dyDescent="0.25">
      <c r="D28547"/>
      <c r="E28547"/>
      <c r="F28547" s="1"/>
      <c r="G28547" s="2"/>
      <c r="H28547" s="2"/>
      <c r="I28547"/>
      <c r="J28547"/>
      <c r="K28547"/>
    </row>
    <row r="28548" spans="4:11" x14ac:dyDescent="0.25">
      <c r="D28548"/>
      <c r="E28548"/>
      <c r="F28548" s="1"/>
      <c r="G28548" s="2"/>
      <c r="H28548" s="2"/>
      <c r="I28548"/>
      <c r="J28548"/>
      <c r="K28548"/>
    </row>
    <row r="28549" spans="4:11" x14ac:dyDescent="0.25">
      <c r="D28549"/>
      <c r="E28549"/>
      <c r="F28549" s="1"/>
      <c r="G28549" s="2"/>
      <c r="H28549" s="2"/>
      <c r="I28549"/>
      <c r="J28549"/>
      <c r="K28549"/>
    </row>
    <row r="28550" spans="4:11" x14ac:dyDescent="0.25">
      <c r="D28550"/>
      <c r="E28550"/>
      <c r="F28550" s="1"/>
      <c r="G28550" s="2"/>
      <c r="H28550" s="2"/>
      <c r="I28550"/>
      <c r="J28550"/>
      <c r="K28550"/>
    </row>
    <row r="28551" spans="4:11" x14ac:dyDescent="0.25">
      <c r="D28551"/>
      <c r="E28551"/>
      <c r="F28551" s="1"/>
      <c r="G28551" s="2"/>
      <c r="H28551" s="2"/>
      <c r="I28551"/>
      <c r="J28551"/>
      <c r="K28551"/>
    </row>
    <row r="28552" spans="4:11" x14ac:dyDescent="0.25">
      <c r="D28552"/>
      <c r="E28552"/>
      <c r="F28552" s="1"/>
      <c r="G28552" s="2"/>
      <c r="H28552" s="2"/>
      <c r="I28552"/>
      <c r="J28552"/>
      <c r="K28552"/>
    </row>
    <row r="28553" spans="4:11" x14ac:dyDescent="0.25">
      <c r="D28553"/>
      <c r="E28553"/>
      <c r="F28553" s="1"/>
      <c r="G28553" s="2"/>
      <c r="H28553" s="2"/>
      <c r="I28553"/>
      <c r="J28553"/>
      <c r="K28553"/>
    </row>
    <row r="28554" spans="4:11" x14ac:dyDescent="0.25">
      <c r="D28554"/>
      <c r="E28554"/>
      <c r="F28554" s="1"/>
      <c r="G28554" s="2"/>
      <c r="H28554" s="2"/>
      <c r="I28554"/>
      <c r="J28554"/>
      <c r="K28554"/>
    </row>
    <row r="28555" spans="4:11" x14ac:dyDescent="0.25">
      <c r="D28555"/>
      <c r="E28555"/>
      <c r="F28555" s="1"/>
      <c r="G28555" s="2"/>
      <c r="H28555" s="2"/>
      <c r="I28555"/>
      <c r="J28555"/>
      <c r="K28555"/>
    </row>
    <row r="28556" spans="4:11" x14ac:dyDescent="0.25">
      <c r="D28556"/>
      <c r="E28556"/>
      <c r="F28556" s="1"/>
      <c r="G28556" s="2"/>
      <c r="H28556" s="2"/>
      <c r="I28556"/>
      <c r="J28556"/>
      <c r="K28556"/>
    </row>
    <row r="28557" spans="4:11" x14ac:dyDescent="0.25">
      <c r="D28557"/>
      <c r="E28557"/>
      <c r="F28557" s="1"/>
      <c r="G28557" s="2"/>
      <c r="H28557" s="2"/>
      <c r="I28557"/>
      <c r="J28557"/>
      <c r="K28557"/>
    </row>
    <row r="28558" spans="4:11" x14ac:dyDescent="0.25">
      <c r="D28558"/>
      <c r="E28558"/>
      <c r="F28558" s="1"/>
      <c r="G28558" s="2"/>
      <c r="H28558" s="2"/>
      <c r="I28558"/>
      <c r="J28558"/>
      <c r="K28558"/>
    </row>
    <row r="28559" spans="4:11" x14ac:dyDescent="0.25">
      <c r="D28559"/>
      <c r="E28559"/>
      <c r="F28559" s="1"/>
      <c r="G28559" s="2"/>
      <c r="H28559" s="2"/>
      <c r="I28559"/>
      <c r="J28559"/>
      <c r="K28559"/>
    </row>
    <row r="28560" spans="4:11" x14ac:dyDescent="0.25">
      <c r="D28560"/>
      <c r="E28560"/>
      <c r="F28560" s="1"/>
      <c r="G28560" s="2"/>
      <c r="H28560" s="2"/>
      <c r="I28560"/>
      <c r="J28560"/>
      <c r="K28560"/>
    </row>
    <row r="28561" spans="4:11" x14ac:dyDescent="0.25">
      <c r="D28561"/>
      <c r="E28561"/>
      <c r="F28561" s="1"/>
      <c r="G28561" s="2"/>
      <c r="H28561" s="2"/>
      <c r="I28561"/>
      <c r="J28561"/>
      <c r="K28561"/>
    </row>
    <row r="28562" spans="4:11" x14ac:dyDescent="0.25">
      <c r="D28562"/>
      <c r="E28562"/>
      <c r="F28562" s="1"/>
      <c r="G28562" s="2"/>
      <c r="H28562" s="2"/>
      <c r="I28562"/>
      <c r="J28562"/>
      <c r="K28562"/>
    </row>
    <row r="28563" spans="4:11" x14ac:dyDescent="0.25">
      <c r="D28563"/>
      <c r="E28563"/>
      <c r="F28563" s="1"/>
      <c r="G28563" s="2"/>
      <c r="H28563" s="2"/>
      <c r="I28563"/>
      <c r="J28563"/>
      <c r="K28563"/>
    </row>
    <row r="28564" spans="4:11" x14ac:dyDescent="0.25">
      <c r="D28564"/>
      <c r="E28564"/>
      <c r="F28564" s="1"/>
      <c r="G28564" s="2"/>
      <c r="H28564" s="2"/>
      <c r="I28564"/>
      <c r="J28564"/>
      <c r="K28564"/>
    </row>
    <row r="28565" spans="4:11" x14ac:dyDescent="0.25">
      <c r="D28565"/>
      <c r="E28565"/>
      <c r="F28565" s="1"/>
      <c r="G28565" s="2"/>
      <c r="H28565" s="2"/>
      <c r="I28565"/>
      <c r="J28565"/>
      <c r="K28565"/>
    </row>
    <row r="28566" spans="4:11" x14ac:dyDescent="0.25">
      <c r="D28566"/>
      <c r="E28566"/>
      <c r="F28566" s="1"/>
      <c r="G28566" s="2"/>
      <c r="H28566" s="2"/>
      <c r="I28566"/>
      <c r="J28566"/>
      <c r="K28566"/>
    </row>
    <row r="28567" spans="4:11" x14ac:dyDescent="0.25">
      <c r="D28567"/>
      <c r="E28567"/>
      <c r="F28567" s="1"/>
      <c r="G28567" s="2"/>
      <c r="H28567" s="2"/>
      <c r="I28567"/>
      <c r="J28567"/>
      <c r="K28567"/>
    </row>
    <row r="28568" spans="4:11" x14ac:dyDescent="0.25">
      <c r="D28568"/>
      <c r="E28568"/>
      <c r="F28568" s="1"/>
      <c r="G28568" s="2"/>
      <c r="H28568" s="2"/>
      <c r="I28568"/>
      <c r="J28568"/>
      <c r="K28568"/>
    </row>
    <row r="28569" spans="4:11" x14ac:dyDescent="0.25">
      <c r="D28569"/>
      <c r="E28569"/>
      <c r="F28569" s="1"/>
      <c r="G28569" s="2"/>
      <c r="H28569" s="2"/>
      <c r="I28569"/>
      <c r="J28569"/>
      <c r="K28569"/>
    </row>
    <row r="28570" spans="4:11" x14ac:dyDescent="0.25">
      <c r="D28570"/>
      <c r="E28570"/>
      <c r="F28570" s="1"/>
      <c r="G28570" s="2"/>
      <c r="H28570" s="2"/>
      <c r="I28570"/>
      <c r="J28570"/>
      <c r="K28570"/>
    </row>
    <row r="28571" spans="4:11" x14ac:dyDescent="0.25">
      <c r="D28571"/>
      <c r="E28571"/>
      <c r="F28571" s="1"/>
      <c r="G28571" s="2"/>
      <c r="H28571" s="2"/>
      <c r="I28571"/>
      <c r="J28571"/>
      <c r="K28571"/>
    </row>
    <row r="28572" spans="4:11" x14ac:dyDescent="0.25">
      <c r="D28572"/>
      <c r="E28572"/>
      <c r="F28572" s="1"/>
      <c r="G28572" s="2"/>
      <c r="H28572" s="2"/>
      <c r="I28572"/>
      <c r="J28572"/>
      <c r="K28572"/>
    </row>
    <row r="28573" spans="4:11" x14ac:dyDescent="0.25">
      <c r="D28573"/>
      <c r="E28573"/>
      <c r="F28573" s="1"/>
      <c r="G28573" s="2"/>
      <c r="H28573" s="2"/>
      <c r="I28573"/>
      <c r="J28573"/>
      <c r="K28573"/>
    </row>
    <row r="28574" spans="4:11" x14ac:dyDescent="0.25">
      <c r="D28574"/>
      <c r="E28574"/>
      <c r="F28574" s="1"/>
      <c r="G28574" s="2"/>
      <c r="H28574" s="2"/>
      <c r="I28574"/>
      <c r="J28574"/>
      <c r="K28574"/>
    </row>
    <row r="28575" spans="4:11" x14ac:dyDescent="0.25">
      <c r="D28575"/>
      <c r="E28575"/>
      <c r="F28575" s="1"/>
      <c r="G28575" s="2"/>
      <c r="H28575" s="2"/>
      <c r="I28575"/>
      <c r="J28575"/>
      <c r="K28575"/>
    </row>
    <row r="28576" spans="4:11" x14ac:dyDescent="0.25">
      <c r="D28576"/>
      <c r="E28576"/>
      <c r="F28576" s="1"/>
      <c r="G28576" s="2"/>
      <c r="H28576" s="2"/>
      <c r="I28576"/>
      <c r="J28576"/>
      <c r="K28576"/>
    </row>
    <row r="28577" spans="4:11" x14ac:dyDescent="0.25">
      <c r="D28577"/>
      <c r="E28577"/>
      <c r="F28577" s="1"/>
      <c r="G28577" s="2"/>
      <c r="H28577" s="2"/>
      <c r="I28577"/>
      <c r="J28577"/>
      <c r="K28577"/>
    </row>
    <row r="28578" spans="4:11" x14ac:dyDescent="0.25">
      <c r="D28578"/>
      <c r="E28578"/>
      <c r="F28578" s="1"/>
      <c r="G28578" s="2"/>
      <c r="H28578" s="2"/>
      <c r="I28578"/>
      <c r="J28578"/>
      <c r="K28578"/>
    </row>
    <row r="28579" spans="4:11" x14ac:dyDescent="0.25">
      <c r="D28579"/>
      <c r="E28579"/>
      <c r="F28579" s="1"/>
      <c r="G28579" s="2"/>
      <c r="H28579" s="2"/>
      <c r="I28579"/>
      <c r="J28579"/>
      <c r="K28579"/>
    </row>
    <row r="28580" spans="4:11" x14ac:dyDescent="0.25">
      <c r="D28580"/>
      <c r="E28580"/>
      <c r="F28580" s="1"/>
      <c r="G28580" s="2"/>
      <c r="H28580" s="2"/>
      <c r="I28580"/>
      <c r="J28580"/>
      <c r="K28580"/>
    </row>
    <row r="28581" spans="4:11" x14ac:dyDescent="0.25">
      <c r="D28581"/>
      <c r="E28581"/>
      <c r="F28581" s="1"/>
      <c r="G28581" s="2"/>
      <c r="H28581" s="2"/>
      <c r="I28581"/>
      <c r="J28581"/>
      <c r="K28581"/>
    </row>
    <row r="28582" spans="4:11" x14ac:dyDescent="0.25">
      <c r="D28582"/>
      <c r="E28582"/>
      <c r="F28582" s="1"/>
      <c r="G28582" s="2"/>
      <c r="H28582" s="2"/>
      <c r="I28582"/>
      <c r="J28582"/>
      <c r="K28582"/>
    </row>
    <row r="28583" spans="4:11" x14ac:dyDescent="0.25">
      <c r="D28583"/>
      <c r="E28583"/>
      <c r="F28583" s="1"/>
      <c r="G28583" s="2"/>
      <c r="H28583" s="2"/>
      <c r="I28583"/>
      <c r="J28583"/>
      <c r="K28583"/>
    </row>
    <row r="28584" spans="4:11" x14ac:dyDescent="0.25">
      <c r="D28584"/>
      <c r="E28584"/>
      <c r="F28584" s="1"/>
      <c r="G28584" s="2"/>
      <c r="H28584" s="2"/>
      <c r="I28584"/>
      <c r="J28584"/>
      <c r="K28584"/>
    </row>
    <row r="28585" spans="4:11" x14ac:dyDescent="0.25">
      <c r="D28585"/>
      <c r="E28585"/>
      <c r="F28585" s="1"/>
      <c r="G28585" s="2"/>
      <c r="H28585" s="2"/>
      <c r="I28585"/>
      <c r="J28585"/>
      <c r="K28585"/>
    </row>
    <row r="28586" spans="4:11" x14ac:dyDescent="0.25">
      <c r="D28586"/>
      <c r="E28586"/>
      <c r="F28586" s="1"/>
      <c r="G28586" s="2"/>
      <c r="H28586" s="2"/>
      <c r="I28586"/>
      <c r="J28586"/>
      <c r="K28586"/>
    </row>
    <row r="28587" spans="4:11" x14ac:dyDescent="0.25">
      <c r="D28587"/>
      <c r="E28587"/>
      <c r="F28587" s="1"/>
      <c r="G28587" s="2"/>
      <c r="H28587" s="2"/>
      <c r="I28587"/>
      <c r="J28587"/>
      <c r="K28587"/>
    </row>
    <row r="28588" spans="4:11" x14ac:dyDescent="0.25">
      <c r="D28588"/>
      <c r="E28588"/>
      <c r="F28588" s="1"/>
      <c r="G28588" s="2"/>
      <c r="H28588" s="2"/>
      <c r="I28588"/>
      <c r="J28588"/>
      <c r="K28588"/>
    </row>
    <row r="28589" spans="4:11" x14ac:dyDescent="0.25">
      <c r="D28589"/>
      <c r="E28589"/>
      <c r="F28589" s="1"/>
      <c r="G28589" s="2"/>
      <c r="H28589" s="2"/>
      <c r="I28589"/>
      <c r="J28589"/>
      <c r="K28589"/>
    </row>
    <row r="28590" spans="4:11" x14ac:dyDescent="0.25">
      <c r="D28590"/>
      <c r="E28590"/>
      <c r="F28590" s="1"/>
      <c r="G28590" s="2"/>
      <c r="H28590" s="2"/>
      <c r="I28590"/>
      <c r="J28590"/>
      <c r="K28590"/>
    </row>
    <row r="28591" spans="4:11" x14ac:dyDescent="0.25">
      <c r="D28591"/>
      <c r="E28591"/>
      <c r="F28591" s="1"/>
      <c r="G28591" s="2"/>
      <c r="H28591" s="2"/>
      <c r="I28591"/>
      <c r="J28591"/>
      <c r="K28591"/>
    </row>
    <row r="28592" spans="4:11" x14ac:dyDescent="0.25">
      <c r="D28592"/>
      <c r="E28592"/>
      <c r="F28592" s="1"/>
      <c r="G28592" s="2"/>
      <c r="H28592" s="2"/>
      <c r="I28592"/>
      <c r="J28592"/>
      <c r="K28592"/>
    </row>
    <row r="28593" spans="4:11" x14ac:dyDescent="0.25">
      <c r="D28593"/>
      <c r="E28593"/>
      <c r="F28593" s="1"/>
      <c r="G28593" s="2"/>
      <c r="H28593" s="2"/>
      <c r="I28593"/>
      <c r="J28593"/>
      <c r="K28593"/>
    </row>
    <row r="28594" spans="4:11" x14ac:dyDescent="0.25">
      <c r="D28594"/>
      <c r="E28594"/>
      <c r="F28594" s="1"/>
      <c r="G28594" s="2"/>
      <c r="H28594" s="2"/>
      <c r="I28594"/>
      <c r="J28594"/>
      <c r="K28594"/>
    </row>
    <row r="28595" spans="4:11" x14ac:dyDescent="0.25">
      <c r="D28595"/>
      <c r="E28595"/>
      <c r="F28595" s="1"/>
      <c r="G28595" s="2"/>
      <c r="H28595" s="2"/>
      <c r="I28595"/>
      <c r="J28595"/>
      <c r="K28595"/>
    </row>
    <row r="28596" spans="4:11" x14ac:dyDescent="0.25">
      <c r="D28596"/>
      <c r="E28596"/>
      <c r="F28596" s="1"/>
      <c r="G28596" s="2"/>
      <c r="H28596" s="2"/>
      <c r="I28596"/>
      <c r="J28596"/>
      <c r="K28596"/>
    </row>
    <row r="28597" spans="4:11" x14ac:dyDescent="0.25">
      <c r="D28597"/>
      <c r="E28597"/>
      <c r="F28597" s="1"/>
      <c r="G28597" s="2"/>
      <c r="H28597" s="2"/>
      <c r="I28597"/>
      <c r="J28597"/>
      <c r="K28597"/>
    </row>
    <row r="28598" spans="4:11" x14ac:dyDescent="0.25">
      <c r="D28598"/>
      <c r="E28598"/>
      <c r="F28598" s="1"/>
      <c r="G28598" s="2"/>
      <c r="H28598" s="2"/>
      <c r="I28598"/>
      <c r="J28598"/>
      <c r="K28598"/>
    </row>
    <row r="28599" spans="4:11" x14ac:dyDescent="0.25">
      <c r="D28599"/>
      <c r="E28599"/>
      <c r="F28599" s="1"/>
      <c r="G28599" s="2"/>
      <c r="H28599" s="2"/>
      <c r="I28599"/>
      <c r="J28599"/>
      <c r="K28599"/>
    </row>
    <row r="28600" spans="4:11" x14ac:dyDescent="0.25">
      <c r="D28600"/>
      <c r="E28600"/>
      <c r="F28600" s="1"/>
      <c r="G28600" s="2"/>
      <c r="H28600" s="2"/>
      <c r="I28600"/>
      <c r="J28600"/>
      <c r="K28600"/>
    </row>
    <row r="28601" spans="4:11" x14ac:dyDescent="0.25">
      <c r="D28601"/>
      <c r="E28601"/>
      <c r="F28601" s="1"/>
      <c r="G28601" s="2"/>
      <c r="H28601" s="2"/>
      <c r="I28601"/>
      <c r="J28601"/>
      <c r="K28601"/>
    </row>
    <row r="28602" spans="4:11" x14ac:dyDescent="0.25">
      <c r="D28602"/>
      <c r="E28602"/>
      <c r="F28602" s="1"/>
      <c r="G28602" s="2"/>
      <c r="H28602" s="2"/>
      <c r="I28602"/>
      <c r="J28602"/>
      <c r="K28602"/>
    </row>
    <row r="28603" spans="4:11" x14ac:dyDescent="0.25">
      <c r="D28603"/>
      <c r="E28603"/>
      <c r="F28603" s="1"/>
      <c r="G28603" s="2"/>
      <c r="H28603" s="2"/>
      <c r="I28603"/>
      <c r="J28603"/>
      <c r="K28603"/>
    </row>
    <row r="28604" spans="4:11" x14ac:dyDescent="0.25">
      <c r="D28604"/>
      <c r="E28604"/>
      <c r="F28604" s="1"/>
      <c r="G28604" s="2"/>
      <c r="H28604" s="2"/>
      <c r="I28604"/>
      <c r="J28604"/>
      <c r="K28604"/>
    </row>
    <row r="28605" spans="4:11" x14ac:dyDescent="0.25">
      <c r="D28605"/>
      <c r="E28605"/>
      <c r="F28605" s="1"/>
      <c r="G28605" s="2"/>
      <c r="H28605" s="2"/>
      <c r="I28605"/>
      <c r="J28605"/>
      <c r="K28605"/>
    </row>
    <row r="28606" spans="4:11" x14ac:dyDescent="0.25">
      <c r="D28606"/>
      <c r="E28606"/>
      <c r="F28606" s="1"/>
      <c r="G28606" s="2"/>
      <c r="H28606" s="2"/>
      <c r="I28606"/>
      <c r="J28606"/>
      <c r="K28606"/>
    </row>
    <row r="28607" spans="4:11" x14ac:dyDescent="0.25">
      <c r="D28607"/>
      <c r="E28607"/>
      <c r="F28607" s="1"/>
      <c r="G28607" s="2"/>
      <c r="H28607" s="2"/>
      <c r="I28607"/>
      <c r="J28607"/>
      <c r="K28607"/>
    </row>
    <row r="28608" spans="4:11" x14ac:dyDescent="0.25">
      <c r="D28608"/>
      <c r="E28608"/>
      <c r="F28608" s="1"/>
      <c r="G28608" s="2"/>
      <c r="H28608" s="2"/>
      <c r="I28608"/>
      <c r="J28608"/>
      <c r="K28608"/>
    </row>
    <row r="28609" spans="4:11" x14ac:dyDescent="0.25">
      <c r="D28609"/>
      <c r="E28609"/>
      <c r="F28609" s="1"/>
      <c r="G28609" s="2"/>
      <c r="H28609" s="2"/>
      <c r="I28609"/>
      <c r="J28609"/>
      <c r="K28609"/>
    </row>
    <row r="28610" spans="4:11" x14ac:dyDescent="0.25">
      <c r="D28610"/>
      <c r="E28610"/>
      <c r="F28610" s="1"/>
      <c r="G28610" s="2"/>
      <c r="H28610" s="2"/>
      <c r="I28610"/>
      <c r="J28610"/>
      <c r="K28610"/>
    </row>
    <row r="28611" spans="4:11" x14ac:dyDescent="0.25">
      <c r="D28611"/>
      <c r="E28611"/>
      <c r="F28611" s="1"/>
      <c r="G28611" s="2"/>
      <c r="H28611" s="2"/>
      <c r="I28611"/>
      <c r="J28611"/>
      <c r="K28611"/>
    </row>
    <row r="28612" spans="4:11" x14ac:dyDescent="0.25">
      <c r="D28612"/>
      <c r="E28612"/>
      <c r="F28612" s="1"/>
      <c r="G28612" s="2"/>
      <c r="H28612" s="2"/>
      <c r="I28612"/>
      <c r="J28612"/>
      <c r="K28612"/>
    </row>
    <row r="28613" spans="4:11" x14ac:dyDescent="0.25">
      <c r="D28613"/>
      <c r="E28613"/>
      <c r="F28613" s="1"/>
      <c r="G28613" s="2"/>
      <c r="H28613" s="2"/>
      <c r="I28613"/>
      <c r="J28613"/>
      <c r="K28613"/>
    </row>
    <row r="28614" spans="4:11" x14ac:dyDescent="0.25">
      <c r="D28614"/>
      <c r="E28614"/>
      <c r="F28614" s="1"/>
      <c r="G28614" s="2"/>
      <c r="H28614" s="2"/>
      <c r="I28614"/>
      <c r="J28614"/>
      <c r="K28614"/>
    </row>
    <row r="28615" spans="4:11" x14ac:dyDescent="0.25">
      <c r="D28615"/>
      <c r="E28615"/>
      <c r="F28615" s="1"/>
      <c r="G28615" s="2"/>
      <c r="H28615" s="2"/>
      <c r="I28615"/>
      <c r="J28615"/>
      <c r="K28615"/>
    </row>
    <row r="28616" spans="4:11" x14ac:dyDescent="0.25">
      <c r="D28616"/>
      <c r="E28616"/>
      <c r="F28616" s="1"/>
      <c r="G28616" s="2"/>
      <c r="H28616" s="2"/>
      <c r="I28616"/>
      <c r="J28616"/>
      <c r="K28616"/>
    </row>
    <row r="28617" spans="4:11" x14ac:dyDescent="0.25">
      <c r="D28617"/>
      <c r="E28617"/>
      <c r="F28617" s="1"/>
      <c r="G28617" s="2"/>
      <c r="H28617" s="2"/>
      <c r="I28617"/>
      <c r="J28617"/>
      <c r="K28617"/>
    </row>
    <row r="28618" spans="4:11" x14ac:dyDescent="0.25">
      <c r="D28618"/>
      <c r="E28618"/>
      <c r="F28618" s="1"/>
      <c r="G28618" s="2"/>
      <c r="H28618" s="2"/>
      <c r="I28618"/>
      <c r="J28618"/>
      <c r="K28618"/>
    </row>
    <row r="28619" spans="4:11" x14ac:dyDescent="0.25">
      <c r="D28619"/>
      <c r="E28619"/>
      <c r="F28619" s="1"/>
      <c r="G28619" s="2"/>
      <c r="H28619" s="2"/>
      <c r="I28619"/>
      <c r="J28619"/>
      <c r="K28619"/>
    </row>
    <row r="28620" spans="4:11" x14ac:dyDescent="0.25">
      <c r="D28620"/>
      <c r="E28620"/>
      <c r="F28620" s="1"/>
      <c r="G28620" s="2"/>
      <c r="H28620" s="2"/>
      <c r="I28620"/>
      <c r="J28620"/>
      <c r="K28620"/>
    </row>
    <row r="28621" spans="4:11" x14ac:dyDescent="0.25">
      <c r="D28621"/>
      <c r="E28621"/>
      <c r="F28621" s="1"/>
      <c r="G28621" s="2"/>
      <c r="H28621" s="2"/>
      <c r="I28621"/>
      <c r="J28621"/>
      <c r="K28621"/>
    </row>
    <row r="28622" spans="4:11" x14ac:dyDescent="0.25">
      <c r="D28622"/>
      <c r="E28622"/>
      <c r="F28622" s="1"/>
      <c r="G28622" s="2"/>
      <c r="H28622" s="2"/>
      <c r="I28622"/>
      <c r="J28622"/>
      <c r="K28622"/>
    </row>
    <row r="28623" spans="4:11" x14ac:dyDescent="0.25">
      <c r="D28623"/>
      <c r="E28623"/>
      <c r="F28623" s="1"/>
      <c r="G28623" s="2"/>
      <c r="H28623" s="2"/>
      <c r="I28623"/>
      <c r="J28623"/>
      <c r="K28623"/>
    </row>
    <row r="28624" spans="4:11" x14ac:dyDescent="0.25">
      <c r="D28624"/>
      <c r="E28624"/>
      <c r="F28624" s="1"/>
      <c r="G28624" s="2"/>
      <c r="H28624" s="2"/>
      <c r="I28624"/>
      <c r="J28624"/>
      <c r="K28624"/>
    </row>
    <row r="28625" spans="4:11" x14ac:dyDescent="0.25">
      <c r="D28625"/>
      <c r="E28625"/>
      <c r="F28625" s="1"/>
      <c r="G28625" s="2"/>
      <c r="H28625" s="2"/>
      <c r="I28625"/>
      <c r="J28625"/>
      <c r="K28625"/>
    </row>
    <row r="28626" spans="4:11" x14ac:dyDescent="0.25">
      <c r="D28626"/>
      <c r="E28626"/>
      <c r="F28626" s="1"/>
      <c r="G28626" s="2"/>
      <c r="H28626" s="2"/>
      <c r="I28626"/>
      <c r="J28626"/>
      <c r="K28626"/>
    </row>
    <row r="28627" spans="4:11" x14ac:dyDescent="0.25">
      <c r="D28627"/>
      <c r="E28627"/>
      <c r="F28627" s="1"/>
      <c r="G28627" s="2"/>
      <c r="H28627" s="2"/>
      <c r="I28627"/>
      <c r="J28627"/>
      <c r="K28627"/>
    </row>
    <row r="28628" spans="4:11" x14ac:dyDescent="0.25">
      <c r="D28628"/>
      <c r="E28628"/>
      <c r="F28628" s="1"/>
      <c r="G28628" s="2"/>
      <c r="H28628" s="2"/>
      <c r="I28628"/>
      <c r="J28628"/>
      <c r="K28628"/>
    </row>
    <row r="28629" spans="4:11" x14ac:dyDescent="0.25">
      <c r="D28629"/>
      <c r="E28629"/>
      <c r="F28629" s="1"/>
      <c r="G28629" s="2"/>
      <c r="H28629" s="2"/>
      <c r="I28629"/>
      <c r="J28629"/>
      <c r="K28629"/>
    </row>
    <row r="28630" spans="4:11" x14ac:dyDescent="0.25">
      <c r="D28630"/>
      <c r="E28630"/>
      <c r="F28630" s="1"/>
      <c r="G28630" s="2"/>
      <c r="H28630" s="2"/>
      <c r="I28630"/>
      <c r="J28630"/>
      <c r="K28630"/>
    </row>
    <row r="28631" spans="4:11" x14ac:dyDescent="0.25">
      <c r="D28631"/>
      <c r="E28631"/>
      <c r="F28631" s="1"/>
      <c r="G28631" s="2"/>
      <c r="H28631" s="2"/>
      <c r="I28631"/>
      <c r="J28631"/>
      <c r="K28631"/>
    </row>
    <row r="28632" spans="4:11" x14ac:dyDescent="0.25">
      <c r="D28632"/>
      <c r="E28632"/>
      <c r="F28632" s="1"/>
      <c r="G28632" s="2"/>
      <c r="H28632" s="2"/>
      <c r="I28632"/>
      <c r="J28632"/>
      <c r="K28632"/>
    </row>
    <row r="28633" spans="4:11" x14ac:dyDescent="0.25">
      <c r="D28633"/>
      <c r="E28633"/>
      <c r="F28633" s="1"/>
      <c r="G28633" s="2"/>
      <c r="H28633" s="2"/>
      <c r="I28633"/>
      <c r="J28633"/>
      <c r="K28633"/>
    </row>
    <row r="28634" spans="4:11" x14ac:dyDescent="0.25">
      <c r="D28634"/>
      <c r="E28634"/>
      <c r="F28634" s="1"/>
      <c r="G28634" s="2"/>
      <c r="H28634" s="2"/>
      <c r="I28634"/>
      <c r="J28634"/>
      <c r="K28634"/>
    </row>
    <row r="28635" spans="4:11" x14ac:dyDescent="0.25">
      <c r="D28635"/>
      <c r="E28635"/>
      <c r="F28635" s="1"/>
      <c r="G28635" s="2"/>
      <c r="H28635" s="2"/>
      <c r="I28635"/>
      <c r="J28635"/>
      <c r="K28635"/>
    </row>
    <row r="28636" spans="4:11" x14ac:dyDescent="0.25">
      <c r="D28636"/>
      <c r="E28636"/>
      <c r="F28636" s="1"/>
      <c r="G28636" s="2"/>
      <c r="H28636" s="2"/>
      <c r="I28636"/>
      <c r="J28636"/>
      <c r="K28636"/>
    </row>
    <row r="28637" spans="4:11" x14ac:dyDescent="0.25">
      <c r="D28637"/>
      <c r="E28637"/>
      <c r="F28637" s="1"/>
      <c r="G28637" s="2"/>
      <c r="H28637" s="2"/>
      <c r="I28637"/>
      <c r="J28637"/>
      <c r="K28637"/>
    </row>
    <row r="28638" spans="4:11" x14ac:dyDescent="0.25">
      <c r="D28638"/>
      <c r="E28638"/>
      <c r="F28638" s="1"/>
      <c r="G28638" s="2"/>
      <c r="H28638" s="2"/>
      <c r="I28638"/>
      <c r="J28638"/>
      <c r="K28638"/>
    </row>
    <row r="28639" spans="4:11" x14ac:dyDescent="0.25">
      <c r="D28639"/>
      <c r="E28639"/>
      <c r="F28639" s="1"/>
      <c r="G28639" s="2"/>
      <c r="H28639" s="2"/>
      <c r="I28639"/>
      <c r="J28639"/>
      <c r="K28639"/>
    </row>
    <row r="28640" spans="4:11" x14ac:dyDescent="0.25">
      <c r="D28640"/>
      <c r="E28640"/>
      <c r="F28640" s="1"/>
      <c r="G28640" s="2"/>
      <c r="H28640" s="2"/>
      <c r="I28640"/>
      <c r="J28640"/>
      <c r="K28640"/>
    </row>
    <row r="28641" spans="4:11" x14ac:dyDescent="0.25">
      <c r="D28641"/>
      <c r="E28641"/>
      <c r="F28641" s="1"/>
      <c r="G28641" s="2"/>
      <c r="H28641" s="2"/>
      <c r="I28641"/>
      <c r="J28641"/>
      <c r="K28641"/>
    </row>
    <row r="28642" spans="4:11" x14ac:dyDescent="0.25">
      <c r="D28642"/>
      <c r="E28642"/>
      <c r="F28642" s="1"/>
      <c r="G28642" s="2"/>
      <c r="H28642" s="2"/>
      <c r="I28642"/>
      <c r="J28642"/>
      <c r="K28642"/>
    </row>
    <row r="28643" spans="4:11" x14ac:dyDescent="0.25">
      <c r="D28643"/>
      <c r="E28643"/>
      <c r="F28643" s="1"/>
      <c r="G28643" s="2"/>
      <c r="H28643" s="2"/>
      <c r="I28643"/>
      <c r="J28643"/>
      <c r="K28643"/>
    </row>
    <row r="28644" spans="4:11" x14ac:dyDescent="0.25">
      <c r="D28644"/>
      <c r="E28644"/>
      <c r="F28644" s="1"/>
      <c r="G28644" s="2"/>
      <c r="H28644" s="2"/>
      <c r="I28644"/>
      <c r="J28644"/>
      <c r="K28644"/>
    </row>
    <row r="28645" spans="4:11" x14ac:dyDescent="0.25">
      <c r="D28645"/>
      <c r="E28645"/>
      <c r="F28645" s="1"/>
      <c r="G28645" s="2"/>
      <c r="H28645" s="2"/>
      <c r="I28645"/>
      <c r="J28645"/>
      <c r="K28645"/>
    </row>
    <row r="28646" spans="4:11" x14ac:dyDescent="0.25">
      <c r="D28646"/>
      <c r="E28646"/>
      <c r="F28646" s="1"/>
      <c r="G28646" s="2"/>
      <c r="H28646" s="2"/>
      <c r="I28646"/>
      <c r="J28646"/>
      <c r="K28646"/>
    </row>
    <row r="28647" spans="4:11" x14ac:dyDescent="0.25">
      <c r="D28647"/>
      <c r="E28647"/>
      <c r="F28647" s="1"/>
      <c r="G28647" s="2"/>
      <c r="H28647" s="2"/>
      <c r="I28647"/>
      <c r="J28647"/>
      <c r="K28647"/>
    </row>
    <row r="28648" spans="4:11" x14ac:dyDescent="0.25">
      <c r="D28648"/>
      <c r="E28648"/>
      <c r="F28648" s="1"/>
      <c r="G28648" s="2"/>
      <c r="H28648" s="2"/>
      <c r="I28648"/>
      <c r="J28648"/>
      <c r="K28648"/>
    </row>
    <row r="28649" spans="4:11" x14ac:dyDescent="0.25">
      <c r="D28649"/>
      <c r="E28649"/>
      <c r="F28649" s="1"/>
      <c r="G28649" s="2"/>
      <c r="H28649" s="2"/>
      <c r="I28649"/>
      <c r="J28649"/>
      <c r="K28649"/>
    </row>
    <row r="28650" spans="4:11" x14ac:dyDescent="0.25">
      <c r="D28650"/>
      <c r="E28650"/>
      <c r="F28650" s="1"/>
      <c r="G28650" s="2"/>
      <c r="H28650" s="2"/>
      <c r="I28650"/>
      <c r="J28650"/>
      <c r="K28650"/>
    </row>
    <row r="28651" spans="4:11" x14ac:dyDescent="0.25">
      <c r="D28651"/>
      <c r="E28651"/>
      <c r="F28651" s="1"/>
      <c r="G28651" s="2"/>
      <c r="H28651" s="2"/>
      <c r="I28651"/>
      <c r="J28651"/>
      <c r="K28651"/>
    </row>
    <row r="28652" spans="4:11" x14ac:dyDescent="0.25">
      <c r="D28652"/>
      <c r="E28652"/>
      <c r="F28652" s="1"/>
      <c r="G28652" s="2"/>
      <c r="H28652" s="2"/>
      <c r="I28652"/>
      <c r="J28652"/>
      <c r="K28652"/>
    </row>
    <row r="28653" spans="4:11" x14ac:dyDescent="0.25">
      <c r="D28653"/>
      <c r="E28653"/>
      <c r="F28653" s="1"/>
      <c r="G28653" s="2"/>
      <c r="H28653" s="2"/>
      <c r="I28653"/>
      <c r="J28653"/>
      <c r="K28653"/>
    </row>
    <row r="28654" spans="4:11" x14ac:dyDescent="0.25">
      <c r="D28654"/>
      <c r="E28654"/>
      <c r="F28654" s="1"/>
      <c r="G28654" s="2"/>
      <c r="H28654" s="2"/>
      <c r="I28654"/>
      <c r="J28654"/>
      <c r="K28654"/>
    </row>
    <row r="28655" spans="4:11" x14ac:dyDescent="0.25">
      <c r="D28655"/>
      <c r="E28655"/>
      <c r="F28655" s="1"/>
      <c r="G28655" s="2"/>
      <c r="H28655" s="2"/>
      <c r="I28655"/>
      <c r="J28655"/>
      <c r="K28655"/>
    </row>
    <row r="28656" spans="4:11" x14ac:dyDescent="0.25">
      <c r="D28656"/>
      <c r="E28656"/>
      <c r="F28656" s="1"/>
      <c r="G28656" s="2"/>
      <c r="H28656" s="2"/>
      <c r="I28656"/>
      <c r="J28656"/>
      <c r="K28656"/>
    </row>
    <row r="28657" spans="4:11" x14ac:dyDescent="0.25">
      <c r="D28657"/>
      <c r="E28657"/>
      <c r="F28657" s="1"/>
      <c r="G28657" s="2"/>
      <c r="H28657" s="2"/>
      <c r="I28657"/>
      <c r="J28657"/>
      <c r="K28657"/>
    </row>
    <row r="28658" spans="4:11" x14ac:dyDescent="0.25">
      <c r="D28658"/>
      <c r="E28658"/>
      <c r="F28658" s="1"/>
      <c r="G28658" s="2"/>
      <c r="H28658" s="2"/>
      <c r="I28658"/>
      <c r="J28658"/>
      <c r="K28658"/>
    </row>
    <row r="28659" spans="4:11" x14ac:dyDescent="0.25">
      <c r="D28659"/>
      <c r="E28659"/>
      <c r="F28659" s="1"/>
      <c r="G28659" s="2"/>
      <c r="H28659" s="2"/>
      <c r="I28659"/>
      <c r="J28659"/>
      <c r="K28659"/>
    </row>
    <row r="28660" spans="4:11" x14ac:dyDescent="0.25">
      <c r="D28660"/>
      <c r="E28660"/>
      <c r="F28660" s="1"/>
      <c r="G28660" s="2"/>
      <c r="H28660" s="2"/>
      <c r="I28660"/>
      <c r="J28660"/>
      <c r="K28660"/>
    </row>
    <row r="28661" spans="4:11" x14ac:dyDescent="0.25">
      <c r="D28661"/>
      <c r="E28661"/>
      <c r="F28661" s="1"/>
      <c r="G28661" s="2"/>
      <c r="H28661" s="2"/>
      <c r="I28661"/>
      <c r="J28661"/>
      <c r="K28661"/>
    </row>
    <row r="28662" spans="4:11" x14ac:dyDescent="0.25">
      <c r="D28662"/>
      <c r="E28662"/>
      <c r="F28662" s="1"/>
      <c r="G28662" s="2"/>
      <c r="H28662" s="2"/>
      <c r="I28662"/>
      <c r="J28662"/>
      <c r="K28662"/>
    </row>
    <row r="28663" spans="4:11" x14ac:dyDescent="0.25">
      <c r="D28663"/>
      <c r="E28663"/>
      <c r="F28663" s="1"/>
      <c r="G28663" s="2"/>
      <c r="H28663" s="2"/>
      <c r="I28663"/>
      <c r="J28663"/>
      <c r="K28663"/>
    </row>
    <row r="28664" spans="4:11" x14ac:dyDescent="0.25">
      <c r="D28664"/>
      <c r="E28664"/>
      <c r="F28664" s="1"/>
      <c r="G28664" s="2"/>
      <c r="H28664" s="2"/>
      <c r="I28664"/>
      <c r="J28664"/>
      <c r="K28664"/>
    </row>
    <row r="28665" spans="4:11" x14ac:dyDescent="0.25">
      <c r="D28665"/>
      <c r="E28665"/>
      <c r="F28665" s="1"/>
      <c r="G28665" s="2"/>
      <c r="H28665" s="2"/>
      <c r="I28665"/>
      <c r="J28665"/>
      <c r="K28665"/>
    </row>
    <row r="28666" spans="4:11" x14ac:dyDescent="0.25">
      <c r="D28666"/>
      <c r="E28666"/>
      <c r="F28666" s="1"/>
      <c r="G28666" s="2"/>
      <c r="H28666" s="2"/>
      <c r="I28666"/>
      <c r="J28666"/>
      <c r="K28666"/>
    </row>
    <row r="28667" spans="4:11" x14ac:dyDescent="0.25">
      <c r="D28667"/>
      <c r="E28667"/>
      <c r="F28667" s="1"/>
      <c r="G28667" s="2"/>
      <c r="H28667" s="2"/>
      <c r="I28667"/>
      <c r="J28667"/>
      <c r="K28667"/>
    </row>
    <row r="28668" spans="4:11" x14ac:dyDescent="0.25">
      <c r="D28668"/>
      <c r="E28668"/>
      <c r="F28668" s="1"/>
      <c r="G28668" s="2"/>
      <c r="H28668" s="2"/>
      <c r="I28668"/>
      <c r="J28668"/>
      <c r="K28668"/>
    </row>
    <row r="28669" spans="4:11" x14ac:dyDescent="0.25">
      <c r="D28669"/>
      <c r="E28669"/>
      <c r="F28669" s="1"/>
      <c r="G28669" s="2"/>
      <c r="H28669" s="2"/>
      <c r="I28669"/>
      <c r="J28669"/>
      <c r="K28669"/>
    </row>
    <row r="28670" spans="4:11" x14ac:dyDescent="0.25">
      <c r="D28670"/>
      <c r="E28670"/>
      <c r="F28670" s="1"/>
      <c r="G28670" s="2"/>
      <c r="H28670" s="2"/>
      <c r="I28670"/>
      <c r="J28670"/>
      <c r="K28670"/>
    </row>
    <row r="28671" spans="4:11" x14ac:dyDescent="0.25">
      <c r="D28671"/>
      <c r="E28671"/>
      <c r="F28671" s="1"/>
      <c r="G28671" s="2"/>
      <c r="H28671" s="2"/>
      <c r="I28671"/>
      <c r="J28671"/>
      <c r="K28671"/>
    </row>
    <row r="28672" spans="4:11" x14ac:dyDescent="0.25">
      <c r="D28672"/>
      <c r="E28672"/>
      <c r="F28672" s="1"/>
      <c r="G28672" s="2"/>
      <c r="H28672" s="2"/>
      <c r="I28672"/>
      <c r="J28672"/>
      <c r="K28672"/>
    </row>
    <row r="28673" spans="4:11" x14ac:dyDescent="0.25">
      <c r="D28673"/>
      <c r="E28673"/>
      <c r="F28673" s="1"/>
      <c r="G28673" s="2"/>
      <c r="H28673" s="2"/>
      <c r="I28673"/>
      <c r="J28673"/>
      <c r="K28673"/>
    </row>
    <row r="28674" spans="4:11" x14ac:dyDescent="0.25">
      <c r="D28674"/>
      <c r="E28674"/>
      <c r="F28674" s="1"/>
      <c r="G28674" s="2"/>
      <c r="H28674" s="2"/>
      <c r="I28674"/>
      <c r="J28674"/>
      <c r="K28674"/>
    </row>
    <row r="28675" spans="4:11" x14ac:dyDescent="0.25">
      <c r="D28675"/>
      <c r="E28675"/>
      <c r="F28675" s="1"/>
      <c r="G28675" s="2"/>
      <c r="H28675" s="2"/>
      <c r="I28675"/>
      <c r="J28675"/>
      <c r="K28675"/>
    </row>
    <row r="28676" spans="4:11" x14ac:dyDescent="0.25">
      <c r="D28676"/>
      <c r="E28676"/>
      <c r="F28676" s="1"/>
      <c r="G28676" s="2"/>
      <c r="H28676" s="2"/>
      <c r="I28676"/>
      <c r="J28676"/>
      <c r="K28676"/>
    </row>
    <row r="28677" spans="4:11" x14ac:dyDescent="0.25">
      <c r="D28677"/>
      <c r="E28677"/>
      <c r="F28677" s="1"/>
      <c r="G28677" s="2"/>
      <c r="H28677" s="2"/>
      <c r="I28677"/>
      <c r="J28677"/>
      <c r="K28677"/>
    </row>
    <row r="28678" spans="4:11" x14ac:dyDescent="0.25">
      <c r="D28678"/>
      <c r="E28678"/>
      <c r="F28678" s="1"/>
      <c r="G28678" s="2"/>
      <c r="H28678" s="2"/>
      <c r="I28678"/>
      <c r="J28678"/>
      <c r="K28678"/>
    </row>
    <row r="28679" spans="4:11" x14ac:dyDescent="0.25">
      <c r="D28679"/>
      <c r="E28679"/>
      <c r="F28679" s="1"/>
      <c r="G28679" s="2"/>
      <c r="H28679" s="2"/>
      <c r="I28679"/>
      <c r="J28679"/>
      <c r="K28679"/>
    </row>
    <row r="28680" spans="4:11" x14ac:dyDescent="0.25">
      <c r="D28680"/>
      <c r="E28680"/>
      <c r="F28680" s="1"/>
      <c r="G28680" s="2"/>
      <c r="H28680" s="2"/>
      <c r="I28680"/>
      <c r="J28680"/>
      <c r="K28680"/>
    </row>
    <row r="28681" spans="4:11" x14ac:dyDescent="0.25">
      <c r="D28681"/>
      <c r="E28681"/>
      <c r="F28681" s="1"/>
      <c r="G28681" s="2"/>
      <c r="H28681" s="2"/>
      <c r="I28681"/>
      <c r="J28681"/>
      <c r="K28681"/>
    </row>
    <row r="28682" spans="4:11" x14ac:dyDescent="0.25">
      <c r="D28682"/>
      <c r="E28682"/>
      <c r="F28682" s="1"/>
      <c r="G28682" s="2"/>
      <c r="H28682" s="2"/>
      <c r="I28682"/>
      <c r="J28682"/>
      <c r="K28682"/>
    </row>
    <row r="28683" spans="4:11" x14ac:dyDescent="0.25">
      <c r="D28683"/>
      <c r="E28683"/>
      <c r="F28683" s="1"/>
      <c r="G28683" s="2"/>
      <c r="H28683" s="2"/>
      <c r="I28683"/>
      <c r="J28683"/>
      <c r="K28683"/>
    </row>
    <row r="28684" spans="4:11" x14ac:dyDescent="0.25">
      <c r="D28684"/>
      <c r="E28684"/>
      <c r="F28684" s="1"/>
      <c r="G28684" s="2"/>
      <c r="H28684" s="2"/>
      <c r="I28684"/>
      <c r="J28684"/>
      <c r="K28684"/>
    </row>
    <row r="28685" spans="4:11" x14ac:dyDescent="0.25">
      <c r="D28685"/>
      <c r="E28685"/>
      <c r="F28685" s="1"/>
      <c r="G28685" s="2"/>
      <c r="H28685" s="2"/>
      <c r="I28685"/>
      <c r="J28685"/>
      <c r="K28685"/>
    </row>
    <row r="28686" spans="4:11" x14ac:dyDescent="0.25">
      <c r="D28686"/>
      <c r="E28686"/>
      <c r="F28686" s="1"/>
      <c r="G28686" s="2"/>
      <c r="H28686" s="2"/>
      <c r="I28686"/>
      <c r="J28686"/>
      <c r="K28686"/>
    </row>
    <row r="28687" spans="4:11" x14ac:dyDescent="0.25">
      <c r="D28687"/>
      <c r="E28687"/>
      <c r="F28687" s="1"/>
      <c r="G28687" s="2"/>
      <c r="H28687" s="2"/>
      <c r="I28687"/>
      <c r="J28687"/>
      <c r="K28687"/>
    </row>
    <row r="28688" spans="4:11" x14ac:dyDescent="0.25">
      <c r="D28688"/>
      <c r="E28688"/>
      <c r="F28688" s="1"/>
      <c r="G28688" s="2"/>
      <c r="H28688" s="2"/>
      <c r="I28688"/>
      <c r="J28688"/>
      <c r="K28688"/>
    </row>
    <row r="28689" spans="4:11" x14ac:dyDescent="0.25">
      <c r="D28689"/>
      <c r="E28689"/>
      <c r="F28689" s="1"/>
      <c r="G28689" s="2"/>
      <c r="H28689" s="2"/>
      <c r="I28689"/>
      <c r="J28689"/>
      <c r="K28689"/>
    </row>
    <row r="28690" spans="4:11" x14ac:dyDescent="0.25">
      <c r="D28690"/>
      <c r="E28690"/>
      <c r="F28690" s="1"/>
      <c r="G28690" s="2"/>
      <c r="H28690" s="2"/>
      <c r="I28690"/>
      <c r="J28690"/>
      <c r="K28690"/>
    </row>
    <row r="28691" spans="4:11" x14ac:dyDescent="0.25">
      <c r="D28691"/>
      <c r="E28691"/>
      <c r="F28691" s="1"/>
      <c r="G28691" s="2"/>
      <c r="H28691" s="2"/>
      <c r="I28691"/>
      <c r="J28691"/>
      <c r="K28691"/>
    </row>
    <row r="28692" spans="4:11" x14ac:dyDescent="0.25">
      <c r="D28692"/>
      <c r="E28692"/>
      <c r="F28692" s="1"/>
      <c r="G28692" s="2"/>
      <c r="H28692" s="2"/>
      <c r="I28692"/>
      <c r="J28692"/>
      <c r="K28692"/>
    </row>
    <row r="28693" spans="4:11" x14ac:dyDescent="0.25">
      <c r="D28693"/>
      <c r="E28693"/>
      <c r="F28693" s="1"/>
      <c r="G28693" s="2"/>
      <c r="H28693" s="2"/>
      <c r="I28693"/>
      <c r="J28693"/>
      <c r="K28693"/>
    </row>
    <row r="28694" spans="4:11" x14ac:dyDescent="0.25">
      <c r="D28694"/>
      <c r="E28694"/>
      <c r="F28694" s="1"/>
      <c r="G28694" s="2"/>
      <c r="H28694" s="2"/>
      <c r="I28694"/>
      <c r="J28694"/>
      <c r="K28694"/>
    </row>
    <row r="28695" spans="4:11" x14ac:dyDescent="0.25">
      <c r="D28695"/>
      <c r="E28695"/>
      <c r="F28695" s="1"/>
      <c r="G28695" s="2"/>
      <c r="H28695" s="2"/>
      <c r="I28695"/>
      <c r="J28695"/>
      <c r="K28695"/>
    </row>
    <row r="28696" spans="4:11" x14ac:dyDescent="0.25">
      <c r="D28696"/>
      <c r="E28696"/>
      <c r="F28696" s="1"/>
      <c r="G28696" s="2"/>
      <c r="H28696" s="2"/>
      <c r="I28696"/>
      <c r="J28696"/>
      <c r="K28696"/>
    </row>
    <row r="28697" spans="4:11" x14ac:dyDescent="0.25">
      <c r="D28697"/>
      <c r="E28697"/>
      <c r="F28697" s="1"/>
      <c r="G28697" s="2"/>
      <c r="H28697" s="2"/>
      <c r="I28697"/>
      <c r="J28697"/>
      <c r="K28697"/>
    </row>
    <row r="28698" spans="4:11" x14ac:dyDescent="0.25">
      <c r="D28698"/>
      <c r="E28698"/>
      <c r="F28698" s="1"/>
      <c r="G28698" s="2"/>
      <c r="H28698" s="2"/>
      <c r="I28698"/>
      <c r="J28698"/>
      <c r="K28698"/>
    </row>
    <row r="28699" spans="4:11" x14ac:dyDescent="0.25">
      <c r="D28699"/>
      <c r="E28699"/>
      <c r="F28699" s="1"/>
      <c r="G28699" s="2"/>
      <c r="H28699" s="2"/>
      <c r="I28699"/>
      <c r="J28699"/>
      <c r="K28699"/>
    </row>
    <row r="28700" spans="4:11" x14ac:dyDescent="0.25">
      <c r="D28700"/>
      <c r="E28700"/>
      <c r="F28700" s="1"/>
      <c r="G28700" s="2"/>
      <c r="H28700" s="2"/>
      <c r="I28700"/>
      <c r="J28700"/>
      <c r="K28700"/>
    </row>
    <row r="28701" spans="4:11" x14ac:dyDescent="0.25">
      <c r="D28701"/>
      <c r="E28701"/>
      <c r="F28701" s="1"/>
      <c r="G28701" s="2"/>
      <c r="H28701" s="2"/>
      <c r="I28701"/>
      <c r="J28701"/>
      <c r="K28701"/>
    </row>
    <row r="28702" spans="4:11" x14ac:dyDescent="0.25">
      <c r="D28702"/>
      <c r="E28702"/>
      <c r="F28702" s="1"/>
      <c r="G28702" s="2"/>
      <c r="H28702" s="2"/>
      <c r="I28702"/>
      <c r="J28702"/>
      <c r="K28702"/>
    </row>
    <row r="28703" spans="4:11" x14ac:dyDescent="0.25">
      <c r="D28703"/>
      <c r="E28703"/>
      <c r="F28703" s="1"/>
      <c r="G28703" s="2"/>
      <c r="H28703" s="2"/>
      <c r="I28703"/>
      <c r="J28703"/>
      <c r="K28703"/>
    </row>
    <row r="28704" spans="4:11" x14ac:dyDescent="0.25">
      <c r="D28704"/>
      <c r="E28704"/>
      <c r="F28704" s="1"/>
      <c r="G28704" s="2"/>
      <c r="H28704" s="2"/>
      <c r="I28704"/>
      <c r="J28704"/>
      <c r="K28704"/>
    </row>
    <row r="28705" spans="4:11" x14ac:dyDescent="0.25">
      <c r="D28705"/>
      <c r="E28705"/>
      <c r="F28705" s="1"/>
      <c r="G28705" s="2"/>
      <c r="H28705" s="2"/>
      <c r="I28705"/>
      <c r="J28705"/>
      <c r="K28705"/>
    </row>
    <row r="28706" spans="4:11" x14ac:dyDescent="0.25">
      <c r="D28706"/>
      <c r="E28706"/>
      <c r="F28706" s="1"/>
      <c r="G28706" s="2"/>
      <c r="H28706" s="2"/>
      <c r="I28706"/>
      <c r="J28706"/>
      <c r="K28706"/>
    </row>
    <row r="28707" spans="4:11" x14ac:dyDescent="0.25">
      <c r="D28707"/>
      <c r="E28707"/>
      <c r="F28707" s="1"/>
      <c r="G28707" s="2"/>
      <c r="H28707" s="2"/>
      <c r="I28707"/>
      <c r="J28707"/>
      <c r="K28707"/>
    </row>
    <row r="28708" spans="4:11" x14ac:dyDescent="0.25">
      <c r="D28708"/>
      <c r="E28708"/>
      <c r="F28708" s="1"/>
      <c r="G28708" s="2"/>
      <c r="H28708" s="2"/>
      <c r="I28708"/>
      <c r="J28708"/>
      <c r="K28708"/>
    </row>
    <row r="28709" spans="4:11" x14ac:dyDescent="0.25">
      <c r="D28709"/>
      <c r="E28709"/>
      <c r="F28709" s="1"/>
      <c r="G28709" s="2"/>
      <c r="H28709" s="2"/>
      <c r="I28709"/>
      <c r="J28709"/>
      <c r="K28709"/>
    </row>
    <row r="28710" spans="4:11" x14ac:dyDescent="0.25">
      <c r="D28710"/>
      <c r="E28710"/>
      <c r="F28710" s="1"/>
      <c r="G28710" s="2"/>
      <c r="H28710" s="2"/>
      <c r="I28710"/>
      <c r="J28710"/>
      <c r="K28710"/>
    </row>
    <row r="28711" spans="4:11" x14ac:dyDescent="0.25">
      <c r="D28711"/>
      <c r="E28711"/>
      <c r="F28711" s="1"/>
      <c r="G28711" s="2"/>
      <c r="H28711" s="2"/>
      <c r="I28711"/>
      <c r="J28711"/>
      <c r="K28711"/>
    </row>
    <row r="28712" spans="4:11" x14ac:dyDescent="0.25">
      <c r="D28712"/>
      <c r="E28712"/>
      <c r="F28712" s="1"/>
      <c r="G28712" s="2"/>
      <c r="H28712" s="2"/>
      <c r="I28712"/>
      <c r="J28712"/>
      <c r="K28712"/>
    </row>
    <row r="28713" spans="4:11" x14ac:dyDescent="0.25">
      <c r="D28713"/>
      <c r="E28713"/>
      <c r="F28713" s="1"/>
      <c r="G28713" s="2"/>
      <c r="H28713" s="2"/>
      <c r="I28713"/>
      <c r="J28713"/>
      <c r="K28713"/>
    </row>
    <row r="28714" spans="4:11" x14ac:dyDescent="0.25">
      <c r="D28714"/>
      <c r="E28714"/>
      <c r="F28714" s="1"/>
      <c r="G28714" s="2"/>
      <c r="H28714" s="2"/>
      <c r="I28714"/>
      <c r="J28714"/>
      <c r="K28714"/>
    </row>
    <row r="28715" spans="4:11" x14ac:dyDescent="0.25">
      <c r="D28715"/>
      <c r="E28715"/>
      <c r="F28715" s="1"/>
      <c r="G28715" s="2"/>
      <c r="H28715" s="2"/>
      <c r="I28715"/>
      <c r="J28715"/>
      <c r="K28715"/>
    </row>
    <row r="28716" spans="4:11" x14ac:dyDescent="0.25">
      <c r="D28716"/>
      <c r="E28716"/>
      <c r="F28716" s="1"/>
      <c r="G28716" s="2"/>
      <c r="H28716" s="2"/>
      <c r="I28716"/>
      <c r="J28716"/>
      <c r="K28716"/>
    </row>
    <row r="28717" spans="4:11" x14ac:dyDescent="0.25">
      <c r="D28717"/>
      <c r="E28717"/>
      <c r="F28717" s="1"/>
      <c r="G28717" s="2"/>
      <c r="H28717" s="2"/>
      <c r="I28717"/>
      <c r="J28717"/>
      <c r="K28717"/>
    </row>
    <row r="28718" spans="4:11" x14ac:dyDescent="0.25">
      <c r="D28718"/>
      <c r="E28718"/>
      <c r="F28718" s="1"/>
      <c r="G28718" s="2"/>
      <c r="H28718" s="2"/>
      <c r="I28718"/>
      <c r="J28718"/>
      <c r="K28718"/>
    </row>
    <row r="28719" spans="4:11" x14ac:dyDescent="0.25">
      <c r="D28719"/>
      <c r="E28719"/>
      <c r="F28719" s="1"/>
      <c r="G28719" s="2"/>
      <c r="H28719" s="2"/>
      <c r="I28719"/>
      <c r="J28719"/>
      <c r="K28719"/>
    </row>
    <row r="28720" spans="4:11" x14ac:dyDescent="0.25">
      <c r="D28720"/>
      <c r="E28720"/>
      <c r="F28720" s="1"/>
      <c r="G28720" s="2"/>
      <c r="H28720" s="2"/>
      <c r="I28720"/>
      <c r="J28720"/>
      <c r="K28720"/>
    </row>
    <row r="28721" spans="4:11" x14ac:dyDescent="0.25">
      <c r="D28721"/>
      <c r="E28721"/>
      <c r="F28721" s="1"/>
      <c r="G28721" s="2"/>
      <c r="H28721" s="2"/>
      <c r="I28721"/>
      <c r="J28721"/>
      <c r="K28721"/>
    </row>
    <row r="28722" spans="4:11" x14ac:dyDescent="0.25">
      <c r="D28722"/>
      <c r="E28722"/>
      <c r="F28722" s="1"/>
      <c r="G28722" s="2"/>
      <c r="H28722" s="2"/>
      <c r="I28722"/>
      <c r="J28722"/>
      <c r="K28722"/>
    </row>
    <row r="28723" spans="4:11" x14ac:dyDescent="0.25">
      <c r="D28723"/>
      <c r="E28723"/>
      <c r="F28723" s="1"/>
      <c r="G28723" s="2"/>
      <c r="H28723" s="2"/>
      <c r="I28723"/>
      <c r="J28723"/>
      <c r="K28723"/>
    </row>
    <row r="28724" spans="4:11" x14ac:dyDescent="0.25">
      <c r="D28724"/>
      <c r="E28724"/>
      <c r="F28724" s="1"/>
      <c r="G28724" s="2"/>
      <c r="H28724" s="2"/>
      <c r="I28724"/>
      <c r="J28724"/>
      <c r="K28724"/>
    </row>
    <row r="28725" spans="4:11" x14ac:dyDescent="0.25">
      <c r="D28725"/>
      <c r="E28725"/>
      <c r="F28725" s="1"/>
      <c r="G28725" s="2"/>
      <c r="H28725" s="2"/>
      <c r="I28725"/>
      <c r="J28725"/>
      <c r="K28725"/>
    </row>
    <row r="28726" spans="4:11" x14ac:dyDescent="0.25">
      <c r="D28726"/>
      <c r="E28726"/>
      <c r="F28726" s="1"/>
      <c r="G28726" s="2"/>
      <c r="H28726" s="2"/>
      <c r="I28726"/>
      <c r="J28726"/>
      <c r="K28726"/>
    </row>
    <row r="28727" spans="4:11" x14ac:dyDescent="0.25">
      <c r="D28727"/>
      <c r="E28727"/>
      <c r="F28727" s="1"/>
      <c r="G28727" s="2"/>
      <c r="H28727" s="2"/>
      <c r="I28727"/>
      <c r="J28727"/>
      <c r="K28727"/>
    </row>
    <row r="28728" spans="4:11" x14ac:dyDescent="0.25">
      <c r="D28728"/>
      <c r="E28728"/>
      <c r="F28728" s="1"/>
      <c r="G28728" s="2"/>
      <c r="H28728" s="2"/>
      <c r="I28728"/>
      <c r="J28728"/>
      <c r="K28728"/>
    </row>
    <row r="28729" spans="4:11" x14ac:dyDescent="0.25">
      <c r="D28729"/>
      <c r="E28729"/>
      <c r="F28729" s="1"/>
      <c r="G28729" s="2"/>
      <c r="H28729" s="2"/>
      <c r="I28729"/>
      <c r="J28729"/>
      <c r="K28729"/>
    </row>
    <row r="28730" spans="4:11" x14ac:dyDescent="0.25">
      <c r="D28730"/>
      <c r="E28730"/>
      <c r="F28730" s="1"/>
      <c r="G28730" s="2"/>
      <c r="H28730" s="2"/>
      <c r="I28730"/>
      <c r="J28730"/>
      <c r="K28730"/>
    </row>
    <row r="28731" spans="4:11" x14ac:dyDescent="0.25">
      <c r="D28731"/>
      <c r="E28731"/>
      <c r="F28731" s="1"/>
      <c r="G28731" s="2"/>
      <c r="H28731" s="2"/>
      <c r="I28731"/>
      <c r="J28731"/>
      <c r="K28731"/>
    </row>
    <row r="28732" spans="4:11" x14ac:dyDescent="0.25">
      <c r="D28732"/>
      <c r="E28732"/>
      <c r="F28732" s="1"/>
      <c r="G28732" s="2"/>
      <c r="H28732" s="2"/>
      <c r="I28732"/>
      <c r="J28732"/>
      <c r="K28732"/>
    </row>
    <row r="28733" spans="4:11" x14ac:dyDescent="0.25">
      <c r="D28733"/>
      <c r="E28733"/>
      <c r="F28733" s="1"/>
      <c r="G28733" s="2"/>
      <c r="H28733" s="2"/>
      <c r="I28733"/>
      <c r="J28733"/>
      <c r="K28733"/>
    </row>
    <row r="28734" spans="4:11" x14ac:dyDescent="0.25">
      <c r="D28734"/>
      <c r="E28734"/>
      <c r="F28734" s="1"/>
      <c r="G28734" s="2"/>
      <c r="H28734" s="2"/>
      <c r="I28734"/>
      <c r="J28734"/>
      <c r="K28734"/>
    </row>
    <row r="28735" spans="4:11" x14ac:dyDescent="0.25">
      <c r="D28735"/>
      <c r="E28735"/>
      <c r="F28735" s="1"/>
      <c r="G28735" s="2"/>
      <c r="H28735" s="2"/>
      <c r="I28735"/>
      <c r="J28735"/>
      <c r="K28735"/>
    </row>
    <row r="28736" spans="4:11" x14ac:dyDescent="0.25">
      <c r="D28736"/>
      <c r="E28736"/>
      <c r="F28736" s="1"/>
      <c r="G28736" s="2"/>
      <c r="H28736" s="2"/>
      <c r="I28736"/>
      <c r="J28736"/>
      <c r="K28736"/>
    </row>
    <row r="28737" spans="4:11" x14ac:dyDescent="0.25">
      <c r="D28737"/>
      <c r="E28737"/>
      <c r="F28737" s="1"/>
      <c r="G28737" s="2"/>
      <c r="H28737" s="2"/>
      <c r="I28737"/>
      <c r="J28737"/>
      <c r="K28737"/>
    </row>
    <row r="28738" spans="4:11" x14ac:dyDescent="0.25">
      <c r="D28738"/>
      <c r="E28738"/>
      <c r="F28738" s="1"/>
      <c r="G28738" s="2"/>
      <c r="H28738" s="2"/>
      <c r="I28738"/>
      <c r="J28738"/>
      <c r="K28738"/>
    </row>
    <row r="28739" spans="4:11" x14ac:dyDescent="0.25">
      <c r="D28739"/>
      <c r="E28739"/>
      <c r="F28739" s="1"/>
      <c r="G28739" s="2"/>
      <c r="H28739" s="2"/>
      <c r="I28739"/>
      <c r="J28739"/>
      <c r="K28739"/>
    </row>
    <row r="28740" spans="4:11" x14ac:dyDescent="0.25">
      <c r="D28740"/>
      <c r="E28740"/>
      <c r="F28740" s="1"/>
      <c r="G28740" s="2"/>
      <c r="H28740" s="2"/>
      <c r="I28740"/>
      <c r="J28740"/>
      <c r="K28740"/>
    </row>
    <row r="28741" spans="4:11" x14ac:dyDescent="0.25">
      <c r="D28741"/>
      <c r="E28741"/>
      <c r="F28741" s="1"/>
      <c r="G28741" s="2"/>
      <c r="H28741" s="2"/>
      <c r="I28741"/>
      <c r="J28741"/>
      <c r="K28741"/>
    </row>
    <row r="28742" spans="4:11" x14ac:dyDescent="0.25">
      <c r="D28742"/>
      <c r="E28742"/>
      <c r="F28742" s="1"/>
      <c r="G28742" s="2"/>
      <c r="H28742" s="2"/>
      <c r="I28742"/>
      <c r="J28742"/>
      <c r="K28742"/>
    </row>
    <row r="28743" spans="4:11" x14ac:dyDescent="0.25">
      <c r="D28743"/>
      <c r="E28743"/>
      <c r="F28743" s="1"/>
      <c r="G28743" s="2"/>
      <c r="H28743" s="2"/>
      <c r="I28743"/>
      <c r="J28743"/>
      <c r="K28743"/>
    </row>
    <row r="28744" spans="4:11" x14ac:dyDescent="0.25">
      <c r="D28744"/>
      <c r="E28744"/>
      <c r="F28744" s="1"/>
      <c r="G28744" s="2"/>
      <c r="H28744" s="2"/>
      <c r="I28744"/>
      <c r="J28744"/>
      <c r="K28744"/>
    </row>
    <row r="28745" spans="4:11" x14ac:dyDescent="0.25">
      <c r="D28745"/>
      <c r="E28745"/>
      <c r="F28745" s="1"/>
      <c r="G28745" s="2"/>
      <c r="H28745" s="2"/>
      <c r="I28745"/>
      <c r="J28745"/>
      <c r="K28745"/>
    </row>
    <row r="28746" spans="4:11" x14ac:dyDescent="0.25">
      <c r="D28746"/>
      <c r="E28746"/>
      <c r="F28746" s="1"/>
      <c r="G28746" s="2"/>
      <c r="H28746" s="2"/>
      <c r="I28746"/>
      <c r="J28746"/>
      <c r="K28746"/>
    </row>
    <row r="28747" spans="4:11" x14ac:dyDescent="0.25">
      <c r="D28747"/>
      <c r="E28747"/>
      <c r="F28747" s="1"/>
      <c r="G28747" s="2"/>
      <c r="H28747" s="2"/>
      <c r="I28747"/>
      <c r="J28747"/>
      <c r="K28747"/>
    </row>
    <row r="28748" spans="4:11" x14ac:dyDescent="0.25">
      <c r="D28748"/>
      <c r="E28748"/>
      <c r="F28748" s="1"/>
      <c r="G28748" s="2"/>
      <c r="H28748" s="2"/>
      <c r="I28748"/>
      <c r="J28748"/>
      <c r="K28748"/>
    </row>
    <row r="28749" spans="4:11" x14ac:dyDescent="0.25">
      <c r="D28749"/>
      <c r="E28749"/>
      <c r="F28749" s="1"/>
      <c r="G28749" s="2"/>
      <c r="H28749" s="2"/>
      <c r="I28749"/>
      <c r="J28749"/>
      <c r="K28749"/>
    </row>
    <row r="28750" spans="4:11" x14ac:dyDescent="0.25">
      <c r="D28750"/>
      <c r="E28750"/>
      <c r="F28750" s="1"/>
      <c r="G28750" s="2"/>
      <c r="H28750" s="2"/>
      <c r="I28750"/>
      <c r="J28750"/>
      <c r="K28750"/>
    </row>
    <row r="28751" spans="4:11" x14ac:dyDescent="0.25">
      <c r="D28751"/>
      <c r="E28751"/>
      <c r="F28751" s="1"/>
      <c r="G28751" s="2"/>
      <c r="H28751" s="2"/>
      <c r="I28751"/>
      <c r="J28751"/>
      <c r="K28751"/>
    </row>
    <row r="28752" spans="4:11" x14ac:dyDescent="0.25">
      <c r="D28752"/>
      <c r="E28752"/>
      <c r="F28752" s="1"/>
      <c r="G28752" s="2"/>
      <c r="H28752" s="2"/>
      <c r="I28752"/>
      <c r="J28752"/>
      <c r="K28752"/>
    </row>
    <row r="28753" spans="4:11" x14ac:dyDescent="0.25">
      <c r="D28753"/>
      <c r="E28753"/>
      <c r="F28753" s="1"/>
      <c r="G28753" s="2"/>
      <c r="H28753" s="2"/>
      <c r="I28753"/>
      <c r="J28753"/>
      <c r="K28753"/>
    </row>
    <row r="28754" spans="4:11" x14ac:dyDescent="0.25">
      <c r="D28754"/>
      <c r="E28754"/>
      <c r="F28754" s="1"/>
      <c r="G28754" s="2"/>
      <c r="H28754" s="2"/>
      <c r="I28754"/>
      <c r="J28754"/>
      <c r="K28754"/>
    </row>
    <row r="28755" spans="4:11" x14ac:dyDescent="0.25">
      <c r="D28755"/>
      <c r="E28755"/>
      <c r="F28755" s="1"/>
      <c r="G28755" s="2"/>
      <c r="H28755" s="2"/>
      <c r="I28755"/>
      <c r="J28755"/>
      <c r="K28755"/>
    </row>
    <row r="28756" spans="4:11" x14ac:dyDescent="0.25">
      <c r="D28756"/>
      <c r="E28756"/>
      <c r="F28756" s="1"/>
      <c r="G28756" s="2"/>
      <c r="H28756" s="2"/>
      <c r="I28756"/>
      <c r="J28756"/>
      <c r="K28756"/>
    </row>
    <row r="28757" spans="4:11" x14ac:dyDescent="0.25">
      <c r="D28757"/>
      <c r="E28757"/>
      <c r="F28757" s="1"/>
      <c r="G28757" s="2"/>
      <c r="H28757" s="2"/>
      <c r="I28757"/>
      <c r="J28757"/>
      <c r="K28757"/>
    </row>
    <row r="28758" spans="4:11" x14ac:dyDescent="0.25">
      <c r="D28758"/>
      <c r="E28758"/>
      <c r="F28758" s="1"/>
      <c r="G28758" s="2"/>
      <c r="H28758" s="2"/>
      <c r="I28758"/>
      <c r="J28758"/>
      <c r="K28758"/>
    </row>
    <row r="28759" spans="4:11" x14ac:dyDescent="0.25">
      <c r="D28759"/>
      <c r="E28759"/>
      <c r="F28759" s="1"/>
      <c r="G28759" s="2"/>
      <c r="H28759" s="2"/>
      <c r="I28759"/>
      <c r="J28759"/>
      <c r="K28759"/>
    </row>
    <row r="28760" spans="4:11" x14ac:dyDescent="0.25">
      <c r="D28760"/>
      <c r="E28760"/>
      <c r="F28760" s="1"/>
      <c r="G28760" s="2"/>
      <c r="H28760" s="2"/>
      <c r="I28760"/>
      <c r="J28760"/>
      <c r="K28760"/>
    </row>
    <row r="28761" spans="4:11" x14ac:dyDescent="0.25">
      <c r="D28761"/>
      <c r="E28761"/>
      <c r="F28761" s="1"/>
      <c r="G28761" s="2"/>
      <c r="H28761" s="2"/>
      <c r="I28761"/>
      <c r="J28761"/>
      <c r="K28761"/>
    </row>
    <row r="28762" spans="4:11" x14ac:dyDescent="0.25">
      <c r="D28762"/>
      <c r="E28762"/>
      <c r="F28762" s="1"/>
      <c r="G28762" s="2"/>
      <c r="H28762" s="2"/>
      <c r="I28762"/>
      <c r="J28762"/>
      <c r="K28762"/>
    </row>
    <row r="28763" spans="4:11" x14ac:dyDescent="0.25">
      <c r="D28763"/>
      <c r="E28763"/>
      <c r="F28763" s="1"/>
      <c r="G28763" s="2"/>
      <c r="H28763" s="2"/>
      <c r="I28763"/>
      <c r="J28763"/>
      <c r="K28763"/>
    </row>
    <row r="28764" spans="4:11" x14ac:dyDescent="0.25">
      <c r="D28764"/>
      <c r="E28764"/>
      <c r="F28764" s="1"/>
      <c r="G28764" s="2"/>
      <c r="H28764" s="2"/>
      <c r="I28764"/>
      <c r="J28764"/>
      <c r="K28764"/>
    </row>
    <row r="28765" spans="4:11" x14ac:dyDescent="0.25">
      <c r="D28765"/>
      <c r="E28765"/>
      <c r="F28765" s="1"/>
      <c r="G28765" s="2"/>
      <c r="H28765" s="2"/>
      <c r="I28765"/>
      <c r="J28765"/>
      <c r="K28765"/>
    </row>
    <row r="28766" spans="4:11" x14ac:dyDescent="0.25">
      <c r="D28766"/>
      <c r="E28766"/>
      <c r="F28766" s="1"/>
      <c r="G28766" s="2"/>
      <c r="H28766" s="2"/>
      <c r="I28766"/>
      <c r="J28766"/>
      <c r="K28766"/>
    </row>
    <row r="28767" spans="4:11" x14ac:dyDescent="0.25">
      <c r="D28767"/>
      <c r="E28767"/>
      <c r="F28767" s="1"/>
      <c r="G28767" s="2"/>
      <c r="H28767" s="2"/>
      <c r="I28767"/>
      <c r="J28767"/>
      <c r="K28767"/>
    </row>
    <row r="28768" spans="4:11" x14ac:dyDescent="0.25">
      <c r="D28768"/>
      <c r="E28768"/>
      <c r="F28768" s="1"/>
      <c r="G28768" s="2"/>
      <c r="H28768" s="2"/>
      <c r="I28768"/>
      <c r="J28768"/>
      <c r="K28768"/>
    </row>
    <row r="28769" spans="4:11" x14ac:dyDescent="0.25">
      <c r="D28769"/>
      <c r="E28769"/>
      <c r="F28769" s="1"/>
      <c r="G28769" s="2"/>
      <c r="H28769" s="2"/>
      <c r="I28769"/>
      <c r="J28769"/>
      <c r="K28769"/>
    </row>
    <row r="28770" spans="4:11" x14ac:dyDescent="0.25">
      <c r="D28770"/>
      <c r="E28770"/>
      <c r="F28770" s="1"/>
      <c r="G28770" s="2"/>
      <c r="H28770" s="2"/>
      <c r="I28770"/>
      <c r="J28770"/>
      <c r="K28770"/>
    </row>
    <row r="28771" spans="4:11" x14ac:dyDescent="0.25">
      <c r="D28771"/>
      <c r="E28771"/>
      <c r="F28771" s="1"/>
      <c r="G28771" s="2"/>
      <c r="H28771" s="2"/>
      <c r="I28771"/>
      <c r="J28771"/>
      <c r="K28771"/>
    </row>
    <row r="28772" spans="4:11" x14ac:dyDescent="0.25">
      <c r="D28772"/>
      <c r="E28772"/>
      <c r="F28772" s="1"/>
      <c r="G28772" s="2"/>
      <c r="H28772" s="2"/>
      <c r="I28772"/>
      <c r="J28772"/>
      <c r="K28772"/>
    </row>
    <row r="28773" spans="4:11" x14ac:dyDescent="0.25">
      <c r="D28773"/>
      <c r="E28773"/>
      <c r="F28773" s="1"/>
      <c r="G28773" s="2"/>
      <c r="H28773" s="2"/>
      <c r="I28773"/>
      <c r="J28773"/>
      <c r="K28773"/>
    </row>
    <row r="28774" spans="4:11" x14ac:dyDescent="0.25">
      <c r="D28774"/>
      <c r="E28774"/>
      <c r="F28774" s="1"/>
      <c r="G28774" s="2"/>
      <c r="H28774" s="2"/>
      <c r="I28774"/>
      <c r="J28774"/>
      <c r="K28774"/>
    </row>
    <row r="28775" spans="4:11" x14ac:dyDescent="0.25">
      <c r="D28775"/>
      <c r="E28775"/>
      <c r="F28775" s="1"/>
      <c r="G28775" s="2"/>
      <c r="H28775" s="2"/>
      <c r="I28775"/>
      <c r="J28775"/>
      <c r="K28775"/>
    </row>
    <row r="28776" spans="4:11" x14ac:dyDescent="0.25">
      <c r="D28776"/>
      <c r="E28776"/>
      <c r="F28776" s="1"/>
      <c r="G28776" s="2"/>
      <c r="H28776" s="2"/>
      <c r="I28776"/>
      <c r="J28776"/>
      <c r="K28776"/>
    </row>
    <row r="28777" spans="4:11" x14ac:dyDescent="0.25">
      <c r="D28777"/>
      <c r="E28777"/>
      <c r="F28777" s="1"/>
      <c r="G28777" s="2"/>
      <c r="H28777" s="2"/>
      <c r="I28777"/>
      <c r="J28777"/>
      <c r="K28777"/>
    </row>
    <row r="28778" spans="4:11" x14ac:dyDescent="0.25">
      <c r="D28778"/>
      <c r="E28778"/>
      <c r="F28778" s="1"/>
      <c r="G28778" s="2"/>
      <c r="H28778" s="2"/>
      <c r="I28778"/>
      <c r="J28778"/>
      <c r="K28778"/>
    </row>
    <row r="28779" spans="4:11" x14ac:dyDescent="0.25">
      <c r="D28779"/>
      <c r="E28779"/>
      <c r="F28779" s="1"/>
      <c r="G28779" s="2"/>
      <c r="H28779" s="2"/>
      <c r="I28779"/>
      <c r="J28779"/>
      <c r="K28779"/>
    </row>
    <row r="28780" spans="4:11" x14ac:dyDescent="0.25">
      <c r="D28780"/>
      <c r="E28780"/>
      <c r="F28780" s="1"/>
      <c r="G28780" s="2"/>
      <c r="H28780" s="2"/>
      <c r="I28780"/>
      <c r="J28780"/>
      <c r="K28780"/>
    </row>
    <row r="28781" spans="4:11" x14ac:dyDescent="0.25">
      <c r="D28781"/>
      <c r="E28781"/>
      <c r="F28781" s="1"/>
      <c r="G28781" s="2"/>
      <c r="H28781" s="2"/>
      <c r="I28781"/>
      <c r="J28781"/>
      <c r="K28781"/>
    </row>
    <row r="28782" spans="4:11" x14ac:dyDescent="0.25">
      <c r="D28782"/>
      <c r="E28782"/>
      <c r="F28782" s="1"/>
      <c r="G28782" s="2"/>
      <c r="H28782" s="2"/>
      <c r="I28782"/>
      <c r="J28782"/>
      <c r="K28782"/>
    </row>
    <row r="28783" spans="4:11" x14ac:dyDescent="0.25">
      <c r="D28783"/>
      <c r="E28783"/>
      <c r="F28783" s="1"/>
      <c r="G28783" s="2"/>
      <c r="H28783" s="2"/>
      <c r="I28783"/>
      <c r="J28783"/>
      <c r="K28783"/>
    </row>
    <row r="28784" spans="4:11" x14ac:dyDescent="0.25">
      <c r="D28784"/>
      <c r="E28784"/>
      <c r="F28784" s="1"/>
      <c r="G28784" s="2"/>
      <c r="H28784" s="2"/>
      <c r="I28784"/>
      <c r="J28784"/>
      <c r="K28784"/>
    </row>
    <row r="28785" spans="4:11" x14ac:dyDescent="0.25">
      <c r="D28785"/>
      <c r="E28785"/>
      <c r="F28785" s="1"/>
      <c r="G28785" s="2"/>
      <c r="H28785" s="2"/>
      <c r="I28785"/>
      <c r="J28785"/>
      <c r="K28785"/>
    </row>
    <row r="28786" spans="4:11" x14ac:dyDescent="0.25">
      <c r="D28786"/>
      <c r="E28786"/>
      <c r="F28786" s="1"/>
      <c r="G28786" s="2"/>
      <c r="H28786" s="2"/>
      <c r="I28786"/>
      <c r="J28786"/>
      <c r="K28786"/>
    </row>
    <row r="28787" spans="4:11" x14ac:dyDescent="0.25">
      <c r="D28787"/>
      <c r="E28787"/>
      <c r="F28787" s="1"/>
      <c r="G28787" s="2"/>
      <c r="H28787" s="2"/>
      <c r="I28787"/>
      <c r="J28787"/>
      <c r="K28787"/>
    </row>
    <row r="28788" spans="4:11" x14ac:dyDescent="0.25">
      <c r="D28788"/>
      <c r="E28788"/>
      <c r="F28788" s="1"/>
      <c r="G28788" s="2"/>
      <c r="H28788" s="2"/>
      <c r="I28788"/>
      <c r="J28788"/>
      <c r="K28788"/>
    </row>
    <row r="28789" spans="4:11" x14ac:dyDescent="0.25">
      <c r="D28789"/>
      <c r="E28789"/>
      <c r="F28789" s="1"/>
      <c r="G28789" s="2"/>
      <c r="H28789" s="2"/>
      <c r="I28789"/>
      <c r="J28789"/>
      <c r="K28789"/>
    </row>
    <row r="28790" spans="4:11" x14ac:dyDescent="0.25">
      <c r="D28790"/>
      <c r="E28790"/>
      <c r="F28790" s="1"/>
      <c r="G28790" s="2"/>
      <c r="H28790" s="2"/>
      <c r="I28790"/>
      <c r="J28790"/>
      <c r="K28790"/>
    </row>
    <row r="28791" spans="4:11" x14ac:dyDescent="0.25">
      <c r="D28791"/>
      <c r="E28791"/>
      <c r="F28791" s="1"/>
      <c r="G28791" s="2"/>
      <c r="H28791" s="2"/>
      <c r="I28791"/>
      <c r="J28791"/>
      <c r="K28791"/>
    </row>
    <row r="28792" spans="4:11" x14ac:dyDescent="0.25">
      <c r="D28792"/>
      <c r="E28792"/>
      <c r="F28792" s="1"/>
      <c r="G28792" s="2"/>
      <c r="H28792" s="2"/>
      <c r="I28792"/>
      <c r="J28792"/>
      <c r="K28792"/>
    </row>
    <row r="28793" spans="4:11" x14ac:dyDescent="0.25">
      <c r="D28793"/>
      <c r="E28793"/>
      <c r="F28793" s="1"/>
      <c r="G28793" s="2"/>
      <c r="H28793" s="2"/>
      <c r="I28793"/>
      <c r="J28793"/>
      <c r="K28793"/>
    </row>
    <row r="28794" spans="4:11" x14ac:dyDescent="0.25">
      <c r="D28794"/>
      <c r="E28794"/>
      <c r="F28794" s="1"/>
      <c r="G28794" s="2"/>
      <c r="H28794" s="2"/>
      <c r="I28794"/>
      <c r="J28794"/>
      <c r="K28794"/>
    </row>
    <row r="28795" spans="4:11" x14ac:dyDescent="0.25">
      <c r="D28795"/>
      <c r="E28795"/>
      <c r="F28795" s="1"/>
      <c r="G28795" s="2"/>
      <c r="H28795" s="2"/>
      <c r="I28795"/>
      <c r="J28795"/>
      <c r="K28795"/>
    </row>
    <row r="28796" spans="4:11" x14ac:dyDescent="0.25">
      <c r="D28796"/>
      <c r="E28796"/>
      <c r="F28796" s="1"/>
      <c r="G28796" s="2"/>
      <c r="H28796" s="2"/>
      <c r="I28796"/>
      <c r="J28796"/>
      <c r="K28796"/>
    </row>
    <row r="28797" spans="4:11" x14ac:dyDescent="0.25">
      <c r="D28797"/>
      <c r="E28797"/>
      <c r="F28797" s="1"/>
      <c r="G28797" s="2"/>
      <c r="H28797" s="2"/>
      <c r="I28797"/>
      <c r="J28797"/>
      <c r="K28797"/>
    </row>
    <row r="28798" spans="4:11" x14ac:dyDescent="0.25">
      <c r="D28798"/>
      <c r="E28798"/>
      <c r="F28798" s="1"/>
      <c r="G28798" s="2"/>
      <c r="H28798" s="2"/>
      <c r="I28798"/>
      <c r="J28798"/>
      <c r="K28798"/>
    </row>
    <row r="28799" spans="4:11" x14ac:dyDescent="0.25">
      <c r="D28799"/>
      <c r="E28799"/>
      <c r="F28799" s="1"/>
      <c r="G28799" s="2"/>
      <c r="H28799" s="2"/>
      <c r="I28799"/>
      <c r="J28799"/>
      <c r="K28799"/>
    </row>
    <row r="28800" spans="4:11" x14ac:dyDescent="0.25">
      <c r="D28800"/>
      <c r="E28800"/>
      <c r="F28800" s="1"/>
      <c r="G28800" s="2"/>
      <c r="H28800" s="2"/>
      <c r="I28800"/>
      <c r="J28800"/>
      <c r="K28800"/>
    </row>
    <row r="28801" spans="4:11" x14ac:dyDescent="0.25">
      <c r="D28801"/>
      <c r="E28801"/>
      <c r="F28801" s="1"/>
      <c r="G28801" s="2"/>
      <c r="H28801" s="2"/>
      <c r="I28801"/>
      <c r="J28801"/>
      <c r="K28801"/>
    </row>
    <row r="28802" spans="4:11" x14ac:dyDescent="0.25">
      <c r="D28802"/>
      <c r="E28802"/>
      <c r="F28802" s="1"/>
      <c r="G28802" s="2"/>
      <c r="H28802" s="2"/>
      <c r="I28802"/>
      <c r="J28802"/>
      <c r="K28802"/>
    </row>
    <row r="28803" spans="4:11" x14ac:dyDescent="0.25">
      <c r="D28803"/>
      <c r="E28803"/>
      <c r="F28803" s="1"/>
      <c r="G28803" s="2"/>
      <c r="H28803" s="2"/>
      <c r="I28803"/>
      <c r="J28803"/>
      <c r="K28803"/>
    </row>
    <row r="28804" spans="4:11" x14ac:dyDescent="0.25">
      <c r="D28804"/>
      <c r="E28804"/>
      <c r="F28804" s="1"/>
      <c r="G28804" s="2"/>
      <c r="H28804" s="2"/>
      <c r="I28804"/>
      <c r="J28804"/>
      <c r="K28804"/>
    </row>
    <row r="28805" spans="4:11" x14ac:dyDescent="0.25">
      <c r="D28805"/>
      <c r="E28805"/>
      <c r="F28805" s="1"/>
      <c r="G28805" s="2"/>
      <c r="H28805" s="2"/>
      <c r="I28805"/>
      <c r="J28805"/>
      <c r="K28805"/>
    </row>
    <row r="28806" spans="4:11" x14ac:dyDescent="0.25">
      <c r="D28806"/>
      <c r="E28806"/>
      <c r="F28806" s="1"/>
      <c r="G28806" s="2"/>
      <c r="H28806" s="2"/>
      <c r="I28806"/>
      <c r="J28806"/>
      <c r="K28806"/>
    </row>
    <row r="28807" spans="4:11" x14ac:dyDescent="0.25">
      <c r="D28807"/>
      <c r="E28807"/>
      <c r="F28807" s="1"/>
      <c r="G28807" s="2"/>
      <c r="H28807" s="2"/>
      <c r="I28807"/>
      <c r="J28807"/>
      <c r="K28807"/>
    </row>
    <row r="28808" spans="4:11" x14ac:dyDescent="0.25">
      <c r="D28808"/>
      <c r="E28808"/>
      <c r="F28808" s="1"/>
      <c r="G28808" s="2"/>
      <c r="H28808" s="2"/>
      <c r="I28808"/>
      <c r="J28808"/>
      <c r="K28808"/>
    </row>
    <row r="28809" spans="4:11" x14ac:dyDescent="0.25">
      <c r="D28809"/>
      <c r="E28809"/>
      <c r="F28809" s="1"/>
      <c r="G28809" s="2"/>
      <c r="H28809" s="2"/>
      <c r="I28809"/>
      <c r="J28809"/>
      <c r="K28809"/>
    </row>
    <row r="28810" spans="4:11" x14ac:dyDescent="0.25">
      <c r="D28810"/>
      <c r="E28810"/>
      <c r="F28810" s="1"/>
      <c r="G28810" s="2"/>
      <c r="H28810" s="2"/>
      <c r="I28810"/>
      <c r="J28810"/>
      <c r="K28810"/>
    </row>
    <row r="28811" spans="4:11" x14ac:dyDescent="0.25">
      <c r="D28811"/>
      <c r="E28811"/>
      <c r="F28811" s="1"/>
      <c r="G28811" s="2"/>
      <c r="H28811" s="2"/>
      <c r="I28811"/>
      <c r="J28811"/>
      <c r="K28811"/>
    </row>
    <row r="28812" spans="4:11" x14ac:dyDescent="0.25">
      <c r="D28812"/>
      <c r="E28812"/>
      <c r="F28812" s="1"/>
      <c r="G28812" s="2"/>
      <c r="H28812" s="2"/>
      <c r="I28812"/>
      <c r="J28812"/>
      <c r="K28812"/>
    </row>
    <row r="28813" spans="4:11" x14ac:dyDescent="0.25">
      <c r="D28813"/>
      <c r="E28813"/>
      <c r="F28813" s="1"/>
      <c r="G28813" s="2"/>
      <c r="H28813" s="2"/>
      <c r="I28813"/>
      <c r="J28813"/>
      <c r="K28813"/>
    </row>
    <row r="28814" spans="4:11" x14ac:dyDescent="0.25">
      <c r="D28814"/>
      <c r="E28814"/>
      <c r="F28814" s="1"/>
      <c r="G28814" s="2"/>
      <c r="H28814" s="2"/>
      <c r="I28814"/>
      <c r="J28814"/>
      <c r="K28814"/>
    </row>
    <row r="28815" spans="4:11" x14ac:dyDescent="0.25">
      <c r="D28815"/>
      <c r="E28815"/>
      <c r="F28815" s="1"/>
      <c r="G28815" s="2"/>
      <c r="H28815" s="2"/>
      <c r="I28815"/>
      <c r="J28815"/>
      <c r="K28815"/>
    </row>
    <row r="28816" spans="4:11" x14ac:dyDescent="0.25">
      <c r="D28816"/>
      <c r="E28816"/>
      <c r="F28816" s="1"/>
      <c r="G28816" s="2"/>
      <c r="H28816" s="2"/>
      <c r="I28816"/>
      <c r="J28816"/>
      <c r="K28816"/>
    </row>
    <row r="28817" spans="4:11" x14ac:dyDescent="0.25">
      <c r="D28817"/>
      <c r="E28817"/>
      <c r="F28817" s="1"/>
      <c r="G28817" s="2"/>
      <c r="H28817" s="2"/>
      <c r="I28817"/>
      <c r="J28817"/>
      <c r="K28817"/>
    </row>
    <row r="28818" spans="4:11" x14ac:dyDescent="0.25">
      <c r="D28818"/>
      <c r="E28818"/>
      <c r="F28818" s="1"/>
      <c r="G28818" s="2"/>
      <c r="H28818" s="2"/>
      <c r="I28818"/>
      <c r="J28818"/>
      <c r="K28818"/>
    </row>
    <row r="28819" spans="4:11" x14ac:dyDescent="0.25">
      <c r="D28819"/>
      <c r="E28819"/>
      <c r="F28819" s="1"/>
      <c r="G28819" s="2"/>
      <c r="H28819" s="2"/>
      <c r="I28819"/>
      <c r="J28819"/>
      <c r="K28819"/>
    </row>
    <row r="28820" spans="4:11" x14ac:dyDescent="0.25">
      <c r="D28820"/>
      <c r="E28820"/>
      <c r="F28820" s="1"/>
      <c r="G28820" s="2"/>
      <c r="H28820" s="2"/>
      <c r="I28820"/>
      <c r="J28820"/>
      <c r="K28820"/>
    </row>
    <row r="28821" spans="4:11" x14ac:dyDescent="0.25">
      <c r="D28821"/>
      <c r="E28821"/>
      <c r="F28821" s="1"/>
      <c r="G28821" s="2"/>
      <c r="H28821" s="2"/>
      <c r="I28821"/>
      <c r="J28821"/>
      <c r="K28821"/>
    </row>
    <row r="28822" spans="4:11" x14ac:dyDescent="0.25">
      <c r="D28822"/>
      <c r="E28822"/>
      <c r="F28822" s="1"/>
      <c r="G28822" s="2"/>
      <c r="H28822" s="2"/>
      <c r="I28822"/>
      <c r="J28822"/>
      <c r="K28822"/>
    </row>
    <row r="28823" spans="4:11" x14ac:dyDescent="0.25">
      <c r="D28823"/>
      <c r="E28823"/>
      <c r="F28823" s="1"/>
      <c r="G28823" s="2"/>
      <c r="H28823" s="2"/>
      <c r="I28823"/>
      <c r="J28823"/>
      <c r="K28823"/>
    </row>
    <row r="28824" spans="4:11" x14ac:dyDescent="0.25">
      <c r="D28824"/>
      <c r="E28824"/>
      <c r="F28824" s="1"/>
      <c r="G28824" s="2"/>
      <c r="H28824" s="2"/>
      <c r="I28824"/>
      <c r="J28824"/>
      <c r="K28824"/>
    </row>
    <row r="28825" spans="4:11" x14ac:dyDescent="0.25">
      <c r="D28825"/>
      <c r="E28825"/>
      <c r="F28825" s="1"/>
      <c r="G28825" s="2"/>
      <c r="H28825" s="2"/>
      <c r="I28825"/>
      <c r="J28825"/>
      <c r="K28825"/>
    </row>
    <row r="28826" spans="4:11" x14ac:dyDescent="0.25">
      <c r="D28826"/>
      <c r="E28826"/>
      <c r="F28826" s="1"/>
      <c r="G28826" s="2"/>
      <c r="H28826" s="2"/>
      <c r="I28826"/>
      <c r="J28826"/>
      <c r="K28826"/>
    </row>
    <row r="28827" spans="4:11" x14ac:dyDescent="0.25">
      <c r="D28827"/>
      <c r="E28827"/>
      <c r="F28827" s="1"/>
      <c r="G28827" s="2"/>
      <c r="H28827" s="2"/>
      <c r="I28827"/>
      <c r="J28827"/>
      <c r="K28827"/>
    </row>
    <row r="28828" spans="4:11" x14ac:dyDescent="0.25">
      <c r="D28828"/>
      <c r="E28828"/>
      <c r="F28828" s="1"/>
      <c r="G28828" s="2"/>
      <c r="H28828" s="2"/>
      <c r="I28828"/>
      <c r="J28828"/>
      <c r="K28828"/>
    </row>
    <row r="28829" spans="4:11" x14ac:dyDescent="0.25">
      <c r="D28829"/>
      <c r="E28829"/>
      <c r="F28829" s="1"/>
      <c r="G28829" s="2"/>
      <c r="H28829" s="2"/>
      <c r="I28829"/>
      <c r="J28829"/>
      <c r="K28829"/>
    </row>
    <row r="28830" spans="4:11" x14ac:dyDescent="0.25">
      <c r="D28830"/>
      <c r="E28830"/>
      <c r="F28830" s="1"/>
      <c r="G28830" s="2"/>
      <c r="H28830" s="2"/>
      <c r="I28830"/>
      <c r="J28830"/>
      <c r="K28830"/>
    </row>
    <row r="28831" spans="4:11" x14ac:dyDescent="0.25">
      <c r="D28831"/>
      <c r="E28831"/>
      <c r="F28831" s="1"/>
      <c r="G28831" s="2"/>
      <c r="H28831" s="2"/>
      <c r="I28831"/>
      <c r="J28831"/>
      <c r="K28831"/>
    </row>
    <row r="28832" spans="4:11" x14ac:dyDescent="0.25">
      <c r="D28832"/>
      <c r="E28832"/>
      <c r="F28832" s="1"/>
      <c r="G28832" s="2"/>
      <c r="H28832" s="2"/>
      <c r="I28832"/>
      <c r="J28832"/>
      <c r="K28832"/>
    </row>
    <row r="28833" spans="4:11" x14ac:dyDescent="0.25">
      <c r="D28833"/>
      <c r="E28833"/>
      <c r="F28833" s="1"/>
      <c r="G28833" s="2"/>
      <c r="H28833" s="2"/>
      <c r="I28833"/>
      <c r="J28833"/>
      <c r="K28833"/>
    </row>
    <row r="28834" spans="4:11" x14ac:dyDescent="0.25">
      <c r="D28834"/>
      <c r="E28834"/>
      <c r="F28834" s="1"/>
      <c r="G28834" s="2"/>
      <c r="H28834" s="2"/>
      <c r="I28834"/>
      <c r="J28834"/>
      <c r="K28834"/>
    </row>
    <row r="28835" spans="4:11" x14ac:dyDescent="0.25">
      <c r="D28835"/>
      <c r="E28835"/>
      <c r="F28835" s="1"/>
      <c r="G28835" s="2"/>
      <c r="H28835" s="2"/>
      <c r="I28835"/>
      <c r="J28835"/>
      <c r="K28835"/>
    </row>
    <row r="28836" spans="4:11" x14ac:dyDescent="0.25">
      <c r="D28836"/>
      <c r="E28836"/>
      <c r="F28836" s="1"/>
      <c r="G28836" s="2"/>
      <c r="H28836" s="2"/>
      <c r="I28836"/>
      <c r="J28836"/>
      <c r="K28836"/>
    </row>
    <row r="28837" spans="4:11" x14ac:dyDescent="0.25">
      <c r="D28837"/>
      <c r="E28837"/>
      <c r="F28837" s="1"/>
      <c r="G28837" s="2"/>
      <c r="H28837" s="2"/>
      <c r="I28837"/>
      <c r="J28837"/>
      <c r="K28837"/>
    </row>
    <row r="28838" spans="4:11" x14ac:dyDescent="0.25">
      <c r="D28838"/>
      <c r="E28838"/>
      <c r="F28838" s="1"/>
      <c r="G28838" s="2"/>
      <c r="H28838" s="2"/>
      <c r="I28838"/>
      <c r="J28838"/>
      <c r="K28838"/>
    </row>
    <row r="28839" spans="4:11" x14ac:dyDescent="0.25">
      <c r="D28839"/>
      <c r="E28839"/>
      <c r="F28839" s="1"/>
      <c r="G28839" s="2"/>
      <c r="H28839" s="2"/>
      <c r="I28839"/>
      <c r="J28839"/>
      <c r="K28839"/>
    </row>
    <row r="28840" spans="4:11" x14ac:dyDescent="0.25">
      <c r="D28840"/>
      <c r="E28840"/>
      <c r="F28840" s="1"/>
      <c r="G28840" s="2"/>
      <c r="H28840" s="2"/>
      <c r="I28840"/>
      <c r="J28840"/>
      <c r="K28840"/>
    </row>
    <row r="28841" spans="4:11" x14ac:dyDescent="0.25">
      <c r="D28841"/>
      <c r="E28841"/>
      <c r="F28841" s="1"/>
      <c r="G28841" s="2"/>
      <c r="H28841" s="2"/>
      <c r="I28841"/>
      <c r="J28841"/>
      <c r="K28841"/>
    </row>
    <row r="28842" spans="4:11" x14ac:dyDescent="0.25">
      <c r="D28842"/>
      <c r="E28842"/>
      <c r="F28842" s="1"/>
      <c r="G28842" s="2"/>
      <c r="H28842" s="2"/>
      <c r="I28842"/>
      <c r="J28842"/>
      <c r="K28842"/>
    </row>
    <row r="28843" spans="4:11" x14ac:dyDescent="0.25">
      <c r="D28843"/>
      <c r="E28843"/>
      <c r="F28843" s="1"/>
      <c r="G28843" s="2"/>
      <c r="H28843" s="2"/>
      <c r="I28843"/>
      <c r="J28843"/>
      <c r="K28843"/>
    </row>
    <row r="28844" spans="4:11" x14ac:dyDescent="0.25">
      <c r="D28844"/>
      <c r="E28844"/>
      <c r="F28844" s="1"/>
      <c r="G28844" s="2"/>
      <c r="H28844" s="2"/>
      <c r="I28844"/>
      <c r="J28844"/>
      <c r="K28844"/>
    </row>
    <row r="28845" spans="4:11" x14ac:dyDescent="0.25">
      <c r="D28845"/>
      <c r="E28845"/>
      <c r="F28845" s="1"/>
      <c r="G28845" s="2"/>
      <c r="H28845" s="2"/>
      <c r="I28845"/>
      <c r="J28845"/>
      <c r="K28845"/>
    </row>
    <row r="28846" spans="4:11" x14ac:dyDescent="0.25">
      <c r="D28846"/>
      <c r="E28846"/>
      <c r="F28846" s="1"/>
      <c r="G28846" s="2"/>
      <c r="H28846" s="2"/>
      <c r="I28846"/>
      <c r="J28846"/>
      <c r="K28846"/>
    </row>
    <row r="28847" spans="4:11" x14ac:dyDescent="0.25">
      <c r="D28847"/>
      <c r="E28847"/>
      <c r="F28847" s="1"/>
      <c r="G28847" s="2"/>
      <c r="H28847" s="2"/>
      <c r="I28847"/>
      <c r="J28847"/>
      <c r="K28847"/>
    </row>
    <row r="28848" spans="4:11" x14ac:dyDescent="0.25">
      <c r="D28848"/>
      <c r="E28848"/>
      <c r="F28848" s="1"/>
      <c r="G28848" s="2"/>
      <c r="H28848" s="2"/>
      <c r="I28848"/>
      <c r="J28848"/>
      <c r="K28848"/>
    </row>
    <row r="28849" spans="4:11" x14ac:dyDescent="0.25">
      <c r="D28849"/>
      <c r="E28849"/>
      <c r="F28849" s="1"/>
      <c r="G28849" s="2"/>
      <c r="H28849" s="2"/>
      <c r="I28849"/>
      <c r="J28849"/>
      <c r="K28849"/>
    </row>
    <row r="28850" spans="4:11" x14ac:dyDescent="0.25">
      <c r="D28850"/>
      <c r="E28850"/>
      <c r="F28850" s="1"/>
      <c r="G28850" s="2"/>
      <c r="H28850" s="2"/>
      <c r="I28850"/>
      <c r="J28850"/>
      <c r="K28850"/>
    </row>
    <row r="28851" spans="4:11" x14ac:dyDescent="0.25">
      <c r="D28851"/>
      <c r="E28851"/>
      <c r="F28851" s="1"/>
      <c r="G28851" s="2"/>
      <c r="H28851" s="2"/>
      <c r="I28851"/>
      <c r="J28851"/>
      <c r="K28851"/>
    </row>
    <row r="28852" spans="4:11" x14ac:dyDescent="0.25">
      <c r="D28852"/>
      <c r="E28852"/>
      <c r="F28852" s="1"/>
      <c r="G28852" s="2"/>
      <c r="H28852" s="2"/>
      <c r="I28852"/>
      <c r="J28852"/>
      <c r="K28852"/>
    </row>
    <row r="28853" spans="4:11" x14ac:dyDescent="0.25">
      <c r="D28853"/>
      <c r="E28853"/>
      <c r="F28853" s="1"/>
      <c r="G28853" s="2"/>
      <c r="H28853" s="2"/>
      <c r="I28853"/>
      <c r="J28853"/>
      <c r="K28853"/>
    </row>
    <row r="28854" spans="4:11" x14ac:dyDescent="0.25">
      <c r="D28854"/>
      <c r="E28854"/>
      <c r="F28854" s="1"/>
      <c r="G28854" s="2"/>
      <c r="H28854" s="2"/>
      <c r="I28854"/>
      <c r="J28854"/>
      <c r="K28854"/>
    </row>
    <row r="28855" spans="4:11" x14ac:dyDescent="0.25">
      <c r="D28855"/>
      <c r="E28855"/>
      <c r="F28855" s="1"/>
      <c r="G28855" s="2"/>
      <c r="H28855" s="2"/>
      <c r="I28855"/>
      <c r="J28855"/>
      <c r="K28855"/>
    </row>
    <row r="28856" spans="4:11" x14ac:dyDescent="0.25">
      <c r="D28856"/>
      <c r="E28856"/>
      <c r="F28856" s="1"/>
      <c r="G28856" s="2"/>
      <c r="H28856" s="2"/>
      <c r="I28856"/>
      <c r="J28856"/>
      <c r="K28856"/>
    </row>
    <row r="28857" spans="4:11" x14ac:dyDescent="0.25">
      <c r="D28857"/>
      <c r="E28857"/>
      <c r="F28857" s="1"/>
      <c r="G28857" s="2"/>
      <c r="H28857" s="2"/>
      <c r="I28857"/>
      <c r="J28857"/>
      <c r="K28857"/>
    </row>
    <row r="28858" spans="4:11" x14ac:dyDescent="0.25">
      <c r="D28858"/>
      <c r="E28858"/>
      <c r="F28858" s="1"/>
      <c r="G28858" s="2"/>
      <c r="H28858" s="2"/>
      <c r="I28858"/>
      <c r="J28858"/>
      <c r="K28858"/>
    </row>
    <row r="28859" spans="4:11" x14ac:dyDescent="0.25">
      <c r="D28859"/>
      <c r="E28859"/>
      <c r="F28859" s="1"/>
      <c r="G28859" s="2"/>
      <c r="H28859" s="2"/>
      <c r="I28859"/>
      <c r="J28859"/>
      <c r="K28859"/>
    </row>
    <row r="28860" spans="4:11" x14ac:dyDescent="0.25">
      <c r="D28860"/>
      <c r="E28860"/>
      <c r="F28860" s="1"/>
      <c r="G28860" s="2"/>
      <c r="H28860" s="2"/>
      <c r="I28860"/>
      <c r="J28860"/>
      <c r="K28860"/>
    </row>
    <row r="28861" spans="4:11" x14ac:dyDescent="0.25">
      <c r="D28861"/>
      <c r="E28861"/>
      <c r="F28861" s="1"/>
      <c r="G28861" s="2"/>
      <c r="H28861" s="2"/>
      <c r="I28861"/>
      <c r="J28861"/>
      <c r="K28861"/>
    </row>
    <row r="28862" spans="4:11" x14ac:dyDescent="0.25">
      <c r="D28862"/>
      <c r="E28862"/>
      <c r="F28862" s="1"/>
      <c r="G28862" s="2"/>
      <c r="H28862" s="2"/>
      <c r="I28862"/>
      <c r="J28862"/>
      <c r="K28862"/>
    </row>
    <row r="28863" spans="4:11" x14ac:dyDescent="0.25">
      <c r="D28863"/>
      <c r="E28863"/>
      <c r="F28863" s="1"/>
      <c r="G28863" s="2"/>
      <c r="H28863" s="2"/>
      <c r="I28863"/>
      <c r="J28863"/>
      <c r="K28863"/>
    </row>
    <row r="28864" spans="4:11" x14ac:dyDescent="0.25">
      <c r="D28864"/>
      <c r="E28864"/>
      <c r="F28864" s="1"/>
      <c r="G28864" s="2"/>
      <c r="H28864" s="2"/>
      <c r="I28864"/>
      <c r="J28864"/>
      <c r="K28864"/>
    </row>
    <row r="28865" spans="4:11" x14ac:dyDescent="0.25">
      <c r="D28865"/>
      <c r="E28865"/>
      <c r="F28865" s="1"/>
      <c r="G28865" s="2"/>
      <c r="H28865" s="2"/>
      <c r="I28865"/>
      <c r="J28865"/>
      <c r="K28865"/>
    </row>
    <row r="28866" spans="4:11" x14ac:dyDescent="0.25">
      <c r="D28866"/>
      <c r="E28866"/>
      <c r="F28866" s="1"/>
      <c r="G28866" s="2"/>
      <c r="H28866" s="2"/>
      <c r="I28866"/>
      <c r="J28866"/>
      <c r="K28866"/>
    </row>
    <row r="28867" spans="4:11" x14ac:dyDescent="0.25">
      <c r="D28867"/>
      <c r="E28867"/>
      <c r="F28867" s="1"/>
      <c r="G28867" s="2"/>
      <c r="H28867" s="2"/>
      <c r="I28867"/>
      <c r="J28867"/>
      <c r="K28867"/>
    </row>
    <row r="28868" spans="4:11" x14ac:dyDescent="0.25">
      <c r="D28868"/>
      <c r="E28868"/>
      <c r="F28868" s="1"/>
      <c r="G28868" s="2"/>
      <c r="H28868" s="2"/>
      <c r="I28868"/>
      <c r="J28868"/>
      <c r="K28868"/>
    </row>
    <row r="28869" spans="4:11" x14ac:dyDescent="0.25">
      <c r="D28869"/>
      <c r="E28869"/>
      <c r="F28869" s="1"/>
      <c r="G28869" s="2"/>
      <c r="H28869" s="2"/>
      <c r="I28869"/>
      <c r="J28869"/>
      <c r="K28869"/>
    </row>
    <row r="28870" spans="4:11" x14ac:dyDescent="0.25">
      <c r="D28870"/>
      <c r="E28870"/>
      <c r="F28870" s="1"/>
      <c r="G28870" s="2"/>
      <c r="H28870" s="2"/>
      <c r="I28870"/>
      <c r="J28870"/>
      <c r="K28870"/>
    </row>
    <row r="28871" spans="4:11" x14ac:dyDescent="0.25">
      <c r="D28871"/>
      <c r="E28871"/>
      <c r="F28871" s="1"/>
      <c r="G28871" s="2"/>
      <c r="H28871" s="2"/>
      <c r="I28871"/>
      <c r="J28871"/>
      <c r="K28871"/>
    </row>
    <row r="28872" spans="4:11" x14ac:dyDescent="0.25">
      <c r="D28872"/>
      <c r="E28872"/>
      <c r="F28872" s="1"/>
      <c r="G28872" s="2"/>
      <c r="H28872" s="2"/>
      <c r="I28872"/>
      <c r="J28872"/>
      <c r="K28872"/>
    </row>
    <row r="28873" spans="4:11" x14ac:dyDescent="0.25">
      <c r="D28873"/>
      <c r="E28873"/>
      <c r="F28873" s="1"/>
      <c r="G28873" s="2"/>
      <c r="H28873" s="2"/>
      <c r="I28873"/>
      <c r="J28873"/>
      <c r="K28873"/>
    </row>
    <row r="28874" spans="4:11" x14ac:dyDescent="0.25">
      <c r="D28874"/>
      <c r="E28874"/>
      <c r="F28874" s="1"/>
      <c r="G28874" s="2"/>
      <c r="H28874" s="2"/>
      <c r="I28874"/>
      <c r="J28874"/>
      <c r="K28874"/>
    </row>
    <row r="28875" spans="4:11" x14ac:dyDescent="0.25">
      <c r="D28875"/>
      <c r="E28875"/>
      <c r="F28875" s="1"/>
      <c r="G28875" s="2"/>
      <c r="H28875" s="2"/>
      <c r="I28875"/>
      <c r="J28875"/>
      <c r="K28875"/>
    </row>
    <row r="28876" spans="4:11" x14ac:dyDescent="0.25">
      <c r="D28876"/>
      <c r="E28876"/>
      <c r="F28876" s="1"/>
      <c r="G28876" s="2"/>
      <c r="H28876" s="2"/>
      <c r="I28876"/>
      <c r="J28876"/>
      <c r="K28876"/>
    </row>
    <row r="28877" spans="4:11" x14ac:dyDescent="0.25">
      <c r="D28877"/>
      <c r="E28877"/>
      <c r="F28877" s="1"/>
      <c r="G28877" s="2"/>
      <c r="H28877" s="2"/>
      <c r="I28877"/>
      <c r="J28877"/>
      <c r="K28877"/>
    </row>
    <row r="28878" spans="4:11" x14ac:dyDescent="0.25">
      <c r="D28878"/>
      <c r="E28878"/>
      <c r="F28878" s="1"/>
      <c r="G28878" s="2"/>
      <c r="H28878" s="2"/>
      <c r="I28878"/>
      <c r="J28878"/>
      <c r="K28878"/>
    </row>
    <row r="28879" spans="4:11" x14ac:dyDescent="0.25">
      <c r="D28879"/>
      <c r="E28879"/>
      <c r="F28879" s="1"/>
      <c r="G28879" s="2"/>
      <c r="H28879" s="2"/>
      <c r="I28879"/>
      <c r="J28879"/>
      <c r="K28879"/>
    </row>
    <row r="28880" spans="4:11" x14ac:dyDescent="0.25">
      <c r="D28880"/>
      <c r="E28880"/>
      <c r="F28880" s="1"/>
      <c r="G28880" s="2"/>
      <c r="H28880" s="2"/>
      <c r="I28880"/>
      <c r="J28880"/>
      <c r="K28880"/>
    </row>
    <row r="28881" spans="4:11" x14ac:dyDescent="0.25">
      <c r="D28881"/>
      <c r="E28881"/>
      <c r="F28881" s="1"/>
      <c r="G28881" s="2"/>
      <c r="H28881" s="2"/>
      <c r="I28881"/>
      <c r="J28881"/>
      <c r="K28881"/>
    </row>
    <row r="28882" spans="4:11" x14ac:dyDescent="0.25">
      <c r="D28882"/>
      <c r="E28882"/>
      <c r="F28882" s="1"/>
      <c r="G28882" s="2"/>
      <c r="H28882" s="2"/>
      <c r="I28882"/>
      <c r="J28882"/>
      <c r="K28882"/>
    </row>
    <row r="28883" spans="4:11" x14ac:dyDescent="0.25">
      <c r="D28883"/>
      <c r="E28883"/>
      <c r="F28883" s="1"/>
      <c r="G28883" s="2"/>
      <c r="H28883" s="2"/>
      <c r="I28883"/>
      <c r="J28883"/>
      <c r="K28883"/>
    </row>
    <row r="28884" spans="4:11" x14ac:dyDescent="0.25">
      <c r="D28884"/>
      <c r="E28884"/>
      <c r="F28884" s="1"/>
      <c r="G28884" s="2"/>
      <c r="H28884" s="2"/>
      <c r="I28884"/>
      <c r="J28884"/>
      <c r="K28884"/>
    </row>
    <row r="28885" spans="4:11" x14ac:dyDescent="0.25">
      <c r="D28885"/>
      <c r="E28885"/>
      <c r="F28885" s="1"/>
      <c r="G28885" s="2"/>
      <c r="H28885" s="2"/>
      <c r="I28885"/>
      <c r="J28885"/>
      <c r="K28885"/>
    </row>
    <row r="28886" spans="4:11" x14ac:dyDescent="0.25">
      <c r="D28886"/>
      <c r="E28886"/>
      <c r="F28886" s="1"/>
      <c r="G28886" s="2"/>
      <c r="H28886" s="2"/>
      <c r="I28886"/>
      <c r="J28886"/>
      <c r="K28886"/>
    </row>
    <row r="28887" spans="4:11" x14ac:dyDescent="0.25">
      <c r="D28887"/>
      <c r="E28887"/>
      <c r="F28887" s="1"/>
      <c r="G28887" s="2"/>
      <c r="H28887" s="2"/>
      <c r="I28887"/>
      <c r="J28887"/>
      <c r="K28887"/>
    </row>
    <row r="28888" spans="4:11" x14ac:dyDescent="0.25">
      <c r="D28888"/>
      <c r="E28888"/>
      <c r="F28888" s="1"/>
      <c r="G28888" s="2"/>
      <c r="H28888" s="2"/>
      <c r="I28888"/>
      <c r="J28888"/>
      <c r="K28888"/>
    </row>
    <row r="28889" spans="4:11" x14ac:dyDescent="0.25">
      <c r="D28889"/>
      <c r="E28889"/>
      <c r="F28889" s="1"/>
      <c r="G28889" s="2"/>
      <c r="H28889" s="2"/>
      <c r="I28889"/>
      <c r="J28889"/>
      <c r="K28889"/>
    </row>
    <row r="28890" spans="4:11" x14ac:dyDescent="0.25">
      <c r="D28890"/>
      <c r="E28890"/>
      <c r="F28890" s="1"/>
      <c r="G28890" s="2"/>
      <c r="H28890" s="2"/>
      <c r="I28890"/>
      <c r="J28890"/>
      <c r="K28890"/>
    </row>
    <row r="28891" spans="4:11" x14ac:dyDescent="0.25">
      <c r="D28891"/>
      <c r="E28891"/>
      <c r="F28891" s="1"/>
      <c r="G28891" s="2"/>
      <c r="H28891" s="2"/>
      <c r="I28891"/>
      <c r="J28891"/>
      <c r="K28891"/>
    </row>
    <row r="28892" spans="4:11" x14ac:dyDescent="0.25">
      <c r="D28892"/>
      <c r="E28892"/>
      <c r="F28892" s="1"/>
      <c r="G28892" s="2"/>
      <c r="H28892" s="2"/>
      <c r="I28892"/>
      <c r="J28892"/>
      <c r="K28892"/>
    </row>
    <row r="28893" spans="4:11" x14ac:dyDescent="0.25">
      <c r="D28893"/>
      <c r="E28893"/>
      <c r="F28893" s="1"/>
      <c r="G28893" s="2"/>
      <c r="H28893" s="2"/>
      <c r="I28893"/>
      <c r="J28893"/>
      <c r="K28893"/>
    </row>
    <row r="28894" spans="4:11" x14ac:dyDescent="0.25">
      <c r="D28894"/>
      <c r="E28894"/>
      <c r="F28894" s="1"/>
      <c r="G28894" s="2"/>
      <c r="H28894" s="2"/>
      <c r="I28894"/>
      <c r="J28894"/>
      <c r="K28894"/>
    </row>
    <row r="28895" spans="4:11" x14ac:dyDescent="0.25">
      <c r="D28895"/>
      <c r="E28895"/>
      <c r="F28895" s="1"/>
      <c r="G28895" s="2"/>
      <c r="H28895" s="2"/>
      <c r="I28895"/>
      <c r="J28895"/>
      <c r="K28895"/>
    </row>
    <row r="28896" spans="4:11" x14ac:dyDescent="0.25">
      <c r="D28896"/>
      <c r="E28896"/>
      <c r="F28896" s="1"/>
      <c r="G28896" s="2"/>
      <c r="H28896" s="2"/>
      <c r="I28896"/>
      <c r="J28896"/>
      <c r="K28896"/>
    </row>
    <row r="28897" spans="4:11" x14ac:dyDescent="0.25">
      <c r="D28897"/>
      <c r="E28897"/>
      <c r="F28897" s="1"/>
      <c r="G28897" s="2"/>
      <c r="H28897" s="2"/>
      <c r="I28897"/>
      <c r="J28897"/>
      <c r="K28897"/>
    </row>
    <row r="28898" spans="4:11" x14ac:dyDescent="0.25">
      <c r="D28898"/>
      <c r="E28898"/>
      <c r="F28898" s="1"/>
      <c r="G28898" s="2"/>
      <c r="H28898" s="2"/>
      <c r="I28898"/>
      <c r="J28898"/>
      <c r="K28898"/>
    </row>
    <row r="28899" spans="4:11" x14ac:dyDescent="0.25">
      <c r="D28899"/>
      <c r="E28899"/>
      <c r="F28899" s="1"/>
      <c r="G28899" s="2"/>
      <c r="H28899" s="2"/>
      <c r="I28899"/>
      <c r="J28899"/>
      <c r="K28899"/>
    </row>
    <row r="28900" spans="4:11" x14ac:dyDescent="0.25">
      <c r="D28900"/>
      <c r="E28900"/>
      <c r="F28900" s="1"/>
      <c r="G28900" s="2"/>
      <c r="H28900" s="2"/>
      <c r="I28900"/>
      <c r="J28900"/>
      <c r="K28900"/>
    </row>
    <row r="28901" spans="4:11" x14ac:dyDescent="0.25">
      <c r="D28901"/>
      <c r="E28901"/>
      <c r="F28901" s="1"/>
      <c r="G28901" s="2"/>
      <c r="H28901" s="2"/>
      <c r="I28901"/>
      <c r="J28901"/>
      <c r="K28901"/>
    </row>
    <row r="28902" spans="4:11" x14ac:dyDescent="0.25">
      <c r="D28902"/>
      <c r="E28902"/>
      <c r="F28902" s="1"/>
      <c r="G28902" s="2"/>
      <c r="H28902" s="2"/>
      <c r="I28902"/>
      <c r="J28902"/>
      <c r="K28902"/>
    </row>
    <row r="28903" spans="4:11" x14ac:dyDescent="0.25">
      <c r="D28903"/>
      <c r="E28903"/>
      <c r="F28903" s="1"/>
      <c r="G28903" s="2"/>
      <c r="H28903" s="2"/>
      <c r="I28903"/>
      <c r="J28903"/>
      <c r="K28903"/>
    </row>
    <row r="28904" spans="4:11" x14ac:dyDescent="0.25">
      <c r="D28904"/>
      <c r="E28904"/>
      <c r="F28904" s="1"/>
      <c r="G28904" s="2"/>
      <c r="H28904" s="2"/>
      <c r="I28904"/>
      <c r="J28904"/>
      <c r="K28904"/>
    </row>
    <row r="28905" spans="4:11" x14ac:dyDescent="0.25">
      <c r="D28905"/>
      <c r="E28905"/>
      <c r="F28905" s="1"/>
      <c r="G28905" s="2"/>
      <c r="H28905" s="2"/>
      <c r="I28905"/>
      <c r="J28905"/>
      <c r="K28905"/>
    </row>
    <row r="28906" spans="4:11" x14ac:dyDescent="0.25">
      <c r="D28906"/>
      <c r="E28906"/>
      <c r="F28906" s="1"/>
      <c r="G28906" s="2"/>
      <c r="H28906" s="2"/>
      <c r="I28906"/>
      <c r="J28906"/>
      <c r="K28906"/>
    </row>
    <row r="28907" spans="4:11" x14ac:dyDescent="0.25">
      <c r="D28907"/>
      <c r="E28907"/>
      <c r="F28907" s="1"/>
      <c r="G28907" s="2"/>
      <c r="H28907" s="2"/>
      <c r="I28907"/>
      <c r="J28907"/>
      <c r="K28907"/>
    </row>
    <row r="28908" spans="4:11" x14ac:dyDescent="0.25">
      <c r="D28908"/>
      <c r="E28908"/>
      <c r="F28908" s="1"/>
      <c r="G28908" s="2"/>
      <c r="H28908" s="2"/>
      <c r="I28908"/>
      <c r="J28908"/>
      <c r="K28908"/>
    </row>
    <row r="28909" spans="4:11" x14ac:dyDescent="0.25">
      <c r="D28909"/>
      <c r="E28909"/>
      <c r="F28909" s="1"/>
      <c r="G28909" s="2"/>
      <c r="H28909" s="2"/>
      <c r="I28909"/>
      <c r="J28909"/>
      <c r="K28909"/>
    </row>
    <row r="28910" spans="4:11" x14ac:dyDescent="0.25">
      <c r="D28910"/>
      <c r="E28910"/>
      <c r="F28910" s="1"/>
      <c r="G28910" s="2"/>
      <c r="H28910" s="2"/>
      <c r="I28910"/>
      <c r="J28910"/>
      <c r="K28910"/>
    </row>
    <row r="28911" spans="4:11" x14ac:dyDescent="0.25">
      <c r="D28911"/>
      <c r="E28911"/>
      <c r="F28911" s="1"/>
      <c r="G28911" s="2"/>
      <c r="H28911" s="2"/>
      <c r="I28911"/>
      <c r="J28911"/>
      <c r="K28911"/>
    </row>
    <row r="28912" spans="4:11" x14ac:dyDescent="0.25">
      <c r="D28912"/>
      <c r="E28912"/>
      <c r="F28912" s="1"/>
      <c r="G28912" s="2"/>
      <c r="H28912" s="2"/>
      <c r="I28912"/>
      <c r="J28912"/>
      <c r="K28912"/>
    </row>
    <row r="28913" spans="4:11" x14ac:dyDescent="0.25">
      <c r="D28913"/>
      <c r="E28913"/>
      <c r="F28913" s="1"/>
      <c r="G28913" s="2"/>
      <c r="H28913" s="2"/>
      <c r="I28913"/>
      <c r="J28913"/>
      <c r="K28913"/>
    </row>
    <row r="28914" spans="4:11" x14ac:dyDescent="0.25">
      <c r="D28914"/>
      <c r="E28914"/>
      <c r="F28914" s="1"/>
      <c r="G28914" s="2"/>
      <c r="H28914" s="2"/>
      <c r="I28914"/>
      <c r="J28914"/>
      <c r="K28914"/>
    </row>
    <row r="28915" spans="4:11" x14ac:dyDescent="0.25">
      <c r="D28915"/>
      <c r="E28915"/>
      <c r="F28915" s="1"/>
      <c r="G28915" s="2"/>
      <c r="H28915" s="2"/>
      <c r="I28915"/>
      <c r="J28915"/>
      <c r="K28915"/>
    </row>
    <row r="28916" spans="4:11" x14ac:dyDescent="0.25">
      <c r="D28916"/>
      <c r="E28916"/>
      <c r="F28916" s="1"/>
      <c r="G28916" s="2"/>
      <c r="H28916" s="2"/>
      <c r="I28916"/>
      <c r="J28916"/>
      <c r="K28916"/>
    </row>
    <row r="28917" spans="4:11" x14ac:dyDescent="0.25">
      <c r="D28917"/>
      <c r="E28917"/>
      <c r="F28917" s="1"/>
      <c r="G28917" s="2"/>
      <c r="H28917" s="2"/>
      <c r="I28917"/>
      <c r="J28917"/>
      <c r="K28917"/>
    </row>
    <row r="28918" spans="4:11" x14ac:dyDescent="0.25">
      <c r="D28918"/>
      <c r="E28918"/>
      <c r="F28918" s="1"/>
      <c r="G28918" s="2"/>
      <c r="H28918" s="2"/>
      <c r="I28918"/>
      <c r="J28918"/>
      <c r="K28918"/>
    </row>
    <row r="28919" spans="4:11" x14ac:dyDescent="0.25">
      <c r="D28919"/>
      <c r="E28919"/>
      <c r="F28919" s="1"/>
      <c r="G28919" s="2"/>
      <c r="H28919" s="2"/>
      <c r="I28919"/>
      <c r="J28919"/>
      <c r="K28919"/>
    </row>
    <row r="28920" spans="4:11" x14ac:dyDescent="0.25">
      <c r="D28920"/>
      <c r="E28920"/>
      <c r="F28920" s="1"/>
      <c r="G28920" s="2"/>
      <c r="H28920" s="2"/>
      <c r="I28920"/>
      <c r="J28920"/>
      <c r="K28920"/>
    </row>
    <row r="28921" spans="4:11" x14ac:dyDescent="0.25">
      <c r="D28921"/>
      <c r="E28921"/>
      <c r="F28921" s="1"/>
      <c r="G28921" s="2"/>
      <c r="H28921" s="2"/>
      <c r="I28921"/>
      <c r="J28921"/>
      <c r="K28921"/>
    </row>
    <row r="28922" spans="4:11" x14ac:dyDescent="0.25">
      <c r="D28922"/>
      <c r="E28922"/>
      <c r="F28922" s="1"/>
      <c r="G28922" s="2"/>
      <c r="H28922" s="2"/>
      <c r="I28922"/>
      <c r="J28922"/>
      <c r="K28922"/>
    </row>
    <row r="28923" spans="4:11" x14ac:dyDescent="0.25">
      <c r="D28923"/>
      <c r="E28923"/>
      <c r="F28923" s="1"/>
      <c r="G28923" s="2"/>
      <c r="H28923" s="2"/>
      <c r="I28923"/>
      <c r="J28923"/>
      <c r="K28923"/>
    </row>
    <row r="28924" spans="4:11" x14ac:dyDescent="0.25">
      <c r="D28924"/>
      <c r="E28924"/>
      <c r="F28924" s="1"/>
      <c r="G28924" s="2"/>
      <c r="H28924" s="2"/>
      <c r="I28924"/>
      <c r="J28924"/>
      <c r="K28924"/>
    </row>
    <row r="28925" spans="4:11" x14ac:dyDescent="0.25">
      <c r="D28925"/>
      <c r="E28925"/>
      <c r="F28925" s="1"/>
      <c r="G28925" s="2"/>
      <c r="H28925" s="2"/>
      <c r="I28925"/>
      <c r="J28925"/>
      <c r="K28925"/>
    </row>
    <row r="28926" spans="4:11" x14ac:dyDescent="0.25">
      <c r="D28926"/>
      <c r="E28926"/>
      <c r="F28926" s="1"/>
      <c r="G28926" s="2"/>
      <c r="H28926" s="2"/>
      <c r="I28926"/>
      <c r="J28926"/>
      <c r="K28926"/>
    </row>
    <row r="28927" spans="4:11" x14ac:dyDescent="0.25">
      <c r="D28927"/>
      <c r="E28927"/>
      <c r="F28927" s="1"/>
      <c r="G28927" s="2"/>
      <c r="H28927" s="2"/>
      <c r="I28927"/>
      <c r="J28927"/>
      <c r="K28927"/>
    </row>
    <row r="28928" spans="4:11" x14ac:dyDescent="0.25">
      <c r="D28928"/>
      <c r="E28928"/>
      <c r="F28928" s="1"/>
      <c r="G28928" s="2"/>
      <c r="H28928" s="2"/>
      <c r="I28928"/>
      <c r="J28928"/>
      <c r="K28928"/>
    </row>
    <row r="28929" spans="4:11" x14ac:dyDescent="0.25">
      <c r="D28929"/>
      <c r="E28929"/>
      <c r="F28929" s="1"/>
      <c r="G28929" s="2"/>
      <c r="H28929" s="2"/>
      <c r="I28929"/>
      <c r="J28929"/>
      <c r="K28929"/>
    </row>
    <row r="28930" spans="4:11" x14ac:dyDescent="0.25">
      <c r="D28930"/>
      <c r="E28930"/>
      <c r="F28930" s="1"/>
      <c r="G28930" s="2"/>
      <c r="H28930" s="2"/>
      <c r="I28930"/>
      <c r="J28930"/>
      <c r="K28930"/>
    </row>
    <row r="28931" spans="4:11" x14ac:dyDescent="0.25">
      <c r="D28931"/>
      <c r="E28931"/>
      <c r="F28931" s="1"/>
      <c r="G28931" s="2"/>
      <c r="H28931" s="2"/>
      <c r="I28931"/>
      <c r="J28931"/>
      <c r="K28931"/>
    </row>
    <row r="28932" spans="4:11" x14ac:dyDescent="0.25">
      <c r="D28932"/>
      <c r="E28932"/>
      <c r="F28932" s="1"/>
      <c r="G28932" s="2"/>
      <c r="H28932" s="2"/>
      <c r="I28932"/>
      <c r="J28932"/>
      <c r="K28932"/>
    </row>
    <row r="28933" spans="4:11" x14ac:dyDescent="0.25">
      <c r="D28933"/>
      <c r="E28933"/>
      <c r="F28933" s="1"/>
      <c r="G28933" s="2"/>
      <c r="H28933" s="2"/>
      <c r="I28933"/>
      <c r="J28933"/>
      <c r="K28933"/>
    </row>
    <row r="28934" spans="4:11" x14ac:dyDescent="0.25">
      <c r="D28934"/>
      <c r="E28934"/>
      <c r="F28934" s="1"/>
      <c r="G28934" s="2"/>
      <c r="H28934" s="2"/>
      <c r="I28934"/>
      <c r="J28934"/>
      <c r="K28934"/>
    </row>
    <row r="28935" spans="4:11" x14ac:dyDescent="0.25">
      <c r="D28935"/>
      <c r="E28935"/>
      <c r="F28935" s="1"/>
      <c r="G28935" s="2"/>
      <c r="H28935" s="2"/>
      <c r="I28935"/>
      <c r="J28935"/>
      <c r="K28935"/>
    </row>
    <row r="28936" spans="4:11" x14ac:dyDescent="0.25">
      <c r="D28936"/>
      <c r="E28936"/>
      <c r="F28936" s="1"/>
      <c r="G28936" s="2"/>
      <c r="H28936" s="2"/>
      <c r="I28936"/>
      <c r="J28936"/>
      <c r="K28936"/>
    </row>
    <row r="28937" spans="4:11" x14ac:dyDescent="0.25">
      <c r="D28937"/>
      <c r="E28937"/>
      <c r="F28937" s="1"/>
      <c r="G28937" s="2"/>
      <c r="H28937" s="2"/>
      <c r="I28937"/>
      <c r="J28937"/>
      <c r="K28937"/>
    </row>
    <row r="28938" spans="4:11" x14ac:dyDescent="0.25">
      <c r="D28938"/>
      <c r="E28938"/>
      <c r="F28938" s="1"/>
      <c r="G28938" s="2"/>
      <c r="H28938" s="2"/>
      <c r="I28938"/>
      <c r="J28938"/>
      <c r="K28938"/>
    </row>
    <row r="28939" spans="4:11" x14ac:dyDescent="0.25">
      <c r="D28939"/>
      <c r="E28939"/>
      <c r="F28939" s="1"/>
      <c r="G28939" s="2"/>
      <c r="H28939" s="2"/>
      <c r="I28939"/>
      <c r="J28939"/>
      <c r="K28939"/>
    </row>
    <row r="28940" spans="4:11" x14ac:dyDescent="0.25">
      <c r="D28940"/>
      <c r="E28940"/>
      <c r="F28940" s="1"/>
      <c r="G28940" s="2"/>
      <c r="H28940" s="2"/>
      <c r="I28940"/>
      <c r="J28940"/>
      <c r="K28940"/>
    </row>
    <row r="28941" spans="4:11" x14ac:dyDescent="0.25">
      <c r="D28941"/>
      <c r="E28941"/>
      <c r="F28941" s="1"/>
      <c r="G28941" s="2"/>
      <c r="H28941" s="2"/>
      <c r="I28941"/>
      <c r="J28941"/>
      <c r="K28941"/>
    </row>
    <row r="28942" spans="4:11" x14ac:dyDescent="0.25">
      <c r="D28942"/>
      <c r="E28942"/>
      <c r="F28942" s="1"/>
      <c r="G28942" s="2"/>
      <c r="H28942" s="2"/>
      <c r="I28942"/>
      <c r="J28942"/>
      <c r="K28942"/>
    </row>
    <row r="28943" spans="4:11" x14ac:dyDescent="0.25">
      <c r="D28943"/>
      <c r="E28943"/>
      <c r="F28943" s="1"/>
      <c r="G28943" s="2"/>
      <c r="H28943" s="2"/>
      <c r="I28943"/>
      <c r="J28943"/>
      <c r="K28943"/>
    </row>
    <row r="28944" spans="4:11" x14ac:dyDescent="0.25">
      <c r="D28944"/>
      <c r="E28944"/>
      <c r="F28944" s="1"/>
      <c r="G28944" s="2"/>
      <c r="H28944" s="2"/>
      <c r="I28944"/>
      <c r="J28944"/>
      <c r="K28944"/>
    </row>
    <row r="28945" spans="4:11" x14ac:dyDescent="0.25">
      <c r="D28945"/>
      <c r="E28945"/>
      <c r="F28945" s="1"/>
      <c r="G28945" s="2"/>
      <c r="H28945" s="2"/>
      <c r="I28945"/>
      <c r="J28945"/>
      <c r="K28945"/>
    </row>
    <row r="28946" spans="4:11" x14ac:dyDescent="0.25">
      <c r="D28946"/>
      <c r="E28946"/>
      <c r="F28946" s="1"/>
      <c r="G28946" s="2"/>
      <c r="H28946" s="2"/>
      <c r="I28946"/>
      <c r="J28946"/>
      <c r="K28946"/>
    </row>
    <row r="28947" spans="4:11" x14ac:dyDescent="0.25">
      <c r="D28947"/>
      <c r="E28947"/>
      <c r="F28947" s="1"/>
      <c r="G28947" s="2"/>
      <c r="H28947" s="2"/>
      <c r="I28947"/>
      <c r="J28947"/>
      <c r="K28947"/>
    </row>
    <row r="28948" spans="4:11" x14ac:dyDescent="0.25">
      <c r="D28948"/>
      <c r="E28948"/>
      <c r="F28948" s="1"/>
      <c r="G28948" s="2"/>
      <c r="H28948" s="2"/>
      <c r="I28948"/>
      <c r="J28948"/>
      <c r="K28948"/>
    </row>
    <row r="28949" spans="4:11" x14ac:dyDescent="0.25">
      <c r="D28949"/>
      <c r="E28949"/>
      <c r="F28949" s="1"/>
      <c r="G28949" s="2"/>
      <c r="H28949" s="2"/>
      <c r="I28949"/>
      <c r="J28949"/>
      <c r="K28949"/>
    </row>
    <row r="28950" spans="4:11" x14ac:dyDescent="0.25">
      <c r="D28950"/>
      <c r="E28950"/>
      <c r="F28950" s="1"/>
      <c r="G28950" s="2"/>
      <c r="H28950" s="2"/>
      <c r="I28950"/>
      <c r="J28950"/>
      <c r="K28950"/>
    </row>
    <row r="28951" spans="4:11" x14ac:dyDescent="0.25">
      <c r="D28951"/>
      <c r="E28951"/>
      <c r="F28951" s="1"/>
      <c r="G28951" s="2"/>
      <c r="H28951" s="2"/>
      <c r="I28951"/>
      <c r="J28951"/>
      <c r="K28951"/>
    </row>
    <row r="28952" spans="4:11" x14ac:dyDescent="0.25">
      <c r="D28952"/>
      <c r="E28952"/>
      <c r="F28952" s="1"/>
      <c r="G28952" s="2"/>
      <c r="H28952" s="2"/>
      <c r="I28952"/>
      <c r="J28952"/>
      <c r="K28952"/>
    </row>
    <row r="28953" spans="4:11" x14ac:dyDescent="0.25">
      <c r="D28953"/>
      <c r="E28953"/>
      <c r="F28953" s="1"/>
      <c r="G28953" s="2"/>
      <c r="H28953" s="2"/>
      <c r="I28953"/>
      <c r="J28953"/>
      <c r="K28953"/>
    </row>
    <row r="28954" spans="4:11" x14ac:dyDescent="0.25">
      <c r="D28954"/>
      <c r="E28954"/>
      <c r="F28954" s="1"/>
      <c r="G28954" s="2"/>
      <c r="H28954" s="2"/>
      <c r="I28954"/>
      <c r="J28954"/>
      <c r="K28954"/>
    </row>
    <row r="28955" spans="4:11" x14ac:dyDescent="0.25">
      <c r="D28955"/>
      <c r="E28955"/>
      <c r="F28955" s="1"/>
      <c r="G28955" s="2"/>
      <c r="H28955" s="2"/>
      <c r="I28955"/>
      <c r="J28955"/>
      <c r="K28955"/>
    </row>
    <row r="28956" spans="4:11" x14ac:dyDescent="0.25">
      <c r="D28956"/>
      <c r="E28956"/>
      <c r="F28956" s="1"/>
      <c r="G28956" s="2"/>
      <c r="H28956" s="2"/>
      <c r="I28956"/>
      <c r="J28956"/>
      <c r="K28956"/>
    </row>
    <row r="28957" spans="4:11" x14ac:dyDescent="0.25">
      <c r="D28957"/>
      <c r="E28957"/>
      <c r="F28957" s="1"/>
      <c r="G28957" s="2"/>
      <c r="H28957" s="2"/>
      <c r="I28957"/>
      <c r="J28957"/>
      <c r="K28957"/>
    </row>
    <row r="28958" spans="4:11" x14ac:dyDescent="0.25">
      <c r="D28958"/>
      <c r="E28958"/>
      <c r="F28958" s="1"/>
      <c r="G28958" s="2"/>
      <c r="H28958" s="2"/>
      <c r="I28958"/>
      <c r="J28958"/>
      <c r="K28958"/>
    </row>
    <row r="28959" spans="4:11" x14ac:dyDescent="0.25">
      <c r="D28959"/>
      <c r="E28959"/>
      <c r="F28959" s="1"/>
      <c r="G28959" s="2"/>
      <c r="H28959" s="2"/>
      <c r="I28959"/>
      <c r="J28959"/>
      <c r="K28959"/>
    </row>
    <row r="28960" spans="4:11" x14ac:dyDescent="0.25">
      <c r="D28960"/>
      <c r="E28960"/>
      <c r="F28960" s="1"/>
      <c r="G28960" s="2"/>
      <c r="H28960" s="2"/>
      <c r="I28960"/>
      <c r="J28960"/>
      <c r="K28960"/>
    </row>
    <row r="28961" spans="4:11" x14ac:dyDescent="0.25">
      <c r="D28961"/>
      <c r="E28961"/>
      <c r="F28961" s="1"/>
      <c r="G28961" s="2"/>
      <c r="H28961" s="2"/>
      <c r="I28961"/>
      <c r="J28961"/>
      <c r="K28961"/>
    </row>
    <row r="28962" spans="4:11" x14ac:dyDescent="0.25">
      <c r="D28962"/>
      <c r="E28962"/>
      <c r="F28962" s="1"/>
      <c r="G28962" s="2"/>
      <c r="H28962" s="2"/>
      <c r="I28962"/>
      <c r="J28962"/>
      <c r="K28962"/>
    </row>
    <row r="28963" spans="4:11" x14ac:dyDescent="0.25">
      <c r="D28963"/>
      <c r="E28963"/>
      <c r="F28963" s="1"/>
      <c r="G28963" s="2"/>
      <c r="H28963" s="2"/>
      <c r="I28963"/>
      <c r="J28963"/>
      <c r="K28963"/>
    </row>
    <row r="28964" spans="4:11" x14ac:dyDescent="0.25">
      <c r="D28964"/>
      <c r="E28964"/>
      <c r="F28964" s="1"/>
      <c r="G28964" s="2"/>
      <c r="H28964" s="2"/>
      <c r="I28964"/>
      <c r="J28964"/>
      <c r="K28964"/>
    </row>
    <row r="28965" spans="4:11" x14ac:dyDescent="0.25">
      <c r="D28965"/>
      <c r="E28965"/>
      <c r="F28965" s="1"/>
      <c r="G28965" s="2"/>
      <c r="H28965" s="2"/>
      <c r="I28965"/>
      <c r="J28965"/>
      <c r="K28965"/>
    </row>
    <row r="28966" spans="4:11" x14ac:dyDescent="0.25">
      <c r="D28966"/>
      <c r="E28966"/>
      <c r="F28966" s="1"/>
      <c r="G28966" s="2"/>
      <c r="H28966" s="2"/>
      <c r="I28966"/>
      <c r="J28966"/>
      <c r="K28966"/>
    </row>
    <row r="28967" spans="4:11" x14ac:dyDescent="0.25">
      <c r="D28967"/>
      <c r="E28967"/>
      <c r="F28967" s="1"/>
      <c r="G28967" s="2"/>
      <c r="H28967" s="2"/>
      <c r="I28967"/>
      <c r="J28967"/>
      <c r="K28967"/>
    </row>
    <row r="28968" spans="4:11" x14ac:dyDescent="0.25">
      <c r="D28968"/>
      <c r="E28968"/>
      <c r="F28968" s="1"/>
      <c r="G28968" s="2"/>
      <c r="H28968" s="2"/>
      <c r="I28968"/>
      <c r="J28968"/>
      <c r="K28968"/>
    </row>
    <row r="28969" spans="4:11" x14ac:dyDescent="0.25">
      <c r="D28969"/>
      <c r="E28969"/>
      <c r="F28969" s="1"/>
      <c r="G28969" s="2"/>
      <c r="H28969" s="2"/>
      <c r="I28969"/>
      <c r="J28969"/>
      <c r="K28969"/>
    </row>
    <row r="28970" spans="4:11" x14ac:dyDescent="0.25">
      <c r="D28970"/>
      <c r="E28970"/>
      <c r="F28970" s="1"/>
      <c r="G28970" s="2"/>
      <c r="H28970" s="2"/>
      <c r="I28970"/>
      <c r="J28970"/>
      <c r="K28970"/>
    </row>
    <row r="28971" spans="4:11" x14ac:dyDescent="0.25">
      <c r="D28971"/>
      <c r="E28971"/>
      <c r="F28971" s="1"/>
      <c r="G28971" s="2"/>
      <c r="H28971" s="2"/>
      <c r="I28971"/>
      <c r="J28971"/>
      <c r="K28971"/>
    </row>
    <row r="28972" spans="4:11" x14ac:dyDescent="0.25">
      <c r="D28972"/>
      <c r="E28972"/>
      <c r="F28972" s="1"/>
      <c r="G28972" s="2"/>
      <c r="H28972" s="2"/>
      <c r="I28972"/>
      <c r="J28972"/>
      <c r="K28972"/>
    </row>
    <row r="28973" spans="4:11" x14ac:dyDescent="0.25">
      <c r="D28973"/>
      <c r="E28973"/>
      <c r="F28973" s="1"/>
      <c r="G28973" s="2"/>
      <c r="H28973" s="2"/>
      <c r="I28973"/>
      <c r="J28973"/>
      <c r="K28973"/>
    </row>
    <row r="28974" spans="4:11" x14ac:dyDescent="0.25">
      <c r="D28974"/>
      <c r="E28974"/>
      <c r="F28974" s="1"/>
      <c r="G28974" s="2"/>
      <c r="H28974" s="2"/>
      <c r="I28974"/>
      <c r="J28974"/>
      <c r="K28974"/>
    </row>
    <row r="28975" spans="4:11" x14ac:dyDescent="0.25">
      <c r="D28975"/>
      <c r="E28975"/>
      <c r="F28975" s="1"/>
      <c r="G28975" s="2"/>
      <c r="H28975" s="2"/>
      <c r="I28975"/>
      <c r="J28975"/>
      <c r="K28975"/>
    </row>
    <row r="28976" spans="4:11" x14ac:dyDescent="0.25">
      <c r="D28976"/>
      <c r="E28976"/>
      <c r="F28976" s="1"/>
      <c r="G28976" s="2"/>
      <c r="H28976" s="2"/>
      <c r="I28976"/>
      <c r="J28976"/>
      <c r="K28976"/>
    </row>
    <row r="28977" spans="4:11" x14ac:dyDescent="0.25">
      <c r="D28977"/>
      <c r="E28977"/>
      <c r="F28977" s="1"/>
      <c r="G28977" s="2"/>
      <c r="H28977" s="2"/>
      <c r="I28977"/>
      <c r="J28977"/>
      <c r="K28977"/>
    </row>
    <row r="28978" spans="4:11" x14ac:dyDescent="0.25">
      <c r="D28978"/>
      <c r="E28978"/>
      <c r="F28978" s="1"/>
      <c r="G28978" s="2"/>
      <c r="H28978" s="2"/>
      <c r="I28978"/>
      <c r="J28978"/>
      <c r="K28978"/>
    </row>
    <row r="28979" spans="4:11" x14ac:dyDescent="0.25">
      <c r="D28979"/>
      <c r="E28979"/>
      <c r="F28979" s="1"/>
      <c r="G28979" s="2"/>
      <c r="H28979" s="2"/>
      <c r="I28979"/>
      <c r="J28979"/>
      <c r="K28979"/>
    </row>
    <row r="28980" spans="4:11" x14ac:dyDescent="0.25">
      <c r="D28980"/>
      <c r="E28980"/>
      <c r="F28980" s="1"/>
      <c r="G28980" s="2"/>
      <c r="H28980" s="2"/>
      <c r="I28980"/>
      <c r="J28980"/>
      <c r="K28980"/>
    </row>
    <row r="28981" spans="4:11" x14ac:dyDescent="0.25">
      <c r="D28981"/>
      <c r="E28981"/>
      <c r="F28981" s="1"/>
      <c r="G28981" s="2"/>
      <c r="H28981" s="2"/>
      <c r="I28981"/>
      <c r="J28981"/>
      <c r="K28981"/>
    </row>
    <row r="28982" spans="4:11" x14ac:dyDescent="0.25">
      <c r="D28982"/>
      <c r="E28982"/>
      <c r="F28982" s="1"/>
      <c r="G28982" s="2"/>
      <c r="H28982" s="2"/>
      <c r="I28982"/>
      <c r="J28982"/>
      <c r="K28982"/>
    </row>
    <row r="28983" spans="4:11" x14ac:dyDescent="0.25">
      <c r="D28983"/>
      <c r="E28983"/>
      <c r="F28983" s="1"/>
      <c r="G28983" s="2"/>
      <c r="H28983" s="2"/>
      <c r="I28983"/>
      <c r="J28983"/>
      <c r="K28983"/>
    </row>
    <row r="28984" spans="4:11" x14ac:dyDescent="0.25">
      <c r="D28984"/>
      <c r="E28984"/>
      <c r="F28984" s="1"/>
      <c r="G28984" s="2"/>
      <c r="H28984" s="2"/>
      <c r="I28984"/>
      <c r="J28984"/>
      <c r="K28984"/>
    </row>
    <row r="28985" spans="4:11" x14ac:dyDescent="0.25">
      <c r="D28985"/>
      <c r="E28985"/>
      <c r="F28985" s="1"/>
      <c r="G28985" s="2"/>
      <c r="H28985" s="2"/>
      <c r="I28985"/>
      <c r="J28985"/>
      <c r="K28985"/>
    </row>
    <row r="28986" spans="4:11" x14ac:dyDescent="0.25">
      <c r="D28986"/>
      <c r="E28986"/>
      <c r="F28986" s="1"/>
      <c r="G28986" s="2"/>
      <c r="H28986" s="2"/>
      <c r="I28986"/>
      <c r="J28986"/>
      <c r="K28986"/>
    </row>
    <row r="28987" spans="4:11" x14ac:dyDescent="0.25">
      <c r="D28987"/>
      <c r="E28987"/>
      <c r="F28987" s="1"/>
      <c r="G28987" s="2"/>
      <c r="H28987" s="2"/>
      <c r="I28987"/>
      <c r="J28987"/>
      <c r="K28987"/>
    </row>
    <row r="28988" spans="4:11" x14ac:dyDescent="0.25">
      <c r="D28988"/>
      <c r="E28988"/>
      <c r="F28988" s="1"/>
      <c r="G28988" s="2"/>
      <c r="H28988" s="2"/>
      <c r="I28988"/>
      <c r="J28988"/>
      <c r="K28988"/>
    </row>
    <row r="28989" spans="4:11" x14ac:dyDescent="0.25">
      <c r="D28989"/>
      <c r="E28989"/>
      <c r="F28989" s="1"/>
      <c r="G28989" s="2"/>
      <c r="H28989" s="2"/>
      <c r="I28989"/>
      <c r="J28989"/>
      <c r="K28989"/>
    </row>
    <row r="28990" spans="4:11" x14ac:dyDescent="0.25">
      <c r="D28990"/>
      <c r="E28990"/>
      <c r="F28990" s="1"/>
      <c r="G28990" s="2"/>
      <c r="H28990" s="2"/>
      <c r="I28990"/>
      <c r="J28990"/>
      <c r="K28990"/>
    </row>
    <row r="28991" spans="4:11" x14ac:dyDescent="0.25">
      <c r="D28991"/>
      <c r="E28991"/>
      <c r="F28991" s="1"/>
      <c r="G28991" s="2"/>
      <c r="H28991" s="2"/>
      <c r="I28991"/>
      <c r="J28991"/>
      <c r="K28991"/>
    </row>
    <row r="28992" spans="4:11" x14ac:dyDescent="0.25">
      <c r="D28992"/>
      <c r="E28992"/>
      <c r="F28992" s="1"/>
      <c r="G28992" s="2"/>
      <c r="H28992" s="2"/>
      <c r="I28992"/>
      <c r="J28992"/>
      <c r="K28992"/>
    </row>
    <row r="28993" spans="4:11" x14ac:dyDescent="0.25">
      <c r="D28993"/>
      <c r="E28993"/>
      <c r="F28993" s="1"/>
      <c r="G28993" s="2"/>
      <c r="H28993" s="2"/>
      <c r="I28993"/>
      <c r="J28993"/>
      <c r="K28993"/>
    </row>
    <row r="28994" spans="4:11" x14ac:dyDescent="0.25">
      <c r="D28994"/>
      <c r="E28994"/>
      <c r="F28994" s="1"/>
      <c r="G28994" s="2"/>
      <c r="H28994" s="2"/>
      <c r="I28994"/>
      <c r="J28994"/>
      <c r="K28994"/>
    </row>
    <row r="28995" spans="4:11" x14ac:dyDescent="0.25">
      <c r="D28995"/>
      <c r="E28995"/>
      <c r="F28995" s="1"/>
      <c r="G28995" s="2"/>
      <c r="H28995" s="2"/>
      <c r="I28995"/>
      <c r="J28995"/>
      <c r="K28995"/>
    </row>
    <row r="28996" spans="4:11" x14ac:dyDescent="0.25">
      <c r="D28996"/>
      <c r="E28996"/>
      <c r="F28996" s="1"/>
      <c r="G28996" s="2"/>
      <c r="H28996" s="2"/>
      <c r="I28996"/>
      <c r="J28996"/>
      <c r="K28996"/>
    </row>
    <row r="28997" spans="4:11" x14ac:dyDescent="0.25">
      <c r="D28997"/>
      <c r="E28997"/>
      <c r="F28997" s="1"/>
      <c r="G28997" s="2"/>
      <c r="H28997" s="2"/>
      <c r="I28997"/>
      <c r="J28997"/>
      <c r="K28997"/>
    </row>
    <row r="28998" spans="4:11" x14ac:dyDescent="0.25">
      <c r="D28998"/>
      <c r="E28998"/>
      <c r="F28998" s="1"/>
      <c r="G28998" s="2"/>
      <c r="H28998" s="2"/>
      <c r="I28998"/>
      <c r="J28998"/>
      <c r="K28998"/>
    </row>
    <row r="28999" spans="4:11" x14ac:dyDescent="0.25">
      <c r="D28999"/>
      <c r="E28999"/>
      <c r="F28999" s="1"/>
      <c r="G28999" s="2"/>
      <c r="H28999" s="2"/>
      <c r="I28999"/>
      <c r="J28999"/>
      <c r="K28999"/>
    </row>
    <row r="29000" spans="4:11" x14ac:dyDescent="0.25">
      <c r="D29000"/>
      <c r="E29000"/>
      <c r="F29000" s="1"/>
      <c r="G29000" s="2"/>
      <c r="H29000" s="2"/>
      <c r="I29000"/>
      <c r="J29000"/>
      <c r="K29000"/>
    </row>
    <row r="29001" spans="4:11" x14ac:dyDescent="0.25">
      <c r="D29001"/>
      <c r="E29001"/>
      <c r="F29001" s="1"/>
      <c r="G29001" s="2"/>
      <c r="H29001" s="2"/>
      <c r="I29001"/>
      <c r="J29001"/>
      <c r="K29001"/>
    </row>
    <row r="29002" spans="4:11" x14ac:dyDescent="0.25">
      <c r="D29002"/>
      <c r="E29002"/>
      <c r="F29002" s="1"/>
      <c r="G29002" s="2"/>
      <c r="H29002" s="2"/>
      <c r="I29002"/>
      <c r="J29002"/>
      <c r="K29002"/>
    </row>
    <row r="29003" spans="4:11" x14ac:dyDescent="0.25">
      <c r="D29003"/>
      <c r="E29003"/>
      <c r="F29003" s="1"/>
      <c r="G29003" s="2"/>
      <c r="H29003" s="2"/>
      <c r="I29003"/>
      <c r="J29003"/>
      <c r="K29003"/>
    </row>
    <row r="29004" spans="4:11" x14ac:dyDescent="0.25">
      <c r="D29004"/>
      <c r="E29004"/>
      <c r="F29004" s="1"/>
      <c r="G29004" s="2"/>
      <c r="H29004" s="2"/>
      <c r="I29004"/>
      <c r="J29004"/>
      <c r="K29004"/>
    </row>
    <row r="29005" spans="4:11" x14ac:dyDescent="0.25">
      <c r="D29005"/>
      <c r="E29005"/>
      <c r="F29005" s="1"/>
      <c r="G29005" s="2"/>
      <c r="H29005" s="2"/>
      <c r="I29005"/>
      <c r="J29005"/>
      <c r="K29005"/>
    </row>
    <row r="29006" spans="4:11" x14ac:dyDescent="0.25">
      <c r="D29006"/>
      <c r="E29006"/>
      <c r="F29006" s="1"/>
      <c r="G29006" s="2"/>
      <c r="H29006" s="2"/>
      <c r="I29006"/>
      <c r="J29006"/>
      <c r="K29006"/>
    </row>
    <row r="29007" spans="4:11" x14ac:dyDescent="0.25">
      <c r="D29007"/>
      <c r="E29007"/>
      <c r="F29007" s="1"/>
      <c r="G29007" s="2"/>
      <c r="H29007" s="2"/>
      <c r="I29007"/>
      <c r="J29007"/>
      <c r="K29007"/>
    </row>
    <row r="29008" spans="4:11" x14ac:dyDescent="0.25">
      <c r="D29008"/>
      <c r="E29008"/>
      <c r="F29008" s="1"/>
      <c r="G29008" s="2"/>
      <c r="H29008" s="2"/>
      <c r="I29008"/>
      <c r="J29008"/>
      <c r="K29008"/>
    </row>
    <row r="29009" spans="4:11" x14ac:dyDescent="0.25">
      <c r="D29009"/>
      <c r="E29009"/>
      <c r="F29009" s="1"/>
      <c r="G29009" s="2"/>
      <c r="H29009" s="2"/>
      <c r="I29009"/>
      <c r="J29009"/>
      <c r="K29009"/>
    </row>
    <row r="29010" spans="4:11" x14ac:dyDescent="0.25">
      <c r="D29010"/>
      <c r="E29010"/>
      <c r="F29010" s="1"/>
      <c r="G29010" s="2"/>
      <c r="H29010" s="2"/>
      <c r="I29010"/>
      <c r="J29010"/>
      <c r="K29010"/>
    </row>
    <row r="29011" spans="4:11" x14ac:dyDescent="0.25">
      <c r="D29011"/>
      <c r="E29011"/>
      <c r="F29011" s="1"/>
      <c r="G29011" s="2"/>
      <c r="H29011" s="2"/>
      <c r="I29011"/>
      <c r="J29011"/>
      <c r="K29011"/>
    </row>
    <row r="29012" spans="4:11" x14ac:dyDescent="0.25">
      <c r="D29012"/>
      <c r="E29012"/>
      <c r="F29012" s="1"/>
      <c r="G29012" s="2"/>
      <c r="H29012" s="2"/>
      <c r="I29012"/>
      <c r="J29012"/>
      <c r="K29012"/>
    </row>
    <row r="29013" spans="4:11" x14ac:dyDescent="0.25">
      <c r="D29013"/>
      <c r="E29013"/>
      <c r="F29013" s="1"/>
      <c r="G29013" s="2"/>
      <c r="H29013" s="2"/>
      <c r="I29013"/>
      <c r="J29013"/>
      <c r="K29013"/>
    </row>
    <row r="29014" spans="4:11" x14ac:dyDescent="0.25">
      <c r="D29014"/>
      <c r="E29014"/>
      <c r="F29014" s="1"/>
      <c r="G29014" s="2"/>
      <c r="H29014" s="2"/>
      <c r="I29014"/>
      <c r="J29014"/>
      <c r="K29014"/>
    </row>
    <row r="29015" spans="4:11" x14ac:dyDescent="0.25">
      <c r="D29015"/>
      <c r="E29015"/>
      <c r="F29015" s="1"/>
      <c r="G29015" s="2"/>
      <c r="H29015" s="2"/>
      <c r="I29015"/>
      <c r="J29015"/>
      <c r="K29015"/>
    </row>
    <row r="29016" spans="4:11" x14ac:dyDescent="0.25">
      <c r="D29016"/>
      <c r="E29016"/>
      <c r="F29016" s="1"/>
      <c r="G29016" s="2"/>
      <c r="H29016" s="2"/>
      <c r="I29016"/>
      <c r="J29016"/>
      <c r="K29016"/>
    </row>
    <row r="29017" spans="4:11" x14ac:dyDescent="0.25">
      <c r="D29017"/>
      <c r="E29017"/>
      <c r="F29017" s="1"/>
      <c r="G29017" s="2"/>
      <c r="H29017" s="2"/>
      <c r="I29017"/>
      <c r="J29017"/>
      <c r="K29017"/>
    </row>
    <row r="29018" spans="4:11" x14ac:dyDescent="0.25">
      <c r="D29018"/>
      <c r="E29018"/>
      <c r="F29018" s="1"/>
      <c r="G29018" s="2"/>
      <c r="H29018" s="2"/>
      <c r="I29018"/>
      <c r="J29018"/>
      <c r="K29018"/>
    </row>
    <row r="29019" spans="4:11" x14ac:dyDescent="0.25">
      <c r="D29019"/>
      <c r="E29019"/>
      <c r="F29019" s="1"/>
      <c r="G29019" s="2"/>
      <c r="H29019" s="2"/>
      <c r="I29019"/>
      <c r="J29019"/>
      <c r="K29019"/>
    </row>
    <row r="29020" spans="4:11" x14ac:dyDescent="0.25">
      <c r="D29020"/>
      <c r="E29020"/>
      <c r="F29020" s="1"/>
      <c r="G29020" s="2"/>
      <c r="H29020" s="2"/>
      <c r="I29020"/>
      <c r="J29020"/>
      <c r="K29020"/>
    </row>
    <row r="29021" spans="4:11" x14ac:dyDescent="0.25">
      <c r="D29021"/>
      <c r="E29021"/>
      <c r="F29021" s="1"/>
      <c r="G29021" s="2"/>
      <c r="H29021" s="2"/>
      <c r="I29021"/>
      <c r="J29021"/>
      <c r="K29021"/>
    </row>
    <row r="29022" spans="4:11" x14ac:dyDescent="0.25">
      <c r="D29022"/>
      <c r="E29022"/>
      <c r="F29022" s="1"/>
      <c r="G29022" s="2"/>
      <c r="H29022" s="2"/>
      <c r="I29022"/>
      <c r="J29022"/>
      <c r="K29022"/>
    </row>
    <row r="29023" spans="4:11" x14ac:dyDescent="0.25">
      <c r="D29023"/>
      <c r="E29023"/>
      <c r="F29023" s="1"/>
      <c r="G29023" s="2"/>
      <c r="H29023" s="2"/>
      <c r="I29023"/>
      <c r="J29023"/>
      <c r="K29023"/>
    </row>
    <row r="29024" spans="4:11" x14ac:dyDescent="0.25">
      <c r="D29024"/>
      <c r="E29024"/>
      <c r="F29024" s="1"/>
      <c r="G29024" s="2"/>
      <c r="H29024" s="2"/>
      <c r="I29024"/>
      <c r="J29024"/>
      <c r="K29024"/>
    </row>
    <row r="29025" spans="4:11" x14ac:dyDescent="0.25">
      <c r="D29025"/>
      <c r="E29025"/>
      <c r="F29025" s="1"/>
      <c r="G29025" s="2"/>
      <c r="H29025" s="2"/>
      <c r="I29025"/>
      <c r="J29025"/>
      <c r="K29025"/>
    </row>
    <row r="29026" spans="4:11" x14ac:dyDescent="0.25">
      <c r="D29026"/>
      <c r="E29026"/>
      <c r="F29026" s="1"/>
      <c r="G29026" s="2"/>
      <c r="H29026" s="2"/>
      <c r="I29026"/>
      <c r="J29026"/>
      <c r="K29026"/>
    </row>
    <row r="29027" spans="4:11" x14ac:dyDescent="0.25">
      <c r="D29027"/>
      <c r="E29027"/>
      <c r="F29027" s="1"/>
      <c r="G29027" s="2"/>
      <c r="H29027" s="2"/>
      <c r="I29027"/>
      <c r="J29027"/>
      <c r="K29027"/>
    </row>
    <row r="29028" spans="4:11" x14ac:dyDescent="0.25">
      <c r="D29028"/>
      <c r="E29028"/>
      <c r="F29028" s="1"/>
      <c r="G29028" s="2"/>
      <c r="H29028" s="2"/>
      <c r="I29028"/>
      <c r="J29028"/>
      <c r="K29028"/>
    </row>
    <row r="29029" spans="4:11" x14ac:dyDescent="0.25">
      <c r="D29029"/>
      <c r="E29029"/>
      <c r="F29029" s="1"/>
      <c r="G29029" s="2"/>
      <c r="H29029" s="2"/>
      <c r="I29029"/>
      <c r="J29029"/>
      <c r="K29029"/>
    </row>
    <row r="29030" spans="4:11" x14ac:dyDescent="0.25">
      <c r="D29030"/>
      <c r="E29030"/>
      <c r="F29030" s="1"/>
      <c r="G29030" s="2"/>
      <c r="H29030" s="2"/>
      <c r="I29030"/>
      <c r="J29030"/>
      <c r="K29030"/>
    </row>
    <row r="29031" spans="4:11" x14ac:dyDescent="0.25">
      <c r="D29031"/>
      <c r="E29031"/>
      <c r="F29031" s="1"/>
      <c r="G29031" s="2"/>
      <c r="H29031" s="2"/>
      <c r="I29031"/>
      <c r="J29031"/>
      <c r="K29031"/>
    </row>
    <row r="29032" spans="4:11" x14ac:dyDescent="0.25">
      <c r="D29032"/>
      <c r="E29032"/>
      <c r="F29032" s="1"/>
      <c r="G29032" s="2"/>
      <c r="H29032" s="2"/>
      <c r="I29032"/>
      <c r="J29032"/>
      <c r="K29032"/>
    </row>
    <row r="29033" spans="4:11" x14ac:dyDescent="0.25">
      <c r="D29033"/>
      <c r="E29033"/>
      <c r="F29033" s="1"/>
      <c r="G29033" s="2"/>
      <c r="H29033" s="2"/>
      <c r="I29033"/>
      <c r="J29033"/>
      <c r="K29033"/>
    </row>
    <row r="29034" spans="4:11" x14ac:dyDescent="0.25">
      <c r="D29034"/>
      <c r="E29034"/>
      <c r="F29034" s="1"/>
      <c r="G29034" s="2"/>
      <c r="H29034" s="2"/>
      <c r="I29034"/>
      <c r="J29034"/>
      <c r="K29034"/>
    </row>
    <row r="29035" spans="4:11" x14ac:dyDescent="0.25">
      <c r="D29035"/>
      <c r="E29035"/>
      <c r="F29035" s="1"/>
      <c r="G29035" s="2"/>
      <c r="H29035" s="2"/>
      <c r="I29035"/>
      <c r="J29035"/>
      <c r="K29035"/>
    </row>
    <row r="29036" spans="4:11" x14ac:dyDescent="0.25">
      <c r="D29036"/>
      <c r="E29036"/>
      <c r="F29036" s="1"/>
      <c r="G29036" s="2"/>
      <c r="H29036" s="2"/>
      <c r="I29036"/>
      <c r="J29036"/>
      <c r="K29036"/>
    </row>
    <row r="29037" spans="4:11" x14ac:dyDescent="0.25">
      <c r="D29037"/>
      <c r="E29037"/>
      <c r="F29037" s="1"/>
      <c r="G29037" s="2"/>
      <c r="H29037" s="2"/>
      <c r="I29037"/>
      <c r="J29037"/>
      <c r="K29037"/>
    </row>
    <row r="29038" spans="4:11" x14ac:dyDescent="0.25">
      <c r="D29038"/>
      <c r="E29038"/>
      <c r="F29038" s="1"/>
      <c r="G29038" s="2"/>
      <c r="H29038" s="2"/>
      <c r="I29038"/>
      <c r="J29038"/>
      <c r="K29038"/>
    </row>
    <row r="29039" spans="4:11" x14ac:dyDescent="0.25">
      <c r="D29039"/>
      <c r="E29039"/>
      <c r="F29039" s="1"/>
      <c r="G29039" s="2"/>
      <c r="H29039" s="2"/>
      <c r="I29039"/>
      <c r="J29039"/>
      <c r="K29039"/>
    </row>
    <row r="29040" spans="4:11" x14ac:dyDescent="0.25">
      <c r="D29040"/>
      <c r="E29040"/>
      <c r="F29040" s="1"/>
      <c r="G29040" s="2"/>
      <c r="H29040" s="2"/>
      <c r="I29040"/>
      <c r="J29040"/>
      <c r="K29040"/>
    </row>
    <row r="29041" spans="4:11" x14ac:dyDescent="0.25">
      <c r="D29041"/>
      <c r="E29041"/>
      <c r="F29041" s="1"/>
      <c r="G29041" s="2"/>
      <c r="H29041" s="2"/>
      <c r="I29041"/>
      <c r="J29041"/>
      <c r="K29041"/>
    </row>
    <row r="29042" spans="4:11" x14ac:dyDescent="0.25">
      <c r="D29042"/>
      <c r="E29042"/>
      <c r="F29042" s="1"/>
      <c r="G29042" s="2"/>
      <c r="H29042" s="2"/>
      <c r="I29042"/>
      <c r="J29042"/>
      <c r="K29042"/>
    </row>
    <row r="29043" spans="4:11" x14ac:dyDescent="0.25">
      <c r="D29043"/>
      <c r="E29043"/>
      <c r="F29043" s="1"/>
      <c r="G29043" s="2"/>
      <c r="H29043" s="2"/>
      <c r="I29043"/>
      <c r="J29043"/>
      <c r="K29043"/>
    </row>
    <row r="29044" spans="4:11" x14ac:dyDescent="0.25">
      <c r="D29044"/>
      <c r="E29044"/>
      <c r="F29044" s="1"/>
      <c r="G29044" s="2"/>
      <c r="H29044" s="2"/>
      <c r="I29044"/>
      <c r="J29044"/>
      <c r="K29044"/>
    </row>
    <row r="29045" spans="4:11" x14ac:dyDescent="0.25">
      <c r="D29045"/>
      <c r="E29045"/>
      <c r="F29045" s="1"/>
      <c r="G29045" s="2"/>
      <c r="H29045" s="2"/>
      <c r="I29045"/>
      <c r="J29045"/>
      <c r="K29045"/>
    </row>
    <row r="29046" spans="4:11" x14ac:dyDescent="0.25">
      <c r="D29046"/>
      <c r="E29046"/>
      <c r="F29046" s="1"/>
      <c r="G29046" s="2"/>
      <c r="H29046" s="2"/>
      <c r="I29046"/>
      <c r="J29046"/>
      <c r="K29046"/>
    </row>
    <row r="29047" spans="4:11" x14ac:dyDescent="0.25">
      <c r="D29047"/>
      <c r="E29047"/>
      <c r="F29047" s="1"/>
      <c r="G29047" s="2"/>
      <c r="H29047" s="2"/>
      <c r="I29047"/>
      <c r="J29047"/>
      <c r="K29047"/>
    </row>
    <row r="29048" spans="4:11" x14ac:dyDescent="0.25">
      <c r="D29048"/>
      <c r="E29048"/>
      <c r="F29048" s="1"/>
      <c r="G29048" s="2"/>
      <c r="H29048" s="2"/>
      <c r="I29048"/>
      <c r="J29048"/>
      <c r="K29048"/>
    </row>
    <row r="29049" spans="4:11" x14ac:dyDescent="0.25">
      <c r="D29049"/>
      <c r="E29049"/>
      <c r="F29049" s="1"/>
      <c r="G29049" s="2"/>
      <c r="H29049" s="2"/>
      <c r="I29049"/>
      <c r="J29049"/>
      <c r="K29049"/>
    </row>
    <row r="29050" spans="4:11" x14ac:dyDescent="0.25">
      <c r="D29050"/>
      <c r="E29050"/>
      <c r="F29050" s="1"/>
      <c r="G29050" s="2"/>
      <c r="H29050" s="2"/>
      <c r="I29050"/>
      <c r="J29050"/>
      <c r="K29050"/>
    </row>
    <row r="29051" spans="4:11" x14ac:dyDescent="0.25">
      <c r="D29051"/>
      <c r="E29051"/>
      <c r="F29051" s="1"/>
      <c r="G29051" s="2"/>
      <c r="H29051" s="2"/>
      <c r="I29051"/>
      <c r="J29051"/>
      <c r="K29051"/>
    </row>
    <row r="29052" spans="4:11" x14ac:dyDescent="0.25">
      <c r="D29052"/>
      <c r="E29052"/>
      <c r="F29052" s="1"/>
      <c r="G29052" s="2"/>
      <c r="H29052" s="2"/>
      <c r="I29052"/>
      <c r="J29052"/>
      <c r="K29052"/>
    </row>
    <row r="29053" spans="4:11" x14ac:dyDescent="0.25">
      <c r="D29053"/>
      <c r="E29053"/>
      <c r="F29053" s="1"/>
      <c r="G29053" s="2"/>
      <c r="H29053" s="2"/>
      <c r="I29053"/>
      <c r="J29053"/>
      <c r="K29053"/>
    </row>
    <row r="29054" spans="4:11" x14ac:dyDescent="0.25">
      <c r="D29054"/>
      <c r="E29054"/>
      <c r="F29054" s="1"/>
      <c r="G29054" s="2"/>
      <c r="H29054" s="2"/>
      <c r="I29054"/>
      <c r="J29054"/>
      <c r="K29054"/>
    </row>
    <row r="29055" spans="4:11" x14ac:dyDescent="0.25">
      <c r="D29055"/>
      <c r="E29055"/>
      <c r="F29055" s="1"/>
      <c r="G29055" s="2"/>
      <c r="H29055" s="2"/>
      <c r="I29055"/>
      <c r="J29055"/>
      <c r="K29055"/>
    </row>
    <row r="29056" spans="4:11" x14ac:dyDescent="0.25">
      <c r="D29056"/>
      <c r="E29056"/>
      <c r="F29056" s="1"/>
      <c r="G29056" s="2"/>
      <c r="H29056" s="2"/>
      <c r="I29056"/>
      <c r="J29056"/>
      <c r="K29056"/>
    </row>
    <row r="29057" spans="4:11" x14ac:dyDescent="0.25">
      <c r="D29057"/>
      <c r="E29057"/>
      <c r="F29057" s="1"/>
      <c r="G29057" s="2"/>
      <c r="H29057" s="2"/>
      <c r="I29057"/>
      <c r="J29057"/>
      <c r="K29057"/>
    </row>
    <row r="29058" spans="4:11" x14ac:dyDescent="0.25">
      <c r="D29058"/>
      <c r="E29058"/>
      <c r="F29058" s="1"/>
      <c r="G29058" s="2"/>
      <c r="H29058" s="2"/>
      <c r="I29058"/>
      <c r="J29058"/>
      <c r="K29058"/>
    </row>
    <row r="29059" spans="4:11" x14ac:dyDescent="0.25">
      <c r="D29059"/>
      <c r="E29059"/>
      <c r="F29059" s="1"/>
      <c r="G29059" s="2"/>
      <c r="H29059" s="2"/>
      <c r="I29059"/>
      <c r="J29059"/>
      <c r="K29059"/>
    </row>
    <row r="29060" spans="4:11" x14ac:dyDescent="0.25">
      <c r="D29060"/>
      <c r="E29060"/>
      <c r="F29060" s="1"/>
      <c r="G29060" s="2"/>
      <c r="H29060" s="2"/>
      <c r="I29060"/>
      <c r="J29060"/>
      <c r="K29060"/>
    </row>
    <row r="29061" spans="4:11" x14ac:dyDescent="0.25">
      <c r="D29061"/>
      <c r="E29061"/>
      <c r="F29061" s="1"/>
      <c r="G29061" s="2"/>
      <c r="H29061" s="2"/>
      <c r="I29061"/>
      <c r="J29061"/>
      <c r="K29061"/>
    </row>
    <row r="29062" spans="4:11" x14ac:dyDescent="0.25">
      <c r="D29062"/>
      <c r="E29062"/>
      <c r="F29062" s="1"/>
      <c r="G29062" s="2"/>
      <c r="H29062" s="2"/>
      <c r="I29062"/>
      <c r="J29062"/>
      <c r="K29062"/>
    </row>
    <row r="29063" spans="4:11" x14ac:dyDescent="0.25">
      <c r="D29063"/>
      <c r="E29063"/>
      <c r="F29063" s="1"/>
      <c r="G29063" s="2"/>
      <c r="H29063" s="2"/>
      <c r="I29063"/>
      <c r="J29063"/>
      <c r="K29063"/>
    </row>
    <row r="29064" spans="4:11" x14ac:dyDescent="0.25">
      <c r="D29064"/>
      <c r="E29064"/>
      <c r="F29064" s="1"/>
      <c r="G29064" s="2"/>
      <c r="H29064" s="2"/>
      <c r="I29064"/>
      <c r="J29064"/>
      <c r="K29064"/>
    </row>
    <row r="29065" spans="4:11" x14ac:dyDescent="0.25">
      <c r="D29065"/>
      <c r="E29065"/>
      <c r="F29065" s="1"/>
      <c r="G29065" s="2"/>
      <c r="H29065" s="2"/>
      <c r="I29065"/>
      <c r="J29065"/>
      <c r="K29065"/>
    </row>
    <row r="29066" spans="4:11" x14ac:dyDescent="0.25">
      <c r="D29066"/>
      <c r="E29066"/>
      <c r="F29066" s="1"/>
      <c r="G29066" s="2"/>
      <c r="H29066" s="2"/>
      <c r="I29066"/>
      <c r="J29066"/>
      <c r="K29066"/>
    </row>
    <row r="29067" spans="4:11" x14ac:dyDescent="0.25">
      <c r="D29067"/>
      <c r="E29067"/>
      <c r="F29067" s="1"/>
      <c r="G29067" s="2"/>
      <c r="H29067" s="2"/>
      <c r="I29067"/>
      <c r="J29067"/>
      <c r="K29067"/>
    </row>
    <row r="29068" spans="4:11" x14ac:dyDescent="0.25">
      <c r="D29068"/>
      <c r="E29068"/>
      <c r="F29068" s="1"/>
      <c r="G29068" s="2"/>
      <c r="H29068" s="2"/>
      <c r="I29068"/>
      <c r="J29068"/>
      <c r="K29068"/>
    </row>
    <row r="29069" spans="4:11" x14ac:dyDescent="0.25">
      <c r="D29069"/>
      <c r="E29069"/>
      <c r="F29069" s="1"/>
      <c r="G29069" s="2"/>
      <c r="H29069" s="2"/>
      <c r="I29069"/>
      <c r="J29069"/>
      <c r="K29069"/>
    </row>
    <row r="29070" spans="4:11" x14ac:dyDescent="0.25">
      <c r="D29070"/>
      <c r="E29070"/>
      <c r="F29070" s="1"/>
      <c r="G29070" s="2"/>
      <c r="H29070" s="2"/>
      <c r="I29070"/>
      <c r="J29070"/>
      <c r="K29070"/>
    </row>
    <row r="29071" spans="4:11" x14ac:dyDescent="0.25">
      <c r="D29071"/>
      <c r="E29071"/>
      <c r="F29071" s="1"/>
      <c r="G29071" s="2"/>
      <c r="H29071" s="2"/>
      <c r="I29071"/>
      <c r="J29071"/>
      <c r="K29071"/>
    </row>
    <row r="29072" spans="4:11" x14ac:dyDescent="0.25">
      <c r="D29072"/>
      <c r="E29072"/>
      <c r="F29072" s="1"/>
      <c r="G29072" s="2"/>
      <c r="H29072" s="2"/>
      <c r="I29072"/>
      <c r="J29072"/>
      <c r="K29072"/>
    </row>
    <row r="29073" spans="4:11" x14ac:dyDescent="0.25">
      <c r="D29073"/>
      <c r="E29073"/>
      <c r="F29073" s="1"/>
      <c r="G29073" s="2"/>
      <c r="H29073" s="2"/>
      <c r="I29073"/>
      <c r="J29073"/>
      <c r="K29073"/>
    </row>
    <row r="29074" spans="4:11" x14ac:dyDescent="0.25">
      <c r="D29074"/>
      <c r="E29074"/>
      <c r="F29074" s="1"/>
      <c r="G29074" s="2"/>
      <c r="H29074" s="2"/>
      <c r="I29074"/>
      <c r="J29074"/>
      <c r="K29074"/>
    </row>
    <row r="29075" spans="4:11" x14ac:dyDescent="0.25">
      <c r="D29075"/>
      <c r="E29075"/>
      <c r="F29075" s="1"/>
      <c r="G29075" s="2"/>
      <c r="H29075" s="2"/>
      <c r="I29075"/>
      <c r="J29075"/>
      <c r="K29075"/>
    </row>
    <row r="29076" spans="4:11" x14ac:dyDescent="0.25">
      <c r="D29076"/>
      <c r="E29076"/>
      <c r="F29076" s="1"/>
      <c r="G29076" s="2"/>
      <c r="H29076" s="2"/>
      <c r="I29076"/>
      <c r="J29076"/>
      <c r="K29076"/>
    </row>
    <row r="29077" spans="4:11" x14ac:dyDescent="0.25">
      <c r="D29077"/>
      <c r="E29077"/>
      <c r="F29077" s="1"/>
      <c r="G29077" s="2"/>
      <c r="H29077" s="2"/>
      <c r="I29077"/>
      <c r="J29077"/>
      <c r="K29077"/>
    </row>
    <row r="29078" spans="4:11" x14ac:dyDescent="0.25">
      <c r="D29078"/>
      <c r="E29078"/>
      <c r="F29078" s="1"/>
      <c r="G29078" s="2"/>
      <c r="H29078" s="2"/>
      <c r="I29078"/>
      <c r="J29078"/>
      <c r="K29078"/>
    </row>
    <row r="29079" spans="4:11" x14ac:dyDescent="0.25">
      <c r="D29079"/>
      <c r="E29079"/>
      <c r="F29079" s="1"/>
      <c r="G29079" s="2"/>
      <c r="H29079" s="2"/>
      <c r="I29079"/>
      <c r="J29079"/>
      <c r="K29079"/>
    </row>
    <row r="29080" spans="4:11" x14ac:dyDescent="0.25">
      <c r="D29080"/>
      <c r="E29080"/>
      <c r="F29080" s="1"/>
      <c r="G29080" s="2"/>
      <c r="H29080" s="2"/>
      <c r="I29080"/>
      <c r="J29080"/>
      <c r="K29080"/>
    </row>
    <row r="29081" spans="4:11" x14ac:dyDescent="0.25">
      <c r="D29081"/>
      <c r="E29081"/>
      <c r="F29081" s="1"/>
      <c r="G29081" s="2"/>
      <c r="H29081" s="2"/>
      <c r="I29081"/>
      <c r="J29081"/>
      <c r="K29081"/>
    </row>
    <row r="29082" spans="4:11" x14ac:dyDescent="0.25">
      <c r="D29082"/>
      <c r="E29082"/>
      <c r="F29082" s="1"/>
      <c r="G29082" s="2"/>
      <c r="H29082" s="2"/>
      <c r="I29082"/>
      <c r="J29082"/>
      <c r="K29082"/>
    </row>
    <row r="29083" spans="4:11" x14ac:dyDescent="0.25">
      <c r="D29083"/>
      <c r="E29083"/>
      <c r="F29083" s="1"/>
      <c r="G29083" s="2"/>
      <c r="H29083" s="2"/>
      <c r="I29083"/>
      <c r="J29083"/>
      <c r="K29083"/>
    </row>
    <row r="29084" spans="4:11" x14ac:dyDescent="0.25">
      <c r="D29084"/>
      <c r="E29084"/>
      <c r="F29084" s="1"/>
      <c r="G29084" s="2"/>
      <c r="H29084" s="2"/>
      <c r="I29084"/>
      <c r="J29084"/>
      <c r="K29084"/>
    </row>
    <row r="29085" spans="4:11" x14ac:dyDescent="0.25">
      <c r="D29085"/>
      <c r="E29085"/>
      <c r="F29085" s="1"/>
      <c r="G29085" s="2"/>
      <c r="H29085" s="2"/>
      <c r="I29085"/>
      <c r="J29085"/>
      <c r="K29085"/>
    </row>
    <row r="29086" spans="4:11" x14ac:dyDescent="0.25">
      <c r="D29086"/>
      <c r="E29086"/>
      <c r="F29086" s="1"/>
      <c r="G29086" s="2"/>
      <c r="H29086" s="2"/>
      <c r="I29086"/>
      <c r="J29086"/>
      <c r="K29086"/>
    </row>
    <row r="29087" spans="4:11" x14ac:dyDescent="0.25">
      <c r="D29087"/>
      <c r="E29087"/>
      <c r="F29087" s="1"/>
      <c r="G29087" s="2"/>
      <c r="H29087" s="2"/>
      <c r="I29087"/>
      <c r="J29087"/>
      <c r="K29087"/>
    </row>
    <row r="29088" spans="4:11" x14ac:dyDescent="0.25">
      <c r="D29088"/>
      <c r="E29088"/>
      <c r="F29088" s="1"/>
      <c r="G29088" s="2"/>
      <c r="H29088" s="2"/>
      <c r="I29088"/>
      <c r="J29088"/>
      <c r="K29088"/>
    </row>
    <row r="29089" spans="4:11" x14ac:dyDescent="0.25">
      <c r="D29089"/>
      <c r="E29089"/>
      <c r="F29089" s="1"/>
      <c r="G29089" s="2"/>
      <c r="H29089" s="2"/>
      <c r="I29089"/>
      <c r="J29089"/>
      <c r="K29089"/>
    </row>
    <row r="29090" spans="4:11" x14ac:dyDescent="0.25">
      <c r="D29090"/>
      <c r="E29090"/>
      <c r="F29090" s="1"/>
      <c r="G29090" s="2"/>
      <c r="H29090" s="2"/>
      <c r="I29090"/>
      <c r="J29090"/>
      <c r="K29090"/>
    </row>
    <row r="29091" spans="4:11" x14ac:dyDescent="0.25">
      <c r="D29091"/>
      <c r="E29091"/>
      <c r="F29091" s="1"/>
      <c r="G29091" s="2"/>
      <c r="H29091" s="2"/>
      <c r="I29091"/>
      <c r="J29091"/>
      <c r="K29091"/>
    </row>
    <row r="29092" spans="4:11" x14ac:dyDescent="0.25">
      <c r="D29092"/>
      <c r="E29092"/>
      <c r="F29092" s="1"/>
      <c r="G29092" s="2"/>
      <c r="H29092" s="2"/>
      <c r="I29092"/>
      <c r="J29092"/>
      <c r="K29092"/>
    </row>
    <row r="29093" spans="4:11" x14ac:dyDescent="0.25">
      <c r="D29093"/>
      <c r="E29093"/>
      <c r="F29093" s="1"/>
      <c r="G29093" s="2"/>
      <c r="H29093" s="2"/>
      <c r="I29093"/>
      <c r="J29093"/>
      <c r="K29093"/>
    </row>
    <row r="29094" spans="4:11" x14ac:dyDescent="0.25">
      <c r="D29094"/>
      <c r="E29094"/>
      <c r="F29094" s="1"/>
      <c r="G29094" s="2"/>
      <c r="H29094" s="2"/>
      <c r="I29094"/>
      <c r="J29094"/>
      <c r="K29094"/>
    </row>
    <row r="29095" spans="4:11" x14ac:dyDescent="0.25">
      <c r="D29095"/>
      <c r="E29095"/>
      <c r="F29095" s="1"/>
      <c r="G29095" s="2"/>
      <c r="H29095" s="2"/>
      <c r="I29095"/>
      <c r="J29095"/>
      <c r="K29095"/>
    </row>
    <row r="29096" spans="4:11" x14ac:dyDescent="0.25">
      <c r="D29096"/>
      <c r="E29096"/>
      <c r="F29096" s="1"/>
      <c r="G29096" s="2"/>
      <c r="H29096" s="2"/>
      <c r="I29096"/>
      <c r="J29096"/>
      <c r="K29096"/>
    </row>
    <row r="29097" spans="4:11" x14ac:dyDescent="0.25">
      <c r="D29097"/>
      <c r="E29097"/>
      <c r="F29097" s="1"/>
      <c r="G29097" s="2"/>
      <c r="H29097" s="2"/>
      <c r="I29097"/>
      <c r="J29097"/>
      <c r="K29097"/>
    </row>
    <row r="29098" spans="4:11" x14ac:dyDescent="0.25">
      <c r="D29098"/>
      <c r="E29098"/>
      <c r="F29098" s="1"/>
      <c r="G29098" s="2"/>
      <c r="H29098" s="2"/>
      <c r="I29098"/>
      <c r="J29098"/>
      <c r="K29098"/>
    </row>
    <row r="29099" spans="4:11" x14ac:dyDescent="0.25">
      <c r="D29099"/>
      <c r="E29099"/>
      <c r="F29099" s="1"/>
      <c r="G29099" s="2"/>
      <c r="H29099" s="2"/>
      <c r="I29099"/>
      <c r="J29099"/>
      <c r="K29099"/>
    </row>
    <row r="29100" spans="4:11" x14ac:dyDescent="0.25">
      <c r="D29100"/>
      <c r="E29100"/>
      <c r="F29100" s="1"/>
      <c r="G29100" s="2"/>
      <c r="H29100" s="2"/>
      <c r="I29100"/>
      <c r="J29100"/>
      <c r="K29100"/>
    </row>
    <row r="29101" spans="4:11" x14ac:dyDescent="0.25">
      <c r="D29101"/>
      <c r="E29101"/>
      <c r="F29101" s="1"/>
      <c r="G29101" s="2"/>
      <c r="H29101" s="2"/>
      <c r="I29101"/>
      <c r="J29101"/>
      <c r="K29101"/>
    </row>
    <row r="29102" spans="4:11" x14ac:dyDescent="0.25">
      <c r="D29102"/>
      <c r="E29102"/>
      <c r="F29102" s="1"/>
      <c r="G29102" s="2"/>
      <c r="H29102" s="2"/>
      <c r="I29102"/>
      <c r="J29102"/>
      <c r="K29102"/>
    </row>
    <row r="29103" spans="4:11" x14ac:dyDescent="0.25">
      <c r="D29103"/>
      <c r="E29103"/>
      <c r="F29103" s="1"/>
      <c r="G29103" s="2"/>
      <c r="H29103" s="2"/>
      <c r="I29103"/>
      <c r="J29103"/>
      <c r="K29103"/>
    </row>
    <row r="29104" spans="4:11" x14ac:dyDescent="0.25">
      <c r="D29104"/>
      <c r="E29104"/>
      <c r="F29104" s="1"/>
      <c r="G29104" s="2"/>
      <c r="H29104" s="2"/>
      <c r="I29104"/>
      <c r="J29104"/>
      <c r="K29104"/>
    </row>
    <row r="29105" spans="4:11" x14ac:dyDescent="0.25">
      <c r="D29105"/>
      <c r="E29105"/>
      <c r="F29105" s="1"/>
      <c r="G29105" s="2"/>
      <c r="H29105" s="2"/>
      <c r="I29105"/>
      <c r="J29105"/>
      <c r="K29105"/>
    </row>
    <row r="29106" spans="4:11" x14ac:dyDescent="0.25">
      <c r="D29106"/>
      <c r="E29106"/>
      <c r="F29106" s="1"/>
      <c r="G29106" s="2"/>
      <c r="H29106" s="2"/>
      <c r="I29106"/>
      <c r="J29106"/>
      <c r="K29106"/>
    </row>
    <row r="29107" spans="4:11" x14ac:dyDescent="0.25">
      <c r="D29107"/>
      <c r="E29107"/>
      <c r="F29107" s="1"/>
      <c r="G29107" s="2"/>
      <c r="H29107" s="2"/>
      <c r="I29107"/>
      <c r="J29107"/>
      <c r="K29107"/>
    </row>
    <row r="29108" spans="4:11" x14ac:dyDescent="0.25">
      <c r="D29108"/>
      <c r="E29108"/>
      <c r="F29108" s="1"/>
      <c r="G29108" s="2"/>
      <c r="H29108" s="2"/>
      <c r="I29108"/>
      <c r="J29108"/>
      <c r="K29108"/>
    </row>
    <row r="29109" spans="4:11" x14ac:dyDescent="0.25">
      <c r="D29109"/>
      <c r="E29109"/>
      <c r="F29109" s="1"/>
      <c r="G29109" s="2"/>
      <c r="H29109" s="2"/>
      <c r="I29109"/>
      <c r="J29109"/>
      <c r="K29109"/>
    </row>
    <row r="29110" spans="4:11" x14ac:dyDescent="0.25">
      <c r="D29110"/>
      <c r="E29110"/>
      <c r="F29110" s="1"/>
      <c r="G29110" s="2"/>
      <c r="H29110" s="2"/>
      <c r="I29110"/>
      <c r="J29110"/>
      <c r="K29110"/>
    </row>
    <row r="29111" spans="4:11" x14ac:dyDescent="0.25">
      <c r="D29111"/>
      <c r="E29111"/>
      <c r="F29111" s="1"/>
      <c r="G29111" s="2"/>
      <c r="H29111" s="2"/>
      <c r="I29111"/>
      <c r="J29111"/>
      <c r="K29111"/>
    </row>
    <row r="29112" spans="4:11" x14ac:dyDescent="0.25">
      <c r="D29112"/>
      <c r="E29112"/>
      <c r="F29112" s="1"/>
      <c r="G29112" s="2"/>
      <c r="H29112" s="2"/>
      <c r="I29112"/>
      <c r="J29112"/>
      <c r="K29112"/>
    </row>
    <row r="29113" spans="4:11" x14ac:dyDescent="0.25">
      <c r="D29113"/>
      <c r="E29113"/>
      <c r="F29113" s="1"/>
      <c r="G29113" s="2"/>
      <c r="H29113" s="2"/>
      <c r="I29113"/>
      <c r="J29113"/>
      <c r="K29113"/>
    </row>
    <row r="29114" spans="4:11" x14ac:dyDescent="0.25">
      <c r="D29114"/>
      <c r="E29114"/>
      <c r="F29114" s="1"/>
      <c r="G29114" s="2"/>
      <c r="H29114" s="2"/>
      <c r="I29114"/>
      <c r="J29114"/>
      <c r="K29114"/>
    </row>
    <row r="29115" spans="4:11" x14ac:dyDescent="0.25">
      <c r="D29115"/>
      <c r="E29115"/>
      <c r="F29115" s="1"/>
      <c r="G29115" s="2"/>
      <c r="H29115" s="2"/>
      <c r="I29115"/>
      <c r="J29115"/>
      <c r="K29115"/>
    </row>
    <row r="29116" spans="4:11" x14ac:dyDescent="0.25">
      <c r="D29116"/>
      <c r="E29116"/>
      <c r="F29116" s="1"/>
      <c r="G29116" s="2"/>
      <c r="H29116" s="2"/>
      <c r="I29116"/>
      <c r="J29116"/>
      <c r="K29116"/>
    </row>
    <row r="29117" spans="4:11" x14ac:dyDescent="0.25">
      <c r="D29117"/>
      <c r="E29117"/>
      <c r="F29117" s="1"/>
      <c r="G29117" s="2"/>
      <c r="H29117" s="2"/>
      <c r="I29117"/>
      <c r="J29117"/>
      <c r="K29117"/>
    </row>
    <row r="29118" spans="4:11" x14ac:dyDescent="0.25">
      <c r="D29118"/>
      <c r="E29118"/>
      <c r="F29118" s="1"/>
      <c r="G29118" s="2"/>
      <c r="H29118" s="2"/>
      <c r="I29118"/>
      <c r="J29118"/>
      <c r="K29118"/>
    </row>
    <row r="29119" spans="4:11" x14ac:dyDescent="0.25">
      <c r="D29119"/>
      <c r="E29119"/>
      <c r="F29119" s="1"/>
      <c r="G29119" s="2"/>
      <c r="H29119" s="2"/>
      <c r="I29119"/>
      <c r="J29119"/>
      <c r="K29119"/>
    </row>
    <row r="29120" spans="4:11" x14ac:dyDescent="0.25">
      <c r="D29120"/>
      <c r="E29120"/>
      <c r="F29120" s="1"/>
      <c r="G29120" s="2"/>
      <c r="H29120" s="2"/>
      <c r="I29120"/>
      <c r="J29120"/>
      <c r="K29120"/>
    </row>
    <row r="29121" spans="4:11" x14ac:dyDescent="0.25">
      <c r="D29121"/>
      <c r="E29121"/>
      <c r="F29121" s="1"/>
      <c r="G29121" s="2"/>
      <c r="H29121" s="2"/>
      <c r="I29121"/>
      <c r="J29121"/>
      <c r="K29121"/>
    </row>
    <row r="29122" spans="4:11" x14ac:dyDescent="0.25">
      <c r="D29122"/>
      <c r="E29122"/>
      <c r="F29122" s="1"/>
      <c r="G29122" s="2"/>
      <c r="H29122" s="2"/>
      <c r="I29122"/>
      <c r="J29122"/>
      <c r="K29122"/>
    </row>
    <row r="29123" spans="4:11" x14ac:dyDescent="0.25">
      <c r="D29123"/>
      <c r="E29123"/>
      <c r="F29123" s="1"/>
      <c r="G29123" s="2"/>
      <c r="H29123" s="2"/>
      <c r="I29123"/>
      <c r="J29123"/>
      <c r="K29123"/>
    </row>
    <row r="29124" spans="4:11" x14ac:dyDescent="0.25">
      <c r="D29124"/>
      <c r="E29124"/>
      <c r="F29124" s="1"/>
      <c r="G29124" s="2"/>
      <c r="H29124" s="2"/>
      <c r="I29124"/>
      <c r="J29124"/>
      <c r="K29124"/>
    </row>
    <row r="29125" spans="4:11" x14ac:dyDescent="0.25">
      <c r="D29125"/>
      <c r="E29125"/>
      <c r="F29125" s="1"/>
      <c r="G29125" s="2"/>
      <c r="H29125" s="2"/>
      <c r="I29125"/>
      <c r="J29125"/>
      <c r="K29125"/>
    </row>
    <row r="29126" spans="4:11" x14ac:dyDescent="0.25">
      <c r="D29126"/>
      <c r="E29126"/>
      <c r="F29126" s="1"/>
      <c r="G29126" s="2"/>
      <c r="H29126" s="2"/>
      <c r="I29126"/>
      <c r="J29126"/>
      <c r="K29126"/>
    </row>
    <row r="29127" spans="4:11" x14ac:dyDescent="0.25">
      <c r="D29127"/>
      <c r="E29127"/>
      <c r="F29127" s="1"/>
      <c r="G29127" s="2"/>
      <c r="H29127" s="2"/>
      <c r="I29127"/>
      <c r="J29127"/>
      <c r="K29127"/>
    </row>
    <row r="29128" spans="4:11" x14ac:dyDescent="0.25">
      <c r="D29128"/>
      <c r="E29128"/>
      <c r="F29128" s="1"/>
      <c r="G29128" s="2"/>
      <c r="H29128" s="2"/>
      <c r="I29128"/>
      <c r="J29128"/>
      <c r="K29128"/>
    </row>
    <row r="29129" spans="4:11" x14ac:dyDescent="0.25">
      <c r="D29129"/>
      <c r="E29129"/>
      <c r="F29129" s="1"/>
      <c r="G29129" s="2"/>
      <c r="H29129" s="2"/>
      <c r="I29129"/>
      <c r="J29129"/>
      <c r="K29129"/>
    </row>
    <row r="29130" spans="4:11" x14ac:dyDescent="0.25">
      <c r="D29130"/>
      <c r="E29130"/>
      <c r="F29130" s="1"/>
      <c r="G29130" s="2"/>
      <c r="H29130" s="2"/>
      <c r="I29130"/>
      <c r="J29130"/>
      <c r="K29130"/>
    </row>
    <row r="29131" spans="4:11" x14ac:dyDescent="0.25">
      <c r="D29131"/>
      <c r="E29131"/>
      <c r="F29131" s="1"/>
      <c r="G29131" s="2"/>
      <c r="H29131" s="2"/>
      <c r="I29131"/>
      <c r="J29131"/>
      <c r="K29131"/>
    </row>
    <row r="29132" spans="4:11" x14ac:dyDescent="0.25">
      <c r="D29132"/>
      <c r="E29132"/>
      <c r="F29132" s="1"/>
      <c r="G29132" s="2"/>
      <c r="H29132" s="2"/>
      <c r="I29132"/>
      <c r="J29132"/>
      <c r="K29132"/>
    </row>
    <row r="29133" spans="4:11" x14ac:dyDescent="0.25">
      <c r="D29133"/>
      <c r="E29133"/>
      <c r="F29133" s="1"/>
      <c r="G29133" s="2"/>
      <c r="H29133" s="2"/>
      <c r="I29133"/>
      <c r="J29133"/>
      <c r="K29133"/>
    </row>
    <row r="29134" spans="4:11" x14ac:dyDescent="0.25">
      <c r="D29134"/>
      <c r="E29134"/>
      <c r="F29134" s="1"/>
      <c r="G29134" s="2"/>
      <c r="H29134" s="2"/>
      <c r="I29134"/>
      <c r="J29134"/>
      <c r="K29134"/>
    </row>
    <row r="29135" spans="4:11" x14ac:dyDescent="0.25">
      <c r="D29135"/>
      <c r="E29135"/>
      <c r="F29135" s="1"/>
      <c r="G29135" s="2"/>
      <c r="H29135" s="2"/>
      <c r="I29135"/>
      <c r="J29135"/>
      <c r="K29135"/>
    </row>
    <row r="29136" spans="4:11" x14ac:dyDescent="0.25">
      <c r="D29136"/>
      <c r="E29136"/>
      <c r="F29136" s="1"/>
      <c r="G29136" s="2"/>
      <c r="H29136" s="2"/>
      <c r="I29136"/>
      <c r="J29136"/>
      <c r="K29136"/>
    </row>
    <row r="29137" spans="4:11" x14ac:dyDescent="0.25">
      <c r="D29137"/>
      <c r="E29137"/>
      <c r="F29137" s="1"/>
      <c r="G29137" s="2"/>
      <c r="H29137" s="2"/>
      <c r="I29137"/>
      <c r="J29137"/>
      <c r="K29137"/>
    </row>
    <row r="29138" spans="4:11" x14ac:dyDescent="0.25">
      <c r="D29138"/>
      <c r="E29138"/>
      <c r="F29138" s="1"/>
      <c r="G29138" s="2"/>
      <c r="H29138" s="2"/>
      <c r="I29138"/>
      <c r="J29138"/>
      <c r="K29138"/>
    </row>
    <row r="29139" spans="4:11" x14ac:dyDescent="0.25">
      <c r="D29139"/>
      <c r="E29139"/>
      <c r="F29139" s="1"/>
      <c r="G29139" s="2"/>
      <c r="H29139" s="2"/>
      <c r="I29139"/>
      <c r="J29139"/>
      <c r="K29139"/>
    </row>
    <row r="29140" spans="4:11" x14ac:dyDescent="0.25">
      <c r="D29140"/>
      <c r="E29140"/>
      <c r="F29140" s="1"/>
      <c r="G29140" s="2"/>
      <c r="H29140" s="2"/>
      <c r="I29140"/>
      <c r="J29140"/>
      <c r="K29140"/>
    </row>
    <row r="29141" spans="4:11" x14ac:dyDescent="0.25">
      <c r="D29141"/>
      <c r="E29141"/>
      <c r="F29141" s="1"/>
      <c r="G29141" s="2"/>
      <c r="H29141" s="2"/>
      <c r="I29141"/>
      <c r="J29141"/>
      <c r="K29141"/>
    </row>
    <row r="29142" spans="4:11" x14ac:dyDescent="0.25">
      <c r="D29142"/>
      <c r="E29142"/>
      <c r="F29142" s="1"/>
      <c r="G29142" s="2"/>
      <c r="H29142" s="2"/>
      <c r="I29142"/>
      <c r="J29142"/>
      <c r="K29142"/>
    </row>
    <row r="29143" spans="4:11" x14ac:dyDescent="0.25">
      <c r="D29143"/>
      <c r="E29143"/>
      <c r="F29143" s="1"/>
      <c r="G29143" s="2"/>
      <c r="H29143" s="2"/>
      <c r="I29143"/>
      <c r="J29143"/>
      <c r="K29143"/>
    </row>
    <row r="29144" spans="4:11" x14ac:dyDescent="0.25">
      <c r="D29144"/>
      <c r="E29144"/>
      <c r="F29144" s="1"/>
      <c r="G29144" s="2"/>
      <c r="H29144" s="2"/>
      <c r="I29144"/>
      <c r="J29144"/>
      <c r="K29144"/>
    </row>
    <row r="29145" spans="4:11" x14ac:dyDescent="0.25">
      <c r="D29145"/>
      <c r="E29145"/>
      <c r="F29145" s="1"/>
      <c r="G29145" s="2"/>
      <c r="H29145" s="2"/>
      <c r="I29145"/>
      <c r="J29145"/>
      <c r="K29145"/>
    </row>
    <row r="29146" spans="4:11" x14ac:dyDescent="0.25">
      <c r="D29146"/>
      <c r="E29146"/>
      <c r="F29146" s="1"/>
      <c r="G29146" s="2"/>
      <c r="H29146" s="2"/>
      <c r="I29146"/>
      <c r="J29146"/>
      <c r="K29146"/>
    </row>
    <row r="29147" spans="4:11" x14ac:dyDescent="0.25">
      <c r="D29147"/>
      <c r="E29147"/>
      <c r="F29147" s="1"/>
      <c r="G29147" s="2"/>
      <c r="H29147" s="2"/>
      <c r="I29147"/>
      <c r="J29147"/>
      <c r="K29147"/>
    </row>
    <row r="29148" spans="4:11" x14ac:dyDescent="0.25">
      <c r="D29148"/>
      <c r="E29148"/>
      <c r="F29148" s="1"/>
      <c r="G29148" s="2"/>
      <c r="H29148" s="2"/>
      <c r="I29148"/>
      <c r="J29148"/>
      <c r="K29148"/>
    </row>
    <row r="29149" spans="4:11" x14ac:dyDescent="0.25">
      <c r="D29149"/>
      <c r="E29149"/>
      <c r="F29149" s="1"/>
      <c r="G29149" s="2"/>
      <c r="H29149" s="2"/>
      <c r="I29149"/>
      <c r="J29149"/>
      <c r="K29149"/>
    </row>
    <row r="29150" spans="4:11" x14ac:dyDescent="0.25">
      <c r="D29150"/>
      <c r="E29150"/>
      <c r="F29150" s="1"/>
      <c r="G29150" s="2"/>
      <c r="H29150" s="2"/>
      <c r="I29150"/>
      <c r="J29150"/>
      <c r="K29150"/>
    </row>
    <row r="29151" spans="4:11" x14ac:dyDescent="0.25">
      <c r="D29151"/>
      <c r="E29151"/>
      <c r="F29151" s="1"/>
      <c r="G29151" s="2"/>
      <c r="H29151" s="2"/>
      <c r="I29151"/>
      <c r="J29151"/>
      <c r="K29151"/>
    </row>
    <row r="29152" spans="4:11" x14ac:dyDescent="0.25">
      <c r="D29152"/>
      <c r="E29152"/>
      <c r="F29152" s="1"/>
      <c r="G29152" s="2"/>
      <c r="H29152" s="2"/>
      <c r="I29152"/>
      <c r="J29152"/>
      <c r="K29152"/>
    </row>
    <row r="29153" spans="4:11" x14ac:dyDescent="0.25">
      <c r="D29153"/>
      <c r="E29153"/>
      <c r="F29153" s="1"/>
      <c r="G29153" s="2"/>
      <c r="H29153" s="2"/>
      <c r="I29153"/>
      <c r="J29153"/>
      <c r="K29153"/>
    </row>
    <row r="29154" spans="4:11" x14ac:dyDescent="0.25">
      <c r="D29154"/>
      <c r="E29154"/>
      <c r="F29154" s="1"/>
      <c r="G29154" s="2"/>
      <c r="H29154" s="2"/>
      <c r="I29154"/>
      <c r="J29154"/>
      <c r="K29154"/>
    </row>
    <row r="29155" spans="4:11" x14ac:dyDescent="0.25">
      <c r="D29155"/>
      <c r="E29155"/>
      <c r="F29155" s="1"/>
      <c r="G29155" s="2"/>
      <c r="H29155" s="2"/>
      <c r="I29155"/>
      <c r="J29155"/>
      <c r="K29155"/>
    </row>
    <row r="29156" spans="4:11" x14ac:dyDescent="0.25">
      <c r="D29156"/>
      <c r="E29156"/>
      <c r="F29156" s="1"/>
      <c r="G29156" s="2"/>
      <c r="H29156" s="2"/>
      <c r="I29156"/>
      <c r="J29156"/>
      <c r="K29156"/>
    </row>
    <row r="29157" spans="4:11" x14ac:dyDescent="0.25">
      <c r="D29157"/>
      <c r="E29157"/>
      <c r="F29157" s="1"/>
      <c r="G29157" s="2"/>
      <c r="H29157" s="2"/>
      <c r="I29157"/>
      <c r="J29157"/>
      <c r="K29157"/>
    </row>
    <row r="29158" spans="4:11" x14ac:dyDescent="0.25">
      <c r="D29158"/>
      <c r="E29158"/>
      <c r="F29158" s="1"/>
      <c r="G29158" s="2"/>
      <c r="H29158" s="2"/>
      <c r="I29158"/>
      <c r="J29158"/>
      <c r="K29158"/>
    </row>
    <row r="29159" spans="4:11" x14ac:dyDescent="0.25">
      <c r="D29159"/>
      <c r="E29159"/>
      <c r="F29159" s="1"/>
      <c r="G29159" s="2"/>
      <c r="H29159" s="2"/>
      <c r="I29159"/>
      <c r="J29159"/>
      <c r="K29159"/>
    </row>
    <row r="29160" spans="4:11" x14ac:dyDescent="0.25">
      <c r="D29160"/>
      <c r="E29160"/>
      <c r="F29160" s="1"/>
      <c r="G29160" s="2"/>
      <c r="H29160" s="2"/>
      <c r="I29160"/>
      <c r="J29160"/>
      <c r="K29160"/>
    </row>
    <row r="29161" spans="4:11" x14ac:dyDescent="0.25">
      <c r="D29161"/>
      <c r="E29161"/>
      <c r="F29161" s="1"/>
      <c r="G29161" s="2"/>
      <c r="H29161" s="2"/>
      <c r="I29161"/>
      <c r="J29161"/>
      <c r="K29161"/>
    </row>
    <row r="29162" spans="4:11" x14ac:dyDescent="0.25">
      <c r="D29162"/>
      <c r="E29162"/>
      <c r="F29162" s="1"/>
      <c r="G29162" s="2"/>
      <c r="H29162" s="2"/>
      <c r="I29162"/>
      <c r="J29162"/>
      <c r="K29162"/>
    </row>
    <row r="29163" spans="4:11" x14ac:dyDescent="0.25">
      <c r="D29163"/>
      <c r="E29163"/>
      <c r="F29163" s="1"/>
      <c r="G29163" s="2"/>
      <c r="H29163" s="2"/>
      <c r="I29163"/>
      <c r="J29163"/>
      <c r="K29163"/>
    </row>
    <row r="29164" spans="4:11" x14ac:dyDescent="0.25">
      <c r="D29164"/>
      <c r="E29164"/>
      <c r="F29164" s="1"/>
      <c r="G29164" s="2"/>
      <c r="H29164" s="2"/>
      <c r="I29164"/>
      <c r="J29164"/>
      <c r="K29164"/>
    </row>
    <row r="29165" spans="4:11" x14ac:dyDescent="0.25">
      <c r="D29165"/>
      <c r="E29165"/>
      <c r="F29165" s="1"/>
      <c r="G29165" s="2"/>
      <c r="H29165" s="2"/>
      <c r="I29165"/>
      <c r="J29165"/>
      <c r="K29165"/>
    </row>
    <row r="29166" spans="4:11" x14ac:dyDescent="0.25">
      <c r="D29166"/>
      <c r="E29166"/>
      <c r="F29166" s="1"/>
      <c r="G29166" s="2"/>
      <c r="H29166" s="2"/>
      <c r="I29166"/>
      <c r="J29166"/>
      <c r="K29166"/>
    </row>
    <row r="29167" spans="4:11" x14ac:dyDescent="0.25">
      <c r="D29167"/>
      <c r="E29167"/>
      <c r="F29167" s="1"/>
      <c r="G29167" s="2"/>
      <c r="H29167" s="2"/>
      <c r="I29167"/>
      <c r="J29167"/>
      <c r="K29167"/>
    </row>
    <row r="29168" spans="4:11" x14ac:dyDescent="0.25">
      <c r="D29168"/>
      <c r="E29168"/>
      <c r="F29168" s="1"/>
      <c r="G29168" s="2"/>
      <c r="H29168" s="2"/>
      <c r="I29168"/>
      <c r="J29168"/>
      <c r="K29168"/>
    </row>
    <row r="29169" spans="4:11" x14ac:dyDescent="0.25">
      <c r="D29169"/>
      <c r="E29169"/>
      <c r="F29169" s="1"/>
      <c r="G29169" s="2"/>
      <c r="H29169" s="2"/>
      <c r="I29169"/>
      <c r="J29169"/>
      <c r="K29169"/>
    </row>
    <row r="29170" spans="4:11" x14ac:dyDescent="0.25">
      <c r="D29170"/>
      <c r="E29170"/>
      <c r="F29170" s="1"/>
      <c r="G29170" s="2"/>
      <c r="H29170" s="2"/>
      <c r="I29170"/>
      <c r="J29170"/>
      <c r="K29170"/>
    </row>
    <row r="29171" spans="4:11" x14ac:dyDescent="0.25">
      <c r="D29171"/>
      <c r="E29171"/>
      <c r="F29171" s="1"/>
      <c r="G29171" s="2"/>
      <c r="H29171" s="2"/>
      <c r="I29171"/>
      <c r="J29171"/>
      <c r="K29171"/>
    </row>
    <row r="29172" spans="4:11" x14ac:dyDescent="0.25">
      <c r="D29172"/>
      <c r="E29172"/>
      <c r="F29172" s="1"/>
      <c r="G29172" s="2"/>
      <c r="H29172" s="2"/>
      <c r="I29172"/>
      <c r="J29172"/>
      <c r="K29172"/>
    </row>
    <row r="29173" spans="4:11" x14ac:dyDescent="0.25">
      <c r="D29173"/>
      <c r="E29173"/>
      <c r="F29173" s="1"/>
      <c r="G29173" s="2"/>
      <c r="H29173" s="2"/>
      <c r="I29173"/>
      <c r="J29173"/>
      <c r="K29173"/>
    </row>
    <row r="29174" spans="4:11" x14ac:dyDescent="0.25">
      <c r="D29174"/>
      <c r="E29174"/>
      <c r="F29174" s="1"/>
      <c r="G29174" s="2"/>
      <c r="H29174" s="2"/>
      <c r="I29174"/>
      <c r="J29174"/>
      <c r="K29174"/>
    </row>
    <row r="29175" spans="4:11" x14ac:dyDescent="0.25">
      <c r="D29175"/>
      <c r="E29175"/>
      <c r="F29175" s="1"/>
      <c r="G29175" s="2"/>
      <c r="H29175" s="2"/>
      <c r="I29175"/>
      <c r="J29175"/>
      <c r="K29175"/>
    </row>
    <row r="29176" spans="4:11" x14ac:dyDescent="0.25">
      <c r="D29176"/>
      <c r="E29176"/>
      <c r="F29176" s="1"/>
      <c r="G29176" s="2"/>
      <c r="H29176" s="2"/>
      <c r="I29176"/>
      <c r="J29176"/>
      <c r="K29176"/>
    </row>
    <row r="29177" spans="4:11" x14ac:dyDescent="0.25">
      <c r="D29177"/>
      <c r="E29177"/>
      <c r="F29177" s="1"/>
      <c r="G29177" s="2"/>
      <c r="H29177" s="2"/>
      <c r="I29177"/>
      <c r="J29177"/>
      <c r="K29177"/>
    </row>
    <row r="29178" spans="4:11" x14ac:dyDescent="0.25">
      <c r="D29178"/>
      <c r="E29178"/>
      <c r="F29178" s="1"/>
      <c r="G29178" s="2"/>
      <c r="H29178" s="2"/>
      <c r="I29178"/>
      <c r="J29178"/>
      <c r="K29178"/>
    </row>
    <row r="29179" spans="4:11" x14ac:dyDescent="0.25">
      <c r="D29179"/>
      <c r="E29179"/>
      <c r="F29179" s="1"/>
      <c r="G29179" s="2"/>
      <c r="H29179" s="2"/>
      <c r="I29179"/>
      <c r="J29179"/>
      <c r="K29179"/>
    </row>
    <row r="29180" spans="4:11" x14ac:dyDescent="0.25">
      <c r="D29180"/>
      <c r="E29180"/>
      <c r="F29180" s="1"/>
      <c r="G29180" s="2"/>
      <c r="H29180" s="2"/>
      <c r="I29180"/>
      <c r="J29180"/>
      <c r="K29180"/>
    </row>
    <row r="29181" spans="4:11" x14ac:dyDescent="0.25">
      <c r="D29181"/>
      <c r="E29181"/>
      <c r="F29181" s="1"/>
      <c r="G29181" s="2"/>
      <c r="H29181" s="2"/>
      <c r="I29181"/>
      <c r="J29181"/>
      <c r="K29181"/>
    </row>
    <row r="29182" spans="4:11" x14ac:dyDescent="0.25">
      <c r="D29182"/>
      <c r="E29182"/>
      <c r="F29182" s="1"/>
      <c r="G29182" s="2"/>
      <c r="H29182" s="2"/>
      <c r="I29182"/>
      <c r="J29182"/>
      <c r="K29182"/>
    </row>
    <row r="29183" spans="4:11" x14ac:dyDescent="0.25">
      <c r="D29183"/>
      <c r="E29183"/>
      <c r="F29183" s="1"/>
      <c r="G29183" s="2"/>
      <c r="H29183" s="2"/>
      <c r="I29183"/>
      <c r="J29183"/>
      <c r="K29183"/>
    </row>
    <row r="29184" spans="4:11" x14ac:dyDescent="0.25">
      <c r="D29184"/>
      <c r="E29184"/>
      <c r="F29184" s="1"/>
      <c r="G29184" s="2"/>
      <c r="H29184" s="2"/>
      <c r="I29184"/>
      <c r="J29184"/>
      <c r="K29184"/>
    </row>
    <row r="29185" spans="4:11" x14ac:dyDescent="0.25">
      <c r="D29185"/>
      <c r="E29185"/>
      <c r="F29185" s="1"/>
      <c r="G29185" s="2"/>
      <c r="H29185" s="2"/>
      <c r="I29185"/>
      <c r="J29185"/>
      <c r="K29185"/>
    </row>
    <row r="29186" spans="4:11" x14ac:dyDescent="0.25">
      <c r="D29186"/>
      <c r="E29186"/>
      <c r="F29186" s="1"/>
      <c r="G29186" s="2"/>
      <c r="H29186" s="2"/>
      <c r="I29186"/>
      <c r="J29186"/>
      <c r="K29186"/>
    </row>
    <row r="29187" spans="4:11" x14ac:dyDescent="0.25">
      <c r="D29187"/>
      <c r="E29187"/>
      <c r="F29187" s="1"/>
      <c r="G29187" s="2"/>
      <c r="H29187" s="2"/>
      <c r="I29187"/>
      <c r="J29187"/>
      <c r="K29187"/>
    </row>
    <row r="29188" spans="4:11" x14ac:dyDescent="0.25">
      <c r="D29188"/>
      <c r="E29188"/>
      <c r="F29188" s="1"/>
      <c r="G29188" s="2"/>
      <c r="H29188" s="2"/>
      <c r="I29188"/>
      <c r="J29188"/>
      <c r="K29188"/>
    </row>
    <row r="29189" spans="4:11" x14ac:dyDescent="0.25">
      <c r="D29189"/>
      <c r="E29189"/>
      <c r="F29189" s="1"/>
      <c r="G29189" s="2"/>
      <c r="H29189" s="2"/>
      <c r="I29189"/>
      <c r="J29189"/>
      <c r="K29189"/>
    </row>
    <row r="29190" spans="4:11" x14ac:dyDescent="0.25">
      <c r="D29190"/>
      <c r="E29190"/>
      <c r="F29190" s="1"/>
      <c r="G29190" s="2"/>
      <c r="H29190" s="2"/>
      <c r="I29190"/>
      <c r="J29190"/>
      <c r="K29190"/>
    </row>
    <row r="29191" spans="4:11" x14ac:dyDescent="0.25">
      <c r="D29191"/>
      <c r="E29191"/>
      <c r="F29191" s="1"/>
      <c r="G29191" s="2"/>
      <c r="H29191" s="2"/>
      <c r="I29191"/>
      <c r="J29191"/>
      <c r="K29191"/>
    </row>
    <row r="29192" spans="4:11" x14ac:dyDescent="0.25">
      <c r="D29192"/>
      <c r="E29192"/>
      <c r="F29192" s="1"/>
      <c r="G29192" s="2"/>
      <c r="H29192" s="2"/>
      <c r="I29192"/>
      <c r="J29192"/>
      <c r="K29192"/>
    </row>
    <row r="29193" spans="4:11" x14ac:dyDescent="0.25">
      <c r="D29193"/>
      <c r="E29193"/>
      <c r="F29193" s="1"/>
      <c r="G29193" s="2"/>
      <c r="H29193" s="2"/>
      <c r="I29193"/>
      <c r="J29193"/>
      <c r="K29193"/>
    </row>
    <row r="29194" spans="4:11" x14ac:dyDescent="0.25">
      <c r="D29194"/>
      <c r="E29194"/>
      <c r="F29194" s="1"/>
      <c r="G29194" s="2"/>
      <c r="H29194" s="2"/>
      <c r="I29194"/>
      <c r="J29194"/>
      <c r="K29194"/>
    </row>
    <row r="29195" spans="4:11" x14ac:dyDescent="0.25">
      <c r="D29195"/>
      <c r="E29195"/>
      <c r="F29195" s="1"/>
      <c r="G29195" s="2"/>
      <c r="H29195" s="2"/>
      <c r="I29195"/>
      <c r="J29195"/>
      <c r="K29195"/>
    </row>
    <row r="29196" spans="4:11" x14ac:dyDescent="0.25">
      <c r="D29196"/>
      <c r="E29196"/>
      <c r="F29196" s="1"/>
      <c r="G29196" s="2"/>
      <c r="H29196" s="2"/>
      <c r="I29196"/>
      <c r="J29196"/>
      <c r="K29196"/>
    </row>
    <row r="29197" spans="4:11" x14ac:dyDescent="0.25">
      <c r="D29197"/>
      <c r="E29197"/>
      <c r="F29197" s="1"/>
      <c r="G29197" s="2"/>
      <c r="H29197" s="2"/>
      <c r="I29197"/>
      <c r="J29197"/>
      <c r="K29197"/>
    </row>
    <row r="29198" spans="4:11" x14ac:dyDescent="0.25">
      <c r="D29198"/>
      <c r="E29198"/>
      <c r="F29198" s="1"/>
      <c r="G29198" s="2"/>
      <c r="H29198" s="2"/>
      <c r="I29198"/>
      <c r="J29198"/>
      <c r="K29198"/>
    </row>
    <row r="29199" spans="4:11" x14ac:dyDescent="0.25">
      <c r="D29199"/>
      <c r="E29199"/>
      <c r="F29199" s="1"/>
      <c r="G29199" s="2"/>
      <c r="H29199" s="2"/>
      <c r="I29199"/>
      <c r="J29199"/>
      <c r="K29199"/>
    </row>
    <row r="29200" spans="4:11" x14ac:dyDescent="0.25">
      <c r="D29200"/>
      <c r="E29200"/>
      <c r="F29200" s="1"/>
      <c r="G29200" s="2"/>
      <c r="H29200" s="2"/>
      <c r="I29200"/>
      <c r="J29200"/>
      <c r="K29200"/>
    </row>
    <row r="29201" spans="4:11" x14ac:dyDescent="0.25">
      <c r="D29201"/>
      <c r="E29201"/>
      <c r="F29201" s="1"/>
      <c r="G29201" s="2"/>
      <c r="H29201" s="2"/>
      <c r="I29201"/>
      <c r="J29201"/>
      <c r="K29201"/>
    </row>
    <row r="29202" spans="4:11" x14ac:dyDescent="0.25">
      <c r="D29202"/>
      <c r="E29202"/>
      <c r="F29202" s="1"/>
      <c r="G29202" s="2"/>
      <c r="H29202" s="2"/>
      <c r="I29202"/>
      <c r="J29202"/>
      <c r="K29202"/>
    </row>
    <row r="29203" spans="4:11" x14ac:dyDescent="0.25">
      <c r="D29203"/>
      <c r="E29203"/>
      <c r="F29203" s="1"/>
      <c r="G29203" s="2"/>
      <c r="H29203" s="2"/>
      <c r="I29203"/>
      <c r="J29203"/>
      <c r="K29203"/>
    </row>
    <row r="29204" spans="4:11" x14ac:dyDescent="0.25">
      <c r="D29204"/>
      <c r="E29204"/>
      <c r="F29204" s="1"/>
      <c r="G29204" s="2"/>
      <c r="H29204" s="2"/>
      <c r="I29204"/>
      <c r="J29204"/>
      <c r="K29204"/>
    </row>
    <row r="29205" spans="4:11" x14ac:dyDescent="0.25">
      <c r="D29205"/>
      <c r="E29205"/>
      <c r="F29205" s="1"/>
      <c r="G29205" s="2"/>
      <c r="H29205" s="2"/>
      <c r="I29205"/>
      <c r="J29205"/>
      <c r="K29205"/>
    </row>
    <row r="29206" spans="4:11" x14ac:dyDescent="0.25">
      <c r="D29206"/>
      <c r="E29206"/>
      <c r="F29206" s="1"/>
      <c r="G29206" s="2"/>
      <c r="H29206" s="2"/>
      <c r="I29206"/>
      <c r="J29206"/>
      <c r="K29206"/>
    </row>
    <row r="29207" spans="4:11" x14ac:dyDescent="0.25">
      <c r="D29207"/>
      <c r="E29207"/>
      <c r="F29207" s="1"/>
      <c r="G29207" s="2"/>
      <c r="H29207" s="2"/>
      <c r="I29207"/>
      <c r="J29207"/>
      <c r="K29207"/>
    </row>
    <row r="29208" spans="4:11" x14ac:dyDescent="0.25">
      <c r="D29208"/>
      <c r="E29208"/>
      <c r="F29208" s="1"/>
      <c r="G29208" s="2"/>
      <c r="H29208" s="2"/>
      <c r="I29208"/>
      <c r="J29208"/>
      <c r="K29208"/>
    </row>
    <row r="29209" spans="4:11" x14ac:dyDescent="0.25">
      <c r="D29209"/>
      <c r="E29209"/>
      <c r="F29209" s="1"/>
      <c r="G29209" s="2"/>
      <c r="H29209" s="2"/>
      <c r="I29209"/>
      <c r="J29209"/>
      <c r="K29209"/>
    </row>
    <row r="29210" spans="4:11" x14ac:dyDescent="0.25">
      <c r="D29210"/>
      <c r="E29210"/>
      <c r="F29210" s="1"/>
      <c r="G29210" s="2"/>
      <c r="H29210" s="2"/>
      <c r="I29210"/>
      <c r="J29210"/>
      <c r="K29210"/>
    </row>
    <row r="29211" spans="4:11" x14ac:dyDescent="0.25">
      <c r="D29211"/>
      <c r="E29211"/>
      <c r="F29211" s="1"/>
      <c r="G29211" s="2"/>
      <c r="H29211" s="2"/>
      <c r="I29211"/>
      <c r="J29211"/>
      <c r="K29211"/>
    </row>
    <row r="29212" spans="4:11" x14ac:dyDescent="0.25">
      <c r="D29212"/>
      <c r="E29212"/>
      <c r="F29212" s="1"/>
      <c r="G29212" s="2"/>
      <c r="H29212" s="2"/>
      <c r="I29212"/>
      <c r="J29212"/>
      <c r="K29212"/>
    </row>
    <row r="29213" spans="4:11" x14ac:dyDescent="0.25">
      <c r="D29213"/>
      <c r="E29213"/>
      <c r="F29213" s="1"/>
      <c r="G29213" s="2"/>
      <c r="H29213" s="2"/>
      <c r="I29213"/>
      <c r="J29213"/>
      <c r="K29213"/>
    </row>
    <row r="29214" spans="4:11" x14ac:dyDescent="0.25">
      <c r="D29214"/>
      <c r="E29214"/>
      <c r="F29214" s="1"/>
      <c r="G29214" s="2"/>
      <c r="H29214" s="2"/>
      <c r="I29214"/>
      <c r="J29214"/>
      <c r="K29214"/>
    </row>
    <row r="29215" spans="4:11" x14ac:dyDescent="0.25">
      <c r="D29215"/>
      <c r="E29215"/>
      <c r="F29215" s="1"/>
      <c r="G29215" s="2"/>
      <c r="H29215" s="2"/>
      <c r="I29215"/>
      <c r="J29215"/>
      <c r="K29215"/>
    </row>
    <row r="29216" spans="4:11" x14ac:dyDescent="0.25">
      <c r="D29216"/>
      <c r="E29216"/>
      <c r="F29216" s="1"/>
      <c r="G29216" s="2"/>
      <c r="H29216" s="2"/>
      <c r="I29216"/>
      <c r="J29216"/>
      <c r="K29216"/>
    </row>
    <row r="29217" spans="4:11" x14ac:dyDescent="0.25">
      <c r="D29217"/>
      <c r="E29217"/>
      <c r="F29217" s="1"/>
      <c r="G29217" s="2"/>
      <c r="H29217" s="2"/>
      <c r="I29217"/>
      <c r="J29217"/>
      <c r="K29217"/>
    </row>
    <row r="29218" spans="4:11" x14ac:dyDescent="0.25">
      <c r="D29218"/>
      <c r="E29218"/>
      <c r="F29218" s="1"/>
      <c r="G29218" s="2"/>
      <c r="H29218" s="2"/>
      <c r="I29218"/>
      <c r="J29218"/>
      <c r="K29218"/>
    </row>
    <row r="29219" spans="4:11" x14ac:dyDescent="0.25">
      <c r="D29219"/>
      <c r="E29219"/>
      <c r="F29219" s="1"/>
      <c r="G29219" s="2"/>
      <c r="H29219" s="2"/>
      <c r="I29219"/>
      <c r="J29219"/>
      <c r="K29219"/>
    </row>
    <row r="29220" spans="4:11" x14ac:dyDescent="0.25">
      <c r="D29220"/>
      <c r="E29220"/>
      <c r="F29220" s="1"/>
      <c r="G29220" s="2"/>
      <c r="H29220" s="2"/>
      <c r="I29220"/>
      <c r="J29220"/>
      <c r="K29220"/>
    </row>
    <row r="29221" spans="4:11" x14ac:dyDescent="0.25">
      <c r="D29221"/>
      <c r="E29221"/>
      <c r="F29221" s="1"/>
      <c r="G29221" s="2"/>
      <c r="H29221" s="2"/>
      <c r="I29221"/>
      <c r="J29221"/>
      <c r="K29221"/>
    </row>
    <row r="29222" spans="4:11" x14ac:dyDescent="0.25">
      <c r="D29222"/>
      <c r="E29222"/>
      <c r="F29222" s="1"/>
      <c r="G29222" s="2"/>
      <c r="H29222" s="2"/>
      <c r="I29222"/>
      <c r="J29222"/>
      <c r="K29222"/>
    </row>
    <row r="29223" spans="4:11" x14ac:dyDescent="0.25">
      <c r="D29223"/>
      <c r="E29223"/>
      <c r="F29223" s="1"/>
      <c r="G29223" s="2"/>
      <c r="H29223" s="2"/>
      <c r="I29223"/>
      <c r="J29223"/>
      <c r="K29223"/>
    </row>
    <row r="29224" spans="4:11" x14ac:dyDescent="0.25">
      <c r="D29224"/>
      <c r="E29224"/>
      <c r="F29224" s="1"/>
      <c r="G29224" s="2"/>
      <c r="H29224" s="2"/>
      <c r="I29224"/>
      <c r="J29224"/>
      <c r="K29224"/>
    </row>
    <row r="29225" spans="4:11" x14ac:dyDescent="0.25">
      <c r="D29225"/>
      <c r="E29225"/>
      <c r="F29225" s="1"/>
      <c r="G29225" s="2"/>
      <c r="H29225" s="2"/>
      <c r="I29225"/>
      <c r="J29225"/>
      <c r="K29225"/>
    </row>
    <row r="29226" spans="4:11" x14ac:dyDescent="0.25">
      <c r="D29226"/>
      <c r="E29226"/>
      <c r="F29226" s="1"/>
      <c r="G29226" s="2"/>
      <c r="H29226" s="2"/>
      <c r="I29226"/>
      <c r="J29226"/>
      <c r="K29226"/>
    </row>
    <row r="29227" spans="4:11" x14ac:dyDescent="0.25">
      <c r="D29227"/>
      <c r="E29227"/>
      <c r="F29227" s="1"/>
      <c r="G29227" s="2"/>
      <c r="H29227" s="2"/>
      <c r="I29227"/>
      <c r="J29227"/>
      <c r="K29227"/>
    </row>
    <row r="29228" spans="4:11" x14ac:dyDescent="0.25">
      <c r="D29228"/>
      <c r="E29228"/>
      <c r="F29228" s="1"/>
      <c r="G29228" s="2"/>
      <c r="H29228" s="2"/>
      <c r="I29228"/>
      <c r="J29228"/>
      <c r="K29228"/>
    </row>
    <row r="29229" spans="4:11" x14ac:dyDescent="0.25">
      <c r="D29229"/>
      <c r="E29229"/>
      <c r="F29229" s="1"/>
      <c r="G29229" s="2"/>
      <c r="H29229" s="2"/>
      <c r="I29229"/>
      <c r="J29229"/>
      <c r="K29229"/>
    </row>
    <row r="29230" spans="4:11" x14ac:dyDescent="0.25">
      <c r="D29230"/>
      <c r="E29230"/>
      <c r="F29230" s="1"/>
      <c r="G29230" s="2"/>
      <c r="H29230" s="2"/>
      <c r="I29230"/>
      <c r="J29230"/>
      <c r="K29230"/>
    </row>
    <row r="29231" spans="4:11" x14ac:dyDescent="0.25">
      <c r="D29231"/>
      <c r="E29231"/>
      <c r="F29231" s="1"/>
      <c r="G29231" s="2"/>
      <c r="H29231" s="2"/>
      <c r="I29231"/>
      <c r="J29231"/>
      <c r="K29231"/>
    </row>
    <row r="29232" spans="4:11" x14ac:dyDescent="0.25">
      <c r="D29232"/>
      <c r="E29232"/>
      <c r="F29232" s="1"/>
      <c r="G29232" s="2"/>
      <c r="H29232" s="2"/>
      <c r="I29232"/>
      <c r="J29232"/>
      <c r="K29232"/>
    </row>
    <row r="29233" spans="4:11" x14ac:dyDescent="0.25">
      <c r="D29233"/>
      <c r="E29233"/>
      <c r="F29233" s="1"/>
      <c r="G29233" s="2"/>
      <c r="H29233" s="2"/>
      <c r="I29233"/>
      <c r="J29233"/>
      <c r="K29233"/>
    </row>
    <row r="29234" spans="4:11" x14ac:dyDescent="0.25">
      <c r="D29234"/>
      <c r="E29234"/>
      <c r="F29234" s="1"/>
      <c r="G29234" s="2"/>
      <c r="H29234" s="2"/>
      <c r="I29234"/>
      <c r="J29234"/>
      <c r="K29234"/>
    </row>
    <row r="29235" spans="4:11" x14ac:dyDescent="0.25">
      <c r="D29235"/>
      <c r="E29235"/>
      <c r="F29235" s="1"/>
      <c r="G29235" s="2"/>
      <c r="H29235" s="2"/>
      <c r="I29235"/>
      <c r="J29235"/>
      <c r="K29235"/>
    </row>
    <row r="29236" spans="4:11" x14ac:dyDescent="0.25">
      <c r="D29236"/>
      <c r="E29236"/>
      <c r="F29236" s="1"/>
      <c r="G29236" s="2"/>
      <c r="H29236" s="2"/>
      <c r="I29236"/>
      <c r="J29236"/>
      <c r="K29236"/>
    </row>
    <row r="29237" spans="4:11" x14ac:dyDescent="0.25">
      <c r="D29237"/>
      <c r="E29237"/>
      <c r="F29237" s="1"/>
      <c r="G29237" s="2"/>
      <c r="H29237" s="2"/>
      <c r="I29237"/>
      <c r="J29237"/>
      <c r="K29237"/>
    </row>
    <row r="29238" spans="4:11" x14ac:dyDescent="0.25">
      <c r="D29238"/>
      <c r="E29238"/>
      <c r="F29238" s="1"/>
      <c r="G29238" s="2"/>
      <c r="H29238" s="2"/>
      <c r="I29238"/>
      <c r="J29238"/>
      <c r="K29238"/>
    </row>
    <row r="29239" spans="4:11" x14ac:dyDescent="0.25">
      <c r="D29239"/>
      <c r="E29239"/>
      <c r="F29239" s="1"/>
      <c r="G29239" s="2"/>
      <c r="H29239" s="2"/>
      <c r="I29239"/>
      <c r="J29239"/>
      <c r="K29239"/>
    </row>
    <row r="29240" spans="4:11" x14ac:dyDescent="0.25">
      <c r="D29240"/>
      <c r="E29240"/>
      <c r="F29240" s="1"/>
      <c r="G29240" s="2"/>
      <c r="H29240" s="2"/>
      <c r="I29240"/>
      <c r="J29240"/>
      <c r="K29240"/>
    </row>
    <row r="29241" spans="4:11" x14ac:dyDescent="0.25">
      <c r="D29241"/>
      <c r="E29241"/>
      <c r="F29241" s="1"/>
      <c r="G29241" s="2"/>
      <c r="H29241" s="2"/>
      <c r="I29241"/>
      <c r="J29241"/>
      <c r="K29241"/>
    </row>
    <row r="29242" spans="4:11" x14ac:dyDescent="0.25">
      <c r="D29242"/>
      <c r="E29242"/>
      <c r="F29242" s="1"/>
      <c r="G29242" s="2"/>
      <c r="H29242" s="2"/>
      <c r="I29242"/>
      <c r="J29242"/>
      <c r="K29242"/>
    </row>
    <row r="29243" spans="4:11" x14ac:dyDescent="0.25">
      <c r="D29243"/>
      <c r="E29243"/>
      <c r="F29243" s="1"/>
      <c r="G29243" s="2"/>
      <c r="H29243" s="2"/>
      <c r="I29243"/>
      <c r="J29243"/>
      <c r="K29243"/>
    </row>
    <row r="29244" spans="4:11" x14ac:dyDescent="0.25">
      <c r="D29244"/>
      <c r="E29244"/>
      <c r="F29244" s="1"/>
      <c r="G29244" s="2"/>
      <c r="H29244" s="2"/>
      <c r="I29244"/>
      <c r="J29244"/>
      <c r="K29244"/>
    </row>
    <row r="29245" spans="4:11" x14ac:dyDescent="0.25">
      <c r="D29245"/>
      <c r="E29245"/>
      <c r="F29245" s="1"/>
      <c r="G29245" s="2"/>
      <c r="H29245" s="2"/>
      <c r="I29245"/>
      <c r="J29245"/>
      <c r="K29245"/>
    </row>
    <row r="29246" spans="4:11" x14ac:dyDescent="0.25">
      <c r="D29246"/>
      <c r="E29246"/>
      <c r="F29246" s="1"/>
      <c r="G29246" s="2"/>
      <c r="H29246" s="2"/>
      <c r="I29246"/>
      <c r="J29246"/>
      <c r="K29246"/>
    </row>
    <row r="29247" spans="4:11" x14ac:dyDescent="0.25">
      <c r="D29247"/>
      <c r="E29247"/>
      <c r="F29247" s="1"/>
      <c r="G29247" s="2"/>
      <c r="H29247" s="2"/>
      <c r="I29247"/>
      <c r="J29247"/>
      <c r="K29247"/>
    </row>
    <row r="29248" spans="4:11" x14ac:dyDescent="0.25">
      <c r="D29248"/>
      <c r="E29248"/>
      <c r="F29248" s="1"/>
      <c r="G29248" s="2"/>
      <c r="H29248" s="2"/>
      <c r="I29248"/>
      <c r="J29248"/>
      <c r="K29248"/>
    </row>
    <row r="29249" spans="4:11" x14ac:dyDescent="0.25">
      <c r="D29249"/>
      <c r="E29249"/>
      <c r="F29249" s="1"/>
      <c r="G29249" s="2"/>
      <c r="H29249" s="2"/>
      <c r="I29249"/>
      <c r="J29249"/>
      <c r="K29249"/>
    </row>
    <row r="29250" spans="4:11" x14ac:dyDescent="0.25">
      <c r="D29250"/>
      <c r="E29250"/>
      <c r="F29250" s="1"/>
      <c r="G29250" s="2"/>
      <c r="H29250" s="2"/>
      <c r="I29250"/>
      <c r="J29250"/>
      <c r="K29250"/>
    </row>
    <row r="29251" spans="4:11" x14ac:dyDescent="0.25">
      <c r="D29251"/>
      <c r="E29251"/>
      <c r="F29251" s="1"/>
      <c r="G29251" s="2"/>
      <c r="H29251" s="2"/>
      <c r="I29251"/>
      <c r="J29251"/>
      <c r="K29251"/>
    </row>
    <row r="29252" spans="4:11" x14ac:dyDescent="0.25">
      <c r="D29252"/>
      <c r="E29252"/>
      <c r="F29252" s="1"/>
      <c r="G29252" s="2"/>
      <c r="H29252" s="2"/>
      <c r="I29252"/>
      <c r="J29252"/>
      <c r="K29252"/>
    </row>
    <row r="29253" spans="4:11" x14ac:dyDescent="0.25">
      <c r="D29253"/>
      <c r="E29253"/>
      <c r="F29253" s="1"/>
      <c r="G29253" s="2"/>
      <c r="H29253" s="2"/>
      <c r="I29253"/>
      <c r="J29253"/>
      <c r="K29253"/>
    </row>
    <row r="29254" spans="4:11" x14ac:dyDescent="0.25">
      <c r="D29254"/>
      <c r="E29254"/>
      <c r="F29254" s="1"/>
      <c r="G29254" s="2"/>
      <c r="H29254" s="2"/>
      <c r="I29254"/>
      <c r="J29254"/>
      <c r="K29254"/>
    </row>
    <row r="29255" spans="4:11" x14ac:dyDescent="0.25">
      <c r="D29255"/>
      <c r="E29255"/>
      <c r="F29255" s="1"/>
      <c r="G29255" s="2"/>
      <c r="H29255" s="2"/>
      <c r="I29255"/>
      <c r="J29255"/>
      <c r="K29255"/>
    </row>
    <row r="29256" spans="4:11" x14ac:dyDescent="0.25">
      <c r="D29256"/>
      <c r="E29256"/>
      <c r="F29256" s="1"/>
      <c r="G29256" s="2"/>
      <c r="H29256" s="2"/>
      <c r="I29256"/>
      <c r="J29256"/>
      <c r="K29256"/>
    </row>
    <row r="29257" spans="4:11" x14ac:dyDescent="0.25">
      <c r="D29257"/>
      <c r="E29257"/>
      <c r="F29257" s="1"/>
      <c r="G29257" s="2"/>
      <c r="H29257" s="2"/>
      <c r="I29257"/>
      <c r="J29257"/>
      <c r="K29257"/>
    </row>
    <row r="29258" spans="4:11" x14ac:dyDescent="0.25">
      <c r="D29258"/>
      <c r="E29258"/>
      <c r="F29258" s="1"/>
      <c r="G29258" s="2"/>
      <c r="H29258" s="2"/>
      <c r="I29258"/>
      <c r="J29258"/>
      <c r="K29258"/>
    </row>
    <row r="29259" spans="4:11" x14ac:dyDescent="0.25">
      <c r="D29259"/>
      <c r="E29259"/>
      <c r="F29259" s="1"/>
      <c r="G29259" s="2"/>
      <c r="H29259" s="2"/>
      <c r="I29259"/>
      <c r="J29259"/>
      <c r="K29259"/>
    </row>
    <row r="29260" spans="4:11" x14ac:dyDescent="0.25">
      <c r="D29260"/>
      <c r="E29260"/>
      <c r="F29260" s="1"/>
      <c r="G29260" s="2"/>
      <c r="H29260" s="2"/>
      <c r="I29260"/>
      <c r="J29260"/>
      <c r="K29260"/>
    </row>
    <row r="29261" spans="4:11" x14ac:dyDescent="0.25">
      <c r="D29261"/>
      <c r="E29261"/>
      <c r="F29261" s="1"/>
      <c r="G29261" s="2"/>
      <c r="H29261" s="2"/>
      <c r="I29261"/>
      <c r="J29261"/>
      <c r="K29261"/>
    </row>
    <row r="29262" spans="4:11" x14ac:dyDescent="0.25">
      <c r="D29262"/>
      <c r="E29262"/>
      <c r="F29262" s="1"/>
      <c r="G29262" s="2"/>
      <c r="H29262" s="2"/>
      <c r="I29262"/>
      <c r="J29262"/>
      <c r="K29262"/>
    </row>
    <row r="29263" spans="4:11" x14ac:dyDescent="0.25">
      <c r="D29263"/>
      <c r="E29263"/>
      <c r="F29263" s="1"/>
      <c r="G29263" s="2"/>
      <c r="H29263" s="2"/>
      <c r="I29263"/>
      <c r="J29263"/>
      <c r="K29263"/>
    </row>
    <row r="29264" spans="4:11" x14ac:dyDescent="0.25">
      <c r="D29264"/>
      <c r="E29264"/>
      <c r="F29264" s="1"/>
      <c r="G29264" s="2"/>
      <c r="H29264" s="2"/>
      <c r="I29264"/>
      <c r="J29264"/>
      <c r="K29264"/>
    </row>
    <row r="29265" spans="4:11" x14ac:dyDescent="0.25">
      <c r="D29265"/>
      <c r="E29265"/>
      <c r="F29265" s="1"/>
      <c r="G29265" s="2"/>
      <c r="H29265" s="2"/>
      <c r="I29265"/>
      <c r="J29265"/>
      <c r="K29265"/>
    </row>
    <row r="29266" spans="4:11" x14ac:dyDescent="0.25">
      <c r="D29266"/>
      <c r="E29266"/>
      <c r="F29266" s="1"/>
      <c r="G29266" s="2"/>
      <c r="H29266" s="2"/>
      <c r="I29266"/>
      <c r="J29266"/>
      <c r="K29266"/>
    </row>
    <row r="29267" spans="4:11" x14ac:dyDescent="0.25">
      <c r="D29267"/>
      <c r="E29267"/>
      <c r="F29267" s="1"/>
      <c r="G29267" s="2"/>
      <c r="H29267" s="2"/>
      <c r="I29267"/>
      <c r="J29267"/>
      <c r="K29267"/>
    </row>
    <row r="29268" spans="4:11" x14ac:dyDescent="0.25">
      <c r="D29268"/>
      <c r="E29268"/>
      <c r="F29268" s="1"/>
      <c r="G29268" s="2"/>
      <c r="H29268" s="2"/>
      <c r="I29268"/>
      <c r="J29268"/>
      <c r="K29268"/>
    </row>
    <row r="29269" spans="4:11" x14ac:dyDescent="0.25">
      <c r="D29269"/>
      <c r="E29269"/>
      <c r="F29269" s="1"/>
      <c r="G29269" s="2"/>
      <c r="H29269" s="2"/>
      <c r="I29269"/>
      <c r="J29269"/>
      <c r="K29269"/>
    </row>
    <row r="29270" spans="4:11" x14ac:dyDescent="0.25">
      <c r="D29270"/>
      <c r="E29270"/>
      <c r="F29270" s="1"/>
      <c r="G29270" s="2"/>
      <c r="H29270" s="2"/>
      <c r="I29270"/>
      <c r="J29270"/>
      <c r="K29270"/>
    </row>
    <row r="29271" spans="4:11" x14ac:dyDescent="0.25">
      <c r="D29271"/>
      <c r="E29271"/>
      <c r="F29271" s="1"/>
      <c r="G29271" s="2"/>
      <c r="H29271" s="2"/>
      <c r="I29271"/>
      <c r="J29271"/>
      <c r="K29271"/>
    </row>
    <row r="29272" spans="4:11" x14ac:dyDescent="0.25">
      <c r="D29272"/>
      <c r="E29272"/>
      <c r="F29272" s="1"/>
      <c r="G29272" s="2"/>
      <c r="H29272" s="2"/>
      <c r="I29272"/>
      <c r="J29272"/>
      <c r="K29272"/>
    </row>
    <row r="29273" spans="4:11" x14ac:dyDescent="0.25">
      <c r="D29273"/>
      <c r="E29273"/>
      <c r="F29273" s="1"/>
      <c r="G29273" s="2"/>
      <c r="H29273" s="2"/>
      <c r="I29273"/>
      <c r="J29273"/>
      <c r="K29273"/>
    </row>
    <row r="29274" spans="4:11" x14ac:dyDescent="0.25">
      <c r="D29274"/>
      <c r="E29274"/>
      <c r="F29274" s="1"/>
      <c r="G29274" s="2"/>
      <c r="H29274" s="2"/>
      <c r="I29274"/>
      <c r="J29274"/>
      <c r="K29274"/>
    </row>
    <row r="29275" spans="4:11" x14ac:dyDescent="0.25">
      <c r="D29275"/>
      <c r="E29275"/>
      <c r="F29275" s="1"/>
      <c r="G29275" s="2"/>
      <c r="H29275" s="2"/>
      <c r="I29275"/>
      <c r="J29275"/>
      <c r="K29275"/>
    </row>
    <row r="29276" spans="4:11" x14ac:dyDescent="0.25">
      <c r="D29276"/>
      <c r="E29276"/>
      <c r="F29276" s="1"/>
      <c r="G29276" s="2"/>
      <c r="H29276" s="2"/>
      <c r="I29276"/>
      <c r="J29276"/>
      <c r="K29276"/>
    </row>
    <row r="29277" spans="4:11" x14ac:dyDescent="0.25">
      <c r="D29277"/>
      <c r="E29277"/>
      <c r="F29277" s="1"/>
      <c r="G29277" s="2"/>
      <c r="H29277" s="2"/>
      <c r="I29277"/>
      <c r="J29277"/>
      <c r="K29277"/>
    </row>
    <row r="29278" spans="4:11" x14ac:dyDescent="0.25">
      <c r="D29278"/>
      <c r="E29278"/>
      <c r="F29278" s="1"/>
      <c r="G29278" s="2"/>
      <c r="H29278" s="2"/>
      <c r="I29278"/>
      <c r="J29278"/>
      <c r="K29278"/>
    </row>
    <row r="29279" spans="4:11" x14ac:dyDescent="0.25">
      <c r="D29279"/>
      <c r="E29279"/>
      <c r="F29279" s="1"/>
      <c r="G29279" s="2"/>
      <c r="H29279" s="2"/>
      <c r="I29279"/>
      <c r="J29279"/>
      <c r="K29279"/>
    </row>
    <row r="29280" spans="4:11" x14ac:dyDescent="0.25">
      <c r="D29280"/>
      <c r="E29280"/>
      <c r="F29280" s="1"/>
      <c r="G29280" s="2"/>
      <c r="H29280" s="2"/>
      <c r="I29280"/>
      <c r="J29280"/>
      <c r="K29280"/>
    </row>
    <row r="29281" spans="4:11" x14ac:dyDescent="0.25">
      <c r="D29281"/>
      <c r="E29281"/>
      <c r="F29281" s="1"/>
      <c r="G29281" s="2"/>
      <c r="H29281" s="2"/>
      <c r="I29281"/>
      <c r="J29281"/>
      <c r="K29281"/>
    </row>
    <row r="29282" spans="4:11" x14ac:dyDescent="0.25">
      <c r="D29282"/>
      <c r="E29282"/>
      <c r="F29282" s="1"/>
      <c r="G29282" s="2"/>
      <c r="H29282" s="2"/>
      <c r="I29282"/>
      <c r="J29282"/>
      <c r="K29282"/>
    </row>
    <row r="29283" spans="4:11" x14ac:dyDescent="0.25">
      <c r="D29283"/>
      <c r="E29283"/>
      <c r="F29283" s="1"/>
      <c r="G29283" s="2"/>
      <c r="H29283" s="2"/>
      <c r="I29283"/>
      <c r="J29283"/>
      <c r="K29283"/>
    </row>
    <row r="29284" spans="4:11" x14ac:dyDescent="0.25">
      <c r="D29284"/>
      <c r="E29284"/>
      <c r="F29284" s="1"/>
      <c r="G29284" s="2"/>
      <c r="H29284" s="2"/>
      <c r="I29284"/>
      <c r="J29284"/>
      <c r="K29284"/>
    </row>
    <row r="29285" spans="4:11" x14ac:dyDescent="0.25">
      <c r="D29285"/>
      <c r="E29285"/>
      <c r="F29285" s="1"/>
      <c r="G29285" s="2"/>
      <c r="H29285" s="2"/>
      <c r="I29285"/>
      <c r="J29285"/>
      <c r="K29285"/>
    </row>
    <row r="29286" spans="4:11" x14ac:dyDescent="0.25">
      <c r="D29286"/>
      <c r="E29286"/>
      <c r="F29286" s="1"/>
      <c r="G29286" s="2"/>
      <c r="H29286" s="2"/>
      <c r="I29286"/>
      <c r="J29286"/>
      <c r="K29286"/>
    </row>
    <row r="29287" spans="4:11" x14ac:dyDescent="0.25">
      <c r="D29287"/>
      <c r="E29287"/>
      <c r="F29287" s="1"/>
      <c r="G29287" s="2"/>
      <c r="H29287" s="2"/>
      <c r="I29287"/>
      <c r="J29287"/>
      <c r="K29287"/>
    </row>
    <row r="29288" spans="4:11" x14ac:dyDescent="0.25">
      <c r="D29288"/>
      <c r="E29288"/>
      <c r="F29288" s="1"/>
      <c r="G29288" s="2"/>
      <c r="H29288" s="2"/>
      <c r="I29288"/>
      <c r="J29288"/>
      <c r="K29288"/>
    </row>
    <row r="29289" spans="4:11" x14ac:dyDescent="0.25">
      <c r="D29289"/>
      <c r="E29289"/>
      <c r="F29289" s="1"/>
      <c r="G29289" s="2"/>
      <c r="H29289" s="2"/>
      <c r="I29289"/>
      <c r="J29289"/>
      <c r="K29289"/>
    </row>
    <row r="29290" spans="4:11" x14ac:dyDescent="0.25">
      <c r="D29290"/>
      <c r="E29290"/>
      <c r="F29290" s="1"/>
      <c r="G29290" s="2"/>
      <c r="H29290" s="2"/>
      <c r="I29290"/>
      <c r="J29290"/>
      <c r="K29290"/>
    </row>
    <row r="29291" spans="4:11" x14ac:dyDescent="0.25">
      <c r="D29291"/>
      <c r="E29291"/>
      <c r="F29291" s="1"/>
      <c r="G29291" s="2"/>
      <c r="H29291" s="2"/>
      <c r="I29291"/>
      <c r="J29291"/>
      <c r="K29291"/>
    </row>
    <row r="29292" spans="4:11" x14ac:dyDescent="0.25">
      <c r="D29292"/>
      <c r="E29292"/>
      <c r="F29292" s="1"/>
      <c r="G29292" s="2"/>
      <c r="H29292" s="2"/>
      <c r="I29292"/>
      <c r="J29292"/>
      <c r="K29292"/>
    </row>
    <row r="29293" spans="4:11" x14ac:dyDescent="0.25">
      <c r="D29293"/>
      <c r="E29293"/>
      <c r="F29293" s="1"/>
      <c r="G29293" s="2"/>
      <c r="H29293" s="2"/>
      <c r="I29293"/>
      <c r="J29293"/>
      <c r="K29293"/>
    </row>
    <row r="29294" spans="4:11" x14ac:dyDescent="0.25">
      <c r="D29294"/>
      <c r="E29294"/>
      <c r="F29294" s="1"/>
      <c r="G29294" s="2"/>
      <c r="H29294" s="2"/>
      <c r="I29294"/>
      <c r="J29294"/>
      <c r="K29294"/>
    </row>
    <row r="29295" spans="4:11" x14ac:dyDescent="0.25">
      <c r="D29295"/>
      <c r="E29295"/>
      <c r="F29295" s="1"/>
      <c r="G29295" s="2"/>
      <c r="H29295" s="2"/>
      <c r="I29295"/>
      <c r="J29295"/>
      <c r="K29295"/>
    </row>
    <row r="29296" spans="4:11" x14ac:dyDescent="0.25">
      <c r="D29296"/>
      <c r="E29296"/>
      <c r="F29296" s="1"/>
      <c r="G29296" s="2"/>
      <c r="H29296" s="2"/>
      <c r="I29296"/>
      <c r="J29296"/>
      <c r="K29296"/>
    </row>
    <row r="29297" spans="4:11" x14ac:dyDescent="0.25">
      <c r="D29297"/>
      <c r="E29297"/>
      <c r="F29297" s="1"/>
      <c r="G29297" s="2"/>
      <c r="H29297" s="2"/>
      <c r="I29297"/>
      <c r="J29297"/>
      <c r="K29297"/>
    </row>
    <row r="29298" spans="4:11" x14ac:dyDescent="0.25">
      <c r="D29298"/>
      <c r="E29298"/>
      <c r="F29298" s="1"/>
      <c r="G29298" s="2"/>
      <c r="H29298" s="2"/>
      <c r="I29298"/>
      <c r="J29298"/>
      <c r="K29298"/>
    </row>
    <row r="29299" spans="4:11" x14ac:dyDescent="0.25">
      <c r="D29299"/>
      <c r="E29299"/>
      <c r="F29299" s="1"/>
      <c r="G29299" s="2"/>
      <c r="H29299" s="2"/>
      <c r="I29299"/>
      <c r="J29299"/>
      <c r="K29299"/>
    </row>
    <row r="29300" spans="4:11" x14ac:dyDescent="0.25">
      <c r="D29300"/>
      <c r="E29300"/>
      <c r="F29300" s="1"/>
      <c r="G29300" s="2"/>
      <c r="H29300" s="2"/>
      <c r="I29300"/>
      <c r="J29300"/>
      <c r="K29300"/>
    </row>
    <row r="29301" spans="4:11" x14ac:dyDescent="0.25">
      <c r="D29301"/>
      <c r="E29301"/>
      <c r="F29301" s="1"/>
      <c r="G29301" s="2"/>
      <c r="H29301" s="2"/>
      <c r="I29301"/>
      <c r="J29301"/>
      <c r="K29301"/>
    </row>
    <row r="29302" spans="4:11" x14ac:dyDescent="0.25">
      <c r="D29302"/>
      <c r="E29302"/>
      <c r="F29302" s="1"/>
      <c r="G29302" s="2"/>
      <c r="H29302" s="2"/>
      <c r="I29302"/>
      <c r="J29302"/>
      <c r="K29302"/>
    </row>
    <row r="29303" spans="4:11" x14ac:dyDescent="0.25">
      <c r="D29303"/>
      <c r="E29303"/>
      <c r="F29303" s="1"/>
      <c r="G29303" s="2"/>
      <c r="H29303" s="2"/>
      <c r="I29303"/>
      <c r="J29303"/>
      <c r="K29303"/>
    </row>
    <row r="29304" spans="4:11" x14ac:dyDescent="0.25">
      <c r="D29304"/>
      <c r="E29304"/>
      <c r="F29304" s="1"/>
      <c r="G29304" s="2"/>
      <c r="H29304" s="2"/>
      <c r="I29304"/>
      <c r="J29304"/>
      <c r="K29304"/>
    </row>
    <row r="29305" spans="4:11" x14ac:dyDescent="0.25">
      <c r="D29305"/>
      <c r="E29305"/>
      <c r="F29305" s="1"/>
      <c r="G29305" s="2"/>
      <c r="H29305" s="2"/>
      <c r="I29305"/>
      <c r="J29305"/>
      <c r="K29305"/>
    </row>
    <row r="29306" spans="4:11" x14ac:dyDescent="0.25">
      <c r="D29306"/>
      <c r="E29306"/>
      <c r="F29306" s="1"/>
      <c r="G29306" s="2"/>
      <c r="H29306" s="2"/>
      <c r="I29306"/>
      <c r="J29306"/>
      <c r="K29306"/>
    </row>
    <row r="29307" spans="4:11" x14ac:dyDescent="0.25">
      <c r="D29307"/>
      <c r="E29307"/>
      <c r="F29307" s="1"/>
      <c r="G29307" s="2"/>
      <c r="H29307" s="2"/>
      <c r="I29307"/>
      <c r="J29307"/>
      <c r="K29307"/>
    </row>
    <row r="29308" spans="4:11" x14ac:dyDescent="0.25">
      <c r="D29308"/>
      <c r="E29308"/>
      <c r="F29308" s="1"/>
      <c r="G29308" s="2"/>
      <c r="H29308" s="2"/>
      <c r="I29308"/>
      <c r="J29308"/>
      <c r="K29308"/>
    </row>
    <row r="29309" spans="4:11" x14ac:dyDescent="0.25">
      <c r="D29309"/>
      <c r="E29309"/>
      <c r="F29309" s="1"/>
      <c r="G29309" s="2"/>
      <c r="H29309" s="2"/>
      <c r="I29309"/>
      <c r="J29309"/>
      <c r="K29309"/>
    </row>
    <row r="29310" spans="4:11" x14ac:dyDescent="0.25">
      <c r="D29310"/>
      <c r="E29310"/>
      <c r="F29310" s="1"/>
      <c r="G29310" s="2"/>
      <c r="H29310" s="2"/>
      <c r="I29310"/>
      <c r="J29310"/>
      <c r="K29310"/>
    </row>
    <row r="29311" spans="4:11" x14ac:dyDescent="0.25">
      <c r="D29311"/>
      <c r="E29311"/>
      <c r="F29311" s="1"/>
      <c r="G29311" s="2"/>
      <c r="H29311" s="2"/>
      <c r="I29311"/>
      <c r="J29311"/>
      <c r="K29311"/>
    </row>
    <row r="29312" spans="4:11" x14ac:dyDescent="0.25">
      <c r="D29312"/>
      <c r="E29312"/>
      <c r="F29312" s="1"/>
      <c r="G29312" s="2"/>
      <c r="H29312" s="2"/>
      <c r="I29312"/>
      <c r="J29312"/>
      <c r="K29312"/>
    </row>
    <row r="29313" spans="4:11" x14ac:dyDescent="0.25">
      <c r="D29313"/>
      <c r="E29313"/>
      <c r="F29313" s="1"/>
      <c r="G29313" s="2"/>
      <c r="H29313" s="2"/>
      <c r="I29313"/>
      <c r="J29313"/>
      <c r="K29313"/>
    </row>
    <row r="29314" spans="4:11" x14ac:dyDescent="0.25">
      <c r="D29314"/>
      <c r="E29314"/>
      <c r="F29314" s="1"/>
      <c r="G29314" s="2"/>
      <c r="H29314" s="2"/>
      <c r="I29314"/>
      <c r="J29314"/>
      <c r="K29314"/>
    </row>
    <row r="29315" spans="4:11" x14ac:dyDescent="0.25">
      <c r="D29315"/>
      <c r="E29315"/>
      <c r="F29315" s="1"/>
      <c r="G29315" s="2"/>
      <c r="H29315" s="2"/>
      <c r="I29315"/>
      <c r="J29315"/>
      <c r="K29315"/>
    </row>
    <row r="29316" spans="4:11" x14ac:dyDescent="0.25">
      <c r="D29316"/>
      <c r="E29316"/>
      <c r="F29316" s="1"/>
      <c r="G29316" s="2"/>
      <c r="H29316" s="2"/>
      <c r="I29316"/>
      <c r="J29316"/>
      <c r="K29316"/>
    </row>
    <row r="29317" spans="4:11" x14ac:dyDescent="0.25">
      <c r="D29317"/>
      <c r="E29317"/>
      <c r="F29317" s="1"/>
      <c r="G29317" s="2"/>
      <c r="H29317" s="2"/>
      <c r="I29317"/>
      <c r="J29317"/>
      <c r="K29317"/>
    </row>
    <row r="29318" spans="4:11" x14ac:dyDescent="0.25">
      <c r="D29318"/>
      <c r="E29318"/>
      <c r="F29318" s="1"/>
      <c r="G29318" s="2"/>
      <c r="H29318" s="2"/>
      <c r="I29318"/>
      <c r="J29318"/>
      <c r="K29318"/>
    </row>
    <row r="29319" spans="4:11" x14ac:dyDescent="0.25">
      <c r="D29319"/>
      <c r="E29319"/>
      <c r="F29319" s="1"/>
      <c r="G29319" s="2"/>
      <c r="H29319" s="2"/>
      <c r="I29319"/>
      <c r="J29319"/>
      <c r="K29319"/>
    </row>
    <row r="29320" spans="4:11" x14ac:dyDescent="0.25">
      <c r="D29320"/>
      <c r="E29320"/>
      <c r="F29320" s="1"/>
      <c r="G29320" s="2"/>
      <c r="H29320" s="2"/>
      <c r="I29320"/>
      <c r="J29320"/>
      <c r="K29320"/>
    </row>
    <row r="29321" spans="4:11" x14ac:dyDescent="0.25">
      <c r="D29321"/>
      <c r="E29321"/>
      <c r="F29321" s="1"/>
      <c r="G29321" s="2"/>
      <c r="H29321" s="2"/>
      <c r="I29321"/>
      <c r="J29321"/>
      <c r="K29321"/>
    </row>
    <row r="29322" spans="4:11" x14ac:dyDescent="0.25">
      <c r="D29322"/>
      <c r="E29322"/>
      <c r="F29322" s="1"/>
      <c r="G29322" s="2"/>
      <c r="H29322" s="2"/>
      <c r="I29322"/>
      <c r="J29322"/>
      <c r="K29322"/>
    </row>
    <row r="29323" spans="4:11" x14ac:dyDescent="0.25">
      <c r="D29323"/>
      <c r="E29323"/>
      <c r="F29323" s="1"/>
      <c r="G29323" s="2"/>
      <c r="H29323" s="2"/>
      <c r="I29323"/>
      <c r="J29323"/>
      <c r="K29323"/>
    </row>
    <row r="29324" spans="4:11" x14ac:dyDescent="0.25">
      <c r="D29324"/>
      <c r="E29324"/>
      <c r="F29324" s="1"/>
      <c r="G29324" s="2"/>
      <c r="H29324" s="2"/>
      <c r="I29324"/>
      <c r="J29324"/>
      <c r="K29324"/>
    </row>
    <row r="29325" spans="4:11" x14ac:dyDescent="0.25">
      <c r="D29325"/>
      <c r="E29325"/>
      <c r="F29325" s="1"/>
      <c r="G29325" s="2"/>
      <c r="H29325" s="2"/>
      <c r="I29325"/>
      <c r="J29325"/>
      <c r="K29325"/>
    </row>
    <row r="29326" spans="4:11" x14ac:dyDescent="0.25">
      <c r="D29326"/>
      <c r="E29326"/>
      <c r="F29326" s="1"/>
      <c r="G29326" s="2"/>
      <c r="H29326" s="2"/>
      <c r="I29326"/>
      <c r="J29326"/>
      <c r="K29326"/>
    </row>
    <row r="29327" spans="4:11" x14ac:dyDescent="0.25">
      <c r="D29327"/>
      <c r="E29327"/>
      <c r="F29327" s="1"/>
      <c r="G29327" s="2"/>
      <c r="H29327" s="2"/>
      <c r="I29327"/>
      <c r="J29327"/>
      <c r="K29327"/>
    </row>
    <row r="29328" spans="4:11" x14ac:dyDescent="0.25">
      <c r="D29328"/>
      <c r="E29328"/>
      <c r="F29328" s="1"/>
      <c r="G29328" s="2"/>
      <c r="H29328" s="2"/>
      <c r="I29328"/>
      <c r="J29328"/>
      <c r="K29328"/>
    </row>
    <row r="29329" spans="4:11" x14ac:dyDescent="0.25">
      <c r="D29329"/>
      <c r="E29329"/>
      <c r="F29329" s="1"/>
      <c r="G29329" s="2"/>
      <c r="H29329" s="2"/>
      <c r="I29329"/>
      <c r="J29329"/>
      <c r="K29329"/>
    </row>
    <row r="29330" spans="4:11" x14ac:dyDescent="0.25">
      <c r="D29330"/>
      <c r="E29330"/>
      <c r="F29330" s="1"/>
      <c r="G29330" s="2"/>
      <c r="H29330" s="2"/>
      <c r="I29330"/>
      <c r="J29330"/>
      <c r="K29330"/>
    </row>
    <row r="29331" spans="4:11" x14ac:dyDescent="0.25">
      <c r="D29331"/>
      <c r="E29331"/>
      <c r="F29331" s="1"/>
      <c r="G29331" s="2"/>
      <c r="H29331" s="2"/>
      <c r="I29331"/>
      <c r="J29331"/>
      <c r="K29331"/>
    </row>
    <row r="29332" spans="4:11" x14ac:dyDescent="0.25">
      <c r="D29332"/>
      <c r="E29332"/>
      <c r="F29332" s="1"/>
      <c r="G29332" s="2"/>
      <c r="H29332" s="2"/>
      <c r="I29332"/>
      <c r="J29332"/>
      <c r="K29332"/>
    </row>
    <row r="29333" spans="4:11" x14ac:dyDescent="0.25">
      <c r="D29333"/>
      <c r="E29333"/>
      <c r="F29333" s="1"/>
      <c r="G29333" s="2"/>
      <c r="H29333" s="2"/>
      <c r="I29333"/>
      <c r="J29333"/>
      <c r="K29333"/>
    </row>
    <row r="29334" spans="4:11" x14ac:dyDescent="0.25">
      <c r="D29334"/>
      <c r="E29334"/>
      <c r="F29334" s="1"/>
      <c r="G29334" s="2"/>
      <c r="H29334" s="2"/>
      <c r="I29334"/>
      <c r="J29334"/>
      <c r="K29334"/>
    </row>
    <row r="29335" spans="4:11" x14ac:dyDescent="0.25">
      <c r="D29335"/>
      <c r="E29335"/>
      <c r="F29335" s="1"/>
      <c r="G29335" s="2"/>
      <c r="H29335" s="2"/>
      <c r="I29335"/>
      <c r="J29335"/>
      <c r="K29335"/>
    </row>
    <row r="29336" spans="4:11" x14ac:dyDescent="0.25">
      <c r="D29336"/>
      <c r="E29336"/>
      <c r="F29336" s="1"/>
      <c r="G29336" s="2"/>
      <c r="H29336" s="2"/>
      <c r="I29336"/>
      <c r="J29336"/>
      <c r="K29336"/>
    </row>
    <row r="29337" spans="4:11" x14ac:dyDescent="0.25">
      <c r="D29337"/>
      <c r="E29337"/>
      <c r="F29337" s="1"/>
      <c r="G29337" s="2"/>
      <c r="H29337" s="2"/>
      <c r="I29337"/>
      <c r="J29337"/>
      <c r="K29337"/>
    </row>
    <row r="29338" spans="4:11" x14ac:dyDescent="0.25">
      <c r="D29338"/>
      <c r="E29338"/>
      <c r="F29338" s="1"/>
      <c r="G29338" s="2"/>
      <c r="H29338" s="2"/>
      <c r="I29338"/>
      <c r="J29338"/>
      <c r="K29338"/>
    </row>
    <row r="29339" spans="4:11" x14ac:dyDescent="0.25">
      <c r="D29339"/>
      <c r="E29339"/>
      <c r="F29339" s="1"/>
      <c r="G29339" s="2"/>
      <c r="H29339" s="2"/>
      <c r="I29339"/>
      <c r="J29339"/>
      <c r="K29339"/>
    </row>
    <row r="29340" spans="4:11" x14ac:dyDescent="0.25">
      <c r="D29340"/>
      <c r="E29340"/>
      <c r="F29340" s="1"/>
      <c r="G29340" s="2"/>
      <c r="H29340" s="2"/>
      <c r="I29340"/>
      <c r="J29340"/>
      <c r="K29340"/>
    </row>
    <row r="29341" spans="4:11" x14ac:dyDescent="0.25">
      <c r="D29341"/>
      <c r="E29341"/>
      <c r="F29341" s="1"/>
      <c r="G29341" s="2"/>
      <c r="H29341" s="2"/>
      <c r="I29341"/>
      <c r="J29341"/>
      <c r="K29341"/>
    </row>
    <row r="29342" spans="4:11" x14ac:dyDescent="0.25">
      <c r="D29342"/>
      <c r="E29342"/>
      <c r="F29342" s="1"/>
      <c r="G29342" s="2"/>
      <c r="H29342" s="2"/>
      <c r="I29342"/>
      <c r="J29342"/>
      <c r="K29342"/>
    </row>
    <row r="29343" spans="4:11" x14ac:dyDescent="0.25">
      <c r="D29343"/>
      <c r="E29343"/>
      <c r="F29343" s="1"/>
      <c r="G29343" s="2"/>
      <c r="H29343" s="2"/>
      <c r="I29343"/>
      <c r="J29343"/>
      <c r="K29343"/>
    </row>
    <row r="29344" spans="4:11" x14ac:dyDescent="0.25">
      <c r="D29344"/>
      <c r="E29344"/>
      <c r="F29344" s="1"/>
      <c r="G29344" s="2"/>
      <c r="H29344" s="2"/>
      <c r="I29344"/>
      <c r="J29344"/>
      <c r="K29344"/>
    </row>
    <row r="29345" spans="4:11" x14ac:dyDescent="0.25">
      <c r="D29345"/>
      <c r="E29345"/>
      <c r="F29345" s="1"/>
      <c r="G29345" s="2"/>
      <c r="H29345" s="2"/>
      <c r="I29345"/>
      <c r="J29345"/>
      <c r="K29345"/>
    </row>
    <row r="29346" spans="4:11" x14ac:dyDescent="0.25">
      <c r="D29346"/>
      <c r="E29346"/>
      <c r="F29346" s="1"/>
      <c r="G29346" s="2"/>
      <c r="H29346" s="2"/>
      <c r="I29346"/>
      <c r="J29346"/>
      <c r="K29346"/>
    </row>
    <row r="29347" spans="4:11" x14ac:dyDescent="0.25">
      <c r="D29347"/>
      <c r="E29347"/>
      <c r="F29347" s="1"/>
      <c r="G29347" s="2"/>
      <c r="H29347" s="2"/>
      <c r="I29347"/>
      <c r="J29347"/>
      <c r="K29347"/>
    </row>
    <row r="29348" spans="4:11" x14ac:dyDescent="0.25">
      <c r="D29348"/>
      <c r="E29348"/>
      <c r="F29348" s="1"/>
      <c r="G29348" s="2"/>
      <c r="H29348" s="2"/>
      <c r="I29348"/>
      <c r="J29348"/>
      <c r="K29348"/>
    </row>
    <row r="29349" spans="4:11" x14ac:dyDescent="0.25">
      <c r="D29349"/>
      <c r="E29349"/>
      <c r="F29349" s="1"/>
      <c r="G29349" s="2"/>
      <c r="H29349" s="2"/>
      <c r="I29349"/>
      <c r="J29349"/>
      <c r="K29349"/>
    </row>
    <row r="29350" spans="4:11" x14ac:dyDescent="0.25">
      <c r="D29350"/>
      <c r="E29350"/>
      <c r="F29350" s="1"/>
      <c r="G29350" s="2"/>
      <c r="H29350" s="2"/>
      <c r="I29350"/>
      <c r="J29350"/>
      <c r="K29350"/>
    </row>
    <row r="29351" spans="4:11" x14ac:dyDescent="0.25">
      <c r="D29351"/>
      <c r="E29351"/>
      <c r="F29351" s="1"/>
      <c r="G29351" s="2"/>
      <c r="H29351" s="2"/>
      <c r="I29351"/>
      <c r="J29351"/>
      <c r="K29351"/>
    </row>
    <row r="29352" spans="4:11" x14ac:dyDescent="0.25">
      <c r="D29352"/>
      <c r="E29352"/>
      <c r="F29352" s="1"/>
      <c r="G29352" s="2"/>
      <c r="H29352" s="2"/>
      <c r="I29352"/>
      <c r="J29352"/>
      <c r="K29352"/>
    </row>
    <row r="29353" spans="4:11" x14ac:dyDescent="0.25">
      <c r="D29353"/>
      <c r="E29353"/>
      <c r="F29353" s="1"/>
      <c r="G29353" s="2"/>
      <c r="H29353" s="2"/>
      <c r="I29353"/>
      <c r="J29353"/>
      <c r="K29353"/>
    </row>
    <row r="29354" spans="4:11" x14ac:dyDescent="0.25">
      <c r="D29354"/>
      <c r="E29354"/>
      <c r="F29354" s="1"/>
      <c r="G29354" s="2"/>
      <c r="H29354" s="2"/>
      <c r="I29354"/>
      <c r="J29354"/>
      <c r="K29354"/>
    </row>
    <row r="29355" spans="4:11" x14ac:dyDescent="0.25">
      <c r="D29355"/>
      <c r="E29355"/>
      <c r="F29355" s="1"/>
      <c r="G29355" s="2"/>
      <c r="H29355" s="2"/>
      <c r="I29355"/>
      <c r="J29355"/>
      <c r="K29355"/>
    </row>
    <row r="29356" spans="4:11" x14ac:dyDescent="0.25">
      <c r="D29356"/>
      <c r="E29356"/>
      <c r="F29356" s="1"/>
      <c r="G29356" s="2"/>
      <c r="H29356" s="2"/>
      <c r="I29356"/>
      <c r="J29356"/>
      <c r="K29356"/>
    </row>
    <row r="29357" spans="4:11" x14ac:dyDescent="0.25">
      <c r="D29357"/>
      <c r="E29357"/>
      <c r="F29357" s="1"/>
      <c r="G29357" s="2"/>
      <c r="H29357" s="2"/>
      <c r="I29357"/>
      <c r="J29357"/>
      <c r="K29357"/>
    </row>
    <row r="29358" spans="4:11" x14ac:dyDescent="0.25">
      <c r="D29358"/>
      <c r="E29358"/>
      <c r="F29358" s="1"/>
      <c r="G29358" s="2"/>
      <c r="H29358" s="2"/>
      <c r="I29358"/>
      <c r="J29358"/>
      <c r="K29358"/>
    </row>
    <row r="29359" spans="4:11" x14ac:dyDescent="0.25">
      <c r="D29359"/>
      <c r="E29359"/>
      <c r="F29359" s="1"/>
      <c r="G29359" s="2"/>
      <c r="H29359" s="2"/>
      <c r="I29359"/>
      <c r="J29359"/>
      <c r="K29359"/>
    </row>
    <row r="29360" spans="4:11" x14ac:dyDescent="0.25">
      <c r="D29360"/>
      <c r="E29360"/>
      <c r="F29360" s="1"/>
      <c r="G29360" s="2"/>
      <c r="H29360" s="2"/>
      <c r="I29360"/>
      <c r="J29360"/>
      <c r="K29360"/>
    </row>
    <row r="29361" spans="4:11" x14ac:dyDescent="0.25">
      <c r="D29361"/>
      <c r="E29361"/>
      <c r="F29361" s="1"/>
      <c r="G29361" s="2"/>
      <c r="H29361" s="2"/>
      <c r="I29361"/>
      <c r="J29361"/>
      <c r="K29361"/>
    </row>
    <row r="29362" spans="4:11" x14ac:dyDescent="0.25">
      <c r="D29362"/>
      <c r="E29362"/>
      <c r="F29362" s="1"/>
      <c r="G29362" s="2"/>
      <c r="H29362" s="2"/>
      <c r="I29362"/>
      <c r="J29362"/>
      <c r="K29362"/>
    </row>
    <row r="29363" spans="4:11" x14ac:dyDescent="0.25">
      <c r="D29363"/>
      <c r="E29363"/>
      <c r="F29363" s="1"/>
      <c r="G29363" s="2"/>
      <c r="H29363" s="2"/>
      <c r="I29363"/>
      <c r="J29363"/>
      <c r="K29363"/>
    </row>
    <row r="29364" spans="4:11" x14ac:dyDescent="0.25">
      <c r="D29364"/>
      <c r="E29364"/>
      <c r="F29364" s="1"/>
      <c r="G29364" s="2"/>
      <c r="H29364" s="2"/>
      <c r="I29364"/>
      <c r="J29364"/>
      <c r="K29364"/>
    </row>
    <row r="29365" spans="4:11" x14ac:dyDescent="0.25">
      <c r="D29365"/>
      <c r="E29365"/>
      <c r="F29365" s="1"/>
      <c r="G29365" s="2"/>
      <c r="H29365" s="2"/>
      <c r="I29365"/>
      <c r="J29365"/>
      <c r="K29365"/>
    </row>
    <row r="29366" spans="4:11" x14ac:dyDescent="0.25">
      <c r="D29366"/>
      <c r="E29366"/>
      <c r="F29366" s="1"/>
      <c r="G29366" s="2"/>
      <c r="H29366" s="2"/>
      <c r="I29366"/>
      <c r="J29366"/>
      <c r="K29366"/>
    </row>
    <row r="29367" spans="4:11" x14ac:dyDescent="0.25">
      <c r="D29367"/>
      <c r="E29367"/>
      <c r="F29367" s="1"/>
      <c r="G29367" s="2"/>
      <c r="H29367" s="2"/>
      <c r="I29367"/>
      <c r="J29367"/>
      <c r="K29367"/>
    </row>
    <row r="29368" spans="4:11" x14ac:dyDescent="0.25">
      <c r="D29368"/>
      <c r="E29368"/>
      <c r="F29368" s="1"/>
      <c r="G29368" s="2"/>
      <c r="H29368" s="2"/>
      <c r="I29368"/>
      <c r="J29368"/>
      <c r="K29368"/>
    </row>
    <row r="29369" spans="4:11" x14ac:dyDescent="0.25">
      <c r="D29369"/>
      <c r="E29369"/>
      <c r="F29369" s="1"/>
      <c r="G29369" s="2"/>
      <c r="H29369" s="2"/>
      <c r="I29369"/>
      <c r="J29369"/>
      <c r="K29369"/>
    </row>
    <row r="29370" spans="4:11" x14ac:dyDescent="0.25">
      <c r="D29370"/>
      <c r="E29370"/>
      <c r="F29370" s="1"/>
      <c r="G29370" s="2"/>
      <c r="H29370" s="2"/>
      <c r="I29370"/>
      <c r="J29370"/>
      <c r="K29370"/>
    </row>
    <row r="29371" spans="4:11" x14ac:dyDescent="0.25">
      <c r="D29371"/>
      <c r="E29371"/>
      <c r="F29371" s="1"/>
      <c r="G29371" s="2"/>
      <c r="H29371" s="2"/>
      <c r="I29371"/>
      <c r="J29371"/>
      <c r="K29371"/>
    </row>
    <row r="29372" spans="4:11" x14ac:dyDescent="0.25">
      <c r="D29372"/>
      <c r="E29372"/>
      <c r="F29372" s="1"/>
      <c r="G29372" s="2"/>
      <c r="H29372" s="2"/>
      <c r="I29372"/>
      <c r="J29372"/>
      <c r="K29372"/>
    </row>
    <row r="29373" spans="4:11" x14ac:dyDescent="0.25">
      <c r="D29373"/>
      <c r="E29373"/>
      <c r="F29373" s="1"/>
      <c r="G29373" s="2"/>
      <c r="H29373" s="2"/>
      <c r="I29373"/>
      <c r="J29373"/>
      <c r="K29373"/>
    </row>
    <row r="29374" spans="4:11" x14ac:dyDescent="0.25">
      <c r="D29374"/>
      <c r="E29374"/>
      <c r="F29374" s="1"/>
      <c r="G29374" s="2"/>
      <c r="H29374" s="2"/>
      <c r="I29374"/>
      <c r="J29374"/>
      <c r="K29374"/>
    </row>
    <row r="29375" spans="4:11" x14ac:dyDescent="0.25">
      <c r="D29375"/>
      <c r="E29375"/>
      <c r="F29375" s="1"/>
      <c r="G29375" s="2"/>
      <c r="H29375" s="2"/>
      <c r="I29375"/>
      <c r="J29375"/>
      <c r="K29375"/>
    </row>
    <row r="29376" spans="4:11" x14ac:dyDescent="0.25">
      <c r="D29376"/>
      <c r="E29376"/>
      <c r="F29376" s="1"/>
      <c r="G29376" s="2"/>
      <c r="H29376" s="2"/>
      <c r="I29376"/>
      <c r="J29376"/>
      <c r="K29376"/>
    </row>
    <row r="29377" spans="4:11" x14ac:dyDescent="0.25">
      <c r="D29377"/>
      <c r="E29377"/>
      <c r="F29377" s="1"/>
      <c r="G29377" s="2"/>
      <c r="H29377" s="2"/>
      <c r="I29377"/>
      <c r="J29377"/>
      <c r="K29377"/>
    </row>
    <row r="29378" spans="4:11" x14ac:dyDescent="0.25">
      <c r="D29378"/>
      <c r="E29378"/>
      <c r="F29378" s="1"/>
      <c r="G29378" s="2"/>
      <c r="H29378" s="2"/>
      <c r="I29378"/>
      <c r="J29378"/>
      <c r="K29378"/>
    </row>
    <row r="29379" spans="4:11" x14ac:dyDescent="0.25">
      <c r="D29379"/>
      <c r="E29379"/>
      <c r="F29379" s="1"/>
      <c r="G29379" s="2"/>
      <c r="H29379" s="2"/>
      <c r="I29379"/>
      <c r="J29379"/>
      <c r="K29379"/>
    </row>
    <row r="29380" spans="4:11" x14ac:dyDescent="0.25">
      <c r="D29380"/>
      <c r="E29380"/>
      <c r="F29380" s="1"/>
      <c r="G29380" s="2"/>
      <c r="H29380" s="2"/>
      <c r="I29380"/>
      <c r="J29380"/>
      <c r="K29380"/>
    </row>
    <row r="29381" spans="4:11" x14ac:dyDescent="0.25">
      <c r="D29381"/>
      <c r="E29381"/>
      <c r="F29381" s="1"/>
      <c r="G29381" s="2"/>
      <c r="H29381" s="2"/>
      <c r="I29381"/>
      <c r="J29381"/>
      <c r="K29381"/>
    </row>
    <row r="29382" spans="4:11" x14ac:dyDescent="0.25">
      <c r="D29382"/>
      <c r="E29382"/>
      <c r="F29382" s="1"/>
      <c r="G29382" s="2"/>
      <c r="H29382" s="2"/>
      <c r="I29382"/>
      <c r="J29382"/>
      <c r="K29382"/>
    </row>
    <row r="29383" spans="4:11" x14ac:dyDescent="0.25">
      <c r="D29383"/>
      <c r="E29383"/>
      <c r="F29383" s="1"/>
      <c r="G29383" s="2"/>
      <c r="H29383" s="2"/>
      <c r="I29383"/>
      <c r="J29383"/>
      <c r="K29383"/>
    </row>
    <row r="29384" spans="4:11" x14ac:dyDescent="0.25">
      <c r="D29384"/>
      <c r="E29384"/>
      <c r="F29384" s="1"/>
      <c r="G29384" s="2"/>
      <c r="H29384" s="2"/>
      <c r="I29384"/>
      <c r="J29384"/>
      <c r="K29384"/>
    </row>
    <row r="29385" spans="4:11" x14ac:dyDescent="0.25">
      <c r="D29385"/>
      <c r="E29385"/>
      <c r="F29385" s="1"/>
      <c r="G29385" s="2"/>
      <c r="H29385" s="2"/>
      <c r="I29385"/>
      <c r="J29385"/>
      <c r="K29385"/>
    </row>
    <row r="29386" spans="4:11" x14ac:dyDescent="0.25">
      <c r="D29386"/>
      <c r="E29386"/>
      <c r="F29386" s="1"/>
      <c r="G29386" s="2"/>
      <c r="H29386" s="2"/>
      <c r="I29386"/>
      <c r="J29386"/>
      <c r="K29386"/>
    </row>
    <row r="29387" spans="4:11" x14ac:dyDescent="0.25">
      <c r="D29387"/>
      <c r="E29387"/>
      <c r="F29387" s="1"/>
      <c r="G29387" s="2"/>
      <c r="H29387" s="2"/>
      <c r="I29387"/>
      <c r="J29387"/>
      <c r="K29387"/>
    </row>
    <row r="29388" spans="4:11" x14ac:dyDescent="0.25">
      <c r="D29388"/>
      <c r="E29388"/>
      <c r="F29388" s="1"/>
      <c r="G29388" s="2"/>
      <c r="H29388" s="2"/>
      <c r="I29388"/>
      <c r="J29388"/>
      <c r="K29388"/>
    </row>
    <row r="29389" spans="4:11" x14ac:dyDescent="0.25">
      <c r="D29389"/>
      <c r="E29389"/>
      <c r="F29389" s="1"/>
      <c r="G29389" s="2"/>
      <c r="H29389" s="2"/>
      <c r="I29389"/>
      <c r="J29389"/>
      <c r="K29389"/>
    </row>
    <row r="29390" spans="4:11" x14ac:dyDescent="0.25">
      <c r="D29390"/>
      <c r="E29390"/>
      <c r="F29390" s="1"/>
      <c r="G29390" s="2"/>
      <c r="H29390" s="2"/>
      <c r="I29390"/>
      <c r="J29390"/>
      <c r="K29390"/>
    </row>
    <row r="29391" spans="4:11" x14ac:dyDescent="0.25">
      <c r="D29391"/>
      <c r="E29391"/>
      <c r="F29391" s="1"/>
      <c r="G29391" s="2"/>
      <c r="H29391" s="2"/>
      <c r="I29391"/>
      <c r="J29391"/>
      <c r="K29391"/>
    </row>
    <row r="29392" spans="4:11" x14ac:dyDescent="0.25">
      <c r="D29392"/>
      <c r="E29392"/>
      <c r="F29392" s="1"/>
      <c r="G29392" s="2"/>
      <c r="H29392" s="2"/>
      <c r="I29392"/>
      <c r="J29392"/>
      <c r="K29392"/>
    </row>
    <row r="29393" spans="4:11" x14ac:dyDescent="0.25">
      <c r="D29393"/>
      <c r="E29393"/>
      <c r="F29393" s="1"/>
      <c r="G29393" s="2"/>
      <c r="H29393" s="2"/>
      <c r="I29393"/>
      <c r="J29393"/>
      <c r="K29393"/>
    </row>
    <row r="29394" spans="4:11" x14ac:dyDescent="0.25">
      <c r="D29394"/>
      <c r="E29394"/>
      <c r="F29394" s="1"/>
      <c r="G29394" s="2"/>
      <c r="H29394" s="2"/>
      <c r="I29394"/>
      <c r="J29394"/>
      <c r="K29394"/>
    </row>
    <row r="29395" spans="4:11" x14ac:dyDescent="0.25">
      <c r="D29395"/>
      <c r="E29395"/>
      <c r="F29395" s="1"/>
      <c r="G29395" s="2"/>
      <c r="H29395" s="2"/>
      <c r="I29395"/>
      <c r="J29395"/>
      <c r="K29395"/>
    </row>
    <row r="29396" spans="4:11" x14ac:dyDescent="0.25">
      <c r="D29396"/>
      <c r="E29396"/>
      <c r="F29396" s="1"/>
      <c r="G29396" s="2"/>
      <c r="H29396" s="2"/>
      <c r="I29396"/>
      <c r="J29396"/>
      <c r="K29396"/>
    </row>
    <row r="29397" spans="4:11" x14ac:dyDescent="0.25">
      <c r="D29397"/>
      <c r="E29397"/>
      <c r="F29397" s="1"/>
      <c r="G29397" s="2"/>
      <c r="H29397" s="2"/>
      <c r="I29397"/>
      <c r="J29397"/>
      <c r="K29397"/>
    </row>
    <row r="29398" spans="4:11" x14ac:dyDescent="0.25">
      <c r="D29398"/>
      <c r="E29398"/>
      <c r="F29398" s="1"/>
      <c r="G29398" s="2"/>
      <c r="H29398" s="2"/>
      <c r="I29398"/>
      <c r="J29398"/>
      <c r="K29398"/>
    </row>
    <row r="29399" spans="4:11" x14ac:dyDescent="0.25">
      <c r="D29399"/>
      <c r="E29399"/>
      <c r="F29399" s="1"/>
      <c r="G29399" s="2"/>
      <c r="H29399" s="2"/>
      <c r="I29399"/>
      <c r="J29399"/>
      <c r="K29399"/>
    </row>
    <row r="29400" spans="4:11" x14ac:dyDescent="0.25">
      <c r="D29400"/>
      <c r="E29400"/>
      <c r="F29400" s="1"/>
      <c r="G29400" s="2"/>
      <c r="H29400" s="2"/>
      <c r="I29400"/>
      <c r="J29400"/>
      <c r="K29400"/>
    </row>
    <row r="29401" spans="4:11" x14ac:dyDescent="0.25">
      <c r="D29401"/>
      <c r="E29401"/>
      <c r="F29401" s="1"/>
      <c r="G29401" s="2"/>
      <c r="H29401" s="2"/>
      <c r="I29401"/>
      <c r="J29401"/>
      <c r="K29401"/>
    </row>
    <row r="29402" spans="4:11" x14ac:dyDescent="0.25">
      <c r="D29402"/>
      <c r="E29402"/>
      <c r="F29402" s="1"/>
      <c r="G29402" s="2"/>
      <c r="H29402" s="2"/>
      <c r="I29402"/>
      <c r="J29402"/>
      <c r="K29402"/>
    </row>
    <row r="29403" spans="4:11" x14ac:dyDescent="0.25">
      <c r="D29403"/>
      <c r="E29403"/>
      <c r="F29403" s="1"/>
      <c r="G29403" s="2"/>
      <c r="H29403" s="2"/>
      <c r="I29403"/>
      <c r="J29403"/>
      <c r="K29403"/>
    </row>
    <row r="29404" spans="4:11" x14ac:dyDescent="0.25">
      <c r="D29404"/>
      <c r="E29404"/>
      <c r="F29404" s="1"/>
      <c r="G29404" s="2"/>
      <c r="H29404" s="2"/>
      <c r="I29404"/>
      <c r="J29404"/>
      <c r="K29404"/>
    </row>
    <row r="29405" spans="4:11" x14ac:dyDescent="0.25">
      <c r="D29405"/>
      <c r="E29405"/>
      <c r="F29405" s="1"/>
      <c r="G29405" s="2"/>
      <c r="H29405" s="2"/>
      <c r="I29405"/>
      <c r="J29405"/>
      <c r="K29405"/>
    </row>
    <row r="29406" spans="4:11" x14ac:dyDescent="0.25">
      <c r="D29406"/>
      <c r="E29406"/>
      <c r="F29406" s="1"/>
      <c r="G29406" s="2"/>
      <c r="H29406" s="2"/>
      <c r="I29406"/>
      <c r="J29406"/>
      <c r="K29406"/>
    </row>
    <row r="29407" spans="4:11" x14ac:dyDescent="0.25">
      <c r="D29407"/>
      <c r="E29407"/>
      <c r="F29407" s="1"/>
      <c r="G29407" s="2"/>
      <c r="H29407" s="2"/>
      <c r="I29407"/>
      <c r="J29407"/>
      <c r="K29407"/>
    </row>
    <row r="29408" spans="4:11" x14ac:dyDescent="0.25">
      <c r="D29408"/>
      <c r="E29408"/>
      <c r="F29408" s="1"/>
      <c r="G29408" s="2"/>
      <c r="H29408" s="2"/>
      <c r="I29408"/>
      <c r="J29408"/>
      <c r="K29408"/>
    </row>
    <row r="29409" spans="4:11" x14ac:dyDescent="0.25">
      <c r="D29409"/>
      <c r="E29409"/>
      <c r="F29409" s="1"/>
      <c r="G29409" s="2"/>
      <c r="H29409" s="2"/>
      <c r="I29409"/>
      <c r="J29409"/>
      <c r="K29409"/>
    </row>
    <row r="29410" spans="4:11" x14ac:dyDescent="0.25">
      <c r="D29410"/>
      <c r="E29410"/>
      <c r="F29410" s="1"/>
      <c r="G29410" s="2"/>
      <c r="H29410" s="2"/>
      <c r="I29410"/>
      <c r="J29410"/>
      <c r="K29410"/>
    </row>
    <row r="29411" spans="4:11" x14ac:dyDescent="0.25">
      <c r="D29411"/>
      <c r="E29411"/>
      <c r="F29411" s="1"/>
      <c r="G29411" s="2"/>
      <c r="H29411" s="2"/>
      <c r="I29411"/>
      <c r="J29411"/>
      <c r="K29411"/>
    </row>
    <row r="29412" spans="4:11" x14ac:dyDescent="0.25">
      <c r="D29412"/>
      <c r="E29412"/>
      <c r="F29412" s="1"/>
      <c r="G29412" s="2"/>
      <c r="H29412" s="2"/>
      <c r="I29412"/>
      <c r="J29412"/>
      <c r="K29412"/>
    </row>
    <row r="29413" spans="4:11" x14ac:dyDescent="0.25">
      <c r="D29413"/>
      <c r="E29413"/>
      <c r="F29413" s="1"/>
      <c r="G29413" s="2"/>
      <c r="H29413" s="2"/>
      <c r="I29413"/>
      <c r="J29413"/>
      <c r="K29413"/>
    </row>
    <row r="29414" spans="4:11" x14ac:dyDescent="0.25">
      <c r="D29414"/>
      <c r="E29414"/>
      <c r="F29414" s="1"/>
      <c r="G29414" s="2"/>
      <c r="H29414" s="2"/>
      <c r="I29414"/>
      <c r="J29414"/>
      <c r="K29414"/>
    </row>
    <row r="29415" spans="4:11" x14ac:dyDescent="0.25">
      <c r="D29415"/>
      <c r="E29415"/>
      <c r="F29415" s="1"/>
      <c r="G29415" s="2"/>
      <c r="H29415" s="2"/>
      <c r="I29415"/>
      <c r="J29415"/>
      <c r="K29415"/>
    </row>
    <row r="29416" spans="4:11" x14ac:dyDescent="0.25">
      <c r="D29416"/>
      <c r="E29416"/>
      <c r="F29416" s="1"/>
      <c r="G29416" s="2"/>
      <c r="H29416" s="2"/>
      <c r="I29416"/>
      <c r="J29416"/>
      <c r="K29416"/>
    </row>
    <row r="29417" spans="4:11" x14ac:dyDescent="0.25">
      <c r="D29417"/>
      <c r="E29417"/>
      <c r="F29417" s="1"/>
      <c r="G29417" s="2"/>
      <c r="H29417" s="2"/>
      <c r="I29417"/>
      <c r="J29417"/>
      <c r="K29417"/>
    </row>
    <row r="29418" spans="4:11" x14ac:dyDescent="0.25">
      <c r="D29418"/>
      <c r="E29418"/>
      <c r="F29418" s="1"/>
      <c r="G29418" s="2"/>
      <c r="H29418" s="2"/>
      <c r="I29418"/>
      <c r="J29418"/>
      <c r="K29418"/>
    </row>
    <row r="29419" spans="4:11" x14ac:dyDescent="0.25">
      <c r="D29419"/>
      <c r="E29419"/>
      <c r="F29419" s="1"/>
      <c r="G29419" s="2"/>
      <c r="H29419" s="2"/>
      <c r="I29419"/>
      <c r="J29419"/>
      <c r="K29419"/>
    </row>
    <row r="29420" spans="4:11" x14ac:dyDescent="0.25">
      <c r="D29420"/>
      <c r="E29420"/>
      <c r="F29420" s="1"/>
      <c r="G29420" s="2"/>
      <c r="H29420" s="2"/>
      <c r="I29420"/>
      <c r="J29420"/>
      <c r="K29420"/>
    </row>
    <row r="29421" spans="4:11" x14ac:dyDescent="0.25">
      <c r="D29421"/>
      <c r="E29421"/>
      <c r="F29421" s="1"/>
      <c r="G29421" s="2"/>
      <c r="H29421" s="2"/>
      <c r="I29421"/>
      <c r="J29421"/>
      <c r="K29421"/>
    </row>
    <row r="29422" spans="4:11" x14ac:dyDescent="0.25">
      <c r="D29422"/>
      <c r="E29422"/>
      <c r="F29422" s="1"/>
      <c r="G29422" s="2"/>
      <c r="H29422" s="2"/>
      <c r="I29422"/>
      <c r="J29422"/>
      <c r="K29422"/>
    </row>
    <row r="29423" spans="4:11" x14ac:dyDescent="0.25">
      <c r="D29423"/>
      <c r="E29423"/>
      <c r="F29423" s="1"/>
      <c r="G29423" s="2"/>
      <c r="H29423" s="2"/>
      <c r="I29423"/>
      <c r="J29423"/>
      <c r="K29423"/>
    </row>
    <row r="29424" spans="4:11" x14ac:dyDescent="0.25">
      <c r="D29424"/>
      <c r="E29424"/>
      <c r="F29424" s="1"/>
      <c r="G29424" s="2"/>
      <c r="H29424" s="2"/>
      <c r="I29424"/>
      <c r="J29424"/>
      <c r="K29424"/>
    </row>
    <row r="29425" spans="4:11" x14ac:dyDescent="0.25">
      <c r="D29425"/>
      <c r="E29425"/>
      <c r="F29425" s="1"/>
      <c r="G29425" s="2"/>
      <c r="H29425" s="2"/>
      <c r="I29425"/>
      <c r="J29425"/>
      <c r="K29425"/>
    </row>
    <row r="29426" spans="4:11" x14ac:dyDescent="0.25">
      <c r="D29426"/>
      <c r="E29426"/>
      <c r="F29426" s="1"/>
      <c r="G29426" s="2"/>
      <c r="H29426" s="2"/>
      <c r="I29426"/>
      <c r="J29426"/>
      <c r="K29426"/>
    </row>
    <row r="29427" spans="4:11" x14ac:dyDescent="0.25">
      <c r="D29427"/>
      <c r="E29427"/>
      <c r="F29427" s="1"/>
      <c r="G29427" s="2"/>
      <c r="H29427" s="2"/>
      <c r="I29427"/>
      <c r="J29427"/>
      <c r="K29427"/>
    </row>
    <row r="29428" spans="4:11" x14ac:dyDescent="0.25">
      <c r="D29428"/>
      <c r="E29428"/>
      <c r="F29428" s="1"/>
      <c r="G29428" s="2"/>
      <c r="H29428" s="2"/>
      <c r="I29428"/>
      <c r="J29428"/>
      <c r="K29428"/>
    </row>
    <row r="29429" spans="4:11" x14ac:dyDescent="0.25">
      <c r="D29429"/>
      <c r="E29429"/>
      <c r="F29429" s="1"/>
      <c r="G29429" s="2"/>
      <c r="H29429" s="2"/>
      <c r="I29429"/>
      <c r="J29429"/>
      <c r="K29429"/>
    </row>
    <row r="29430" spans="4:11" x14ac:dyDescent="0.25">
      <c r="D29430"/>
      <c r="E29430"/>
      <c r="F29430" s="1"/>
      <c r="G29430" s="2"/>
      <c r="H29430" s="2"/>
      <c r="I29430"/>
      <c r="J29430"/>
      <c r="K29430"/>
    </row>
    <row r="29431" spans="4:11" x14ac:dyDescent="0.25">
      <c r="D29431"/>
      <c r="E29431"/>
      <c r="F29431" s="1"/>
      <c r="G29431" s="2"/>
      <c r="H29431" s="2"/>
      <c r="I29431"/>
      <c r="J29431"/>
      <c r="K29431"/>
    </row>
    <row r="29432" spans="4:11" x14ac:dyDescent="0.25">
      <c r="D29432"/>
      <c r="E29432"/>
      <c r="F29432" s="1"/>
      <c r="G29432" s="2"/>
      <c r="H29432" s="2"/>
      <c r="I29432"/>
      <c r="J29432"/>
      <c r="K29432"/>
    </row>
    <row r="29433" spans="4:11" x14ac:dyDescent="0.25">
      <c r="D29433"/>
      <c r="E29433"/>
      <c r="F29433" s="1"/>
      <c r="G29433" s="2"/>
      <c r="H29433" s="2"/>
      <c r="I29433"/>
      <c r="J29433"/>
      <c r="K29433"/>
    </row>
    <row r="29434" spans="4:11" x14ac:dyDescent="0.25">
      <c r="D29434"/>
      <c r="E29434"/>
      <c r="F29434" s="1"/>
      <c r="G29434" s="2"/>
      <c r="H29434" s="2"/>
      <c r="I29434"/>
      <c r="J29434"/>
      <c r="K29434"/>
    </row>
    <row r="29435" spans="4:11" x14ac:dyDescent="0.25">
      <c r="D29435"/>
      <c r="E29435"/>
      <c r="F29435" s="1"/>
      <c r="G29435" s="2"/>
      <c r="H29435" s="2"/>
      <c r="I29435"/>
      <c r="J29435"/>
      <c r="K29435"/>
    </row>
    <row r="29436" spans="4:11" x14ac:dyDescent="0.25">
      <c r="D29436"/>
      <c r="E29436"/>
      <c r="F29436" s="1"/>
      <c r="G29436" s="2"/>
      <c r="H29436" s="2"/>
      <c r="I29436"/>
      <c r="J29436"/>
      <c r="K29436"/>
    </row>
    <row r="29437" spans="4:11" x14ac:dyDescent="0.25">
      <c r="D29437"/>
      <c r="E29437"/>
      <c r="F29437" s="1"/>
      <c r="G29437" s="2"/>
      <c r="H29437" s="2"/>
      <c r="I29437"/>
      <c r="J29437"/>
      <c r="K29437"/>
    </row>
    <row r="29438" spans="4:11" x14ac:dyDescent="0.25">
      <c r="D29438"/>
      <c r="E29438"/>
      <c r="F29438" s="1"/>
      <c r="G29438" s="2"/>
      <c r="H29438" s="2"/>
      <c r="I29438"/>
      <c r="J29438"/>
      <c r="K29438"/>
    </row>
    <row r="29439" spans="4:11" x14ac:dyDescent="0.25">
      <c r="D29439"/>
      <c r="E29439"/>
      <c r="F29439" s="1"/>
      <c r="G29439" s="2"/>
      <c r="H29439" s="2"/>
      <c r="I29439"/>
      <c r="J29439"/>
      <c r="K29439"/>
    </row>
    <row r="29440" spans="4:11" x14ac:dyDescent="0.25">
      <c r="D29440"/>
      <c r="E29440"/>
      <c r="F29440" s="1"/>
      <c r="G29440" s="2"/>
      <c r="H29440" s="2"/>
      <c r="I29440"/>
      <c r="J29440"/>
      <c r="K29440"/>
    </row>
    <row r="29441" spans="4:11" x14ac:dyDescent="0.25">
      <c r="D29441"/>
      <c r="E29441"/>
      <c r="F29441" s="1"/>
      <c r="G29441" s="2"/>
      <c r="H29441" s="2"/>
      <c r="I29441"/>
      <c r="J29441"/>
      <c r="K29441"/>
    </row>
    <row r="29442" spans="4:11" x14ac:dyDescent="0.25">
      <c r="D29442"/>
      <c r="E29442"/>
      <c r="F29442" s="1"/>
      <c r="G29442" s="2"/>
      <c r="H29442" s="2"/>
      <c r="I29442"/>
      <c r="J29442"/>
      <c r="K29442"/>
    </row>
    <row r="29443" spans="4:11" x14ac:dyDescent="0.25">
      <c r="D29443"/>
      <c r="E29443"/>
      <c r="F29443" s="1"/>
      <c r="G29443" s="2"/>
      <c r="H29443" s="2"/>
      <c r="I29443"/>
      <c r="J29443"/>
      <c r="K29443"/>
    </row>
    <row r="29444" spans="4:11" x14ac:dyDescent="0.25">
      <c r="D29444"/>
      <c r="E29444"/>
      <c r="F29444" s="1"/>
      <c r="G29444" s="2"/>
      <c r="H29444" s="2"/>
      <c r="I29444"/>
      <c r="J29444"/>
      <c r="K29444"/>
    </row>
    <row r="29445" spans="4:11" x14ac:dyDescent="0.25">
      <c r="D29445"/>
      <c r="E29445"/>
      <c r="F29445" s="1"/>
      <c r="G29445" s="2"/>
      <c r="H29445" s="2"/>
      <c r="I29445"/>
      <c r="J29445"/>
      <c r="K29445"/>
    </row>
    <row r="29446" spans="4:11" x14ac:dyDescent="0.25">
      <c r="D29446"/>
      <c r="E29446"/>
      <c r="F29446" s="1"/>
      <c r="G29446" s="2"/>
      <c r="H29446" s="2"/>
      <c r="I29446"/>
      <c r="J29446"/>
      <c r="K29446"/>
    </row>
    <row r="29447" spans="4:11" x14ac:dyDescent="0.25">
      <c r="D29447"/>
      <c r="E29447"/>
      <c r="F29447" s="1"/>
      <c r="G29447" s="2"/>
      <c r="H29447" s="2"/>
      <c r="I29447"/>
      <c r="J29447"/>
      <c r="K29447"/>
    </row>
    <row r="29448" spans="4:11" x14ac:dyDescent="0.25">
      <c r="D29448"/>
      <c r="E29448"/>
      <c r="F29448" s="1"/>
      <c r="G29448" s="2"/>
      <c r="H29448" s="2"/>
      <c r="I29448"/>
      <c r="J29448"/>
      <c r="K29448"/>
    </row>
    <row r="29449" spans="4:11" x14ac:dyDescent="0.25">
      <c r="D29449"/>
      <c r="E29449"/>
      <c r="F29449" s="1"/>
      <c r="G29449" s="2"/>
      <c r="H29449" s="2"/>
      <c r="I29449"/>
      <c r="J29449"/>
      <c r="K29449"/>
    </row>
    <row r="29450" spans="4:11" x14ac:dyDescent="0.25">
      <c r="D29450"/>
      <c r="E29450"/>
      <c r="F29450" s="1"/>
      <c r="G29450" s="2"/>
      <c r="H29450" s="2"/>
      <c r="I29450"/>
      <c r="J29450"/>
      <c r="K29450"/>
    </row>
    <row r="29451" spans="4:11" x14ac:dyDescent="0.25">
      <c r="D29451"/>
      <c r="E29451"/>
      <c r="F29451" s="1"/>
      <c r="G29451" s="2"/>
      <c r="H29451" s="2"/>
      <c r="I29451"/>
      <c r="J29451"/>
      <c r="K29451"/>
    </row>
    <row r="29452" spans="4:11" x14ac:dyDescent="0.25">
      <c r="D29452"/>
      <c r="E29452"/>
      <c r="F29452" s="1"/>
      <c r="G29452" s="2"/>
      <c r="H29452" s="2"/>
      <c r="I29452"/>
      <c r="J29452"/>
      <c r="K29452"/>
    </row>
    <row r="29453" spans="4:11" x14ac:dyDescent="0.25">
      <c r="D29453"/>
      <c r="E29453"/>
      <c r="F29453" s="1"/>
      <c r="G29453" s="2"/>
      <c r="H29453" s="2"/>
      <c r="I29453"/>
      <c r="J29453"/>
      <c r="K29453"/>
    </row>
    <row r="29454" spans="4:11" x14ac:dyDescent="0.25">
      <c r="D29454"/>
      <c r="E29454"/>
      <c r="F29454" s="1"/>
      <c r="G29454" s="2"/>
      <c r="H29454" s="2"/>
      <c r="I29454"/>
      <c r="J29454"/>
      <c r="K29454"/>
    </row>
    <row r="29455" spans="4:11" x14ac:dyDescent="0.25">
      <c r="D29455"/>
      <c r="E29455"/>
      <c r="F29455" s="1"/>
      <c r="G29455" s="2"/>
      <c r="H29455" s="2"/>
      <c r="I29455"/>
      <c r="J29455"/>
      <c r="K29455"/>
    </row>
    <row r="29456" spans="4:11" x14ac:dyDescent="0.25">
      <c r="D29456"/>
      <c r="E29456"/>
      <c r="F29456" s="1"/>
      <c r="G29456" s="2"/>
      <c r="H29456" s="2"/>
      <c r="I29456"/>
      <c r="J29456"/>
      <c r="K29456"/>
    </row>
    <row r="29457" spans="4:11" x14ac:dyDescent="0.25">
      <c r="D29457"/>
      <c r="E29457"/>
      <c r="F29457" s="1"/>
      <c r="G29457" s="2"/>
      <c r="H29457" s="2"/>
      <c r="I29457"/>
      <c r="J29457"/>
      <c r="K29457"/>
    </row>
    <row r="29458" spans="4:11" x14ac:dyDescent="0.25">
      <c r="D29458"/>
      <c r="E29458"/>
      <c r="F29458" s="1"/>
      <c r="G29458" s="2"/>
      <c r="H29458" s="2"/>
      <c r="I29458"/>
      <c r="J29458"/>
      <c r="K29458"/>
    </row>
    <row r="29459" spans="4:11" x14ac:dyDescent="0.25">
      <c r="D29459"/>
      <c r="E29459"/>
      <c r="F29459" s="1"/>
      <c r="G29459" s="2"/>
      <c r="H29459" s="2"/>
      <c r="I29459"/>
      <c r="J29459"/>
      <c r="K29459"/>
    </row>
    <row r="29460" spans="4:11" x14ac:dyDescent="0.25">
      <c r="D29460"/>
      <c r="E29460"/>
      <c r="F29460" s="1"/>
      <c r="G29460" s="2"/>
      <c r="H29460" s="2"/>
      <c r="I29460"/>
      <c r="J29460"/>
      <c r="K29460"/>
    </row>
    <row r="29461" spans="4:11" x14ac:dyDescent="0.25">
      <c r="D29461"/>
      <c r="E29461"/>
      <c r="F29461" s="1"/>
      <c r="G29461" s="2"/>
      <c r="H29461" s="2"/>
      <c r="I29461"/>
      <c r="J29461"/>
      <c r="K29461"/>
    </row>
    <row r="29462" spans="4:11" x14ac:dyDescent="0.25">
      <c r="D29462"/>
      <c r="E29462"/>
      <c r="F29462" s="1"/>
      <c r="G29462" s="2"/>
      <c r="H29462" s="2"/>
      <c r="I29462"/>
      <c r="J29462"/>
      <c r="K29462"/>
    </row>
    <row r="29463" spans="4:11" x14ac:dyDescent="0.25">
      <c r="D29463"/>
      <c r="E29463"/>
      <c r="F29463" s="1"/>
      <c r="G29463" s="2"/>
      <c r="H29463" s="2"/>
      <c r="I29463"/>
      <c r="J29463"/>
      <c r="K29463"/>
    </row>
    <row r="29464" spans="4:11" x14ac:dyDescent="0.25">
      <c r="D29464"/>
      <c r="E29464"/>
      <c r="F29464" s="1"/>
      <c r="G29464" s="2"/>
      <c r="H29464" s="2"/>
      <c r="I29464"/>
      <c r="J29464"/>
      <c r="K29464"/>
    </row>
    <row r="29465" spans="4:11" x14ac:dyDescent="0.25">
      <c r="D29465"/>
      <c r="E29465"/>
      <c r="F29465" s="1"/>
      <c r="G29465" s="2"/>
      <c r="H29465" s="2"/>
      <c r="I29465"/>
      <c r="J29465"/>
      <c r="K29465"/>
    </row>
    <row r="29466" spans="4:11" x14ac:dyDescent="0.25">
      <c r="D29466"/>
      <c r="E29466"/>
      <c r="F29466" s="1"/>
      <c r="G29466" s="2"/>
      <c r="H29466" s="2"/>
      <c r="I29466"/>
      <c r="J29466"/>
      <c r="K29466"/>
    </row>
    <row r="29467" spans="4:11" x14ac:dyDescent="0.25">
      <c r="D29467"/>
      <c r="E29467"/>
      <c r="F29467" s="1"/>
      <c r="G29467" s="2"/>
      <c r="H29467" s="2"/>
      <c r="I29467"/>
      <c r="J29467"/>
      <c r="K29467"/>
    </row>
    <row r="29468" spans="4:11" x14ac:dyDescent="0.25">
      <c r="D29468"/>
      <c r="E29468"/>
      <c r="F29468" s="1"/>
      <c r="G29468" s="2"/>
      <c r="H29468" s="2"/>
      <c r="I29468"/>
      <c r="J29468"/>
      <c r="K29468"/>
    </row>
    <row r="29469" spans="4:11" x14ac:dyDescent="0.25">
      <c r="D29469"/>
      <c r="E29469"/>
      <c r="F29469" s="1"/>
      <c r="G29469" s="2"/>
      <c r="H29469" s="2"/>
      <c r="I29469"/>
      <c r="J29469"/>
      <c r="K29469"/>
    </row>
    <row r="29470" spans="4:11" x14ac:dyDescent="0.25">
      <c r="D29470"/>
      <c r="E29470"/>
      <c r="F29470" s="1"/>
      <c r="G29470" s="2"/>
      <c r="H29470" s="2"/>
      <c r="I29470"/>
      <c r="J29470"/>
      <c r="K29470"/>
    </row>
    <row r="29471" spans="4:11" x14ac:dyDescent="0.25">
      <c r="D29471"/>
      <c r="E29471"/>
      <c r="F29471" s="1"/>
      <c r="G29471" s="2"/>
      <c r="H29471" s="2"/>
      <c r="I29471"/>
      <c r="J29471"/>
      <c r="K29471"/>
    </row>
    <row r="29472" spans="4:11" x14ac:dyDescent="0.25">
      <c r="D29472"/>
      <c r="E29472"/>
      <c r="F29472" s="1"/>
      <c r="G29472" s="2"/>
      <c r="H29472" s="2"/>
      <c r="I29472"/>
      <c r="J29472"/>
      <c r="K29472"/>
    </row>
    <row r="29473" spans="4:11" x14ac:dyDescent="0.25">
      <c r="D29473"/>
      <c r="E29473"/>
      <c r="F29473" s="1"/>
      <c r="G29473" s="2"/>
      <c r="H29473" s="2"/>
      <c r="I29473"/>
      <c r="J29473"/>
      <c r="K29473"/>
    </row>
    <row r="29474" spans="4:11" x14ac:dyDescent="0.25">
      <c r="D29474"/>
      <c r="E29474"/>
      <c r="F29474" s="1"/>
      <c r="G29474" s="2"/>
      <c r="H29474" s="2"/>
      <c r="I29474"/>
      <c r="J29474"/>
      <c r="K29474"/>
    </row>
    <row r="29475" spans="4:11" x14ac:dyDescent="0.25">
      <c r="D29475"/>
      <c r="E29475"/>
      <c r="F29475" s="1"/>
      <c r="G29475" s="2"/>
      <c r="H29475" s="2"/>
      <c r="I29475"/>
      <c r="J29475"/>
      <c r="K29475"/>
    </row>
    <row r="29476" spans="4:11" x14ac:dyDescent="0.25">
      <c r="D29476"/>
      <c r="E29476"/>
      <c r="F29476" s="1"/>
      <c r="G29476" s="2"/>
      <c r="H29476" s="2"/>
      <c r="I29476"/>
      <c r="J29476"/>
      <c r="K29476"/>
    </row>
    <row r="29477" spans="4:11" x14ac:dyDescent="0.25">
      <c r="D29477"/>
      <c r="E29477"/>
      <c r="F29477" s="1"/>
      <c r="G29477" s="2"/>
      <c r="H29477" s="2"/>
      <c r="I29477"/>
      <c r="J29477"/>
      <c r="K29477"/>
    </row>
    <row r="29478" spans="4:11" x14ac:dyDescent="0.25">
      <c r="D29478"/>
      <c r="E29478"/>
      <c r="F29478" s="1"/>
      <c r="G29478" s="2"/>
      <c r="H29478" s="2"/>
      <c r="I29478"/>
      <c r="J29478"/>
      <c r="K29478"/>
    </row>
    <row r="29479" spans="4:11" x14ac:dyDescent="0.25">
      <c r="D29479"/>
      <c r="E29479"/>
      <c r="F29479" s="1"/>
      <c r="G29479" s="2"/>
      <c r="H29479" s="2"/>
      <c r="I29479"/>
      <c r="J29479"/>
      <c r="K29479"/>
    </row>
    <row r="29480" spans="4:11" x14ac:dyDescent="0.25">
      <c r="D29480"/>
      <c r="E29480"/>
      <c r="F29480" s="1"/>
      <c r="G29480" s="2"/>
      <c r="H29480" s="2"/>
      <c r="I29480"/>
      <c r="J29480"/>
      <c r="K29480"/>
    </row>
    <row r="29481" spans="4:11" x14ac:dyDescent="0.25">
      <c r="D29481"/>
      <c r="E29481"/>
      <c r="F29481" s="1"/>
      <c r="G29481" s="2"/>
      <c r="H29481" s="2"/>
      <c r="I29481"/>
      <c r="J29481"/>
      <c r="K29481"/>
    </row>
    <row r="29482" spans="4:11" x14ac:dyDescent="0.25">
      <c r="D29482"/>
      <c r="E29482"/>
      <c r="F29482" s="1"/>
      <c r="G29482" s="2"/>
      <c r="H29482" s="2"/>
      <c r="I29482"/>
      <c r="J29482"/>
      <c r="K29482"/>
    </row>
    <row r="29483" spans="4:11" x14ac:dyDescent="0.25">
      <c r="D29483"/>
      <c r="E29483"/>
      <c r="F29483" s="1"/>
      <c r="G29483" s="2"/>
      <c r="H29483" s="2"/>
      <c r="I29483"/>
      <c r="J29483"/>
      <c r="K29483"/>
    </row>
    <row r="29484" spans="4:11" x14ac:dyDescent="0.25">
      <c r="D29484"/>
      <c r="E29484"/>
      <c r="F29484" s="1"/>
      <c r="G29484" s="2"/>
      <c r="H29484" s="2"/>
      <c r="I29484"/>
      <c r="J29484"/>
      <c r="K29484"/>
    </row>
    <row r="29485" spans="4:11" x14ac:dyDescent="0.25">
      <c r="D29485"/>
      <c r="E29485"/>
      <c r="F29485" s="1"/>
      <c r="G29485" s="2"/>
      <c r="H29485" s="2"/>
      <c r="I29485"/>
      <c r="J29485"/>
      <c r="K29485"/>
    </row>
    <row r="29486" spans="4:11" x14ac:dyDescent="0.25">
      <c r="D29486"/>
      <c r="E29486"/>
      <c r="F29486" s="1"/>
      <c r="G29486" s="2"/>
      <c r="H29486" s="2"/>
      <c r="I29486"/>
      <c r="J29486"/>
      <c r="K29486"/>
    </row>
    <row r="29487" spans="4:11" x14ac:dyDescent="0.25">
      <c r="D29487"/>
      <c r="E29487"/>
      <c r="F29487" s="1"/>
      <c r="G29487" s="2"/>
      <c r="H29487" s="2"/>
      <c r="I29487"/>
      <c r="J29487"/>
      <c r="K29487"/>
    </row>
    <row r="29488" spans="4:11" x14ac:dyDescent="0.25">
      <c r="D29488"/>
      <c r="E29488"/>
      <c r="F29488" s="1"/>
      <c r="G29488" s="2"/>
      <c r="H29488" s="2"/>
      <c r="I29488"/>
      <c r="J29488"/>
      <c r="K29488"/>
    </row>
    <row r="29489" spans="4:11" x14ac:dyDescent="0.25">
      <c r="D29489"/>
      <c r="E29489"/>
      <c r="F29489" s="1"/>
      <c r="G29489" s="2"/>
      <c r="H29489" s="2"/>
      <c r="I29489"/>
      <c r="J29489"/>
      <c r="K29489"/>
    </row>
    <row r="29490" spans="4:11" x14ac:dyDescent="0.25">
      <c r="D29490"/>
      <c r="E29490"/>
      <c r="F29490" s="1"/>
      <c r="G29490" s="2"/>
      <c r="H29490" s="2"/>
      <c r="I29490"/>
      <c r="J29490"/>
      <c r="K29490"/>
    </row>
    <row r="29491" spans="4:11" x14ac:dyDescent="0.25">
      <c r="D29491"/>
      <c r="E29491"/>
      <c r="F29491" s="1"/>
      <c r="G29491" s="2"/>
      <c r="H29491" s="2"/>
      <c r="I29491"/>
      <c r="J29491"/>
      <c r="K29491"/>
    </row>
    <row r="29492" spans="4:11" x14ac:dyDescent="0.25">
      <c r="D29492"/>
      <c r="E29492"/>
      <c r="F29492" s="1"/>
      <c r="G29492" s="2"/>
      <c r="H29492" s="2"/>
      <c r="I29492"/>
      <c r="J29492"/>
      <c r="K29492"/>
    </row>
    <row r="29493" spans="4:11" x14ac:dyDescent="0.25">
      <c r="D29493"/>
      <c r="E29493"/>
      <c r="F29493" s="1"/>
      <c r="G29493" s="2"/>
      <c r="H29493" s="2"/>
      <c r="I29493"/>
      <c r="J29493"/>
      <c r="K29493"/>
    </row>
    <row r="29494" spans="4:11" x14ac:dyDescent="0.25">
      <c r="D29494"/>
      <c r="E29494"/>
      <c r="F29494" s="1"/>
      <c r="G29494" s="2"/>
      <c r="H29494" s="2"/>
      <c r="I29494"/>
      <c r="J29494"/>
      <c r="K29494"/>
    </row>
    <row r="29495" spans="4:11" x14ac:dyDescent="0.25">
      <c r="D29495"/>
      <c r="E29495"/>
      <c r="F29495" s="1"/>
      <c r="G29495" s="2"/>
      <c r="H29495" s="2"/>
      <c r="I29495"/>
      <c r="J29495"/>
      <c r="K29495"/>
    </row>
    <row r="29496" spans="4:11" x14ac:dyDescent="0.25">
      <c r="D29496"/>
      <c r="E29496"/>
      <c r="F29496" s="1"/>
      <c r="G29496" s="2"/>
      <c r="H29496" s="2"/>
      <c r="I29496"/>
      <c r="J29496"/>
      <c r="K29496"/>
    </row>
    <row r="29497" spans="4:11" x14ac:dyDescent="0.25">
      <c r="D29497"/>
      <c r="E29497"/>
      <c r="F29497" s="1"/>
      <c r="G29497" s="2"/>
      <c r="H29497" s="2"/>
      <c r="I29497"/>
      <c r="J29497"/>
      <c r="K29497"/>
    </row>
    <row r="29498" spans="4:11" x14ac:dyDescent="0.25">
      <c r="D29498"/>
      <c r="E29498"/>
      <c r="F29498" s="1"/>
      <c r="G29498" s="2"/>
      <c r="H29498" s="2"/>
      <c r="I29498"/>
      <c r="J29498"/>
      <c r="K29498"/>
    </row>
    <row r="29499" spans="4:11" x14ac:dyDescent="0.25">
      <c r="D29499"/>
      <c r="E29499"/>
      <c r="F29499" s="1"/>
      <c r="G29499" s="2"/>
      <c r="H29499" s="2"/>
      <c r="I29499"/>
      <c r="J29499"/>
      <c r="K29499"/>
    </row>
    <row r="29500" spans="4:11" x14ac:dyDescent="0.25">
      <c r="D29500"/>
      <c r="E29500"/>
      <c r="F29500" s="1"/>
      <c r="G29500" s="2"/>
      <c r="H29500" s="2"/>
      <c r="I29500"/>
      <c r="J29500"/>
      <c r="K29500"/>
    </row>
    <row r="29501" spans="4:11" x14ac:dyDescent="0.25">
      <c r="D29501"/>
      <c r="E29501"/>
      <c r="F29501" s="1"/>
      <c r="G29501" s="2"/>
      <c r="H29501" s="2"/>
      <c r="I29501"/>
      <c r="J29501"/>
      <c r="K29501"/>
    </row>
    <row r="29502" spans="4:11" x14ac:dyDescent="0.25">
      <c r="D29502"/>
      <c r="E29502"/>
      <c r="F29502" s="1"/>
      <c r="G29502" s="2"/>
      <c r="H29502" s="2"/>
      <c r="I29502"/>
      <c r="J29502"/>
      <c r="K29502"/>
    </row>
    <row r="29503" spans="4:11" x14ac:dyDescent="0.25">
      <c r="D29503"/>
      <c r="E29503"/>
      <c r="F29503" s="1"/>
      <c r="G29503" s="2"/>
      <c r="H29503" s="2"/>
      <c r="I29503"/>
      <c r="J29503"/>
      <c r="K29503"/>
    </row>
    <row r="29504" spans="4:11" x14ac:dyDescent="0.25">
      <c r="D29504"/>
      <c r="E29504"/>
      <c r="F29504" s="1"/>
      <c r="G29504" s="2"/>
      <c r="H29504" s="2"/>
      <c r="I29504"/>
      <c r="J29504"/>
      <c r="K29504"/>
    </row>
    <row r="29505" spans="4:11" x14ac:dyDescent="0.25">
      <c r="D29505"/>
      <c r="E29505"/>
      <c r="F29505" s="1"/>
      <c r="G29505" s="2"/>
      <c r="H29505" s="2"/>
      <c r="I29505"/>
      <c r="J29505"/>
      <c r="K29505"/>
    </row>
    <row r="29506" spans="4:11" x14ac:dyDescent="0.25">
      <c r="D29506"/>
      <c r="E29506"/>
      <c r="F29506" s="1"/>
      <c r="G29506" s="2"/>
      <c r="H29506" s="2"/>
      <c r="I29506"/>
      <c r="J29506"/>
      <c r="K29506"/>
    </row>
    <row r="29507" spans="4:11" x14ac:dyDescent="0.25">
      <c r="D29507"/>
      <c r="E29507"/>
      <c r="F29507" s="1"/>
      <c r="G29507" s="2"/>
      <c r="H29507" s="2"/>
      <c r="I29507"/>
      <c r="J29507"/>
      <c r="K29507"/>
    </row>
    <row r="29508" spans="4:11" x14ac:dyDescent="0.25">
      <c r="D29508"/>
      <c r="E29508"/>
      <c r="F29508" s="1"/>
      <c r="G29508" s="2"/>
      <c r="H29508" s="2"/>
      <c r="I29508"/>
      <c r="J29508"/>
      <c r="K29508"/>
    </row>
    <row r="29509" spans="4:11" x14ac:dyDescent="0.25">
      <c r="D29509"/>
      <c r="E29509"/>
      <c r="F29509" s="1"/>
      <c r="G29509" s="2"/>
      <c r="H29509" s="2"/>
      <c r="I29509"/>
      <c r="J29509"/>
      <c r="K29509"/>
    </row>
    <row r="29510" spans="4:11" x14ac:dyDescent="0.25">
      <c r="D29510"/>
      <c r="E29510"/>
      <c r="F29510" s="1"/>
      <c r="G29510" s="2"/>
      <c r="H29510" s="2"/>
      <c r="I29510"/>
      <c r="J29510"/>
      <c r="K29510"/>
    </row>
    <row r="29511" spans="4:11" x14ac:dyDescent="0.25">
      <c r="D29511"/>
      <c r="E29511"/>
      <c r="F29511" s="1"/>
      <c r="G29511" s="2"/>
      <c r="H29511" s="2"/>
      <c r="I29511"/>
      <c r="J29511"/>
      <c r="K29511"/>
    </row>
    <row r="29512" spans="4:11" x14ac:dyDescent="0.25">
      <c r="D29512"/>
      <c r="E29512"/>
      <c r="F29512" s="1"/>
      <c r="G29512" s="2"/>
      <c r="H29512" s="2"/>
      <c r="I29512"/>
      <c r="J29512"/>
      <c r="K29512"/>
    </row>
    <row r="29513" spans="4:11" x14ac:dyDescent="0.25">
      <c r="D29513"/>
      <c r="E29513"/>
      <c r="F29513" s="1"/>
      <c r="G29513" s="2"/>
      <c r="H29513" s="2"/>
      <c r="I29513"/>
      <c r="J29513"/>
      <c r="K29513"/>
    </row>
    <row r="29514" spans="4:11" x14ac:dyDescent="0.25">
      <c r="D29514"/>
      <c r="E29514"/>
      <c r="F29514" s="1"/>
      <c r="G29514" s="2"/>
      <c r="H29514" s="2"/>
      <c r="I29514"/>
      <c r="J29514"/>
      <c r="K29514"/>
    </row>
    <row r="29515" spans="4:11" x14ac:dyDescent="0.25">
      <c r="D29515"/>
      <c r="E29515"/>
      <c r="F29515" s="1"/>
      <c r="G29515" s="2"/>
      <c r="H29515" s="2"/>
      <c r="I29515"/>
      <c r="J29515"/>
      <c r="K29515"/>
    </row>
    <row r="29516" spans="4:11" x14ac:dyDescent="0.25">
      <c r="D29516"/>
      <c r="E29516"/>
      <c r="F29516" s="1"/>
      <c r="G29516" s="2"/>
      <c r="H29516" s="2"/>
      <c r="I29516"/>
      <c r="J29516"/>
      <c r="K29516"/>
    </row>
    <row r="29517" spans="4:11" x14ac:dyDescent="0.25">
      <c r="D29517"/>
      <c r="E29517"/>
      <c r="F29517" s="1"/>
      <c r="G29517" s="2"/>
      <c r="H29517" s="2"/>
      <c r="I29517"/>
      <c r="J29517"/>
      <c r="K29517"/>
    </row>
    <row r="29518" spans="4:11" x14ac:dyDescent="0.25">
      <c r="D29518"/>
      <c r="E29518"/>
      <c r="F29518" s="1"/>
      <c r="G29518" s="2"/>
      <c r="H29518" s="2"/>
      <c r="I29518"/>
      <c r="J29518"/>
      <c r="K29518"/>
    </row>
    <row r="29519" spans="4:11" x14ac:dyDescent="0.25">
      <c r="D29519"/>
      <c r="E29519"/>
      <c r="F29519" s="1"/>
      <c r="G29519" s="2"/>
      <c r="H29519" s="2"/>
      <c r="I29519"/>
      <c r="J29519"/>
      <c r="K29519"/>
    </row>
    <row r="29520" spans="4:11" x14ac:dyDescent="0.25">
      <c r="D29520"/>
      <c r="E29520"/>
      <c r="F29520" s="1"/>
      <c r="G29520" s="2"/>
      <c r="H29520" s="2"/>
      <c r="I29520"/>
      <c r="J29520"/>
      <c r="K29520"/>
    </row>
    <row r="29521" spans="4:11" x14ac:dyDescent="0.25">
      <c r="D29521"/>
      <c r="E29521"/>
      <c r="F29521" s="1"/>
      <c r="G29521" s="2"/>
      <c r="H29521" s="2"/>
      <c r="I29521"/>
      <c r="J29521"/>
      <c r="K29521"/>
    </row>
    <row r="29522" spans="4:11" x14ac:dyDescent="0.25">
      <c r="D29522"/>
      <c r="E29522"/>
      <c r="F29522" s="1"/>
      <c r="G29522" s="2"/>
      <c r="H29522" s="2"/>
      <c r="I29522"/>
      <c r="J29522"/>
      <c r="K29522"/>
    </row>
    <row r="29523" spans="4:11" x14ac:dyDescent="0.25">
      <c r="D29523"/>
      <c r="E29523"/>
      <c r="F29523" s="1"/>
      <c r="G29523" s="2"/>
      <c r="H29523" s="2"/>
      <c r="I29523"/>
      <c r="J29523"/>
      <c r="K29523"/>
    </row>
    <row r="29524" spans="4:11" x14ac:dyDescent="0.25">
      <c r="D29524"/>
      <c r="E29524"/>
      <c r="F29524" s="1"/>
      <c r="G29524" s="2"/>
      <c r="H29524" s="2"/>
      <c r="I29524"/>
      <c r="J29524"/>
      <c r="K29524"/>
    </row>
    <row r="29525" spans="4:11" x14ac:dyDescent="0.25">
      <c r="D29525"/>
      <c r="E29525"/>
      <c r="F29525" s="1"/>
      <c r="G29525" s="2"/>
      <c r="H29525" s="2"/>
      <c r="I29525"/>
      <c r="J29525"/>
      <c r="K29525"/>
    </row>
    <row r="29526" spans="4:11" x14ac:dyDescent="0.25">
      <c r="D29526"/>
      <c r="E29526"/>
      <c r="F29526" s="1"/>
      <c r="G29526" s="2"/>
      <c r="H29526" s="2"/>
      <c r="I29526"/>
      <c r="J29526"/>
      <c r="K29526"/>
    </row>
    <row r="29527" spans="4:11" x14ac:dyDescent="0.25">
      <c r="D29527"/>
      <c r="E29527"/>
      <c r="F29527" s="1"/>
      <c r="G29527" s="2"/>
      <c r="H29527" s="2"/>
      <c r="I29527"/>
      <c r="J29527"/>
      <c r="K29527"/>
    </row>
    <row r="29528" spans="4:11" x14ac:dyDescent="0.25">
      <c r="D29528"/>
      <c r="E29528"/>
      <c r="F29528" s="1"/>
      <c r="G29528" s="2"/>
      <c r="H29528" s="2"/>
      <c r="I29528"/>
      <c r="J29528"/>
      <c r="K29528"/>
    </row>
    <row r="29529" spans="4:11" x14ac:dyDescent="0.25">
      <c r="D29529"/>
      <c r="E29529"/>
      <c r="F29529" s="1"/>
      <c r="G29529" s="2"/>
      <c r="H29529" s="2"/>
      <c r="I29529"/>
      <c r="J29529"/>
      <c r="K29529"/>
    </row>
    <row r="29530" spans="4:11" x14ac:dyDescent="0.25">
      <c r="D29530"/>
      <c r="E29530"/>
      <c r="F29530" s="1"/>
      <c r="G29530" s="2"/>
      <c r="H29530" s="2"/>
      <c r="I29530"/>
      <c r="J29530"/>
      <c r="K29530"/>
    </row>
    <row r="29531" spans="4:11" x14ac:dyDescent="0.25">
      <c r="D29531"/>
      <c r="E29531"/>
      <c r="F29531" s="1"/>
      <c r="G29531" s="2"/>
      <c r="H29531" s="2"/>
      <c r="I29531"/>
      <c r="J29531"/>
      <c r="K29531"/>
    </row>
    <row r="29532" spans="4:11" x14ac:dyDescent="0.25">
      <c r="D29532"/>
      <c r="E29532"/>
      <c r="F29532" s="1"/>
      <c r="G29532" s="2"/>
      <c r="H29532" s="2"/>
      <c r="I29532"/>
      <c r="J29532"/>
      <c r="K29532"/>
    </row>
    <row r="29533" spans="4:11" x14ac:dyDescent="0.25">
      <c r="D29533"/>
      <c r="E29533"/>
      <c r="F29533" s="1"/>
      <c r="G29533" s="2"/>
      <c r="H29533" s="2"/>
      <c r="I29533"/>
      <c r="J29533"/>
      <c r="K29533"/>
    </row>
    <row r="29534" spans="4:11" x14ac:dyDescent="0.25">
      <c r="D29534"/>
      <c r="E29534"/>
      <c r="F29534" s="1"/>
      <c r="G29534" s="2"/>
      <c r="H29534" s="2"/>
      <c r="I29534"/>
      <c r="J29534"/>
      <c r="K29534"/>
    </row>
    <row r="29535" spans="4:11" x14ac:dyDescent="0.25">
      <c r="D29535"/>
      <c r="E29535"/>
      <c r="F29535" s="1"/>
      <c r="G29535" s="2"/>
      <c r="H29535" s="2"/>
      <c r="I29535"/>
      <c r="J29535"/>
      <c r="K29535"/>
    </row>
    <row r="29536" spans="4:11" x14ac:dyDescent="0.25">
      <c r="D29536"/>
      <c r="E29536"/>
      <c r="F29536" s="1"/>
      <c r="G29536" s="2"/>
      <c r="H29536" s="2"/>
      <c r="I29536"/>
      <c r="J29536"/>
      <c r="K29536"/>
    </row>
    <row r="29537" spans="4:11" x14ac:dyDescent="0.25">
      <c r="D29537"/>
      <c r="E29537"/>
      <c r="F29537" s="1"/>
      <c r="G29537" s="2"/>
      <c r="H29537" s="2"/>
      <c r="I29537"/>
      <c r="J29537"/>
      <c r="K29537"/>
    </row>
    <row r="29538" spans="4:11" x14ac:dyDescent="0.25">
      <c r="D29538"/>
      <c r="E29538"/>
      <c r="F29538" s="1"/>
      <c r="G29538" s="2"/>
      <c r="H29538" s="2"/>
      <c r="I29538"/>
      <c r="J29538"/>
      <c r="K29538"/>
    </row>
    <row r="29539" spans="4:11" x14ac:dyDescent="0.25">
      <c r="D29539"/>
      <c r="E29539"/>
      <c r="F29539" s="1"/>
      <c r="G29539" s="2"/>
      <c r="H29539" s="2"/>
      <c r="I29539"/>
      <c r="J29539"/>
      <c r="K29539"/>
    </row>
    <row r="29540" spans="4:11" x14ac:dyDescent="0.25">
      <c r="D29540"/>
      <c r="E29540"/>
      <c r="F29540" s="1"/>
      <c r="G29540" s="2"/>
      <c r="H29540" s="2"/>
      <c r="I29540"/>
      <c r="J29540"/>
      <c r="K29540"/>
    </row>
    <row r="29541" spans="4:11" x14ac:dyDescent="0.25">
      <c r="D29541"/>
      <c r="E29541"/>
      <c r="F29541" s="1"/>
      <c r="G29541" s="2"/>
      <c r="H29541" s="2"/>
      <c r="I29541"/>
      <c r="J29541"/>
      <c r="K29541"/>
    </row>
    <row r="29542" spans="4:11" x14ac:dyDescent="0.25">
      <c r="D29542"/>
      <c r="E29542"/>
      <c r="F29542" s="1"/>
      <c r="G29542" s="2"/>
      <c r="H29542" s="2"/>
      <c r="I29542"/>
      <c r="J29542"/>
      <c r="K29542"/>
    </row>
    <row r="29543" spans="4:11" x14ac:dyDescent="0.25">
      <c r="D29543"/>
      <c r="E29543"/>
      <c r="F29543" s="1"/>
      <c r="G29543" s="2"/>
      <c r="H29543" s="2"/>
      <c r="I29543"/>
      <c r="J29543"/>
      <c r="K29543"/>
    </row>
    <row r="29544" spans="4:11" x14ac:dyDescent="0.25">
      <c r="D29544"/>
      <c r="E29544"/>
      <c r="F29544" s="1"/>
      <c r="G29544" s="2"/>
      <c r="H29544" s="2"/>
      <c r="I29544"/>
      <c r="J29544"/>
      <c r="K29544"/>
    </row>
    <row r="29545" spans="4:11" x14ac:dyDescent="0.25">
      <c r="D29545"/>
      <c r="E29545"/>
      <c r="F29545" s="1"/>
      <c r="G29545" s="2"/>
      <c r="H29545" s="2"/>
      <c r="I29545"/>
      <c r="J29545"/>
      <c r="K29545"/>
    </row>
    <row r="29546" spans="4:11" x14ac:dyDescent="0.25">
      <c r="D29546"/>
      <c r="E29546"/>
      <c r="F29546" s="1"/>
      <c r="G29546" s="2"/>
      <c r="H29546" s="2"/>
      <c r="I29546"/>
      <c r="J29546"/>
      <c r="K29546"/>
    </row>
    <row r="29547" spans="4:11" x14ac:dyDescent="0.25">
      <c r="D29547"/>
      <c r="E29547"/>
      <c r="F29547" s="1"/>
      <c r="G29547" s="2"/>
      <c r="H29547" s="2"/>
      <c r="I29547"/>
      <c r="J29547"/>
      <c r="K29547"/>
    </row>
    <row r="29548" spans="4:11" x14ac:dyDescent="0.25">
      <c r="D29548"/>
      <c r="E29548"/>
      <c r="F29548" s="1"/>
      <c r="G29548" s="2"/>
      <c r="H29548" s="2"/>
      <c r="I29548"/>
      <c r="J29548"/>
      <c r="K29548"/>
    </row>
    <row r="29549" spans="4:11" x14ac:dyDescent="0.25">
      <c r="D29549"/>
      <c r="E29549"/>
      <c r="F29549" s="1"/>
      <c r="G29549" s="2"/>
      <c r="H29549" s="2"/>
      <c r="I29549"/>
      <c r="J29549"/>
      <c r="K29549"/>
    </row>
    <row r="29550" spans="4:11" x14ac:dyDescent="0.25">
      <c r="D29550"/>
      <c r="E29550"/>
      <c r="F29550" s="1"/>
      <c r="G29550" s="2"/>
      <c r="H29550" s="2"/>
      <c r="I29550"/>
      <c r="J29550"/>
      <c r="K29550"/>
    </row>
    <row r="29551" spans="4:11" x14ac:dyDescent="0.25">
      <c r="D29551"/>
      <c r="E29551"/>
      <c r="F29551" s="1"/>
      <c r="G29551" s="2"/>
      <c r="H29551" s="2"/>
      <c r="I29551"/>
      <c r="J29551"/>
      <c r="K29551"/>
    </row>
    <row r="29552" spans="4:11" x14ac:dyDescent="0.25">
      <c r="D29552"/>
      <c r="E29552"/>
      <c r="F29552" s="1"/>
      <c r="G29552" s="2"/>
      <c r="H29552" s="2"/>
      <c r="I29552"/>
      <c r="J29552"/>
      <c r="K29552"/>
    </row>
    <row r="29553" spans="4:11" x14ac:dyDescent="0.25">
      <c r="D29553"/>
      <c r="E29553"/>
      <c r="F29553" s="1"/>
      <c r="G29553" s="2"/>
      <c r="H29553" s="2"/>
      <c r="I29553"/>
      <c r="J29553"/>
      <c r="K29553"/>
    </row>
    <row r="29554" spans="4:11" x14ac:dyDescent="0.25">
      <c r="D29554"/>
      <c r="E29554"/>
      <c r="F29554" s="1"/>
      <c r="G29554" s="2"/>
      <c r="H29554" s="2"/>
      <c r="I29554"/>
      <c r="J29554"/>
      <c r="K29554"/>
    </row>
    <row r="29555" spans="4:11" x14ac:dyDescent="0.25">
      <c r="D29555"/>
      <c r="E29555"/>
      <c r="F29555" s="1"/>
      <c r="G29555" s="2"/>
      <c r="H29555" s="2"/>
      <c r="I29555"/>
      <c r="J29555"/>
      <c r="K29555"/>
    </row>
    <row r="29556" spans="4:11" x14ac:dyDescent="0.25">
      <c r="D29556"/>
      <c r="E29556"/>
      <c r="F29556" s="1"/>
      <c r="G29556" s="2"/>
      <c r="H29556" s="2"/>
      <c r="I29556"/>
      <c r="J29556"/>
      <c r="K29556"/>
    </row>
    <row r="29557" spans="4:11" x14ac:dyDescent="0.25">
      <c r="D29557"/>
      <c r="E29557"/>
      <c r="F29557" s="1"/>
      <c r="G29557" s="2"/>
      <c r="H29557" s="2"/>
      <c r="I29557"/>
      <c r="J29557"/>
      <c r="K29557"/>
    </row>
    <row r="29558" spans="4:11" x14ac:dyDescent="0.25">
      <c r="D29558"/>
      <c r="E29558"/>
      <c r="F29558" s="1"/>
      <c r="G29558" s="2"/>
      <c r="H29558" s="2"/>
      <c r="I29558"/>
      <c r="J29558"/>
      <c r="K29558"/>
    </row>
    <row r="29559" spans="4:11" x14ac:dyDescent="0.25">
      <c r="D29559"/>
      <c r="E29559"/>
      <c r="F29559" s="1"/>
      <c r="G29559" s="2"/>
      <c r="H29559" s="2"/>
      <c r="I29559"/>
      <c r="J29559"/>
      <c r="K29559"/>
    </row>
    <row r="29560" spans="4:11" x14ac:dyDescent="0.25">
      <c r="D29560"/>
      <c r="E29560"/>
      <c r="F29560" s="1"/>
      <c r="G29560" s="2"/>
      <c r="H29560" s="2"/>
      <c r="I29560"/>
      <c r="J29560"/>
      <c r="K29560"/>
    </row>
    <row r="29561" spans="4:11" x14ac:dyDescent="0.25">
      <c r="D29561"/>
      <c r="E29561"/>
      <c r="F29561" s="1"/>
      <c r="G29561" s="2"/>
      <c r="H29561" s="2"/>
      <c r="I29561"/>
      <c r="J29561"/>
      <c r="K29561"/>
    </row>
    <row r="29562" spans="4:11" x14ac:dyDescent="0.25">
      <c r="D29562"/>
      <c r="E29562"/>
      <c r="F29562" s="1"/>
      <c r="G29562" s="2"/>
      <c r="H29562" s="2"/>
      <c r="I29562"/>
      <c r="J29562"/>
      <c r="K29562"/>
    </row>
    <row r="29563" spans="4:11" x14ac:dyDescent="0.25">
      <c r="D29563"/>
      <c r="E29563"/>
      <c r="F29563" s="1"/>
      <c r="G29563" s="2"/>
      <c r="H29563" s="2"/>
      <c r="I29563"/>
      <c r="J29563"/>
      <c r="K29563"/>
    </row>
    <row r="29564" spans="4:11" x14ac:dyDescent="0.25">
      <c r="D29564"/>
      <c r="E29564"/>
      <c r="F29564" s="1"/>
      <c r="G29564" s="2"/>
      <c r="H29564" s="2"/>
      <c r="I29564"/>
      <c r="J29564"/>
      <c r="K29564"/>
    </row>
    <row r="29565" spans="4:11" x14ac:dyDescent="0.25">
      <c r="D29565"/>
      <c r="E29565"/>
      <c r="F29565" s="1"/>
      <c r="G29565" s="2"/>
      <c r="H29565" s="2"/>
      <c r="I29565"/>
      <c r="J29565"/>
      <c r="K29565"/>
    </row>
    <row r="29566" spans="4:11" x14ac:dyDescent="0.25">
      <c r="D29566"/>
      <c r="E29566"/>
      <c r="F29566" s="1"/>
      <c r="G29566" s="2"/>
      <c r="H29566" s="2"/>
      <c r="I29566"/>
      <c r="J29566"/>
      <c r="K29566"/>
    </row>
    <row r="29567" spans="4:11" x14ac:dyDescent="0.25">
      <c r="D29567"/>
      <c r="E29567"/>
      <c r="F29567" s="1"/>
      <c r="G29567" s="2"/>
      <c r="H29567" s="2"/>
      <c r="I29567"/>
      <c r="J29567"/>
      <c r="K29567"/>
    </row>
    <row r="29568" spans="4:11" x14ac:dyDescent="0.25">
      <c r="D29568"/>
      <c r="E29568"/>
      <c r="F29568" s="1"/>
      <c r="G29568" s="2"/>
      <c r="H29568" s="2"/>
      <c r="I29568"/>
      <c r="J29568"/>
      <c r="K29568"/>
    </row>
    <row r="29569" spans="4:11" x14ac:dyDescent="0.25">
      <c r="D29569"/>
      <c r="E29569"/>
      <c r="F29569" s="1"/>
      <c r="G29569" s="2"/>
      <c r="H29569" s="2"/>
      <c r="I29569"/>
      <c r="J29569"/>
      <c r="K29569"/>
    </row>
    <row r="29570" spans="4:11" x14ac:dyDescent="0.25">
      <c r="D29570"/>
      <c r="E29570"/>
      <c r="F29570" s="1"/>
      <c r="G29570" s="2"/>
      <c r="H29570" s="2"/>
      <c r="I29570"/>
      <c r="J29570"/>
      <c r="K29570"/>
    </row>
    <row r="29571" spans="4:11" x14ac:dyDescent="0.25">
      <c r="D29571"/>
      <c r="E29571"/>
      <c r="F29571" s="1"/>
      <c r="G29571" s="2"/>
      <c r="H29571" s="2"/>
      <c r="I29571"/>
      <c r="J29571"/>
      <c r="K29571"/>
    </row>
    <row r="29572" spans="4:11" x14ac:dyDescent="0.25">
      <c r="D29572"/>
      <c r="E29572"/>
      <c r="F29572" s="1"/>
      <c r="G29572" s="2"/>
      <c r="H29572" s="2"/>
      <c r="I29572"/>
      <c r="J29572"/>
      <c r="K29572"/>
    </row>
    <row r="29573" spans="4:11" x14ac:dyDescent="0.25">
      <c r="D29573"/>
      <c r="E29573"/>
      <c r="F29573" s="1"/>
      <c r="G29573" s="2"/>
      <c r="H29573" s="2"/>
      <c r="I29573"/>
      <c r="J29573"/>
      <c r="K29573"/>
    </row>
    <row r="29574" spans="4:11" x14ac:dyDescent="0.25">
      <c r="D29574"/>
      <c r="E29574"/>
      <c r="F29574" s="1"/>
      <c r="G29574" s="2"/>
      <c r="H29574" s="2"/>
      <c r="I29574"/>
      <c r="J29574"/>
      <c r="K29574"/>
    </row>
    <row r="29575" spans="4:11" x14ac:dyDescent="0.25">
      <c r="D29575"/>
      <c r="E29575"/>
      <c r="F29575" s="1"/>
      <c r="G29575" s="2"/>
      <c r="H29575" s="2"/>
      <c r="I29575"/>
      <c r="J29575"/>
      <c r="K29575"/>
    </row>
    <row r="29576" spans="4:11" x14ac:dyDescent="0.25">
      <c r="D29576"/>
      <c r="E29576"/>
      <c r="F29576" s="1"/>
      <c r="G29576" s="2"/>
      <c r="H29576" s="2"/>
      <c r="I29576"/>
      <c r="J29576"/>
      <c r="K29576"/>
    </row>
    <row r="29577" spans="4:11" x14ac:dyDescent="0.25">
      <c r="D29577"/>
      <c r="E29577"/>
      <c r="F29577" s="1"/>
      <c r="G29577" s="2"/>
      <c r="H29577" s="2"/>
      <c r="I29577"/>
      <c r="J29577"/>
      <c r="K29577"/>
    </row>
    <row r="29578" spans="4:11" x14ac:dyDescent="0.25">
      <c r="D29578"/>
      <c r="E29578"/>
      <c r="F29578" s="1"/>
      <c r="G29578" s="2"/>
      <c r="H29578" s="2"/>
      <c r="I29578"/>
      <c r="J29578"/>
      <c r="K29578"/>
    </row>
    <row r="29579" spans="4:11" x14ac:dyDescent="0.25">
      <c r="D29579"/>
      <c r="E29579"/>
      <c r="F29579" s="1"/>
      <c r="G29579" s="2"/>
      <c r="H29579" s="2"/>
      <c r="I29579"/>
      <c r="J29579"/>
      <c r="K29579"/>
    </row>
    <row r="29580" spans="4:11" x14ac:dyDescent="0.25">
      <c r="D29580"/>
      <c r="E29580"/>
      <c r="F29580" s="1"/>
      <c r="G29580" s="2"/>
      <c r="H29580" s="2"/>
      <c r="I29580"/>
      <c r="J29580"/>
      <c r="K29580"/>
    </row>
    <row r="29581" spans="4:11" x14ac:dyDescent="0.25">
      <c r="D29581"/>
      <c r="E29581"/>
      <c r="F29581" s="1"/>
      <c r="G29581" s="2"/>
      <c r="H29581" s="2"/>
      <c r="I29581"/>
      <c r="J29581"/>
      <c r="K29581"/>
    </row>
    <row r="29582" spans="4:11" x14ac:dyDescent="0.25">
      <c r="D29582"/>
      <c r="E29582"/>
      <c r="F29582" s="1"/>
      <c r="G29582" s="2"/>
      <c r="H29582" s="2"/>
      <c r="I29582"/>
      <c r="J29582"/>
      <c r="K29582"/>
    </row>
    <row r="29583" spans="4:11" x14ac:dyDescent="0.25">
      <c r="D29583"/>
      <c r="E29583"/>
      <c r="F29583" s="1"/>
      <c r="G29583" s="2"/>
      <c r="H29583" s="2"/>
      <c r="I29583"/>
      <c r="J29583"/>
      <c r="K29583"/>
    </row>
    <row r="29584" spans="4:11" x14ac:dyDescent="0.25">
      <c r="D29584"/>
      <c r="E29584"/>
      <c r="F29584" s="1"/>
      <c r="G29584" s="2"/>
      <c r="H29584" s="2"/>
      <c r="I29584"/>
      <c r="J29584"/>
      <c r="K29584"/>
    </row>
    <row r="29585" spans="4:11" x14ac:dyDescent="0.25">
      <c r="D29585"/>
      <c r="E29585"/>
      <c r="F29585" s="1"/>
      <c r="G29585" s="2"/>
      <c r="H29585" s="2"/>
      <c r="I29585"/>
      <c r="J29585"/>
      <c r="K29585"/>
    </row>
    <row r="29586" spans="4:11" x14ac:dyDescent="0.25">
      <c r="D29586"/>
      <c r="E29586"/>
      <c r="F29586" s="1"/>
      <c r="G29586" s="2"/>
      <c r="H29586" s="2"/>
      <c r="I29586"/>
      <c r="J29586"/>
      <c r="K29586"/>
    </row>
    <row r="29587" spans="4:11" x14ac:dyDescent="0.25">
      <c r="D29587"/>
      <c r="E29587"/>
      <c r="F29587" s="1"/>
      <c r="G29587" s="2"/>
      <c r="H29587" s="2"/>
      <c r="I29587"/>
      <c r="J29587"/>
      <c r="K29587"/>
    </row>
    <row r="29588" spans="4:11" x14ac:dyDescent="0.25">
      <c r="D29588"/>
      <c r="E29588"/>
      <c r="F29588" s="1"/>
      <c r="G29588" s="2"/>
      <c r="H29588" s="2"/>
      <c r="I29588"/>
      <c r="J29588"/>
      <c r="K29588"/>
    </row>
    <row r="29589" spans="4:11" x14ac:dyDescent="0.25">
      <c r="D29589"/>
      <c r="E29589"/>
      <c r="F29589" s="1"/>
      <c r="G29589" s="2"/>
      <c r="H29589" s="2"/>
      <c r="I29589"/>
      <c r="J29589"/>
      <c r="K29589"/>
    </row>
    <row r="29590" spans="4:11" x14ac:dyDescent="0.25">
      <c r="D29590"/>
      <c r="E29590"/>
      <c r="F29590" s="1"/>
      <c r="G29590" s="2"/>
      <c r="H29590" s="2"/>
      <c r="I29590"/>
      <c r="J29590"/>
      <c r="K29590"/>
    </row>
    <row r="29591" spans="4:11" x14ac:dyDescent="0.25">
      <c r="D29591"/>
      <c r="E29591"/>
      <c r="F29591" s="1"/>
      <c r="G29591" s="2"/>
      <c r="H29591" s="2"/>
      <c r="I29591"/>
      <c r="J29591"/>
      <c r="K29591"/>
    </row>
    <row r="29592" spans="4:11" x14ac:dyDescent="0.25">
      <c r="D29592"/>
      <c r="E29592"/>
      <c r="F29592" s="1"/>
      <c r="G29592" s="2"/>
      <c r="H29592" s="2"/>
      <c r="I29592"/>
      <c r="J29592"/>
      <c r="K29592"/>
    </row>
    <row r="29593" spans="4:11" x14ac:dyDescent="0.25">
      <c r="D29593"/>
      <c r="E29593"/>
      <c r="F29593" s="1"/>
      <c r="G29593" s="2"/>
      <c r="H29593" s="2"/>
      <c r="I29593"/>
      <c r="J29593"/>
      <c r="K29593"/>
    </row>
    <row r="29594" spans="4:11" x14ac:dyDescent="0.25">
      <c r="D29594"/>
      <c r="E29594"/>
      <c r="F29594" s="1"/>
      <c r="G29594" s="2"/>
      <c r="H29594" s="2"/>
      <c r="I29594"/>
      <c r="J29594"/>
      <c r="K29594"/>
    </row>
    <row r="29595" spans="4:11" x14ac:dyDescent="0.25">
      <c r="D29595"/>
      <c r="E29595"/>
      <c r="F29595" s="1"/>
      <c r="G29595" s="2"/>
      <c r="H29595" s="2"/>
      <c r="I29595"/>
      <c r="J29595"/>
      <c r="K29595"/>
    </row>
    <row r="29596" spans="4:11" x14ac:dyDescent="0.25">
      <c r="D29596"/>
      <c r="E29596"/>
      <c r="F29596" s="1"/>
      <c r="G29596" s="2"/>
      <c r="H29596" s="2"/>
      <c r="I29596"/>
      <c r="J29596"/>
      <c r="K29596"/>
    </row>
    <row r="29597" spans="4:11" x14ac:dyDescent="0.25">
      <c r="D29597"/>
      <c r="E29597"/>
      <c r="F29597" s="1"/>
      <c r="G29597" s="2"/>
      <c r="H29597" s="2"/>
      <c r="I29597"/>
      <c r="J29597"/>
      <c r="K29597"/>
    </row>
    <row r="29598" spans="4:11" x14ac:dyDescent="0.25">
      <c r="D29598"/>
      <c r="E29598"/>
      <c r="F29598" s="1"/>
      <c r="G29598" s="2"/>
      <c r="H29598" s="2"/>
      <c r="I29598"/>
      <c r="J29598"/>
      <c r="K29598"/>
    </row>
    <row r="29599" spans="4:11" x14ac:dyDescent="0.25">
      <c r="D29599"/>
      <c r="E29599"/>
      <c r="F29599" s="1"/>
      <c r="G29599" s="2"/>
      <c r="H29599" s="2"/>
      <c r="I29599"/>
      <c r="J29599"/>
      <c r="K29599"/>
    </row>
    <row r="29600" spans="4:11" x14ac:dyDescent="0.25">
      <c r="D29600"/>
      <c r="E29600"/>
      <c r="F29600" s="1"/>
      <c r="G29600" s="2"/>
      <c r="H29600" s="2"/>
      <c r="I29600"/>
      <c r="J29600"/>
      <c r="K29600"/>
    </row>
    <row r="29601" spans="4:11" x14ac:dyDescent="0.25">
      <c r="D29601"/>
      <c r="E29601"/>
      <c r="F29601" s="1"/>
      <c r="G29601" s="2"/>
      <c r="H29601" s="2"/>
      <c r="I29601"/>
      <c r="J29601"/>
      <c r="K29601"/>
    </row>
    <row r="29602" spans="4:11" x14ac:dyDescent="0.25">
      <c r="D29602"/>
      <c r="E29602"/>
      <c r="F29602" s="1"/>
      <c r="G29602" s="2"/>
      <c r="H29602" s="2"/>
      <c r="I29602"/>
      <c r="J29602"/>
      <c r="K29602"/>
    </row>
    <row r="29603" spans="4:11" x14ac:dyDescent="0.25">
      <c r="D29603"/>
      <c r="E29603"/>
      <c r="F29603" s="1"/>
      <c r="G29603" s="2"/>
      <c r="H29603" s="2"/>
      <c r="I29603"/>
      <c r="J29603"/>
      <c r="K29603"/>
    </row>
    <row r="29604" spans="4:11" x14ac:dyDescent="0.25">
      <c r="D29604"/>
      <c r="E29604"/>
      <c r="F29604" s="1"/>
      <c r="G29604" s="2"/>
      <c r="H29604" s="2"/>
      <c r="I29604"/>
      <c r="J29604"/>
      <c r="K29604"/>
    </row>
    <row r="29605" spans="4:11" x14ac:dyDescent="0.25">
      <c r="D29605"/>
      <c r="E29605"/>
      <c r="F29605" s="1"/>
      <c r="G29605" s="2"/>
      <c r="H29605" s="2"/>
      <c r="I29605"/>
      <c r="J29605"/>
      <c r="K29605"/>
    </row>
    <row r="29606" spans="4:11" x14ac:dyDescent="0.25">
      <c r="D29606"/>
      <c r="E29606"/>
      <c r="F29606" s="1"/>
      <c r="G29606" s="2"/>
      <c r="H29606" s="2"/>
      <c r="I29606"/>
      <c r="J29606"/>
      <c r="K29606"/>
    </row>
    <row r="29607" spans="4:11" x14ac:dyDescent="0.25">
      <c r="D29607"/>
      <c r="E29607"/>
      <c r="F29607" s="1"/>
      <c r="G29607" s="2"/>
      <c r="H29607" s="2"/>
      <c r="I29607"/>
      <c r="J29607"/>
      <c r="K29607"/>
    </row>
    <row r="29608" spans="4:11" x14ac:dyDescent="0.25">
      <c r="D29608"/>
      <c r="E29608"/>
      <c r="F29608" s="1"/>
      <c r="G29608" s="2"/>
      <c r="H29608" s="2"/>
      <c r="I29608"/>
      <c r="J29608"/>
      <c r="K29608"/>
    </row>
    <row r="29609" spans="4:11" x14ac:dyDescent="0.25">
      <c r="D29609"/>
      <c r="E29609"/>
      <c r="F29609" s="1"/>
      <c r="G29609" s="2"/>
      <c r="H29609" s="2"/>
      <c r="I29609"/>
      <c r="J29609"/>
      <c r="K29609"/>
    </row>
    <row r="29610" spans="4:11" x14ac:dyDescent="0.25">
      <c r="D29610"/>
      <c r="E29610"/>
      <c r="F29610" s="1"/>
      <c r="G29610" s="2"/>
      <c r="H29610" s="2"/>
      <c r="I29610"/>
      <c r="J29610"/>
      <c r="K29610"/>
    </row>
    <row r="29611" spans="4:11" x14ac:dyDescent="0.25">
      <c r="D29611"/>
      <c r="E29611"/>
      <c r="F29611" s="1"/>
      <c r="G29611" s="2"/>
      <c r="H29611" s="2"/>
      <c r="I29611"/>
      <c r="J29611"/>
      <c r="K29611"/>
    </row>
    <row r="29612" spans="4:11" x14ac:dyDescent="0.25">
      <c r="D29612"/>
      <c r="E29612"/>
      <c r="F29612" s="1"/>
      <c r="G29612" s="2"/>
      <c r="H29612" s="2"/>
      <c r="I29612"/>
      <c r="J29612"/>
      <c r="K29612"/>
    </row>
    <row r="29613" spans="4:11" x14ac:dyDescent="0.25">
      <c r="D29613"/>
      <c r="E29613"/>
      <c r="F29613" s="1"/>
      <c r="G29613" s="2"/>
      <c r="H29613" s="2"/>
      <c r="I29613"/>
      <c r="J29613"/>
      <c r="K29613"/>
    </row>
    <row r="29614" spans="4:11" x14ac:dyDescent="0.25">
      <c r="D29614"/>
      <c r="E29614"/>
      <c r="F29614" s="1"/>
      <c r="G29614" s="2"/>
      <c r="H29614" s="2"/>
      <c r="I29614"/>
      <c r="J29614"/>
      <c r="K29614"/>
    </row>
    <row r="29615" spans="4:11" x14ac:dyDescent="0.25">
      <c r="D29615"/>
      <c r="E29615"/>
      <c r="F29615" s="1"/>
      <c r="G29615" s="2"/>
      <c r="H29615" s="2"/>
      <c r="I29615"/>
      <c r="J29615"/>
      <c r="K29615"/>
    </row>
    <row r="29616" spans="4:11" x14ac:dyDescent="0.25">
      <c r="D29616"/>
      <c r="E29616"/>
      <c r="F29616" s="1"/>
      <c r="G29616" s="2"/>
      <c r="H29616" s="2"/>
      <c r="I29616"/>
      <c r="J29616"/>
      <c r="K29616"/>
    </row>
    <row r="29617" spans="4:11" x14ac:dyDescent="0.25">
      <c r="D29617"/>
      <c r="E29617"/>
      <c r="F29617" s="1"/>
      <c r="G29617" s="2"/>
      <c r="H29617" s="2"/>
      <c r="I29617"/>
      <c r="J29617"/>
      <c r="K29617"/>
    </row>
    <row r="29618" spans="4:11" x14ac:dyDescent="0.25">
      <c r="D29618"/>
      <c r="E29618"/>
      <c r="F29618" s="1"/>
      <c r="G29618" s="2"/>
      <c r="H29618" s="2"/>
      <c r="I29618"/>
      <c r="J29618"/>
      <c r="K29618"/>
    </row>
    <row r="29619" spans="4:11" x14ac:dyDescent="0.25">
      <c r="D29619"/>
      <c r="E29619"/>
      <c r="F29619" s="1"/>
      <c r="G29619" s="2"/>
      <c r="H29619" s="2"/>
      <c r="I29619"/>
      <c r="J29619"/>
      <c r="K29619"/>
    </row>
    <row r="29620" spans="4:11" x14ac:dyDescent="0.25">
      <c r="D29620"/>
      <c r="E29620"/>
      <c r="F29620" s="1"/>
      <c r="G29620" s="2"/>
      <c r="H29620" s="2"/>
      <c r="I29620"/>
      <c r="J29620"/>
      <c r="K29620"/>
    </row>
    <row r="29621" spans="4:11" x14ac:dyDescent="0.25">
      <c r="D29621"/>
      <c r="E29621"/>
      <c r="F29621" s="1"/>
      <c r="G29621" s="2"/>
      <c r="H29621" s="2"/>
      <c r="I29621"/>
      <c r="J29621"/>
      <c r="K29621"/>
    </row>
    <row r="29622" spans="4:11" x14ac:dyDescent="0.25">
      <c r="D29622"/>
      <c r="E29622"/>
      <c r="F29622" s="1"/>
      <c r="G29622" s="2"/>
      <c r="H29622" s="2"/>
      <c r="I29622"/>
      <c r="J29622"/>
      <c r="K29622"/>
    </row>
    <row r="29623" spans="4:11" x14ac:dyDescent="0.25">
      <c r="D29623"/>
      <c r="E29623"/>
      <c r="F29623" s="1"/>
      <c r="G29623" s="2"/>
      <c r="H29623" s="2"/>
      <c r="I29623"/>
      <c r="J29623"/>
      <c r="K29623"/>
    </row>
    <row r="29624" spans="4:11" x14ac:dyDescent="0.25">
      <c r="D29624"/>
      <c r="E29624"/>
      <c r="F29624" s="1"/>
      <c r="G29624" s="2"/>
      <c r="H29624" s="2"/>
      <c r="I29624"/>
      <c r="J29624"/>
      <c r="K29624"/>
    </row>
    <row r="29625" spans="4:11" x14ac:dyDescent="0.25">
      <c r="D29625"/>
      <c r="E29625"/>
      <c r="F29625" s="1"/>
      <c r="G29625" s="2"/>
      <c r="H29625" s="2"/>
      <c r="I29625"/>
      <c r="J29625"/>
      <c r="K29625"/>
    </row>
    <row r="29626" spans="4:11" x14ac:dyDescent="0.25">
      <c r="D29626"/>
      <c r="E29626"/>
      <c r="F29626" s="1"/>
      <c r="G29626" s="2"/>
      <c r="H29626" s="2"/>
      <c r="I29626"/>
      <c r="J29626"/>
      <c r="K29626"/>
    </row>
    <row r="29627" spans="4:11" x14ac:dyDescent="0.25">
      <c r="D29627"/>
      <c r="E29627"/>
      <c r="F29627" s="1"/>
      <c r="G29627" s="2"/>
      <c r="H29627" s="2"/>
      <c r="I29627"/>
      <c r="J29627"/>
      <c r="K29627"/>
    </row>
    <row r="29628" spans="4:11" x14ac:dyDescent="0.25">
      <c r="D29628"/>
      <c r="E29628"/>
      <c r="F29628" s="1"/>
      <c r="G29628" s="2"/>
      <c r="H29628" s="2"/>
      <c r="I29628"/>
      <c r="J29628"/>
      <c r="K29628"/>
    </row>
    <row r="29629" spans="4:11" x14ac:dyDescent="0.25">
      <c r="D29629"/>
      <c r="E29629"/>
      <c r="F29629" s="1"/>
      <c r="G29629" s="2"/>
      <c r="H29629" s="2"/>
      <c r="I29629"/>
      <c r="J29629"/>
      <c r="K29629"/>
    </row>
    <row r="29630" spans="4:11" x14ac:dyDescent="0.25">
      <c r="D29630"/>
      <c r="E29630"/>
      <c r="F29630" s="1"/>
      <c r="G29630" s="2"/>
      <c r="H29630" s="2"/>
      <c r="I29630"/>
      <c r="J29630"/>
      <c r="K29630"/>
    </row>
    <row r="29631" spans="4:11" x14ac:dyDescent="0.25">
      <c r="D29631"/>
      <c r="E29631"/>
      <c r="F29631" s="1"/>
      <c r="G29631" s="2"/>
      <c r="H29631" s="2"/>
      <c r="I29631"/>
      <c r="J29631"/>
      <c r="K29631"/>
    </row>
    <row r="29632" spans="4:11" x14ac:dyDescent="0.25">
      <c r="D29632"/>
      <c r="E29632"/>
      <c r="F29632" s="1"/>
      <c r="G29632" s="2"/>
      <c r="H29632" s="2"/>
      <c r="I29632"/>
      <c r="J29632"/>
      <c r="K29632"/>
    </row>
    <row r="29633" spans="4:11" x14ac:dyDescent="0.25">
      <c r="D29633"/>
      <c r="E29633"/>
      <c r="F29633" s="1"/>
      <c r="G29633" s="2"/>
      <c r="H29633" s="2"/>
      <c r="I29633"/>
      <c r="J29633"/>
      <c r="K29633"/>
    </row>
    <row r="29634" spans="4:11" x14ac:dyDescent="0.25">
      <c r="D29634"/>
      <c r="E29634"/>
      <c r="F29634" s="1"/>
      <c r="G29634" s="2"/>
      <c r="H29634" s="2"/>
      <c r="I29634"/>
      <c r="J29634"/>
      <c r="K29634"/>
    </row>
    <row r="29635" spans="4:11" x14ac:dyDescent="0.25">
      <c r="D29635"/>
      <c r="E29635"/>
      <c r="F29635" s="1"/>
      <c r="G29635" s="2"/>
      <c r="H29635" s="2"/>
      <c r="I29635"/>
      <c r="J29635"/>
      <c r="K29635"/>
    </row>
    <row r="29636" spans="4:11" x14ac:dyDescent="0.25">
      <c r="D29636"/>
      <c r="E29636"/>
      <c r="F29636" s="1"/>
      <c r="G29636" s="2"/>
      <c r="H29636" s="2"/>
      <c r="I29636"/>
      <c r="J29636"/>
      <c r="K29636"/>
    </row>
    <row r="29637" spans="4:11" x14ac:dyDescent="0.25">
      <c r="D29637"/>
      <c r="E29637"/>
      <c r="F29637" s="1"/>
      <c r="G29637" s="2"/>
      <c r="H29637" s="2"/>
      <c r="I29637"/>
      <c r="J29637"/>
      <c r="K29637"/>
    </row>
    <row r="29638" spans="4:11" x14ac:dyDescent="0.25">
      <c r="D29638"/>
      <c r="E29638"/>
      <c r="F29638" s="1"/>
      <c r="G29638" s="2"/>
      <c r="H29638" s="2"/>
      <c r="I29638"/>
      <c r="J29638"/>
      <c r="K29638"/>
    </row>
    <row r="29639" spans="4:11" x14ac:dyDescent="0.25">
      <c r="D29639"/>
      <c r="E29639"/>
      <c r="F29639" s="1"/>
      <c r="G29639" s="2"/>
      <c r="H29639" s="2"/>
      <c r="I29639"/>
      <c r="J29639"/>
      <c r="K29639"/>
    </row>
    <row r="29640" spans="4:11" x14ac:dyDescent="0.25">
      <c r="D29640"/>
      <c r="E29640"/>
      <c r="F29640" s="1"/>
      <c r="G29640" s="2"/>
      <c r="H29640" s="2"/>
      <c r="I29640"/>
      <c r="J29640"/>
      <c r="K29640"/>
    </row>
    <row r="29641" spans="4:11" x14ac:dyDescent="0.25">
      <c r="D29641"/>
      <c r="E29641"/>
      <c r="F29641" s="1"/>
      <c r="G29641" s="2"/>
      <c r="H29641" s="2"/>
      <c r="I29641"/>
      <c r="J29641"/>
      <c r="K29641"/>
    </row>
    <row r="29642" spans="4:11" x14ac:dyDescent="0.25">
      <c r="D29642"/>
      <c r="E29642"/>
      <c r="F29642" s="1"/>
      <c r="G29642" s="2"/>
      <c r="H29642" s="2"/>
      <c r="I29642"/>
      <c r="J29642"/>
      <c r="K29642"/>
    </row>
    <row r="29643" spans="4:11" x14ac:dyDescent="0.25">
      <c r="D29643"/>
      <c r="E29643"/>
      <c r="F29643" s="1"/>
      <c r="G29643" s="2"/>
      <c r="H29643" s="2"/>
      <c r="I29643"/>
      <c r="J29643"/>
      <c r="K29643"/>
    </row>
    <row r="29644" spans="4:11" x14ac:dyDescent="0.25">
      <c r="D29644"/>
      <c r="E29644"/>
      <c r="F29644" s="1"/>
      <c r="G29644" s="2"/>
      <c r="H29644" s="2"/>
      <c r="I29644"/>
      <c r="J29644"/>
      <c r="K29644"/>
    </row>
    <row r="29645" spans="4:11" x14ac:dyDescent="0.25">
      <c r="D29645"/>
      <c r="E29645"/>
      <c r="F29645" s="1"/>
      <c r="G29645" s="2"/>
      <c r="H29645" s="2"/>
      <c r="I29645"/>
      <c r="J29645"/>
      <c r="K29645"/>
    </row>
    <row r="29646" spans="4:11" x14ac:dyDescent="0.25">
      <c r="D29646"/>
      <c r="E29646"/>
      <c r="F29646" s="1"/>
      <c r="G29646" s="2"/>
      <c r="H29646" s="2"/>
      <c r="I29646"/>
      <c r="J29646"/>
      <c r="K29646"/>
    </row>
    <row r="29647" spans="4:11" x14ac:dyDescent="0.25">
      <c r="D29647"/>
      <c r="E29647"/>
      <c r="F29647" s="1"/>
      <c r="G29647" s="2"/>
      <c r="H29647" s="2"/>
      <c r="I29647"/>
      <c r="J29647"/>
      <c r="K29647"/>
    </row>
    <row r="29648" spans="4:11" x14ac:dyDescent="0.25">
      <c r="D29648"/>
      <c r="E29648"/>
      <c r="F29648" s="1"/>
      <c r="G29648" s="2"/>
      <c r="H29648" s="2"/>
      <c r="I29648"/>
      <c r="J29648"/>
      <c r="K29648"/>
    </row>
    <row r="29649" spans="4:11" x14ac:dyDescent="0.25">
      <c r="D29649"/>
      <c r="E29649"/>
      <c r="F29649" s="1"/>
      <c r="G29649" s="2"/>
      <c r="H29649" s="2"/>
      <c r="I29649"/>
      <c r="J29649"/>
      <c r="K29649"/>
    </row>
    <row r="29650" spans="4:11" x14ac:dyDescent="0.25">
      <c r="D29650"/>
      <c r="E29650"/>
      <c r="F29650" s="1"/>
      <c r="G29650" s="2"/>
      <c r="H29650" s="2"/>
      <c r="I29650"/>
      <c r="J29650"/>
      <c r="K29650"/>
    </row>
    <row r="29651" spans="4:11" x14ac:dyDescent="0.25">
      <c r="D29651"/>
      <c r="E29651"/>
      <c r="F29651" s="1"/>
      <c r="G29651" s="2"/>
      <c r="H29651" s="2"/>
      <c r="I29651"/>
      <c r="J29651"/>
      <c r="K29651"/>
    </row>
    <row r="29652" spans="4:11" x14ac:dyDescent="0.25">
      <c r="D29652"/>
      <c r="E29652"/>
      <c r="F29652" s="1"/>
      <c r="G29652" s="2"/>
      <c r="H29652" s="2"/>
      <c r="I29652"/>
      <c r="J29652"/>
      <c r="K29652"/>
    </row>
    <row r="29653" spans="4:11" x14ac:dyDescent="0.25">
      <c r="D29653"/>
      <c r="E29653"/>
      <c r="F29653" s="1"/>
      <c r="G29653" s="2"/>
      <c r="H29653" s="2"/>
      <c r="I29653"/>
      <c r="J29653"/>
      <c r="K29653"/>
    </row>
    <row r="29654" spans="4:11" x14ac:dyDescent="0.25">
      <c r="D29654"/>
      <c r="E29654"/>
      <c r="F29654" s="1"/>
      <c r="G29654" s="2"/>
      <c r="H29654" s="2"/>
      <c r="I29654"/>
      <c r="J29654"/>
      <c r="K29654"/>
    </row>
    <row r="29655" spans="4:11" x14ac:dyDescent="0.25">
      <c r="D29655"/>
      <c r="E29655"/>
      <c r="F29655" s="1"/>
      <c r="G29655" s="2"/>
      <c r="H29655" s="2"/>
      <c r="I29655"/>
      <c r="J29655"/>
      <c r="K29655"/>
    </row>
    <row r="29656" spans="4:11" x14ac:dyDescent="0.25">
      <c r="D29656"/>
      <c r="E29656"/>
      <c r="F29656" s="1"/>
      <c r="G29656" s="2"/>
      <c r="H29656" s="2"/>
      <c r="I29656"/>
      <c r="J29656"/>
      <c r="K29656"/>
    </row>
    <row r="29657" spans="4:11" x14ac:dyDescent="0.25">
      <c r="D29657"/>
      <c r="E29657"/>
      <c r="F29657" s="1"/>
      <c r="G29657" s="2"/>
      <c r="H29657" s="2"/>
      <c r="I29657"/>
      <c r="J29657"/>
      <c r="K29657"/>
    </row>
    <row r="29658" spans="4:11" x14ac:dyDescent="0.25">
      <c r="D29658"/>
      <c r="E29658"/>
      <c r="F29658" s="1"/>
      <c r="G29658" s="2"/>
      <c r="H29658" s="2"/>
      <c r="I29658"/>
      <c r="J29658"/>
      <c r="K29658"/>
    </row>
    <row r="29659" spans="4:11" x14ac:dyDescent="0.25">
      <c r="D29659"/>
      <c r="E29659"/>
      <c r="F29659" s="1"/>
      <c r="G29659" s="2"/>
      <c r="H29659" s="2"/>
      <c r="I29659"/>
      <c r="J29659"/>
      <c r="K29659"/>
    </row>
    <row r="29660" spans="4:11" x14ac:dyDescent="0.25">
      <c r="D29660"/>
      <c r="E29660"/>
      <c r="F29660" s="1"/>
      <c r="G29660" s="2"/>
      <c r="H29660" s="2"/>
      <c r="I29660"/>
      <c r="J29660"/>
      <c r="K29660"/>
    </row>
    <row r="29661" spans="4:11" x14ac:dyDescent="0.25">
      <c r="D29661"/>
      <c r="E29661"/>
      <c r="F29661" s="1"/>
      <c r="G29661" s="2"/>
      <c r="H29661" s="2"/>
      <c r="I29661"/>
      <c r="J29661"/>
      <c r="K29661"/>
    </row>
    <row r="29662" spans="4:11" x14ac:dyDescent="0.25">
      <c r="D29662"/>
      <c r="E29662"/>
      <c r="F29662" s="1"/>
      <c r="G29662" s="2"/>
      <c r="H29662" s="2"/>
      <c r="I29662"/>
      <c r="J29662"/>
      <c r="K29662"/>
    </row>
    <row r="29663" spans="4:11" x14ac:dyDescent="0.25">
      <c r="D29663"/>
      <c r="E29663"/>
      <c r="F29663" s="1"/>
      <c r="G29663" s="2"/>
      <c r="H29663" s="2"/>
      <c r="I29663"/>
      <c r="J29663"/>
      <c r="K29663"/>
    </row>
    <row r="29664" spans="4:11" x14ac:dyDescent="0.25">
      <c r="D29664"/>
      <c r="E29664"/>
      <c r="F29664" s="1"/>
      <c r="G29664" s="2"/>
      <c r="H29664" s="2"/>
      <c r="I29664"/>
      <c r="J29664"/>
      <c r="K29664"/>
    </row>
    <row r="29665" spans="4:11" x14ac:dyDescent="0.25">
      <c r="D29665"/>
      <c r="E29665"/>
      <c r="F29665" s="1"/>
      <c r="G29665" s="2"/>
      <c r="H29665" s="2"/>
      <c r="I29665"/>
      <c r="J29665"/>
      <c r="K29665"/>
    </row>
    <row r="29666" spans="4:11" x14ac:dyDescent="0.25">
      <c r="D29666"/>
      <c r="E29666"/>
      <c r="F29666" s="1"/>
      <c r="G29666" s="2"/>
      <c r="H29666" s="2"/>
      <c r="I29666"/>
      <c r="J29666"/>
      <c r="K29666"/>
    </row>
    <row r="29667" spans="4:11" x14ac:dyDescent="0.25">
      <c r="D29667"/>
      <c r="E29667"/>
      <c r="F29667" s="1"/>
      <c r="G29667" s="2"/>
      <c r="H29667" s="2"/>
      <c r="I29667"/>
      <c r="J29667"/>
      <c r="K29667"/>
    </row>
    <row r="29668" spans="4:11" x14ac:dyDescent="0.25">
      <c r="D29668"/>
      <c r="E29668"/>
      <c r="F29668" s="1"/>
      <c r="G29668" s="2"/>
      <c r="H29668" s="2"/>
      <c r="I29668"/>
      <c r="J29668"/>
      <c r="K29668"/>
    </row>
    <row r="29669" spans="4:11" x14ac:dyDescent="0.25">
      <c r="D29669"/>
      <c r="E29669"/>
      <c r="F29669" s="1"/>
      <c r="G29669" s="2"/>
      <c r="H29669" s="2"/>
      <c r="I29669"/>
      <c r="J29669"/>
      <c r="K29669"/>
    </row>
    <row r="29670" spans="4:11" x14ac:dyDescent="0.25">
      <c r="D29670"/>
      <c r="E29670"/>
      <c r="F29670" s="1"/>
      <c r="G29670" s="2"/>
      <c r="H29670" s="2"/>
      <c r="I29670"/>
      <c r="J29670"/>
      <c r="K29670"/>
    </row>
    <row r="29671" spans="4:11" x14ac:dyDescent="0.25">
      <c r="D29671"/>
      <c r="E29671"/>
      <c r="F29671" s="1"/>
      <c r="G29671" s="2"/>
      <c r="H29671" s="2"/>
      <c r="I29671"/>
      <c r="J29671"/>
      <c r="K29671"/>
    </row>
    <row r="29672" spans="4:11" x14ac:dyDescent="0.25">
      <c r="D29672"/>
      <c r="E29672"/>
      <c r="F29672" s="1"/>
      <c r="G29672" s="2"/>
      <c r="H29672" s="2"/>
      <c r="I29672"/>
      <c r="J29672"/>
      <c r="K29672"/>
    </row>
    <row r="29673" spans="4:11" x14ac:dyDescent="0.25">
      <c r="D29673"/>
      <c r="E29673"/>
      <c r="F29673" s="1"/>
      <c r="G29673" s="2"/>
      <c r="H29673" s="2"/>
      <c r="I29673"/>
      <c r="J29673"/>
      <c r="K29673"/>
    </row>
    <row r="29674" spans="4:11" x14ac:dyDescent="0.25">
      <c r="D29674"/>
      <c r="E29674"/>
      <c r="F29674" s="1"/>
      <c r="G29674" s="2"/>
      <c r="H29674" s="2"/>
      <c r="I29674"/>
      <c r="J29674"/>
      <c r="K29674"/>
    </row>
    <row r="29675" spans="4:11" x14ac:dyDescent="0.25">
      <c r="D29675"/>
      <c r="E29675"/>
      <c r="F29675" s="1"/>
      <c r="G29675" s="2"/>
      <c r="H29675" s="2"/>
      <c r="I29675"/>
      <c r="J29675"/>
      <c r="K29675"/>
    </row>
    <row r="29676" spans="4:11" x14ac:dyDescent="0.25">
      <c r="D29676"/>
      <c r="E29676"/>
      <c r="F29676" s="1"/>
      <c r="G29676" s="2"/>
      <c r="H29676" s="2"/>
      <c r="I29676"/>
      <c r="J29676"/>
      <c r="K29676"/>
    </row>
    <row r="29677" spans="4:11" x14ac:dyDescent="0.25">
      <c r="D29677"/>
      <c r="E29677"/>
      <c r="F29677" s="1"/>
      <c r="G29677" s="2"/>
      <c r="H29677" s="2"/>
      <c r="I29677"/>
      <c r="J29677"/>
      <c r="K29677"/>
    </row>
    <row r="29678" spans="4:11" x14ac:dyDescent="0.25">
      <c r="D29678"/>
      <c r="E29678"/>
      <c r="F29678" s="1"/>
      <c r="G29678" s="2"/>
      <c r="H29678" s="2"/>
      <c r="I29678"/>
      <c r="J29678"/>
      <c r="K29678"/>
    </row>
    <row r="29679" spans="4:11" x14ac:dyDescent="0.25">
      <c r="D29679"/>
      <c r="E29679"/>
      <c r="F29679" s="1"/>
      <c r="G29679" s="2"/>
      <c r="H29679" s="2"/>
      <c r="I29679"/>
      <c r="J29679"/>
      <c r="K29679"/>
    </row>
    <row r="29680" spans="4:11" x14ac:dyDescent="0.25">
      <c r="D29680"/>
      <c r="E29680"/>
      <c r="F29680" s="1"/>
      <c r="G29680" s="2"/>
      <c r="H29680" s="2"/>
      <c r="I29680"/>
      <c r="J29680"/>
      <c r="K29680"/>
    </row>
    <row r="29681" spans="4:11" x14ac:dyDescent="0.25">
      <c r="D29681"/>
      <c r="E29681"/>
      <c r="F29681" s="1"/>
      <c r="G29681" s="2"/>
      <c r="H29681" s="2"/>
      <c r="I29681"/>
      <c r="J29681"/>
      <c r="K29681"/>
    </row>
    <row r="29682" spans="4:11" x14ac:dyDescent="0.25">
      <c r="D29682"/>
      <c r="E29682"/>
      <c r="F29682" s="1"/>
      <c r="G29682" s="2"/>
      <c r="H29682" s="2"/>
      <c r="I29682"/>
      <c r="J29682"/>
      <c r="K29682"/>
    </row>
    <row r="29683" spans="4:11" x14ac:dyDescent="0.25">
      <c r="D29683"/>
      <c r="E29683"/>
      <c r="F29683" s="1"/>
      <c r="G29683" s="2"/>
      <c r="H29683" s="2"/>
      <c r="I29683"/>
      <c r="J29683"/>
      <c r="K29683"/>
    </row>
    <row r="29684" spans="4:11" x14ac:dyDescent="0.25">
      <c r="D29684"/>
      <c r="E29684"/>
      <c r="F29684" s="1"/>
      <c r="G29684" s="2"/>
      <c r="H29684" s="2"/>
      <c r="I29684"/>
      <c r="J29684"/>
      <c r="K29684"/>
    </row>
    <row r="29685" spans="4:11" x14ac:dyDescent="0.25">
      <c r="D29685"/>
      <c r="E29685"/>
      <c r="F29685" s="1"/>
      <c r="G29685" s="2"/>
      <c r="H29685" s="2"/>
      <c r="I29685"/>
      <c r="J29685"/>
      <c r="K29685"/>
    </row>
    <row r="29686" spans="4:11" x14ac:dyDescent="0.25">
      <c r="D29686"/>
      <c r="E29686"/>
      <c r="F29686" s="1"/>
      <c r="G29686" s="2"/>
      <c r="H29686" s="2"/>
      <c r="I29686"/>
      <c r="J29686"/>
      <c r="K29686"/>
    </row>
    <row r="29687" spans="4:11" x14ac:dyDescent="0.25">
      <c r="D29687"/>
      <c r="E29687"/>
      <c r="F29687" s="1"/>
      <c r="G29687" s="2"/>
      <c r="H29687" s="2"/>
      <c r="I29687"/>
      <c r="J29687"/>
      <c r="K29687"/>
    </row>
    <row r="29688" spans="4:11" x14ac:dyDescent="0.25">
      <c r="D29688"/>
      <c r="E29688"/>
      <c r="F29688" s="1"/>
      <c r="G29688" s="2"/>
      <c r="H29688" s="2"/>
      <c r="I29688"/>
      <c r="J29688"/>
      <c r="K29688"/>
    </row>
    <row r="29689" spans="4:11" x14ac:dyDescent="0.25">
      <c r="D29689"/>
      <c r="E29689"/>
      <c r="F29689" s="1"/>
      <c r="G29689" s="2"/>
      <c r="H29689" s="2"/>
      <c r="I29689"/>
      <c r="J29689"/>
      <c r="K29689"/>
    </row>
    <row r="29690" spans="4:11" x14ac:dyDescent="0.25">
      <c r="D29690"/>
      <c r="E29690"/>
      <c r="F29690" s="1"/>
      <c r="G29690" s="2"/>
      <c r="H29690" s="2"/>
      <c r="I29690"/>
      <c r="J29690"/>
      <c r="K29690"/>
    </row>
    <row r="29691" spans="4:11" x14ac:dyDescent="0.25">
      <c r="D29691"/>
      <c r="E29691"/>
      <c r="F29691" s="1"/>
      <c r="G29691" s="2"/>
      <c r="H29691" s="2"/>
      <c r="I29691"/>
      <c r="J29691"/>
      <c r="K29691"/>
    </row>
    <row r="29692" spans="4:11" x14ac:dyDescent="0.25">
      <c r="D29692"/>
      <c r="E29692"/>
      <c r="F29692" s="1"/>
      <c r="G29692" s="2"/>
      <c r="H29692" s="2"/>
      <c r="I29692"/>
      <c r="J29692"/>
      <c r="K29692"/>
    </row>
    <row r="29693" spans="4:11" x14ac:dyDescent="0.25">
      <c r="D29693"/>
      <c r="E29693"/>
      <c r="F29693" s="1"/>
      <c r="G29693" s="2"/>
      <c r="H29693" s="2"/>
      <c r="I29693"/>
      <c r="J29693"/>
      <c r="K29693"/>
    </row>
    <row r="29694" spans="4:11" x14ac:dyDescent="0.25">
      <c r="D29694"/>
      <c r="E29694"/>
      <c r="F29694" s="1"/>
      <c r="G29694" s="2"/>
      <c r="H29694" s="2"/>
      <c r="I29694"/>
      <c r="J29694"/>
      <c r="K29694"/>
    </row>
    <row r="29695" spans="4:11" x14ac:dyDescent="0.25">
      <c r="D29695"/>
      <c r="E29695"/>
      <c r="F29695" s="1"/>
      <c r="G29695" s="2"/>
      <c r="H29695" s="2"/>
      <c r="I29695"/>
      <c r="J29695"/>
      <c r="K29695"/>
    </row>
    <row r="29696" spans="4:11" x14ac:dyDescent="0.25">
      <c r="D29696"/>
      <c r="E29696"/>
      <c r="F29696" s="1"/>
      <c r="G29696" s="2"/>
      <c r="H29696" s="2"/>
      <c r="I29696"/>
      <c r="J29696"/>
      <c r="K29696"/>
    </row>
    <row r="29697" spans="4:11" x14ac:dyDescent="0.25">
      <c r="D29697"/>
      <c r="E29697"/>
      <c r="F29697" s="1"/>
      <c r="G29697" s="2"/>
      <c r="H29697" s="2"/>
      <c r="I29697"/>
      <c r="J29697"/>
      <c r="K29697"/>
    </row>
    <row r="29698" spans="4:11" x14ac:dyDescent="0.25">
      <c r="D29698"/>
      <c r="E29698"/>
      <c r="F29698" s="1"/>
      <c r="G29698" s="2"/>
      <c r="H29698" s="2"/>
      <c r="I29698"/>
      <c r="J29698"/>
      <c r="K29698"/>
    </row>
    <row r="29699" spans="4:11" x14ac:dyDescent="0.25">
      <c r="D29699"/>
      <c r="E29699"/>
      <c r="F29699" s="1"/>
      <c r="G29699" s="2"/>
      <c r="H29699" s="2"/>
      <c r="I29699"/>
      <c r="J29699"/>
      <c r="K29699"/>
    </row>
    <row r="29700" spans="4:11" x14ac:dyDescent="0.25">
      <c r="D29700"/>
      <c r="E29700"/>
      <c r="F29700" s="1"/>
      <c r="G29700" s="2"/>
      <c r="H29700" s="2"/>
      <c r="I29700"/>
      <c r="J29700"/>
      <c r="K29700"/>
    </row>
    <row r="29701" spans="4:11" x14ac:dyDescent="0.25">
      <c r="D29701"/>
      <c r="E29701"/>
      <c r="F29701" s="1"/>
      <c r="G29701" s="2"/>
      <c r="H29701" s="2"/>
      <c r="I29701"/>
      <c r="J29701"/>
      <c r="K29701"/>
    </row>
    <row r="29702" spans="4:11" x14ac:dyDescent="0.25">
      <c r="D29702"/>
      <c r="E29702"/>
      <c r="F29702" s="1"/>
      <c r="G29702" s="2"/>
      <c r="H29702" s="2"/>
      <c r="I29702"/>
      <c r="J29702"/>
      <c r="K29702"/>
    </row>
    <row r="29703" spans="4:11" x14ac:dyDescent="0.25">
      <c r="D29703"/>
      <c r="E29703"/>
      <c r="F29703" s="1"/>
      <c r="G29703" s="2"/>
      <c r="H29703" s="2"/>
      <c r="I29703"/>
      <c r="J29703"/>
      <c r="K29703"/>
    </row>
    <row r="29704" spans="4:11" x14ac:dyDescent="0.25">
      <c r="D29704"/>
      <c r="E29704"/>
      <c r="F29704" s="1"/>
      <c r="G29704" s="2"/>
      <c r="H29704" s="2"/>
      <c r="I29704"/>
      <c r="J29704"/>
      <c r="K29704"/>
    </row>
    <row r="29705" spans="4:11" x14ac:dyDescent="0.25">
      <c r="D29705"/>
      <c r="E29705"/>
      <c r="F29705" s="1"/>
      <c r="G29705" s="2"/>
      <c r="H29705" s="2"/>
      <c r="I29705"/>
      <c r="J29705"/>
      <c r="K29705"/>
    </row>
    <row r="29706" spans="4:11" x14ac:dyDescent="0.25">
      <c r="D29706"/>
      <c r="E29706"/>
      <c r="F29706" s="1"/>
      <c r="G29706" s="2"/>
      <c r="H29706" s="2"/>
      <c r="I29706"/>
      <c r="J29706"/>
      <c r="K29706"/>
    </row>
    <row r="29707" spans="4:11" x14ac:dyDescent="0.25">
      <c r="D29707"/>
      <c r="E29707"/>
      <c r="F29707" s="1"/>
      <c r="G29707" s="2"/>
      <c r="H29707" s="2"/>
      <c r="I29707"/>
      <c r="J29707"/>
      <c r="K29707"/>
    </row>
    <row r="29708" spans="4:11" x14ac:dyDescent="0.25">
      <c r="D29708"/>
      <c r="E29708"/>
      <c r="F29708" s="1"/>
      <c r="G29708" s="2"/>
      <c r="H29708" s="2"/>
      <c r="I29708"/>
      <c r="J29708"/>
      <c r="K29708"/>
    </row>
    <row r="29709" spans="4:11" x14ac:dyDescent="0.25">
      <c r="D29709"/>
      <c r="E29709"/>
      <c r="F29709" s="1"/>
      <c r="G29709" s="2"/>
      <c r="H29709" s="2"/>
      <c r="I29709"/>
      <c r="J29709"/>
      <c r="K29709"/>
    </row>
    <row r="29710" spans="4:11" x14ac:dyDescent="0.25">
      <c r="D29710"/>
      <c r="E29710"/>
      <c r="F29710" s="1"/>
      <c r="G29710" s="2"/>
      <c r="H29710" s="2"/>
      <c r="I29710"/>
      <c r="J29710"/>
      <c r="K29710"/>
    </row>
    <row r="29711" spans="4:11" x14ac:dyDescent="0.25">
      <c r="D29711"/>
      <c r="E29711"/>
      <c r="F29711" s="1"/>
      <c r="G29711" s="2"/>
      <c r="H29711" s="2"/>
      <c r="I29711"/>
      <c r="J29711"/>
      <c r="K29711"/>
    </row>
    <row r="29712" spans="4:11" x14ac:dyDescent="0.25">
      <c r="D29712"/>
      <c r="E29712"/>
      <c r="F29712" s="1"/>
      <c r="G29712" s="2"/>
      <c r="H29712" s="2"/>
      <c r="I29712"/>
      <c r="J29712"/>
      <c r="K29712"/>
    </row>
    <row r="29713" spans="4:11" x14ac:dyDescent="0.25">
      <c r="D29713"/>
      <c r="E29713"/>
      <c r="F29713" s="1"/>
      <c r="G29713" s="2"/>
      <c r="H29713" s="2"/>
      <c r="I29713"/>
      <c r="J29713"/>
      <c r="K29713"/>
    </row>
    <row r="29714" spans="4:11" x14ac:dyDescent="0.25">
      <c r="D29714"/>
      <c r="E29714"/>
      <c r="F29714" s="1"/>
      <c r="G29714" s="2"/>
      <c r="H29714" s="2"/>
      <c r="I29714"/>
      <c r="J29714"/>
      <c r="K29714"/>
    </row>
    <row r="29715" spans="4:11" x14ac:dyDescent="0.25">
      <c r="D29715"/>
      <c r="E29715"/>
      <c r="F29715" s="1"/>
      <c r="G29715" s="2"/>
      <c r="H29715" s="2"/>
      <c r="I29715"/>
      <c r="J29715"/>
      <c r="K29715"/>
    </row>
    <row r="29716" spans="4:11" x14ac:dyDescent="0.25">
      <c r="D29716"/>
      <c r="E29716"/>
      <c r="F29716" s="1"/>
      <c r="G29716" s="2"/>
      <c r="H29716" s="2"/>
      <c r="I29716"/>
      <c r="J29716"/>
      <c r="K29716"/>
    </row>
    <row r="29717" spans="4:11" x14ac:dyDescent="0.25">
      <c r="D29717"/>
      <c r="E29717"/>
      <c r="F29717" s="1"/>
      <c r="G29717" s="2"/>
      <c r="H29717" s="2"/>
      <c r="I29717"/>
      <c r="J29717"/>
      <c r="K29717"/>
    </row>
    <row r="29718" spans="4:11" x14ac:dyDescent="0.25">
      <c r="D29718"/>
      <c r="E29718"/>
      <c r="F29718" s="1"/>
      <c r="G29718" s="2"/>
      <c r="H29718" s="2"/>
      <c r="I29718"/>
      <c r="J29718"/>
      <c r="K29718"/>
    </row>
    <row r="29719" spans="4:11" x14ac:dyDescent="0.25">
      <c r="D29719"/>
      <c r="E29719"/>
      <c r="F29719" s="1"/>
      <c r="G29719" s="2"/>
      <c r="H29719" s="2"/>
      <c r="I29719"/>
      <c r="J29719"/>
      <c r="K29719"/>
    </row>
    <row r="29720" spans="4:11" x14ac:dyDescent="0.25">
      <c r="D29720"/>
      <c r="E29720"/>
      <c r="F29720" s="1"/>
      <c r="G29720" s="2"/>
      <c r="H29720" s="2"/>
      <c r="I29720"/>
      <c r="J29720"/>
      <c r="K29720"/>
    </row>
    <row r="29721" spans="4:11" x14ac:dyDescent="0.25">
      <c r="D29721"/>
      <c r="E29721"/>
      <c r="F29721" s="1"/>
      <c r="G29721" s="2"/>
      <c r="H29721" s="2"/>
      <c r="I29721"/>
      <c r="J29721"/>
      <c r="K29721"/>
    </row>
    <row r="29722" spans="4:11" x14ac:dyDescent="0.25">
      <c r="D29722"/>
      <c r="E29722"/>
      <c r="F29722" s="1"/>
      <c r="G29722" s="2"/>
      <c r="H29722" s="2"/>
      <c r="I29722"/>
      <c r="J29722"/>
      <c r="K29722"/>
    </row>
    <row r="29723" spans="4:11" x14ac:dyDescent="0.25">
      <c r="D29723"/>
      <c r="E29723"/>
      <c r="F29723" s="1"/>
      <c r="G29723" s="2"/>
      <c r="H29723" s="2"/>
      <c r="I29723"/>
      <c r="J29723"/>
      <c r="K29723"/>
    </row>
    <row r="29724" spans="4:11" x14ac:dyDescent="0.25">
      <c r="D29724"/>
      <c r="E29724"/>
      <c r="F29724" s="1"/>
      <c r="G29724" s="2"/>
      <c r="H29724" s="2"/>
      <c r="I29724"/>
      <c r="J29724"/>
      <c r="K29724"/>
    </row>
    <row r="29725" spans="4:11" x14ac:dyDescent="0.25">
      <c r="D29725"/>
      <c r="E29725"/>
      <c r="F29725" s="1"/>
      <c r="G29725" s="2"/>
      <c r="H29725" s="2"/>
      <c r="I29725"/>
      <c r="J29725"/>
      <c r="K29725"/>
    </row>
    <row r="29726" spans="4:11" x14ac:dyDescent="0.25">
      <c r="D29726"/>
      <c r="E29726"/>
      <c r="F29726" s="1"/>
      <c r="G29726" s="2"/>
      <c r="H29726" s="2"/>
      <c r="I29726"/>
      <c r="J29726"/>
      <c r="K29726"/>
    </row>
    <row r="29727" spans="4:11" x14ac:dyDescent="0.25">
      <c r="D29727"/>
      <c r="E29727"/>
      <c r="F29727" s="1"/>
      <c r="G29727" s="2"/>
      <c r="H29727" s="2"/>
      <c r="I29727"/>
      <c r="J29727"/>
      <c r="K29727"/>
    </row>
    <row r="29728" spans="4:11" x14ac:dyDescent="0.25">
      <c r="D29728"/>
      <c r="E29728"/>
      <c r="F29728" s="1"/>
      <c r="G29728" s="2"/>
      <c r="H29728" s="2"/>
      <c r="I29728"/>
      <c r="J29728"/>
      <c r="K29728"/>
    </row>
    <row r="29729" spans="4:11" x14ac:dyDescent="0.25">
      <c r="D29729"/>
      <c r="E29729"/>
      <c r="F29729" s="1"/>
      <c r="G29729" s="2"/>
      <c r="H29729" s="2"/>
      <c r="I29729"/>
      <c r="J29729"/>
      <c r="K29729"/>
    </row>
    <row r="29730" spans="4:11" x14ac:dyDescent="0.25">
      <c r="D29730"/>
      <c r="E29730"/>
      <c r="F29730" s="1"/>
      <c r="G29730" s="2"/>
      <c r="H29730" s="2"/>
      <c r="I29730"/>
      <c r="J29730"/>
      <c r="K29730"/>
    </row>
    <row r="29731" spans="4:11" x14ac:dyDescent="0.25">
      <c r="D29731"/>
      <c r="E29731"/>
      <c r="F29731" s="1"/>
      <c r="G29731" s="2"/>
      <c r="H29731" s="2"/>
      <c r="I29731"/>
      <c r="J29731"/>
      <c r="K29731"/>
    </row>
    <row r="29732" spans="4:11" x14ac:dyDescent="0.25">
      <c r="D29732"/>
      <c r="E29732"/>
      <c r="F29732" s="1"/>
      <c r="G29732" s="2"/>
      <c r="H29732" s="2"/>
      <c r="I29732"/>
      <c r="J29732"/>
      <c r="K29732"/>
    </row>
    <row r="29733" spans="4:11" x14ac:dyDescent="0.25">
      <c r="D29733"/>
      <c r="E29733"/>
      <c r="F29733" s="1"/>
      <c r="G29733" s="2"/>
      <c r="H29733" s="2"/>
      <c r="I29733"/>
      <c r="J29733"/>
      <c r="K29733"/>
    </row>
    <row r="29734" spans="4:11" x14ac:dyDescent="0.25">
      <c r="D29734"/>
      <c r="E29734"/>
      <c r="F29734" s="1"/>
      <c r="G29734" s="2"/>
      <c r="H29734" s="2"/>
      <c r="I29734"/>
      <c r="J29734"/>
      <c r="K29734"/>
    </row>
    <row r="29735" spans="4:11" x14ac:dyDescent="0.25">
      <c r="D29735"/>
      <c r="E29735"/>
      <c r="F29735" s="1"/>
      <c r="G29735" s="2"/>
      <c r="H29735" s="2"/>
      <c r="I29735"/>
      <c r="J29735"/>
      <c r="K29735"/>
    </row>
    <row r="29736" spans="4:11" x14ac:dyDescent="0.25">
      <c r="D29736"/>
      <c r="E29736"/>
      <c r="F29736" s="1"/>
      <c r="G29736" s="2"/>
      <c r="H29736" s="2"/>
      <c r="I29736"/>
      <c r="J29736"/>
      <c r="K29736"/>
    </row>
    <row r="29737" spans="4:11" x14ac:dyDescent="0.25">
      <c r="D29737"/>
      <c r="E29737"/>
      <c r="F29737" s="1"/>
      <c r="G29737" s="2"/>
      <c r="H29737" s="2"/>
      <c r="I29737"/>
      <c r="J29737"/>
      <c r="K29737"/>
    </row>
    <row r="29738" spans="4:11" x14ac:dyDescent="0.25">
      <c r="D29738"/>
      <c r="E29738"/>
      <c r="F29738" s="1"/>
      <c r="G29738" s="2"/>
      <c r="H29738" s="2"/>
      <c r="I29738"/>
      <c r="J29738"/>
      <c r="K29738"/>
    </row>
    <row r="29739" spans="4:11" x14ac:dyDescent="0.25">
      <c r="D29739"/>
      <c r="E29739"/>
      <c r="F29739" s="1"/>
      <c r="G29739" s="2"/>
      <c r="H29739" s="2"/>
      <c r="I29739"/>
      <c r="J29739"/>
      <c r="K29739"/>
    </row>
    <row r="29740" spans="4:11" x14ac:dyDescent="0.25">
      <c r="D29740"/>
      <c r="E29740"/>
      <c r="F29740" s="1"/>
      <c r="G29740" s="2"/>
      <c r="H29740" s="2"/>
      <c r="I29740"/>
      <c r="J29740"/>
      <c r="K29740"/>
    </row>
    <row r="29741" spans="4:11" x14ac:dyDescent="0.25">
      <c r="D29741"/>
      <c r="E29741"/>
      <c r="F29741" s="1"/>
      <c r="G29741" s="2"/>
      <c r="H29741" s="2"/>
      <c r="I29741"/>
      <c r="J29741"/>
      <c r="K29741"/>
    </row>
    <row r="29742" spans="4:11" x14ac:dyDescent="0.25">
      <c r="D29742"/>
      <c r="E29742"/>
      <c r="F29742" s="1"/>
      <c r="G29742" s="2"/>
      <c r="H29742" s="2"/>
      <c r="I29742"/>
      <c r="J29742"/>
      <c r="K29742"/>
    </row>
    <row r="29743" spans="4:11" x14ac:dyDescent="0.25">
      <c r="D29743"/>
      <c r="E29743"/>
      <c r="F29743" s="1"/>
      <c r="G29743" s="2"/>
      <c r="H29743" s="2"/>
      <c r="I29743"/>
      <c r="J29743"/>
      <c r="K29743"/>
    </row>
    <row r="29744" spans="4:11" x14ac:dyDescent="0.25">
      <c r="D29744"/>
      <c r="E29744"/>
      <c r="F29744" s="1"/>
      <c r="G29744" s="2"/>
      <c r="H29744" s="2"/>
      <c r="I29744"/>
      <c r="J29744"/>
      <c r="K29744"/>
    </row>
    <row r="29745" spans="4:11" x14ac:dyDescent="0.25">
      <c r="D29745"/>
      <c r="E29745"/>
      <c r="F29745" s="1"/>
      <c r="G29745" s="2"/>
      <c r="H29745" s="2"/>
      <c r="I29745"/>
      <c r="J29745"/>
      <c r="K29745"/>
    </row>
    <row r="29746" spans="4:11" x14ac:dyDescent="0.25">
      <c r="D29746"/>
      <c r="E29746"/>
      <c r="F29746" s="1"/>
      <c r="G29746" s="2"/>
      <c r="H29746" s="2"/>
      <c r="I29746"/>
      <c r="J29746"/>
      <c r="K29746"/>
    </row>
    <row r="29747" spans="4:11" x14ac:dyDescent="0.25">
      <c r="D29747"/>
      <c r="E29747"/>
      <c r="F29747" s="1"/>
      <c r="G29747" s="2"/>
      <c r="H29747" s="2"/>
      <c r="I29747"/>
      <c r="J29747"/>
      <c r="K29747"/>
    </row>
    <row r="29748" spans="4:11" x14ac:dyDescent="0.25">
      <c r="D29748"/>
      <c r="E29748"/>
      <c r="F29748" s="1"/>
      <c r="G29748" s="2"/>
      <c r="H29748" s="2"/>
      <c r="I29748"/>
      <c r="J29748"/>
      <c r="K29748"/>
    </row>
    <row r="29749" spans="4:11" x14ac:dyDescent="0.25">
      <c r="D29749"/>
      <c r="E29749"/>
      <c r="F29749" s="1"/>
      <c r="G29749" s="2"/>
      <c r="H29749" s="2"/>
      <c r="I29749"/>
      <c r="J29749"/>
      <c r="K29749"/>
    </row>
    <row r="29750" spans="4:11" x14ac:dyDescent="0.25">
      <c r="D29750"/>
      <c r="E29750"/>
      <c r="F29750" s="1"/>
      <c r="G29750" s="2"/>
      <c r="H29750" s="2"/>
      <c r="I29750"/>
      <c r="J29750"/>
      <c r="K29750"/>
    </row>
    <row r="29751" spans="4:11" x14ac:dyDescent="0.25">
      <c r="D29751"/>
      <c r="E29751"/>
      <c r="F29751" s="1"/>
      <c r="G29751" s="2"/>
      <c r="H29751" s="2"/>
      <c r="I29751"/>
      <c r="J29751"/>
      <c r="K29751"/>
    </row>
    <row r="29752" spans="4:11" x14ac:dyDescent="0.25">
      <c r="D29752"/>
      <c r="E29752"/>
      <c r="F29752" s="1"/>
      <c r="G29752" s="2"/>
      <c r="H29752" s="2"/>
      <c r="I29752"/>
      <c r="J29752"/>
      <c r="K29752"/>
    </row>
    <row r="29753" spans="4:11" x14ac:dyDescent="0.25">
      <c r="D29753"/>
      <c r="E29753"/>
      <c r="F29753" s="1"/>
      <c r="G29753" s="2"/>
      <c r="H29753" s="2"/>
      <c r="I29753"/>
      <c r="J29753"/>
      <c r="K29753"/>
    </row>
    <row r="29754" spans="4:11" x14ac:dyDescent="0.25">
      <c r="D29754"/>
      <c r="E29754"/>
      <c r="F29754" s="1"/>
      <c r="G29754" s="2"/>
      <c r="H29754" s="2"/>
      <c r="I29754"/>
      <c r="J29754"/>
      <c r="K29754"/>
    </row>
    <row r="29755" spans="4:11" x14ac:dyDescent="0.25">
      <c r="D29755"/>
      <c r="E29755"/>
      <c r="F29755" s="1"/>
      <c r="G29755" s="2"/>
      <c r="H29755" s="2"/>
      <c r="I29755"/>
      <c r="J29755"/>
      <c r="K29755"/>
    </row>
    <row r="29756" spans="4:11" x14ac:dyDescent="0.25">
      <c r="D29756"/>
      <c r="E29756"/>
      <c r="F29756" s="1"/>
      <c r="G29756" s="2"/>
      <c r="H29756" s="2"/>
      <c r="I29756"/>
      <c r="J29756"/>
      <c r="K29756"/>
    </row>
    <row r="29757" spans="4:11" x14ac:dyDescent="0.25">
      <c r="D29757"/>
      <c r="E29757"/>
      <c r="F29757" s="1"/>
      <c r="G29757" s="2"/>
      <c r="H29757" s="2"/>
      <c r="I29757"/>
      <c r="J29757"/>
      <c r="K29757"/>
    </row>
    <row r="29758" spans="4:11" x14ac:dyDescent="0.25">
      <c r="D29758"/>
      <c r="E29758"/>
      <c r="F29758" s="1"/>
      <c r="G29758" s="2"/>
      <c r="H29758" s="2"/>
      <c r="I29758"/>
      <c r="J29758"/>
      <c r="K29758"/>
    </row>
    <row r="29759" spans="4:11" x14ac:dyDescent="0.25">
      <c r="D29759"/>
      <c r="E29759"/>
      <c r="F29759" s="1"/>
      <c r="G29759" s="2"/>
      <c r="H29759" s="2"/>
      <c r="I29759"/>
      <c r="J29759"/>
      <c r="K29759"/>
    </row>
    <row r="29760" spans="4:11" x14ac:dyDescent="0.25">
      <c r="D29760"/>
      <c r="E29760"/>
      <c r="F29760" s="1"/>
      <c r="G29760" s="2"/>
      <c r="H29760" s="2"/>
      <c r="I29760"/>
      <c r="J29760"/>
      <c r="K29760"/>
    </row>
    <row r="29761" spans="4:11" x14ac:dyDescent="0.25">
      <c r="D29761"/>
      <c r="E29761"/>
      <c r="F29761" s="1"/>
      <c r="G29761" s="2"/>
      <c r="H29761" s="2"/>
      <c r="I29761"/>
      <c r="J29761"/>
      <c r="K29761"/>
    </row>
    <row r="29762" spans="4:11" x14ac:dyDescent="0.25">
      <c r="D29762"/>
      <c r="E29762"/>
      <c r="F29762" s="1"/>
      <c r="G29762" s="2"/>
      <c r="H29762" s="2"/>
      <c r="I29762"/>
      <c r="J29762"/>
      <c r="K29762"/>
    </row>
    <row r="29763" spans="4:11" x14ac:dyDescent="0.25">
      <c r="D29763"/>
      <c r="E29763"/>
      <c r="F29763" s="1"/>
      <c r="G29763" s="2"/>
      <c r="H29763" s="2"/>
      <c r="I29763"/>
      <c r="J29763"/>
      <c r="K29763"/>
    </row>
    <row r="29764" spans="4:11" x14ac:dyDescent="0.25">
      <c r="D29764"/>
      <c r="E29764"/>
      <c r="F29764" s="1"/>
      <c r="G29764" s="2"/>
      <c r="H29764" s="2"/>
      <c r="I29764"/>
      <c r="J29764"/>
      <c r="K29764"/>
    </row>
    <row r="29765" spans="4:11" x14ac:dyDescent="0.25">
      <c r="D29765"/>
      <c r="E29765"/>
      <c r="F29765" s="1"/>
      <c r="G29765" s="2"/>
      <c r="H29765" s="2"/>
      <c r="I29765"/>
      <c r="J29765"/>
      <c r="K29765"/>
    </row>
    <row r="29766" spans="4:11" x14ac:dyDescent="0.25">
      <c r="D29766"/>
      <c r="E29766"/>
      <c r="F29766" s="1"/>
      <c r="G29766" s="2"/>
      <c r="H29766" s="2"/>
      <c r="I29766"/>
      <c r="J29766"/>
      <c r="K29766"/>
    </row>
    <row r="29767" spans="4:11" x14ac:dyDescent="0.25">
      <c r="D29767"/>
      <c r="E29767"/>
      <c r="F29767" s="1"/>
      <c r="G29767" s="2"/>
      <c r="H29767" s="2"/>
      <c r="I29767"/>
      <c r="J29767"/>
      <c r="K29767"/>
    </row>
    <row r="29768" spans="4:11" x14ac:dyDescent="0.25">
      <c r="D29768"/>
      <c r="E29768"/>
      <c r="F29768" s="1"/>
      <c r="G29768" s="2"/>
      <c r="H29768" s="2"/>
      <c r="I29768"/>
      <c r="J29768"/>
      <c r="K29768"/>
    </row>
    <row r="29769" spans="4:11" x14ac:dyDescent="0.25">
      <c r="D29769"/>
      <c r="E29769"/>
      <c r="F29769" s="1"/>
      <c r="G29769" s="2"/>
      <c r="H29769" s="2"/>
      <c r="I29769"/>
      <c r="J29769"/>
      <c r="K29769"/>
    </row>
    <row r="29770" spans="4:11" x14ac:dyDescent="0.25">
      <c r="D29770"/>
      <c r="E29770"/>
      <c r="F29770" s="1"/>
      <c r="G29770" s="2"/>
      <c r="H29770" s="2"/>
      <c r="I29770"/>
      <c r="J29770"/>
      <c r="K29770"/>
    </row>
    <row r="29771" spans="4:11" x14ac:dyDescent="0.25">
      <c r="D29771"/>
      <c r="E29771"/>
      <c r="F29771" s="1"/>
      <c r="G29771" s="2"/>
      <c r="H29771" s="2"/>
      <c r="I29771"/>
      <c r="J29771"/>
      <c r="K29771"/>
    </row>
    <row r="29772" spans="4:11" x14ac:dyDescent="0.25">
      <c r="D29772"/>
      <c r="E29772"/>
      <c r="F29772" s="1"/>
      <c r="G29772" s="2"/>
      <c r="H29772" s="2"/>
      <c r="I29772"/>
      <c r="J29772"/>
      <c r="K29772"/>
    </row>
    <row r="29773" spans="4:11" x14ac:dyDescent="0.25">
      <c r="D29773"/>
      <c r="E29773"/>
      <c r="F29773" s="1"/>
      <c r="G29773" s="2"/>
      <c r="H29773" s="2"/>
      <c r="I29773"/>
      <c r="J29773"/>
      <c r="K29773"/>
    </row>
    <row r="29774" spans="4:11" x14ac:dyDescent="0.25">
      <c r="D29774"/>
      <c r="E29774"/>
      <c r="F29774" s="1"/>
      <c r="G29774" s="2"/>
      <c r="H29774" s="2"/>
      <c r="I29774"/>
      <c r="J29774"/>
      <c r="K29774"/>
    </row>
    <row r="29775" spans="4:11" x14ac:dyDescent="0.25">
      <c r="D29775"/>
      <c r="E29775"/>
      <c r="F29775" s="1"/>
      <c r="G29775" s="2"/>
      <c r="H29775" s="2"/>
      <c r="I29775"/>
      <c r="J29775"/>
      <c r="K29775"/>
    </row>
    <row r="29776" spans="4:11" x14ac:dyDescent="0.25">
      <c r="D29776"/>
      <c r="E29776"/>
      <c r="F29776" s="1"/>
      <c r="G29776" s="2"/>
      <c r="H29776" s="2"/>
      <c r="I29776"/>
      <c r="J29776"/>
      <c r="K29776"/>
    </row>
    <row r="29777" spans="4:11" x14ac:dyDescent="0.25">
      <c r="D29777"/>
      <c r="E29777"/>
      <c r="F29777" s="1"/>
      <c r="G29777" s="2"/>
      <c r="H29777" s="2"/>
      <c r="I29777"/>
      <c r="J29777"/>
      <c r="K29777"/>
    </row>
    <row r="29778" spans="4:11" x14ac:dyDescent="0.25">
      <c r="D29778"/>
      <c r="E29778"/>
      <c r="F29778" s="1"/>
      <c r="G29778" s="2"/>
      <c r="H29778" s="2"/>
      <c r="I29778"/>
      <c r="J29778"/>
      <c r="K29778"/>
    </row>
    <row r="29779" spans="4:11" x14ac:dyDescent="0.25">
      <c r="D29779"/>
      <c r="E29779"/>
      <c r="F29779" s="1"/>
      <c r="G29779" s="2"/>
      <c r="H29779" s="2"/>
      <c r="I29779"/>
      <c r="J29779"/>
      <c r="K29779"/>
    </row>
    <row r="29780" spans="4:11" x14ac:dyDescent="0.25">
      <c r="D29780"/>
      <c r="E29780"/>
      <c r="F29780" s="1"/>
      <c r="G29780" s="2"/>
      <c r="H29780" s="2"/>
      <c r="I29780"/>
      <c r="J29780"/>
      <c r="K29780"/>
    </row>
    <row r="29781" spans="4:11" x14ac:dyDescent="0.25">
      <c r="D29781"/>
      <c r="E29781"/>
      <c r="F29781" s="1"/>
      <c r="G29781" s="2"/>
      <c r="H29781" s="2"/>
      <c r="I29781"/>
      <c r="J29781"/>
      <c r="K29781"/>
    </row>
    <row r="29782" spans="4:11" x14ac:dyDescent="0.25">
      <c r="D29782"/>
      <c r="E29782"/>
      <c r="F29782" s="1"/>
      <c r="G29782" s="2"/>
      <c r="H29782" s="2"/>
      <c r="I29782"/>
      <c r="J29782"/>
      <c r="K29782"/>
    </row>
    <row r="29783" spans="4:11" x14ac:dyDescent="0.25">
      <c r="D29783"/>
      <c r="E29783"/>
      <c r="F29783" s="1"/>
      <c r="G29783" s="2"/>
      <c r="H29783" s="2"/>
      <c r="I29783"/>
      <c r="J29783"/>
      <c r="K29783"/>
    </row>
    <row r="29784" spans="4:11" x14ac:dyDescent="0.25">
      <c r="D29784"/>
      <c r="E29784"/>
      <c r="F29784" s="1"/>
      <c r="G29784" s="2"/>
      <c r="H29784" s="2"/>
      <c r="I29784"/>
      <c r="J29784"/>
      <c r="K29784"/>
    </row>
    <row r="29785" spans="4:11" x14ac:dyDescent="0.25">
      <c r="D29785"/>
      <c r="E29785"/>
      <c r="F29785" s="1"/>
      <c r="G29785" s="2"/>
      <c r="H29785" s="2"/>
      <c r="I29785"/>
      <c r="J29785"/>
      <c r="K29785"/>
    </row>
    <row r="29786" spans="4:11" x14ac:dyDescent="0.25">
      <c r="D29786"/>
      <c r="E29786"/>
      <c r="F29786" s="1"/>
      <c r="G29786" s="2"/>
      <c r="H29786" s="2"/>
      <c r="I29786"/>
      <c r="J29786"/>
      <c r="K29786"/>
    </row>
    <row r="29787" spans="4:11" x14ac:dyDescent="0.25">
      <c r="D29787"/>
      <c r="E29787"/>
      <c r="F29787" s="1"/>
      <c r="G29787" s="2"/>
      <c r="H29787" s="2"/>
      <c r="I29787"/>
      <c r="J29787"/>
      <c r="K29787"/>
    </row>
    <row r="29788" spans="4:11" x14ac:dyDescent="0.25">
      <c r="D29788"/>
      <c r="E29788"/>
      <c r="F29788" s="1"/>
      <c r="G29788" s="2"/>
      <c r="H29788" s="2"/>
      <c r="I29788"/>
      <c r="J29788"/>
      <c r="K29788"/>
    </row>
    <row r="29789" spans="4:11" x14ac:dyDescent="0.25">
      <c r="D29789"/>
      <c r="E29789"/>
      <c r="F29789" s="1"/>
      <c r="G29789" s="2"/>
      <c r="H29789" s="2"/>
      <c r="I29789"/>
      <c r="J29789"/>
      <c r="K29789"/>
    </row>
    <row r="29790" spans="4:11" x14ac:dyDescent="0.25">
      <c r="D29790"/>
      <c r="E29790"/>
      <c r="F29790" s="1"/>
      <c r="G29790" s="2"/>
      <c r="H29790" s="2"/>
      <c r="I29790"/>
      <c r="J29790"/>
      <c r="K29790"/>
    </row>
    <row r="29791" spans="4:11" x14ac:dyDescent="0.25">
      <c r="D29791"/>
      <c r="E29791"/>
      <c r="F29791" s="1"/>
      <c r="G29791" s="2"/>
      <c r="H29791" s="2"/>
      <c r="I29791"/>
      <c r="J29791"/>
      <c r="K29791"/>
    </row>
    <row r="29792" spans="4:11" x14ac:dyDescent="0.25">
      <c r="D29792"/>
      <c r="E29792"/>
      <c r="F29792" s="1"/>
      <c r="G29792" s="2"/>
      <c r="H29792" s="2"/>
      <c r="I29792"/>
      <c r="J29792"/>
      <c r="K29792"/>
    </row>
    <row r="29793" spans="4:11" x14ac:dyDescent="0.25">
      <c r="D29793"/>
      <c r="E29793"/>
      <c r="F29793" s="1"/>
      <c r="G29793" s="2"/>
      <c r="H29793" s="2"/>
      <c r="I29793"/>
      <c r="J29793"/>
      <c r="K29793"/>
    </row>
    <row r="29794" spans="4:11" x14ac:dyDescent="0.25">
      <c r="D29794"/>
      <c r="E29794"/>
      <c r="F29794" s="1"/>
      <c r="G29794" s="2"/>
      <c r="H29794" s="2"/>
      <c r="I29794"/>
      <c r="J29794"/>
      <c r="K29794"/>
    </row>
    <row r="29795" spans="4:11" x14ac:dyDescent="0.25">
      <c r="D29795"/>
      <c r="E29795"/>
      <c r="F29795" s="1"/>
      <c r="G29795" s="2"/>
      <c r="H29795" s="2"/>
      <c r="I29795"/>
      <c r="J29795"/>
      <c r="K29795"/>
    </row>
    <row r="29796" spans="4:11" x14ac:dyDescent="0.25">
      <c r="D29796"/>
      <c r="E29796"/>
      <c r="F29796" s="1"/>
      <c r="G29796" s="2"/>
      <c r="H29796" s="2"/>
      <c r="I29796"/>
      <c r="J29796"/>
      <c r="K29796"/>
    </row>
    <row r="29797" spans="4:11" x14ac:dyDescent="0.25">
      <c r="D29797"/>
      <c r="E29797"/>
      <c r="F29797" s="1"/>
      <c r="G29797" s="2"/>
      <c r="H29797" s="2"/>
      <c r="I29797"/>
      <c r="J29797"/>
      <c r="K29797"/>
    </row>
    <row r="29798" spans="4:11" x14ac:dyDescent="0.25">
      <c r="D29798"/>
      <c r="E29798"/>
      <c r="F29798" s="1"/>
      <c r="G29798" s="2"/>
      <c r="H29798" s="2"/>
      <c r="I29798"/>
      <c r="J29798"/>
      <c r="K29798"/>
    </row>
    <row r="29799" spans="4:11" x14ac:dyDescent="0.25">
      <c r="D29799"/>
      <c r="E29799"/>
      <c r="F29799" s="1"/>
      <c r="G29799" s="2"/>
      <c r="H29799" s="2"/>
      <c r="I29799"/>
      <c r="J29799"/>
      <c r="K29799"/>
    </row>
    <row r="29800" spans="4:11" x14ac:dyDescent="0.25">
      <c r="D29800"/>
      <c r="E29800"/>
      <c r="F29800" s="1"/>
      <c r="G29800" s="2"/>
      <c r="H29800" s="2"/>
      <c r="I29800"/>
      <c r="J29800"/>
      <c r="K29800"/>
    </row>
    <row r="29801" spans="4:11" x14ac:dyDescent="0.25">
      <c r="D29801"/>
      <c r="E29801"/>
      <c r="F29801" s="1"/>
      <c r="G29801" s="2"/>
      <c r="H29801" s="2"/>
      <c r="I29801"/>
      <c r="J29801"/>
      <c r="K29801"/>
    </row>
    <row r="29802" spans="4:11" x14ac:dyDescent="0.25">
      <c r="D29802"/>
      <c r="E29802"/>
      <c r="F29802" s="1"/>
      <c r="G29802" s="2"/>
      <c r="H29802" s="2"/>
      <c r="I29802"/>
      <c r="J29802"/>
      <c r="K29802"/>
    </row>
    <row r="29803" spans="4:11" x14ac:dyDescent="0.25">
      <c r="D29803"/>
      <c r="E29803"/>
      <c r="F29803" s="1"/>
      <c r="G29803" s="2"/>
      <c r="H29803" s="2"/>
      <c r="I29803"/>
      <c r="J29803"/>
      <c r="K29803"/>
    </row>
    <row r="29804" spans="4:11" x14ac:dyDescent="0.25">
      <c r="D29804"/>
      <c r="E29804"/>
      <c r="F29804" s="1"/>
      <c r="G29804" s="2"/>
      <c r="H29804" s="2"/>
      <c r="I29804"/>
      <c r="J29804"/>
      <c r="K29804"/>
    </row>
    <row r="29805" spans="4:11" x14ac:dyDescent="0.25">
      <c r="D29805"/>
      <c r="E29805"/>
      <c r="F29805" s="1"/>
      <c r="G29805" s="2"/>
      <c r="H29805" s="2"/>
      <c r="I29805"/>
      <c r="J29805"/>
      <c r="K29805"/>
    </row>
    <row r="29806" spans="4:11" x14ac:dyDescent="0.25">
      <c r="D29806"/>
      <c r="E29806"/>
      <c r="F29806" s="1"/>
      <c r="G29806" s="2"/>
      <c r="H29806" s="2"/>
      <c r="I29806"/>
      <c r="J29806"/>
      <c r="K29806"/>
    </row>
    <row r="29807" spans="4:11" x14ac:dyDescent="0.25">
      <c r="D29807"/>
      <c r="E29807"/>
      <c r="F29807" s="1"/>
      <c r="G29807" s="2"/>
      <c r="H29807" s="2"/>
      <c r="I29807"/>
      <c r="J29807"/>
      <c r="K29807"/>
    </row>
    <row r="29808" spans="4:11" x14ac:dyDescent="0.25">
      <c r="D29808"/>
      <c r="E29808"/>
      <c r="F29808" s="1"/>
      <c r="G29808" s="2"/>
      <c r="H29808" s="2"/>
      <c r="I29808"/>
      <c r="J29808"/>
      <c r="K29808"/>
    </row>
    <row r="29809" spans="4:11" x14ac:dyDescent="0.25">
      <c r="D29809"/>
      <c r="E29809"/>
      <c r="F29809" s="1"/>
      <c r="G29809" s="2"/>
      <c r="H29809" s="2"/>
      <c r="I29809"/>
      <c r="J29809"/>
      <c r="K29809"/>
    </row>
    <row r="29810" spans="4:11" x14ac:dyDescent="0.25">
      <c r="D29810"/>
      <c r="E29810"/>
      <c r="F29810" s="1"/>
      <c r="G29810" s="2"/>
      <c r="H29810" s="2"/>
      <c r="I29810"/>
      <c r="J29810"/>
      <c r="K29810"/>
    </row>
    <row r="29811" spans="4:11" x14ac:dyDescent="0.25">
      <c r="D29811"/>
      <c r="E29811"/>
      <c r="F29811" s="1"/>
      <c r="G29811" s="2"/>
      <c r="H29811" s="2"/>
      <c r="I29811"/>
      <c r="J29811"/>
      <c r="K29811"/>
    </row>
    <row r="29812" spans="4:11" x14ac:dyDescent="0.25">
      <c r="D29812"/>
      <c r="E29812"/>
      <c r="F29812" s="1"/>
      <c r="G29812" s="2"/>
      <c r="H29812" s="2"/>
      <c r="I29812"/>
      <c r="J29812"/>
      <c r="K29812"/>
    </row>
    <row r="29813" spans="4:11" x14ac:dyDescent="0.25">
      <c r="D29813"/>
      <c r="E29813"/>
      <c r="F29813" s="1"/>
      <c r="G29813" s="2"/>
      <c r="H29813" s="2"/>
      <c r="I29813"/>
      <c r="J29813"/>
      <c r="K29813"/>
    </row>
    <row r="29814" spans="4:11" x14ac:dyDescent="0.25">
      <c r="D29814"/>
      <c r="E29814"/>
      <c r="F29814" s="1"/>
      <c r="G29814" s="2"/>
      <c r="H29814" s="2"/>
      <c r="I29814"/>
      <c r="J29814"/>
      <c r="K29814"/>
    </row>
    <row r="29815" spans="4:11" x14ac:dyDescent="0.25">
      <c r="D29815"/>
      <c r="E29815"/>
      <c r="F29815" s="1"/>
      <c r="G29815" s="2"/>
      <c r="H29815" s="2"/>
      <c r="I29815"/>
      <c r="J29815"/>
      <c r="K29815"/>
    </row>
    <row r="29816" spans="4:11" x14ac:dyDescent="0.25">
      <c r="D29816"/>
      <c r="E29816"/>
      <c r="F29816" s="1"/>
      <c r="G29816" s="2"/>
      <c r="H29816" s="2"/>
      <c r="I29816"/>
      <c r="J29816"/>
      <c r="K29816"/>
    </row>
    <row r="29817" spans="4:11" x14ac:dyDescent="0.25">
      <c r="D29817"/>
      <c r="E29817"/>
      <c r="F29817" s="1"/>
      <c r="G29817" s="2"/>
      <c r="H29817" s="2"/>
      <c r="I29817"/>
      <c r="J29817"/>
      <c r="K29817"/>
    </row>
    <row r="29818" spans="4:11" x14ac:dyDescent="0.25">
      <c r="D29818"/>
      <c r="E29818"/>
      <c r="F29818" s="1"/>
      <c r="G29818" s="2"/>
      <c r="H29818" s="2"/>
      <c r="I29818"/>
      <c r="J29818"/>
      <c r="K29818"/>
    </row>
    <row r="29819" spans="4:11" x14ac:dyDescent="0.25">
      <c r="D29819"/>
      <c r="E29819"/>
      <c r="F29819" s="1"/>
      <c r="G29819" s="2"/>
      <c r="H29819" s="2"/>
      <c r="I29819"/>
      <c r="J29819"/>
      <c r="K29819"/>
    </row>
    <row r="29820" spans="4:11" x14ac:dyDescent="0.25">
      <c r="D29820"/>
      <c r="E29820"/>
      <c r="F29820" s="1"/>
      <c r="G29820" s="2"/>
      <c r="H29820" s="2"/>
      <c r="I29820"/>
      <c r="J29820"/>
      <c r="K29820"/>
    </row>
    <row r="29821" spans="4:11" x14ac:dyDescent="0.25">
      <c r="D29821"/>
      <c r="E29821"/>
      <c r="F29821" s="1"/>
      <c r="G29821" s="2"/>
      <c r="H29821" s="2"/>
      <c r="I29821"/>
      <c r="J29821"/>
      <c r="K29821"/>
    </row>
    <row r="29822" spans="4:11" x14ac:dyDescent="0.25">
      <c r="D29822"/>
      <c r="E29822"/>
      <c r="F29822" s="1"/>
      <c r="G29822" s="2"/>
      <c r="H29822" s="2"/>
      <c r="I29822"/>
      <c r="J29822"/>
      <c r="K29822"/>
    </row>
    <row r="29823" spans="4:11" x14ac:dyDescent="0.25">
      <c r="D29823"/>
      <c r="E29823"/>
      <c r="F29823" s="1"/>
      <c r="G29823" s="2"/>
      <c r="H29823" s="2"/>
      <c r="I29823"/>
      <c r="J29823"/>
      <c r="K29823"/>
    </row>
    <row r="29824" spans="4:11" x14ac:dyDescent="0.25">
      <c r="D29824"/>
      <c r="E29824"/>
      <c r="F29824" s="1"/>
      <c r="G29824" s="2"/>
      <c r="H29824" s="2"/>
      <c r="I29824"/>
      <c r="J29824"/>
      <c r="K29824"/>
    </row>
    <row r="29825" spans="4:11" x14ac:dyDescent="0.25">
      <c r="D29825"/>
      <c r="E29825"/>
      <c r="F29825" s="1"/>
      <c r="G29825" s="2"/>
      <c r="H29825" s="2"/>
      <c r="I29825"/>
      <c r="J29825"/>
      <c r="K29825"/>
    </row>
    <row r="29826" spans="4:11" x14ac:dyDescent="0.25">
      <c r="D29826"/>
      <c r="E29826"/>
      <c r="F29826" s="1"/>
      <c r="G29826" s="2"/>
      <c r="H29826" s="2"/>
      <c r="I29826"/>
      <c r="J29826"/>
      <c r="K29826"/>
    </row>
    <row r="29827" spans="4:11" x14ac:dyDescent="0.25">
      <c r="D29827"/>
      <c r="E29827"/>
      <c r="F29827" s="1"/>
      <c r="G29827" s="2"/>
      <c r="H29827" s="2"/>
      <c r="I29827"/>
      <c r="J29827"/>
      <c r="K29827"/>
    </row>
    <row r="29828" spans="4:11" x14ac:dyDescent="0.25">
      <c r="D29828"/>
      <c r="E29828"/>
      <c r="F29828" s="1"/>
      <c r="G29828" s="2"/>
      <c r="H29828" s="2"/>
      <c r="I29828"/>
      <c r="J29828"/>
      <c r="K29828"/>
    </row>
    <row r="29829" spans="4:11" x14ac:dyDescent="0.25">
      <c r="D29829"/>
      <c r="E29829"/>
      <c r="F29829" s="1"/>
      <c r="G29829" s="2"/>
      <c r="H29829" s="2"/>
      <c r="I29829"/>
      <c r="J29829"/>
      <c r="K29829"/>
    </row>
    <row r="29830" spans="4:11" x14ac:dyDescent="0.25">
      <c r="D29830"/>
      <c r="E29830"/>
      <c r="F29830" s="1"/>
      <c r="G29830" s="2"/>
      <c r="H29830" s="2"/>
      <c r="I29830"/>
      <c r="J29830"/>
      <c r="K29830"/>
    </row>
    <row r="29831" spans="4:11" x14ac:dyDescent="0.25">
      <c r="D29831"/>
      <c r="E29831"/>
      <c r="F29831" s="1"/>
      <c r="G29831" s="2"/>
      <c r="H29831" s="2"/>
      <c r="I29831"/>
      <c r="J29831"/>
      <c r="K29831"/>
    </row>
    <row r="29832" spans="4:11" x14ac:dyDescent="0.25">
      <c r="D29832"/>
      <c r="E29832"/>
      <c r="F29832" s="1"/>
      <c r="G29832" s="2"/>
      <c r="H29832" s="2"/>
      <c r="I29832"/>
      <c r="J29832"/>
      <c r="K29832"/>
    </row>
    <row r="29833" spans="4:11" x14ac:dyDescent="0.25">
      <c r="D29833"/>
      <c r="E29833"/>
      <c r="F29833" s="1"/>
      <c r="G29833" s="2"/>
      <c r="H29833" s="2"/>
      <c r="I29833"/>
      <c r="J29833"/>
      <c r="K29833"/>
    </row>
    <row r="29834" spans="4:11" x14ac:dyDescent="0.25">
      <c r="D29834"/>
      <c r="E29834"/>
      <c r="F29834" s="1"/>
      <c r="G29834" s="2"/>
      <c r="H29834" s="2"/>
      <c r="I29834"/>
      <c r="J29834"/>
      <c r="K29834"/>
    </row>
    <row r="29835" spans="4:11" x14ac:dyDescent="0.25">
      <c r="D29835"/>
      <c r="E29835"/>
      <c r="F29835" s="1"/>
      <c r="G29835" s="2"/>
      <c r="H29835" s="2"/>
      <c r="I29835"/>
      <c r="J29835"/>
      <c r="K29835"/>
    </row>
    <row r="29836" spans="4:11" x14ac:dyDescent="0.25">
      <c r="D29836"/>
      <c r="E29836"/>
      <c r="F29836" s="1"/>
      <c r="G29836" s="2"/>
      <c r="H29836" s="2"/>
      <c r="I29836"/>
      <c r="J29836"/>
      <c r="K29836"/>
    </row>
    <row r="29837" spans="4:11" x14ac:dyDescent="0.25">
      <c r="D29837"/>
      <c r="E29837"/>
      <c r="F29837" s="1"/>
      <c r="G29837" s="2"/>
      <c r="H29837" s="2"/>
      <c r="I29837"/>
      <c r="J29837"/>
      <c r="K29837"/>
    </row>
    <row r="29838" spans="4:11" x14ac:dyDescent="0.25">
      <c r="D29838"/>
      <c r="E29838"/>
      <c r="F29838" s="1"/>
      <c r="G29838" s="2"/>
      <c r="H29838" s="2"/>
      <c r="I29838"/>
      <c r="J29838"/>
      <c r="K29838"/>
    </row>
    <row r="29839" spans="4:11" x14ac:dyDescent="0.25">
      <c r="D29839"/>
      <c r="E29839"/>
      <c r="F29839" s="1"/>
      <c r="G29839" s="2"/>
      <c r="H29839" s="2"/>
      <c r="I29839"/>
      <c r="J29839"/>
      <c r="K29839"/>
    </row>
    <row r="29840" spans="4:11" x14ac:dyDescent="0.25">
      <c r="D29840"/>
      <c r="E29840"/>
      <c r="F29840" s="1"/>
      <c r="G29840" s="2"/>
      <c r="H29840" s="2"/>
      <c r="I29840"/>
      <c r="J29840"/>
      <c r="K29840"/>
    </row>
    <row r="29841" spans="4:11" x14ac:dyDescent="0.25">
      <c r="D29841"/>
      <c r="E29841"/>
      <c r="F29841" s="1"/>
      <c r="G29841" s="2"/>
      <c r="H29841" s="2"/>
      <c r="I29841"/>
      <c r="J29841"/>
      <c r="K29841"/>
    </row>
    <row r="29842" spans="4:11" x14ac:dyDescent="0.25">
      <c r="D29842"/>
      <c r="E29842"/>
      <c r="F29842" s="1"/>
      <c r="G29842" s="2"/>
      <c r="H29842" s="2"/>
      <c r="I29842"/>
      <c r="J29842"/>
      <c r="K29842"/>
    </row>
    <row r="29843" spans="4:11" x14ac:dyDescent="0.25">
      <c r="D29843"/>
      <c r="E29843"/>
      <c r="F29843" s="1"/>
      <c r="G29843" s="2"/>
      <c r="H29843" s="2"/>
      <c r="I29843"/>
      <c r="J29843"/>
      <c r="K29843"/>
    </row>
    <row r="29844" spans="4:11" x14ac:dyDescent="0.25">
      <c r="D29844"/>
      <c r="E29844"/>
      <c r="F29844" s="1"/>
      <c r="G29844" s="2"/>
      <c r="H29844" s="2"/>
      <c r="I29844"/>
      <c r="J29844"/>
      <c r="K29844"/>
    </row>
    <row r="29845" spans="4:11" x14ac:dyDescent="0.25">
      <c r="D29845"/>
      <c r="E29845"/>
      <c r="F29845" s="1"/>
      <c r="G29845" s="2"/>
      <c r="H29845" s="2"/>
      <c r="I29845"/>
      <c r="J29845"/>
      <c r="K29845"/>
    </row>
    <row r="29846" spans="4:11" x14ac:dyDescent="0.25">
      <c r="D29846"/>
      <c r="E29846"/>
      <c r="F29846" s="1"/>
      <c r="G29846" s="2"/>
      <c r="H29846" s="2"/>
      <c r="I29846"/>
      <c r="J29846"/>
      <c r="K29846"/>
    </row>
    <row r="29847" spans="4:11" x14ac:dyDescent="0.25">
      <c r="D29847"/>
      <c r="E29847"/>
      <c r="F29847" s="1"/>
      <c r="G29847" s="2"/>
      <c r="H29847" s="2"/>
      <c r="I29847"/>
      <c r="J29847"/>
      <c r="K29847"/>
    </row>
    <row r="29848" spans="4:11" x14ac:dyDescent="0.25">
      <c r="D29848"/>
      <c r="E29848"/>
      <c r="F29848" s="1"/>
      <c r="G29848" s="2"/>
      <c r="H29848" s="2"/>
      <c r="I29848"/>
      <c r="J29848"/>
      <c r="K29848"/>
    </row>
    <row r="29849" spans="4:11" x14ac:dyDescent="0.25">
      <c r="D29849"/>
      <c r="E29849"/>
      <c r="F29849" s="1"/>
      <c r="G29849" s="2"/>
      <c r="H29849" s="2"/>
      <c r="I29849"/>
      <c r="J29849"/>
      <c r="K29849"/>
    </row>
    <row r="29850" spans="4:11" x14ac:dyDescent="0.25">
      <c r="D29850"/>
      <c r="E29850"/>
      <c r="F29850" s="1"/>
      <c r="G29850" s="2"/>
      <c r="H29850" s="2"/>
      <c r="I29850"/>
      <c r="J29850"/>
      <c r="K29850"/>
    </row>
    <row r="29851" spans="4:11" x14ac:dyDescent="0.25">
      <c r="D29851"/>
      <c r="E29851"/>
      <c r="F29851" s="1"/>
      <c r="G29851" s="2"/>
      <c r="H29851" s="2"/>
      <c r="I29851"/>
      <c r="J29851"/>
      <c r="K29851"/>
    </row>
    <row r="29852" spans="4:11" x14ac:dyDescent="0.25">
      <c r="D29852"/>
      <c r="E29852"/>
      <c r="F29852" s="1"/>
      <c r="G29852" s="2"/>
      <c r="H29852" s="2"/>
      <c r="I29852"/>
      <c r="J29852"/>
      <c r="K29852"/>
    </row>
    <row r="29853" spans="4:11" x14ac:dyDescent="0.25">
      <c r="D29853"/>
      <c r="E29853"/>
      <c r="F29853" s="1"/>
      <c r="G29853" s="2"/>
      <c r="H29853" s="2"/>
      <c r="I29853"/>
      <c r="J29853"/>
      <c r="K29853"/>
    </row>
    <row r="29854" spans="4:11" x14ac:dyDescent="0.25">
      <c r="D29854"/>
      <c r="E29854"/>
      <c r="F29854" s="1"/>
      <c r="G29854" s="2"/>
      <c r="H29854" s="2"/>
      <c r="I29854"/>
      <c r="J29854"/>
      <c r="K29854"/>
    </row>
    <row r="29855" spans="4:11" x14ac:dyDescent="0.25">
      <c r="D29855"/>
      <c r="E29855"/>
      <c r="F29855" s="1"/>
      <c r="G29855" s="2"/>
      <c r="H29855" s="2"/>
      <c r="I29855"/>
      <c r="J29855"/>
      <c r="K29855"/>
    </row>
    <row r="29856" spans="4:11" x14ac:dyDescent="0.25">
      <c r="D29856"/>
      <c r="E29856"/>
      <c r="F29856" s="1"/>
      <c r="G29856" s="2"/>
      <c r="H29856" s="2"/>
      <c r="I29856"/>
      <c r="J29856"/>
      <c r="K29856"/>
    </row>
    <row r="29857" spans="4:11" x14ac:dyDescent="0.25">
      <c r="D29857"/>
      <c r="E29857"/>
      <c r="F29857" s="1"/>
      <c r="G29857" s="2"/>
      <c r="H29857" s="2"/>
      <c r="I29857"/>
      <c r="J29857"/>
      <c r="K29857"/>
    </row>
    <row r="29858" spans="4:11" x14ac:dyDescent="0.25">
      <c r="D29858"/>
      <c r="E29858"/>
      <c r="F29858" s="1"/>
      <c r="G29858" s="2"/>
      <c r="H29858" s="2"/>
      <c r="I29858"/>
      <c r="J29858"/>
      <c r="K29858"/>
    </row>
    <row r="29859" spans="4:11" x14ac:dyDescent="0.25">
      <c r="D29859"/>
      <c r="E29859"/>
      <c r="F29859" s="1"/>
      <c r="G29859" s="2"/>
      <c r="H29859" s="2"/>
      <c r="I29859"/>
      <c r="J29859"/>
      <c r="K29859"/>
    </row>
    <row r="29860" spans="4:11" x14ac:dyDescent="0.25">
      <c r="D29860"/>
      <c r="E29860"/>
      <c r="F29860" s="1"/>
      <c r="G29860" s="2"/>
      <c r="H29860" s="2"/>
      <c r="I29860"/>
      <c r="J29860"/>
      <c r="K29860"/>
    </row>
    <row r="29861" spans="4:11" x14ac:dyDescent="0.25">
      <c r="D29861"/>
      <c r="E29861"/>
      <c r="F29861" s="1"/>
      <c r="G29861" s="2"/>
      <c r="H29861" s="2"/>
      <c r="I29861"/>
      <c r="J29861"/>
      <c r="K29861"/>
    </row>
    <row r="29862" spans="4:11" x14ac:dyDescent="0.25">
      <c r="D29862"/>
      <c r="E29862"/>
      <c r="F29862" s="1"/>
      <c r="G29862" s="2"/>
      <c r="H29862" s="2"/>
      <c r="I29862"/>
      <c r="J29862"/>
      <c r="K29862"/>
    </row>
    <row r="29863" spans="4:11" x14ac:dyDescent="0.25">
      <c r="D29863"/>
      <c r="E29863"/>
      <c r="F29863" s="1"/>
      <c r="G29863" s="2"/>
      <c r="H29863" s="2"/>
      <c r="I29863"/>
      <c r="J29863"/>
      <c r="K29863"/>
    </row>
    <row r="29864" spans="4:11" x14ac:dyDescent="0.25">
      <c r="D29864"/>
      <c r="E29864"/>
      <c r="F29864" s="1"/>
      <c r="G29864" s="2"/>
      <c r="H29864" s="2"/>
      <c r="I29864"/>
      <c r="J29864"/>
      <c r="K29864"/>
    </row>
    <row r="29865" spans="4:11" x14ac:dyDescent="0.25">
      <c r="D29865"/>
      <c r="E29865"/>
      <c r="F29865" s="1"/>
      <c r="G29865" s="2"/>
      <c r="H29865" s="2"/>
      <c r="I29865"/>
      <c r="J29865"/>
      <c r="K29865"/>
    </row>
    <row r="29866" spans="4:11" x14ac:dyDescent="0.25">
      <c r="D29866"/>
      <c r="E29866"/>
      <c r="F29866" s="1"/>
      <c r="G29866" s="2"/>
      <c r="H29866" s="2"/>
      <c r="I29866"/>
      <c r="J29866"/>
      <c r="K29866"/>
    </row>
    <row r="29867" spans="4:11" x14ac:dyDescent="0.25">
      <c r="D29867"/>
      <c r="E29867"/>
      <c r="F29867" s="1"/>
      <c r="G29867" s="2"/>
      <c r="H29867" s="2"/>
      <c r="I29867"/>
      <c r="J29867"/>
      <c r="K29867"/>
    </row>
    <row r="29868" spans="4:11" x14ac:dyDescent="0.25">
      <c r="D29868"/>
      <c r="E29868"/>
      <c r="F29868" s="1"/>
      <c r="G29868" s="2"/>
      <c r="H29868" s="2"/>
      <c r="I29868"/>
      <c r="J29868"/>
      <c r="K29868"/>
    </row>
    <row r="29869" spans="4:11" x14ac:dyDescent="0.25">
      <c r="D29869"/>
      <c r="E29869"/>
      <c r="F29869" s="1"/>
      <c r="G29869" s="2"/>
      <c r="H29869" s="2"/>
      <c r="I29869"/>
      <c r="J29869"/>
      <c r="K29869"/>
    </row>
    <row r="29870" spans="4:11" x14ac:dyDescent="0.25">
      <c r="D29870"/>
      <c r="E29870"/>
      <c r="F29870" s="1"/>
      <c r="G29870" s="2"/>
      <c r="H29870" s="2"/>
      <c r="I29870"/>
      <c r="J29870"/>
      <c r="K29870"/>
    </row>
    <row r="29871" spans="4:11" x14ac:dyDescent="0.25">
      <c r="D29871"/>
      <c r="E29871"/>
      <c r="F29871" s="1"/>
      <c r="G29871" s="2"/>
      <c r="H29871" s="2"/>
      <c r="I29871"/>
      <c r="J29871"/>
      <c r="K29871"/>
    </row>
    <row r="29872" spans="4:11" x14ac:dyDescent="0.25">
      <c r="D29872"/>
      <c r="E29872"/>
      <c r="F29872" s="1"/>
      <c r="G29872" s="2"/>
      <c r="H29872" s="2"/>
      <c r="I29872"/>
      <c r="J29872"/>
      <c r="K29872"/>
    </row>
    <row r="29873" spans="4:11" x14ac:dyDescent="0.25">
      <c r="D29873"/>
      <c r="E29873"/>
      <c r="F29873" s="1"/>
      <c r="G29873" s="2"/>
      <c r="H29873" s="2"/>
      <c r="I29873"/>
      <c r="J29873"/>
      <c r="K29873"/>
    </row>
    <row r="29874" spans="4:11" x14ac:dyDescent="0.25">
      <c r="D29874"/>
      <c r="E29874"/>
      <c r="F29874" s="1"/>
      <c r="G29874" s="2"/>
      <c r="H29874" s="2"/>
      <c r="I29874"/>
      <c r="J29874"/>
      <c r="K29874"/>
    </row>
    <row r="29875" spans="4:11" x14ac:dyDescent="0.25">
      <c r="D29875"/>
      <c r="E29875"/>
      <c r="F29875" s="1"/>
      <c r="G29875" s="2"/>
      <c r="H29875" s="2"/>
      <c r="I29875"/>
      <c r="J29875"/>
      <c r="K29875"/>
    </row>
    <row r="29876" spans="4:11" x14ac:dyDescent="0.25">
      <c r="D29876"/>
      <c r="E29876"/>
      <c r="F29876" s="1"/>
      <c r="G29876" s="2"/>
      <c r="H29876" s="2"/>
      <c r="I29876"/>
      <c r="J29876"/>
      <c r="K29876"/>
    </row>
    <row r="29877" spans="4:11" x14ac:dyDescent="0.25">
      <c r="D29877"/>
      <c r="E29877"/>
      <c r="F29877" s="1"/>
      <c r="G29877" s="2"/>
      <c r="H29877" s="2"/>
      <c r="I29877"/>
      <c r="J29877"/>
      <c r="K29877"/>
    </row>
    <row r="29878" spans="4:11" x14ac:dyDescent="0.25">
      <c r="D29878"/>
      <c r="E29878"/>
      <c r="F29878" s="1"/>
      <c r="G29878" s="2"/>
      <c r="H29878" s="2"/>
      <c r="I29878"/>
      <c r="J29878"/>
      <c r="K29878"/>
    </row>
    <row r="29879" spans="4:11" x14ac:dyDescent="0.25">
      <c r="D29879"/>
      <c r="E29879"/>
      <c r="F29879" s="1"/>
      <c r="G29879" s="2"/>
      <c r="H29879" s="2"/>
      <c r="I29879"/>
      <c r="J29879"/>
      <c r="K29879"/>
    </row>
    <row r="29880" spans="4:11" x14ac:dyDescent="0.25">
      <c r="D29880"/>
      <c r="E29880"/>
      <c r="F29880" s="1"/>
      <c r="G29880" s="2"/>
      <c r="H29880" s="2"/>
      <c r="I29880"/>
      <c r="J29880"/>
      <c r="K29880"/>
    </row>
    <row r="29881" spans="4:11" x14ac:dyDescent="0.25">
      <c r="D29881"/>
      <c r="E29881"/>
      <c r="F29881" s="1"/>
      <c r="G29881" s="2"/>
      <c r="H29881" s="2"/>
      <c r="I29881"/>
      <c r="J29881"/>
      <c r="K29881"/>
    </row>
    <row r="29882" spans="4:11" x14ac:dyDescent="0.25">
      <c r="D29882"/>
      <c r="E29882"/>
      <c r="F29882" s="1"/>
      <c r="G29882" s="2"/>
      <c r="H29882" s="2"/>
      <c r="I29882"/>
      <c r="J29882"/>
      <c r="K29882"/>
    </row>
    <row r="29883" spans="4:11" x14ac:dyDescent="0.25">
      <c r="D29883"/>
      <c r="E29883"/>
      <c r="F29883" s="1"/>
      <c r="G29883" s="2"/>
      <c r="H29883" s="2"/>
      <c r="I29883"/>
      <c r="J29883"/>
      <c r="K29883"/>
    </row>
    <row r="29884" spans="4:11" x14ac:dyDescent="0.25">
      <c r="D29884"/>
      <c r="E29884"/>
      <c r="F29884" s="1"/>
      <c r="G29884" s="2"/>
      <c r="H29884" s="2"/>
      <c r="I29884"/>
      <c r="J29884"/>
      <c r="K29884"/>
    </row>
    <row r="29885" spans="4:11" x14ac:dyDescent="0.25">
      <c r="D29885"/>
      <c r="E29885"/>
      <c r="F29885" s="1"/>
      <c r="G29885" s="2"/>
      <c r="H29885" s="2"/>
      <c r="I29885"/>
      <c r="J29885"/>
      <c r="K29885"/>
    </row>
    <row r="29886" spans="4:11" x14ac:dyDescent="0.25">
      <c r="D29886"/>
      <c r="E29886"/>
      <c r="F29886" s="1"/>
      <c r="G29886" s="2"/>
      <c r="H29886" s="2"/>
      <c r="I29886"/>
      <c r="J29886"/>
      <c r="K29886"/>
    </row>
    <row r="29887" spans="4:11" x14ac:dyDescent="0.25">
      <c r="D29887"/>
      <c r="E29887"/>
      <c r="F29887" s="1"/>
      <c r="G29887" s="2"/>
      <c r="H29887" s="2"/>
      <c r="I29887"/>
      <c r="J29887"/>
      <c r="K29887"/>
    </row>
    <row r="29888" spans="4:11" x14ac:dyDescent="0.25">
      <c r="D29888"/>
      <c r="E29888"/>
      <c r="F29888" s="1"/>
      <c r="G29888" s="2"/>
      <c r="H29888" s="2"/>
      <c r="I29888"/>
      <c r="J29888"/>
      <c r="K29888"/>
    </row>
    <row r="29889" spans="4:11" x14ac:dyDescent="0.25">
      <c r="D29889"/>
      <c r="E29889"/>
      <c r="F29889" s="1"/>
      <c r="G29889" s="2"/>
      <c r="H29889" s="2"/>
      <c r="I29889"/>
      <c r="J29889"/>
      <c r="K29889"/>
    </row>
    <row r="29890" spans="4:11" x14ac:dyDescent="0.25">
      <c r="D29890"/>
      <c r="E29890"/>
      <c r="F29890" s="1"/>
      <c r="G29890" s="2"/>
      <c r="H29890" s="2"/>
      <c r="I29890"/>
      <c r="J29890"/>
      <c r="K29890"/>
    </row>
    <row r="29891" spans="4:11" x14ac:dyDescent="0.25">
      <c r="D29891"/>
      <c r="E29891"/>
      <c r="F29891" s="1"/>
      <c r="G29891" s="2"/>
      <c r="H29891" s="2"/>
      <c r="I29891"/>
      <c r="J29891"/>
      <c r="K29891"/>
    </row>
    <row r="29892" spans="4:11" x14ac:dyDescent="0.25">
      <c r="D29892"/>
      <c r="E29892"/>
      <c r="F29892" s="1"/>
      <c r="G29892" s="2"/>
      <c r="H29892" s="2"/>
      <c r="I29892"/>
      <c r="J29892"/>
      <c r="K29892"/>
    </row>
    <row r="29893" spans="4:11" x14ac:dyDescent="0.25">
      <c r="D29893"/>
      <c r="E29893"/>
      <c r="F29893" s="1"/>
      <c r="G29893" s="2"/>
      <c r="H29893" s="2"/>
      <c r="I29893"/>
      <c r="J29893"/>
      <c r="K29893"/>
    </row>
    <row r="29894" spans="4:11" x14ac:dyDescent="0.25">
      <c r="D29894"/>
      <c r="E29894"/>
      <c r="F29894" s="1"/>
      <c r="G29894" s="2"/>
      <c r="H29894" s="2"/>
      <c r="I29894"/>
      <c r="J29894"/>
      <c r="K29894"/>
    </row>
    <row r="29895" spans="4:11" x14ac:dyDescent="0.25">
      <c r="D29895"/>
      <c r="E29895"/>
      <c r="F29895" s="1"/>
      <c r="G29895" s="2"/>
      <c r="H29895" s="2"/>
      <c r="I29895"/>
      <c r="J29895"/>
      <c r="K29895"/>
    </row>
    <row r="29896" spans="4:11" x14ac:dyDescent="0.25">
      <c r="D29896"/>
      <c r="E29896"/>
      <c r="F29896" s="1"/>
      <c r="G29896" s="2"/>
      <c r="H29896" s="2"/>
      <c r="I29896"/>
      <c r="J29896"/>
      <c r="K29896"/>
    </row>
    <row r="29897" spans="4:11" x14ac:dyDescent="0.25">
      <c r="D29897"/>
      <c r="E29897"/>
      <c r="F29897" s="1"/>
      <c r="G29897" s="2"/>
      <c r="H29897" s="2"/>
      <c r="I29897"/>
      <c r="J29897"/>
      <c r="K29897"/>
    </row>
    <row r="29898" spans="4:11" x14ac:dyDescent="0.25">
      <c r="D29898"/>
      <c r="E29898"/>
      <c r="F29898" s="1"/>
      <c r="G29898" s="2"/>
      <c r="H29898" s="2"/>
      <c r="I29898"/>
      <c r="J29898"/>
      <c r="K29898"/>
    </row>
    <row r="29899" spans="4:11" x14ac:dyDescent="0.25">
      <c r="D29899"/>
      <c r="E29899"/>
      <c r="F29899" s="1"/>
      <c r="G29899" s="2"/>
      <c r="H29899" s="2"/>
      <c r="I29899"/>
      <c r="J29899"/>
      <c r="K29899"/>
    </row>
    <row r="29900" spans="4:11" x14ac:dyDescent="0.25">
      <c r="D29900"/>
      <c r="E29900"/>
      <c r="F29900" s="1"/>
      <c r="G29900" s="2"/>
      <c r="H29900" s="2"/>
      <c r="I29900"/>
      <c r="J29900"/>
      <c r="K29900"/>
    </row>
    <row r="29901" spans="4:11" x14ac:dyDescent="0.25">
      <c r="D29901"/>
      <c r="E29901"/>
      <c r="F29901" s="1"/>
      <c r="G29901" s="2"/>
      <c r="H29901" s="2"/>
      <c r="I29901"/>
      <c r="J29901"/>
      <c r="K29901"/>
    </row>
    <row r="29902" spans="4:11" x14ac:dyDescent="0.25">
      <c r="D29902"/>
      <c r="E29902"/>
      <c r="F29902" s="1"/>
      <c r="G29902" s="2"/>
      <c r="H29902" s="2"/>
      <c r="I29902"/>
      <c r="J29902"/>
      <c r="K29902"/>
    </row>
    <row r="29903" spans="4:11" x14ac:dyDescent="0.25">
      <c r="D29903"/>
      <c r="E29903"/>
      <c r="F29903" s="1"/>
      <c r="G29903" s="2"/>
      <c r="H29903" s="2"/>
      <c r="I29903"/>
      <c r="J29903"/>
      <c r="K29903"/>
    </row>
    <row r="29904" spans="4:11" x14ac:dyDescent="0.25">
      <c r="D29904"/>
      <c r="E29904"/>
      <c r="F29904" s="1"/>
      <c r="G29904" s="2"/>
      <c r="H29904" s="2"/>
      <c r="I29904"/>
      <c r="J29904"/>
      <c r="K29904"/>
    </row>
    <row r="29905" spans="4:11" x14ac:dyDescent="0.25">
      <c r="D29905"/>
      <c r="E29905"/>
      <c r="F29905" s="1"/>
      <c r="G29905" s="2"/>
      <c r="H29905" s="2"/>
      <c r="I29905"/>
      <c r="J29905"/>
      <c r="K29905"/>
    </row>
    <row r="29906" spans="4:11" x14ac:dyDescent="0.25">
      <c r="D29906"/>
      <c r="E29906"/>
      <c r="F29906" s="1"/>
      <c r="G29906" s="2"/>
      <c r="H29906" s="2"/>
      <c r="I29906"/>
      <c r="J29906"/>
      <c r="K29906"/>
    </row>
    <row r="29907" spans="4:11" x14ac:dyDescent="0.25">
      <c r="D29907"/>
      <c r="E29907"/>
      <c r="F29907" s="1"/>
      <c r="G29907" s="2"/>
      <c r="H29907" s="2"/>
      <c r="I29907"/>
      <c r="J29907"/>
      <c r="K29907"/>
    </row>
    <row r="29908" spans="4:11" x14ac:dyDescent="0.25">
      <c r="D29908"/>
      <c r="E29908"/>
      <c r="F29908" s="1"/>
      <c r="G29908" s="2"/>
      <c r="H29908" s="2"/>
      <c r="I29908"/>
      <c r="J29908"/>
      <c r="K29908"/>
    </row>
    <row r="29909" spans="4:11" x14ac:dyDescent="0.25">
      <c r="D29909"/>
      <c r="E29909"/>
      <c r="F29909" s="1"/>
      <c r="G29909" s="2"/>
      <c r="H29909" s="2"/>
      <c r="I29909"/>
      <c r="J29909"/>
      <c r="K29909"/>
    </row>
    <row r="29910" spans="4:11" x14ac:dyDescent="0.25">
      <c r="D29910"/>
      <c r="E29910"/>
      <c r="F29910" s="1"/>
      <c r="G29910" s="2"/>
      <c r="H29910" s="2"/>
      <c r="I29910"/>
      <c r="J29910"/>
      <c r="K29910"/>
    </row>
    <row r="29911" spans="4:11" x14ac:dyDescent="0.25">
      <c r="D29911"/>
      <c r="E29911"/>
      <c r="F29911" s="1"/>
      <c r="G29911" s="2"/>
      <c r="H29911" s="2"/>
      <c r="I29911"/>
      <c r="J29911"/>
      <c r="K29911"/>
    </row>
    <row r="29912" spans="4:11" x14ac:dyDescent="0.25">
      <c r="D29912"/>
      <c r="E29912"/>
      <c r="F29912" s="1"/>
      <c r="G29912" s="2"/>
      <c r="H29912" s="2"/>
      <c r="I29912"/>
      <c r="J29912"/>
      <c r="K29912"/>
    </row>
    <row r="29913" spans="4:11" x14ac:dyDescent="0.25">
      <c r="D29913"/>
      <c r="E29913"/>
      <c r="F29913" s="1"/>
      <c r="G29913" s="2"/>
      <c r="H29913" s="2"/>
      <c r="I29913"/>
      <c r="J29913"/>
      <c r="K29913"/>
    </row>
    <row r="29914" spans="4:11" x14ac:dyDescent="0.25">
      <c r="D29914"/>
      <c r="E29914"/>
      <c r="F29914" s="1"/>
      <c r="G29914" s="2"/>
      <c r="H29914" s="2"/>
      <c r="I29914"/>
      <c r="J29914"/>
      <c r="K29914"/>
    </row>
    <row r="29915" spans="4:11" x14ac:dyDescent="0.25">
      <c r="D29915"/>
      <c r="E29915"/>
      <c r="F29915" s="1"/>
      <c r="G29915" s="2"/>
      <c r="H29915" s="2"/>
      <c r="I29915"/>
      <c r="J29915"/>
      <c r="K29915"/>
    </row>
    <row r="29916" spans="4:11" x14ac:dyDescent="0.25">
      <c r="D29916"/>
      <c r="E29916"/>
      <c r="F29916" s="1"/>
      <c r="G29916" s="2"/>
      <c r="H29916" s="2"/>
      <c r="I29916"/>
      <c r="J29916"/>
      <c r="K29916"/>
    </row>
    <row r="29917" spans="4:11" x14ac:dyDescent="0.25">
      <c r="D29917"/>
      <c r="E29917"/>
      <c r="F29917" s="1"/>
      <c r="G29917" s="2"/>
      <c r="H29917" s="2"/>
      <c r="I29917"/>
      <c r="J29917"/>
      <c r="K29917"/>
    </row>
    <row r="29918" spans="4:11" x14ac:dyDescent="0.25">
      <c r="D29918"/>
      <c r="E29918"/>
      <c r="F29918" s="1"/>
      <c r="G29918" s="2"/>
      <c r="H29918" s="2"/>
      <c r="I29918"/>
      <c r="J29918"/>
      <c r="K29918"/>
    </row>
    <row r="29919" spans="4:11" x14ac:dyDescent="0.25">
      <c r="D29919"/>
      <c r="E29919"/>
      <c r="F29919" s="1"/>
      <c r="G29919" s="2"/>
      <c r="H29919" s="2"/>
      <c r="I29919"/>
      <c r="J29919"/>
      <c r="K29919"/>
    </row>
    <row r="29920" spans="4:11" x14ac:dyDescent="0.25">
      <c r="D29920"/>
      <c r="E29920"/>
      <c r="F29920" s="1"/>
      <c r="G29920" s="2"/>
      <c r="H29920" s="2"/>
      <c r="I29920"/>
      <c r="J29920"/>
      <c r="K29920"/>
    </row>
    <row r="29921" spans="4:11" x14ac:dyDescent="0.25">
      <c r="D29921"/>
      <c r="E29921"/>
      <c r="F29921" s="1"/>
      <c r="G29921" s="2"/>
      <c r="H29921" s="2"/>
      <c r="I29921"/>
      <c r="J29921"/>
      <c r="K29921"/>
    </row>
    <row r="29922" spans="4:11" x14ac:dyDescent="0.25">
      <c r="D29922"/>
      <c r="E29922"/>
      <c r="F29922" s="1"/>
      <c r="G29922" s="2"/>
      <c r="H29922" s="2"/>
      <c r="I29922"/>
      <c r="J29922"/>
      <c r="K29922"/>
    </row>
    <row r="29923" spans="4:11" x14ac:dyDescent="0.25">
      <c r="D29923"/>
      <c r="E29923"/>
      <c r="F29923" s="1"/>
      <c r="G29923" s="2"/>
      <c r="H29923" s="2"/>
      <c r="I29923"/>
      <c r="J29923"/>
      <c r="K29923"/>
    </row>
    <row r="29924" spans="4:11" x14ac:dyDescent="0.25">
      <c r="D29924"/>
      <c r="E29924"/>
      <c r="F29924" s="1"/>
      <c r="G29924" s="2"/>
      <c r="H29924" s="2"/>
      <c r="I29924"/>
      <c r="J29924"/>
      <c r="K29924"/>
    </row>
    <row r="29925" spans="4:11" x14ac:dyDescent="0.25">
      <c r="D29925"/>
      <c r="E29925"/>
      <c r="F29925" s="1"/>
      <c r="G29925" s="2"/>
      <c r="H29925" s="2"/>
      <c r="I29925"/>
      <c r="J29925"/>
      <c r="K29925"/>
    </row>
    <row r="29926" spans="4:11" x14ac:dyDescent="0.25">
      <c r="D29926"/>
      <c r="E29926"/>
      <c r="F29926" s="1"/>
      <c r="G29926" s="2"/>
      <c r="H29926" s="2"/>
      <c r="I29926"/>
      <c r="J29926"/>
      <c r="K29926"/>
    </row>
    <row r="29927" spans="4:11" x14ac:dyDescent="0.25">
      <c r="D29927"/>
      <c r="E29927"/>
      <c r="F29927" s="1"/>
      <c r="G29927" s="2"/>
      <c r="H29927" s="2"/>
      <c r="I29927"/>
      <c r="J29927"/>
      <c r="K29927"/>
    </row>
    <row r="29928" spans="4:11" x14ac:dyDescent="0.25">
      <c r="D29928"/>
      <c r="E29928"/>
      <c r="F29928" s="1"/>
      <c r="G29928" s="2"/>
      <c r="H29928" s="2"/>
      <c r="I29928"/>
      <c r="J29928"/>
      <c r="K29928"/>
    </row>
    <row r="29929" spans="4:11" x14ac:dyDescent="0.25">
      <c r="D29929"/>
      <c r="E29929"/>
      <c r="F29929" s="1"/>
      <c r="G29929" s="2"/>
      <c r="H29929" s="2"/>
      <c r="I29929"/>
      <c r="J29929"/>
      <c r="K29929"/>
    </row>
    <row r="29930" spans="4:11" x14ac:dyDescent="0.25">
      <c r="D29930"/>
      <c r="E29930"/>
      <c r="F29930" s="1"/>
      <c r="G29930" s="2"/>
      <c r="H29930" s="2"/>
      <c r="I29930"/>
      <c r="J29930"/>
      <c r="K29930"/>
    </row>
    <row r="29931" spans="4:11" x14ac:dyDescent="0.25">
      <c r="D29931"/>
      <c r="E29931"/>
      <c r="F29931" s="1"/>
      <c r="G29931" s="2"/>
      <c r="H29931" s="2"/>
      <c r="I29931"/>
      <c r="J29931"/>
      <c r="K29931"/>
    </row>
    <row r="29932" spans="4:11" x14ac:dyDescent="0.25">
      <c r="D29932"/>
      <c r="E29932"/>
      <c r="F29932" s="1"/>
      <c r="G29932" s="2"/>
      <c r="H29932" s="2"/>
      <c r="I29932"/>
      <c r="J29932"/>
      <c r="K29932"/>
    </row>
    <row r="29933" spans="4:11" x14ac:dyDescent="0.25">
      <c r="D29933"/>
      <c r="E29933"/>
      <c r="F29933" s="1"/>
      <c r="G29933" s="2"/>
      <c r="H29933" s="2"/>
      <c r="I29933"/>
      <c r="J29933"/>
      <c r="K29933"/>
    </row>
    <row r="29934" spans="4:11" x14ac:dyDescent="0.25">
      <c r="D29934"/>
      <c r="E29934"/>
      <c r="F29934" s="1"/>
      <c r="G29934" s="2"/>
      <c r="H29934" s="2"/>
      <c r="I29934"/>
      <c r="J29934"/>
      <c r="K29934"/>
    </row>
    <row r="29935" spans="4:11" x14ac:dyDescent="0.25">
      <c r="D29935"/>
      <c r="E29935"/>
      <c r="F29935" s="1"/>
      <c r="G29935" s="2"/>
      <c r="H29935" s="2"/>
      <c r="I29935"/>
      <c r="J29935"/>
      <c r="K29935"/>
    </row>
    <row r="29936" spans="4:11" x14ac:dyDescent="0.25">
      <c r="D29936"/>
      <c r="E29936"/>
      <c r="F29936" s="1"/>
      <c r="G29936" s="2"/>
      <c r="H29936" s="2"/>
      <c r="I29936"/>
      <c r="J29936"/>
      <c r="K29936"/>
    </row>
    <row r="29937" spans="4:11" x14ac:dyDescent="0.25">
      <c r="D29937"/>
      <c r="E29937"/>
      <c r="F29937" s="1"/>
      <c r="G29937" s="2"/>
      <c r="H29937" s="2"/>
      <c r="I29937"/>
      <c r="J29937"/>
      <c r="K29937"/>
    </row>
    <row r="29938" spans="4:11" x14ac:dyDescent="0.25">
      <c r="D29938"/>
      <c r="E29938"/>
      <c r="F29938" s="1"/>
      <c r="G29938" s="2"/>
      <c r="H29938" s="2"/>
      <c r="I29938"/>
      <c r="J29938"/>
      <c r="K29938"/>
    </row>
    <row r="29939" spans="4:11" x14ac:dyDescent="0.25">
      <c r="D29939"/>
      <c r="E29939"/>
      <c r="F29939" s="1"/>
      <c r="G29939" s="2"/>
      <c r="H29939" s="2"/>
      <c r="I29939"/>
      <c r="J29939"/>
      <c r="K29939"/>
    </row>
    <row r="29940" spans="4:11" x14ac:dyDescent="0.25">
      <c r="D29940"/>
      <c r="E29940"/>
      <c r="F29940" s="1"/>
      <c r="G29940" s="2"/>
      <c r="H29940" s="2"/>
      <c r="I29940"/>
      <c r="J29940"/>
      <c r="K29940"/>
    </row>
    <row r="29941" spans="4:11" x14ac:dyDescent="0.25">
      <c r="D29941"/>
      <c r="E29941"/>
      <c r="F29941" s="1"/>
      <c r="G29941" s="2"/>
      <c r="H29941" s="2"/>
      <c r="I29941"/>
      <c r="J29941"/>
      <c r="K29941"/>
    </row>
    <row r="29942" spans="4:11" x14ac:dyDescent="0.25">
      <c r="D29942"/>
      <c r="E29942"/>
      <c r="F29942" s="1"/>
      <c r="G29942" s="2"/>
      <c r="H29942" s="2"/>
      <c r="I29942"/>
      <c r="J29942"/>
      <c r="K29942"/>
    </row>
    <row r="29943" spans="4:11" x14ac:dyDescent="0.25">
      <c r="D29943"/>
      <c r="E29943"/>
      <c r="F29943" s="1"/>
      <c r="G29943" s="2"/>
      <c r="H29943" s="2"/>
      <c r="I29943"/>
      <c r="J29943"/>
      <c r="K29943"/>
    </row>
    <row r="29944" spans="4:11" x14ac:dyDescent="0.25">
      <c r="D29944"/>
      <c r="E29944"/>
      <c r="F29944" s="1"/>
      <c r="G29944" s="2"/>
      <c r="H29944" s="2"/>
      <c r="I29944"/>
      <c r="J29944"/>
      <c r="K29944"/>
    </row>
    <row r="29945" spans="4:11" x14ac:dyDescent="0.25">
      <c r="D29945"/>
      <c r="E29945"/>
      <c r="F29945" s="1"/>
      <c r="G29945" s="2"/>
      <c r="H29945" s="2"/>
      <c r="I29945"/>
      <c r="J29945"/>
      <c r="K29945"/>
    </row>
    <row r="29946" spans="4:11" x14ac:dyDescent="0.25">
      <c r="D29946"/>
      <c r="E29946"/>
      <c r="F29946" s="1"/>
      <c r="G29946" s="2"/>
      <c r="H29946" s="2"/>
      <c r="I29946"/>
      <c r="J29946"/>
      <c r="K29946"/>
    </row>
    <row r="29947" spans="4:11" x14ac:dyDescent="0.25">
      <c r="D29947"/>
      <c r="E29947"/>
      <c r="F29947" s="1"/>
      <c r="G29947" s="2"/>
      <c r="H29947" s="2"/>
      <c r="I29947"/>
      <c r="J29947"/>
      <c r="K29947"/>
    </row>
    <row r="29948" spans="4:11" x14ac:dyDescent="0.25">
      <c r="D29948"/>
      <c r="E29948"/>
      <c r="F29948" s="1"/>
      <c r="G29948" s="2"/>
      <c r="H29948" s="2"/>
      <c r="I29948"/>
      <c r="J29948"/>
      <c r="K29948"/>
    </row>
    <row r="29949" spans="4:11" x14ac:dyDescent="0.25">
      <c r="D29949"/>
      <c r="E29949"/>
      <c r="F29949" s="1"/>
      <c r="G29949" s="2"/>
      <c r="H29949" s="2"/>
      <c r="I29949"/>
      <c r="J29949"/>
      <c r="K29949"/>
    </row>
    <row r="29950" spans="4:11" x14ac:dyDescent="0.25">
      <c r="D29950"/>
      <c r="E29950"/>
      <c r="F29950" s="1"/>
      <c r="G29950" s="2"/>
      <c r="H29950" s="2"/>
      <c r="I29950"/>
      <c r="J29950"/>
      <c r="K29950"/>
    </row>
    <row r="29951" spans="4:11" x14ac:dyDescent="0.25">
      <c r="D29951"/>
      <c r="E29951"/>
      <c r="F29951" s="1"/>
      <c r="G29951" s="2"/>
      <c r="H29951" s="2"/>
      <c r="I29951"/>
      <c r="J29951"/>
      <c r="K29951"/>
    </row>
    <row r="29952" spans="4:11" x14ac:dyDescent="0.25">
      <c r="D29952"/>
      <c r="E29952"/>
      <c r="F29952" s="1"/>
      <c r="G29952" s="2"/>
      <c r="H29952" s="2"/>
      <c r="I29952"/>
      <c r="J29952"/>
      <c r="K29952"/>
    </row>
    <row r="29953" spans="4:11" x14ac:dyDescent="0.25">
      <c r="D29953"/>
      <c r="E29953"/>
      <c r="F29953" s="1"/>
      <c r="G29953" s="2"/>
      <c r="H29953" s="2"/>
      <c r="I29953"/>
      <c r="J29953"/>
      <c r="K29953"/>
    </row>
    <row r="29954" spans="4:11" x14ac:dyDescent="0.25">
      <c r="D29954"/>
      <c r="E29954"/>
      <c r="F29954" s="1"/>
      <c r="G29954" s="2"/>
      <c r="H29954" s="2"/>
      <c r="I29954"/>
      <c r="J29954"/>
      <c r="K29954"/>
    </row>
    <row r="29955" spans="4:11" x14ac:dyDescent="0.25">
      <c r="D29955"/>
      <c r="E29955"/>
      <c r="F29955" s="1"/>
      <c r="G29955" s="2"/>
      <c r="H29955" s="2"/>
      <c r="I29955"/>
      <c r="J29955"/>
      <c r="K29955"/>
    </row>
    <row r="29956" spans="4:11" x14ac:dyDescent="0.25">
      <c r="D29956"/>
      <c r="E29956"/>
      <c r="F29956" s="1"/>
      <c r="G29956" s="2"/>
      <c r="H29956" s="2"/>
      <c r="I29956"/>
      <c r="J29956"/>
      <c r="K29956"/>
    </row>
    <row r="29957" spans="4:11" x14ac:dyDescent="0.25">
      <c r="D29957"/>
      <c r="E29957"/>
      <c r="F29957" s="1"/>
      <c r="G29957" s="2"/>
      <c r="H29957" s="2"/>
      <c r="I29957"/>
      <c r="J29957"/>
      <c r="K29957"/>
    </row>
    <row r="29958" spans="4:11" x14ac:dyDescent="0.25">
      <c r="D29958"/>
      <c r="E29958"/>
      <c r="F29958" s="1"/>
      <c r="G29958" s="2"/>
      <c r="H29958" s="2"/>
      <c r="I29958"/>
      <c r="J29958"/>
      <c r="K29958"/>
    </row>
    <row r="29959" spans="4:11" x14ac:dyDescent="0.25">
      <c r="D29959"/>
      <c r="E29959"/>
      <c r="F29959" s="1"/>
      <c r="G29959" s="2"/>
      <c r="H29959" s="2"/>
      <c r="I29959"/>
      <c r="J29959"/>
      <c r="K29959"/>
    </row>
    <row r="29960" spans="4:11" x14ac:dyDescent="0.25">
      <c r="D29960"/>
      <c r="E29960"/>
      <c r="F29960" s="1"/>
      <c r="G29960" s="2"/>
      <c r="H29960" s="2"/>
      <c r="I29960"/>
      <c r="J29960"/>
      <c r="K29960"/>
    </row>
    <row r="29961" spans="4:11" x14ac:dyDescent="0.25">
      <c r="D29961"/>
      <c r="E29961"/>
      <c r="F29961" s="1"/>
      <c r="G29961" s="2"/>
      <c r="H29961" s="2"/>
      <c r="I29961"/>
      <c r="J29961"/>
      <c r="K29961"/>
    </row>
    <row r="29962" spans="4:11" x14ac:dyDescent="0.25">
      <c r="D29962"/>
      <c r="E29962"/>
      <c r="F29962" s="1"/>
      <c r="G29962" s="2"/>
      <c r="H29962" s="2"/>
      <c r="I29962"/>
      <c r="J29962"/>
      <c r="K29962"/>
    </row>
    <row r="29963" spans="4:11" x14ac:dyDescent="0.25">
      <c r="D29963"/>
      <c r="E29963"/>
      <c r="F29963" s="1"/>
      <c r="G29963" s="2"/>
      <c r="H29963" s="2"/>
      <c r="I29963"/>
      <c r="J29963"/>
      <c r="K29963"/>
    </row>
    <row r="29964" spans="4:11" x14ac:dyDescent="0.25">
      <c r="D29964"/>
      <c r="E29964"/>
      <c r="F29964" s="1"/>
      <c r="G29964" s="2"/>
      <c r="H29964" s="2"/>
      <c r="I29964"/>
      <c r="J29964"/>
      <c r="K29964"/>
    </row>
    <row r="29965" spans="4:11" x14ac:dyDescent="0.25">
      <c r="D29965"/>
      <c r="E29965"/>
      <c r="F29965" s="1"/>
      <c r="G29965" s="2"/>
      <c r="H29965" s="2"/>
      <c r="I29965"/>
      <c r="J29965"/>
      <c r="K29965"/>
    </row>
    <row r="29966" spans="4:11" x14ac:dyDescent="0.25">
      <c r="D29966"/>
      <c r="E29966"/>
      <c r="F29966" s="1"/>
      <c r="G29966" s="2"/>
      <c r="H29966" s="2"/>
      <c r="I29966"/>
      <c r="J29966"/>
      <c r="K29966"/>
    </row>
    <row r="29967" spans="4:11" x14ac:dyDescent="0.25">
      <c r="D29967"/>
      <c r="E29967"/>
      <c r="F29967" s="1"/>
      <c r="G29967" s="2"/>
      <c r="H29967" s="2"/>
      <c r="I29967"/>
      <c r="J29967"/>
      <c r="K29967"/>
    </row>
    <row r="29968" spans="4:11" x14ac:dyDescent="0.25">
      <c r="D29968"/>
      <c r="E29968"/>
      <c r="F29968" s="1"/>
      <c r="G29968" s="2"/>
      <c r="H29968" s="2"/>
      <c r="I29968"/>
      <c r="J29968"/>
      <c r="K29968"/>
    </row>
    <row r="29969" spans="4:11" x14ac:dyDescent="0.25">
      <c r="D29969"/>
      <c r="E29969"/>
      <c r="F29969" s="1"/>
      <c r="G29969" s="2"/>
      <c r="H29969" s="2"/>
      <c r="I29969"/>
      <c r="J29969"/>
      <c r="K29969"/>
    </row>
    <row r="29970" spans="4:11" x14ac:dyDescent="0.25">
      <c r="D29970"/>
      <c r="E29970"/>
      <c r="F29970" s="1"/>
      <c r="G29970" s="2"/>
      <c r="H29970" s="2"/>
      <c r="I29970"/>
      <c r="J29970"/>
      <c r="K29970"/>
    </row>
    <row r="29971" spans="4:11" x14ac:dyDescent="0.25">
      <c r="D29971"/>
      <c r="E29971"/>
      <c r="F29971" s="1"/>
      <c r="G29971" s="2"/>
      <c r="H29971" s="2"/>
      <c r="I29971"/>
      <c r="J29971"/>
      <c r="K29971"/>
    </row>
    <row r="29972" spans="4:11" x14ac:dyDescent="0.25">
      <c r="D29972"/>
      <c r="E29972"/>
      <c r="F29972" s="1"/>
      <c r="G29972" s="2"/>
      <c r="H29972" s="2"/>
      <c r="I29972"/>
      <c r="J29972"/>
      <c r="K29972"/>
    </row>
    <row r="29973" spans="4:11" x14ac:dyDescent="0.25">
      <c r="D29973"/>
      <c r="E29973"/>
      <c r="F29973" s="1"/>
      <c r="G29973" s="2"/>
      <c r="H29973" s="2"/>
      <c r="I29973"/>
      <c r="J29973"/>
      <c r="K29973"/>
    </row>
    <row r="29974" spans="4:11" x14ac:dyDescent="0.25">
      <c r="D29974"/>
      <c r="E29974"/>
      <c r="F29974" s="1"/>
      <c r="G29974" s="2"/>
      <c r="H29974" s="2"/>
      <c r="I29974"/>
      <c r="J29974"/>
      <c r="K29974"/>
    </row>
    <row r="29975" spans="4:11" x14ac:dyDescent="0.25">
      <c r="D29975"/>
      <c r="E29975"/>
      <c r="F29975" s="1"/>
      <c r="G29975" s="2"/>
      <c r="H29975" s="2"/>
      <c r="I29975"/>
      <c r="J29975"/>
      <c r="K29975"/>
    </row>
    <row r="29976" spans="4:11" x14ac:dyDescent="0.25">
      <c r="D29976"/>
      <c r="E29976"/>
      <c r="F29976" s="1"/>
      <c r="G29976" s="2"/>
      <c r="H29976" s="2"/>
      <c r="I29976"/>
      <c r="J29976"/>
      <c r="K29976"/>
    </row>
    <row r="29977" spans="4:11" x14ac:dyDescent="0.25">
      <c r="D29977"/>
      <c r="E29977"/>
      <c r="F29977" s="1"/>
      <c r="G29977" s="2"/>
      <c r="H29977" s="2"/>
      <c r="I29977"/>
      <c r="J29977"/>
      <c r="K29977"/>
    </row>
    <row r="29978" spans="4:11" x14ac:dyDescent="0.25">
      <c r="D29978"/>
      <c r="E29978"/>
      <c r="F29978" s="1"/>
      <c r="G29978" s="2"/>
      <c r="H29978" s="2"/>
      <c r="I29978"/>
      <c r="J29978"/>
      <c r="K29978"/>
    </row>
    <row r="29979" spans="4:11" x14ac:dyDescent="0.25">
      <c r="D29979"/>
      <c r="E29979"/>
      <c r="F29979" s="1"/>
      <c r="G29979" s="2"/>
      <c r="H29979" s="2"/>
      <c r="I29979"/>
      <c r="J29979"/>
      <c r="K29979"/>
    </row>
    <row r="29980" spans="4:11" x14ac:dyDescent="0.25">
      <c r="D29980"/>
      <c r="E29980"/>
      <c r="F29980" s="1"/>
      <c r="G29980" s="2"/>
      <c r="H29980" s="2"/>
      <c r="I29980"/>
      <c r="J29980"/>
      <c r="K29980"/>
    </row>
    <row r="29981" spans="4:11" x14ac:dyDescent="0.25">
      <c r="D29981"/>
      <c r="E29981"/>
      <c r="F29981" s="1"/>
      <c r="G29981" s="2"/>
      <c r="H29981" s="2"/>
      <c r="I29981"/>
      <c r="J29981"/>
      <c r="K29981"/>
    </row>
    <row r="29982" spans="4:11" x14ac:dyDescent="0.25">
      <c r="D29982"/>
      <c r="E29982"/>
      <c r="F29982" s="1"/>
      <c r="G29982" s="2"/>
      <c r="H29982" s="2"/>
      <c r="I29982"/>
      <c r="J29982"/>
      <c r="K29982"/>
    </row>
    <row r="29983" spans="4:11" x14ac:dyDescent="0.25">
      <c r="D29983"/>
      <c r="E29983"/>
      <c r="F29983" s="1"/>
      <c r="G29983" s="2"/>
      <c r="H29983" s="2"/>
      <c r="I29983"/>
      <c r="J29983"/>
      <c r="K29983"/>
    </row>
    <row r="29984" spans="4:11" x14ac:dyDescent="0.25">
      <c r="D29984"/>
      <c r="E29984"/>
      <c r="F29984" s="1"/>
      <c r="G29984" s="2"/>
      <c r="H29984" s="2"/>
      <c r="I29984"/>
      <c r="J29984"/>
      <c r="K29984"/>
    </row>
    <row r="29985" spans="4:11" x14ac:dyDescent="0.25">
      <c r="D29985"/>
      <c r="E29985"/>
      <c r="F29985" s="1"/>
      <c r="G29985" s="2"/>
      <c r="H29985" s="2"/>
      <c r="I29985"/>
      <c r="J29985"/>
      <c r="K29985"/>
    </row>
    <row r="29986" spans="4:11" x14ac:dyDescent="0.25">
      <c r="D29986"/>
      <c r="E29986"/>
      <c r="F29986" s="1"/>
      <c r="G29986" s="2"/>
      <c r="H29986" s="2"/>
      <c r="I29986"/>
      <c r="J29986"/>
      <c r="K29986"/>
    </row>
    <row r="29987" spans="4:11" x14ac:dyDescent="0.25">
      <c r="D29987"/>
      <c r="E29987"/>
      <c r="F29987" s="1"/>
      <c r="G29987" s="2"/>
      <c r="H29987" s="2"/>
      <c r="I29987"/>
      <c r="J29987"/>
      <c r="K29987"/>
    </row>
    <row r="29988" spans="4:11" x14ac:dyDescent="0.25">
      <c r="D29988"/>
      <c r="E29988"/>
      <c r="F29988" s="1"/>
      <c r="G29988" s="2"/>
      <c r="H29988" s="2"/>
      <c r="I29988"/>
      <c r="J29988"/>
      <c r="K29988"/>
    </row>
    <row r="29989" spans="4:11" x14ac:dyDescent="0.25">
      <c r="D29989"/>
      <c r="E29989"/>
      <c r="F29989" s="1"/>
      <c r="G29989" s="2"/>
      <c r="H29989" s="2"/>
      <c r="I29989"/>
      <c r="J29989"/>
      <c r="K29989"/>
    </row>
    <row r="29990" spans="4:11" x14ac:dyDescent="0.25">
      <c r="D29990"/>
      <c r="E29990"/>
      <c r="F29990" s="1"/>
      <c r="G29990" s="2"/>
      <c r="H29990" s="2"/>
      <c r="I29990"/>
      <c r="J29990"/>
      <c r="K29990"/>
    </row>
    <row r="29991" spans="4:11" x14ac:dyDescent="0.25">
      <c r="D29991"/>
      <c r="E29991"/>
      <c r="F29991" s="1"/>
      <c r="G29991" s="2"/>
      <c r="H29991" s="2"/>
      <c r="I29991"/>
      <c r="J29991"/>
      <c r="K29991"/>
    </row>
    <row r="29992" spans="4:11" x14ac:dyDescent="0.25">
      <c r="D29992"/>
      <c r="E29992"/>
      <c r="F29992" s="1"/>
      <c r="G29992" s="2"/>
      <c r="H29992" s="2"/>
      <c r="I29992"/>
      <c r="J29992"/>
      <c r="K29992"/>
    </row>
    <row r="29993" spans="4:11" x14ac:dyDescent="0.25">
      <c r="D29993"/>
      <c r="E29993"/>
      <c r="F29993" s="1"/>
      <c r="G29993" s="2"/>
      <c r="H29993" s="2"/>
      <c r="I29993"/>
      <c r="J29993"/>
      <c r="K29993"/>
    </row>
    <row r="29994" spans="4:11" x14ac:dyDescent="0.25">
      <c r="D29994"/>
      <c r="E29994"/>
      <c r="F29994" s="1"/>
      <c r="G29994" s="2"/>
      <c r="H29994" s="2"/>
      <c r="I29994"/>
      <c r="J29994"/>
      <c r="K29994"/>
    </row>
    <row r="29995" spans="4:11" x14ac:dyDescent="0.25">
      <c r="D29995"/>
      <c r="E29995"/>
      <c r="F29995" s="1"/>
      <c r="G29995" s="2"/>
      <c r="H29995" s="2"/>
      <c r="I29995"/>
      <c r="J29995"/>
      <c r="K29995"/>
    </row>
    <row r="29996" spans="4:11" x14ac:dyDescent="0.25">
      <c r="D29996"/>
      <c r="E29996"/>
      <c r="F29996" s="1"/>
      <c r="G29996" s="2"/>
      <c r="H29996" s="2"/>
      <c r="I29996"/>
      <c r="J29996"/>
      <c r="K29996"/>
    </row>
    <row r="29997" spans="4:11" x14ac:dyDescent="0.25">
      <c r="D29997"/>
      <c r="E29997"/>
      <c r="F29997" s="1"/>
      <c r="G29997" s="2"/>
      <c r="H29997" s="2"/>
      <c r="I29997"/>
      <c r="J29997"/>
      <c r="K29997"/>
    </row>
    <row r="29998" spans="4:11" x14ac:dyDescent="0.25">
      <c r="D29998"/>
      <c r="E29998"/>
      <c r="F29998" s="1"/>
      <c r="G29998" s="2"/>
      <c r="H29998" s="2"/>
      <c r="I29998"/>
      <c r="J29998"/>
      <c r="K29998"/>
    </row>
    <row r="29999" spans="4:11" x14ac:dyDescent="0.25">
      <c r="D29999"/>
      <c r="E29999"/>
      <c r="F29999" s="1"/>
      <c r="G29999" s="2"/>
      <c r="H29999" s="2"/>
      <c r="I29999"/>
      <c r="J29999"/>
      <c r="K29999"/>
    </row>
    <row r="30000" spans="4:11" x14ac:dyDescent="0.25">
      <c r="D30000"/>
      <c r="E30000"/>
      <c r="F30000" s="1"/>
      <c r="G30000" s="2"/>
      <c r="H30000" s="2"/>
      <c r="I30000"/>
      <c r="J30000"/>
      <c r="K30000"/>
    </row>
    <row r="30001" spans="4:11" x14ac:dyDescent="0.25">
      <c r="D30001"/>
      <c r="E30001"/>
      <c r="F30001" s="1"/>
      <c r="G30001" s="2"/>
      <c r="H30001" s="2"/>
      <c r="I30001"/>
      <c r="J30001"/>
      <c r="K30001"/>
    </row>
    <row r="30002" spans="4:11" x14ac:dyDescent="0.25">
      <c r="D30002"/>
      <c r="E30002"/>
      <c r="F30002" s="1"/>
      <c r="G30002" s="2"/>
      <c r="H30002" s="2"/>
      <c r="I30002"/>
      <c r="J30002"/>
      <c r="K30002"/>
    </row>
    <row r="30003" spans="4:11" x14ac:dyDescent="0.25">
      <c r="D30003"/>
      <c r="E30003"/>
      <c r="F30003" s="1"/>
      <c r="G30003" s="2"/>
      <c r="H30003" s="2"/>
      <c r="I30003"/>
      <c r="J30003"/>
      <c r="K30003"/>
    </row>
    <row r="30004" spans="4:11" x14ac:dyDescent="0.25">
      <c r="D30004"/>
      <c r="E30004"/>
      <c r="F30004" s="1"/>
      <c r="G30004" s="2"/>
      <c r="H30004" s="2"/>
      <c r="I30004"/>
      <c r="J30004"/>
      <c r="K30004"/>
    </row>
    <row r="30005" spans="4:11" x14ac:dyDescent="0.25">
      <c r="D30005"/>
      <c r="E30005"/>
      <c r="F30005" s="1"/>
      <c r="G30005" s="2"/>
      <c r="H30005" s="2"/>
      <c r="I30005"/>
      <c r="J30005"/>
      <c r="K30005"/>
    </row>
    <row r="30006" spans="4:11" x14ac:dyDescent="0.25">
      <c r="D30006"/>
      <c r="E30006"/>
      <c r="F30006" s="1"/>
      <c r="G30006" s="2"/>
      <c r="H30006" s="2"/>
      <c r="I30006"/>
      <c r="J30006"/>
      <c r="K30006"/>
    </row>
    <row r="30007" spans="4:11" x14ac:dyDescent="0.25">
      <c r="D30007"/>
      <c r="E30007"/>
      <c r="F30007" s="1"/>
      <c r="G30007" s="2"/>
      <c r="H30007" s="2"/>
      <c r="I30007"/>
      <c r="J30007"/>
      <c r="K30007"/>
    </row>
    <row r="30008" spans="4:11" x14ac:dyDescent="0.25">
      <c r="D30008"/>
      <c r="E30008"/>
      <c r="F30008" s="1"/>
      <c r="G30008" s="2"/>
      <c r="H30008" s="2"/>
      <c r="I30008"/>
      <c r="J30008"/>
      <c r="K30008"/>
    </row>
    <row r="30009" spans="4:11" x14ac:dyDescent="0.25">
      <c r="D30009"/>
      <c r="E30009"/>
      <c r="F30009" s="1"/>
      <c r="G30009" s="2"/>
      <c r="H30009" s="2"/>
      <c r="I30009"/>
      <c r="J30009"/>
      <c r="K30009"/>
    </row>
    <row r="30010" spans="4:11" x14ac:dyDescent="0.25">
      <c r="D30010"/>
      <c r="E30010"/>
      <c r="F30010" s="1"/>
      <c r="G30010" s="2"/>
      <c r="H30010" s="2"/>
      <c r="I30010"/>
      <c r="J30010"/>
      <c r="K30010"/>
    </row>
    <row r="30011" spans="4:11" x14ac:dyDescent="0.25">
      <c r="D30011"/>
      <c r="E30011"/>
      <c r="F30011" s="1"/>
      <c r="G30011" s="2"/>
      <c r="H30011" s="2"/>
      <c r="I30011"/>
      <c r="J30011"/>
      <c r="K30011"/>
    </row>
    <row r="30012" spans="4:11" x14ac:dyDescent="0.25">
      <c r="D30012"/>
      <c r="E30012"/>
      <c r="F30012" s="1"/>
      <c r="G30012" s="2"/>
      <c r="H30012" s="2"/>
      <c r="I30012"/>
      <c r="J30012"/>
      <c r="K30012"/>
    </row>
    <row r="30013" spans="4:11" x14ac:dyDescent="0.25">
      <c r="D30013"/>
      <c r="E30013"/>
      <c r="F30013" s="1"/>
      <c r="G30013" s="2"/>
      <c r="H30013" s="2"/>
      <c r="I30013"/>
      <c r="J30013"/>
      <c r="K30013"/>
    </row>
    <row r="30014" spans="4:11" x14ac:dyDescent="0.25">
      <c r="D30014"/>
      <c r="E30014"/>
      <c r="F30014" s="1"/>
      <c r="G30014" s="2"/>
      <c r="H30014" s="2"/>
      <c r="I30014"/>
      <c r="J30014"/>
      <c r="K30014"/>
    </row>
    <row r="30015" spans="4:11" x14ac:dyDescent="0.25">
      <c r="D30015"/>
      <c r="E30015"/>
      <c r="F30015" s="1"/>
      <c r="G30015" s="2"/>
      <c r="H30015" s="2"/>
      <c r="I30015"/>
      <c r="J30015"/>
      <c r="K30015"/>
    </row>
    <row r="30016" spans="4:11" x14ac:dyDescent="0.25">
      <c r="D30016"/>
      <c r="E30016"/>
      <c r="F30016" s="1"/>
      <c r="G30016" s="2"/>
      <c r="H30016" s="2"/>
      <c r="I30016"/>
      <c r="J30016"/>
      <c r="K30016"/>
    </row>
    <row r="30017" spans="4:11" x14ac:dyDescent="0.25">
      <c r="D30017"/>
      <c r="E30017"/>
      <c r="F30017" s="1"/>
      <c r="G30017" s="2"/>
      <c r="H30017" s="2"/>
      <c r="I30017"/>
      <c r="J30017"/>
      <c r="K30017"/>
    </row>
    <row r="30018" spans="4:11" x14ac:dyDescent="0.25">
      <c r="D30018"/>
      <c r="E30018"/>
      <c r="F30018" s="1"/>
      <c r="G30018" s="2"/>
      <c r="H30018" s="2"/>
      <c r="I30018"/>
      <c r="J30018"/>
      <c r="K30018"/>
    </row>
    <row r="30019" spans="4:11" x14ac:dyDescent="0.25">
      <c r="D30019"/>
      <c r="E30019"/>
      <c r="F30019" s="1"/>
      <c r="G30019" s="2"/>
      <c r="H30019" s="2"/>
      <c r="I30019"/>
      <c r="J30019"/>
      <c r="K30019"/>
    </row>
    <row r="30020" spans="4:11" x14ac:dyDescent="0.25">
      <c r="D30020"/>
      <c r="E30020"/>
      <c r="F30020" s="1"/>
      <c r="G30020" s="2"/>
      <c r="H30020" s="2"/>
      <c r="I30020"/>
      <c r="J30020"/>
      <c r="K30020"/>
    </row>
    <row r="30021" spans="4:11" x14ac:dyDescent="0.25">
      <c r="D30021"/>
      <c r="E30021"/>
      <c r="F30021" s="1"/>
      <c r="G30021" s="2"/>
      <c r="H30021" s="2"/>
      <c r="I30021"/>
      <c r="J30021"/>
      <c r="K30021"/>
    </row>
    <row r="30022" spans="4:11" x14ac:dyDescent="0.25">
      <c r="D30022"/>
      <c r="E30022"/>
      <c r="F30022" s="1"/>
      <c r="G30022" s="2"/>
      <c r="H30022" s="2"/>
      <c r="I30022"/>
      <c r="J30022"/>
      <c r="K30022"/>
    </row>
    <row r="30023" spans="4:11" x14ac:dyDescent="0.25">
      <c r="D30023"/>
      <c r="E30023"/>
      <c r="F30023" s="1"/>
      <c r="G30023" s="2"/>
      <c r="H30023" s="2"/>
      <c r="I30023"/>
      <c r="J30023"/>
      <c r="K30023"/>
    </row>
    <row r="30024" spans="4:11" x14ac:dyDescent="0.25">
      <c r="D30024"/>
      <c r="E30024"/>
      <c r="F30024" s="1"/>
      <c r="G30024" s="2"/>
      <c r="H30024" s="2"/>
      <c r="I30024"/>
      <c r="J30024"/>
      <c r="K30024"/>
    </row>
    <row r="30025" spans="4:11" x14ac:dyDescent="0.25">
      <c r="D30025"/>
      <c r="E30025"/>
      <c r="F30025" s="1"/>
      <c r="G30025" s="2"/>
      <c r="H30025" s="2"/>
      <c r="I30025"/>
      <c r="J30025"/>
      <c r="K30025"/>
    </row>
    <row r="30026" spans="4:11" x14ac:dyDescent="0.25">
      <c r="D30026"/>
      <c r="E30026"/>
      <c r="F30026" s="1"/>
      <c r="G30026" s="2"/>
      <c r="H30026" s="2"/>
      <c r="I30026"/>
      <c r="J30026"/>
      <c r="K30026"/>
    </row>
    <row r="30027" spans="4:11" x14ac:dyDescent="0.25">
      <c r="D30027"/>
      <c r="E30027"/>
      <c r="F30027" s="1"/>
      <c r="G30027" s="2"/>
      <c r="H30027" s="2"/>
      <c r="I30027"/>
      <c r="J30027"/>
      <c r="K30027"/>
    </row>
    <row r="30028" spans="4:11" x14ac:dyDescent="0.25">
      <c r="D30028"/>
      <c r="E30028"/>
      <c r="F30028" s="1"/>
      <c r="G30028" s="2"/>
      <c r="H30028" s="2"/>
      <c r="I30028"/>
      <c r="J30028"/>
      <c r="K30028"/>
    </row>
    <row r="30029" spans="4:11" x14ac:dyDescent="0.25">
      <c r="D30029"/>
      <c r="E30029"/>
      <c r="F30029" s="1"/>
      <c r="G30029" s="2"/>
      <c r="H30029" s="2"/>
      <c r="I30029"/>
      <c r="J30029"/>
      <c r="K30029"/>
    </row>
    <row r="30030" spans="4:11" x14ac:dyDescent="0.25">
      <c r="D30030"/>
      <c r="E30030"/>
      <c r="F30030" s="1"/>
      <c r="G30030" s="2"/>
      <c r="H30030" s="2"/>
      <c r="I30030"/>
      <c r="J30030"/>
      <c r="K30030"/>
    </row>
    <row r="30031" spans="4:11" x14ac:dyDescent="0.25">
      <c r="D30031"/>
      <c r="E30031"/>
      <c r="F30031" s="1"/>
      <c r="G30031" s="2"/>
      <c r="H30031" s="2"/>
      <c r="I30031"/>
      <c r="J30031"/>
      <c r="K30031"/>
    </row>
    <row r="30032" spans="4:11" x14ac:dyDescent="0.25">
      <c r="D30032"/>
      <c r="E30032"/>
      <c r="F30032" s="1"/>
      <c r="G30032" s="2"/>
      <c r="H30032" s="2"/>
      <c r="I30032"/>
      <c r="J30032"/>
      <c r="K30032"/>
    </row>
    <row r="30033" spans="4:11" x14ac:dyDescent="0.25">
      <c r="D30033"/>
      <c r="E30033"/>
      <c r="F30033" s="1"/>
      <c r="G30033" s="2"/>
      <c r="H30033" s="2"/>
      <c r="I30033"/>
      <c r="J30033"/>
      <c r="K30033"/>
    </row>
    <row r="30034" spans="4:11" x14ac:dyDescent="0.25">
      <c r="D30034"/>
      <c r="E30034"/>
      <c r="F30034" s="1"/>
      <c r="G30034" s="2"/>
      <c r="H30034" s="2"/>
      <c r="I30034"/>
      <c r="J30034"/>
      <c r="K30034"/>
    </row>
    <row r="30035" spans="4:11" x14ac:dyDescent="0.25">
      <c r="D30035"/>
      <c r="E30035"/>
      <c r="F30035" s="1"/>
      <c r="G30035" s="2"/>
      <c r="H30035" s="2"/>
      <c r="I30035"/>
      <c r="J30035"/>
      <c r="K30035"/>
    </row>
    <row r="30036" spans="4:11" x14ac:dyDescent="0.25">
      <c r="D30036"/>
      <c r="E30036"/>
      <c r="F30036" s="1"/>
      <c r="G30036" s="2"/>
      <c r="H30036" s="2"/>
      <c r="I30036"/>
      <c r="J30036"/>
      <c r="K30036"/>
    </row>
    <row r="30037" spans="4:11" x14ac:dyDescent="0.25">
      <c r="D30037"/>
      <c r="E30037"/>
      <c r="F30037" s="1"/>
      <c r="G30037" s="2"/>
      <c r="H30037" s="2"/>
      <c r="I30037"/>
      <c r="J30037"/>
      <c r="K30037"/>
    </row>
    <row r="30038" spans="4:11" x14ac:dyDescent="0.25">
      <c r="D30038"/>
      <c r="E30038"/>
      <c r="F30038" s="1"/>
      <c r="G30038" s="2"/>
      <c r="H30038" s="2"/>
      <c r="I30038"/>
      <c r="J30038"/>
      <c r="K30038"/>
    </row>
    <row r="30039" spans="4:11" x14ac:dyDescent="0.25">
      <c r="D30039"/>
      <c r="E30039"/>
      <c r="F30039" s="1"/>
      <c r="G30039" s="2"/>
      <c r="H30039" s="2"/>
      <c r="I30039"/>
      <c r="J30039"/>
      <c r="K30039"/>
    </row>
    <row r="30040" spans="4:11" x14ac:dyDescent="0.25">
      <c r="D30040"/>
      <c r="E30040"/>
      <c r="F30040" s="1"/>
      <c r="G30040" s="2"/>
      <c r="H30040" s="2"/>
      <c r="I30040"/>
      <c r="J30040"/>
      <c r="K30040"/>
    </row>
    <row r="30041" spans="4:11" x14ac:dyDescent="0.25">
      <c r="D30041"/>
      <c r="E30041"/>
      <c r="F30041" s="1"/>
      <c r="G30041" s="2"/>
      <c r="H30041" s="2"/>
      <c r="I30041"/>
      <c r="J30041"/>
      <c r="K30041"/>
    </row>
    <row r="30042" spans="4:11" x14ac:dyDescent="0.25">
      <c r="D30042"/>
      <c r="E30042"/>
      <c r="F30042" s="1"/>
      <c r="G30042" s="2"/>
      <c r="H30042" s="2"/>
      <c r="I30042"/>
      <c r="J30042"/>
      <c r="K30042"/>
    </row>
    <row r="30043" spans="4:11" x14ac:dyDescent="0.25">
      <c r="D30043"/>
      <c r="E30043"/>
      <c r="F30043" s="1"/>
      <c r="G30043" s="2"/>
      <c r="H30043" s="2"/>
      <c r="I30043"/>
      <c r="J30043"/>
      <c r="K30043"/>
    </row>
    <row r="30044" spans="4:11" x14ac:dyDescent="0.25">
      <c r="D30044"/>
      <c r="E30044"/>
      <c r="F30044" s="1"/>
      <c r="G30044" s="2"/>
      <c r="H30044" s="2"/>
      <c r="I30044"/>
      <c r="J30044"/>
      <c r="K30044"/>
    </row>
    <row r="30045" spans="4:11" x14ac:dyDescent="0.25">
      <c r="D30045"/>
      <c r="E30045"/>
      <c r="F30045" s="1"/>
      <c r="G30045" s="2"/>
      <c r="H30045" s="2"/>
      <c r="I30045"/>
      <c r="J30045"/>
      <c r="K30045"/>
    </row>
    <row r="30046" spans="4:11" x14ac:dyDescent="0.25">
      <c r="D30046"/>
      <c r="E30046"/>
      <c r="F30046" s="1"/>
      <c r="G30046" s="2"/>
      <c r="H30046" s="2"/>
      <c r="I30046"/>
      <c r="J30046"/>
      <c r="K30046"/>
    </row>
    <row r="30047" spans="4:11" x14ac:dyDescent="0.25">
      <c r="D30047"/>
      <c r="E30047"/>
      <c r="F30047" s="1"/>
      <c r="G30047" s="2"/>
      <c r="H30047" s="2"/>
      <c r="I30047"/>
      <c r="J30047"/>
      <c r="K30047"/>
    </row>
    <row r="30048" spans="4:11" x14ac:dyDescent="0.25">
      <c r="D30048"/>
      <c r="E30048"/>
      <c r="F30048" s="1"/>
      <c r="G30048" s="2"/>
      <c r="H30048" s="2"/>
      <c r="I30048"/>
      <c r="J30048"/>
      <c r="K30048"/>
    </row>
    <row r="30049" spans="4:11" x14ac:dyDescent="0.25">
      <c r="D30049"/>
      <c r="E30049"/>
      <c r="F30049" s="1"/>
      <c r="G30049" s="2"/>
      <c r="H30049" s="2"/>
      <c r="I30049"/>
      <c r="J30049"/>
      <c r="K30049"/>
    </row>
    <row r="30050" spans="4:11" x14ac:dyDescent="0.25">
      <c r="D30050"/>
      <c r="E30050"/>
      <c r="F30050" s="1"/>
      <c r="G30050" s="2"/>
      <c r="H30050" s="2"/>
      <c r="I30050"/>
      <c r="J30050"/>
      <c r="K30050"/>
    </row>
    <row r="30051" spans="4:11" x14ac:dyDescent="0.25">
      <c r="D30051"/>
      <c r="E30051"/>
      <c r="F30051" s="1"/>
      <c r="G30051" s="2"/>
      <c r="H30051" s="2"/>
      <c r="I30051"/>
      <c r="J30051"/>
      <c r="K30051"/>
    </row>
    <row r="30052" spans="4:11" x14ac:dyDescent="0.25">
      <c r="D30052"/>
      <c r="E30052"/>
      <c r="F30052" s="1"/>
      <c r="G30052" s="2"/>
      <c r="H30052" s="2"/>
      <c r="I30052"/>
      <c r="J30052"/>
      <c r="K30052"/>
    </row>
    <row r="30053" spans="4:11" x14ac:dyDescent="0.25">
      <c r="D30053"/>
      <c r="E30053"/>
      <c r="F30053" s="1"/>
      <c r="G30053" s="2"/>
      <c r="H30053" s="2"/>
      <c r="I30053"/>
      <c r="J30053"/>
      <c r="K30053"/>
    </row>
    <row r="30054" spans="4:11" x14ac:dyDescent="0.25">
      <c r="D30054"/>
      <c r="E30054"/>
      <c r="F30054" s="1"/>
      <c r="G30054" s="2"/>
      <c r="H30054" s="2"/>
      <c r="I30054"/>
      <c r="J30054"/>
      <c r="K30054"/>
    </row>
    <row r="30055" spans="4:11" x14ac:dyDescent="0.25">
      <c r="D30055"/>
      <c r="E30055"/>
      <c r="F30055" s="1"/>
      <c r="G30055" s="2"/>
      <c r="H30055" s="2"/>
      <c r="I30055"/>
      <c r="J30055"/>
      <c r="K30055"/>
    </row>
    <row r="30056" spans="4:11" x14ac:dyDescent="0.25">
      <c r="D30056"/>
      <c r="E30056"/>
      <c r="F30056" s="1"/>
      <c r="G30056" s="2"/>
      <c r="H30056" s="2"/>
      <c r="I30056"/>
      <c r="J30056"/>
      <c r="K30056"/>
    </row>
    <row r="30057" spans="4:11" x14ac:dyDescent="0.25">
      <c r="D30057"/>
      <c r="E30057"/>
      <c r="F30057" s="1"/>
      <c r="G30057" s="2"/>
      <c r="H30057" s="2"/>
      <c r="I30057"/>
      <c r="J30057"/>
      <c r="K30057"/>
    </row>
    <row r="30058" spans="4:11" x14ac:dyDescent="0.25">
      <c r="D30058"/>
      <c r="E30058"/>
      <c r="F30058" s="1"/>
      <c r="G30058" s="2"/>
      <c r="H30058" s="2"/>
      <c r="I30058"/>
      <c r="J30058"/>
      <c r="K30058"/>
    </row>
    <row r="30059" spans="4:11" x14ac:dyDescent="0.25">
      <c r="D30059"/>
      <c r="E30059"/>
      <c r="F30059" s="1"/>
      <c r="G30059" s="2"/>
      <c r="H30059" s="2"/>
      <c r="I30059"/>
      <c r="J30059"/>
      <c r="K30059"/>
    </row>
    <row r="30060" spans="4:11" x14ac:dyDescent="0.25">
      <c r="D30060"/>
      <c r="E30060"/>
      <c r="F30060" s="1"/>
      <c r="G30060" s="2"/>
      <c r="H30060" s="2"/>
      <c r="I30060"/>
      <c r="J30060"/>
      <c r="K30060"/>
    </row>
    <row r="30061" spans="4:11" x14ac:dyDescent="0.25">
      <c r="D30061"/>
      <c r="E30061"/>
      <c r="F30061" s="1"/>
      <c r="G30061" s="2"/>
      <c r="H30061" s="2"/>
      <c r="I30061"/>
      <c r="J30061"/>
      <c r="K30061"/>
    </row>
    <row r="30062" spans="4:11" x14ac:dyDescent="0.25">
      <c r="D30062"/>
      <c r="E30062"/>
      <c r="F30062" s="1"/>
      <c r="G30062" s="2"/>
      <c r="H30062" s="2"/>
      <c r="I30062"/>
      <c r="J30062"/>
      <c r="K30062"/>
    </row>
    <row r="30063" spans="4:11" x14ac:dyDescent="0.25">
      <c r="D30063"/>
      <c r="E30063"/>
      <c r="F30063" s="1"/>
      <c r="G30063" s="2"/>
      <c r="H30063" s="2"/>
      <c r="I30063"/>
      <c r="J30063"/>
      <c r="K30063"/>
    </row>
    <row r="30064" spans="4:11" x14ac:dyDescent="0.25">
      <c r="D30064"/>
      <c r="E30064"/>
      <c r="F30064" s="1"/>
      <c r="G30064" s="2"/>
      <c r="H30064" s="2"/>
      <c r="I30064"/>
      <c r="J30064"/>
      <c r="K30064"/>
    </row>
    <row r="30065" spans="4:11" x14ac:dyDescent="0.25">
      <c r="D30065"/>
      <c r="E30065"/>
      <c r="F30065" s="1"/>
      <c r="G30065" s="2"/>
      <c r="H30065" s="2"/>
      <c r="I30065"/>
      <c r="J30065"/>
      <c r="K30065"/>
    </row>
    <row r="30066" spans="4:11" x14ac:dyDescent="0.25">
      <c r="D30066"/>
      <c r="E30066"/>
      <c r="F30066" s="1"/>
      <c r="G30066" s="2"/>
      <c r="H30066" s="2"/>
      <c r="I30066"/>
      <c r="J30066"/>
      <c r="K30066"/>
    </row>
    <row r="30067" spans="4:11" x14ac:dyDescent="0.25">
      <c r="D30067"/>
      <c r="E30067"/>
      <c r="F30067" s="1"/>
      <c r="G30067" s="2"/>
      <c r="H30067" s="2"/>
      <c r="I30067"/>
      <c r="J30067"/>
      <c r="K30067"/>
    </row>
    <row r="30068" spans="4:11" x14ac:dyDescent="0.25">
      <c r="D30068"/>
      <c r="E30068"/>
      <c r="F30068" s="1"/>
      <c r="G30068" s="2"/>
      <c r="H30068" s="2"/>
      <c r="I30068"/>
      <c r="J30068"/>
      <c r="K30068"/>
    </row>
    <row r="30069" spans="4:11" x14ac:dyDescent="0.25">
      <c r="D30069"/>
      <c r="E30069"/>
      <c r="F30069" s="1"/>
      <c r="G30069" s="2"/>
      <c r="H30069" s="2"/>
      <c r="I30069"/>
      <c r="J30069"/>
      <c r="K30069"/>
    </row>
    <row r="30070" spans="4:11" x14ac:dyDescent="0.25">
      <c r="D30070"/>
      <c r="E30070"/>
      <c r="F30070" s="1"/>
      <c r="G30070" s="2"/>
      <c r="H30070" s="2"/>
      <c r="I30070"/>
      <c r="J30070"/>
      <c r="K30070"/>
    </row>
    <row r="30071" spans="4:11" x14ac:dyDescent="0.25">
      <c r="D30071"/>
      <c r="E30071"/>
      <c r="F30071" s="1"/>
      <c r="G30071" s="2"/>
      <c r="H30071" s="2"/>
      <c r="I30071"/>
      <c r="J30071"/>
      <c r="K30071"/>
    </row>
    <row r="30072" spans="4:11" x14ac:dyDescent="0.25">
      <c r="D30072"/>
      <c r="E30072"/>
      <c r="F30072" s="1"/>
      <c r="G30072" s="2"/>
      <c r="H30072" s="2"/>
      <c r="I30072"/>
      <c r="J30072"/>
      <c r="K30072"/>
    </row>
    <row r="30073" spans="4:11" x14ac:dyDescent="0.25">
      <c r="D30073"/>
      <c r="E30073"/>
      <c r="F30073" s="1"/>
      <c r="G30073" s="2"/>
      <c r="H30073" s="2"/>
      <c r="I30073"/>
      <c r="J30073"/>
      <c r="K30073"/>
    </row>
    <row r="30074" spans="4:11" x14ac:dyDescent="0.25">
      <c r="D30074"/>
      <c r="E30074"/>
      <c r="F30074" s="1"/>
      <c r="G30074" s="2"/>
      <c r="H30074" s="2"/>
      <c r="I30074"/>
      <c r="J30074"/>
      <c r="K30074"/>
    </row>
    <row r="30075" spans="4:11" x14ac:dyDescent="0.25">
      <c r="D30075"/>
      <c r="E30075"/>
      <c r="F30075" s="1"/>
      <c r="G30075" s="2"/>
      <c r="H30075" s="2"/>
      <c r="I30075"/>
      <c r="J30075"/>
      <c r="K30075"/>
    </row>
    <row r="30076" spans="4:11" x14ac:dyDescent="0.25">
      <c r="D30076"/>
      <c r="E30076"/>
      <c r="F30076" s="1"/>
      <c r="G30076" s="2"/>
      <c r="H30076" s="2"/>
      <c r="I30076"/>
      <c r="J30076"/>
      <c r="K30076"/>
    </row>
    <row r="30077" spans="4:11" x14ac:dyDescent="0.25">
      <c r="D30077"/>
      <c r="E30077"/>
      <c r="F30077" s="1"/>
      <c r="G30077" s="2"/>
      <c r="H30077" s="2"/>
      <c r="I30077"/>
      <c r="J30077"/>
      <c r="K30077"/>
    </row>
    <row r="30078" spans="4:11" x14ac:dyDescent="0.25">
      <c r="D30078"/>
      <c r="E30078"/>
      <c r="F30078" s="1"/>
      <c r="G30078" s="2"/>
      <c r="H30078" s="2"/>
      <c r="I30078"/>
      <c r="J30078"/>
      <c r="K30078"/>
    </row>
    <row r="30079" spans="4:11" x14ac:dyDescent="0.25">
      <c r="D30079"/>
      <c r="E30079"/>
      <c r="F30079" s="1"/>
      <c r="G30079" s="2"/>
      <c r="H30079" s="2"/>
      <c r="I30079"/>
      <c r="J30079"/>
      <c r="K30079"/>
    </row>
    <row r="30080" spans="4:11" x14ac:dyDescent="0.25">
      <c r="D30080"/>
      <c r="E30080"/>
      <c r="F30080" s="1"/>
      <c r="G30080" s="2"/>
      <c r="H30080" s="2"/>
      <c r="I30080"/>
      <c r="J30080"/>
      <c r="K30080"/>
    </row>
    <row r="30081" spans="4:11" x14ac:dyDescent="0.25">
      <c r="D30081"/>
      <c r="E30081"/>
      <c r="F30081" s="1"/>
      <c r="G30081" s="2"/>
      <c r="H30081" s="2"/>
      <c r="I30081"/>
      <c r="J30081"/>
      <c r="K30081"/>
    </row>
    <row r="30082" spans="4:11" x14ac:dyDescent="0.25">
      <c r="D30082"/>
      <c r="E30082"/>
      <c r="F30082" s="1"/>
      <c r="G30082" s="2"/>
      <c r="H30082" s="2"/>
      <c r="I30082"/>
      <c r="J30082"/>
      <c r="K30082"/>
    </row>
    <row r="30083" spans="4:11" x14ac:dyDescent="0.25">
      <c r="D30083"/>
      <c r="E30083"/>
      <c r="F30083" s="1"/>
      <c r="G30083" s="2"/>
      <c r="H30083" s="2"/>
      <c r="I30083"/>
      <c r="J30083"/>
      <c r="K30083"/>
    </row>
    <row r="30084" spans="4:11" x14ac:dyDescent="0.25">
      <c r="D30084"/>
      <c r="E30084"/>
      <c r="F30084" s="1"/>
      <c r="G30084" s="2"/>
      <c r="H30084" s="2"/>
      <c r="I30084"/>
      <c r="J30084"/>
      <c r="K30084"/>
    </row>
    <row r="30085" spans="4:11" x14ac:dyDescent="0.25">
      <c r="D30085"/>
      <c r="E30085"/>
      <c r="F30085" s="1"/>
      <c r="G30085" s="2"/>
      <c r="H30085" s="2"/>
      <c r="I30085"/>
      <c r="J30085"/>
      <c r="K30085"/>
    </row>
    <row r="30086" spans="4:11" x14ac:dyDescent="0.25">
      <c r="D30086"/>
      <c r="E30086"/>
      <c r="F30086" s="1"/>
      <c r="G30086" s="2"/>
      <c r="H30086" s="2"/>
      <c r="I30086"/>
      <c r="J30086"/>
      <c r="K30086"/>
    </row>
    <row r="30087" spans="4:11" x14ac:dyDescent="0.25">
      <c r="D30087"/>
      <c r="E30087"/>
      <c r="F30087" s="1"/>
      <c r="G30087" s="2"/>
      <c r="H30087" s="2"/>
      <c r="I30087"/>
      <c r="J30087"/>
      <c r="K30087"/>
    </row>
    <row r="30088" spans="4:11" x14ac:dyDescent="0.25">
      <c r="D30088"/>
      <c r="E30088"/>
      <c r="F30088" s="1"/>
      <c r="G30088" s="2"/>
      <c r="H30088" s="2"/>
      <c r="I30088"/>
      <c r="J30088"/>
      <c r="K30088"/>
    </row>
    <row r="30089" spans="4:11" x14ac:dyDescent="0.25">
      <c r="D30089"/>
      <c r="E30089"/>
      <c r="F30089" s="1"/>
      <c r="G30089" s="2"/>
      <c r="H30089" s="2"/>
      <c r="I30089"/>
      <c r="J30089"/>
      <c r="K30089"/>
    </row>
    <row r="30090" spans="4:11" x14ac:dyDescent="0.25">
      <c r="D30090"/>
      <c r="E30090"/>
      <c r="F30090" s="1"/>
      <c r="G30090" s="2"/>
      <c r="H30090" s="2"/>
      <c r="I30090"/>
      <c r="J30090"/>
      <c r="K30090"/>
    </row>
    <row r="30091" spans="4:11" x14ac:dyDescent="0.25">
      <c r="D30091"/>
      <c r="E30091"/>
      <c r="F30091" s="1"/>
      <c r="G30091" s="2"/>
      <c r="H30091" s="2"/>
      <c r="I30091"/>
      <c r="J30091"/>
      <c r="K30091"/>
    </row>
    <row r="30092" spans="4:11" x14ac:dyDescent="0.25">
      <c r="D30092"/>
      <c r="E30092"/>
      <c r="F30092" s="1"/>
      <c r="G30092" s="2"/>
      <c r="H30092" s="2"/>
      <c r="I30092"/>
      <c r="J30092"/>
      <c r="K30092"/>
    </row>
    <row r="30093" spans="4:11" x14ac:dyDescent="0.25">
      <c r="D30093"/>
      <c r="E30093"/>
      <c r="F30093" s="1"/>
      <c r="G30093" s="2"/>
      <c r="H30093" s="2"/>
      <c r="I30093"/>
      <c r="J30093"/>
      <c r="K30093"/>
    </row>
    <row r="30094" spans="4:11" x14ac:dyDescent="0.25">
      <c r="D30094"/>
      <c r="E30094"/>
      <c r="F30094" s="1"/>
      <c r="G30094" s="2"/>
      <c r="H30094" s="2"/>
      <c r="I30094"/>
      <c r="J30094"/>
      <c r="K30094"/>
    </row>
    <row r="30095" spans="4:11" x14ac:dyDescent="0.25">
      <c r="D30095"/>
      <c r="E30095"/>
      <c r="F30095" s="1"/>
      <c r="G30095" s="2"/>
      <c r="H30095" s="2"/>
      <c r="I30095"/>
      <c r="J30095"/>
      <c r="K30095"/>
    </row>
    <row r="30096" spans="4:11" x14ac:dyDescent="0.25">
      <c r="D30096"/>
      <c r="E30096"/>
      <c r="F30096" s="1"/>
      <c r="G30096" s="2"/>
      <c r="H30096" s="2"/>
      <c r="I30096"/>
      <c r="J30096"/>
      <c r="K30096"/>
    </row>
    <row r="30097" spans="4:11" x14ac:dyDescent="0.25">
      <c r="D30097"/>
      <c r="E30097"/>
      <c r="F30097" s="1"/>
      <c r="G30097" s="2"/>
      <c r="H30097" s="2"/>
      <c r="I30097"/>
      <c r="J30097"/>
      <c r="K30097"/>
    </row>
    <row r="30098" spans="4:11" x14ac:dyDescent="0.25">
      <c r="D30098"/>
      <c r="E30098"/>
      <c r="F30098" s="1"/>
      <c r="G30098" s="2"/>
      <c r="H30098" s="2"/>
      <c r="I30098"/>
      <c r="J30098"/>
      <c r="K30098"/>
    </row>
    <row r="30099" spans="4:11" x14ac:dyDescent="0.25">
      <c r="D30099"/>
      <c r="E30099"/>
      <c r="F30099" s="1"/>
      <c r="G30099" s="2"/>
      <c r="H30099" s="2"/>
      <c r="I30099"/>
      <c r="J30099"/>
      <c r="K30099"/>
    </row>
    <row r="30100" spans="4:11" x14ac:dyDescent="0.25">
      <c r="D30100"/>
      <c r="E30100"/>
      <c r="F30100" s="1"/>
      <c r="G30100" s="2"/>
      <c r="H30100" s="2"/>
      <c r="I30100"/>
      <c r="J30100"/>
      <c r="K30100"/>
    </row>
    <row r="30101" spans="4:11" x14ac:dyDescent="0.25">
      <c r="D30101"/>
      <c r="E30101"/>
      <c r="F30101" s="1"/>
      <c r="G30101" s="2"/>
      <c r="H30101" s="2"/>
      <c r="I30101"/>
      <c r="J30101"/>
      <c r="K30101"/>
    </row>
    <row r="30102" spans="4:11" x14ac:dyDescent="0.25">
      <c r="D30102"/>
      <c r="E30102"/>
      <c r="F30102" s="1"/>
      <c r="G30102" s="2"/>
      <c r="H30102" s="2"/>
      <c r="I30102"/>
      <c r="J30102"/>
      <c r="K30102"/>
    </row>
    <row r="30103" spans="4:11" x14ac:dyDescent="0.25">
      <c r="D30103"/>
      <c r="E30103"/>
      <c r="F30103" s="1"/>
      <c r="G30103" s="2"/>
      <c r="H30103" s="2"/>
      <c r="I30103"/>
      <c r="J30103"/>
      <c r="K30103"/>
    </row>
    <row r="30104" spans="4:11" x14ac:dyDescent="0.25">
      <c r="D30104"/>
      <c r="E30104"/>
      <c r="F30104" s="1"/>
      <c r="G30104" s="2"/>
      <c r="H30104" s="2"/>
      <c r="I30104"/>
      <c r="J30104"/>
      <c r="K30104"/>
    </row>
    <row r="30105" spans="4:11" x14ac:dyDescent="0.25">
      <c r="D30105"/>
      <c r="E30105"/>
      <c r="F30105" s="1"/>
      <c r="G30105" s="2"/>
      <c r="H30105" s="2"/>
      <c r="I30105"/>
      <c r="J30105"/>
      <c r="K30105"/>
    </row>
    <row r="30106" spans="4:11" x14ac:dyDescent="0.25">
      <c r="D30106"/>
      <c r="E30106"/>
      <c r="F30106" s="1"/>
      <c r="G30106" s="2"/>
      <c r="H30106" s="2"/>
      <c r="I30106"/>
      <c r="J30106"/>
      <c r="K30106"/>
    </row>
    <row r="30107" spans="4:11" x14ac:dyDescent="0.25">
      <c r="D30107"/>
      <c r="E30107"/>
      <c r="F30107" s="1"/>
      <c r="G30107" s="2"/>
      <c r="H30107" s="2"/>
      <c r="I30107"/>
      <c r="J30107"/>
      <c r="K30107"/>
    </row>
    <row r="30108" spans="4:11" x14ac:dyDescent="0.25">
      <c r="D30108"/>
      <c r="E30108"/>
      <c r="F30108" s="1"/>
      <c r="G30108" s="2"/>
      <c r="H30108" s="2"/>
      <c r="I30108"/>
      <c r="J30108"/>
      <c r="K30108"/>
    </row>
    <row r="30109" spans="4:11" x14ac:dyDescent="0.25">
      <c r="D30109"/>
      <c r="E30109"/>
      <c r="F30109" s="1"/>
      <c r="G30109" s="2"/>
      <c r="H30109" s="2"/>
      <c r="I30109"/>
      <c r="J30109"/>
      <c r="K30109"/>
    </row>
    <row r="30110" spans="4:11" x14ac:dyDescent="0.25">
      <c r="D30110"/>
      <c r="E30110"/>
      <c r="F30110" s="1"/>
      <c r="G30110" s="2"/>
      <c r="H30110" s="2"/>
      <c r="I30110"/>
      <c r="J30110"/>
      <c r="K30110"/>
    </row>
    <row r="30111" spans="4:11" x14ac:dyDescent="0.25">
      <c r="D30111"/>
      <c r="E30111"/>
      <c r="F30111" s="1"/>
      <c r="G30111" s="2"/>
      <c r="H30111" s="2"/>
      <c r="I30111"/>
      <c r="J30111"/>
      <c r="K30111"/>
    </row>
    <row r="30112" spans="4:11" x14ac:dyDescent="0.25">
      <c r="D30112"/>
      <c r="E30112"/>
      <c r="F30112" s="1"/>
      <c r="G30112" s="2"/>
      <c r="H30112" s="2"/>
      <c r="I30112"/>
      <c r="J30112"/>
      <c r="K30112"/>
    </row>
    <row r="30113" spans="4:11" x14ac:dyDescent="0.25">
      <c r="D30113"/>
      <c r="E30113"/>
      <c r="F30113" s="1"/>
      <c r="G30113" s="2"/>
      <c r="H30113" s="2"/>
      <c r="I30113"/>
      <c r="J30113"/>
      <c r="K30113"/>
    </row>
    <row r="30114" spans="4:11" x14ac:dyDescent="0.25">
      <c r="D30114"/>
      <c r="E30114"/>
      <c r="F30114" s="1"/>
      <c r="G30114" s="2"/>
      <c r="H30114" s="2"/>
      <c r="I30114"/>
      <c r="J30114"/>
      <c r="K30114"/>
    </row>
    <row r="30115" spans="4:11" x14ac:dyDescent="0.25">
      <c r="D30115"/>
      <c r="E30115"/>
      <c r="F30115" s="1"/>
      <c r="G30115" s="2"/>
      <c r="H30115" s="2"/>
      <c r="I30115"/>
      <c r="J30115"/>
      <c r="K30115"/>
    </row>
    <row r="30116" spans="4:11" x14ac:dyDescent="0.25">
      <c r="D30116"/>
      <c r="E30116"/>
      <c r="F30116" s="1"/>
      <c r="G30116" s="2"/>
      <c r="H30116" s="2"/>
      <c r="I30116"/>
      <c r="J30116"/>
      <c r="K30116"/>
    </row>
    <row r="30117" spans="4:11" x14ac:dyDescent="0.25">
      <c r="D30117"/>
      <c r="E30117"/>
      <c r="F30117" s="1"/>
      <c r="G30117" s="2"/>
      <c r="H30117" s="2"/>
      <c r="I30117"/>
      <c r="J30117"/>
      <c r="K30117"/>
    </row>
    <row r="30118" spans="4:11" x14ac:dyDescent="0.25">
      <c r="D30118"/>
      <c r="E30118"/>
      <c r="F30118" s="1"/>
      <c r="G30118" s="2"/>
      <c r="H30118" s="2"/>
      <c r="I30118"/>
      <c r="J30118"/>
      <c r="K30118"/>
    </row>
    <row r="30119" spans="4:11" x14ac:dyDescent="0.25">
      <c r="D30119"/>
      <c r="E30119"/>
      <c r="F30119" s="1"/>
      <c r="G30119" s="2"/>
      <c r="H30119" s="2"/>
      <c r="I30119"/>
      <c r="J30119"/>
      <c r="K30119"/>
    </row>
    <row r="30120" spans="4:11" x14ac:dyDescent="0.25">
      <c r="D30120"/>
      <c r="E30120"/>
      <c r="F30120" s="1"/>
      <c r="G30120" s="2"/>
      <c r="H30120" s="2"/>
      <c r="I30120"/>
      <c r="J30120"/>
      <c r="K30120"/>
    </row>
    <row r="30121" spans="4:11" x14ac:dyDescent="0.25">
      <c r="D30121"/>
      <c r="E30121"/>
      <c r="F30121" s="1"/>
      <c r="G30121" s="2"/>
      <c r="H30121" s="2"/>
      <c r="I30121"/>
      <c r="J30121"/>
      <c r="K30121"/>
    </row>
    <row r="30122" spans="4:11" x14ac:dyDescent="0.25">
      <c r="D30122"/>
      <c r="E30122"/>
      <c r="F30122" s="1"/>
      <c r="G30122" s="2"/>
      <c r="H30122" s="2"/>
      <c r="I30122"/>
      <c r="J30122"/>
      <c r="K30122"/>
    </row>
    <row r="30123" spans="4:11" x14ac:dyDescent="0.25">
      <c r="D30123"/>
      <c r="E30123"/>
      <c r="F30123" s="1"/>
      <c r="G30123" s="2"/>
      <c r="H30123" s="2"/>
      <c r="I30123"/>
      <c r="J30123"/>
      <c r="K30123"/>
    </row>
    <row r="30124" spans="4:11" x14ac:dyDescent="0.25">
      <c r="D30124"/>
      <c r="E30124"/>
      <c r="F30124" s="1"/>
      <c r="G30124" s="2"/>
      <c r="H30124" s="2"/>
      <c r="I30124"/>
      <c r="J30124"/>
      <c r="K30124"/>
    </row>
    <row r="30125" spans="4:11" x14ac:dyDescent="0.25">
      <c r="D30125"/>
      <c r="E30125"/>
      <c r="F30125" s="1"/>
      <c r="G30125" s="2"/>
      <c r="H30125" s="2"/>
      <c r="I30125"/>
      <c r="J30125"/>
      <c r="K30125"/>
    </row>
    <row r="30126" spans="4:11" x14ac:dyDescent="0.25">
      <c r="D30126"/>
      <c r="E30126"/>
      <c r="F30126" s="1"/>
      <c r="G30126" s="2"/>
      <c r="H30126" s="2"/>
      <c r="I30126"/>
      <c r="J30126"/>
      <c r="K30126"/>
    </row>
    <row r="30127" spans="4:11" x14ac:dyDescent="0.25">
      <c r="D30127"/>
      <c r="E30127"/>
      <c r="F30127" s="1"/>
      <c r="G30127" s="2"/>
      <c r="H30127" s="2"/>
      <c r="I30127"/>
      <c r="J30127"/>
      <c r="K30127"/>
    </row>
    <row r="30128" spans="4:11" x14ac:dyDescent="0.25">
      <c r="D30128"/>
      <c r="E30128"/>
      <c r="F30128" s="1"/>
      <c r="G30128" s="2"/>
      <c r="H30128" s="2"/>
      <c r="I30128"/>
      <c r="J30128"/>
      <c r="K30128"/>
    </row>
    <row r="30129" spans="4:11" x14ac:dyDescent="0.25">
      <c r="D30129"/>
      <c r="E30129"/>
      <c r="F30129" s="1"/>
      <c r="G30129" s="2"/>
      <c r="H30129" s="2"/>
      <c r="I30129"/>
      <c r="J30129"/>
      <c r="K30129"/>
    </row>
    <row r="30130" spans="4:11" x14ac:dyDescent="0.25">
      <c r="D30130"/>
      <c r="E30130"/>
      <c r="F30130" s="1"/>
      <c r="G30130" s="2"/>
      <c r="H30130" s="2"/>
      <c r="I30130"/>
      <c r="J30130"/>
      <c r="K30130"/>
    </row>
    <row r="30131" spans="4:11" x14ac:dyDescent="0.25">
      <c r="D30131"/>
      <c r="E30131"/>
      <c r="F30131" s="1"/>
      <c r="G30131" s="2"/>
      <c r="H30131" s="2"/>
      <c r="I30131"/>
      <c r="J30131"/>
      <c r="K30131"/>
    </row>
    <row r="30132" spans="4:11" x14ac:dyDescent="0.25">
      <c r="D30132"/>
      <c r="E30132"/>
      <c r="F30132" s="1"/>
      <c r="G30132" s="2"/>
      <c r="H30132" s="2"/>
      <c r="I30132"/>
      <c r="J30132"/>
      <c r="K30132"/>
    </row>
    <row r="30133" spans="4:11" x14ac:dyDescent="0.25">
      <c r="D30133"/>
      <c r="E30133"/>
      <c r="F30133" s="1"/>
      <c r="G30133" s="2"/>
      <c r="H30133" s="2"/>
      <c r="I30133"/>
      <c r="J30133"/>
      <c r="K30133"/>
    </row>
    <row r="30134" spans="4:11" x14ac:dyDescent="0.25">
      <c r="D30134"/>
      <c r="E30134"/>
      <c r="F30134" s="1"/>
      <c r="G30134" s="2"/>
      <c r="H30134" s="2"/>
      <c r="I30134"/>
      <c r="J30134"/>
      <c r="K30134"/>
    </row>
    <row r="30135" spans="4:11" x14ac:dyDescent="0.25">
      <c r="D30135"/>
      <c r="E30135"/>
      <c r="F30135" s="1"/>
      <c r="G30135" s="2"/>
      <c r="H30135" s="2"/>
      <c r="I30135"/>
      <c r="J30135"/>
      <c r="K30135"/>
    </row>
    <row r="30136" spans="4:11" x14ac:dyDescent="0.25">
      <c r="D30136"/>
      <c r="E30136"/>
      <c r="F30136" s="1"/>
      <c r="G30136" s="2"/>
      <c r="H30136" s="2"/>
      <c r="I30136"/>
      <c r="J30136"/>
      <c r="K30136"/>
    </row>
    <row r="30137" spans="4:11" x14ac:dyDescent="0.25">
      <c r="D30137"/>
      <c r="E30137"/>
      <c r="F30137" s="1"/>
      <c r="G30137" s="2"/>
      <c r="H30137" s="2"/>
      <c r="I30137"/>
      <c r="J30137"/>
      <c r="K30137"/>
    </row>
    <row r="30138" spans="4:11" x14ac:dyDescent="0.25">
      <c r="D30138"/>
      <c r="E30138"/>
      <c r="F30138" s="1"/>
      <c r="G30138" s="2"/>
      <c r="H30138" s="2"/>
      <c r="I30138"/>
      <c r="J30138"/>
      <c r="K30138"/>
    </row>
    <row r="30139" spans="4:11" x14ac:dyDescent="0.25">
      <c r="D30139"/>
      <c r="E30139"/>
      <c r="F30139" s="1"/>
      <c r="G30139" s="2"/>
      <c r="H30139" s="2"/>
      <c r="I30139"/>
      <c r="J30139"/>
      <c r="K30139"/>
    </row>
    <row r="30140" spans="4:11" x14ac:dyDescent="0.25">
      <c r="D30140"/>
      <c r="E30140"/>
      <c r="F30140" s="1"/>
      <c r="G30140" s="2"/>
      <c r="H30140" s="2"/>
      <c r="I30140"/>
      <c r="J30140"/>
      <c r="K30140"/>
    </row>
    <row r="30141" spans="4:11" x14ac:dyDescent="0.25">
      <c r="D30141"/>
      <c r="E30141"/>
      <c r="F30141" s="1"/>
      <c r="G30141" s="2"/>
      <c r="H30141" s="2"/>
      <c r="I30141"/>
      <c r="J30141"/>
      <c r="K30141"/>
    </row>
    <row r="30142" spans="4:11" x14ac:dyDescent="0.25">
      <c r="D30142"/>
      <c r="E30142"/>
      <c r="F30142" s="1"/>
      <c r="G30142" s="2"/>
      <c r="H30142" s="2"/>
      <c r="I30142"/>
      <c r="J30142"/>
      <c r="K30142"/>
    </row>
    <row r="30143" spans="4:11" x14ac:dyDescent="0.25">
      <c r="D30143"/>
      <c r="E30143"/>
      <c r="F30143" s="1"/>
      <c r="G30143" s="2"/>
      <c r="H30143" s="2"/>
      <c r="I30143"/>
      <c r="J30143"/>
      <c r="K30143"/>
    </row>
    <row r="30144" spans="4:11" x14ac:dyDescent="0.25">
      <c r="D30144"/>
      <c r="E30144"/>
      <c r="F30144" s="1"/>
      <c r="G30144" s="2"/>
      <c r="H30144" s="2"/>
      <c r="I30144"/>
      <c r="J30144"/>
      <c r="K30144"/>
    </row>
    <row r="30145" spans="4:11" x14ac:dyDescent="0.25">
      <c r="D30145"/>
      <c r="E30145"/>
      <c r="F30145" s="1"/>
      <c r="G30145" s="2"/>
      <c r="H30145" s="2"/>
      <c r="I30145"/>
      <c r="J30145"/>
      <c r="K30145"/>
    </row>
    <row r="30146" spans="4:11" x14ac:dyDescent="0.25">
      <c r="D30146"/>
      <c r="E30146"/>
      <c r="F30146" s="1"/>
      <c r="G30146" s="2"/>
      <c r="H30146" s="2"/>
      <c r="I30146"/>
      <c r="J30146"/>
      <c r="K30146"/>
    </row>
    <row r="30147" spans="4:11" x14ac:dyDescent="0.25">
      <c r="D30147"/>
      <c r="E30147"/>
      <c r="F30147" s="1"/>
      <c r="G30147" s="2"/>
      <c r="H30147" s="2"/>
      <c r="I30147"/>
      <c r="J30147"/>
      <c r="K30147"/>
    </row>
    <row r="30148" spans="4:11" x14ac:dyDescent="0.25">
      <c r="D30148"/>
      <c r="E30148"/>
      <c r="F30148" s="1"/>
      <c r="G30148" s="2"/>
      <c r="H30148" s="2"/>
      <c r="I30148"/>
      <c r="J30148"/>
      <c r="K30148"/>
    </row>
    <row r="30149" spans="4:11" x14ac:dyDescent="0.25">
      <c r="D30149"/>
      <c r="E30149"/>
      <c r="F30149" s="1"/>
      <c r="G30149" s="2"/>
      <c r="H30149" s="2"/>
      <c r="I30149"/>
      <c r="J30149"/>
      <c r="K30149"/>
    </row>
    <row r="30150" spans="4:11" x14ac:dyDescent="0.25">
      <c r="D30150"/>
      <c r="E30150"/>
      <c r="F30150" s="1"/>
      <c r="G30150" s="2"/>
      <c r="H30150" s="2"/>
      <c r="I30150"/>
      <c r="J30150"/>
      <c r="K30150"/>
    </row>
    <row r="30151" spans="4:11" x14ac:dyDescent="0.25">
      <c r="D30151"/>
      <c r="E30151"/>
      <c r="F30151" s="1"/>
      <c r="G30151" s="2"/>
      <c r="H30151" s="2"/>
      <c r="I30151"/>
      <c r="J30151"/>
      <c r="K30151"/>
    </row>
    <row r="30152" spans="4:11" x14ac:dyDescent="0.25">
      <c r="D30152"/>
      <c r="E30152"/>
      <c r="F30152" s="1"/>
      <c r="G30152" s="2"/>
      <c r="H30152" s="2"/>
      <c r="I30152"/>
      <c r="J30152"/>
      <c r="K30152"/>
    </row>
    <row r="30153" spans="4:11" x14ac:dyDescent="0.25">
      <c r="D30153"/>
      <c r="E30153"/>
      <c r="F30153" s="1"/>
      <c r="G30153" s="2"/>
      <c r="H30153" s="2"/>
      <c r="I30153"/>
      <c r="J30153"/>
      <c r="K30153"/>
    </row>
    <row r="30154" spans="4:11" x14ac:dyDescent="0.25">
      <c r="D30154"/>
      <c r="E30154"/>
      <c r="F30154" s="1"/>
      <c r="G30154" s="2"/>
      <c r="H30154" s="2"/>
      <c r="I30154"/>
      <c r="J30154"/>
      <c r="K30154"/>
    </row>
    <row r="30155" spans="4:11" x14ac:dyDescent="0.25">
      <c r="D30155"/>
      <c r="E30155"/>
      <c r="F30155" s="1"/>
      <c r="G30155" s="2"/>
      <c r="H30155" s="2"/>
      <c r="I30155"/>
      <c r="J30155"/>
      <c r="K30155"/>
    </row>
    <row r="30156" spans="4:11" x14ac:dyDescent="0.25">
      <c r="D30156"/>
      <c r="E30156"/>
      <c r="F30156" s="1"/>
      <c r="G30156" s="2"/>
      <c r="H30156" s="2"/>
      <c r="I30156"/>
      <c r="J30156"/>
      <c r="K30156"/>
    </row>
    <row r="30157" spans="4:11" x14ac:dyDescent="0.25">
      <c r="D30157"/>
      <c r="E30157"/>
      <c r="F30157" s="1"/>
      <c r="G30157" s="2"/>
      <c r="H30157" s="2"/>
      <c r="I30157"/>
      <c r="J30157"/>
      <c r="K30157"/>
    </row>
    <row r="30158" spans="4:11" x14ac:dyDescent="0.25">
      <c r="D30158"/>
      <c r="E30158"/>
      <c r="F30158" s="1"/>
      <c r="G30158" s="2"/>
      <c r="H30158" s="2"/>
      <c r="I30158"/>
      <c r="J30158"/>
      <c r="K30158"/>
    </row>
    <row r="30159" spans="4:11" x14ac:dyDescent="0.25">
      <c r="D30159"/>
      <c r="E30159"/>
      <c r="F30159" s="1"/>
      <c r="G30159" s="2"/>
      <c r="H30159" s="2"/>
      <c r="I30159"/>
      <c r="J30159"/>
      <c r="K30159"/>
    </row>
    <row r="30160" spans="4:11" x14ac:dyDescent="0.25">
      <c r="D30160"/>
      <c r="E30160"/>
      <c r="F30160" s="1"/>
      <c r="G30160" s="2"/>
      <c r="H30160" s="2"/>
      <c r="I30160"/>
      <c r="J30160"/>
      <c r="K30160"/>
    </row>
    <row r="30161" spans="4:11" x14ac:dyDescent="0.25">
      <c r="D30161"/>
      <c r="E30161"/>
      <c r="F30161" s="1"/>
      <c r="G30161" s="2"/>
      <c r="H30161" s="2"/>
      <c r="I30161"/>
      <c r="J30161"/>
      <c r="K30161"/>
    </row>
    <row r="30162" spans="4:11" x14ac:dyDescent="0.25">
      <c r="D30162"/>
      <c r="E30162"/>
      <c r="F30162" s="1"/>
      <c r="G30162" s="2"/>
      <c r="H30162" s="2"/>
      <c r="I30162"/>
      <c r="J30162"/>
      <c r="K30162"/>
    </row>
    <row r="30163" spans="4:11" x14ac:dyDescent="0.25">
      <c r="D30163"/>
      <c r="E30163"/>
      <c r="F30163" s="1"/>
      <c r="G30163" s="2"/>
      <c r="H30163" s="2"/>
      <c r="I30163"/>
      <c r="J30163"/>
      <c r="K30163"/>
    </row>
    <row r="30164" spans="4:11" x14ac:dyDescent="0.25">
      <c r="D30164"/>
      <c r="E30164"/>
      <c r="F30164" s="1"/>
      <c r="G30164" s="2"/>
      <c r="H30164" s="2"/>
      <c r="I30164"/>
      <c r="J30164"/>
      <c r="K30164"/>
    </row>
    <row r="30165" spans="4:11" x14ac:dyDescent="0.25">
      <c r="D30165"/>
      <c r="E30165"/>
      <c r="F30165" s="1"/>
      <c r="G30165" s="2"/>
      <c r="H30165" s="2"/>
      <c r="I30165"/>
      <c r="J30165"/>
      <c r="K30165"/>
    </row>
    <row r="30166" spans="4:11" x14ac:dyDescent="0.25">
      <c r="D30166"/>
      <c r="E30166"/>
      <c r="F30166" s="1"/>
      <c r="G30166" s="2"/>
      <c r="H30166" s="2"/>
      <c r="I30166"/>
      <c r="J30166"/>
      <c r="K30166"/>
    </row>
    <row r="30167" spans="4:11" x14ac:dyDescent="0.25">
      <c r="D30167"/>
      <c r="E30167"/>
      <c r="F30167" s="1"/>
      <c r="G30167" s="2"/>
      <c r="H30167" s="2"/>
      <c r="I30167"/>
      <c r="J30167"/>
      <c r="K30167"/>
    </row>
    <row r="30168" spans="4:11" x14ac:dyDescent="0.25">
      <c r="D30168"/>
      <c r="E30168"/>
      <c r="F30168" s="1"/>
      <c r="G30168" s="2"/>
      <c r="H30168" s="2"/>
      <c r="I30168"/>
      <c r="J30168"/>
      <c r="K30168"/>
    </row>
    <row r="30169" spans="4:11" x14ac:dyDescent="0.25">
      <c r="D30169"/>
      <c r="E30169"/>
      <c r="F30169" s="1"/>
      <c r="G30169" s="2"/>
      <c r="H30169" s="2"/>
      <c r="I30169"/>
      <c r="J30169"/>
      <c r="K30169"/>
    </row>
    <row r="30170" spans="4:11" x14ac:dyDescent="0.25">
      <c r="D30170"/>
      <c r="E30170"/>
      <c r="F30170" s="1"/>
      <c r="G30170" s="2"/>
      <c r="H30170" s="2"/>
      <c r="I30170"/>
      <c r="J30170"/>
      <c r="K30170"/>
    </row>
    <row r="30171" spans="4:11" x14ac:dyDescent="0.25">
      <c r="D30171"/>
      <c r="E30171"/>
      <c r="F30171" s="1"/>
      <c r="G30171" s="2"/>
      <c r="H30171" s="2"/>
      <c r="I30171"/>
      <c r="J30171"/>
      <c r="K30171"/>
    </row>
    <row r="30172" spans="4:11" x14ac:dyDescent="0.25">
      <c r="D30172"/>
      <c r="E30172"/>
      <c r="F30172" s="1"/>
      <c r="G30172" s="2"/>
      <c r="H30172" s="2"/>
      <c r="I30172"/>
      <c r="J30172"/>
      <c r="K30172"/>
    </row>
    <row r="30173" spans="4:11" x14ac:dyDescent="0.25">
      <c r="D30173"/>
      <c r="E30173"/>
      <c r="F30173" s="1"/>
      <c r="G30173" s="2"/>
      <c r="H30173" s="2"/>
      <c r="I30173"/>
      <c r="J30173"/>
      <c r="K30173"/>
    </row>
    <row r="30174" spans="4:11" x14ac:dyDescent="0.25">
      <c r="D30174"/>
      <c r="E30174"/>
      <c r="F30174" s="1"/>
      <c r="G30174" s="2"/>
      <c r="H30174" s="2"/>
      <c r="I30174"/>
      <c r="J30174"/>
      <c r="K30174"/>
    </row>
    <row r="30175" spans="4:11" x14ac:dyDescent="0.25">
      <c r="D30175"/>
      <c r="E30175"/>
      <c r="F30175" s="1"/>
      <c r="G30175" s="2"/>
      <c r="H30175" s="2"/>
      <c r="I30175"/>
      <c r="J30175"/>
      <c r="K30175"/>
    </row>
    <row r="30176" spans="4:11" x14ac:dyDescent="0.25">
      <c r="D30176"/>
      <c r="E30176"/>
      <c r="F30176" s="1"/>
      <c r="G30176" s="2"/>
      <c r="H30176" s="2"/>
      <c r="I30176"/>
      <c r="J30176"/>
      <c r="K30176"/>
    </row>
    <row r="30177" spans="4:11" x14ac:dyDescent="0.25">
      <c r="D30177"/>
      <c r="E30177"/>
      <c r="F30177" s="1"/>
      <c r="G30177" s="2"/>
      <c r="H30177" s="2"/>
      <c r="I30177"/>
      <c r="J30177"/>
      <c r="K30177"/>
    </row>
    <row r="30178" spans="4:11" x14ac:dyDescent="0.25">
      <c r="D30178"/>
      <c r="E30178"/>
      <c r="F30178" s="1"/>
      <c r="G30178" s="2"/>
      <c r="H30178" s="2"/>
      <c r="I30178"/>
      <c r="J30178"/>
      <c r="K30178"/>
    </row>
    <row r="30179" spans="4:11" x14ac:dyDescent="0.25">
      <c r="D30179"/>
      <c r="E30179"/>
      <c r="F30179" s="1"/>
      <c r="G30179" s="2"/>
      <c r="H30179" s="2"/>
      <c r="I30179"/>
      <c r="J30179"/>
      <c r="K30179"/>
    </row>
    <row r="30180" spans="4:11" x14ac:dyDescent="0.25">
      <c r="D30180"/>
      <c r="E30180"/>
      <c r="F30180" s="1"/>
      <c r="G30180" s="2"/>
      <c r="H30180" s="2"/>
      <c r="I30180"/>
      <c r="J30180"/>
      <c r="K30180"/>
    </row>
    <row r="30181" spans="4:11" x14ac:dyDescent="0.25">
      <c r="D30181"/>
      <c r="E30181"/>
      <c r="F30181" s="1"/>
      <c r="G30181" s="2"/>
      <c r="H30181" s="2"/>
      <c r="I30181"/>
      <c r="J30181"/>
      <c r="K30181"/>
    </row>
    <row r="30182" spans="4:11" x14ac:dyDescent="0.25">
      <c r="D30182"/>
      <c r="E30182"/>
      <c r="F30182" s="1"/>
      <c r="G30182" s="2"/>
      <c r="H30182" s="2"/>
      <c r="I30182"/>
      <c r="J30182"/>
      <c r="K30182"/>
    </row>
    <row r="30183" spans="4:11" x14ac:dyDescent="0.25">
      <c r="D30183"/>
      <c r="E30183"/>
      <c r="F30183" s="1"/>
      <c r="G30183" s="2"/>
      <c r="H30183" s="2"/>
      <c r="I30183"/>
      <c r="J30183"/>
      <c r="K30183"/>
    </row>
    <row r="30184" spans="4:11" x14ac:dyDescent="0.25">
      <c r="D30184"/>
      <c r="E30184"/>
      <c r="F30184" s="1"/>
      <c r="G30184" s="2"/>
      <c r="H30184" s="2"/>
      <c r="I30184"/>
      <c r="J30184"/>
      <c r="K30184"/>
    </row>
    <row r="30185" spans="4:11" x14ac:dyDescent="0.25">
      <c r="D30185"/>
      <c r="E30185"/>
      <c r="F30185" s="1"/>
      <c r="G30185" s="2"/>
      <c r="H30185" s="2"/>
      <c r="I30185"/>
      <c r="J30185"/>
      <c r="K30185"/>
    </row>
    <row r="30186" spans="4:11" x14ac:dyDescent="0.25">
      <c r="D30186"/>
      <c r="E30186"/>
      <c r="F30186" s="1"/>
      <c r="G30186" s="2"/>
      <c r="H30186" s="2"/>
      <c r="I30186"/>
      <c r="J30186"/>
      <c r="K30186"/>
    </row>
    <row r="30187" spans="4:11" x14ac:dyDescent="0.25">
      <c r="D30187"/>
      <c r="E30187"/>
      <c r="F30187" s="1"/>
      <c r="G30187" s="2"/>
      <c r="H30187" s="2"/>
      <c r="I30187"/>
      <c r="J30187"/>
      <c r="K30187"/>
    </row>
    <row r="30188" spans="4:11" x14ac:dyDescent="0.25">
      <c r="D30188"/>
      <c r="E30188"/>
      <c r="F30188" s="1"/>
      <c r="G30188" s="2"/>
      <c r="H30188" s="2"/>
      <c r="I30188"/>
      <c r="J30188"/>
      <c r="K30188"/>
    </row>
    <row r="30189" spans="4:11" x14ac:dyDescent="0.25">
      <c r="D30189"/>
      <c r="E30189"/>
      <c r="F30189" s="1"/>
      <c r="G30189" s="2"/>
      <c r="H30189" s="2"/>
      <c r="I30189"/>
      <c r="J30189"/>
      <c r="K30189"/>
    </row>
    <row r="30190" spans="4:11" x14ac:dyDescent="0.25">
      <c r="D30190"/>
      <c r="E30190"/>
      <c r="F30190" s="1"/>
      <c r="G30190" s="2"/>
      <c r="H30190" s="2"/>
      <c r="I30190"/>
      <c r="J30190"/>
      <c r="K30190"/>
    </row>
    <row r="30191" spans="4:11" x14ac:dyDescent="0.25">
      <c r="D30191"/>
      <c r="E30191"/>
      <c r="F30191" s="1"/>
      <c r="G30191" s="2"/>
      <c r="H30191" s="2"/>
      <c r="I30191"/>
      <c r="J30191"/>
      <c r="K30191"/>
    </row>
    <row r="30192" spans="4:11" x14ac:dyDescent="0.25">
      <c r="D30192"/>
      <c r="E30192"/>
      <c r="F30192" s="1"/>
      <c r="G30192" s="2"/>
      <c r="H30192" s="2"/>
      <c r="I30192"/>
      <c r="J30192"/>
      <c r="K30192"/>
    </row>
    <row r="30193" spans="4:11" x14ac:dyDescent="0.25">
      <c r="D30193"/>
      <c r="E30193"/>
      <c r="F30193" s="1"/>
      <c r="G30193" s="2"/>
      <c r="H30193" s="2"/>
      <c r="I30193"/>
      <c r="J30193"/>
      <c r="K30193"/>
    </row>
    <row r="30194" spans="4:11" x14ac:dyDescent="0.25">
      <c r="D30194"/>
      <c r="E30194"/>
      <c r="F30194" s="1"/>
      <c r="G30194" s="2"/>
      <c r="H30194" s="2"/>
      <c r="I30194"/>
      <c r="J30194"/>
      <c r="K30194"/>
    </row>
    <row r="30195" spans="4:11" x14ac:dyDescent="0.25">
      <c r="D30195"/>
      <c r="E30195"/>
      <c r="F30195" s="1"/>
      <c r="G30195" s="2"/>
      <c r="H30195" s="2"/>
      <c r="I30195"/>
      <c r="J30195"/>
      <c r="K30195"/>
    </row>
    <row r="30196" spans="4:11" x14ac:dyDescent="0.25">
      <c r="D30196"/>
      <c r="E30196"/>
      <c r="F30196" s="1"/>
      <c r="G30196" s="2"/>
      <c r="H30196" s="2"/>
      <c r="I30196"/>
      <c r="J30196"/>
      <c r="K30196"/>
    </row>
    <row r="30197" spans="4:11" x14ac:dyDescent="0.25">
      <c r="D30197"/>
      <c r="E30197"/>
      <c r="F30197" s="1"/>
      <c r="G30197" s="2"/>
      <c r="H30197" s="2"/>
      <c r="I30197"/>
      <c r="J30197"/>
      <c r="K30197"/>
    </row>
    <row r="30198" spans="4:11" x14ac:dyDescent="0.25">
      <c r="D30198"/>
      <c r="E30198"/>
      <c r="F30198" s="1"/>
      <c r="G30198" s="2"/>
      <c r="H30198" s="2"/>
      <c r="I30198"/>
      <c r="J30198"/>
      <c r="K30198"/>
    </row>
    <row r="30199" spans="4:11" x14ac:dyDescent="0.25">
      <c r="D30199"/>
      <c r="E30199"/>
      <c r="F30199" s="1"/>
      <c r="G30199" s="2"/>
      <c r="H30199" s="2"/>
      <c r="I30199"/>
      <c r="J30199"/>
      <c r="K30199"/>
    </row>
    <row r="30200" spans="4:11" x14ac:dyDescent="0.25">
      <c r="D30200"/>
      <c r="E30200"/>
      <c r="F30200" s="1"/>
      <c r="G30200" s="2"/>
      <c r="H30200" s="2"/>
      <c r="I30200"/>
      <c r="J30200"/>
      <c r="K30200"/>
    </row>
    <row r="30201" spans="4:11" x14ac:dyDescent="0.25">
      <c r="D30201"/>
      <c r="E30201"/>
      <c r="F30201" s="1"/>
      <c r="G30201" s="2"/>
      <c r="H30201" s="2"/>
      <c r="I30201"/>
      <c r="J30201"/>
      <c r="K30201"/>
    </row>
    <row r="30202" spans="4:11" x14ac:dyDescent="0.25">
      <c r="D30202"/>
      <c r="E30202"/>
      <c r="F30202" s="1"/>
      <c r="G30202" s="2"/>
      <c r="H30202" s="2"/>
      <c r="I30202"/>
      <c r="J30202"/>
      <c r="K30202"/>
    </row>
    <row r="30203" spans="4:11" x14ac:dyDescent="0.25">
      <c r="D30203"/>
      <c r="E30203"/>
      <c r="F30203" s="1"/>
      <c r="G30203" s="2"/>
      <c r="H30203" s="2"/>
      <c r="I30203"/>
      <c r="J30203"/>
      <c r="K30203"/>
    </row>
    <row r="30204" spans="4:11" x14ac:dyDescent="0.25">
      <c r="D30204"/>
      <c r="E30204"/>
      <c r="F30204" s="1"/>
      <c r="G30204" s="2"/>
      <c r="H30204" s="2"/>
      <c r="I30204"/>
      <c r="J30204"/>
      <c r="K30204"/>
    </row>
    <row r="30205" spans="4:11" x14ac:dyDescent="0.25">
      <c r="D30205"/>
      <c r="E30205"/>
      <c r="F30205" s="1"/>
      <c r="G30205" s="2"/>
      <c r="H30205" s="2"/>
      <c r="I30205"/>
      <c r="J30205"/>
      <c r="K30205"/>
    </row>
    <row r="30206" spans="4:11" x14ac:dyDescent="0.25">
      <c r="D30206"/>
      <c r="E30206"/>
      <c r="F30206" s="1"/>
      <c r="G30206" s="2"/>
      <c r="H30206" s="2"/>
      <c r="I30206"/>
      <c r="J30206"/>
      <c r="K30206"/>
    </row>
    <row r="30207" spans="4:11" x14ac:dyDescent="0.25">
      <c r="D30207"/>
      <c r="E30207"/>
      <c r="F30207" s="1"/>
      <c r="G30207" s="2"/>
      <c r="H30207" s="2"/>
      <c r="I30207"/>
      <c r="J30207"/>
      <c r="K30207"/>
    </row>
    <row r="30208" spans="4:11" x14ac:dyDescent="0.25">
      <c r="D30208"/>
      <c r="E30208"/>
      <c r="F30208" s="1"/>
      <c r="G30208" s="2"/>
      <c r="H30208" s="2"/>
      <c r="I30208"/>
      <c r="J30208"/>
      <c r="K30208"/>
    </row>
    <row r="30209" spans="4:11" x14ac:dyDescent="0.25">
      <c r="D30209"/>
      <c r="E30209"/>
      <c r="F30209" s="1"/>
      <c r="G30209" s="2"/>
      <c r="H30209" s="2"/>
      <c r="I30209"/>
      <c r="J30209"/>
      <c r="K30209"/>
    </row>
    <row r="30210" spans="4:11" x14ac:dyDescent="0.25">
      <c r="D30210"/>
      <c r="E30210"/>
      <c r="F30210" s="1"/>
      <c r="G30210" s="2"/>
      <c r="H30210" s="2"/>
      <c r="I30210"/>
      <c r="J30210"/>
      <c r="K30210"/>
    </row>
    <row r="30211" spans="4:11" x14ac:dyDescent="0.25">
      <c r="D30211"/>
      <c r="E30211"/>
      <c r="F30211" s="1"/>
      <c r="G30211" s="2"/>
      <c r="H30211" s="2"/>
      <c r="I30211"/>
      <c r="J30211"/>
      <c r="K30211"/>
    </row>
    <row r="30212" spans="4:11" x14ac:dyDescent="0.25">
      <c r="D30212"/>
      <c r="E30212"/>
      <c r="F30212" s="1"/>
      <c r="G30212" s="2"/>
      <c r="H30212" s="2"/>
      <c r="I30212"/>
      <c r="J30212"/>
      <c r="K30212"/>
    </row>
    <row r="30213" spans="4:11" x14ac:dyDescent="0.25">
      <c r="D30213"/>
      <c r="E30213"/>
      <c r="F30213" s="1"/>
      <c r="G30213" s="2"/>
      <c r="H30213" s="2"/>
      <c r="I30213"/>
      <c r="J30213"/>
      <c r="K30213"/>
    </row>
    <row r="30214" spans="4:11" x14ac:dyDescent="0.25">
      <c r="D30214"/>
      <c r="E30214"/>
      <c r="F30214" s="1"/>
      <c r="G30214" s="2"/>
      <c r="H30214" s="2"/>
      <c r="I30214"/>
      <c r="J30214"/>
      <c r="K30214"/>
    </row>
    <row r="30215" spans="4:11" x14ac:dyDescent="0.25">
      <c r="D30215"/>
      <c r="E30215"/>
      <c r="F30215" s="1"/>
      <c r="G30215" s="2"/>
      <c r="H30215" s="2"/>
      <c r="I30215"/>
      <c r="J30215"/>
      <c r="K30215"/>
    </row>
    <row r="30216" spans="4:11" x14ac:dyDescent="0.25">
      <c r="D30216"/>
      <c r="E30216"/>
      <c r="F30216" s="1"/>
      <c r="G30216" s="2"/>
      <c r="H30216" s="2"/>
      <c r="I30216"/>
      <c r="J30216"/>
      <c r="K30216"/>
    </row>
    <row r="30217" spans="4:11" x14ac:dyDescent="0.25">
      <c r="D30217"/>
      <c r="E30217"/>
      <c r="F30217" s="1"/>
      <c r="G30217" s="2"/>
      <c r="H30217" s="2"/>
      <c r="I30217"/>
      <c r="J30217"/>
      <c r="K30217"/>
    </row>
    <row r="30218" spans="4:11" x14ac:dyDescent="0.25">
      <c r="D30218"/>
      <c r="E30218"/>
      <c r="F30218" s="1"/>
      <c r="G30218" s="2"/>
      <c r="H30218" s="2"/>
      <c r="I30218"/>
      <c r="J30218"/>
      <c r="K30218"/>
    </row>
    <row r="30219" spans="4:11" x14ac:dyDescent="0.25">
      <c r="D30219"/>
      <c r="E30219"/>
      <c r="F30219" s="1"/>
      <c r="G30219" s="2"/>
      <c r="H30219" s="2"/>
      <c r="I30219"/>
      <c r="J30219"/>
      <c r="K30219"/>
    </row>
    <row r="30220" spans="4:11" x14ac:dyDescent="0.25">
      <c r="D30220"/>
      <c r="E30220"/>
      <c r="F30220" s="1"/>
      <c r="G30220" s="2"/>
      <c r="H30220" s="2"/>
      <c r="I30220"/>
      <c r="J30220"/>
      <c r="K30220"/>
    </row>
    <row r="30221" spans="4:11" x14ac:dyDescent="0.25">
      <c r="D30221"/>
      <c r="E30221"/>
      <c r="F30221" s="1"/>
      <c r="G30221" s="2"/>
      <c r="H30221" s="2"/>
      <c r="I30221"/>
      <c r="J30221"/>
      <c r="K30221"/>
    </row>
    <row r="30222" spans="4:11" x14ac:dyDescent="0.25">
      <c r="D30222"/>
      <c r="E30222"/>
      <c r="F30222" s="1"/>
      <c r="G30222" s="2"/>
      <c r="H30222" s="2"/>
      <c r="I30222"/>
      <c r="J30222"/>
      <c r="K30222"/>
    </row>
    <row r="30223" spans="4:11" x14ac:dyDescent="0.25">
      <c r="D30223"/>
      <c r="E30223"/>
      <c r="F30223" s="1"/>
      <c r="G30223" s="2"/>
      <c r="H30223" s="2"/>
      <c r="I30223"/>
      <c r="J30223"/>
      <c r="K30223"/>
    </row>
    <row r="30224" spans="4:11" x14ac:dyDescent="0.25">
      <c r="D30224"/>
      <c r="E30224"/>
      <c r="F30224" s="1"/>
      <c r="G30224" s="2"/>
      <c r="H30224" s="2"/>
      <c r="I30224"/>
      <c r="J30224"/>
      <c r="K30224"/>
    </row>
    <row r="30225" spans="4:11" x14ac:dyDescent="0.25">
      <c r="D30225"/>
      <c r="E30225"/>
      <c r="F30225" s="1"/>
      <c r="G30225" s="2"/>
      <c r="H30225" s="2"/>
      <c r="I30225"/>
      <c r="J30225"/>
      <c r="K30225"/>
    </row>
    <row r="30226" spans="4:11" x14ac:dyDescent="0.25">
      <c r="D30226"/>
      <c r="E30226"/>
      <c r="F30226" s="1"/>
      <c r="G30226" s="2"/>
      <c r="H30226" s="2"/>
      <c r="I30226"/>
      <c r="J30226"/>
      <c r="K30226"/>
    </row>
    <row r="30227" spans="4:11" x14ac:dyDescent="0.25">
      <c r="D30227"/>
      <c r="E30227"/>
      <c r="F30227" s="1"/>
      <c r="G30227" s="2"/>
      <c r="H30227" s="2"/>
      <c r="I30227"/>
      <c r="J30227"/>
      <c r="K30227"/>
    </row>
    <row r="30228" spans="4:11" x14ac:dyDescent="0.25">
      <c r="D30228"/>
      <c r="E30228"/>
      <c r="F30228" s="1"/>
      <c r="G30228" s="2"/>
      <c r="H30228" s="2"/>
      <c r="I30228"/>
      <c r="J30228"/>
      <c r="K30228"/>
    </row>
    <row r="30229" spans="4:11" x14ac:dyDescent="0.25">
      <c r="D30229"/>
      <c r="E30229"/>
      <c r="F30229" s="1"/>
      <c r="G30229" s="2"/>
      <c r="H30229" s="2"/>
      <c r="I30229"/>
      <c r="J30229"/>
      <c r="K30229"/>
    </row>
    <row r="30230" spans="4:11" x14ac:dyDescent="0.25">
      <c r="D30230"/>
      <c r="E30230"/>
      <c r="F30230" s="1"/>
      <c r="G30230" s="2"/>
      <c r="H30230" s="2"/>
      <c r="I30230"/>
      <c r="J30230"/>
      <c r="K30230"/>
    </row>
    <row r="30231" spans="4:11" x14ac:dyDescent="0.25">
      <c r="D30231"/>
      <c r="E30231"/>
      <c r="F30231" s="1"/>
      <c r="G30231" s="2"/>
      <c r="H30231" s="2"/>
      <c r="I30231"/>
      <c r="J30231"/>
      <c r="K30231"/>
    </row>
    <row r="30232" spans="4:11" x14ac:dyDescent="0.25">
      <c r="D30232"/>
      <c r="E30232"/>
      <c r="F30232" s="1"/>
      <c r="G30232" s="2"/>
      <c r="H30232" s="2"/>
      <c r="I30232"/>
      <c r="J30232"/>
      <c r="K30232"/>
    </row>
    <row r="30233" spans="4:11" x14ac:dyDescent="0.25">
      <c r="D30233"/>
      <c r="E30233"/>
      <c r="F30233" s="1"/>
      <c r="G30233" s="2"/>
      <c r="H30233" s="2"/>
      <c r="I30233"/>
      <c r="J30233"/>
      <c r="K30233"/>
    </row>
    <row r="30234" spans="4:11" x14ac:dyDescent="0.25">
      <c r="D30234"/>
      <c r="E30234"/>
      <c r="F30234" s="1"/>
      <c r="G30234" s="2"/>
      <c r="H30234" s="2"/>
      <c r="I30234"/>
      <c r="J30234"/>
      <c r="K30234"/>
    </row>
    <row r="30235" spans="4:11" x14ac:dyDescent="0.25">
      <c r="D30235"/>
      <c r="E30235"/>
      <c r="F30235" s="1"/>
      <c r="G30235" s="2"/>
      <c r="H30235" s="2"/>
      <c r="I30235"/>
      <c r="J30235"/>
      <c r="K30235"/>
    </row>
    <row r="30236" spans="4:11" x14ac:dyDescent="0.25">
      <c r="D30236"/>
      <c r="E30236"/>
      <c r="F30236" s="1"/>
      <c r="G30236" s="2"/>
      <c r="H30236" s="2"/>
      <c r="I30236"/>
      <c r="J30236"/>
      <c r="K30236"/>
    </row>
    <row r="30237" spans="4:11" x14ac:dyDescent="0.25">
      <c r="D30237"/>
      <c r="E30237"/>
      <c r="F30237" s="1"/>
      <c r="G30237" s="2"/>
      <c r="H30237" s="2"/>
      <c r="I30237"/>
      <c r="J30237"/>
      <c r="K30237"/>
    </row>
    <row r="30238" spans="4:11" x14ac:dyDescent="0.25">
      <c r="D30238"/>
      <c r="E30238"/>
      <c r="F30238" s="1"/>
      <c r="G30238" s="2"/>
      <c r="H30238" s="2"/>
      <c r="I30238"/>
      <c r="J30238"/>
      <c r="K30238"/>
    </row>
    <row r="30239" spans="4:11" x14ac:dyDescent="0.25">
      <c r="D30239"/>
      <c r="E30239"/>
      <c r="F30239" s="1"/>
      <c r="G30239" s="2"/>
      <c r="H30239" s="2"/>
      <c r="I30239"/>
      <c r="J30239"/>
      <c r="K30239"/>
    </row>
    <row r="30240" spans="4:11" x14ac:dyDescent="0.25">
      <c r="D30240"/>
      <c r="E30240"/>
      <c r="F30240" s="1"/>
      <c r="G30240" s="2"/>
      <c r="H30240" s="2"/>
      <c r="I30240"/>
      <c r="J30240"/>
      <c r="K30240"/>
    </row>
    <row r="30241" spans="4:11" x14ac:dyDescent="0.25">
      <c r="D30241"/>
      <c r="E30241"/>
      <c r="F30241" s="1"/>
      <c r="G30241" s="2"/>
      <c r="H30241" s="2"/>
      <c r="I30241"/>
      <c r="J30241"/>
      <c r="K30241"/>
    </row>
    <row r="30242" spans="4:11" x14ac:dyDescent="0.25">
      <c r="D30242"/>
      <c r="E30242"/>
      <c r="F30242" s="1"/>
      <c r="G30242" s="2"/>
      <c r="H30242" s="2"/>
      <c r="I30242"/>
      <c r="J30242"/>
      <c r="K30242"/>
    </row>
    <row r="30243" spans="4:11" x14ac:dyDescent="0.25">
      <c r="D30243"/>
      <c r="E30243"/>
      <c r="F30243" s="1"/>
      <c r="G30243" s="2"/>
      <c r="H30243" s="2"/>
      <c r="I30243"/>
      <c r="J30243"/>
      <c r="K30243"/>
    </row>
    <row r="30244" spans="4:11" x14ac:dyDescent="0.25">
      <c r="D30244"/>
      <c r="E30244"/>
      <c r="F30244" s="1"/>
      <c r="G30244" s="2"/>
      <c r="H30244" s="2"/>
      <c r="I30244"/>
      <c r="J30244"/>
      <c r="K30244"/>
    </row>
    <row r="30245" spans="4:11" x14ac:dyDescent="0.25">
      <c r="D30245"/>
      <c r="E30245"/>
      <c r="F30245" s="1"/>
      <c r="G30245" s="2"/>
      <c r="H30245" s="2"/>
      <c r="I30245"/>
      <c r="J30245"/>
      <c r="K30245"/>
    </row>
    <row r="30246" spans="4:11" x14ac:dyDescent="0.25">
      <c r="D30246"/>
      <c r="E30246"/>
      <c r="F30246" s="1"/>
      <c r="G30246" s="2"/>
      <c r="H30246" s="2"/>
      <c r="I30246"/>
      <c r="J30246"/>
      <c r="K30246"/>
    </row>
    <row r="30247" spans="4:11" x14ac:dyDescent="0.25">
      <c r="D30247"/>
      <c r="E30247"/>
      <c r="F30247" s="1"/>
      <c r="G30247" s="2"/>
      <c r="H30247" s="2"/>
      <c r="I30247"/>
      <c r="J30247"/>
      <c r="K30247"/>
    </row>
    <row r="30248" spans="4:11" x14ac:dyDescent="0.25">
      <c r="D30248"/>
      <c r="E30248"/>
      <c r="F30248" s="1"/>
      <c r="G30248" s="2"/>
      <c r="H30248" s="2"/>
      <c r="I30248"/>
      <c r="J30248"/>
      <c r="K30248"/>
    </row>
    <row r="30249" spans="4:11" x14ac:dyDescent="0.25">
      <c r="D30249"/>
      <c r="E30249"/>
      <c r="F30249" s="1"/>
      <c r="G30249" s="2"/>
      <c r="H30249" s="2"/>
      <c r="I30249"/>
      <c r="J30249"/>
      <c r="K30249"/>
    </row>
    <row r="30250" spans="4:11" x14ac:dyDescent="0.25">
      <c r="D30250"/>
      <c r="E30250"/>
      <c r="F30250" s="1"/>
      <c r="G30250" s="2"/>
      <c r="H30250" s="2"/>
      <c r="I30250"/>
      <c r="J30250"/>
      <c r="K30250"/>
    </row>
    <row r="30251" spans="4:11" x14ac:dyDescent="0.25">
      <c r="D30251"/>
      <c r="E30251"/>
      <c r="F30251" s="1"/>
      <c r="G30251" s="2"/>
      <c r="H30251" s="2"/>
      <c r="I30251"/>
      <c r="J30251"/>
      <c r="K30251"/>
    </row>
    <row r="30252" spans="4:11" x14ac:dyDescent="0.25">
      <c r="D30252"/>
      <c r="E30252"/>
      <c r="F30252" s="1"/>
      <c r="G30252" s="2"/>
      <c r="H30252" s="2"/>
      <c r="I30252"/>
      <c r="J30252"/>
      <c r="K30252"/>
    </row>
    <row r="30253" spans="4:11" x14ac:dyDescent="0.25">
      <c r="D30253"/>
      <c r="E30253"/>
      <c r="F30253" s="1"/>
      <c r="G30253" s="2"/>
      <c r="H30253" s="2"/>
      <c r="I30253"/>
      <c r="J30253"/>
      <c r="K30253"/>
    </row>
    <row r="30254" spans="4:11" x14ac:dyDescent="0.25">
      <c r="D30254"/>
      <c r="E30254"/>
      <c r="F30254" s="1"/>
      <c r="G30254" s="2"/>
      <c r="H30254" s="2"/>
      <c r="I30254"/>
      <c r="J30254"/>
      <c r="K30254"/>
    </row>
    <row r="30255" spans="4:11" x14ac:dyDescent="0.25">
      <c r="D30255"/>
      <c r="E30255"/>
      <c r="F30255" s="1"/>
      <c r="G30255" s="2"/>
      <c r="H30255" s="2"/>
      <c r="I30255"/>
      <c r="J30255"/>
      <c r="K30255"/>
    </row>
    <row r="30256" spans="4:11" x14ac:dyDescent="0.25">
      <c r="D30256"/>
      <c r="E30256"/>
      <c r="F30256" s="1"/>
      <c r="G30256" s="2"/>
      <c r="H30256" s="2"/>
      <c r="I30256"/>
      <c r="J30256"/>
      <c r="K30256"/>
    </row>
    <row r="30257" spans="4:11" x14ac:dyDescent="0.25">
      <c r="D30257"/>
      <c r="E30257"/>
      <c r="F30257" s="1"/>
      <c r="G30257" s="2"/>
      <c r="H30257" s="2"/>
      <c r="I30257"/>
      <c r="J30257"/>
      <c r="K30257"/>
    </row>
    <row r="30258" spans="4:11" x14ac:dyDescent="0.25">
      <c r="D30258"/>
      <c r="E30258"/>
      <c r="F30258" s="1"/>
      <c r="G30258" s="2"/>
      <c r="H30258" s="2"/>
      <c r="I30258"/>
      <c r="J30258"/>
      <c r="K30258"/>
    </row>
    <row r="30259" spans="4:11" x14ac:dyDescent="0.25">
      <c r="D30259"/>
      <c r="E30259"/>
      <c r="F30259" s="1"/>
      <c r="G30259" s="2"/>
      <c r="H30259" s="2"/>
      <c r="I30259"/>
      <c r="J30259"/>
      <c r="K30259"/>
    </row>
    <row r="30260" spans="4:11" x14ac:dyDescent="0.25">
      <c r="D30260"/>
      <c r="E30260"/>
      <c r="F30260" s="1"/>
      <c r="G30260" s="2"/>
      <c r="H30260" s="2"/>
      <c r="I30260"/>
      <c r="J30260"/>
      <c r="K30260"/>
    </row>
    <row r="30261" spans="4:11" x14ac:dyDescent="0.25">
      <c r="D30261"/>
      <c r="E30261"/>
      <c r="F30261" s="1"/>
      <c r="G30261" s="2"/>
      <c r="H30261" s="2"/>
      <c r="I30261"/>
      <c r="J30261"/>
      <c r="K30261"/>
    </row>
    <row r="30262" spans="4:11" x14ac:dyDescent="0.25">
      <c r="D30262"/>
      <c r="E30262"/>
      <c r="F30262" s="1"/>
      <c r="G30262" s="2"/>
      <c r="H30262" s="2"/>
      <c r="I30262"/>
      <c r="J30262"/>
      <c r="K30262"/>
    </row>
    <row r="30263" spans="4:11" x14ac:dyDescent="0.25">
      <c r="D30263"/>
      <c r="E30263"/>
      <c r="F30263" s="1"/>
      <c r="G30263" s="2"/>
      <c r="H30263" s="2"/>
      <c r="I30263"/>
      <c r="J30263"/>
      <c r="K30263"/>
    </row>
    <row r="30264" spans="4:11" x14ac:dyDescent="0.25">
      <c r="D30264"/>
      <c r="E30264"/>
      <c r="F30264" s="1"/>
      <c r="G30264" s="2"/>
      <c r="H30264" s="2"/>
      <c r="I30264"/>
      <c r="J30264"/>
      <c r="K30264"/>
    </row>
    <row r="30265" spans="4:11" x14ac:dyDescent="0.25">
      <c r="D30265"/>
      <c r="E30265"/>
      <c r="F30265" s="1"/>
      <c r="G30265" s="2"/>
      <c r="H30265" s="2"/>
      <c r="I30265"/>
      <c r="J30265"/>
      <c r="K30265"/>
    </row>
    <row r="30266" spans="4:11" x14ac:dyDescent="0.25">
      <c r="D30266"/>
      <c r="E30266"/>
      <c r="F30266" s="1"/>
      <c r="G30266" s="2"/>
      <c r="H30266" s="2"/>
      <c r="I30266"/>
      <c r="J30266"/>
      <c r="K30266"/>
    </row>
    <row r="30267" spans="4:11" x14ac:dyDescent="0.25">
      <c r="D30267"/>
      <c r="E30267"/>
      <c r="F30267" s="1"/>
      <c r="G30267" s="2"/>
      <c r="H30267" s="2"/>
      <c r="I30267"/>
      <c r="J30267"/>
      <c r="K30267"/>
    </row>
    <row r="30268" spans="4:11" x14ac:dyDescent="0.25">
      <c r="D30268"/>
      <c r="E30268"/>
      <c r="F30268" s="1"/>
      <c r="G30268" s="2"/>
      <c r="H30268" s="2"/>
      <c r="I30268"/>
      <c r="J30268"/>
      <c r="K30268"/>
    </row>
    <row r="30269" spans="4:11" x14ac:dyDescent="0.25">
      <c r="D30269"/>
      <c r="E30269"/>
      <c r="F30269" s="1"/>
      <c r="G30269" s="2"/>
      <c r="H30269" s="2"/>
      <c r="I30269"/>
      <c r="J30269"/>
      <c r="K30269"/>
    </row>
    <row r="30270" spans="4:11" x14ac:dyDescent="0.25">
      <c r="D30270"/>
      <c r="E30270"/>
      <c r="F30270" s="1"/>
      <c r="G30270" s="2"/>
      <c r="H30270" s="2"/>
      <c r="I30270"/>
      <c r="J30270"/>
      <c r="K30270"/>
    </row>
    <row r="30271" spans="4:11" x14ac:dyDescent="0.25">
      <c r="D30271"/>
      <c r="E30271"/>
      <c r="F30271" s="1"/>
      <c r="G30271" s="2"/>
      <c r="H30271" s="2"/>
      <c r="I30271"/>
      <c r="J30271"/>
      <c r="K30271"/>
    </row>
    <row r="30272" spans="4:11" x14ac:dyDescent="0.25">
      <c r="D30272"/>
      <c r="E30272"/>
      <c r="F30272" s="1"/>
      <c r="G30272" s="2"/>
      <c r="H30272" s="2"/>
      <c r="I30272"/>
      <c r="J30272"/>
      <c r="K30272"/>
    </row>
    <row r="30273" spans="4:11" x14ac:dyDescent="0.25">
      <c r="D30273"/>
      <c r="E30273"/>
      <c r="F30273" s="1"/>
      <c r="G30273" s="2"/>
      <c r="H30273" s="2"/>
      <c r="I30273"/>
      <c r="J30273"/>
      <c r="K30273"/>
    </row>
    <row r="30274" spans="4:11" x14ac:dyDescent="0.25">
      <c r="D30274"/>
      <c r="E30274"/>
      <c r="F30274" s="1"/>
      <c r="G30274" s="2"/>
      <c r="H30274" s="2"/>
      <c r="I30274"/>
      <c r="J30274"/>
      <c r="K30274"/>
    </row>
    <row r="30275" spans="4:11" x14ac:dyDescent="0.25">
      <c r="D30275"/>
      <c r="E30275"/>
      <c r="F30275" s="1"/>
      <c r="G30275" s="2"/>
      <c r="H30275" s="2"/>
      <c r="I30275"/>
      <c r="J30275"/>
      <c r="K30275"/>
    </row>
    <row r="30276" spans="4:11" x14ac:dyDescent="0.25">
      <c r="D30276"/>
      <c r="E30276"/>
      <c r="F30276" s="1"/>
      <c r="G30276" s="2"/>
      <c r="H30276" s="2"/>
      <c r="I30276"/>
      <c r="J30276"/>
      <c r="K30276"/>
    </row>
    <row r="30277" spans="4:11" x14ac:dyDescent="0.25">
      <c r="D30277"/>
      <c r="E30277"/>
      <c r="F30277" s="1"/>
      <c r="G30277" s="2"/>
      <c r="H30277" s="2"/>
      <c r="I30277"/>
      <c r="J30277"/>
      <c r="K30277"/>
    </row>
    <row r="30278" spans="4:11" x14ac:dyDescent="0.25">
      <c r="D30278"/>
      <c r="E30278"/>
      <c r="F30278" s="1"/>
      <c r="G30278" s="2"/>
      <c r="H30278" s="2"/>
      <c r="I30278"/>
      <c r="J30278"/>
      <c r="K30278"/>
    </row>
    <row r="30279" spans="4:11" x14ac:dyDescent="0.25">
      <c r="D30279"/>
      <c r="E30279"/>
      <c r="F30279" s="1"/>
      <c r="G30279" s="2"/>
      <c r="H30279" s="2"/>
      <c r="I30279"/>
      <c r="J30279"/>
      <c r="K30279"/>
    </row>
    <row r="30280" spans="4:11" x14ac:dyDescent="0.25">
      <c r="D30280"/>
      <c r="E30280"/>
      <c r="F30280" s="1"/>
      <c r="G30280" s="2"/>
      <c r="H30280" s="2"/>
      <c r="I30280"/>
      <c r="J30280"/>
      <c r="K30280"/>
    </row>
    <row r="30281" spans="4:11" x14ac:dyDescent="0.25">
      <c r="D30281"/>
      <c r="E30281"/>
      <c r="F30281" s="1"/>
      <c r="G30281" s="2"/>
      <c r="H30281" s="2"/>
      <c r="I30281"/>
      <c r="J30281"/>
      <c r="K30281"/>
    </row>
    <row r="30282" spans="4:11" x14ac:dyDescent="0.25">
      <c r="D30282"/>
      <c r="E30282"/>
      <c r="F30282" s="1"/>
      <c r="G30282" s="2"/>
      <c r="H30282" s="2"/>
      <c r="I30282"/>
      <c r="J30282"/>
      <c r="K30282"/>
    </row>
    <row r="30283" spans="4:11" x14ac:dyDescent="0.25">
      <c r="D30283"/>
      <c r="E30283"/>
      <c r="F30283" s="1"/>
      <c r="G30283" s="2"/>
      <c r="H30283" s="2"/>
      <c r="I30283"/>
      <c r="J30283"/>
      <c r="K30283"/>
    </row>
    <row r="30284" spans="4:11" x14ac:dyDescent="0.25">
      <c r="D30284"/>
      <c r="E30284"/>
      <c r="F30284" s="1"/>
      <c r="G30284" s="2"/>
      <c r="H30284" s="2"/>
      <c r="I30284"/>
      <c r="J30284"/>
      <c r="K30284"/>
    </row>
    <row r="30285" spans="4:11" x14ac:dyDescent="0.25">
      <c r="D30285"/>
      <c r="E30285"/>
      <c r="F30285" s="1"/>
      <c r="G30285" s="2"/>
      <c r="H30285" s="2"/>
      <c r="I30285"/>
      <c r="J30285"/>
      <c r="K30285"/>
    </row>
    <row r="30286" spans="4:11" x14ac:dyDescent="0.25">
      <c r="D30286"/>
      <c r="E30286"/>
      <c r="F30286" s="1"/>
      <c r="G30286" s="2"/>
      <c r="H30286" s="2"/>
      <c r="I30286"/>
      <c r="J30286"/>
      <c r="K30286"/>
    </row>
    <row r="30287" spans="4:11" x14ac:dyDescent="0.25">
      <c r="D30287"/>
      <c r="E30287"/>
      <c r="F30287" s="1"/>
      <c r="G30287" s="2"/>
      <c r="H30287" s="2"/>
      <c r="I30287"/>
      <c r="J30287"/>
      <c r="K30287"/>
    </row>
    <row r="30288" spans="4:11" x14ac:dyDescent="0.25">
      <c r="D30288"/>
      <c r="E30288"/>
      <c r="F30288" s="1"/>
      <c r="G30288" s="2"/>
      <c r="H30288" s="2"/>
      <c r="I30288"/>
      <c r="J30288"/>
      <c r="K30288"/>
    </row>
    <row r="30289" spans="4:11" x14ac:dyDescent="0.25">
      <c r="D30289"/>
      <c r="E30289"/>
      <c r="F30289" s="1"/>
      <c r="G30289" s="2"/>
      <c r="H30289" s="2"/>
      <c r="I30289"/>
      <c r="J30289"/>
      <c r="K30289"/>
    </row>
    <row r="30290" spans="4:11" x14ac:dyDescent="0.25">
      <c r="D30290"/>
      <c r="E30290"/>
      <c r="F30290" s="1"/>
      <c r="G30290" s="2"/>
      <c r="H30290" s="2"/>
      <c r="I30290"/>
      <c r="J30290"/>
      <c r="K30290"/>
    </row>
    <row r="30291" spans="4:11" x14ac:dyDescent="0.25">
      <c r="D30291"/>
      <c r="E30291"/>
      <c r="F30291" s="1"/>
      <c r="G30291" s="2"/>
      <c r="H30291" s="2"/>
      <c r="I30291"/>
      <c r="J30291"/>
      <c r="K30291"/>
    </row>
    <row r="30292" spans="4:11" x14ac:dyDescent="0.25">
      <c r="D30292"/>
      <c r="E30292"/>
      <c r="F30292" s="1"/>
      <c r="G30292" s="2"/>
      <c r="H30292" s="2"/>
      <c r="I30292"/>
      <c r="J30292"/>
      <c r="K30292"/>
    </row>
    <row r="30293" spans="4:11" x14ac:dyDescent="0.25">
      <c r="D30293"/>
      <c r="E30293"/>
      <c r="F30293" s="1"/>
      <c r="G30293" s="2"/>
      <c r="H30293" s="2"/>
      <c r="I30293"/>
      <c r="J30293"/>
      <c r="K30293"/>
    </row>
    <row r="30294" spans="4:11" x14ac:dyDescent="0.25">
      <c r="D30294"/>
      <c r="E30294"/>
      <c r="F30294" s="1"/>
      <c r="G30294" s="2"/>
      <c r="H30294" s="2"/>
      <c r="I30294"/>
      <c r="J30294"/>
      <c r="K30294"/>
    </row>
    <row r="30295" spans="4:11" x14ac:dyDescent="0.25">
      <c r="D30295"/>
      <c r="E30295"/>
      <c r="F30295" s="1"/>
      <c r="G30295" s="2"/>
      <c r="H30295" s="2"/>
      <c r="I30295"/>
      <c r="J30295"/>
      <c r="K30295"/>
    </row>
    <row r="30296" spans="4:11" x14ac:dyDescent="0.25">
      <c r="D30296"/>
      <c r="E30296"/>
      <c r="F30296" s="1"/>
      <c r="G30296" s="2"/>
      <c r="H30296" s="2"/>
      <c r="I30296"/>
      <c r="J30296"/>
      <c r="K30296"/>
    </row>
    <row r="30297" spans="4:11" x14ac:dyDescent="0.25">
      <c r="D30297"/>
      <c r="E30297"/>
      <c r="F30297" s="1"/>
      <c r="G30297" s="2"/>
      <c r="H30297" s="2"/>
      <c r="I30297"/>
      <c r="J30297"/>
      <c r="K30297"/>
    </row>
    <row r="30298" spans="4:11" x14ac:dyDescent="0.25">
      <c r="D30298"/>
      <c r="E30298"/>
      <c r="F30298" s="1"/>
      <c r="G30298" s="2"/>
      <c r="H30298" s="2"/>
      <c r="I30298"/>
      <c r="J30298"/>
      <c r="K30298"/>
    </row>
    <row r="30299" spans="4:11" x14ac:dyDescent="0.25">
      <c r="D30299"/>
      <c r="E30299"/>
      <c r="F30299" s="1"/>
      <c r="G30299" s="2"/>
      <c r="H30299" s="2"/>
      <c r="I30299"/>
      <c r="J30299"/>
      <c r="K30299"/>
    </row>
    <row r="30300" spans="4:11" x14ac:dyDescent="0.25">
      <c r="D30300"/>
      <c r="E30300"/>
      <c r="F30300" s="1"/>
      <c r="G30300" s="2"/>
      <c r="H30300" s="2"/>
      <c r="I30300"/>
      <c r="J30300"/>
      <c r="K30300"/>
    </row>
    <row r="30301" spans="4:11" x14ac:dyDescent="0.25">
      <c r="D30301"/>
      <c r="E30301"/>
      <c r="F30301" s="1"/>
      <c r="G30301" s="2"/>
      <c r="H30301" s="2"/>
      <c r="I30301"/>
      <c r="J30301"/>
      <c r="K30301"/>
    </row>
    <row r="30302" spans="4:11" x14ac:dyDescent="0.25">
      <c r="D30302"/>
      <c r="E30302"/>
      <c r="F30302" s="1"/>
      <c r="G30302" s="2"/>
      <c r="H30302" s="2"/>
      <c r="I30302"/>
      <c r="J30302"/>
      <c r="K30302"/>
    </row>
    <row r="30303" spans="4:11" x14ac:dyDescent="0.25">
      <c r="D30303"/>
      <c r="E30303"/>
      <c r="F30303" s="1"/>
      <c r="G30303" s="2"/>
      <c r="H30303" s="2"/>
      <c r="I30303"/>
      <c r="J30303"/>
      <c r="K30303"/>
    </row>
    <row r="30304" spans="4:11" x14ac:dyDescent="0.25">
      <c r="D30304"/>
      <c r="E30304"/>
      <c r="F30304" s="1"/>
      <c r="G30304" s="2"/>
      <c r="H30304" s="2"/>
      <c r="I30304"/>
      <c r="J30304"/>
      <c r="K30304"/>
    </row>
    <row r="30305" spans="4:11" x14ac:dyDescent="0.25">
      <c r="D30305"/>
      <c r="E30305"/>
      <c r="F30305" s="1"/>
      <c r="G30305" s="2"/>
      <c r="H30305" s="2"/>
      <c r="I30305"/>
      <c r="J30305"/>
      <c r="K30305"/>
    </row>
    <row r="30306" spans="4:11" x14ac:dyDescent="0.25">
      <c r="D30306"/>
      <c r="E30306"/>
      <c r="F30306" s="1"/>
      <c r="G30306" s="2"/>
      <c r="H30306" s="2"/>
      <c r="I30306"/>
      <c r="J30306"/>
      <c r="K30306"/>
    </row>
    <row r="30307" spans="4:11" x14ac:dyDescent="0.25">
      <c r="D30307"/>
      <c r="E30307"/>
      <c r="F30307" s="1"/>
      <c r="G30307" s="2"/>
      <c r="H30307" s="2"/>
      <c r="I30307"/>
      <c r="J30307"/>
      <c r="K30307"/>
    </row>
    <row r="30308" spans="4:11" x14ac:dyDescent="0.25">
      <c r="D30308"/>
      <c r="E30308"/>
      <c r="F30308" s="1"/>
      <c r="G30308" s="2"/>
      <c r="H30308" s="2"/>
      <c r="I30308"/>
      <c r="J30308"/>
      <c r="K30308"/>
    </row>
    <row r="30309" spans="4:11" x14ac:dyDescent="0.25">
      <c r="D30309"/>
      <c r="E30309"/>
      <c r="F30309" s="1"/>
      <c r="G30309" s="2"/>
      <c r="H30309" s="2"/>
      <c r="I30309"/>
      <c r="J30309"/>
      <c r="K30309"/>
    </row>
    <row r="30310" spans="4:11" x14ac:dyDescent="0.25">
      <c r="D30310"/>
      <c r="E30310"/>
      <c r="F30310" s="1"/>
      <c r="G30310" s="2"/>
      <c r="H30310" s="2"/>
      <c r="I30310"/>
      <c r="J30310"/>
      <c r="K30310"/>
    </row>
    <row r="30311" spans="4:11" x14ac:dyDescent="0.25">
      <c r="D30311"/>
      <c r="E30311"/>
      <c r="F30311" s="1"/>
      <c r="G30311" s="2"/>
      <c r="H30311" s="2"/>
      <c r="I30311"/>
      <c r="J30311"/>
      <c r="K30311"/>
    </row>
    <row r="30312" spans="4:11" x14ac:dyDescent="0.25">
      <c r="D30312"/>
      <c r="E30312"/>
      <c r="F30312" s="1"/>
      <c r="G30312" s="2"/>
      <c r="H30312" s="2"/>
      <c r="I30312"/>
      <c r="J30312"/>
      <c r="K30312"/>
    </row>
    <row r="30313" spans="4:11" x14ac:dyDescent="0.25">
      <c r="D30313"/>
      <c r="E30313"/>
      <c r="F30313" s="1"/>
      <c r="G30313" s="2"/>
      <c r="H30313" s="2"/>
      <c r="I30313"/>
      <c r="J30313"/>
      <c r="K30313"/>
    </row>
    <row r="30314" spans="4:11" x14ac:dyDescent="0.25">
      <c r="D30314"/>
      <c r="E30314"/>
      <c r="F30314" s="1"/>
      <c r="G30314" s="2"/>
      <c r="H30314" s="2"/>
      <c r="I30314"/>
      <c r="J30314"/>
      <c r="K30314"/>
    </row>
    <row r="30315" spans="4:11" x14ac:dyDescent="0.25">
      <c r="D30315"/>
      <c r="E30315"/>
      <c r="F30315" s="1"/>
      <c r="G30315" s="2"/>
      <c r="H30315" s="2"/>
      <c r="I30315"/>
      <c r="J30315"/>
      <c r="K30315"/>
    </row>
    <row r="30316" spans="4:11" x14ac:dyDescent="0.25">
      <c r="D30316"/>
      <c r="E30316"/>
      <c r="F30316" s="1"/>
      <c r="G30316" s="2"/>
      <c r="H30316" s="2"/>
      <c r="I30316"/>
      <c r="J30316"/>
      <c r="K30316"/>
    </row>
    <row r="30317" spans="4:11" x14ac:dyDescent="0.25">
      <c r="D30317"/>
      <c r="E30317"/>
      <c r="F30317" s="1"/>
      <c r="G30317" s="2"/>
      <c r="H30317" s="2"/>
      <c r="I30317"/>
      <c r="J30317"/>
      <c r="K30317"/>
    </row>
    <row r="30318" spans="4:11" x14ac:dyDescent="0.25">
      <c r="D30318"/>
      <c r="E30318"/>
      <c r="F30318" s="1"/>
      <c r="G30318" s="2"/>
      <c r="H30318" s="2"/>
      <c r="I30318"/>
      <c r="J30318"/>
      <c r="K30318"/>
    </row>
    <row r="30319" spans="4:11" x14ac:dyDescent="0.25">
      <c r="D30319"/>
      <c r="E30319"/>
      <c r="F30319" s="1"/>
      <c r="G30319" s="2"/>
      <c r="H30319" s="2"/>
      <c r="I30319"/>
      <c r="J30319"/>
      <c r="K30319"/>
    </row>
    <row r="30320" spans="4:11" x14ac:dyDescent="0.25">
      <c r="D30320"/>
      <c r="E30320"/>
      <c r="F30320" s="1"/>
      <c r="G30320" s="2"/>
      <c r="H30320" s="2"/>
      <c r="I30320"/>
      <c r="J30320"/>
      <c r="K30320"/>
    </row>
    <row r="30321" spans="4:11" x14ac:dyDescent="0.25">
      <c r="D30321"/>
      <c r="E30321"/>
      <c r="F30321" s="1"/>
      <c r="G30321" s="2"/>
      <c r="H30321" s="2"/>
      <c r="I30321"/>
      <c r="J30321"/>
      <c r="K30321"/>
    </row>
    <row r="30322" spans="4:11" x14ac:dyDescent="0.25">
      <c r="D30322"/>
      <c r="E30322"/>
      <c r="F30322" s="1"/>
      <c r="G30322" s="2"/>
      <c r="H30322" s="2"/>
      <c r="I30322"/>
      <c r="J30322"/>
      <c r="K30322"/>
    </row>
    <row r="30323" spans="4:11" x14ac:dyDescent="0.25">
      <c r="D30323"/>
      <c r="E30323"/>
      <c r="F30323" s="1"/>
      <c r="G30323" s="2"/>
      <c r="H30323" s="2"/>
      <c r="I30323"/>
      <c r="J30323"/>
      <c r="K30323"/>
    </row>
    <row r="30324" spans="4:11" x14ac:dyDescent="0.25">
      <c r="D30324"/>
      <c r="E30324"/>
      <c r="F30324" s="1"/>
      <c r="G30324" s="2"/>
      <c r="H30324" s="2"/>
      <c r="I30324"/>
      <c r="J30324"/>
      <c r="K30324"/>
    </row>
    <row r="30325" spans="4:11" x14ac:dyDescent="0.25">
      <c r="D30325"/>
      <c r="E30325"/>
      <c r="F30325" s="1"/>
      <c r="G30325" s="2"/>
      <c r="H30325" s="2"/>
      <c r="I30325"/>
      <c r="J30325"/>
      <c r="K30325"/>
    </row>
    <row r="30326" spans="4:11" x14ac:dyDescent="0.25">
      <c r="D30326"/>
      <c r="E30326"/>
      <c r="F30326" s="1"/>
      <c r="G30326" s="2"/>
      <c r="H30326" s="2"/>
      <c r="I30326"/>
      <c r="J30326"/>
      <c r="K30326"/>
    </row>
    <row r="30327" spans="4:11" x14ac:dyDescent="0.25">
      <c r="D30327"/>
      <c r="E30327"/>
      <c r="F30327" s="1"/>
      <c r="G30327" s="2"/>
      <c r="H30327" s="2"/>
      <c r="I30327"/>
      <c r="J30327"/>
      <c r="K30327"/>
    </row>
    <row r="30328" spans="4:11" x14ac:dyDescent="0.25">
      <c r="D30328"/>
      <c r="E30328"/>
      <c r="F30328" s="1"/>
      <c r="G30328" s="2"/>
      <c r="H30328" s="2"/>
      <c r="I30328"/>
      <c r="J30328"/>
      <c r="K30328"/>
    </row>
    <row r="30329" spans="4:11" x14ac:dyDescent="0.25">
      <c r="D30329"/>
      <c r="E30329"/>
      <c r="F30329" s="1"/>
      <c r="G30329" s="2"/>
      <c r="H30329" s="2"/>
      <c r="I30329"/>
      <c r="J30329"/>
      <c r="K30329"/>
    </row>
    <row r="30330" spans="4:11" x14ac:dyDescent="0.25">
      <c r="D30330"/>
      <c r="E30330"/>
      <c r="F30330" s="1"/>
      <c r="G30330" s="2"/>
      <c r="H30330" s="2"/>
      <c r="I30330"/>
      <c r="J30330"/>
      <c r="K30330"/>
    </row>
    <row r="30331" spans="4:11" x14ac:dyDescent="0.25">
      <c r="D30331"/>
      <c r="E30331"/>
      <c r="F30331" s="1"/>
      <c r="G30331" s="2"/>
      <c r="H30331" s="2"/>
      <c r="I30331"/>
      <c r="J30331"/>
      <c r="K30331"/>
    </row>
    <row r="30332" spans="4:11" x14ac:dyDescent="0.25">
      <c r="D30332"/>
      <c r="E30332"/>
      <c r="F30332" s="1"/>
      <c r="G30332" s="2"/>
      <c r="H30332" s="2"/>
      <c r="I30332"/>
      <c r="J30332"/>
      <c r="K30332"/>
    </row>
    <row r="30333" spans="4:11" x14ac:dyDescent="0.25">
      <c r="D30333"/>
      <c r="E30333"/>
      <c r="F30333" s="1"/>
      <c r="G30333" s="2"/>
      <c r="H30333" s="2"/>
      <c r="I30333"/>
      <c r="J30333"/>
      <c r="K30333"/>
    </row>
    <row r="30334" spans="4:11" x14ac:dyDescent="0.25">
      <c r="D30334"/>
      <c r="E30334"/>
      <c r="F30334" s="1"/>
      <c r="G30334" s="2"/>
      <c r="H30334" s="2"/>
      <c r="I30334"/>
      <c r="J30334"/>
      <c r="K30334"/>
    </row>
    <row r="30335" spans="4:11" x14ac:dyDescent="0.25">
      <c r="D30335"/>
      <c r="E30335"/>
      <c r="F30335" s="1"/>
      <c r="G30335" s="2"/>
      <c r="H30335" s="2"/>
      <c r="I30335"/>
      <c r="J30335"/>
      <c r="K30335"/>
    </row>
    <row r="30336" spans="4:11" x14ac:dyDescent="0.25">
      <c r="D30336"/>
      <c r="E30336"/>
      <c r="F30336" s="1"/>
      <c r="G30336" s="2"/>
      <c r="H30336" s="2"/>
      <c r="I30336"/>
      <c r="J30336"/>
      <c r="K30336"/>
    </row>
    <row r="30337" spans="4:11" x14ac:dyDescent="0.25">
      <c r="D30337"/>
      <c r="E30337"/>
      <c r="F30337" s="1"/>
      <c r="G30337" s="2"/>
      <c r="H30337" s="2"/>
      <c r="I30337"/>
      <c r="J30337"/>
      <c r="K30337"/>
    </row>
    <row r="30338" spans="4:11" x14ac:dyDescent="0.25">
      <c r="D30338"/>
      <c r="E30338"/>
      <c r="F30338" s="1"/>
      <c r="G30338" s="2"/>
      <c r="H30338" s="2"/>
      <c r="I30338"/>
      <c r="J30338"/>
      <c r="K30338"/>
    </row>
    <row r="30339" spans="4:11" x14ac:dyDescent="0.25">
      <c r="D30339"/>
      <c r="E30339"/>
      <c r="F30339" s="1"/>
      <c r="G30339" s="2"/>
      <c r="H30339" s="2"/>
      <c r="I30339"/>
      <c r="J30339"/>
      <c r="K30339"/>
    </row>
    <row r="30340" spans="4:11" x14ac:dyDescent="0.25">
      <c r="D30340"/>
      <c r="E30340"/>
      <c r="F30340" s="1"/>
      <c r="G30340" s="2"/>
      <c r="H30340" s="2"/>
      <c r="I30340"/>
      <c r="J30340"/>
      <c r="K30340"/>
    </row>
    <row r="30341" spans="4:11" x14ac:dyDescent="0.25">
      <c r="D30341"/>
      <c r="E30341"/>
      <c r="F30341" s="1"/>
      <c r="G30341" s="2"/>
      <c r="H30341" s="2"/>
      <c r="I30341"/>
      <c r="J30341"/>
      <c r="K30341"/>
    </row>
    <row r="30342" spans="4:11" x14ac:dyDescent="0.25">
      <c r="D30342"/>
      <c r="E30342"/>
      <c r="F30342" s="1"/>
      <c r="G30342" s="2"/>
      <c r="H30342" s="2"/>
      <c r="I30342"/>
      <c r="J30342"/>
      <c r="K30342"/>
    </row>
    <row r="30343" spans="4:11" x14ac:dyDescent="0.25">
      <c r="D30343"/>
      <c r="E30343"/>
      <c r="F30343" s="1"/>
      <c r="G30343" s="2"/>
      <c r="H30343" s="2"/>
      <c r="I30343"/>
      <c r="J30343"/>
      <c r="K30343"/>
    </row>
    <row r="30344" spans="4:11" x14ac:dyDescent="0.25">
      <c r="D30344"/>
      <c r="E30344"/>
      <c r="F30344" s="1"/>
      <c r="G30344" s="2"/>
      <c r="H30344" s="2"/>
      <c r="I30344"/>
      <c r="J30344"/>
      <c r="K30344"/>
    </row>
    <row r="30345" spans="4:11" x14ac:dyDescent="0.25">
      <c r="D30345"/>
      <c r="E30345"/>
      <c r="F30345" s="1"/>
      <c r="G30345" s="2"/>
      <c r="H30345" s="2"/>
      <c r="I30345"/>
      <c r="J30345"/>
      <c r="K30345"/>
    </row>
    <row r="30346" spans="4:11" x14ac:dyDescent="0.25">
      <c r="D30346"/>
      <c r="E30346"/>
      <c r="F30346" s="1"/>
      <c r="G30346" s="2"/>
      <c r="H30346" s="2"/>
      <c r="I30346"/>
      <c r="J30346"/>
      <c r="K30346"/>
    </row>
    <row r="30347" spans="4:11" x14ac:dyDescent="0.25">
      <c r="D30347"/>
      <c r="E30347"/>
      <c r="F30347" s="1"/>
      <c r="G30347" s="2"/>
      <c r="H30347" s="2"/>
      <c r="I30347"/>
      <c r="J30347"/>
      <c r="K30347"/>
    </row>
    <row r="30348" spans="4:11" x14ac:dyDescent="0.25">
      <c r="D30348"/>
      <c r="E30348"/>
      <c r="F30348" s="1"/>
      <c r="G30348" s="2"/>
      <c r="H30348" s="2"/>
      <c r="I30348"/>
      <c r="J30348"/>
      <c r="K30348"/>
    </row>
    <row r="30349" spans="4:11" x14ac:dyDescent="0.25">
      <c r="D30349"/>
      <c r="E30349"/>
      <c r="F30349" s="1"/>
      <c r="G30349" s="2"/>
      <c r="H30349" s="2"/>
      <c r="I30349"/>
      <c r="J30349"/>
      <c r="K30349"/>
    </row>
    <row r="30350" spans="4:11" x14ac:dyDescent="0.25">
      <c r="D30350"/>
      <c r="E30350"/>
      <c r="F30350" s="1"/>
      <c r="G30350" s="2"/>
      <c r="H30350" s="2"/>
      <c r="I30350"/>
      <c r="J30350"/>
      <c r="K30350"/>
    </row>
    <row r="30351" spans="4:11" x14ac:dyDescent="0.25">
      <c r="D30351"/>
      <c r="E30351"/>
      <c r="F30351" s="1"/>
      <c r="G30351" s="2"/>
      <c r="H30351" s="2"/>
      <c r="I30351"/>
      <c r="J30351"/>
      <c r="K30351"/>
    </row>
    <row r="30352" spans="4:11" x14ac:dyDescent="0.25">
      <c r="D30352"/>
      <c r="E30352"/>
      <c r="F30352" s="1"/>
      <c r="G30352" s="2"/>
      <c r="H30352" s="2"/>
      <c r="I30352"/>
      <c r="J30352"/>
      <c r="K30352"/>
    </row>
    <row r="30353" spans="4:11" x14ac:dyDescent="0.25">
      <c r="D30353"/>
      <c r="E30353"/>
      <c r="F30353" s="1"/>
      <c r="G30353" s="2"/>
      <c r="H30353" s="2"/>
      <c r="I30353"/>
      <c r="J30353"/>
      <c r="K30353"/>
    </row>
    <row r="30354" spans="4:11" x14ac:dyDescent="0.25">
      <c r="D30354"/>
      <c r="E30354"/>
      <c r="F30354" s="1"/>
      <c r="G30354" s="2"/>
      <c r="H30354" s="2"/>
      <c r="I30354"/>
      <c r="J30354"/>
      <c r="K30354"/>
    </row>
    <row r="30355" spans="4:11" x14ac:dyDescent="0.25">
      <c r="D30355"/>
      <c r="E30355"/>
      <c r="F30355" s="1"/>
      <c r="G30355" s="2"/>
      <c r="H30355" s="2"/>
      <c r="I30355"/>
      <c r="J30355"/>
      <c r="K30355"/>
    </row>
    <row r="30356" spans="4:11" x14ac:dyDescent="0.25">
      <c r="D30356"/>
      <c r="E30356"/>
      <c r="F30356" s="1"/>
      <c r="G30356" s="2"/>
      <c r="H30356" s="2"/>
      <c r="I30356"/>
      <c r="J30356"/>
      <c r="K30356"/>
    </row>
    <row r="30357" spans="4:11" x14ac:dyDescent="0.25">
      <c r="D30357"/>
      <c r="E30357"/>
      <c r="F30357" s="1"/>
      <c r="G30357" s="2"/>
      <c r="H30357" s="2"/>
      <c r="I30357"/>
      <c r="J30357"/>
      <c r="K30357"/>
    </row>
    <row r="30358" spans="4:11" x14ac:dyDescent="0.25">
      <c r="D30358"/>
      <c r="E30358"/>
      <c r="F30358" s="1"/>
      <c r="G30358" s="2"/>
      <c r="H30358" s="2"/>
      <c r="I30358"/>
      <c r="J30358"/>
      <c r="K30358"/>
    </row>
    <row r="30359" spans="4:11" x14ac:dyDescent="0.25">
      <c r="D30359"/>
      <c r="E30359"/>
      <c r="F30359" s="1"/>
      <c r="G30359" s="2"/>
      <c r="H30359" s="2"/>
      <c r="I30359"/>
      <c r="J30359"/>
      <c r="K30359"/>
    </row>
    <row r="30360" spans="4:11" x14ac:dyDescent="0.25">
      <c r="D30360"/>
      <c r="E30360"/>
      <c r="F30360" s="1"/>
      <c r="G30360" s="2"/>
      <c r="H30360" s="2"/>
      <c r="I30360"/>
      <c r="J30360"/>
      <c r="K30360"/>
    </row>
    <row r="30361" spans="4:11" x14ac:dyDescent="0.25">
      <c r="D30361"/>
      <c r="E30361"/>
      <c r="F30361" s="1"/>
      <c r="G30361" s="2"/>
      <c r="H30361" s="2"/>
      <c r="I30361"/>
      <c r="J30361"/>
      <c r="K30361"/>
    </row>
    <row r="30362" spans="4:11" x14ac:dyDescent="0.25">
      <c r="D30362"/>
      <c r="E30362"/>
      <c r="F30362" s="1"/>
      <c r="G30362" s="2"/>
      <c r="H30362" s="2"/>
      <c r="I30362"/>
      <c r="J30362"/>
      <c r="K30362"/>
    </row>
    <row r="30363" spans="4:11" x14ac:dyDescent="0.25">
      <c r="D30363"/>
      <c r="E30363"/>
      <c r="F30363" s="1"/>
      <c r="G30363" s="2"/>
      <c r="H30363" s="2"/>
      <c r="I30363"/>
      <c r="J30363"/>
      <c r="K30363"/>
    </row>
    <row r="30364" spans="4:11" x14ac:dyDescent="0.25">
      <c r="D30364"/>
      <c r="E30364"/>
      <c r="F30364" s="1"/>
      <c r="G30364" s="2"/>
      <c r="H30364" s="2"/>
      <c r="I30364"/>
      <c r="J30364"/>
      <c r="K30364"/>
    </row>
    <row r="30365" spans="4:11" x14ac:dyDescent="0.25">
      <c r="D30365"/>
      <c r="E30365"/>
      <c r="F30365" s="1"/>
      <c r="G30365" s="2"/>
      <c r="H30365" s="2"/>
      <c r="I30365"/>
      <c r="J30365"/>
      <c r="K30365"/>
    </row>
    <row r="30366" spans="4:11" x14ac:dyDescent="0.25">
      <c r="D30366"/>
      <c r="E30366"/>
      <c r="F30366" s="1"/>
      <c r="G30366" s="2"/>
      <c r="H30366" s="2"/>
      <c r="I30366"/>
      <c r="J30366"/>
      <c r="K30366"/>
    </row>
    <row r="30367" spans="4:11" x14ac:dyDescent="0.25">
      <c r="D30367"/>
      <c r="E30367"/>
      <c r="F30367" s="1"/>
      <c r="G30367" s="2"/>
      <c r="H30367" s="2"/>
      <c r="I30367"/>
      <c r="J30367"/>
      <c r="K30367"/>
    </row>
    <row r="30368" spans="4:11" x14ac:dyDescent="0.25">
      <c r="D30368"/>
      <c r="E30368"/>
      <c r="F30368" s="1"/>
      <c r="G30368" s="2"/>
      <c r="H30368" s="2"/>
      <c r="I30368"/>
      <c r="J30368"/>
      <c r="K30368"/>
    </row>
    <row r="30369" spans="4:11" x14ac:dyDescent="0.25">
      <c r="D30369"/>
      <c r="E30369"/>
      <c r="F30369" s="1"/>
      <c r="G30369" s="2"/>
      <c r="H30369" s="2"/>
      <c r="I30369"/>
      <c r="J30369"/>
      <c r="K30369"/>
    </row>
    <row r="30370" spans="4:11" x14ac:dyDescent="0.25">
      <c r="D30370"/>
      <c r="E30370"/>
      <c r="F30370" s="1"/>
      <c r="G30370" s="2"/>
      <c r="H30370" s="2"/>
      <c r="I30370"/>
      <c r="J30370"/>
      <c r="K30370"/>
    </row>
    <row r="30371" spans="4:11" x14ac:dyDescent="0.25">
      <c r="D30371"/>
      <c r="E30371"/>
      <c r="F30371" s="1"/>
      <c r="G30371" s="2"/>
      <c r="H30371" s="2"/>
      <c r="I30371"/>
      <c r="J30371"/>
      <c r="K30371"/>
    </row>
    <row r="30372" spans="4:11" x14ac:dyDescent="0.25">
      <c r="D30372"/>
      <c r="E30372"/>
      <c r="F30372" s="1"/>
      <c r="G30372" s="2"/>
      <c r="H30372" s="2"/>
      <c r="I30372"/>
      <c r="J30372"/>
      <c r="K30372"/>
    </row>
    <row r="30373" spans="4:11" x14ac:dyDescent="0.25">
      <c r="D30373"/>
      <c r="E30373"/>
      <c r="F30373" s="1"/>
      <c r="G30373" s="2"/>
      <c r="H30373" s="2"/>
      <c r="I30373"/>
      <c r="J30373"/>
      <c r="K30373"/>
    </row>
    <row r="30374" spans="4:11" x14ac:dyDescent="0.25">
      <c r="D30374"/>
      <c r="E30374"/>
      <c r="F30374" s="1"/>
      <c r="G30374" s="2"/>
      <c r="H30374" s="2"/>
      <c r="I30374"/>
      <c r="J30374"/>
      <c r="K30374"/>
    </row>
    <row r="30375" spans="4:11" x14ac:dyDescent="0.25">
      <c r="D30375"/>
      <c r="E30375"/>
      <c r="F30375" s="1"/>
      <c r="G30375" s="2"/>
      <c r="H30375" s="2"/>
      <c r="I30375"/>
      <c r="J30375"/>
      <c r="K30375"/>
    </row>
    <row r="30376" spans="4:11" x14ac:dyDescent="0.25">
      <c r="D30376"/>
      <c r="E30376"/>
      <c r="F30376" s="1"/>
      <c r="G30376" s="2"/>
      <c r="H30376" s="2"/>
      <c r="I30376"/>
      <c r="J30376"/>
      <c r="K30376"/>
    </row>
    <row r="30377" spans="4:11" x14ac:dyDescent="0.25">
      <c r="D30377"/>
      <c r="E30377"/>
      <c r="F30377" s="1"/>
      <c r="G30377" s="2"/>
      <c r="H30377" s="2"/>
      <c r="I30377"/>
      <c r="J30377"/>
      <c r="K30377"/>
    </row>
    <row r="30378" spans="4:11" x14ac:dyDescent="0.25">
      <c r="D30378"/>
      <c r="E30378"/>
      <c r="F30378" s="1"/>
      <c r="G30378" s="2"/>
      <c r="H30378" s="2"/>
      <c r="I30378"/>
      <c r="J30378"/>
      <c r="K30378"/>
    </row>
    <row r="30379" spans="4:11" x14ac:dyDescent="0.25">
      <c r="D30379"/>
      <c r="E30379"/>
      <c r="F30379" s="1"/>
      <c r="G30379" s="2"/>
      <c r="H30379" s="2"/>
      <c r="I30379"/>
      <c r="J30379"/>
      <c r="K30379"/>
    </row>
    <row r="30380" spans="4:11" x14ac:dyDescent="0.25">
      <c r="D30380"/>
      <c r="E30380"/>
      <c r="F30380" s="1"/>
      <c r="G30380" s="2"/>
      <c r="H30380" s="2"/>
      <c r="I30380"/>
      <c r="J30380"/>
      <c r="K30380"/>
    </row>
    <row r="30381" spans="4:11" x14ac:dyDescent="0.25">
      <c r="D30381"/>
      <c r="E30381"/>
      <c r="F30381" s="1"/>
      <c r="G30381" s="2"/>
      <c r="H30381" s="2"/>
      <c r="I30381"/>
      <c r="J30381"/>
      <c r="K30381"/>
    </row>
    <row r="30382" spans="4:11" x14ac:dyDescent="0.25">
      <c r="D30382"/>
      <c r="E30382"/>
      <c r="F30382" s="1"/>
      <c r="G30382" s="2"/>
      <c r="H30382" s="2"/>
      <c r="I30382"/>
      <c r="J30382"/>
      <c r="K30382"/>
    </row>
    <row r="30383" spans="4:11" x14ac:dyDescent="0.25">
      <c r="D30383"/>
      <c r="E30383"/>
      <c r="F30383" s="1"/>
      <c r="G30383" s="2"/>
      <c r="H30383" s="2"/>
      <c r="I30383"/>
      <c r="J30383"/>
      <c r="K30383"/>
    </row>
    <row r="30384" spans="4:11" x14ac:dyDescent="0.25">
      <c r="D30384"/>
      <c r="E30384"/>
      <c r="F30384" s="1"/>
      <c r="G30384" s="2"/>
      <c r="H30384" s="2"/>
      <c r="I30384"/>
      <c r="J30384"/>
      <c r="K30384"/>
    </row>
    <row r="30385" spans="4:11" x14ac:dyDescent="0.25">
      <c r="D30385"/>
      <c r="E30385"/>
      <c r="F30385" s="1"/>
      <c r="G30385" s="2"/>
      <c r="H30385" s="2"/>
      <c r="I30385"/>
      <c r="J30385"/>
      <c r="K30385"/>
    </row>
    <row r="30386" spans="4:11" x14ac:dyDescent="0.25">
      <c r="D30386"/>
      <c r="E30386"/>
      <c r="F30386" s="1"/>
      <c r="G30386" s="2"/>
      <c r="H30386" s="2"/>
      <c r="I30386"/>
      <c r="J30386"/>
      <c r="K30386"/>
    </row>
    <row r="30387" spans="4:11" x14ac:dyDescent="0.25">
      <c r="D30387"/>
      <c r="E30387"/>
      <c r="F30387" s="1"/>
      <c r="G30387" s="2"/>
      <c r="H30387" s="2"/>
      <c r="I30387"/>
      <c r="J30387"/>
      <c r="K30387"/>
    </row>
    <row r="30388" spans="4:11" x14ac:dyDescent="0.25">
      <c r="D30388"/>
      <c r="E30388"/>
      <c r="F30388" s="1"/>
      <c r="G30388" s="2"/>
      <c r="H30388" s="2"/>
      <c r="I30388"/>
      <c r="J30388"/>
      <c r="K30388"/>
    </row>
    <row r="30389" spans="4:11" x14ac:dyDescent="0.25">
      <c r="D30389"/>
      <c r="E30389"/>
      <c r="F30389" s="1"/>
      <c r="G30389" s="2"/>
      <c r="H30389" s="2"/>
      <c r="I30389"/>
      <c r="J30389"/>
      <c r="K30389"/>
    </row>
    <row r="30390" spans="4:11" x14ac:dyDescent="0.25">
      <c r="D30390"/>
      <c r="E30390"/>
      <c r="F30390" s="1"/>
      <c r="G30390" s="2"/>
      <c r="H30390" s="2"/>
      <c r="I30390"/>
      <c r="J30390"/>
      <c r="K30390"/>
    </row>
    <row r="30391" spans="4:11" x14ac:dyDescent="0.25">
      <c r="D30391"/>
      <c r="E30391"/>
      <c r="F30391" s="1"/>
      <c r="G30391" s="2"/>
      <c r="H30391" s="2"/>
      <c r="I30391"/>
      <c r="J30391"/>
      <c r="K30391"/>
    </row>
    <row r="30392" spans="4:11" x14ac:dyDescent="0.25">
      <c r="D30392"/>
      <c r="E30392"/>
      <c r="F30392" s="1"/>
      <c r="G30392" s="2"/>
      <c r="H30392" s="2"/>
      <c r="I30392"/>
      <c r="J30392"/>
      <c r="K30392"/>
    </row>
    <row r="30393" spans="4:11" x14ac:dyDescent="0.25">
      <c r="D30393"/>
      <c r="E30393"/>
      <c r="F30393" s="1"/>
      <c r="G30393" s="2"/>
      <c r="H30393" s="2"/>
      <c r="I30393"/>
      <c r="J30393"/>
      <c r="K30393"/>
    </row>
    <row r="30394" spans="4:11" x14ac:dyDescent="0.25">
      <c r="D30394"/>
      <c r="E30394"/>
      <c r="F30394" s="1"/>
      <c r="G30394" s="2"/>
      <c r="H30394" s="2"/>
      <c r="I30394"/>
      <c r="J30394"/>
      <c r="K30394"/>
    </row>
    <row r="30395" spans="4:11" x14ac:dyDescent="0.25">
      <c r="D30395"/>
      <c r="E30395"/>
      <c r="F30395" s="1"/>
      <c r="G30395" s="2"/>
      <c r="H30395" s="2"/>
      <c r="I30395"/>
      <c r="J30395"/>
      <c r="K30395"/>
    </row>
    <row r="30396" spans="4:11" x14ac:dyDescent="0.25">
      <c r="D30396"/>
      <c r="E30396"/>
      <c r="F30396" s="1"/>
      <c r="G30396" s="2"/>
      <c r="H30396" s="2"/>
      <c r="I30396"/>
      <c r="J30396"/>
      <c r="K30396"/>
    </row>
    <row r="30397" spans="4:11" x14ac:dyDescent="0.25">
      <c r="D30397"/>
      <c r="E30397"/>
      <c r="F30397" s="1"/>
      <c r="G30397" s="2"/>
      <c r="H30397" s="2"/>
      <c r="I30397"/>
      <c r="J30397"/>
      <c r="K30397"/>
    </row>
    <row r="30398" spans="4:11" x14ac:dyDescent="0.25">
      <c r="D30398"/>
      <c r="E30398"/>
      <c r="F30398" s="1"/>
      <c r="G30398" s="2"/>
      <c r="H30398" s="2"/>
      <c r="I30398"/>
      <c r="J30398"/>
      <c r="K30398"/>
    </row>
    <row r="30399" spans="4:11" x14ac:dyDescent="0.25">
      <c r="D30399"/>
      <c r="E30399"/>
      <c r="F30399" s="1"/>
      <c r="G30399" s="2"/>
      <c r="H30399" s="2"/>
      <c r="I30399"/>
      <c r="J30399"/>
      <c r="K30399"/>
    </row>
    <row r="30400" spans="4:11" x14ac:dyDescent="0.25">
      <c r="D30400"/>
      <c r="E30400"/>
      <c r="F30400" s="1"/>
      <c r="G30400" s="2"/>
      <c r="H30400" s="2"/>
      <c r="I30400"/>
      <c r="J30400"/>
      <c r="K30400"/>
    </row>
    <row r="30401" spans="4:11" x14ac:dyDescent="0.25">
      <c r="D30401"/>
      <c r="E30401"/>
      <c r="F30401" s="1"/>
      <c r="G30401" s="2"/>
      <c r="H30401" s="2"/>
      <c r="I30401"/>
      <c r="J30401"/>
      <c r="K30401"/>
    </row>
    <row r="30402" spans="4:11" x14ac:dyDescent="0.25">
      <c r="D30402"/>
      <c r="E30402"/>
      <c r="F30402" s="1"/>
      <c r="G30402" s="2"/>
      <c r="H30402" s="2"/>
      <c r="I30402"/>
      <c r="J30402"/>
      <c r="K30402"/>
    </row>
    <row r="30403" spans="4:11" x14ac:dyDescent="0.25">
      <c r="D30403"/>
      <c r="E30403"/>
      <c r="F30403" s="1"/>
      <c r="G30403" s="2"/>
      <c r="H30403" s="2"/>
      <c r="I30403"/>
      <c r="J30403"/>
      <c r="K30403"/>
    </row>
    <row r="30404" spans="4:11" x14ac:dyDescent="0.25">
      <c r="D30404"/>
      <c r="E30404"/>
      <c r="F30404" s="1"/>
      <c r="G30404" s="2"/>
      <c r="H30404" s="2"/>
      <c r="I30404"/>
      <c r="J30404"/>
      <c r="K30404"/>
    </row>
    <row r="30405" spans="4:11" x14ac:dyDescent="0.25">
      <c r="D30405"/>
      <c r="E30405"/>
      <c r="F30405" s="1"/>
      <c r="G30405" s="2"/>
      <c r="H30405" s="2"/>
      <c r="I30405"/>
      <c r="J30405"/>
      <c r="K30405"/>
    </row>
    <row r="30406" spans="4:11" x14ac:dyDescent="0.25">
      <c r="D30406"/>
      <c r="E30406"/>
      <c r="F30406" s="1"/>
      <c r="G30406" s="2"/>
      <c r="H30406" s="2"/>
      <c r="I30406"/>
      <c r="J30406"/>
      <c r="K30406"/>
    </row>
    <row r="30407" spans="4:11" x14ac:dyDescent="0.25">
      <c r="D30407"/>
      <c r="E30407"/>
      <c r="F30407" s="1"/>
      <c r="G30407" s="2"/>
      <c r="H30407" s="2"/>
      <c r="I30407"/>
      <c r="J30407"/>
      <c r="K30407"/>
    </row>
    <row r="30408" spans="4:11" x14ac:dyDescent="0.25">
      <c r="D30408"/>
      <c r="E30408"/>
      <c r="F30408" s="1"/>
      <c r="G30408" s="2"/>
      <c r="H30408" s="2"/>
      <c r="I30408"/>
      <c r="J30408"/>
      <c r="K30408"/>
    </row>
    <row r="30409" spans="4:11" x14ac:dyDescent="0.25">
      <c r="D30409"/>
      <c r="E30409"/>
      <c r="F30409" s="1"/>
      <c r="G30409" s="2"/>
      <c r="H30409" s="2"/>
      <c r="I30409"/>
      <c r="J30409"/>
      <c r="K30409"/>
    </row>
    <row r="30410" spans="4:11" x14ac:dyDescent="0.25">
      <c r="D30410"/>
      <c r="E30410"/>
      <c r="F30410" s="1"/>
      <c r="G30410" s="2"/>
      <c r="H30410" s="2"/>
      <c r="I30410"/>
      <c r="J30410"/>
      <c r="K30410"/>
    </row>
    <row r="30411" spans="4:11" x14ac:dyDescent="0.25">
      <c r="D30411"/>
      <c r="E30411"/>
      <c r="F30411" s="1"/>
      <c r="G30411" s="2"/>
      <c r="H30411" s="2"/>
      <c r="I30411"/>
      <c r="J30411"/>
      <c r="K30411"/>
    </row>
    <row r="30412" spans="4:11" x14ac:dyDescent="0.25">
      <c r="D30412"/>
      <c r="E30412"/>
      <c r="F30412" s="1"/>
      <c r="G30412" s="2"/>
      <c r="H30412" s="2"/>
      <c r="I30412"/>
      <c r="J30412"/>
      <c r="K30412"/>
    </row>
    <row r="30413" spans="4:11" x14ac:dyDescent="0.25">
      <c r="D30413"/>
      <c r="E30413"/>
      <c r="F30413" s="1"/>
      <c r="G30413" s="2"/>
      <c r="H30413" s="2"/>
      <c r="I30413"/>
      <c r="J30413"/>
      <c r="K30413"/>
    </row>
    <row r="30414" spans="4:11" x14ac:dyDescent="0.25">
      <c r="D30414"/>
      <c r="E30414"/>
      <c r="F30414" s="1"/>
      <c r="G30414" s="2"/>
      <c r="H30414" s="2"/>
      <c r="I30414"/>
      <c r="J30414"/>
      <c r="K30414"/>
    </row>
    <row r="30415" spans="4:11" x14ac:dyDescent="0.25">
      <c r="D30415"/>
      <c r="E30415"/>
      <c r="F30415" s="1"/>
      <c r="G30415" s="2"/>
      <c r="H30415" s="2"/>
      <c r="I30415"/>
      <c r="J30415"/>
      <c r="K30415"/>
    </row>
    <row r="30416" spans="4:11" x14ac:dyDescent="0.25">
      <c r="D30416"/>
      <c r="E30416"/>
      <c r="F30416" s="1"/>
      <c r="G30416" s="2"/>
      <c r="H30416" s="2"/>
      <c r="I30416"/>
      <c r="J30416"/>
      <c r="K30416"/>
    </row>
    <row r="30417" spans="4:11" x14ac:dyDescent="0.25">
      <c r="D30417"/>
      <c r="E30417"/>
      <c r="F30417" s="1"/>
      <c r="G30417" s="2"/>
      <c r="H30417" s="2"/>
      <c r="I30417"/>
      <c r="J30417"/>
      <c r="K30417"/>
    </row>
    <row r="30418" spans="4:11" x14ac:dyDescent="0.25">
      <c r="D30418"/>
      <c r="E30418"/>
      <c r="F30418" s="1"/>
      <c r="G30418" s="2"/>
      <c r="H30418" s="2"/>
      <c r="I30418"/>
      <c r="J30418"/>
      <c r="K30418"/>
    </row>
    <row r="30419" spans="4:11" x14ac:dyDescent="0.25">
      <c r="D30419"/>
      <c r="E30419"/>
      <c r="F30419" s="1"/>
      <c r="G30419" s="2"/>
      <c r="H30419" s="2"/>
      <c r="I30419"/>
      <c r="J30419"/>
      <c r="K30419"/>
    </row>
    <row r="30420" spans="4:11" x14ac:dyDescent="0.25">
      <c r="D30420"/>
      <c r="E30420"/>
      <c r="F30420" s="1"/>
      <c r="G30420" s="2"/>
      <c r="H30420" s="2"/>
      <c r="I30420"/>
      <c r="J30420"/>
      <c r="K30420"/>
    </row>
    <row r="30421" spans="4:11" x14ac:dyDescent="0.25">
      <c r="D30421"/>
      <c r="E30421"/>
      <c r="F30421" s="1"/>
      <c r="G30421" s="2"/>
      <c r="H30421" s="2"/>
      <c r="I30421"/>
      <c r="J30421"/>
      <c r="K30421"/>
    </row>
    <row r="30422" spans="4:11" x14ac:dyDescent="0.25">
      <c r="D30422"/>
      <c r="E30422"/>
      <c r="F30422" s="1"/>
      <c r="G30422" s="2"/>
      <c r="H30422" s="2"/>
      <c r="I30422"/>
      <c r="J30422"/>
      <c r="K30422"/>
    </row>
    <row r="30423" spans="4:11" x14ac:dyDescent="0.25">
      <c r="D30423"/>
      <c r="E30423"/>
      <c r="F30423" s="1"/>
      <c r="G30423" s="2"/>
      <c r="H30423" s="2"/>
      <c r="I30423"/>
      <c r="J30423"/>
      <c r="K30423"/>
    </row>
    <row r="30424" spans="4:11" x14ac:dyDescent="0.25">
      <c r="D30424"/>
      <c r="E30424"/>
      <c r="F30424" s="1"/>
      <c r="G30424" s="2"/>
      <c r="H30424" s="2"/>
      <c r="I30424"/>
      <c r="J30424"/>
      <c r="K30424"/>
    </row>
    <row r="30425" spans="4:11" x14ac:dyDescent="0.25">
      <c r="D30425"/>
      <c r="E30425"/>
      <c r="F30425" s="1"/>
      <c r="G30425" s="2"/>
      <c r="H30425" s="2"/>
      <c r="I30425"/>
      <c r="J30425"/>
      <c r="K30425"/>
    </row>
    <row r="30426" spans="4:11" x14ac:dyDescent="0.25">
      <c r="D30426"/>
      <c r="E30426"/>
      <c r="F30426" s="1"/>
      <c r="G30426" s="2"/>
      <c r="H30426" s="2"/>
      <c r="I30426"/>
      <c r="J30426"/>
      <c r="K30426"/>
    </row>
    <row r="30427" spans="4:11" x14ac:dyDescent="0.25">
      <c r="D30427"/>
      <c r="E30427"/>
      <c r="F30427" s="1"/>
      <c r="G30427" s="2"/>
      <c r="H30427" s="2"/>
      <c r="I30427"/>
      <c r="J30427"/>
      <c r="K30427"/>
    </row>
    <row r="30428" spans="4:11" x14ac:dyDescent="0.25">
      <c r="D30428"/>
      <c r="E30428"/>
      <c r="F30428" s="1"/>
      <c r="G30428" s="2"/>
      <c r="H30428" s="2"/>
      <c r="I30428"/>
      <c r="J30428"/>
      <c r="K30428"/>
    </row>
    <row r="30429" spans="4:11" x14ac:dyDescent="0.25">
      <c r="D30429"/>
      <c r="E30429"/>
      <c r="F30429" s="1"/>
      <c r="G30429" s="2"/>
      <c r="H30429" s="2"/>
      <c r="I30429"/>
      <c r="J30429"/>
      <c r="K30429"/>
    </row>
    <row r="30430" spans="4:11" x14ac:dyDescent="0.25">
      <c r="D30430"/>
      <c r="E30430"/>
      <c r="F30430" s="1"/>
      <c r="G30430" s="2"/>
      <c r="H30430" s="2"/>
      <c r="I30430"/>
      <c r="J30430"/>
      <c r="K30430"/>
    </row>
    <row r="30431" spans="4:11" x14ac:dyDescent="0.25">
      <c r="D30431"/>
      <c r="E30431"/>
      <c r="F30431" s="1"/>
      <c r="G30431" s="2"/>
      <c r="H30431" s="2"/>
      <c r="I30431"/>
      <c r="J30431"/>
      <c r="K30431"/>
    </row>
    <row r="30432" spans="4:11" x14ac:dyDescent="0.25">
      <c r="D30432"/>
      <c r="E30432"/>
      <c r="F30432" s="1"/>
      <c r="G30432" s="2"/>
      <c r="H30432" s="2"/>
      <c r="I30432"/>
      <c r="J30432"/>
      <c r="K30432"/>
    </row>
    <row r="30433" spans="4:11" x14ac:dyDescent="0.25">
      <c r="D30433"/>
      <c r="E30433"/>
      <c r="F30433" s="1"/>
      <c r="G30433" s="2"/>
      <c r="H30433" s="2"/>
      <c r="I30433"/>
      <c r="J30433"/>
      <c r="K30433"/>
    </row>
    <row r="30434" spans="4:11" x14ac:dyDescent="0.25">
      <c r="D30434"/>
      <c r="E30434"/>
      <c r="F30434" s="1"/>
      <c r="G30434" s="2"/>
      <c r="H30434" s="2"/>
      <c r="I30434"/>
      <c r="J30434"/>
      <c r="K30434"/>
    </row>
    <row r="30435" spans="4:11" x14ac:dyDescent="0.25">
      <c r="D30435"/>
      <c r="E30435"/>
      <c r="F30435" s="1"/>
      <c r="G30435" s="2"/>
      <c r="H30435" s="2"/>
      <c r="I30435"/>
      <c r="J30435"/>
      <c r="K30435"/>
    </row>
    <row r="30436" spans="4:11" x14ac:dyDescent="0.25">
      <c r="D30436"/>
      <c r="E30436"/>
      <c r="F30436" s="1"/>
      <c r="G30436" s="2"/>
      <c r="H30436" s="2"/>
      <c r="I30436"/>
      <c r="J30436"/>
      <c r="K30436"/>
    </row>
    <row r="30437" spans="4:11" x14ac:dyDescent="0.25">
      <c r="D30437"/>
      <c r="E30437"/>
      <c r="F30437" s="1"/>
      <c r="G30437" s="2"/>
      <c r="H30437" s="2"/>
      <c r="I30437"/>
      <c r="J30437"/>
      <c r="K30437"/>
    </row>
    <row r="30438" spans="4:11" x14ac:dyDescent="0.25">
      <c r="D30438"/>
      <c r="E30438"/>
      <c r="F30438" s="1"/>
      <c r="G30438" s="2"/>
      <c r="H30438" s="2"/>
      <c r="I30438"/>
      <c r="J30438"/>
      <c r="K30438"/>
    </row>
    <row r="30439" spans="4:11" x14ac:dyDescent="0.25">
      <c r="D30439"/>
      <c r="E30439"/>
      <c r="F30439" s="1"/>
      <c r="G30439" s="2"/>
      <c r="H30439" s="2"/>
      <c r="I30439"/>
      <c r="J30439"/>
      <c r="K30439"/>
    </row>
    <row r="30440" spans="4:11" x14ac:dyDescent="0.25">
      <c r="D30440"/>
      <c r="E30440"/>
      <c r="F30440" s="1"/>
      <c r="G30440" s="2"/>
      <c r="H30440" s="2"/>
      <c r="I30440"/>
      <c r="J30440"/>
      <c r="K30440"/>
    </row>
    <row r="30441" spans="4:11" x14ac:dyDescent="0.25">
      <c r="D30441"/>
      <c r="E30441"/>
      <c r="F30441" s="1"/>
      <c r="G30441" s="2"/>
      <c r="H30441" s="2"/>
      <c r="I30441"/>
      <c r="J30441"/>
      <c r="K30441"/>
    </row>
    <row r="30442" spans="4:11" x14ac:dyDescent="0.25">
      <c r="D30442"/>
      <c r="E30442"/>
      <c r="F30442" s="1"/>
      <c r="G30442" s="2"/>
      <c r="H30442" s="2"/>
      <c r="I30442"/>
      <c r="J30442"/>
      <c r="K30442"/>
    </row>
    <row r="30443" spans="4:11" x14ac:dyDescent="0.25">
      <c r="D30443"/>
      <c r="E30443"/>
      <c r="F30443" s="1"/>
      <c r="G30443" s="2"/>
      <c r="H30443" s="2"/>
      <c r="I30443"/>
      <c r="J30443"/>
      <c r="K30443"/>
    </row>
    <row r="30444" spans="4:11" x14ac:dyDescent="0.25">
      <c r="D30444"/>
      <c r="E30444"/>
      <c r="F30444" s="1"/>
      <c r="G30444" s="2"/>
      <c r="H30444" s="2"/>
      <c r="I30444"/>
      <c r="J30444"/>
      <c r="K30444"/>
    </row>
    <row r="30445" spans="4:11" x14ac:dyDescent="0.25">
      <c r="D30445"/>
      <c r="E30445"/>
      <c r="F30445" s="1"/>
      <c r="G30445" s="2"/>
      <c r="H30445" s="2"/>
      <c r="I30445"/>
      <c r="J30445"/>
      <c r="K30445"/>
    </row>
    <row r="30446" spans="4:11" x14ac:dyDescent="0.25">
      <c r="D30446"/>
      <c r="E30446"/>
      <c r="F30446" s="1"/>
      <c r="G30446" s="2"/>
      <c r="H30446" s="2"/>
      <c r="I30446"/>
      <c r="J30446"/>
      <c r="K30446"/>
    </row>
    <row r="30447" spans="4:11" x14ac:dyDescent="0.25">
      <c r="D30447"/>
      <c r="E30447"/>
      <c r="F30447" s="1"/>
      <c r="G30447" s="2"/>
      <c r="H30447" s="2"/>
      <c r="I30447"/>
      <c r="J30447"/>
      <c r="K30447"/>
    </row>
    <row r="30448" spans="4:11" x14ac:dyDescent="0.25">
      <c r="D30448"/>
      <c r="E30448"/>
      <c r="F30448" s="1"/>
      <c r="G30448" s="2"/>
      <c r="H30448" s="2"/>
      <c r="I30448"/>
      <c r="J30448"/>
      <c r="K30448"/>
    </row>
    <row r="30449" spans="4:11" x14ac:dyDescent="0.25">
      <c r="D30449"/>
      <c r="E30449"/>
      <c r="F30449" s="1"/>
      <c r="G30449" s="2"/>
      <c r="H30449" s="2"/>
      <c r="I30449"/>
      <c r="J30449"/>
      <c r="K30449"/>
    </row>
    <row r="30450" spans="4:11" x14ac:dyDescent="0.25">
      <c r="D30450"/>
      <c r="E30450"/>
      <c r="F30450" s="1"/>
      <c r="G30450" s="2"/>
      <c r="H30450" s="2"/>
      <c r="I30450"/>
      <c r="J30450"/>
      <c r="K30450"/>
    </row>
    <row r="30451" spans="4:11" x14ac:dyDescent="0.25">
      <c r="D30451"/>
      <c r="E30451"/>
      <c r="F30451" s="1"/>
      <c r="G30451" s="2"/>
      <c r="H30451" s="2"/>
      <c r="I30451"/>
      <c r="J30451"/>
      <c r="K30451"/>
    </row>
    <row r="30452" spans="4:11" x14ac:dyDescent="0.25">
      <c r="D30452"/>
      <c r="E30452"/>
      <c r="F30452" s="1"/>
      <c r="G30452" s="2"/>
      <c r="H30452" s="2"/>
      <c r="I30452"/>
      <c r="J30452"/>
      <c r="K30452"/>
    </row>
    <row r="30453" spans="4:11" x14ac:dyDescent="0.25">
      <c r="D30453"/>
      <c r="E30453"/>
      <c r="F30453" s="1"/>
      <c r="G30453" s="2"/>
      <c r="H30453" s="2"/>
      <c r="I30453"/>
      <c r="J30453"/>
      <c r="K30453"/>
    </row>
    <row r="30454" spans="4:11" x14ac:dyDescent="0.25">
      <c r="D30454"/>
      <c r="E30454"/>
      <c r="F30454" s="1"/>
      <c r="G30454" s="2"/>
      <c r="H30454" s="2"/>
      <c r="I30454"/>
      <c r="J30454"/>
      <c r="K30454"/>
    </row>
    <row r="30455" spans="4:11" x14ac:dyDescent="0.25">
      <c r="D30455"/>
      <c r="E30455"/>
      <c r="F30455" s="1"/>
      <c r="G30455" s="2"/>
      <c r="H30455" s="2"/>
      <c r="I30455"/>
      <c r="J30455"/>
      <c r="K30455"/>
    </row>
    <row r="30456" spans="4:11" x14ac:dyDescent="0.25">
      <c r="D30456"/>
      <c r="E30456"/>
      <c r="F30456" s="1"/>
      <c r="G30456" s="2"/>
      <c r="H30456" s="2"/>
      <c r="I30456"/>
      <c r="J30456"/>
      <c r="K30456"/>
    </row>
    <row r="30457" spans="4:11" x14ac:dyDescent="0.25">
      <c r="D30457"/>
      <c r="E30457"/>
      <c r="F30457" s="1"/>
      <c r="G30457" s="2"/>
      <c r="H30457" s="2"/>
      <c r="I30457"/>
      <c r="J30457"/>
      <c r="K30457"/>
    </row>
    <row r="30458" spans="4:11" x14ac:dyDescent="0.25">
      <c r="D30458"/>
      <c r="E30458"/>
      <c r="F30458" s="1"/>
      <c r="G30458" s="2"/>
      <c r="H30458" s="2"/>
      <c r="I30458"/>
      <c r="J30458"/>
      <c r="K30458"/>
    </row>
    <row r="30459" spans="4:11" x14ac:dyDescent="0.25">
      <c r="D30459"/>
      <c r="E30459"/>
      <c r="F30459" s="1"/>
      <c r="G30459" s="2"/>
      <c r="H30459" s="2"/>
      <c r="I30459"/>
      <c r="J30459"/>
      <c r="K30459"/>
    </row>
    <row r="30460" spans="4:11" x14ac:dyDescent="0.25">
      <c r="D30460"/>
      <c r="E30460"/>
      <c r="F30460" s="1"/>
      <c r="G30460" s="2"/>
      <c r="H30460" s="2"/>
      <c r="I30460"/>
      <c r="J30460"/>
      <c r="K30460"/>
    </row>
    <row r="30461" spans="4:11" x14ac:dyDescent="0.25">
      <c r="D30461"/>
      <c r="E30461"/>
      <c r="F30461" s="1"/>
      <c r="G30461" s="2"/>
      <c r="H30461" s="2"/>
      <c r="I30461"/>
      <c r="J30461"/>
      <c r="K30461"/>
    </row>
    <row r="30462" spans="4:11" x14ac:dyDescent="0.25">
      <c r="D30462"/>
      <c r="E30462"/>
      <c r="F30462" s="1"/>
      <c r="G30462" s="2"/>
      <c r="H30462" s="2"/>
      <c r="I30462"/>
      <c r="J30462"/>
      <c r="K30462"/>
    </row>
    <row r="30463" spans="4:11" x14ac:dyDescent="0.25">
      <c r="D30463"/>
      <c r="E30463"/>
      <c r="F30463" s="1"/>
      <c r="G30463" s="2"/>
      <c r="H30463" s="2"/>
      <c r="I30463"/>
      <c r="J30463"/>
      <c r="K30463"/>
    </row>
    <row r="30464" spans="4:11" x14ac:dyDescent="0.25">
      <c r="D30464"/>
      <c r="E30464"/>
      <c r="F30464" s="1"/>
      <c r="G30464" s="2"/>
      <c r="H30464" s="2"/>
      <c r="I30464"/>
      <c r="J30464"/>
      <c r="K30464"/>
    </row>
    <row r="30465" spans="4:11" x14ac:dyDescent="0.25">
      <c r="D30465"/>
      <c r="E30465"/>
      <c r="F30465" s="1"/>
      <c r="G30465" s="2"/>
      <c r="H30465" s="2"/>
      <c r="I30465"/>
      <c r="J30465"/>
      <c r="K30465"/>
    </row>
    <row r="30466" spans="4:11" x14ac:dyDescent="0.25">
      <c r="D30466"/>
      <c r="E30466"/>
      <c r="F30466" s="1"/>
      <c r="G30466" s="2"/>
      <c r="H30466" s="2"/>
      <c r="I30466"/>
      <c r="J30466"/>
      <c r="K30466"/>
    </row>
    <row r="30467" spans="4:11" x14ac:dyDescent="0.25">
      <c r="D30467"/>
      <c r="E30467"/>
      <c r="F30467" s="1"/>
      <c r="G30467" s="2"/>
      <c r="H30467" s="2"/>
      <c r="I30467"/>
      <c r="J30467"/>
      <c r="K30467"/>
    </row>
    <row r="30468" spans="4:11" x14ac:dyDescent="0.25">
      <c r="D30468"/>
      <c r="E30468"/>
      <c r="F30468" s="1"/>
      <c r="G30468" s="2"/>
      <c r="H30468" s="2"/>
      <c r="I30468"/>
      <c r="J30468"/>
      <c r="K30468"/>
    </row>
    <row r="30469" spans="4:11" x14ac:dyDescent="0.25">
      <c r="D30469"/>
      <c r="E30469"/>
      <c r="F30469" s="1"/>
      <c r="G30469" s="2"/>
      <c r="H30469" s="2"/>
      <c r="I30469"/>
      <c r="J30469"/>
      <c r="K30469"/>
    </row>
    <row r="30470" spans="4:11" x14ac:dyDescent="0.25">
      <c r="D30470"/>
      <c r="E30470"/>
      <c r="F30470" s="1"/>
      <c r="G30470" s="2"/>
      <c r="H30470" s="2"/>
      <c r="I30470"/>
      <c r="J30470"/>
      <c r="K30470"/>
    </row>
    <row r="30471" spans="4:11" x14ac:dyDescent="0.25">
      <c r="D30471"/>
      <c r="E30471"/>
      <c r="F30471" s="1"/>
      <c r="G30471" s="2"/>
      <c r="H30471" s="2"/>
      <c r="I30471"/>
      <c r="J30471"/>
      <c r="K30471"/>
    </row>
    <row r="30472" spans="4:11" x14ac:dyDescent="0.25">
      <c r="D30472"/>
      <c r="E30472"/>
      <c r="F30472" s="1"/>
      <c r="G30472" s="2"/>
      <c r="H30472" s="2"/>
      <c r="I30472"/>
      <c r="J30472"/>
      <c r="K30472"/>
    </row>
    <row r="30473" spans="4:11" x14ac:dyDescent="0.25">
      <c r="D30473"/>
      <c r="E30473"/>
      <c r="F30473" s="1"/>
      <c r="G30473" s="2"/>
      <c r="H30473" s="2"/>
      <c r="I30473"/>
      <c r="J30473"/>
      <c r="K30473"/>
    </row>
    <row r="30474" spans="4:11" x14ac:dyDescent="0.25">
      <c r="D30474"/>
      <c r="E30474"/>
      <c r="F30474" s="1"/>
      <c r="G30474" s="2"/>
      <c r="H30474" s="2"/>
      <c r="I30474"/>
      <c r="J30474"/>
      <c r="K30474"/>
    </row>
    <row r="30475" spans="4:11" x14ac:dyDescent="0.25">
      <c r="D30475"/>
      <c r="E30475"/>
      <c r="F30475" s="1"/>
      <c r="G30475" s="2"/>
      <c r="H30475" s="2"/>
      <c r="I30475"/>
      <c r="J30475"/>
      <c r="K30475"/>
    </row>
    <row r="30476" spans="4:11" x14ac:dyDescent="0.25">
      <c r="D30476"/>
      <c r="E30476"/>
      <c r="F30476" s="1"/>
      <c r="G30476" s="2"/>
      <c r="H30476" s="2"/>
      <c r="I30476"/>
      <c r="J30476"/>
      <c r="K30476"/>
    </row>
    <row r="30477" spans="4:11" x14ac:dyDescent="0.25">
      <c r="D30477"/>
      <c r="E30477"/>
      <c r="F30477" s="1"/>
      <c r="G30477" s="2"/>
      <c r="H30477" s="2"/>
      <c r="I30477"/>
      <c r="J30477"/>
      <c r="K30477"/>
    </row>
    <row r="30478" spans="4:11" x14ac:dyDescent="0.25">
      <c r="D30478"/>
      <c r="E30478"/>
      <c r="F30478" s="1"/>
      <c r="G30478" s="2"/>
      <c r="H30478" s="2"/>
      <c r="I30478"/>
      <c r="J30478"/>
      <c r="K30478"/>
    </row>
    <row r="30479" spans="4:11" x14ac:dyDescent="0.25">
      <c r="D30479"/>
      <c r="E30479"/>
      <c r="F30479" s="1"/>
      <c r="G30479" s="2"/>
      <c r="H30479" s="2"/>
      <c r="I30479"/>
      <c r="J30479"/>
      <c r="K30479"/>
    </row>
    <row r="30480" spans="4:11" x14ac:dyDescent="0.25">
      <c r="D30480"/>
      <c r="E30480"/>
      <c r="F30480" s="1"/>
      <c r="G30480" s="2"/>
      <c r="H30480" s="2"/>
      <c r="I30480"/>
      <c r="J30480"/>
      <c r="K30480"/>
    </row>
    <row r="30481" spans="4:11" x14ac:dyDescent="0.25">
      <c r="D30481"/>
      <c r="E30481"/>
      <c r="F30481" s="1"/>
      <c r="G30481" s="2"/>
      <c r="H30481" s="2"/>
      <c r="I30481"/>
      <c r="J30481"/>
      <c r="K30481"/>
    </row>
    <row r="30482" spans="4:11" x14ac:dyDescent="0.25">
      <c r="D30482"/>
      <c r="E30482"/>
      <c r="F30482" s="1"/>
      <c r="G30482" s="2"/>
      <c r="H30482" s="2"/>
      <c r="I30482"/>
      <c r="J30482"/>
      <c r="K30482"/>
    </row>
    <row r="30483" spans="4:11" x14ac:dyDescent="0.25">
      <c r="D30483"/>
      <c r="E30483"/>
      <c r="F30483" s="1"/>
      <c r="G30483" s="2"/>
      <c r="H30483" s="2"/>
      <c r="I30483"/>
      <c r="J30483"/>
      <c r="K30483"/>
    </row>
    <row r="30484" spans="4:11" x14ac:dyDescent="0.25">
      <c r="D30484"/>
      <c r="E30484"/>
      <c r="F30484" s="1"/>
      <c r="G30484" s="2"/>
      <c r="H30484" s="2"/>
      <c r="I30484"/>
      <c r="J30484"/>
      <c r="K30484"/>
    </row>
    <row r="30485" spans="4:11" x14ac:dyDescent="0.25">
      <c r="D30485"/>
      <c r="E30485"/>
      <c r="F30485" s="1"/>
      <c r="G30485" s="2"/>
      <c r="H30485" s="2"/>
      <c r="I30485"/>
      <c r="J30485"/>
      <c r="K30485"/>
    </row>
    <row r="30486" spans="4:11" x14ac:dyDescent="0.25">
      <c r="D30486"/>
      <c r="E30486"/>
      <c r="F30486" s="1"/>
      <c r="G30486" s="2"/>
      <c r="H30486" s="2"/>
      <c r="I30486"/>
      <c r="J30486"/>
      <c r="K30486"/>
    </row>
    <row r="30487" spans="4:11" x14ac:dyDescent="0.25">
      <c r="D30487"/>
      <c r="E30487"/>
      <c r="F30487" s="1"/>
      <c r="G30487" s="2"/>
      <c r="H30487" s="2"/>
      <c r="I30487"/>
      <c r="J30487"/>
      <c r="K30487"/>
    </row>
    <row r="30488" spans="4:11" x14ac:dyDescent="0.25">
      <c r="D30488"/>
      <c r="E30488"/>
      <c r="F30488" s="1"/>
      <c r="G30488" s="2"/>
      <c r="H30488" s="2"/>
      <c r="I30488"/>
      <c r="J30488"/>
      <c r="K30488"/>
    </row>
    <row r="30489" spans="4:11" x14ac:dyDescent="0.25">
      <c r="D30489"/>
      <c r="E30489"/>
      <c r="F30489" s="1"/>
      <c r="G30489" s="2"/>
      <c r="H30489" s="2"/>
      <c r="I30489"/>
      <c r="J30489"/>
      <c r="K30489"/>
    </row>
    <row r="30490" spans="4:11" x14ac:dyDescent="0.25">
      <c r="D30490"/>
      <c r="E30490"/>
      <c r="F30490" s="1"/>
      <c r="G30490" s="2"/>
      <c r="H30490" s="2"/>
      <c r="I30490"/>
      <c r="J30490"/>
      <c r="K30490"/>
    </row>
    <row r="30491" spans="4:11" x14ac:dyDescent="0.25">
      <c r="D30491"/>
      <c r="E30491"/>
      <c r="F30491" s="1"/>
      <c r="G30491" s="2"/>
      <c r="H30491" s="2"/>
      <c r="I30491"/>
      <c r="J30491"/>
      <c r="K30491"/>
    </row>
    <row r="30492" spans="4:11" x14ac:dyDescent="0.25">
      <c r="D30492"/>
      <c r="E30492"/>
      <c r="F30492" s="1"/>
      <c r="G30492" s="2"/>
      <c r="H30492" s="2"/>
      <c r="I30492"/>
      <c r="J30492"/>
      <c r="K30492"/>
    </row>
    <row r="30493" spans="4:11" x14ac:dyDescent="0.25">
      <c r="D30493"/>
      <c r="E30493"/>
      <c r="F30493" s="1"/>
      <c r="G30493" s="2"/>
      <c r="H30493" s="2"/>
      <c r="I30493"/>
      <c r="J30493"/>
      <c r="K30493"/>
    </row>
    <row r="30494" spans="4:11" x14ac:dyDescent="0.25">
      <c r="D30494"/>
      <c r="E30494"/>
      <c r="F30494" s="1"/>
      <c r="G30494" s="2"/>
      <c r="H30494" s="2"/>
      <c r="I30494"/>
      <c r="J30494"/>
      <c r="K30494"/>
    </row>
    <row r="30495" spans="4:11" x14ac:dyDescent="0.25">
      <c r="D30495"/>
      <c r="E30495"/>
      <c r="F30495" s="1"/>
      <c r="G30495" s="2"/>
      <c r="H30495" s="2"/>
      <c r="I30495"/>
      <c r="J30495"/>
      <c r="K30495"/>
    </row>
    <row r="30496" spans="4:11" x14ac:dyDescent="0.25">
      <c r="D30496"/>
      <c r="E30496"/>
      <c r="F30496" s="1"/>
      <c r="G30496" s="2"/>
      <c r="H30496" s="2"/>
      <c r="I30496"/>
      <c r="J30496"/>
      <c r="K30496"/>
    </row>
    <row r="30497" spans="4:11" x14ac:dyDescent="0.25">
      <c r="D30497"/>
      <c r="E30497"/>
      <c r="F30497" s="1"/>
      <c r="G30497" s="2"/>
      <c r="H30497" s="2"/>
      <c r="I30497"/>
      <c r="J30497"/>
      <c r="K30497"/>
    </row>
    <row r="30498" spans="4:11" x14ac:dyDescent="0.25">
      <c r="D30498"/>
      <c r="E30498"/>
      <c r="F30498" s="1"/>
      <c r="G30498" s="2"/>
      <c r="H30498" s="2"/>
      <c r="I30498"/>
      <c r="J30498"/>
      <c r="K30498"/>
    </row>
    <row r="30499" spans="4:11" x14ac:dyDescent="0.25">
      <c r="D30499"/>
      <c r="E30499"/>
      <c r="F30499" s="1"/>
      <c r="G30499" s="2"/>
      <c r="H30499" s="2"/>
      <c r="I30499"/>
      <c r="J30499"/>
      <c r="K30499"/>
    </row>
    <row r="30500" spans="4:11" x14ac:dyDescent="0.25">
      <c r="D30500"/>
      <c r="E30500"/>
      <c r="F30500" s="1"/>
      <c r="G30500" s="2"/>
      <c r="H30500" s="2"/>
      <c r="I30500"/>
      <c r="J30500"/>
      <c r="K30500"/>
    </row>
    <row r="30501" spans="4:11" x14ac:dyDescent="0.25">
      <c r="D30501"/>
      <c r="E30501"/>
      <c r="F30501" s="1"/>
      <c r="G30501" s="2"/>
      <c r="H30501" s="2"/>
      <c r="I30501"/>
      <c r="J30501"/>
      <c r="K30501"/>
    </row>
    <row r="30502" spans="4:11" x14ac:dyDescent="0.25">
      <c r="D30502"/>
      <c r="E30502"/>
      <c r="F30502" s="1"/>
      <c r="G30502" s="2"/>
      <c r="H30502" s="2"/>
      <c r="I30502"/>
      <c r="J30502"/>
      <c r="K30502"/>
    </row>
    <row r="30503" spans="4:11" x14ac:dyDescent="0.25">
      <c r="D30503"/>
      <c r="E30503"/>
      <c r="F30503" s="1"/>
      <c r="G30503" s="2"/>
      <c r="H30503" s="2"/>
      <c r="I30503"/>
      <c r="J30503"/>
      <c r="K30503"/>
    </row>
    <row r="30504" spans="4:11" x14ac:dyDescent="0.25">
      <c r="D30504"/>
      <c r="E30504"/>
      <c r="F30504" s="1"/>
      <c r="G30504" s="2"/>
      <c r="H30504" s="2"/>
      <c r="I30504"/>
      <c r="J30504"/>
      <c r="K30504"/>
    </row>
    <row r="30505" spans="4:11" x14ac:dyDescent="0.25">
      <c r="D30505"/>
      <c r="E30505"/>
      <c r="F30505" s="1"/>
      <c r="G30505" s="2"/>
      <c r="H30505" s="2"/>
      <c r="I30505"/>
      <c r="J30505"/>
      <c r="K30505"/>
    </row>
    <row r="30506" spans="4:11" x14ac:dyDescent="0.25">
      <c r="D30506"/>
      <c r="E30506"/>
      <c r="F30506" s="1"/>
      <c r="G30506" s="2"/>
      <c r="H30506" s="2"/>
      <c r="I30506"/>
      <c r="J30506"/>
      <c r="K30506"/>
    </row>
    <row r="30507" spans="4:11" x14ac:dyDescent="0.25">
      <c r="D30507"/>
      <c r="E30507"/>
      <c r="F30507" s="1"/>
      <c r="G30507" s="2"/>
      <c r="H30507" s="2"/>
      <c r="I30507"/>
      <c r="J30507"/>
      <c r="K30507"/>
    </row>
    <row r="30508" spans="4:11" x14ac:dyDescent="0.25">
      <c r="D30508"/>
      <c r="E30508"/>
      <c r="F30508" s="1"/>
      <c r="G30508" s="2"/>
      <c r="H30508" s="2"/>
      <c r="I30508"/>
      <c r="J30508"/>
      <c r="K30508"/>
    </row>
    <row r="30509" spans="4:11" x14ac:dyDescent="0.25">
      <c r="D30509"/>
      <c r="E30509"/>
      <c r="F30509" s="1"/>
      <c r="G30509" s="2"/>
      <c r="H30509" s="2"/>
      <c r="I30509"/>
      <c r="J30509"/>
      <c r="K30509"/>
    </row>
    <row r="30510" spans="4:11" x14ac:dyDescent="0.25">
      <c r="D30510"/>
      <c r="E30510"/>
      <c r="F30510" s="1"/>
      <c r="G30510" s="2"/>
      <c r="H30510" s="2"/>
      <c r="I30510"/>
      <c r="J30510"/>
      <c r="K30510"/>
    </row>
    <row r="30511" spans="4:11" x14ac:dyDescent="0.25">
      <c r="D30511"/>
      <c r="E30511"/>
      <c r="F30511" s="1"/>
      <c r="G30511" s="2"/>
      <c r="H30511" s="2"/>
      <c r="I30511"/>
      <c r="J30511"/>
      <c r="K30511"/>
    </row>
    <row r="30512" spans="4:11" x14ac:dyDescent="0.25">
      <c r="D30512"/>
      <c r="E30512"/>
      <c r="F30512" s="1"/>
      <c r="G30512" s="2"/>
      <c r="H30512" s="2"/>
      <c r="I30512"/>
      <c r="J30512"/>
      <c r="K30512"/>
    </row>
    <row r="30513" spans="4:11" x14ac:dyDescent="0.25">
      <c r="D30513"/>
      <c r="E30513"/>
      <c r="F30513" s="1"/>
      <c r="G30513" s="2"/>
      <c r="H30513" s="2"/>
      <c r="I30513"/>
      <c r="J30513"/>
      <c r="K30513"/>
    </row>
    <row r="30514" spans="4:11" x14ac:dyDescent="0.25">
      <c r="D30514"/>
      <c r="E30514"/>
      <c r="F30514" s="1"/>
      <c r="G30514" s="2"/>
      <c r="H30514" s="2"/>
      <c r="I30514"/>
      <c r="J30514"/>
      <c r="K30514"/>
    </row>
    <row r="30515" spans="4:11" x14ac:dyDescent="0.25">
      <c r="D30515"/>
      <c r="E30515"/>
      <c r="F30515" s="1"/>
      <c r="G30515" s="2"/>
      <c r="H30515" s="2"/>
      <c r="I30515"/>
      <c r="J30515"/>
      <c r="K30515"/>
    </row>
    <row r="30516" spans="4:11" x14ac:dyDescent="0.25">
      <c r="D30516"/>
      <c r="E30516"/>
      <c r="F30516" s="1"/>
      <c r="G30516" s="2"/>
      <c r="H30516" s="2"/>
      <c r="I30516"/>
      <c r="J30516"/>
      <c r="K30516"/>
    </row>
    <row r="30517" spans="4:11" x14ac:dyDescent="0.25">
      <c r="D30517"/>
      <c r="E30517"/>
      <c r="F30517" s="1"/>
      <c r="G30517" s="2"/>
      <c r="H30517" s="2"/>
      <c r="I30517"/>
      <c r="J30517"/>
      <c r="K30517"/>
    </row>
    <row r="30518" spans="4:11" x14ac:dyDescent="0.25">
      <c r="D30518"/>
      <c r="E30518"/>
      <c r="F30518" s="1"/>
      <c r="G30518" s="2"/>
      <c r="H30518" s="2"/>
      <c r="I30518"/>
      <c r="J30518"/>
      <c r="K30518"/>
    </row>
    <row r="30519" spans="4:11" x14ac:dyDescent="0.25">
      <c r="D30519"/>
      <c r="E30519"/>
      <c r="F30519" s="1"/>
      <c r="G30519" s="2"/>
      <c r="H30519" s="2"/>
      <c r="I30519"/>
      <c r="J30519"/>
      <c r="K30519"/>
    </row>
    <row r="30520" spans="4:11" x14ac:dyDescent="0.25">
      <c r="D30520"/>
      <c r="E30520"/>
      <c r="F30520" s="1"/>
      <c r="G30520" s="2"/>
      <c r="H30520" s="2"/>
      <c r="I30520"/>
      <c r="J30520"/>
      <c r="K30520"/>
    </row>
    <row r="30521" spans="4:11" x14ac:dyDescent="0.25">
      <c r="D30521"/>
      <c r="E30521"/>
      <c r="F30521" s="1"/>
      <c r="G30521" s="2"/>
      <c r="H30521" s="2"/>
      <c r="I30521"/>
      <c r="J30521"/>
      <c r="K30521"/>
    </row>
    <row r="30522" spans="4:11" x14ac:dyDescent="0.25">
      <c r="D30522"/>
      <c r="E30522"/>
      <c r="F30522" s="1"/>
      <c r="G30522" s="2"/>
      <c r="H30522" s="2"/>
      <c r="I30522"/>
      <c r="J30522"/>
      <c r="K30522"/>
    </row>
    <row r="30523" spans="4:11" x14ac:dyDescent="0.25">
      <c r="D30523"/>
      <c r="E30523"/>
      <c r="F30523" s="1"/>
      <c r="G30523" s="2"/>
      <c r="H30523" s="2"/>
      <c r="I30523"/>
      <c r="J30523"/>
      <c r="K30523"/>
    </row>
    <row r="30524" spans="4:11" x14ac:dyDescent="0.25">
      <c r="D30524"/>
      <c r="E30524"/>
      <c r="F30524" s="1"/>
      <c r="G30524" s="2"/>
      <c r="H30524" s="2"/>
      <c r="I30524"/>
      <c r="J30524"/>
      <c r="K30524"/>
    </row>
    <row r="30525" spans="4:11" x14ac:dyDescent="0.25">
      <c r="D30525"/>
      <c r="E30525"/>
      <c r="F30525" s="1"/>
      <c r="G30525" s="2"/>
      <c r="H30525" s="2"/>
      <c r="I30525"/>
      <c r="J30525"/>
      <c r="K30525"/>
    </row>
    <row r="30526" spans="4:11" x14ac:dyDescent="0.25">
      <c r="D30526"/>
      <c r="E30526"/>
      <c r="F30526" s="1"/>
      <c r="G30526" s="2"/>
      <c r="H30526" s="2"/>
      <c r="I30526"/>
      <c r="J30526"/>
      <c r="K30526"/>
    </row>
    <row r="30527" spans="4:11" x14ac:dyDescent="0.25">
      <c r="D30527"/>
      <c r="E30527"/>
      <c r="F30527" s="1"/>
      <c r="G30527" s="2"/>
      <c r="H30527" s="2"/>
      <c r="I30527"/>
      <c r="J30527"/>
      <c r="K30527"/>
    </row>
    <row r="30528" spans="4:11" x14ac:dyDescent="0.25">
      <c r="D30528"/>
      <c r="E30528"/>
      <c r="F30528" s="1"/>
      <c r="G30528" s="2"/>
      <c r="H30528" s="2"/>
      <c r="I30528"/>
      <c r="J30528"/>
      <c r="K30528"/>
    </row>
    <row r="30529" spans="4:11" x14ac:dyDescent="0.25">
      <c r="D30529"/>
      <c r="E30529"/>
      <c r="F30529" s="1"/>
      <c r="G30529" s="2"/>
      <c r="H30529" s="2"/>
      <c r="I30529"/>
      <c r="J30529"/>
      <c r="K30529"/>
    </row>
    <row r="30530" spans="4:11" x14ac:dyDescent="0.25">
      <c r="D30530"/>
      <c r="E30530"/>
      <c r="F30530" s="1"/>
      <c r="G30530" s="2"/>
      <c r="H30530" s="2"/>
      <c r="I30530"/>
      <c r="J30530"/>
      <c r="K30530"/>
    </row>
    <row r="30531" spans="4:11" x14ac:dyDescent="0.25">
      <c r="D30531"/>
      <c r="E30531"/>
      <c r="F30531" s="1"/>
      <c r="G30531" s="2"/>
      <c r="H30531" s="2"/>
      <c r="I30531"/>
      <c r="J30531"/>
      <c r="K30531"/>
    </row>
    <row r="30532" spans="4:11" x14ac:dyDescent="0.25">
      <c r="D30532"/>
      <c r="E30532"/>
      <c r="F30532" s="1"/>
      <c r="G30532" s="2"/>
      <c r="H30532" s="2"/>
      <c r="I30532"/>
      <c r="J30532"/>
      <c r="K30532"/>
    </row>
    <row r="30533" spans="4:11" x14ac:dyDescent="0.25">
      <c r="D30533"/>
      <c r="E30533"/>
      <c r="F30533" s="1"/>
      <c r="G30533" s="2"/>
      <c r="H30533" s="2"/>
      <c r="I30533"/>
      <c r="J30533"/>
      <c r="K30533"/>
    </row>
    <row r="30534" spans="4:11" x14ac:dyDescent="0.25">
      <c r="D30534"/>
      <c r="E30534"/>
      <c r="F30534" s="1"/>
      <c r="G30534" s="2"/>
      <c r="H30534" s="2"/>
      <c r="I30534"/>
      <c r="J30534"/>
      <c r="K30534"/>
    </row>
    <row r="30535" spans="4:11" x14ac:dyDescent="0.25">
      <c r="D30535"/>
      <c r="E30535"/>
      <c r="F30535" s="1"/>
      <c r="G30535" s="2"/>
      <c r="H30535" s="2"/>
      <c r="I30535"/>
      <c r="J30535"/>
      <c r="K30535"/>
    </row>
    <row r="30536" spans="4:11" x14ac:dyDescent="0.25">
      <c r="D30536"/>
      <c r="E30536"/>
      <c r="F30536" s="1"/>
      <c r="G30536" s="2"/>
      <c r="H30536" s="2"/>
      <c r="I30536"/>
      <c r="J30536"/>
      <c r="K30536"/>
    </row>
    <row r="30537" spans="4:11" x14ac:dyDescent="0.25">
      <c r="D30537"/>
      <c r="E30537"/>
      <c r="F30537" s="1"/>
      <c r="G30537" s="2"/>
      <c r="H30537" s="2"/>
      <c r="I30537"/>
      <c r="J30537"/>
      <c r="K30537"/>
    </row>
    <row r="30538" spans="4:11" x14ac:dyDescent="0.25">
      <c r="D30538"/>
      <c r="E30538"/>
      <c r="F30538" s="1"/>
      <c r="G30538" s="2"/>
      <c r="H30538" s="2"/>
      <c r="I30538"/>
      <c r="J30538"/>
      <c r="K30538"/>
    </row>
    <row r="30539" spans="4:11" x14ac:dyDescent="0.25">
      <c r="D30539"/>
      <c r="E30539"/>
      <c r="F30539" s="1"/>
      <c r="G30539" s="2"/>
      <c r="H30539" s="2"/>
      <c r="I30539"/>
      <c r="J30539"/>
      <c r="K30539"/>
    </row>
    <row r="30540" spans="4:11" x14ac:dyDescent="0.25">
      <c r="D30540"/>
      <c r="E30540"/>
      <c r="F30540" s="1"/>
      <c r="G30540" s="2"/>
      <c r="H30540" s="2"/>
      <c r="I30540"/>
      <c r="J30540"/>
      <c r="K30540"/>
    </row>
    <row r="30541" spans="4:11" x14ac:dyDescent="0.25">
      <c r="D30541"/>
      <c r="E30541"/>
      <c r="F30541" s="1"/>
      <c r="G30541" s="2"/>
      <c r="H30541" s="2"/>
      <c r="I30541"/>
      <c r="J30541"/>
      <c r="K30541"/>
    </row>
    <row r="30542" spans="4:11" x14ac:dyDescent="0.25">
      <c r="D30542"/>
      <c r="E30542"/>
      <c r="F30542" s="1"/>
      <c r="G30542" s="2"/>
      <c r="H30542" s="2"/>
      <c r="I30542"/>
      <c r="J30542"/>
      <c r="K30542"/>
    </row>
    <row r="30543" spans="4:11" x14ac:dyDescent="0.25">
      <c r="D30543"/>
      <c r="E30543"/>
      <c r="F30543" s="1"/>
      <c r="G30543" s="2"/>
      <c r="H30543" s="2"/>
      <c r="I30543"/>
      <c r="J30543"/>
      <c r="K30543"/>
    </row>
    <row r="30544" spans="4:11" x14ac:dyDescent="0.25">
      <c r="D30544"/>
      <c r="E30544"/>
      <c r="F30544" s="1"/>
      <c r="G30544" s="2"/>
      <c r="H30544" s="2"/>
      <c r="I30544"/>
      <c r="J30544"/>
      <c r="K30544"/>
    </row>
    <row r="30545" spans="4:11" x14ac:dyDescent="0.25">
      <c r="D30545"/>
      <c r="E30545"/>
      <c r="F30545" s="1"/>
      <c r="G30545" s="2"/>
      <c r="H30545" s="2"/>
      <c r="I30545"/>
      <c r="J30545"/>
      <c r="K30545"/>
    </row>
    <row r="30546" spans="4:11" x14ac:dyDescent="0.25">
      <c r="D30546"/>
      <c r="E30546"/>
      <c r="F30546" s="1"/>
      <c r="G30546" s="2"/>
      <c r="H30546" s="2"/>
      <c r="I30546"/>
      <c r="J30546"/>
      <c r="K30546"/>
    </row>
    <row r="30547" spans="4:11" x14ac:dyDescent="0.25">
      <c r="D30547"/>
      <c r="E30547"/>
      <c r="F30547" s="1"/>
      <c r="G30547" s="2"/>
      <c r="H30547" s="2"/>
      <c r="I30547"/>
      <c r="J30547"/>
      <c r="K30547"/>
    </row>
    <row r="30548" spans="4:11" x14ac:dyDescent="0.25">
      <c r="D30548"/>
      <c r="E30548"/>
      <c r="F30548" s="1"/>
      <c r="G30548" s="2"/>
      <c r="H30548" s="2"/>
      <c r="I30548"/>
      <c r="J30548"/>
      <c r="K30548"/>
    </row>
    <row r="30549" spans="4:11" x14ac:dyDescent="0.25">
      <c r="D30549"/>
      <c r="E30549"/>
      <c r="F30549" s="1"/>
      <c r="G30549" s="2"/>
      <c r="H30549" s="2"/>
      <c r="I30549"/>
      <c r="J30549"/>
      <c r="K30549"/>
    </row>
    <row r="30550" spans="4:11" x14ac:dyDescent="0.25">
      <c r="D30550"/>
      <c r="E30550"/>
      <c r="F30550" s="1"/>
      <c r="G30550" s="2"/>
      <c r="H30550" s="2"/>
      <c r="I30550"/>
      <c r="J30550"/>
      <c r="K30550"/>
    </row>
    <row r="30551" spans="4:11" x14ac:dyDescent="0.25">
      <c r="D30551"/>
      <c r="E30551"/>
      <c r="F30551" s="1"/>
      <c r="G30551" s="2"/>
      <c r="H30551" s="2"/>
      <c r="I30551"/>
      <c r="J30551"/>
      <c r="K30551"/>
    </row>
    <row r="30552" spans="4:11" x14ac:dyDescent="0.25">
      <c r="D30552"/>
      <c r="E30552"/>
      <c r="F30552" s="1"/>
      <c r="G30552" s="2"/>
      <c r="H30552" s="2"/>
      <c r="I30552"/>
      <c r="J30552"/>
      <c r="K30552"/>
    </row>
    <row r="30553" spans="4:11" x14ac:dyDescent="0.25">
      <c r="D30553"/>
      <c r="E30553"/>
      <c r="F30553" s="1"/>
      <c r="G30553" s="2"/>
      <c r="H30553" s="2"/>
      <c r="I30553"/>
      <c r="J30553"/>
      <c r="K30553"/>
    </row>
    <row r="30554" spans="4:11" x14ac:dyDescent="0.25">
      <c r="D30554"/>
      <c r="E30554"/>
      <c r="F30554" s="1"/>
      <c r="G30554" s="2"/>
      <c r="H30554" s="2"/>
      <c r="I30554"/>
      <c r="J30554"/>
      <c r="K30554"/>
    </row>
    <row r="30555" spans="4:11" x14ac:dyDescent="0.25">
      <c r="D30555"/>
      <c r="E30555"/>
      <c r="F30555" s="1"/>
      <c r="G30555" s="2"/>
      <c r="H30555" s="2"/>
      <c r="I30555"/>
      <c r="J30555"/>
      <c r="K30555"/>
    </row>
    <row r="30556" spans="4:11" x14ac:dyDescent="0.25">
      <c r="D30556"/>
      <c r="E30556"/>
      <c r="F30556" s="1"/>
      <c r="G30556" s="2"/>
      <c r="H30556" s="2"/>
      <c r="I30556"/>
      <c r="J30556"/>
      <c r="K30556"/>
    </row>
    <row r="30557" spans="4:11" x14ac:dyDescent="0.25">
      <c r="D30557"/>
      <c r="E30557"/>
      <c r="F30557" s="1"/>
      <c r="G30557" s="2"/>
      <c r="H30557" s="2"/>
      <c r="I30557"/>
      <c r="J30557"/>
      <c r="K30557"/>
    </row>
    <row r="30558" spans="4:11" x14ac:dyDescent="0.25">
      <c r="D30558"/>
      <c r="E30558"/>
      <c r="F30558" s="1"/>
      <c r="G30558" s="2"/>
      <c r="H30558" s="2"/>
      <c r="I30558"/>
      <c r="J30558"/>
      <c r="K30558"/>
    </row>
    <row r="30559" spans="4:11" x14ac:dyDescent="0.25">
      <c r="D30559"/>
      <c r="E30559"/>
      <c r="F30559" s="1"/>
      <c r="G30559" s="2"/>
      <c r="H30559" s="2"/>
      <c r="I30559"/>
      <c r="J30559"/>
      <c r="K30559"/>
    </row>
    <row r="30560" spans="4:11" x14ac:dyDescent="0.25">
      <c r="D30560"/>
      <c r="E30560"/>
      <c r="F30560" s="1"/>
      <c r="G30560" s="2"/>
      <c r="H30560" s="2"/>
      <c r="I30560"/>
      <c r="J30560"/>
      <c r="K30560"/>
    </row>
    <row r="30561" spans="4:11" x14ac:dyDescent="0.25">
      <c r="D30561"/>
      <c r="E30561"/>
      <c r="F30561" s="1"/>
      <c r="G30561" s="2"/>
      <c r="H30561" s="2"/>
      <c r="I30561"/>
      <c r="J30561"/>
      <c r="K30561"/>
    </row>
    <row r="30562" spans="4:11" x14ac:dyDescent="0.25">
      <c r="D30562"/>
      <c r="E30562"/>
      <c r="F30562" s="1"/>
      <c r="G30562" s="2"/>
      <c r="H30562" s="2"/>
      <c r="I30562"/>
      <c r="J30562"/>
      <c r="K30562"/>
    </row>
    <row r="30563" spans="4:11" x14ac:dyDescent="0.25">
      <c r="D30563"/>
      <c r="E30563"/>
      <c r="F30563" s="1"/>
      <c r="G30563" s="2"/>
      <c r="H30563" s="2"/>
      <c r="I30563"/>
      <c r="J30563"/>
      <c r="K30563"/>
    </row>
    <row r="30564" spans="4:11" x14ac:dyDescent="0.25">
      <c r="D30564"/>
      <c r="E30564"/>
      <c r="F30564" s="1"/>
      <c r="G30564" s="2"/>
      <c r="H30564" s="2"/>
      <c r="I30564"/>
      <c r="J30564"/>
      <c r="K30564"/>
    </row>
    <row r="30565" spans="4:11" x14ac:dyDescent="0.25">
      <c r="D30565"/>
      <c r="E30565"/>
      <c r="F30565" s="1"/>
      <c r="G30565" s="2"/>
      <c r="H30565" s="2"/>
      <c r="I30565"/>
      <c r="J30565"/>
      <c r="K30565"/>
    </row>
    <row r="30566" spans="4:11" x14ac:dyDescent="0.25">
      <c r="D30566"/>
      <c r="E30566"/>
      <c r="F30566" s="1"/>
      <c r="G30566" s="2"/>
      <c r="H30566" s="2"/>
      <c r="I30566"/>
      <c r="J30566"/>
      <c r="K30566"/>
    </row>
    <row r="30567" spans="4:11" x14ac:dyDescent="0.25">
      <c r="D30567"/>
      <c r="E30567"/>
      <c r="F30567" s="1"/>
      <c r="G30567" s="2"/>
      <c r="H30567" s="2"/>
      <c r="I30567"/>
      <c r="J30567"/>
      <c r="K30567"/>
    </row>
    <row r="30568" spans="4:11" x14ac:dyDescent="0.25">
      <c r="D30568"/>
      <c r="E30568"/>
      <c r="F30568" s="1"/>
      <c r="G30568" s="2"/>
      <c r="H30568" s="2"/>
      <c r="I30568"/>
      <c r="J30568"/>
      <c r="K30568"/>
    </row>
    <row r="30569" spans="4:11" x14ac:dyDescent="0.25">
      <c r="D30569"/>
      <c r="E30569"/>
      <c r="F30569" s="1"/>
      <c r="G30569" s="2"/>
      <c r="H30569" s="2"/>
      <c r="I30569"/>
      <c r="J30569"/>
      <c r="K30569"/>
    </row>
    <row r="30570" spans="4:11" x14ac:dyDescent="0.25">
      <c r="D30570"/>
      <c r="E30570"/>
      <c r="F30570" s="1"/>
      <c r="G30570" s="2"/>
      <c r="H30570" s="2"/>
      <c r="I30570"/>
      <c r="J30570"/>
      <c r="K30570"/>
    </row>
    <row r="30571" spans="4:11" x14ac:dyDescent="0.25">
      <c r="D30571"/>
      <c r="E30571"/>
      <c r="F30571" s="1"/>
      <c r="G30571" s="2"/>
      <c r="H30571" s="2"/>
      <c r="I30571"/>
      <c r="J30571"/>
      <c r="K30571"/>
    </row>
    <row r="30572" spans="4:11" x14ac:dyDescent="0.25">
      <c r="D30572"/>
      <c r="E30572"/>
      <c r="F30572" s="1"/>
      <c r="G30572" s="2"/>
      <c r="H30572" s="2"/>
      <c r="I30572"/>
      <c r="J30572"/>
      <c r="K30572"/>
    </row>
    <row r="30573" spans="4:11" x14ac:dyDescent="0.25">
      <c r="D30573"/>
      <c r="E30573"/>
      <c r="F30573" s="1"/>
      <c r="G30573" s="2"/>
      <c r="H30573" s="2"/>
      <c r="I30573"/>
      <c r="J30573"/>
      <c r="K30573"/>
    </row>
    <row r="30574" spans="4:11" x14ac:dyDescent="0.25">
      <c r="D30574"/>
      <c r="E30574"/>
      <c r="F30574" s="1"/>
      <c r="G30574" s="2"/>
      <c r="H30574" s="2"/>
      <c r="I30574"/>
      <c r="J30574"/>
      <c r="K30574"/>
    </row>
    <row r="30575" spans="4:11" x14ac:dyDescent="0.25">
      <c r="D30575"/>
      <c r="E30575"/>
      <c r="F30575" s="1"/>
      <c r="G30575" s="2"/>
      <c r="H30575" s="2"/>
      <c r="I30575"/>
      <c r="J30575"/>
      <c r="K30575"/>
    </row>
    <row r="30576" spans="4:11" x14ac:dyDescent="0.25">
      <c r="D30576"/>
      <c r="E30576"/>
      <c r="F30576" s="1"/>
      <c r="G30576" s="2"/>
      <c r="H30576" s="2"/>
      <c r="I30576"/>
      <c r="J30576"/>
      <c r="K30576"/>
    </row>
    <row r="30577" spans="4:11" x14ac:dyDescent="0.25">
      <c r="D30577"/>
      <c r="E30577"/>
      <c r="F30577" s="1"/>
      <c r="G30577" s="2"/>
      <c r="H30577" s="2"/>
      <c r="I30577"/>
      <c r="J30577"/>
      <c r="K30577"/>
    </row>
    <row r="30578" spans="4:11" x14ac:dyDescent="0.25">
      <c r="D30578"/>
      <c r="E30578"/>
      <c r="F30578" s="1"/>
      <c r="G30578" s="2"/>
      <c r="H30578" s="2"/>
      <c r="I30578"/>
      <c r="J30578"/>
      <c r="K30578"/>
    </row>
    <row r="30579" spans="4:11" x14ac:dyDescent="0.25">
      <c r="D30579"/>
      <c r="E30579"/>
      <c r="F30579" s="1"/>
      <c r="G30579" s="2"/>
      <c r="H30579" s="2"/>
      <c r="I30579"/>
      <c r="J30579"/>
      <c r="K30579"/>
    </row>
    <row r="30580" spans="4:11" x14ac:dyDescent="0.25">
      <c r="D30580"/>
      <c r="E30580"/>
      <c r="F30580" s="1"/>
      <c r="G30580" s="2"/>
      <c r="H30580" s="2"/>
      <c r="I30580"/>
      <c r="J30580"/>
      <c r="K30580"/>
    </row>
    <row r="30581" spans="4:11" x14ac:dyDescent="0.25">
      <c r="D30581"/>
      <c r="E30581"/>
      <c r="F30581" s="1"/>
      <c r="G30581" s="2"/>
      <c r="H30581" s="2"/>
      <c r="I30581"/>
      <c r="J30581"/>
      <c r="K30581"/>
    </row>
    <row r="30582" spans="4:11" x14ac:dyDescent="0.25">
      <c r="D30582"/>
      <c r="E30582"/>
      <c r="F30582" s="1"/>
      <c r="G30582" s="2"/>
      <c r="H30582" s="2"/>
      <c r="I30582"/>
      <c r="J30582"/>
      <c r="K30582"/>
    </row>
    <row r="30583" spans="4:11" x14ac:dyDescent="0.25">
      <c r="D30583"/>
      <c r="E30583"/>
      <c r="F30583" s="1"/>
      <c r="G30583" s="2"/>
      <c r="H30583" s="2"/>
      <c r="I30583"/>
      <c r="J30583"/>
      <c r="K30583"/>
    </row>
    <row r="30584" spans="4:11" x14ac:dyDescent="0.25">
      <c r="D30584"/>
      <c r="E30584"/>
      <c r="F30584" s="1"/>
      <c r="G30584" s="2"/>
      <c r="H30584" s="2"/>
      <c r="I30584"/>
      <c r="J30584"/>
      <c r="K30584"/>
    </row>
    <row r="30585" spans="4:11" x14ac:dyDescent="0.25">
      <c r="D30585"/>
      <c r="E30585"/>
      <c r="F30585" s="1"/>
      <c r="G30585" s="2"/>
      <c r="H30585" s="2"/>
      <c r="I30585"/>
      <c r="J30585"/>
      <c r="K30585"/>
    </row>
    <row r="30586" spans="4:11" x14ac:dyDescent="0.25">
      <c r="D30586"/>
      <c r="E30586"/>
      <c r="F30586" s="1"/>
      <c r="G30586" s="2"/>
      <c r="H30586" s="2"/>
      <c r="I30586"/>
      <c r="J30586"/>
      <c r="K30586"/>
    </row>
    <row r="30587" spans="4:11" x14ac:dyDescent="0.25">
      <c r="D30587"/>
      <c r="E30587"/>
      <c r="F30587" s="1"/>
      <c r="G30587" s="2"/>
      <c r="H30587" s="2"/>
      <c r="I30587"/>
      <c r="J30587"/>
      <c r="K30587"/>
    </row>
    <row r="30588" spans="4:11" x14ac:dyDescent="0.25">
      <c r="D30588"/>
      <c r="E30588"/>
      <c r="F30588" s="1"/>
      <c r="G30588" s="2"/>
      <c r="H30588" s="2"/>
      <c r="I30588"/>
      <c r="J30588"/>
      <c r="K30588"/>
    </row>
    <row r="30589" spans="4:11" x14ac:dyDescent="0.25">
      <c r="D30589"/>
      <c r="E30589"/>
      <c r="F30589" s="1"/>
      <c r="G30589" s="2"/>
      <c r="H30589" s="2"/>
      <c r="I30589"/>
      <c r="J30589"/>
      <c r="K30589"/>
    </row>
    <row r="30590" spans="4:11" x14ac:dyDescent="0.25">
      <c r="D30590"/>
      <c r="E30590"/>
      <c r="F30590" s="1"/>
      <c r="G30590" s="2"/>
      <c r="H30590" s="2"/>
      <c r="I30590"/>
      <c r="J30590"/>
      <c r="K30590"/>
    </row>
    <row r="30591" spans="4:11" x14ac:dyDescent="0.25">
      <c r="D30591"/>
      <c r="E30591"/>
      <c r="F30591" s="1"/>
      <c r="G30591" s="2"/>
      <c r="H30591" s="2"/>
      <c r="I30591"/>
      <c r="J30591"/>
      <c r="K30591"/>
    </row>
    <row r="30592" spans="4:11" x14ac:dyDescent="0.25">
      <c r="D30592"/>
      <c r="E30592"/>
      <c r="F30592" s="1"/>
      <c r="G30592" s="2"/>
      <c r="H30592" s="2"/>
      <c r="I30592"/>
      <c r="J30592"/>
      <c r="K30592"/>
    </row>
    <row r="30593" spans="4:11" x14ac:dyDescent="0.25">
      <c r="D30593"/>
      <c r="E30593"/>
      <c r="F30593" s="1"/>
      <c r="G30593" s="2"/>
      <c r="H30593" s="2"/>
      <c r="I30593"/>
      <c r="J30593"/>
      <c r="K30593"/>
    </row>
    <row r="30594" spans="4:11" x14ac:dyDescent="0.25">
      <c r="D30594"/>
      <c r="E30594"/>
      <c r="F30594" s="1"/>
      <c r="G30594" s="2"/>
      <c r="H30594" s="2"/>
      <c r="I30594"/>
      <c r="J30594"/>
      <c r="K30594"/>
    </row>
    <row r="30595" spans="4:11" x14ac:dyDescent="0.25">
      <c r="D30595"/>
      <c r="E30595"/>
      <c r="F30595" s="1"/>
      <c r="G30595" s="2"/>
      <c r="H30595" s="2"/>
      <c r="I30595"/>
      <c r="J30595"/>
      <c r="K30595"/>
    </row>
    <row r="30596" spans="4:11" x14ac:dyDescent="0.25">
      <c r="D30596"/>
      <c r="E30596"/>
      <c r="F30596" s="1"/>
      <c r="G30596" s="2"/>
      <c r="H30596" s="2"/>
      <c r="I30596"/>
      <c r="J30596"/>
      <c r="K30596"/>
    </row>
    <row r="30597" spans="4:11" x14ac:dyDescent="0.25">
      <c r="D30597"/>
      <c r="E30597"/>
      <c r="F30597" s="1"/>
      <c r="G30597" s="2"/>
      <c r="H30597" s="2"/>
      <c r="I30597"/>
      <c r="J30597"/>
      <c r="K30597"/>
    </row>
    <row r="30598" spans="4:11" x14ac:dyDescent="0.25">
      <c r="D30598"/>
      <c r="E30598"/>
      <c r="F30598" s="1"/>
      <c r="G30598" s="2"/>
      <c r="H30598" s="2"/>
      <c r="I30598"/>
      <c r="J30598"/>
      <c r="K30598"/>
    </row>
    <row r="30599" spans="4:11" x14ac:dyDescent="0.25">
      <c r="D30599"/>
      <c r="E30599"/>
      <c r="F30599" s="1"/>
      <c r="G30599" s="2"/>
      <c r="H30599" s="2"/>
      <c r="I30599"/>
      <c r="J30599"/>
      <c r="K30599"/>
    </row>
    <row r="30600" spans="4:11" x14ac:dyDescent="0.25">
      <c r="D30600"/>
      <c r="E30600"/>
      <c r="F30600" s="1"/>
      <c r="G30600" s="2"/>
      <c r="H30600" s="2"/>
      <c r="I30600"/>
      <c r="J30600"/>
      <c r="K30600"/>
    </row>
    <row r="30601" spans="4:11" x14ac:dyDescent="0.25">
      <c r="D30601"/>
      <c r="E30601"/>
      <c r="F30601" s="1"/>
      <c r="G30601" s="2"/>
      <c r="H30601" s="2"/>
      <c r="I30601"/>
      <c r="J30601"/>
      <c r="K30601"/>
    </row>
    <row r="30602" spans="4:11" x14ac:dyDescent="0.25">
      <c r="D30602"/>
      <c r="E30602"/>
      <c r="F30602" s="1"/>
      <c r="G30602" s="2"/>
      <c r="H30602" s="2"/>
      <c r="I30602"/>
      <c r="J30602"/>
      <c r="K30602"/>
    </row>
    <row r="30603" spans="4:11" x14ac:dyDescent="0.25">
      <c r="D30603"/>
      <c r="E30603"/>
      <c r="F30603" s="1"/>
      <c r="G30603" s="2"/>
      <c r="H30603" s="2"/>
      <c r="I30603"/>
      <c r="J30603"/>
      <c r="K30603"/>
    </row>
    <row r="30604" spans="4:11" x14ac:dyDescent="0.25">
      <c r="D30604"/>
      <c r="E30604"/>
      <c r="F30604" s="1"/>
      <c r="G30604" s="2"/>
      <c r="H30604" s="2"/>
      <c r="I30604"/>
      <c r="J30604"/>
      <c r="K30604"/>
    </row>
    <row r="30605" spans="4:11" x14ac:dyDescent="0.25">
      <c r="D30605"/>
      <c r="E30605"/>
      <c r="F30605" s="1"/>
      <c r="G30605" s="2"/>
      <c r="H30605" s="2"/>
      <c r="I30605"/>
      <c r="J30605"/>
      <c r="K30605"/>
    </row>
    <row r="30606" spans="4:11" x14ac:dyDescent="0.25">
      <c r="D30606"/>
      <c r="E30606"/>
      <c r="F30606" s="1"/>
      <c r="G30606" s="2"/>
      <c r="H30606" s="2"/>
      <c r="I30606"/>
      <c r="J30606"/>
      <c r="K30606"/>
    </row>
    <row r="30607" spans="4:11" x14ac:dyDescent="0.25">
      <c r="D30607"/>
      <c r="E30607"/>
      <c r="F30607" s="1"/>
      <c r="G30607" s="2"/>
      <c r="H30607" s="2"/>
      <c r="I30607"/>
      <c r="J30607"/>
      <c r="K30607"/>
    </row>
    <row r="30608" spans="4:11" x14ac:dyDescent="0.25">
      <c r="D30608"/>
      <c r="E30608"/>
      <c r="F30608" s="1"/>
      <c r="G30608" s="2"/>
      <c r="H30608" s="2"/>
      <c r="I30608"/>
      <c r="J30608"/>
      <c r="K30608"/>
    </row>
    <row r="30609" spans="4:11" x14ac:dyDescent="0.25">
      <c r="D30609"/>
      <c r="E30609"/>
      <c r="F30609" s="1"/>
      <c r="G30609" s="2"/>
      <c r="H30609" s="2"/>
      <c r="I30609"/>
      <c r="J30609"/>
      <c r="K30609"/>
    </row>
    <row r="30610" spans="4:11" x14ac:dyDescent="0.25">
      <c r="D30610"/>
      <c r="E30610"/>
      <c r="F30610" s="1"/>
      <c r="G30610" s="2"/>
      <c r="H30610" s="2"/>
      <c r="I30610"/>
      <c r="J30610"/>
      <c r="K30610"/>
    </row>
    <row r="30611" spans="4:11" x14ac:dyDescent="0.25">
      <c r="D30611"/>
      <c r="E30611"/>
      <c r="F30611" s="1"/>
      <c r="G30611" s="2"/>
      <c r="H30611" s="2"/>
      <c r="I30611"/>
      <c r="J30611"/>
      <c r="K30611"/>
    </row>
    <row r="30612" spans="4:11" x14ac:dyDescent="0.25">
      <c r="D30612"/>
      <c r="E30612"/>
      <c r="F30612" s="1"/>
      <c r="G30612" s="2"/>
      <c r="H30612" s="2"/>
      <c r="I30612"/>
      <c r="J30612"/>
      <c r="K30612"/>
    </row>
    <row r="30613" spans="4:11" x14ac:dyDescent="0.25">
      <c r="D30613"/>
      <c r="E30613"/>
      <c r="F30613" s="1"/>
      <c r="G30613" s="2"/>
      <c r="H30613" s="2"/>
      <c r="I30613"/>
      <c r="J30613"/>
      <c r="K30613"/>
    </row>
    <row r="30614" spans="4:11" x14ac:dyDescent="0.25">
      <c r="D30614"/>
      <c r="E30614"/>
      <c r="F30614" s="1"/>
      <c r="G30614" s="2"/>
      <c r="H30614" s="2"/>
      <c r="I30614"/>
      <c r="J30614"/>
      <c r="K30614"/>
    </row>
    <row r="30615" spans="4:11" x14ac:dyDescent="0.25">
      <c r="D30615"/>
      <c r="E30615"/>
      <c r="F30615" s="1"/>
      <c r="G30615" s="2"/>
      <c r="H30615" s="2"/>
      <c r="I30615"/>
      <c r="J30615"/>
      <c r="K30615"/>
    </row>
    <row r="30616" spans="4:11" x14ac:dyDescent="0.25">
      <c r="D30616"/>
      <c r="E30616"/>
      <c r="F30616" s="1"/>
      <c r="G30616" s="2"/>
      <c r="H30616" s="2"/>
      <c r="I30616"/>
      <c r="J30616"/>
      <c r="K30616"/>
    </row>
    <row r="30617" spans="4:11" x14ac:dyDescent="0.25">
      <c r="D30617"/>
      <c r="E30617"/>
      <c r="F30617" s="1"/>
      <c r="G30617" s="2"/>
      <c r="H30617" s="2"/>
      <c r="I30617"/>
      <c r="J30617"/>
      <c r="K30617"/>
    </row>
    <row r="30618" spans="4:11" x14ac:dyDescent="0.25">
      <c r="D30618"/>
      <c r="E30618"/>
      <c r="F30618" s="1"/>
      <c r="G30618" s="2"/>
      <c r="H30618" s="2"/>
      <c r="I30618"/>
      <c r="J30618"/>
      <c r="K30618"/>
    </row>
    <row r="30619" spans="4:11" x14ac:dyDescent="0.25">
      <c r="D30619"/>
      <c r="E30619"/>
      <c r="F30619" s="1"/>
      <c r="G30619" s="2"/>
      <c r="H30619" s="2"/>
      <c r="I30619"/>
      <c r="J30619"/>
      <c r="K30619"/>
    </row>
    <row r="30620" spans="4:11" x14ac:dyDescent="0.25">
      <c r="D30620"/>
      <c r="E30620"/>
      <c r="F30620" s="1"/>
      <c r="G30620" s="2"/>
      <c r="H30620" s="2"/>
      <c r="I30620"/>
      <c r="J30620"/>
      <c r="K30620"/>
    </row>
    <row r="30621" spans="4:11" x14ac:dyDescent="0.25">
      <c r="D30621"/>
      <c r="E30621"/>
      <c r="F30621" s="1"/>
      <c r="G30621" s="2"/>
      <c r="H30621" s="2"/>
      <c r="I30621"/>
      <c r="J30621"/>
      <c r="K30621"/>
    </row>
    <row r="30622" spans="4:11" x14ac:dyDescent="0.25">
      <c r="D30622"/>
      <c r="E30622"/>
      <c r="F30622" s="1"/>
      <c r="G30622" s="2"/>
      <c r="H30622" s="2"/>
      <c r="I30622"/>
      <c r="J30622"/>
      <c r="K30622"/>
    </row>
    <row r="30623" spans="4:11" x14ac:dyDescent="0.25">
      <c r="D30623"/>
      <c r="E30623"/>
      <c r="F30623" s="1"/>
      <c r="G30623" s="2"/>
      <c r="H30623" s="2"/>
      <c r="I30623"/>
      <c r="J30623"/>
      <c r="K30623"/>
    </row>
    <row r="30624" spans="4:11" x14ac:dyDescent="0.25">
      <c r="D30624"/>
      <c r="E30624"/>
      <c r="F30624" s="1"/>
      <c r="G30624" s="2"/>
      <c r="H30624" s="2"/>
      <c r="I30624"/>
      <c r="J30624"/>
      <c r="K30624"/>
    </row>
    <row r="30625" spans="4:11" x14ac:dyDescent="0.25">
      <c r="D30625"/>
      <c r="E30625"/>
      <c r="F30625" s="1"/>
      <c r="G30625" s="2"/>
      <c r="H30625" s="2"/>
      <c r="I30625"/>
      <c r="J30625"/>
      <c r="K30625"/>
    </row>
    <row r="30626" spans="4:11" x14ac:dyDescent="0.25">
      <c r="D30626"/>
      <c r="E30626"/>
      <c r="F30626" s="1"/>
      <c r="G30626" s="2"/>
      <c r="H30626" s="2"/>
      <c r="I30626"/>
      <c r="J30626"/>
      <c r="K30626"/>
    </row>
    <row r="30627" spans="4:11" x14ac:dyDescent="0.25">
      <c r="D30627"/>
      <c r="E30627"/>
      <c r="F30627" s="1"/>
      <c r="G30627" s="2"/>
      <c r="H30627" s="2"/>
      <c r="I30627"/>
      <c r="J30627"/>
      <c r="K30627"/>
    </row>
    <row r="30628" spans="4:11" x14ac:dyDescent="0.25">
      <c r="D30628"/>
      <c r="E30628"/>
      <c r="F30628" s="1"/>
      <c r="G30628" s="2"/>
      <c r="H30628" s="2"/>
      <c r="I30628"/>
      <c r="J30628"/>
      <c r="K30628"/>
    </row>
    <row r="30629" spans="4:11" x14ac:dyDescent="0.25">
      <c r="D30629"/>
      <c r="E30629"/>
      <c r="F30629" s="1"/>
      <c r="G30629" s="2"/>
      <c r="H30629" s="2"/>
      <c r="I30629"/>
      <c r="J30629"/>
      <c r="K30629"/>
    </row>
    <row r="30630" spans="4:11" x14ac:dyDescent="0.25">
      <c r="D30630"/>
      <c r="E30630"/>
      <c r="F30630" s="1"/>
      <c r="G30630" s="2"/>
      <c r="H30630" s="2"/>
      <c r="I30630"/>
      <c r="J30630"/>
      <c r="K30630"/>
    </row>
    <row r="30631" spans="4:11" x14ac:dyDescent="0.25">
      <c r="D30631"/>
      <c r="E30631"/>
      <c r="F30631" s="1"/>
      <c r="G30631" s="2"/>
      <c r="H30631" s="2"/>
      <c r="I30631"/>
      <c r="J30631"/>
      <c r="K30631"/>
    </row>
    <row r="30632" spans="4:11" x14ac:dyDescent="0.25">
      <c r="D30632"/>
      <c r="E30632"/>
      <c r="F30632" s="1"/>
      <c r="G30632" s="2"/>
      <c r="H30632" s="2"/>
      <c r="I30632"/>
      <c r="J30632"/>
      <c r="K30632"/>
    </row>
    <row r="30633" spans="4:11" x14ac:dyDescent="0.25">
      <c r="D30633"/>
      <c r="E30633"/>
      <c r="F30633" s="1"/>
      <c r="G30633" s="2"/>
      <c r="H30633" s="2"/>
      <c r="I30633"/>
      <c r="J30633"/>
      <c r="K30633"/>
    </row>
    <row r="30634" spans="4:11" x14ac:dyDescent="0.25">
      <c r="D30634"/>
      <c r="E30634"/>
      <c r="F30634" s="1"/>
      <c r="G30634" s="2"/>
      <c r="H30634" s="2"/>
      <c r="I30634"/>
      <c r="J30634"/>
      <c r="K30634"/>
    </row>
    <row r="30635" spans="4:11" x14ac:dyDescent="0.25">
      <c r="D30635"/>
      <c r="E30635"/>
      <c r="F30635" s="1"/>
      <c r="G30635" s="2"/>
      <c r="H30635" s="2"/>
      <c r="I30635"/>
      <c r="J30635"/>
      <c r="K30635"/>
    </row>
    <row r="30636" spans="4:11" x14ac:dyDescent="0.25">
      <c r="D30636"/>
      <c r="E30636"/>
      <c r="F30636" s="1"/>
      <c r="G30636" s="2"/>
      <c r="H30636" s="2"/>
      <c r="I30636"/>
      <c r="J30636"/>
      <c r="K30636"/>
    </row>
    <row r="30637" spans="4:11" x14ac:dyDescent="0.25">
      <c r="D30637"/>
      <c r="E30637"/>
      <c r="F30637" s="1"/>
      <c r="G30637" s="2"/>
      <c r="H30637" s="2"/>
      <c r="I30637"/>
      <c r="J30637"/>
      <c r="K30637"/>
    </row>
    <row r="30638" spans="4:11" x14ac:dyDescent="0.25">
      <c r="D30638"/>
      <c r="E30638"/>
      <c r="F30638" s="1"/>
      <c r="G30638" s="2"/>
      <c r="H30638" s="2"/>
      <c r="I30638"/>
      <c r="J30638"/>
      <c r="K30638"/>
    </row>
    <row r="30639" spans="4:11" x14ac:dyDescent="0.25">
      <c r="D30639"/>
      <c r="E30639"/>
      <c r="F30639" s="1"/>
      <c r="G30639" s="2"/>
      <c r="H30639" s="2"/>
      <c r="I30639"/>
      <c r="J30639"/>
      <c r="K30639"/>
    </row>
    <row r="30640" spans="4:11" x14ac:dyDescent="0.25">
      <c r="D30640"/>
      <c r="E30640"/>
      <c r="F30640" s="1"/>
      <c r="G30640" s="2"/>
      <c r="H30640" s="2"/>
      <c r="I30640"/>
      <c r="J30640"/>
      <c r="K30640"/>
    </row>
    <row r="30641" spans="4:11" x14ac:dyDescent="0.25">
      <c r="D30641"/>
      <c r="E30641"/>
      <c r="F30641" s="1"/>
      <c r="G30641" s="2"/>
      <c r="H30641" s="2"/>
      <c r="I30641"/>
      <c r="J30641"/>
      <c r="K30641"/>
    </row>
    <row r="30642" spans="4:11" x14ac:dyDescent="0.25">
      <c r="D30642"/>
      <c r="E30642"/>
      <c r="F30642" s="1"/>
      <c r="G30642" s="2"/>
      <c r="H30642" s="2"/>
      <c r="I30642"/>
      <c r="J30642"/>
      <c r="K30642"/>
    </row>
    <row r="30643" spans="4:11" x14ac:dyDescent="0.25">
      <c r="D30643"/>
      <c r="E30643"/>
      <c r="F30643" s="1"/>
      <c r="G30643" s="2"/>
      <c r="H30643" s="2"/>
      <c r="I30643"/>
      <c r="J30643"/>
      <c r="K30643"/>
    </row>
    <row r="30644" spans="4:11" x14ac:dyDescent="0.25">
      <c r="D30644"/>
      <c r="E30644"/>
      <c r="F30644" s="1"/>
      <c r="G30644" s="2"/>
      <c r="H30644" s="2"/>
      <c r="I30644"/>
      <c r="J30644"/>
      <c r="K30644"/>
    </row>
    <row r="30645" spans="4:11" x14ac:dyDescent="0.25">
      <c r="D30645"/>
      <c r="E30645"/>
      <c r="F30645" s="1"/>
      <c r="G30645" s="2"/>
      <c r="H30645" s="2"/>
      <c r="I30645"/>
      <c r="J30645"/>
      <c r="K30645"/>
    </row>
    <row r="30646" spans="4:11" x14ac:dyDescent="0.25">
      <c r="D30646"/>
      <c r="E30646"/>
      <c r="F30646" s="1"/>
      <c r="G30646" s="2"/>
      <c r="H30646" s="2"/>
      <c r="I30646"/>
      <c r="J30646"/>
      <c r="K30646"/>
    </row>
    <row r="30647" spans="4:11" x14ac:dyDescent="0.25">
      <c r="D30647"/>
      <c r="E30647"/>
      <c r="F30647" s="1"/>
      <c r="G30647" s="2"/>
      <c r="H30647" s="2"/>
      <c r="I30647"/>
      <c r="J30647"/>
      <c r="K30647"/>
    </row>
    <row r="30648" spans="4:11" x14ac:dyDescent="0.25">
      <c r="D30648"/>
      <c r="E30648"/>
      <c r="F30648" s="1"/>
      <c r="G30648" s="2"/>
      <c r="H30648" s="2"/>
      <c r="I30648"/>
      <c r="J30648"/>
      <c r="K30648"/>
    </row>
    <row r="30649" spans="4:11" x14ac:dyDescent="0.25">
      <c r="D30649"/>
      <c r="E30649"/>
      <c r="F30649" s="1"/>
      <c r="G30649" s="2"/>
      <c r="H30649" s="2"/>
      <c r="I30649"/>
      <c r="J30649"/>
      <c r="K30649"/>
    </row>
    <row r="30650" spans="4:11" x14ac:dyDescent="0.25">
      <c r="D30650"/>
      <c r="E30650"/>
      <c r="F30650" s="1"/>
      <c r="G30650" s="2"/>
      <c r="H30650" s="2"/>
      <c r="I30650"/>
      <c r="J30650"/>
      <c r="K30650"/>
    </row>
    <row r="30651" spans="4:11" x14ac:dyDescent="0.25">
      <c r="D30651"/>
      <c r="E30651"/>
      <c r="F30651" s="1"/>
      <c r="G30651" s="2"/>
      <c r="H30651" s="2"/>
      <c r="I30651"/>
      <c r="J30651"/>
      <c r="K30651"/>
    </row>
    <row r="30652" spans="4:11" x14ac:dyDescent="0.25">
      <c r="D30652"/>
      <c r="E30652"/>
      <c r="F30652" s="1"/>
      <c r="G30652" s="2"/>
      <c r="H30652" s="2"/>
      <c r="I30652"/>
      <c r="J30652"/>
      <c r="K30652"/>
    </row>
    <row r="30653" spans="4:11" x14ac:dyDescent="0.25">
      <c r="D30653"/>
      <c r="E30653"/>
      <c r="F30653" s="1"/>
      <c r="G30653" s="2"/>
      <c r="H30653" s="2"/>
      <c r="I30653"/>
      <c r="J30653"/>
      <c r="K30653"/>
    </row>
    <row r="30654" spans="4:11" x14ac:dyDescent="0.25">
      <c r="D30654"/>
      <c r="E30654"/>
      <c r="F30654" s="1"/>
      <c r="G30654" s="2"/>
      <c r="H30654" s="2"/>
      <c r="I30654"/>
      <c r="J30654"/>
      <c r="K30654"/>
    </row>
    <row r="30655" spans="4:11" x14ac:dyDescent="0.25">
      <c r="D30655"/>
      <c r="E30655"/>
      <c r="F30655" s="1"/>
      <c r="G30655" s="2"/>
      <c r="H30655" s="2"/>
      <c r="I30655"/>
      <c r="J30655"/>
      <c r="K30655"/>
    </row>
    <row r="30656" spans="4:11" x14ac:dyDescent="0.25">
      <c r="D30656"/>
      <c r="E30656"/>
      <c r="F30656" s="1"/>
      <c r="G30656" s="2"/>
      <c r="H30656" s="2"/>
      <c r="I30656"/>
      <c r="J30656"/>
      <c r="K30656"/>
    </row>
    <row r="30657" spans="4:11" x14ac:dyDescent="0.25">
      <c r="D30657"/>
      <c r="E30657"/>
      <c r="F30657" s="1"/>
      <c r="G30657" s="2"/>
      <c r="H30657" s="2"/>
      <c r="I30657"/>
      <c r="J30657"/>
      <c r="K30657"/>
    </row>
    <row r="30658" spans="4:11" x14ac:dyDescent="0.25">
      <c r="D30658"/>
      <c r="E30658"/>
      <c r="F30658" s="1"/>
      <c r="G30658" s="2"/>
      <c r="H30658" s="2"/>
      <c r="I30658"/>
      <c r="J30658"/>
      <c r="K30658"/>
    </row>
    <row r="30659" spans="4:11" x14ac:dyDescent="0.25">
      <c r="D30659"/>
      <c r="E30659"/>
      <c r="F30659" s="1"/>
      <c r="G30659" s="2"/>
      <c r="H30659" s="2"/>
      <c r="I30659"/>
      <c r="J30659"/>
      <c r="K30659"/>
    </row>
    <row r="30660" spans="4:11" x14ac:dyDescent="0.25">
      <c r="D30660"/>
      <c r="E30660"/>
      <c r="F30660" s="1"/>
      <c r="G30660" s="2"/>
      <c r="H30660" s="2"/>
      <c r="I30660"/>
      <c r="J30660"/>
      <c r="K30660"/>
    </row>
    <row r="30661" spans="4:11" x14ac:dyDescent="0.25">
      <c r="D30661"/>
      <c r="E30661"/>
      <c r="F30661" s="1"/>
      <c r="G30661" s="2"/>
      <c r="H30661" s="2"/>
      <c r="I30661"/>
      <c r="J30661"/>
      <c r="K30661"/>
    </row>
    <row r="30662" spans="4:11" x14ac:dyDescent="0.25">
      <c r="D30662"/>
      <c r="E30662"/>
      <c r="F30662" s="1"/>
      <c r="G30662" s="2"/>
      <c r="H30662" s="2"/>
      <c r="I30662"/>
      <c r="J30662"/>
      <c r="K30662"/>
    </row>
    <row r="30663" spans="4:11" x14ac:dyDescent="0.25">
      <c r="D30663"/>
      <c r="E30663"/>
      <c r="F30663" s="1"/>
      <c r="G30663" s="2"/>
      <c r="H30663" s="2"/>
      <c r="I30663"/>
      <c r="J30663"/>
      <c r="K30663"/>
    </row>
    <row r="30664" spans="4:11" x14ac:dyDescent="0.25">
      <c r="D30664"/>
      <c r="E30664"/>
      <c r="F30664" s="1"/>
      <c r="G30664" s="2"/>
      <c r="H30664" s="2"/>
      <c r="I30664"/>
      <c r="J30664"/>
      <c r="K30664"/>
    </row>
    <row r="30665" spans="4:11" x14ac:dyDescent="0.25">
      <c r="D30665"/>
      <c r="E30665"/>
      <c r="F30665" s="1"/>
      <c r="G30665" s="2"/>
      <c r="H30665" s="2"/>
      <c r="I30665"/>
      <c r="J30665"/>
      <c r="K30665"/>
    </row>
    <row r="30666" spans="4:11" x14ac:dyDescent="0.25">
      <c r="D30666"/>
      <c r="E30666"/>
      <c r="F30666" s="1"/>
      <c r="G30666" s="2"/>
      <c r="H30666" s="2"/>
      <c r="I30666"/>
      <c r="J30666"/>
      <c r="K30666"/>
    </row>
    <row r="30667" spans="4:11" x14ac:dyDescent="0.25">
      <c r="D30667"/>
      <c r="E30667"/>
      <c r="F30667" s="1"/>
      <c r="G30667" s="2"/>
      <c r="H30667" s="2"/>
      <c r="I30667"/>
      <c r="J30667"/>
      <c r="K30667"/>
    </row>
    <row r="30668" spans="4:11" x14ac:dyDescent="0.25">
      <c r="D30668"/>
      <c r="E30668"/>
      <c r="F30668" s="1"/>
      <c r="G30668" s="2"/>
      <c r="H30668" s="2"/>
      <c r="I30668"/>
      <c r="J30668"/>
      <c r="K30668"/>
    </row>
    <row r="30669" spans="4:11" x14ac:dyDescent="0.25">
      <c r="D30669"/>
      <c r="E30669"/>
      <c r="F30669" s="1"/>
      <c r="G30669" s="2"/>
      <c r="H30669" s="2"/>
      <c r="I30669"/>
      <c r="J30669"/>
      <c r="K30669"/>
    </row>
    <row r="30670" spans="4:11" x14ac:dyDescent="0.25">
      <c r="D30670"/>
      <c r="E30670"/>
      <c r="F30670" s="1"/>
      <c r="G30670" s="2"/>
      <c r="H30670" s="2"/>
      <c r="I30670"/>
      <c r="J30670"/>
      <c r="K30670"/>
    </row>
    <row r="30671" spans="4:11" x14ac:dyDescent="0.25">
      <c r="D30671"/>
      <c r="E30671"/>
      <c r="F30671" s="1"/>
      <c r="G30671" s="2"/>
      <c r="H30671" s="2"/>
      <c r="I30671"/>
      <c r="J30671"/>
      <c r="K30671"/>
    </row>
    <row r="30672" spans="4:11" x14ac:dyDescent="0.25">
      <c r="D30672"/>
      <c r="E30672"/>
      <c r="F30672" s="1"/>
      <c r="G30672" s="2"/>
      <c r="H30672" s="2"/>
      <c r="I30672"/>
      <c r="J30672"/>
      <c r="K30672"/>
    </row>
    <row r="30673" spans="4:11" x14ac:dyDescent="0.25">
      <c r="D30673"/>
      <c r="E30673"/>
      <c r="F30673" s="1"/>
      <c r="G30673" s="2"/>
      <c r="H30673" s="2"/>
      <c r="I30673"/>
      <c r="J30673"/>
      <c r="K30673"/>
    </row>
    <row r="30674" spans="4:11" x14ac:dyDescent="0.25">
      <c r="D30674"/>
      <c r="E30674"/>
      <c r="F30674" s="1"/>
      <c r="G30674" s="2"/>
      <c r="H30674" s="2"/>
      <c r="I30674"/>
      <c r="J30674"/>
      <c r="K30674"/>
    </row>
    <row r="30675" spans="4:11" x14ac:dyDescent="0.25">
      <c r="D30675"/>
      <c r="E30675"/>
      <c r="F30675" s="1"/>
      <c r="G30675" s="2"/>
      <c r="H30675" s="2"/>
      <c r="I30675"/>
      <c r="J30675"/>
      <c r="K30675"/>
    </row>
    <row r="30676" spans="4:11" x14ac:dyDescent="0.25">
      <c r="D30676"/>
      <c r="E30676"/>
      <c r="F30676" s="1"/>
      <c r="G30676" s="2"/>
      <c r="H30676" s="2"/>
      <c r="I30676"/>
      <c r="J30676"/>
      <c r="K30676"/>
    </row>
    <row r="30677" spans="4:11" x14ac:dyDescent="0.25">
      <c r="D30677"/>
      <c r="E30677"/>
      <c r="F30677" s="1"/>
      <c r="G30677" s="2"/>
      <c r="H30677" s="2"/>
      <c r="I30677"/>
      <c r="J30677"/>
      <c r="K30677"/>
    </row>
    <row r="30678" spans="4:11" x14ac:dyDescent="0.25">
      <c r="D30678"/>
      <c r="E30678"/>
      <c r="F30678" s="1"/>
      <c r="G30678" s="2"/>
      <c r="H30678" s="2"/>
      <c r="I30678"/>
      <c r="J30678"/>
      <c r="K30678"/>
    </row>
    <row r="30679" spans="4:11" x14ac:dyDescent="0.25">
      <c r="D30679"/>
      <c r="E30679"/>
      <c r="F30679" s="1"/>
      <c r="G30679" s="2"/>
      <c r="H30679" s="2"/>
      <c r="I30679"/>
      <c r="J30679"/>
      <c r="K30679"/>
    </row>
    <row r="30680" spans="4:11" x14ac:dyDescent="0.25">
      <c r="D30680"/>
      <c r="E30680"/>
      <c r="F30680" s="1"/>
      <c r="G30680" s="2"/>
      <c r="H30680" s="2"/>
      <c r="I30680"/>
      <c r="J30680"/>
      <c r="K30680"/>
    </row>
    <row r="30681" spans="4:11" x14ac:dyDescent="0.25">
      <c r="D30681"/>
      <c r="E30681"/>
      <c r="F30681" s="1"/>
      <c r="G30681" s="2"/>
      <c r="H30681" s="2"/>
      <c r="I30681"/>
      <c r="J30681"/>
      <c r="K30681"/>
    </row>
    <row r="30682" spans="4:11" x14ac:dyDescent="0.25">
      <c r="D30682"/>
      <c r="E30682"/>
      <c r="F30682" s="1"/>
      <c r="G30682" s="2"/>
      <c r="H30682" s="2"/>
      <c r="I30682"/>
      <c r="J30682"/>
      <c r="K30682"/>
    </row>
    <row r="30683" spans="4:11" x14ac:dyDescent="0.25">
      <c r="D30683"/>
      <c r="E30683"/>
      <c r="F30683" s="1"/>
      <c r="G30683" s="2"/>
      <c r="H30683" s="2"/>
      <c r="I30683"/>
      <c r="J30683"/>
      <c r="K30683"/>
    </row>
    <row r="30684" spans="4:11" x14ac:dyDescent="0.25">
      <c r="D30684"/>
      <c r="E30684"/>
      <c r="F30684" s="1"/>
      <c r="G30684" s="2"/>
      <c r="H30684" s="2"/>
      <c r="I30684"/>
      <c r="J30684"/>
      <c r="K30684"/>
    </row>
    <row r="30685" spans="4:11" x14ac:dyDescent="0.25">
      <c r="D30685"/>
      <c r="E30685"/>
      <c r="F30685" s="1"/>
      <c r="G30685" s="2"/>
      <c r="H30685" s="2"/>
      <c r="I30685"/>
      <c r="J30685"/>
      <c r="K30685"/>
    </row>
    <row r="30686" spans="4:11" x14ac:dyDescent="0.25">
      <c r="D30686"/>
      <c r="E30686"/>
      <c r="F30686" s="1"/>
      <c r="G30686" s="2"/>
      <c r="H30686" s="2"/>
      <c r="I30686"/>
      <c r="J30686"/>
      <c r="K30686"/>
    </row>
    <row r="30687" spans="4:11" x14ac:dyDescent="0.25">
      <c r="D30687"/>
      <c r="E30687"/>
      <c r="F30687" s="1"/>
      <c r="G30687" s="2"/>
      <c r="H30687" s="2"/>
      <c r="I30687"/>
      <c r="J30687"/>
      <c r="K30687"/>
    </row>
    <row r="30688" spans="4:11" x14ac:dyDescent="0.25">
      <c r="D30688"/>
      <c r="E30688"/>
      <c r="F30688" s="1"/>
      <c r="G30688" s="2"/>
      <c r="H30688" s="2"/>
      <c r="I30688"/>
      <c r="J30688"/>
      <c r="K30688"/>
    </row>
    <row r="30689" spans="4:11" x14ac:dyDescent="0.25">
      <c r="D30689"/>
      <c r="E30689"/>
      <c r="F30689" s="1"/>
      <c r="G30689" s="2"/>
      <c r="H30689" s="2"/>
      <c r="I30689"/>
      <c r="J30689"/>
      <c r="K30689"/>
    </row>
    <row r="30690" spans="4:11" x14ac:dyDescent="0.25">
      <c r="D30690"/>
      <c r="E30690"/>
      <c r="F30690" s="1"/>
      <c r="G30690" s="2"/>
      <c r="H30690" s="2"/>
      <c r="I30690"/>
      <c r="J30690"/>
      <c r="K30690"/>
    </row>
    <row r="30691" spans="4:11" x14ac:dyDescent="0.25">
      <c r="D30691"/>
      <c r="E30691"/>
      <c r="F30691" s="1"/>
      <c r="G30691" s="2"/>
      <c r="H30691" s="2"/>
      <c r="I30691"/>
      <c r="J30691"/>
      <c r="K30691"/>
    </row>
    <row r="30692" spans="4:11" x14ac:dyDescent="0.25">
      <c r="D30692"/>
      <c r="E30692"/>
      <c r="F30692" s="1"/>
      <c r="G30692" s="2"/>
      <c r="H30692" s="2"/>
      <c r="I30692"/>
      <c r="J30692"/>
      <c r="K30692"/>
    </row>
    <row r="30693" spans="4:11" x14ac:dyDescent="0.25">
      <c r="D30693"/>
      <c r="E30693"/>
      <c r="F30693" s="1"/>
      <c r="G30693" s="2"/>
      <c r="H30693" s="2"/>
      <c r="I30693"/>
      <c r="J30693"/>
      <c r="K30693"/>
    </row>
    <row r="30694" spans="4:11" x14ac:dyDescent="0.25">
      <c r="D30694"/>
      <c r="E30694"/>
      <c r="F30694" s="1"/>
      <c r="G30694" s="2"/>
      <c r="H30694" s="2"/>
      <c r="I30694"/>
      <c r="J30694"/>
      <c r="K30694"/>
    </row>
    <row r="30695" spans="4:11" x14ac:dyDescent="0.25">
      <c r="D30695"/>
      <c r="E30695"/>
      <c r="F30695" s="1"/>
      <c r="G30695" s="2"/>
      <c r="H30695" s="2"/>
      <c r="I30695"/>
      <c r="J30695"/>
      <c r="K30695"/>
    </row>
    <row r="30696" spans="4:11" x14ac:dyDescent="0.25">
      <c r="D30696"/>
      <c r="E30696"/>
      <c r="F30696" s="1"/>
      <c r="G30696" s="2"/>
      <c r="H30696" s="2"/>
      <c r="I30696"/>
      <c r="J30696"/>
      <c r="K30696"/>
    </row>
    <row r="30697" spans="4:11" x14ac:dyDescent="0.25">
      <c r="D30697"/>
      <c r="E30697"/>
      <c r="F30697" s="1"/>
      <c r="G30697" s="2"/>
      <c r="H30697" s="2"/>
      <c r="I30697"/>
      <c r="J30697"/>
      <c r="K30697"/>
    </row>
    <row r="30698" spans="4:11" x14ac:dyDescent="0.25">
      <c r="D30698"/>
      <c r="E30698"/>
      <c r="F30698" s="1"/>
      <c r="G30698" s="2"/>
      <c r="H30698" s="2"/>
      <c r="I30698"/>
      <c r="J30698"/>
      <c r="K30698"/>
    </row>
    <row r="30699" spans="4:11" x14ac:dyDescent="0.25">
      <c r="D30699"/>
      <c r="E30699"/>
      <c r="F30699" s="1"/>
      <c r="G30699" s="2"/>
      <c r="H30699" s="2"/>
      <c r="I30699"/>
      <c r="J30699"/>
      <c r="K30699"/>
    </row>
    <row r="30700" spans="4:11" x14ac:dyDescent="0.25">
      <c r="D30700"/>
      <c r="E30700"/>
      <c r="F30700" s="1"/>
      <c r="G30700" s="2"/>
      <c r="H30700" s="2"/>
      <c r="I30700"/>
      <c r="J30700"/>
      <c r="K30700"/>
    </row>
    <row r="30701" spans="4:11" x14ac:dyDescent="0.25">
      <c r="D30701"/>
      <c r="E30701"/>
      <c r="F30701" s="1"/>
      <c r="G30701" s="2"/>
      <c r="H30701" s="2"/>
      <c r="I30701"/>
      <c r="J30701"/>
      <c r="K30701"/>
    </row>
    <row r="30702" spans="4:11" x14ac:dyDescent="0.25">
      <c r="D30702"/>
      <c r="E30702"/>
      <c r="F30702" s="1"/>
      <c r="G30702" s="2"/>
      <c r="H30702" s="2"/>
      <c r="I30702"/>
      <c r="J30702"/>
      <c r="K30702"/>
    </row>
    <row r="30703" spans="4:11" x14ac:dyDescent="0.25">
      <c r="D30703"/>
      <c r="E30703"/>
      <c r="F30703" s="1"/>
      <c r="G30703" s="2"/>
      <c r="H30703" s="2"/>
      <c r="I30703"/>
      <c r="J30703"/>
      <c r="K30703"/>
    </row>
    <row r="30704" spans="4:11" x14ac:dyDescent="0.25">
      <c r="D30704"/>
      <c r="E30704"/>
      <c r="F30704" s="1"/>
      <c r="G30704" s="2"/>
      <c r="H30704" s="2"/>
      <c r="I30704"/>
      <c r="J30704"/>
      <c r="K30704"/>
    </row>
    <row r="30705" spans="4:11" x14ac:dyDescent="0.25">
      <c r="D30705"/>
      <c r="E30705"/>
      <c r="F30705" s="1"/>
      <c r="G30705" s="2"/>
      <c r="H30705" s="2"/>
      <c r="I30705"/>
      <c r="J30705"/>
      <c r="K30705"/>
    </row>
    <row r="30706" spans="4:11" x14ac:dyDescent="0.25">
      <c r="D30706"/>
      <c r="E30706"/>
      <c r="F30706" s="1"/>
      <c r="G30706" s="2"/>
      <c r="H30706" s="2"/>
      <c r="I30706"/>
      <c r="J30706"/>
      <c r="K30706"/>
    </row>
    <row r="30707" spans="4:11" x14ac:dyDescent="0.25">
      <c r="D30707"/>
      <c r="E30707"/>
      <c r="F30707" s="1"/>
      <c r="G30707" s="2"/>
      <c r="H30707" s="2"/>
      <c r="I30707"/>
      <c r="J30707"/>
      <c r="K30707"/>
    </row>
    <row r="30708" spans="4:11" x14ac:dyDescent="0.25">
      <c r="D30708"/>
      <c r="E30708"/>
      <c r="F30708" s="1"/>
      <c r="G30708" s="2"/>
      <c r="H30708" s="2"/>
      <c r="I30708"/>
      <c r="J30708"/>
      <c r="K30708"/>
    </row>
    <row r="30709" spans="4:11" x14ac:dyDescent="0.25">
      <c r="D30709"/>
      <c r="E30709"/>
      <c r="F30709" s="1"/>
      <c r="G30709" s="2"/>
      <c r="H30709" s="2"/>
      <c r="I30709"/>
      <c r="J30709"/>
      <c r="K30709"/>
    </row>
    <row r="30710" spans="4:11" x14ac:dyDescent="0.25">
      <c r="D30710"/>
      <c r="E30710"/>
      <c r="F30710" s="1"/>
      <c r="G30710" s="2"/>
      <c r="H30710" s="2"/>
      <c r="I30710"/>
      <c r="J30710"/>
      <c r="K30710"/>
    </row>
    <row r="30711" spans="4:11" x14ac:dyDescent="0.25">
      <c r="D30711"/>
      <c r="E30711"/>
      <c r="F30711" s="1"/>
      <c r="G30711" s="2"/>
      <c r="H30711" s="2"/>
      <c r="I30711"/>
      <c r="J30711"/>
      <c r="K30711"/>
    </row>
    <row r="30712" spans="4:11" x14ac:dyDescent="0.25">
      <c r="D30712"/>
      <c r="E30712"/>
      <c r="F30712" s="1"/>
      <c r="G30712" s="2"/>
      <c r="H30712" s="2"/>
      <c r="I30712"/>
      <c r="J30712"/>
      <c r="K30712"/>
    </row>
    <row r="30713" spans="4:11" x14ac:dyDescent="0.25">
      <c r="D30713"/>
      <c r="E30713"/>
      <c r="F30713" s="1"/>
      <c r="G30713" s="2"/>
      <c r="H30713" s="2"/>
      <c r="I30713"/>
      <c r="J30713"/>
      <c r="K30713"/>
    </row>
    <row r="30714" spans="4:11" x14ac:dyDescent="0.25">
      <c r="D30714"/>
      <c r="E30714"/>
      <c r="F30714" s="1"/>
      <c r="G30714" s="2"/>
      <c r="H30714" s="2"/>
      <c r="I30714"/>
      <c r="J30714"/>
      <c r="K30714"/>
    </row>
    <row r="30715" spans="4:11" x14ac:dyDescent="0.25">
      <c r="D30715"/>
      <c r="E30715"/>
      <c r="F30715" s="1"/>
      <c r="G30715" s="2"/>
      <c r="H30715" s="2"/>
      <c r="I30715"/>
      <c r="J30715"/>
      <c r="K30715"/>
    </row>
    <row r="30716" spans="4:11" x14ac:dyDescent="0.25">
      <c r="D30716"/>
      <c r="E30716"/>
      <c r="F30716" s="1"/>
      <c r="G30716" s="2"/>
      <c r="H30716" s="2"/>
      <c r="I30716"/>
      <c r="J30716"/>
      <c r="K30716"/>
    </row>
    <row r="30717" spans="4:11" x14ac:dyDescent="0.25">
      <c r="D30717"/>
      <c r="E30717"/>
      <c r="F30717" s="1"/>
      <c r="G30717" s="2"/>
      <c r="H30717" s="2"/>
      <c r="I30717"/>
      <c r="J30717"/>
      <c r="K30717"/>
    </row>
    <row r="30718" spans="4:11" x14ac:dyDescent="0.25">
      <c r="D30718"/>
      <c r="E30718"/>
      <c r="F30718" s="1"/>
      <c r="G30718" s="2"/>
      <c r="H30718" s="2"/>
      <c r="I30718"/>
      <c r="J30718"/>
      <c r="K30718"/>
    </row>
    <row r="30719" spans="4:11" x14ac:dyDescent="0.25">
      <c r="D30719"/>
      <c r="E30719"/>
      <c r="F30719" s="1"/>
      <c r="G30719" s="2"/>
      <c r="H30719" s="2"/>
      <c r="I30719"/>
      <c r="J30719"/>
      <c r="K30719"/>
    </row>
    <row r="30720" spans="4:11" x14ac:dyDescent="0.25">
      <c r="D30720"/>
      <c r="E30720"/>
      <c r="F30720" s="1"/>
      <c r="G30720" s="2"/>
      <c r="H30720" s="2"/>
      <c r="I30720"/>
      <c r="J30720"/>
      <c r="K30720"/>
    </row>
    <row r="30721" spans="4:11" x14ac:dyDescent="0.25">
      <c r="D30721"/>
      <c r="E30721"/>
      <c r="F30721" s="1"/>
      <c r="G30721" s="2"/>
      <c r="H30721" s="2"/>
      <c r="I30721"/>
      <c r="J30721"/>
      <c r="K30721"/>
    </row>
    <row r="30722" spans="4:11" x14ac:dyDescent="0.25">
      <c r="D30722"/>
      <c r="E30722"/>
      <c r="F30722" s="1"/>
      <c r="G30722" s="2"/>
      <c r="H30722" s="2"/>
      <c r="I30722"/>
      <c r="J30722"/>
      <c r="K30722"/>
    </row>
    <row r="30723" spans="4:11" x14ac:dyDescent="0.25">
      <c r="D30723"/>
      <c r="E30723"/>
      <c r="F30723" s="1"/>
      <c r="G30723" s="2"/>
      <c r="H30723" s="2"/>
      <c r="I30723"/>
      <c r="J30723"/>
      <c r="K30723"/>
    </row>
    <row r="30724" spans="4:11" x14ac:dyDescent="0.25">
      <c r="D30724"/>
      <c r="E30724"/>
      <c r="F30724" s="1"/>
      <c r="G30724" s="2"/>
      <c r="H30724" s="2"/>
      <c r="I30724"/>
      <c r="J30724"/>
      <c r="K30724"/>
    </row>
    <row r="30725" spans="4:11" x14ac:dyDescent="0.25">
      <c r="D30725"/>
      <c r="E30725"/>
      <c r="F30725" s="1"/>
      <c r="G30725" s="2"/>
      <c r="H30725" s="2"/>
      <c r="I30725"/>
      <c r="J30725"/>
      <c r="K30725"/>
    </row>
    <row r="30726" spans="4:11" x14ac:dyDescent="0.25">
      <c r="D30726"/>
      <c r="E30726"/>
      <c r="F30726" s="1"/>
      <c r="G30726" s="2"/>
      <c r="H30726" s="2"/>
      <c r="I30726"/>
      <c r="J30726"/>
      <c r="K30726"/>
    </row>
    <row r="30727" spans="4:11" x14ac:dyDescent="0.25">
      <c r="D30727"/>
      <c r="E30727"/>
      <c r="F30727" s="1"/>
      <c r="G30727" s="2"/>
      <c r="H30727" s="2"/>
      <c r="I30727"/>
      <c r="J30727"/>
      <c r="K30727"/>
    </row>
    <row r="30728" spans="4:11" x14ac:dyDescent="0.25">
      <c r="D30728"/>
      <c r="E30728"/>
      <c r="F30728" s="1"/>
      <c r="G30728" s="2"/>
      <c r="H30728" s="2"/>
      <c r="I30728"/>
      <c r="J30728"/>
      <c r="K30728"/>
    </row>
    <row r="30729" spans="4:11" x14ac:dyDescent="0.25">
      <c r="D30729"/>
      <c r="E30729"/>
      <c r="F30729" s="1"/>
      <c r="G30729" s="2"/>
      <c r="H30729" s="2"/>
      <c r="I30729"/>
      <c r="J30729"/>
      <c r="K30729"/>
    </row>
    <row r="30730" spans="4:11" x14ac:dyDescent="0.25">
      <c r="D30730"/>
      <c r="E30730"/>
      <c r="F30730" s="1"/>
      <c r="G30730" s="2"/>
      <c r="H30730" s="2"/>
      <c r="I30730"/>
      <c r="J30730"/>
      <c r="K30730"/>
    </row>
    <row r="30731" spans="4:11" x14ac:dyDescent="0.25">
      <c r="D30731"/>
      <c r="E30731"/>
      <c r="F30731" s="1"/>
      <c r="G30731" s="2"/>
      <c r="H30731" s="2"/>
      <c r="I30731"/>
      <c r="J30731"/>
      <c r="K30731"/>
    </row>
    <row r="30732" spans="4:11" x14ac:dyDescent="0.25">
      <c r="D30732"/>
      <c r="E30732"/>
      <c r="F30732" s="1"/>
      <c r="G30732" s="2"/>
      <c r="H30732" s="2"/>
      <c r="I30732"/>
      <c r="J30732"/>
      <c r="K30732"/>
    </row>
    <row r="30733" spans="4:11" x14ac:dyDescent="0.25">
      <c r="D30733"/>
      <c r="E30733"/>
      <c r="F30733" s="1"/>
      <c r="G30733" s="2"/>
      <c r="H30733" s="2"/>
      <c r="I30733"/>
      <c r="J30733"/>
      <c r="K30733"/>
    </row>
    <row r="30734" spans="4:11" x14ac:dyDescent="0.25">
      <c r="D30734"/>
      <c r="E30734"/>
      <c r="F30734" s="1"/>
      <c r="G30734" s="2"/>
      <c r="H30734" s="2"/>
      <c r="I30734"/>
      <c r="J30734"/>
      <c r="K30734"/>
    </row>
    <row r="30735" spans="4:11" x14ac:dyDescent="0.25">
      <c r="D30735"/>
      <c r="E30735"/>
      <c r="F30735" s="1"/>
      <c r="G30735" s="2"/>
      <c r="H30735" s="2"/>
      <c r="I30735"/>
      <c r="J30735"/>
      <c r="K30735"/>
    </row>
    <row r="30736" spans="4:11" x14ac:dyDescent="0.25">
      <c r="D30736"/>
      <c r="E30736"/>
      <c r="F30736" s="1"/>
      <c r="G30736" s="2"/>
      <c r="H30736" s="2"/>
      <c r="I30736"/>
      <c r="J30736"/>
      <c r="K30736"/>
    </row>
    <row r="30737" spans="4:11" x14ac:dyDescent="0.25">
      <c r="D30737"/>
      <c r="E30737"/>
      <c r="F30737" s="1"/>
      <c r="G30737" s="2"/>
      <c r="H30737" s="2"/>
      <c r="I30737"/>
      <c r="J30737"/>
      <c r="K30737"/>
    </row>
    <row r="30738" spans="4:11" x14ac:dyDescent="0.25">
      <c r="D30738"/>
      <c r="E30738"/>
      <c r="F30738" s="1"/>
      <c r="G30738" s="2"/>
      <c r="H30738" s="2"/>
      <c r="I30738"/>
      <c r="J30738"/>
      <c r="K30738"/>
    </row>
    <row r="30739" spans="4:11" x14ac:dyDescent="0.25">
      <c r="D30739"/>
      <c r="E30739"/>
      <c r="F30739" s="1"/>
      <c r="G30739" s="2"/>
      <c r="H30739" s="2"/>
      <c r="I30739"/>
      <c r="J30739"/>
      <c r="K30739"/>
    </row>
    <row r="30740" spans="4:11" x14ac:dyDescent="0.25">
      <c r="D30740"/>
      <c r="E30740"/>
      <c r="F30740" s="1"/>
      <c r="G30740" s="2"/>
      <c r="H30740" s="2"/>
      <c r="I30740"/>
      <c r="J30740"/>
      <c r="K30740"/>
    </row>
    <row r="30741" spans="4:11" x14ac:dyDescent="0.25">
      <c r="D30741"/>
      <c r="E30741"/>
      <c r="F30741" s="1"/>
      <c r="G30741" s="2"/>
      <c r="H30741" s="2"/>
      <c r="I30741"/>
      <c r="J30741"/>
      <c r="K30741"/>
    </row>
    <row r="30742" spans="4:11" x14ac:dyDescent="0.25">
      <c r="D30742"/>
      <c r="E30742"/>
      <c r="F30742" s="1"/>
      <c r="G30742" s="2"/>
      <c r="H30742" s="2"/>
      <c r="I30742"/>
      <c r="J30742"/>
      <c r="K30742"/>
    </row>
    <row r="30743" spans="4:11" x14ac:dyDescent="0.25">
      <c r="D30743"/>
      <c r="E30743"/>
      <c r="F30743" s="1"/>
      <c r="G30743" s="2"/>
      <c r="H30743" s="2"/>
      <c r="I30743"/>
      <c r="J30743"/>
      <c r="K30743"/>
    </row>
    <row r="30744" spans="4:11" x14ac:dyDescent="0.25">
      <c r="D30744"/>
      <c r="E30744"/>
      <c r="F30744" s="1"/>
      <c r="G30744" s="2"/>
      <c r="H30744" s="2"/>
      <c r="I30744"/>
      <c r="J30744"/>
      <c r="K30744"/>
    </row>
    <row r="30745" spans="4:11" x14ac:dyDescent="0.25">
      <c r="D30745"/>
      <c r="E30745"/>
      <c r="F30745" s="1"/>
      <c r="G30745" s="2"/>
      <c r="H30745" s="2"/>
      <c r="I30745"/>
      <c r="J30745"/>
      <c r="K30745"/>
    </row>
    <row r="30746" spans="4:11" x14ac:dyDescent="0.25">
      <c r="D30746"/>
      <c r="E30746"/>
      <c r="F30746" s="1"/>
      <c r="G30746" s="2"/>
      <c r="H30746" s="2"/>
      <c r="I30746"/>
      <c r="J30746"/>
      <c r="K30746"/>
    </row>
    <row r="30747" spans="4:11" x14ac:dyDescent="0.25">
      <c r="D30747"/>
      <c r="E30747"/>
      <c r="F30747" s="1"/>
      <c r="G30747" s="2"/>
      <c r="H30747" s="2"/>
      <c r="I30747"/>
      <c r="J30747"/>
      <c r="K30747"/>
    </row>
    <row r="30748" spans="4:11" x14ac:dyDescent="0.25">
      <c r="D30748"/>
      <c r="E30748"/>
      <c r="F30748" s="1"/>
      <c r="G30748" s="2"/>
      <c r="H30748" s="2"/>
      <c r="I30748"/>
      <c r="J30748"/>
      <c r="K30748"/>
    </row>
    <row r="30749" spans="4:11" x14ac:dyDescent="0.25">
      <c r="D30749"/>
      <c r="E30749"/>
      <c r="F30749" s="1"/>
      <c r="G30749" s="2"/>
      <c r="H30749" s="2"/>
      <c r="I30749"/>
      <c r="J30749"/>
      <c r="K30749"/>
    </row>
    <row r="30750" spans="4:11" x14ac:dyDescent="0.25">
      <c r="D30750"/>
      <c r="E30750"/>
      <c r="F30750" s="1"/>
      <c r="G30750" s="2"/>
      <c r="H30750" s="2"/>
      <c r="I30750"/>
      <c r="J30750"/>
      <c r="K30750"/>
    </row>
    <row r="30751" spans="4:11" x14ac:dyDescent="0.25">
      <c r="D30751"/>
      <c r="E30751"/>
      <c r="F30751" s="1"/>
      <c r="G30751" s="2"/>
      <c r="H30751" s="2"/>
      <c r="I30751"/>
      <c r="J30751"/>
      <c r="K30751"/>
    </row>
    <row r="30752" spans="4:11" x14ac:dyDescent="0.25">
      <c r="D30752"/>
      <c r="E30752"/>
      <c r="F30752" s="1"/>
      <c r="G30752" s="2"/>
      <c r="H30752" s="2"/>
      <c r="I30752"/>
      <c r="J30752"/>
      <c r="K30752"/>
    </row>
    <row r="30753" spans="4:11" x14ac:dyDescent="0.25">
      <c r="D30753"/>
      <c r="E30753"/>
      <c r="F30753" s="1"/>
      <c r="G30753" s="2"/>
      <c r="H30753" s="2"/>
      <c r="I30753"/>
      <c r="J30753"/>
      <c r="K30753"/>
    </row>
    <row r="30754" spans="4:11" x14ac:dyDescent="0.25">
      <c r="D30754"/>
      <c r="E30754"/>
      <c r="F30754" s="1"/>
      <c r="G30754" s="2"/>
      <c r="H30754" s="2"/>
      <c r="I30754"/>
      <c r="J30754"/>
      <c r="K30754"/>
    </row>
    <row r="30755" spans="4:11" x14ac:dyDescent="0.25">
      <c r="D30755"/>
      <c r="E30755"/>
      <c r="F30755" s="1"/>
      <c r="G30755" s="2"/>
      <c r="H30755" s="2"/>
      <c r="I30755"/>
      <c r="J30755"/>
      <c r="K30755"/>
    </row>
    <row r="30756" spans="4:11" x14ac:dyDescent="0.25">
      <c r="D30756"/>
      <c r="E30756"/>
      <c r="F30756" s="1"/>
      <c r="G30756" s="2"/>
      <c r="H30756" s="2"/>
      <c r="I30756"/>
      <c r="J30756"/>
      <c r="K30756"/>
    </row>
    <row r="30757" spans="4:11" x14ac:dyDescent="0.25">
      <c r="D30757"/>
      <c r="E30757"/>
      <c r="F30757" s="1"/>
      <c r="G30757" s="2"/>
      <c r="H30757" s="2"/>
      <c r="I30757"/>
      <c r="J30757"/>
      <c r="K30757"/>
    </row>
    <row r="30758" spans="4:11" x14ac:dyDescent="0.25">
      <c r="D30758"/>
      <c r="E30758"/>
      <c r="F30758" s="1"/>
      <c r="G30758" s="2"/>
      <c r="H30758" s="2"/>
      <c r="I30758"/>
      <c r="J30758"/>
      <c r="K30758"/>
    </row>
    <row r="30759" spans="4:11" x14ac:dyDescent="0.25">
      <c r="D30759"/>
      <c r="E30759"/>
      <c r="F30759" s="1"/>
      <c r="G30759" s="2"/>
      <c r="H30759" s="2"/>
      <c r="I30759"/>
      <c r="J30759"/>
      <c r="K30759"/>
    </row>
    <row r="30760" spans="4:11" x14ac:dyDescent="0.25">
      <c r="D30760"/>
      <c r="E30760"/>
      <c r="F30760" s="1"/>
      <c r="G30760" s="2"/>
      <c r="H30760" s="2"/>
      <c r="I30760"/>
      <c r="J30760"/>
      <c r="K30760"/>
    </row>
    <row r="30761" spans="4:11" x14ac:dyDescent="0.25">
      <c r="D30761"/>
      <c r="E30761"/>
      <c r="F30761" s="1"/>
      <c r="G30761" s="2"/>
      <c r="H30761" s="2"/>
      <c r="I30761"/>
      <c r="J30761"/>
      <c r="K30761"/>
    </row>
    <row r="30762" spans="4:11" x14ac:dyDescent="0.25">
      <c r="D30762"/>
      <c r="E30762"/>
      <c r="F30762" s="1"/>
      <c r="G30762" s="2"/>
      <c r="H30762" s="2"/>
      <c r="I30762"/>
      <c r="J30762"/>
      <c r="K30762"/>
    </row>
    <row r="30763" spans="4:11" x14ac:dyDescent="0.25">
      <c r="D30763"/>
      <c r="E30763"/>
      <c r="F30763" s="1"/>
      <c r="G30763" s="2"/>
      <c r="H30763" s="2"/>
      <c r="I30763"/>
      <c r="J30763"/>
      <c r="K30763"/>
    </row>
    <row r="30764" spans="4:11" x14ac:dyDescent="0.25">
      <c r="D30764"/>
      <c r="E30764"/>
      <c r="F30764" s="1"/>
      <c r="G30764" s="2"/>
      <c r="H30764" s="2"/>
      <c r="I30764"/>
      <c r="J30764"/>
      <c r="K30764"/>
    </row>
    <row r="30765" spans="4:11" x14ac:dyDescent="0.25">
      <c r="D30765"/>
      <c r="E30765"/>
      <c r="F30765" s="1"/>
      <c r="G30765" s="2"/>
      <c r="H30765" s="2"/>
      <c r="I30765"/>
      <c r="J30765"/>
      <c r="K30765"/>
    </row>
    <row r="30766" spans="4:11" x14ac:dyDescent="0.25">
      <c r="D30766"/>
      <c r="E30766"/>
      <c r="F30766" s="1"/>
      <c r="G30766" s="2"/>
      <c r="H30766" s="2"/>
      <c r="I30766"/>
      <c r="J30766"/>
      <c r="K30766"/>
    </row>
    <row r="30767" spans="4:11" x14ac:dyDescent="0.25">
      <c r="D30767"/>
      <c r="E30767"/>
      <c r="F30767" s="1"/>
      <c r="G30767" s="2"/>
      <c r="H30767" s="2"/>
      <c r="I30767"/>
      <c r="J30767"/>
      <c r="K30767"/>
    </row>
    <row r="30768" spans="4:11" x14ac:dyDescent="0.25">
      <c r="D30768"/>
      <c r="E30768"/>
      <c r="F30768" s="1"/>
      <c r="G30768" s="2"/>
      <c r="H30768" s="2"/>
      <c r="I30768"/>
      <c r="J30768"/>
      <c r="K30768"/>
    </row>
    <row r="30769" spans="4:11" x14ac:dyDescent="0.25">
      <c r="D30769"/>
      <c r="E30769"/>
      <c r="F30769" s="1"/>
      <c r="G30769" s="2"/>
      <c r="H30769" s="2"/>
      <c r="I30769"/>
      <c r="J30769"/>
      <c r="K30769"/>
    </row>
    <row r="30770" spans="4:11" x14ac:dyDescent="0.25">
      <c r="D30770"/>
      <c r="E30770"/>
      <c r="F30770" s="1"/>
      <c r="G30770" s="2"/>
      <c r="H30770" s="2"/>
      <c r="I30770"/>
      <c r="J30770"/>
      <c r="K30770"/>
    </row>
    <row r="30771" spans="4:11" x14ac:dyDescent="0.25">
      <c r="D30771"/>
      <c r="E30771"/>
      <c r="F30771" s="1"/>
      <c r="G30771" s="2"/>
      <c r="H30771" s="2"/>
      <c r="I30771"/>
      <c r="J30771"/>
      <c r="K30771"/>
    </row>
    <row r="30772" spans="4:11" x14ac:dyDescent="0.25">
      <c r="D30772"/>
      <c r="E30772"/>
      <c r="F30772" s="1"/>
      <c r="G30772" s="2"/>
      <c r="H30772" s="2"/>
      <c r="I30772"/>
      <c r="J30772"/>
      <c r="K30772"/>
    </row>
    <row r="30773" spans="4:11" x14ac:dyDescent="0.25">
      <c r="D30773"/>
      <c r="E30773"/>
      <c r="F30773" s="1"/>
      <c r="G30773" s="2"/>
      <c r="H30773" s="2"/>
      <c r="I30773"/>
      <c r="J30773"/>
      <c r="K30773"/>
    </row>
    <row r="30774" spans="4:11" x14ac:dyDescent="0.25">
      <c r="D30774"/>
      <c r="E30774"/>
      <c r="F30774" s="1"/>
      <c r="G30774" s="2"/>
      <c r="H30774" s="2"/>
      <c r="I30774"/>
      <c r="J30774"/>
      <c r="K30774"/>
    </row>
    <row r="30775" spans="4:11" x14ac:dyDescent="0.25">
      <c r="D30775"/>
      <c r="E30775"/>
      <c r="F30775" s="1"/>
      <c r="G30775" s="2"/>
      <c r="H30775" s="2"/>
      <c r="I30775"/>
      <c r="J30775"/>
      <c r="K30775"/>
    </row>
    <row r="30776" spans="4:11" x14ac:dyDescent="0.25">
      <c r="D30776"/>
      <c r="E30776"/>
      <c r="F30776" s="1"/>
      <c r="G30776" s="2"/>
      <c r="H30776" s="2"/>
      <c r="I30776"/>
      <c r="J30776"/>
      <c r="K30776"/>
    </row>
    <row r="30777" spans="4:11" x14ac:dyDescent="0.25">
      <c r="D30777"/>
      <c r="E30777"/>
      <c r="F30777" s="1"/>
      <c r="G30777" s="2"/>
      <c r="H30777" s="2"/>
      <c r="I30777"/>
      <c r="J30777"/>
      <c r="K30777"/>
    </row>
    <row r="30778" spans="4:11" x14ac:dyDescent="0.25">
      <c r="D30778"/>
      <c r="E30778"/>
      <c r="F30778" s="1"/>
      <c r="G30778" s="2"/>
      <c r="H30778" s="2"/>
      <c r="I30778"/>
      <c r="J30778"/>
      <c r="K30778"/>
    </row>
    <row r="30779" spans="4:11" x14ac:dyDescent="0.25">
      <c r="D30779"/>
      <c r="E30779"/>
      <c r="F30779" s="1"/>
      <c r="G30779" s="2"/>
      <c r="H30779" s="2"/>
      <c r="I30779"/>
      <c r="J30779"/>
      <c r="K30779"/>
    </row>
    <row r="30780" spans="4:11" x14ac:dyDescent="0.25">
      <c r="D30780"/>
      <c r="E30780"/>
      <c r="F30780" s="1"/>
      <c r="G30780" s="2"/>
      <c r="H30780" s="2"/>
      <c r="I30780"/>
      <c r="J30780"/>
      <c r="K30780"/>
    </row>
    <row r="30781" spans="4:11" x14ac:dyDescent="0.25">
      <c r="D30781"/>
      <c r="E30781"/>
      <c r="F30781" s="1"/>
      <c r="G30781" s="2"/>
      <c r="H30781" s="2"/>
      <c r="I30781"/>
      <c r="J30781"/>
      <c r="K30781"/>
    </row>
    <row r="30782" spans="4:11" x14ac:dyDescent="0.25">
      <c r="D30782"/>
      <c r="E30782"/>
      <c r="F30782" s="1"/>
      <c r="G30782" s="2"/>
      <c r="H30782" s="2"/>
      <c r="I30782"/>
      <c r="J30782"/>
      <c r="K30782"/>
    </row>
    <row r="30783" spans="4:11" x14ac:dyDescent="0.25">
      <c r="D30783"/>
      <c r="E30783"/>
      <c r="F30783" s="1"/>
      <c r="G30783" s="2"/>
      <c r="H30783" s="2"/>
      <c r="I30783"/>
      <c r="J30783"/>
      <c r="K30783"/>
    </row>
    <row r="30784" spans="4:11" x14ac:dyDescent="0.25">
      <c r="D30784"/>
      <c r="E30784"/>
      <c r="F30784" s="1"/>
      <c r="G30784" s="2"/>
      <c r="H30784" s="2"/>
      <c r="I30784"/>
      <c r="J30784"/>
      <c r="K30784"/>
    </row>
    <row r="30785" spans="4:11" x14ac:dyDescent="0.25">
      <c r="D30785"/>
      <c r="E30785"/>
      <c r="F30785" s="1"/>
      <c r="G30785" s="2"/>
      <c r="H30785" s="2"/>
      <c r="I30785"/>
      <c r="J30785"/>
      <c r="K30785"/>
    </row>
    <row r="30786" spans="4:11" x14ac:dyDescent="0.25">
      <c r="D30786"/>
      <c r="E30786"/>
      <c r="F30786" s="1"/>
      <c r="G30786" s="2"/>
      <c r="H30786" s="2"/>
      <c r="I30786"/>
      <c r="J30786"/>
      <c r="K30786"/>
    </row>
    <row r="30787" spans="4:11" x14ac:dyDescent="0.25">
      <c r="D30787"/>
      <c r="E30787"/>
      <c r="F30787" s="1"/>
      <c r="G30787" s="2"/>
      <c r="H30787" s="2"/>
      <c r="I30787"/>
      <c r="J30787"/>
      <c r="K30787"/>
    </row>
    <row r="30788" spans="4:11" x14ac:dyDescent="0.25">
      <c r="D30788"/>
      <c r="E30788"/>
      <c r="F30788" s="1"/>
      <c r="G30788" s="2"/>
      <c r="H30788" s="2"/>
      <c r="I30788"/>
      <c r="J30788"/>
      <c r="K30788"/>
    </row>
    <row r="30789" spans="4:11" x14ac:dyDescent="0.25">
      <c r="D30789"/>
      <c r="E30789"/>
      <c r="F30789" s="1"/>
      <c r="G30789" s="2"/>
      <c r="H30789" s="2"/>
      <c r="I30789"/>
      <c r="J30789"/>
      <c r="K30789"/>
    </row>
    <row r="30790" spans="4:11" x14ac:dyDescent="0.25">
      <c r="D30790"/>
      <c r="E30790"/>
      <c r="F30790" s="1"/>
      <c r="G30790" s="2"/>
      <c r="H30790" s="2"/>
      <c r="I30790"/>
      <c r="J30790"/>
      <c r="K30790"/>
    </row>
    <row r="30791" spans="4:11" x14ac:dyDescent="0.25">
      <c r="D30791"/>
      <c r="E30791"/>
      <c r="F30791" s="1"/>
      <c r="G30791" s="2"/>
      <c r="H30791" s="2"/>
      <c r="I30791"/>
      <c r="J30791"/>
      <c r="K30791"/>
    </row>
    <row r="30792" spans="4:11" x14ac:dyDescent="0.25">
      <c r="D30792"/>
      <c r="E30792"/>
      <c r="F30792" s="1"/>
      <c r="G30792" s="2"/>
      <c r="H30792" s="2"/>
      <c r="I30792"/>
      <c r="J30792"/>
      <c r="K30792"/>
    </row>
    <row r="30793" spans="4:11" x14ac:dyDescent="0.25">
      <c r="D30793"/>
      <c r="E30793"/>
      <c r="F30793" s="1"/>
      <c r="G30793" s="2"/>
      <c r="H30793" s="2"/>
      <c r="I30793"/>
      <c r="J30793"/>
      <c r="K30793"/>
    </row>
    <row r="30794" spans="4:11" x14ac:dyDescent="0.25">
      <c r="D30794"/>
      <c r="E30794"/>
      <c r="F30794" s="1"/>
      <c r="G30794" s="2"/>
      <c r="H30794" s="2"/>
      <c r="I30794"/>
      <c r="J30794"/>
      <c r="K30794"/>
    </row>
    <row r="30795" spans="4:11" x14ac:dyDescent="0.25">
      <c r="D30795"/>
      <c r="E30795"/>
      <c r="F30795" s="1"/>
      <c r="G30795" s="2"/>
      <c r="H30795" s="2"/>
      <c r="I30795"/>
      <c r="J30795"/>
      <c r="K30795"/>
    </row>
    <row r="30796" spans="4:11" x14ac:dyDescent="0.25">
      <c r="D30796"/>
      <c r="E30796"/>
      <c r="F30796" s="1"/>
      <c r="G30796" s="2"/>
      <c r="H30796" s="2"/>
      <c r="I30796"/>
      <c r="J30796"/>
      <c r="K30796"/>
    </row>
    <row r="30797" spans="4:11" x14ac:dyDescent="0.25">
      <c r="D30797"/>
      <c r="E30797"/>
      <c r="F30797" s="1"/>
      <c r="G30797" s="2"/>
      <c r="H30797" s="2"/>
      <c r="I30797"/>
      <c r="J30797"/>
      <c r="K30797"/>
    </row>
    <row r="30798" spans="4:11" x14ac:dyDescent="0.25">
      <c r="D30798"/>
      <c r="E30798"/>
      <c r="F30798" s="1"/>
      <c r="G30798" s="2"/>
      <c r="H30798" s="2"/>
      <c r="I30798"/>
      <c r="J30798"/>
      <c r="K30798"/>
    </row>
    <row r="30799" spans="4:11" x14ac:dyDescent="0.25">
      <c r="D30799"/>
      <c r="E30799"/>
      <c r="F30799" s="1"/>
      <c r="G30799" s="2"/>
      <c r="H30799" s="2"/>
      <c r="I30799"/>
      <c r="J30799"/>
      <c r="K30799"/>
    </row>
    <row r="30800" spans="4:11" x14ac:dyDescent="0.25">
      <c r="D30800"/>
      <c r="E30800"/>
      <c r="F30800" s="1"/>
      <c r="G30800" s="2"/>
      <c r="H30800" s="2"/>
      <c r="I30800"/>
      <c r="J30800"/>
      <c r="K30800"/>
    </row>
    <row r="30801" spans="4:11" x14ac:dyDescent="0.25">
      <c r="D30801"/>
      <c r="E30801"/>
      <c r="F30801" s="1"/>
      <c r="G30801" s="2"/>
      <c r="H30801" s="2"/>
      <c r="I30801"/>
      <c r="J30801"/>
      <c r="K30801"/>
    </row>
    <row r="30802" spans="4:11" x14ac:dyDescent="0.25">
      <c r="D30802"/>
      <c r="E30802"/>
      <c r="F30802" s="1"/>
      <c r="G30802" s="2"/>
      <c r="H30802" s="2"/>
      <c r="I30802"/>
      <c r="J30802"/>
      <c r="K30802"/>
    </row>
    <row r="30803" spans="4:11" x14ac:dyDescent="0.25">
      <c r="D30803"/>
      <c r="E30803"/>
      <c r="F30803" s="1"/>
      <c r="G30803" s="2"/>
      <c r="H30803" s="2"/>
      <c r="I30803"/>
      <c r="J30803"/>
      <c r="K30803"/>
    </row>
    <row r="30804" spans="4:11" x14ac:dyDescent="0.25">
      <c r="D30804"/>
      <c r="E30804"/>
      <c r="F30804" s="1"/>
      <c r="G30804" s="2"/>
      <c r="H30804" s="2"/>
      <c r="I30804"/>
      <c r="J30804"/>
      <c r="K30804"/>
    </row>
    <row r="30805" spans="4:11" x14ac:dyDescent="0.25">
      <c r="D30805"/>
      <c r="E30805"/>
      <c r="F30805" s="1"/>
      <c r="G30805" s="2"/>
      <c r="H30805" s="2"/>
      <c r="I30805"/>
      <c r="J30805"/>
      <c r="K30805"/>
    </row>
    <row r="30806" spans="4:11" x14ac:dyDescent="0.25">
      <c r="D30806"/>
      <c r="E30806"/>
      <c r="F30806" s="1"/>
      <c r="G30806" s="2"/>
      <c r="H30806" s="2"/>
      <c r="I30806"/>
      <c r="J30806"/>
      <c r="K30806"/>
    </row>
    <row r="30807" spans="4:11" x14ac:dyDescent="0.25">
      <c r="D30807"/>
      <c r="E30807"/>
      <c r="F30807" s="1"/>
      <c r="G30807" s="2"/>
      <c r="H30807" s="2"/>
      <c r="I30807"/>
      <c r="J30807"/>
      <c r="K30807"/>
    </row>
    <row r="30808" spans="4:11" x14ac:dyDescent="0.25">
      <c r="D30808"/>
      <c r="E30808"/>
      <c r="F30808" s="1"/>
      <c r="G30808" s="2"/>
      <c r="H30808" s="2"/>
      <c r="I30808"/>
      <c r="J30808"/>
      <c r="K30808"/>
    </row>
    <row r="30809" spans="4:11" x14ac:dyDescent="0.25">
      <c r="D30809"/>
      <c r="E30809"/>
      <c r="F30809" s="1"/>
      <c r="G30809" s="2"/>
      <c r="H30809" s="2"/>
      <c r="I30809"/>
      <c r="J30809"/>
      <c r="K30809"/>
    </row>
    <row r="30810" spans="4:11" x14ac:dyDescent="0.25">
      <c r="D30810"/>
      <c r="E30810"/>
      <c r="F30810" s="1"/>
      <c r="G30810" s="2"/>
      <c r="H30810" s="2"/>
      <c r="I30810"/>
      <c r="J30810"/>
      <c r="K30810"/>
    </row>
    <row r="30811" spans="4:11" x14ac:dyDescent="0.25">
      <c r="D30811"/>
      <c r="E30811"/>
      <c r="F30811" s="1"/>
      <c r="G30811" s="2"/>
      <c r="H30811" s="2"/>
      <c r="I30811"/>
      <c r="J30811"/>
      <c r="K30811"/>
    </row>
    <row r="30812" spans="4:11" x14ac:dyDescent="0.25">
      <c r="D30812"/>
      <c r="E30812"/>
      <c r="F30812" s="1"/>
      <c r="G30812" s="2"/>
      <c r="H30812" s="2"/>
      <c r="I30812"/>
      <c r="J30812"/>
      <c r="K30812"/>
    </row>
    <row r="30813" spans="4:11" x14ac:dyDescent="0.25">
      <c r="D30813"/>
      <c r="E30813"/>
      <c r="F30813" s="1"/>
      <c r="G30813" s="2"/>
      <c r="H30813" s="2"/>
      <c r="I30813"/>
      <c r="J30813"/>
      <c r="K30813"/>
    </row>
    <row r="30814" spans="4:11" x14ac:dyDescent="0.25">
      <c r="D30814"/>
      <c r="E30814"/>
      <c r="F30814" s="1"/>
      <c r="G30814" s="2"/>
      <c r="H30814" s="2"/>
      <c r="I30814"/>
      <c r="J30814"/>
      <c r="K30814"/>
    </row>
    <row r="30815" spans="4:11" x14ac:dyDescent="0.25">
      <c r="D30815"/>
      <c r="E30815"/>
      <c r="F30815" s="1"/>
      <c r="G30815" s="2"/>
      <c r="H30815" s="2"/>
      <c r="I30815"/>
      <c r="J30815"/>
      <c r="K30815"/>
    </row>
    <row r="30816" spans="4:11" x14ac:dyDescent="0.25">
      <c r="D30816"/>
      <c r="E30816"/>
      <c r="F30816" s="1"/>
      <c r="G30816" s="2"/>
      <c r="H30816" s="2"/>
      <c r="I30816"/>
      <c r="J30816"/>
      <c r="K30816"/>
    </row>
    <row r="30817" spans="4:11" x14ac:dyDescent="0.25">
      <c r="D30817"/>
      <c r="E30817"/>
      <c r="F30817" s="1"/>
      <c r="G30817" s="2"/>
      <c r="H30817" s="2"/>
      <c r="I30817"/>
      <c r="J30817"/>
      <c r="K30817"/>
    </row>
    <row r="30818" spans="4:11" x14ac:dyDescent="0.25">
      <c r="D30818"/>
      <c r="E30818"/>
      <c r="F30818" s="1"/>
      <c r="G30818" s="2"/>
      <c r="H30818" s="2"/>
      <c r="I30818"/>
      <c r="J30818"/>
      <c r="K30818"/>
    </row>
    <row r="30819" spans="4:11" x14ac:dyDescent="0.25">
      <c r="D30819"/>
      <c r="E30819"/>
      <c r="F30819" s="1"/>
      <c r="G30819" s="2"/>
      <c r="H30819" s="2"/>
      <c r="I30819"/>
      <c r="J30819"/>
      <c r="K30819"/>
    </row>
    <row r="30820" spans="4:11" x14ac:dyDescent="0.25">
      <c r="D30820"/>
      <c r="E30820"/>
      <c r="F30820" s="1"/>
      <c r="G30820" s="2"/>
      <c r="H30820" s="2"/>
      <c r="I30820"/>
      <c r="J30820"/>
      <c r="K30820"/>
    </row>
    <row r="30821" spans="4:11" x14ac:dyDescent="0.25">
      <c r="D30821"/>
      <c r="E30821"/>
      <c r="F30821" s="1"/>
      <c r="G30821" s="2"/>
      <c r="H30821" s="2"/>
      <c r="I30821"/>
      <c r="J30821"/>
      <c r="K30821"/>
    </row>
    <row r="30822" spans="4:11" x14ac:dyDescent="0.25">
      <c r="D30822"/>
      <c r="E30822"/>
      <c r="F30822" s="1"/>
      <c r="G30822" s="2"/>
      <c r="H30822" s="2"/>
      <c r="I30822"/>
      <c r="J30822"/>
      <c r="K30822"/>
    </row>
    <row r="30823" spans="4:11" x14ac:dyDescent="0.25">
      <c r="D30823"/>
      <c r="E30823"/>
      <c r="F30823" s="1"/>
      <c r="G30823" s="2"/>
      <c r="H30823" s="2"/>
      <c r="I30823"/>
      <c r="J30823"/>
      <c r="K30823"/>
    </row>
    <row r="30824" spans="4:11" x14ac:dyDescent="0.25">
      <c r="D30824"/>
      <c r="E30824"/>
      <c r="F30824" s="1"/>
      <c r="G30824" s="2"/>
      <c r="H30824" s="2"/>
      <c r="I30824"/>
      <c r="J30824"/>
      <c r="K30824"/>
    </row>
    <row r="30825" spans="4:11" x14ac:dyDescent="0.25">
      <c r="D30825"/>
      <c r="E30825"/>
      <c r="F30825" s="1"/>
      <c r="G30825" s="2"/>
      <c r="H30825" s="2"/>
      <c r="I30825"/>
      <c r="J30825"/>
      <c r="K30825"/>
    </row>
    <row r="30826" spans="4:11" x14ac:dyDescent="0.25">
      <c r="D30826"/>
      <c r="E30826"/>
      <c r="F30826" s="1"/>
      <c r="G30826" s="2"/>
      <c r="H30826" s="2"/>
      <c r="I30826"/>
      <c r="J30826"/>
      <c r="K30826"/>
    </row>
    <row r="30827" spans="4:11" x14ac:dyDescent="0.25">
      <c r="D30827"/>
      <c r="E30827"/>
      <c r="F30827" s="1"/>
      <c r="G30827" s="2"/>
      <c r="H30827" s="2"/>
      <c r="I30827"/>
      <c r="J30827"/>
      <c r="K30827"/>
    </row>
    <row r="30828" spans="4:11" x14ac:dyDescent="0.25">
      <c r="D30828"/>
      <c r="E30828"/>
      <c r="F30828" s="1"/>
      <c r="G30828" s="2"/>
      <c r="H30828" s="2"/>
      <c r="I30828"/>
      <c r="J30828"/>
      <c r="K30828"/>
    </row>
    <row r="30829" spans="4:11" x14ac:dyDescent="0.25">
      <c r="D30829"/>
      <c r="E30829"/>
      <c r="F30829" s="1"/>
      <c r="G30829" s="2"/>
      <c r="H30829" s="2"/>
      <c r="I30829"/>
      <c r="J30829"/>
      <c r="K30829"/>
    </row>
    <row r="30830" spans="4:11" x14ac:dyDescent="0.25">
      <c r="D30830"/>
      <c r="E30830"/>
      <c r="F30830" s="1"/>
      <c r="G30830" s="2"/>
      <c r="H30830" s="2"/>
      <c r="I30830"/>
      <c r="J30830"/>
      <c r="K30830"/>
    </row>
    <row r="30831" spans="4:11" x14ac:dyDescent="0.25">
      <c r="D30831"/>
      <c r="E30831"/>
      <c r="F30831" s="1"/>
      <c r="G30831" s="2"/>
      <c r="H30831" s="2"/>
      <c r="I30831"/>
      <c r="J30831"/>
      <c r="K30831"/>
    </row>
    <row r="30832" spans="4:11" x14ac:dyDescent="0.25">
      <c r="D30832"/>
      <c r="E30832"/>
      <c r="F30832" s="1"/>
      <c r="G30832" s="2"/>
      <c r="H30832" s="2"/>
      <c r="I30832"/>
      <c r="J30832"/>
      <c r="K30832"/>
    </row>
    <row r="30833" spans="4:11" x14ac:dyDescent="0.25">
      <c r="D30833"/>
      <c r="E30833"/>
      <c r="F30833" s="1"/>
      <c r="G30833" s="2"/>
      <c r="H30833" s="2"/>
      <c r="I30833"/>
      <c r="J30833"/>
      <c r="K30833"/>
    </row>
    <row r="30834" spans="4:11" x14ac:dyDescent="0.25">
      <c r="D30834"/>
      <c r="E30834"/>
      <c r="F30834" s="1"/>
      <c r="G30834" s="2"/>
      <c r="H30834" s="2"/>
      <c r="I30834"/>
      <c r="J30834"/>
      <c r="K30834"/>
    </row>
    <row r="30835" spans="4:11" x14ac:dyDescent="0.25">
      <c r="D30835"/>
      <c r="E30835"/>
      <c r="F30835" s="1"/>
      <c r="G30835" s="2"/>
      <c r="H30835" s="2"/>
      <c r="I30835"/>
      <c r="J30835"/>
      <c r="K30835"/>
    </row>
    <row r="30836" spans="4:11" x14ac:dyDescent="0.25">
      <c r="D30836"/>
      <c r="E30836"/>
      <c r="F30836" s="1"/>
      <c r="G30836" s="2"/>
      <c r="H30836" s="2"/>
      <c r="I30836"/>
      <c r="J30836"/>
      <c r="K30836"/>
    </row>
    <row r="30837" spans="4:11" x14ac:dyDescent="0.25">
      <c r="D30837"/>
      <c r="E30837"/>
      <c r="F30837" s="1"/>
      <c r="G30837" s="2"/>
      <c r="H30837" s="2"/>
      <c r="I30837"/>
      <c r="J30837"/>
      <c r="K30837"/>
    </row>
    <row r="30838" spans="4:11" x14ac:dyDescent="0.25">
      <c r="D30838"/>
      <c r="E30838"/>
      <c r="F30838" s="1"/>
      <c r="G30838" s="2"/>
      <c r="H30838" s="2"/>
      <c r="I30838"/>
      <c r="J30838"/>
      <c r="K30838"/>
    </row>
    <row r="30839" spans="4:11" x14ac:dyDescent="0.25">
      <c r="D30839"/>
      <c r="E30839"/>
      <c r="F30839" s="1"/>
      <c r="G30839" s="2"/>
      <c r="H30839" s="2"/>
      <c r="I30839"/>
      <c r="J30839"/>
      <c r="K30839"/>
    </row>
    <row r="30840" spans="4:11" x14ac:dyDescent="0.25">
      <c r="D30840"/>
      <c r="E30840"/>
      <c r="F30840" s="1"/>
      <c r="G30840" s="2"/>
      <c r="H30840" s="2"/>
      <c r="I30840"/>
      <c r="J30840"/>
      <c r="K30840"/>
    </row>
    <row r="30841" spans="4:11" x14ac:dyDescent="0.25">
      <c r="D30841"/>
      <c r="E30841"/>
      <c r="F30841" s="1"/>
      <c r="G30841" s="2"/>
      <c r="H30841" s="2"/>
      <c r="I30841"/>
      <c r="J30841"/>
      <c r="K30841"/>
    </row>
    <row r="30842" spans="4:11" x14ac:dyDescent="0.25">
      <c r="D30842"/>
      <c r="E30842"/>
      <c r="F30842" s="1"/>
      <c r="G30842" s="2"/>
      <c r="H30842" s="2"/>
      <c r="I30842"/>
      <c r="J30842"/>
      <c r="K30842"/>
    </row>
    <row r="30843" spans="4:11" x14ac:dyDescent="0.25">
      <c r="D30843"/>
      <c r="E30843"/>
      <c r="F30843" s="1"/>
      <c r="G30843" s="2"/>
      <c r="H30843" s="2"/>
      <c r="I30843"/>
      <c r="J30843"/>
      <c r="K30843"/>
    </row>
    <row r="30844" spans="4:11" x14ac:dyDescent="0.25">
      <c r="D30844"/>
      <c r="E30844"/>
      <c r="F30844" s="1"/>
      <c r="G30844" s="2"/>
      <c r="H30844" s="2"/>
      <c r="I30844"/>
      <c r="J30844"/>
      <c r="K30844"/>
    </row>
    <row r="30845" spans="4:11" x14ac:dyDescent="0.25">
      <c r="D30845"/>
      <c r="E30845"/>
      <c r="F30845" s="1"/>
      <c r="G30845" s="2"/>
      <c r="H30845" s="2"/>
      <c r="I30845"/>
      <c r="J30845"/>
      <c r="K30845"/>
    </row>
    <row r="30846" spans="4:11" x14ac:dyDescent="0.25">
      <c r="D30846"/>
      <c r="E30846"/>
      <c r="F30846" s="1"/>
      <c r="G30846" s="2"/>
      <c r="H30846" s="2"/>
      <c r="I30846"/>
      <c r="J30846"/>
      <c r="K30846"/>
    </row>
    <row r="30847" spans="4:11" x14ac:dyDescent="0.25">
      <c r="D30847"/>
      <c r="E30847"/>
      <c r="F30847" s="1"/>
      <c r="G30847" s="2"/>
      <c r="H30847" s="2"/>
      <c r="I30847"/>
      <c r="J30847"/>
      <c r="K30847"/>
    </row>
    <row r="30848" spans="4:11" x14ac:dyDescent="0.25">
      <c r="D30848"/>
      <c r="E30848"/>
      <c r="F30848" s="1"/>
      <c r="G30848" s="2"/>
      <c r="H30848" s="2"/>
      <c r="I30848"/>
      <c r="J30848"/>
      <c r="K30848"/>
    </row>
    <row r="30849" spans="4:11" x14ac:dyDescent="0.25">
      <c r="D30849"/>
      <c r="E30849"/>
      <c r="F30849" s="1"/>
      <c r="G30849" s="2"/>
      <c r="H30849" s="2"/>
      <c r="I30849"/>
      <c r="J30849"/>
      <c r="K30849"/>
    </row>
    <row r="30850" spans="4:11" x14ac:dyDescent="0.25">
      <c r="D30850"/>
      <c r="E30850"/>
      <c r="F30850" s="1"/>
      <c r="G30850" s="2"/>
      <c r="H30850" s="2"/>
      <c r="I30850"/>
      <c r="J30850"/>
      <c r="K30850"/>
    </row>
    <row r="30851" spans="4:11" x14ac:dyDescent="0.25">
      <c r="D30851"/>
      <c r="E30851"/>
      <c r="F30851" s="1"/>
      <c r="G30851" s="2"/>
      <c r="H30851" s="2"/>
      <c r="I30851"/>
      <c r="J30851"/>
      <c r="K30851"/>
    </row>
    <row r="30852" spans="4:11" x14ac:dyDescent="0.25">
      <c r="D30852"/>
      <c r="E30852"/>
      <c r="F30852" s="1"/>
      <c r="G30852" s="2"/>
      <c r="H30852" s="2"/>
      <c r="I30852"/>
      <c r="J30852"/>
      <c r="K30852"/>
    </row>
    <row r="30853" spans="4:11" x14ac:dyDescent="0.25">
      <c r="D30853"/>
      <c r="E30853"/>
      <c r="F30853" s="1"/>
      <c r="G30853" s="2"/>
      <c r="H30853" s="2"/>
      <c r="I30853"/>
      <c r="J30853"/>
      <c r="K30853"/>
    </row>
    <row r="30854" spans="4:11" x14ac:dyDescent="0.25">
      <c r="D30854"/>
      <c r="E30854"/>
      <c r="F30854" s="1"/>
      <c r="G30854" s="2"/>
      <c r="H30854" s="2"/>
      <c r="I30854"/>
      <c r="J30854"/>
      <c r="K30854"/>
    </row>
    <row r="30855" spans="4:11" x14ac:dyDescent="0.25">
      <c r="D30855"/>
      <c r="E30855"/>
      <c r="F30855" s="1"/>
      <c r="G30855" s="2"/>
      <c r="H30855" s="2"/>
      <c r="I30855"/>
      <c r="J30855"/>
      <c r="K30855"/>
    </row>
    <row r="30856" spans="4:11" x14ac:dyDescent="0.25">
      <c r="D30856"/>
      <c r="E30856"/>
      <c r="F30856" s="1"/>
      <c r="G30856" s="2"/>
      <c r="H30856" s="2"/>
      <c r="I30856"/>
      <c r="J30856"/>
      <c r="K30856"/>
    </row>
    <row r="30857" spans="4:11" x14ac:dyDescent="0.25">
      <c r="D30857"/>
      <c r="E30857"/>
      <c r="F30857" s="1"/>
      <c r="G30857" s="2"/>
      <c r="H30857" s="2"/>
      <c r="I30857"/>
      <c r="J30857"/>
      <c r="K30857"/>
    </row>
    <row r="30858" spans="4:11" x14ac:dyDescent="0.25">
      <c r="D30858"/>
      <c r="E30858"/>
      <c r="F30858" s="1"/>
      <c r="G30858" s="2"/>
      <c r="H30858" s="2"/>
      <c r="I30858"/>
      <c r="J30858"/>
      <c r="K30858"/>
    </row>
    <row r="30859" spans="4:11" x14ac:dyDescent="0.25">
      <c r="D30859"/>
      <c r="E30859"/>
      <c r="F30859" s="1"/>
      <c r="G30859" s="2"/>
      <c r="H30859" s="2"/>
      <c r="I30859"/>
      <c r="J30859"/>
      <c r="K30859"/>
    </row>
    <row r="30860" spans="4:11" x14ac:dyDescent="0.25">
      <c r="D30860"/>
      <c r="E30860"/>
      <c r="F30860" s="1"/>
      <c r="G30860" s="2"/>
      <c r="H30860" s="2"/>
      <c r="I30860"/>
      <c r="J30860"/>
      <c r="K30860"/>
    </row>
    <row r="30861" spans="4:11" x14ac:dyDescent="0.25">
      <c r="D30861"/>
      <c r="E30861"/>
      <c r="F30861" s="1"/>
      <c r="G30861" s="2"/>
      <c r="H30861" s="2"/>
      <c r="I30861"/>
      <c r="J30861"/>
      <c r="K30861"/>
    </row>
    <row r="30862" spans="4:11" x14ac:dyDescent="0.25">
      <c r="D30862"/>
      <c r="E30862"/>
      <c r="F30862" s="1"/>
      <c r="G30862" s="2"/>
      <c r="H30862" s="2"/>
      <c r="I30862"/>
      <c r="J30862"/>
      <c r="K30862"/>
    </row>
    <row r="30863" spans="4:11" x14ac:dyDescent="0.25">
      <c r="D30863"/>
      <c r="E30863"/>
      <c r="F30863" s="1"/>
      <c r="G30863" s="2"/>
      <c r="H30863" s="2"/>
      <c r="I30863"/>
      <c r="J30863"/>
      <c r="K30863"/>
    </row>
    <row r="30864" spans="4:11" x14ac:dyDescent="0.25">
      <c r="D30864"/>
      <c r="E30864"/>
      <c r="F30864" s="1"/>
      <c r="G30864" s="2"/>
      <c r="H30864" s="2"/>
      <c r="I30864"/>
      <c r="J30864"/>
      <c r="K30864"/>
    </row>
    <row r="30865" spans="4:11" x14ac:dyDescent="0.25">
      <c r="D30865"/>
      <c r="E30865"/>
      <c r="F30865" s="1"/>
      <c r="G30865" s="2"/>
      <c r="H30865" s="2"/>
      <c r="I30865"/>
      <c r="J30865"/>
      <c r="K30865"/>
    </row>
    <row r="30866" spans="4:11" x14ac:dyDescent="0.25">
      <c r="D30866"/>
      <c r="E30866"/>
      <c r="F30866" s="1"/>
      <c r="G30866" s="2"/>
      <c r="H30866" s="2"/>
      <c r="I30866"/>
      <c r="J30866"/>
      <c r="K30866"/>
    </row>
    <row r="30867" spans="4:11" x14ac:dyDescent="0.25">
      <c r="D30867"/>
      <c r="E30867"/>
      <c r="F30867" s="1"/>
      <c r="G30867" s="2"/>
      <c r="H30867" s="2"/>
      <c r="I30867"/>
      <c r="J30867"/>
      <c r="K30867"/>
    </row>
    <row r="30868" spans="4:11" x14ac:dyDescent="0.25">
      <c r="D30868"/>
      <c r="E30868"/>
      <c r="F30868" s="1"/>
      <c r="G30868" s="2"/>
      <c r="H30868" s="2"/>
      <c r="I30868"/>
      <c r="J30868"/>
      <c r="K30868"/>
    </row>
    <row r="30869" spans="4:11" x14ac:dyDescent="0.25">
      <c r="D30869"/>
      <c r="E30869"/>
      <c r="F30869" s="1"/>
      <c r="G30869" s="2"/>
      <c r="H30869" s="2"/>
      <c r="I30869"/>
      <c r="J30869"/>
      <c r="K30869"/>
    </row>
    <row r="30870" spans="4:11" x14ac:dyDescent="0.25">
      <c r="D30870"/>
      <c r="E30870"/>
      <c r="F30870" s="1"/>
      <c r="G30870" s="2"/>
      <c r="H30870" s="2"/>
      <c r="I30870"/>
      <c r="J30870"/>
      <c r="K30870"/>
    </row>
    <row r="30871" spans="4:11" x14ac:dyDescent="0.25">
      <c r="D30871"/>
      <c r="E30871"/>
      <c r="F30871" s="1"/>
      <c r="G30871" s="2"/>
      <c r="H30871" s="2"/>
      <c r="I30871"/>
      <c r="J30871"/>
      <c r="K30871"/>
    </row>
    <row r="30872" spans="4:11" x14ac:dyDescent="0.25">
      <c r="D30872"/>
      <c r="E30872"/>
      <c r="F30872" s="1"/>
      <c r="G30872" s="2"/>
      <c r="H30872" s="2"/>
      <c r="I30872"/>
      <c r="J30872"/>
      <c r="K30872"/>
    </row>
    <row r="30873" spans="4:11" x14ac:dyDescent="0.25">
      <c r="D30873"/>
      <c r="E30873"/>
      <c r="F30873" s="1"/>
      <c r="G30873" s="2"/>
      <c r="H30873" s="2"/>
      <c r="I30873"/>
      <c r="J30873"/>
      <c r="K30873"/>
    </row>
    <row r="30874" spans="4:11" x14ac:dyDescent="0.25">
      <c r="D30874"/>
      <c r="E30874"/>
      <c r="F30874" s="1"/>
      <c r="G30874" s="2"/>
      <c r="H30874" s="2"/>
      <c r="I30874"/>
      <c r="J30874"/>
      <c r="K30874"/>
    </row>
    <row r="30875" spans="4:11" x14ac:dyDescent="0.25">
      <c r="D30875"/>
      <c r="E30875"/>
      <c r="F30875" s="1"/>
      <c r="G30875" s="2"/>
      <c r="H30875" s="2"/>
      <c r="I30875"/>
      <c r="J30875"/>
      <c r="K30875"/>
    </row>
    <row r="30876" spans="4:11" x14ac:dyDescent="0.25">
      <c r="D30876"/>
      <c r="E30876"/>
      <c r="F30876" s="1"/>
      <c r="G30876" s="2"/>
      <c r="H30876" s="2"/>
      <c r="I30876"/>
      <c r="J30876"/>
      <c r="K30876"/>
    </row>
    <row r="30877" spans="4:11" x14ac:dyDescent="0.25">
      <c r="D30877"/>
      <c r="E30877"/>
      <c r="F30877" s="1"/>
      <c r="G30877" s="2"/>
      <c r="H30877" s="2"/>
      <c r="I30877"/>
      <c r="J30877"/>
      <c r="K30877"/>
    </row>
    <row r="30878" spans="4:11" x14ac:dyDescent="0.25">
      <c r="D30878"/>
      <c r="E30878"/>
      <c r="F30878" s="1"/>
      <c r="G30878" s="2"/>
      <c r="H30878" s="2"/>
      <c r="I30878"/>
      <c r="J30878"/>
      <c r="K30878"/>
    </row>
    <row r="30879" spans="4:11" x14ac:dyDescent="0.25">
      <c r="D30879"/>
      <c r="E30879"/>
      <c r="F30879" s="1"/>
      <c r="G30879" s="2"/>
      <c r="H30879" s="2"/>
      <c r="I30879"/>
      <c r="J30879"/>
      <c r="K30879"/>
    </row>
    <row r="30880" spans="4:11" x14ac:dyDescent="0.25">
      <c r="D30880"/>
      <c r="E30880"/>
      <c r="F30880" s="1"/>
      <c r="G30880" s="2"/>
      <c r="H30880" s="2"/>
      <c r="I30880"/>
      <c r="J30880"/>
      <c r="K30880"/>
    </row>
    <row r="30881" spans="4:11" x14ac:dyDescent="0.25">
      <c r="D30881"/>
      <c r="E30881"/>
      <c r="F30881" s="1"/>
      <c r="G30881" s="2"/>
      <c r="H30881" s="2"/>
      <c r="I30881"/>
      <c r="J30881"/>
      <c r="K30881"/>
    </row>
    <row r="30882" spans="4:11" x14ac:dyDescent="0.25">
      <c r="D30882"/>
      <c r="E30882"/>
      <c r="F30882" s="1"/>
      <c r="G30882" s="2"/>
      <c r="H30882" s="2"/>
      <c r="I30882"/>
      <c r="J30882"/>
      <c r="K30882"/>
    </row>
    <row r="30883" spans="4:11" x14ac:dyDescent="0.25">
      <c r="D30883"/>
      <c r="E30883"/>
      <c r="F30883" s="1"/>
      <c r="G30883" s="2"/>
      <c r="H30883" s="2"/>
      <c r="I30883"/>
      <c r="J30883"/>
      <c r="K30883"/>
    </row>
    <row r="30884" spans="4:11" x14ac:dyDescent="0.25">
      <c r="D30884"/>
      <c r="E30884"/>
      <c r="F30884" s="1"/>
      <c r="G30884" s="2"/>
      <c r="H30884" s="2"/>
      <c r="I30884"/>
      <c r="J30884"/>
      <c r="K30884"/>
    </row>
    <row r="30885" spans="4:11" x14ac:dyDescent="0.25">
      <c r="D30885"/>
      <c r="E30885"/>
      <c r="F30885" s="1"/>
      <c r="G30885" s="2"/>
      <c r="H30885" s="2"/>
      <c r="I30885"/>
      <c r="J30885"/>
      <c r="K30885"/>
    </row>
    <row r="30886" spans="4:11" x14ac:dyDescent="0.25">
      <c r="D30886"/>
      <c r="E30886"/>
      <c r="F30886" s="1"/>
      <c r="G30886" s="2"/>
      <c r="H30886" s="2"/>
      <c r="I30886"/>
      <c r="J30886"/>
      <c r="K30886"/>
    </row>
    <row r="30887" spans="4:11" x14ac:dyDescent="0.25">
      <c r="D30887"/>
      <c r="E30887"/>
      <c r="F30887" s="1"/>
      <c r="G30887" s="2"/>
      <c r="H30887" s="2"/>
      <c r="I30887"/>
      <c r="J30887"/>
      <c r="K30887"/>
    </row>
    <row r="30888" spans="4:11" x14ac:dyDescent="0.25">
      <c r="D30888"/>
      <c r="E30888"/>
      <c r="F30888" s="1"/>
      <c r="G30888" s="2"/>
      <c r="H30888" s="2"/>
      <c r="I30888"/>
      <c r="J30888"/>
      <c r="K30888"/>
    </row>
    <row r="30889" spans="4:11" x14ac:dyDescent="0.25">
      <c r="D30889"/>
      <c r="E30889"/>
      <c r="F30889" s="1"/>
      <c r="G30889" s="2"/>
      <c r="H30889" s="2"/>
      <c r="I30889"/>
      <c r="J30889"/>
      <c r="K30889"/>
    </row>
    <row r="30890" spans="4:11" x14ac:dyDescent="0.25">
      <c r="D30890"/>
      <c r="E30890"/>
      <c r="F30890" s="1"/>
      <c r="G30890" s="2"/>
      <c r="H30890" s="2"/>
      <c r="I30890"/>
      <c r="J30890"/>
      <c r="K30890"/>
    </row>
    <row r="30891" spans="4:11" x14ac:dyDescent="0.25">
      <c r="D30891"/>
      <c r="E30891"/>
      <c r="F30891" s="1"/>
      <c r="G30891" s="2"/>
      <c r="H30891" s="2"/>
      <c r="I30891"/>
      <c r="J30891"/>
      <c r="K30891"/>
    </row>
    <row r="30892" spans="4:11" x14ac:dyDescent="0.25">
      <c r="D30892"/>
      <c r="E30892"/>
      <c r="F30892" s="1"/>
      <c r="G30892" s="2"/>
      <c r="H30892" s="2"/>
      <c r="I30892"/>
      <c r="J30892"/>
      <c r="K30892"/>
    </row>
    <row r="30893" spans="4:11" x14ac:dyDescent="0.25">
      <c r="D30893"/>
      <c r="E30893"/>
      <c r="F30893" s="1"/>
      <c r="G30893" s="2"/>
      <c r="H30893" s="2"/>
      <c r="I30893"/>
      <c r="J30893"/>
      <c r="K30893"/>
    </row>
    <row r="30894" spans="4:11" x14ac:dyDescent="0.25">
      <c r="D30894"/>
      <c r="E30894"/>
      <c r="F30894" s="1"/>
      <c r="G30894" s="2"/>
      <c r="H30894" s="2"/>
      <c r="I30894"/>
      <c r="J30894"/>
      <c r="K30894"/>
    </row>
    <row r="30895" spans="4:11" x14ac:dyDescent="0.25">
      <c r="D30895"/>
      <c r="E30895"/>
      <c r="F30895" s="1"/>
      <c r="G30895" s="2"/>
      <c r="H30895" s="2"/>
      <c r="I30895"/>
      <c r="J30895"/>
      <c r="K30895"/>
    </row>
    <row r="30896" spans="4:11" x14ac:dyDescent="0.25">
      <c r="D30896"/>
      <c r="E30896"/>
      <c r="F30896" s="1"/>
      <c r="G30896" s="2"/>
      <c r="H30896" s="2"/>
      <c r="I30896"/>
      <c r="J30896"/>
      <c r="K30896"/>
    </row>
    <row r="30897" spans="4:11" x14ac:dyDescent="0.25">
      <c r="D30897"/>
      <c r="E30897"/>
      <c r="F30897" s="1"/>
      <c r="G30897" s="2"/>
      <c r="H30897" s="2"/>
      <c r="I30897"/>
      <c r="J30897"/>
      <c r="K30897"/>
    </row>
    <row r="30898" spans="4:11" x14ac:dyDescent="0.25">
      <c r="D30898"/>
      <c r="E30898"/>
      <c r="F30898" s="1"/>
      <c r="G30898" s="2"/>
      <c r="H30898" s="2"/>
      <c r="I30898"/>
      <c r="J30898"/>
      <c r="K30898"/>
    </row>
    <row r="30899" spans="4:11" x14ac:dyDescent="0.25">
      <c r="D30899"/>
      <c r="E30899"/>
      <c r="F30899" s="1"/>
      <c r="G30899" s="2"/>
      <c r="H30899" s="2"/>
      <c r="I30899"/>
      <c r="J30899"/>
      <c r="K30899"/>
    </row>
    <row r="30900" spans="4:11" x14ac:dyDescent="0.25">
      <c r="D30900"/>
      <c r="E30900"/>
      <c r="F30900" s="1"/>
      <c r="G30900" s="2"/>
      <c r="H30900" s="2"/>
      <c r="I30900"/>
      <c r="J30900"/>
      <c r="K30900"/>
    </row>
    <row r="30901" spans="4:11" x14ac:dyDescent="0.25">
      <c r="D30901"/>
      <c r="E30901"/>
      <c r="F30901" s="1"/>
      <c r="G30901" s="2"/>
      <c r="H30901" s="2"/>
      <c r="I30901"/>
      <c r="J30901"/>
      <c r="K30901"/>
    </row>
    <row r="30902" spans="4:11" x14ac:dyDescent="0.25">
      <c r="D30902"/>
      <c r="E30902"/>
      <c r="F30902" s="1"/>
      <c r="G30902" s="2"/>
      <c r="H30902" s="2"/>
      <c r="I30902"/>
      <c r="J30902"/>
      <c r="K30902"/>
    </row>
    <row r="30903" spans="4:11" x14ac:dyDescent="0.25">
      <c r="D30903"/>
      <c r="E30903"/>
      <c r="F30903" s="1"/>
      <c r="G30903" s="2"/>
      <c r="H30903" s="2"/>
      <c r="I30903"/>
      <c r="J30903"/>
      <c r="K30903"/>
    </row>
    <row r="30904" spans="4:11" x14ac:dyDescent="0.25">
      <c r="D30904"/>
      <c r="E30904"/>
      <c r="F30904" s="1"/>
      <c r="G30904" s="2"/>
      <c r="H30904" s="2"/>
      <c r="I30904"/>
      <c r="J30904"/>
      <c r="K30904"/>
    </row>
    <row r="30905" spans="4:11" x14ac:dyDescent="0.25">
      <c r="D30905"/>
      <c r="E30905"/>
      <c r="F30905" s="1"/>
      <c r="G30905" s="2"/>
      <c r="H30905" s="2"/>
      <c r="I30905"/>
      <c r="J30905"/>
      <c r="K30905"/>
    </row>
    <row r="30906" spans="4:11" x14ac:dyDescent="0.25">
      <c r="D30906"/>
      <c r="E30906"/>
      <c r="F30906" s="1"/>
      <c r="G30906" s="2"/>
      <c r="H30906" s="2"/>
      <c r="I30906"/>
      <c r="J30906"/>
      <c r="K30906"/>
    </row>
    <row r="30907" spans="4:11" x14ac:dyDescent="0.25">
      <c r="D30907"/>
      <c r="E30907"/>
      <c r="F30907" s="1"/>
      <c r="G30907" s="2"/>
      <c r="H30907" s="2"/>
      <c r="I30907"/>
      <c r="J30907"/>
      <c r="K30907"/>
    </row>
    <row r="30908" spans="4:11" x14ac:dyDescent="0.25">
      <c r="D30908"/>
      <c r="E30908"/>
      <c r="F30908" s="1"/>
      <c r="G30908" s="2"/>
      <c r="H30908" s="2"/>
      <c r="I30908"/>
      <c r="J30908"/>
      <c r="K30908"/>
    </row>
    <row r="30909" spans="4:11" x14ac:dyDescent="0.25">
      <c r="D30909"/>
      <c r="E30909"/>
      <c r="F30909" s="1"/>
      <c r="G30909" s="2"/>
      <c r="H30909" s="2"/>
      <c r="I30909"/>
      <c r="J30909"/>
      <c r="K30909"/>
    </row>
    <row r="30910" spans="4:11" x14ac:dyDescent="0.25">
      <c r="D30910"/>
      <c r="E30910"/>
      <c r="F30910" s="1"/>
      <c r="G30910" s="2"/>
      <c r="H30910" s="2"/>
      <c r="I30910"/>
      <c r="J30910"/>
      <c r="K30910"/>
    </row>
    <row r="30911" spans="4:11" x14ac:dyDescent="0.25">
      <c r="D30911"/>
      <c r="E30911"/>
      <c r="F30911" s="1"/>
      <c r="G30911" s="2"/>
      <c r="H30911" s="2"/>
      <c r="I30911"/>
      <c r="J30911"/>
      <c r="K30911"/>
    </row>
    <row r="30912" spans="4:11" x14ac:dyDescent="0.25">
      <c r="D30912"/>
      <c r="E30912"/>
      <c r="F30912" s="1"/>
      <c r="G30912" s="2"/>
      <c r="H30912" s="2"/>
      <c r="I30912"/>
      <c r="J30912"/>
      <c r="K30912"/>
    </row>
    <row r="30913" spans="4:11" x14ac:dyDescent="0.25">
      <c r="D30913"/>
      <c r="E30913"/>
      <c r="F30913" s="1"/>
      <c r="G30913" s="2"/>
      <c r="H30913" s="2"/>
      <c r="I30913"/>
      <c r="J30913"/>
      <c r="K30913"/>
    </row>
    <row r="30914" spans="4:11" x14ac:dyDescent="0.25">
      <c r="D30914"/>
      <c r="E30914"/>
      <c r="F30914" s="1"/>
      <c r="G30914" s="2"/>
      <c r="H30914" s="2"/>
      <c r="I30914"/>
      <c r="J30914"/>
      <c r="K30914"/>
    </row>
    <row r="30915" spans="4:11" x14ac:dyDescent="0.25">
      <c r="D30915"/>
      <c r="E30915"/>
      <c r="F30915" s="1"/>
      <c r="G30915" s="2"/>
      <c r="H30915" s="2"/>
      <c r="I30915"/>
      <c r="J30915"/>
      <c r="K30915"/>
    </row>
    <row r="30916" spans="4:11" x14ac:dyDescent="0.25">
      <c r="D30916"/>
      <c r="E30916"/>
      <c r="F30916" s="1"/>
      <c r="G30916" s="2"/>
      <c r="H30916" s="2"/>
      <c r="I30916"/>
      <c r="J30916"/>
      <c r="K30916"/>
    </row>
    <row r="30917" spans="4:11" x14ac:dyDescent="0.25">
      <c r="D30917"/>
      <c r="E30917"/>
      <c r="F30917" s="1"/>
      <c r="G30917" s="2"/>
      <c r="H30917" s="2"/>
      <c r="I30917"/>
      <c r="J30917"/>
      <c r="K30917"/>
    </row>
    <row r="30918" spans="4:11" x14ac:dyDescent="0.25">
      <c r="D30918"/>
      <c r="E30918"/>
      <c r="F30918" s="1"/>
      <c r="G30918" s="2"/>
      <c r="H30918" s="2"/>
      <c r="I30918"/>
      <c r="J30918"/>
      <c r="K30918"/>
    </row>
    <row r="30919" spans="4:11" x14ac:dyDescent="0.25">
      <c r="D30919"/>
      <c r="E30919"/>
      <c r="F30919" s="1"/>
      <c r="G30919" s="2"/>
      <c r="H30919" s="2"/>
      <c r="I30919"/>
      <c r="J30919"/>
      <c r="K30919"/>
    </row>
    <row r="30920" spans="4:11" x14ac:dyDescent="0.25">
      <c r="D30920"/>
      <c r="E30920"/>
      <c r="F30920" s="1"/>
      <c r="G30920" s="2"/>
      <c r="H30920" s="2"/>
      <c r="I30920"/>
      <c r="J30920"/>
      <c r="K30920"/>
    </row>
    <row r="30921" spans="4:11" x14ac:dyDescent="0.25">
      <c r="D30921"/>
      <c r="E30921"/>
      <c r="F30921" s="1"/>
      <c r="G30921" s="2"/>
      <c r="H30921" s="2"/>
      <c r="I30921"/>
      <c r="J30921"/>
      <c r="K30921"/>
    </row>
    <row r="30922" spans="4:11" x14ac:dyDescent="0.25">
      <c r="D30922"/>
      <c r="E30922"/>
      <c r="F30922" s="1"/>
      <c r="G30922" s="2"/>
      <c r="H30922" s="2"/>
      <c r="I30922"/>
      <c r="J30922"/>
      <c r="K30922"/>
    </row>
    <row r="30923" spans="4:11" x14ac:dyDescent="0.25">
      <c r="D30923"/>
      <c r="E30923"/>
      <c r="F30923" s="1"/>
      <c r="G30923" s="2"/>
      <c r="H30923" s="2"/>
      <c r="I30923"/>
      <c r="J30923"/>
      <c r="K30923"/>
    </row>
    <row r="30924" spans="4:11" x14ac:dyDescent="0.25">
      <c r="D30924"/>
      <c r="E30924"/>
      <c r="F30924" s="1"/>
      <c r="G30924" s="2"/>
      <c r="H30924" s="2"/>
      <c r="I30924"/>
      <c r="J30924"/>
      <c r="K30924"/>
    </row>
    <row r="30925" spans="4:11" x14ac:dyDescent="0.25">
      <c r="D30925"/>
      <c r="E30925"/>
      <c r="F30925" s="1"/>
      <c r="G30925" s="2"/>
      <c r="H30925" s="2"/>
      <c r="I30925"/>
      <c r="J30925"/>
      <c r="K30925"/>
    </row>
    <row r="30926" spans="4:11" x14ac:dyDescent="0.25">
      <c r="D30926"/>
      <c r="E30926"/>
      <c r="F30926" s="1"/>
      <c r="G30926" s="2"/>
      <c r="H30926" s="2"/>
      <c r="I30926"/>
      <c r="J30926"/>
      <c r="K30926"/>
    </row>
    <row r="30927" spans="4:11" x14ac:dyDescent="0.25">
      <c r="D30927"/>
      <c r="E30927"/>
      <c r="F30927" s="1"/>
      <c r="G30927" s="2"/>
      <c r="H30927" s="2"/>
      <c r="I30927"/>
      <c r="J30927"/>
      <c r="K30927"/>
    </row>
    <row r="30928" spans="4:11" x14ac:dyDescent="0.25">
      <c r="D30928"/>
      <c r="E30928"/>
      <c r="F30928" s="1"/>
      <c r="G30928" s="2"/>
      <c r="H30928" s="2"/>
      <c r="I30928"/>
      <c r="J30928"/>
      <c r="K30928"/>
    </row>
    <row r="30929" spans="4:11" x14ac:dyDescent="0.25">
      <c r="D30929"/>
      <c r="E30929"/>
      <c r="F30929" s="1"/>
      <c r="G30929" s="2"/>
      <c r="H30929" s="2"/>
      <c r="I30929"/>
      <c r="J30929"/>
      <c r="K30929"/>
    </row>
    <row r="30930" spans="4:11" x14ac:dyDescent="0.25">
      <c r="D30930"/>
      <c r="E30930"/>
      <c r="F30930" s="1"/>
      <c r="G30930" s="2"/>
      <c r="H30930" s="2"/>
      <c r="I30930"/>
      <c r="J30930"/>
      <c r="K30930"/>
    </row>
    <row r="30931" spans="4:11" x14ac:dyDescent="0.25">
      <c r="D30931"/>
      <c r="E30931"/>
      <c r="F30931" s="1"/>
      <c r="G30931" s="2"/>
      <c r="H30931" s="2"/>
      <c r="I30931"/>
      <c r="J30931"/>
      <c r="K30931"/>
    </row>
    <row r="30932" spans="4:11" x14ac:dyDescent="0.25">
      <c r="D30932"/>
      <c r="E30932"/>
      <c r="F30932" s="1"/>
      <c r="G30932" s="2"/>
      <c r="H30932" s="2"/>
      <c r="I30932"/>
      <c r="J30932"/>
      <c r="K30932"/>
    </row>
    <row r="30933" spans="4:11" x14ac:dyDescent="0.25">
      <c r="D30933"/>
      <c r="E30933"/>
      <c r="F30933" s="1"/>
      <c r="G30933" s="2"/>
      <c r="H30933" s="2"/>
      <c r="I30933"/>
      <c r="J30933"/>
      <c r="K30933"/>
    </row>
    <row r="30934" spans="4:11" x14ac:dyDescent="0.25">
      <c r="D30934"/>
      <c r="E30934"/>
      <c r="F30934" s="1"/>
      <c r="G30934" s="2"/>
      <c r="H30934" s="2"/>
      <c r="I30934"/>
      <c r="J30934"/>
      <c r="K30934"/>
    </row>
    <row r="30935" spans="4:11" x14ac:dyDescent="0.25">
      <c r="D30935"/>
      <c r="E30935"/>
      <c r="F30935" s="1"/>
      <c r="G30935" s="2"/>
      <c r="H30935" s="2"/>
      <c r="I30935"/>
      <c r="J30935"/>
      <c r="K30935"/>
    </row>
    <row r="30936" spans="4:11" x14ac:dyDescent="0.25">
      <c r="D30936"/>
      <c r="E30936"/>
      <c r="F30936" s="1"/>
      <c r="G30936" s="2"/>
      <c r="H30936" s="2"/>
      <c r="I30936"/>
      <c r="J30936"/>
      <c r="K30936"/>
    </row>
    <row r="30937" spans="4:11" x14ac:dyDescent="0.25">
      <c r="D30937"/>
      <c r="E30937"/>
      <c r="F30937" s="1"/>
      <c r="G30937" s="2"/>
      <c r="H30937" s="2"/>
      <c r="I30937"/>
      <c r="J30937"/>
      <c r="K30937"/>
    </row>
    <row r="30938" spans="4:11" x14ac:dyDescent="0.25">
      <c r="D30938"/>
      <c r="E30938"/>
      <c r="F30938" s="1"/>
      <c r="G30938" s="2"/>
      <c r="H30938" s="2"/>
      <c r="I30938"/>
      <c r="J30938"/>
      <c r="K30938"/>
    </row>
    <row r="30939" spans="4:11" x14ac:dyDescent="0.25">
      <c r="D30939"/>
      <c r="E30939"/>
      <c r="F30939" s="1"/>
      <c r="G30939" s="2"/>
      <c r="H30939" s="2"/>
      <c r="I30939"/>
      <c r="J30939"/>
      <c r="K30939"/>
    </row>
    <row r="30940" spans="4:11" x14ac:dyDescent="0.25">
      <c r="D30940"/>
      <c r="E30940"/>
      <c r="F30940" s="1"/>
      <c r="G30940" s="2"/>
      <c r="H30940" s="2"/>
      <c r="I30940"/>
      <c r="J30940"/>
      <c r="K30940"/>
    </row>
    <row r="30941" spans="4:11" x14ac:dyDescent="0.25">
      <c r="D30941"/>
      <c r="E30941"/>
      <c r="F30941" s="1"/>
      <c r="G30941" s="2"/>
      <c r="H30941" s="2"/>
      <c r="I30941"/>
      <c r="J30941"/>
      <c r="K30941"/>
    </row>
    <row r="30942" spans="4:11" x14ac:dyDescent="0.25">
      <c r="D30942"/>
      <c r="E30942"/>
      <c r="F30942" s="1"/>
      <c r="G30942" s="2"/>
      <c r="H30942" s="2"/>
      <c r="I30942"/>
      <c r="J30942"/>
      <c r="K30942"/>
    </row>
    <row r="30943" spans="4:11" x14ac:dyDescent="0.25">
      <c r="D30943"/>
      <c r="E30943"/>
      <c r="F30943" s="1"/>
      <c r="G30943" s="2"/>
      <c r="H30943" s="2"/>
      <c r="I30943"/>
      <c r="J30943"/>
      <c r="K30943"/>
    </row>
    <row r="30944" spans="4:11" x14ac:dyDescent="0.25">
      <c r="D30944"/>
      <c r="E30944"/>
      <c r="F30944" s="1"/>
      <c r="G30944" s="2"/>
      <c r="H30944" s="2"/>
      <c r="I30944"/>
      <c r="J30944"/>
      <c r="K30944"/>
    </row>
    <row r="30945" spans="4:11" x14ac:dyDescent="0.25">
      <c r="D30945"/>
      <c r="E30945"/>
      <c r="F30945" s="1"/>
      <c r="G30945" s="2"/>
      <c r="H30945" s="2"/>
      <c r="I30945"/>
      <c r="J30945"/>
      <c r="K30945"/>
    </row>
    <row r="30946" spans="4:11" x14ac:dyDescent="0.25">
      <c r="D30946"/>
      <c r="E30946"/>
      <c r="F30946" s="1"/>
      <c r="G30946" s="2"/>
      <c r="H30946" s="2"/>
      <c r="I30946"/>
      <c r="J30946"/>
      <c r="K30946"/>
    </row>
    <row r="30947" spans="4:11" x14ac:dyDescent="0.25">
      <c r="D30947"/>
      <c r="E30947"/>
      <c r="F30947" s="1"/>
      <c r="G30947" s="2"/>
      <c r="H30947" s="2"/>
      <c r="I30947"/>
      <c r="J30947"/>
      <c r="K30947"/>
    </row>
    <row r="30948" spans="4:11" x14ac:dyDescent="0.25">
      <c r="D30948"/>
      <c r="E30948"/>
      <c r="F30948" s="1"/>
      <c r="G30948" s="2"/>
      <c r="H30948" s="2"/>
      <c r="I30948"/>
      <c r="J30948"/>
      <c r="K30948"/>
    </row>
    <row r="30949" spans="4:11" x14ac:dyDescent="0.25">
      <c r="D30949"/>
      <c r="E30949"/>
      <c r="F30949" s="1"/>
      <c r="G30949" s="2"/>
      <c r="H30949" s="2"/>
      <c r="I30949"/>
      <c r="J30949"/>
      <c r="K30949"/>
    </row>
    <row r="30950" spans="4:11" x14ac:dyDescent="0.25">
      <c r="D30950"/>
      <c r="E30950"/>
      <c r="F30950" s="1"/>
      <c r="G30950" s="2"/>
      <c r="H30950" s="2"/>
      <c r="I30950"/>
      <c r="J30950"/>
      <c r="K30950"/>
    </row>
    <row r="30951" spans="4:11" x14ac:dyDescent="0.25">
      <c r="D30951"/>
      <c r="E30951"/>
      <c r="F30951" s="1"/>
      <c r="G30951" s="2"/>
      <c r="H30951" s="2"/>
      <c r="I30951"/>
      <c r="J30951"/>
      <c r="K30951"/>
    </row>
    <row r="30952" spans="4:11" x14ac:dyDescent="0.25">
      <c r="D30952"/>
      <c r="E30952"/>
      <c r="F30952" s="1"/>
      <c r="G30952" s="2"/>
      <c r="H30952" s="2"/>
      <c r="I30952"/>
      <c r="J30952"/>
      <c r="K30952"/>
    </row>
    <row r="30953" spans="4:11" x14ac:dyDescent="0.25">
      <c r="D30953"/>
      <c r="E30953"/>
      <c r="F30953" s="1"/>
      <c r="G30953" s="2"/>
      <c r="H30953" s="2"/>
      <c r="I30953"/>
      <c r="J30953"/>
      <c r="K30953"/>
    </row>
    <row r="30954" spans="4:11" x14ac:dyDescent="0.25">
      <c r="D30954"/>
      <c r="E30954"/>
      <c r="F30954" s="1"/>
      <c r="G30954" s="2"/>
      <c r="H30954" s="2"/>
      <c r="I30954"/>
      <c r="J30954"/>
      <c r="K30954"/>
    </row>
    <row r="30955" spans="4:11" x14ac:dyDescent="0.25">
      <c r="D30955"/>
      <c r="E30955"/>
      <c r="F30955" s="1"/>
      <c r="G30955" s="2"/>
      <c r="H30955" s="2"/>
      <c r="I30955"/>
      <c r="J30955"/>
      <c r="K30955"/>
    </row>
    <row r="30956" spans="4:11" x14ac:dyDescent="0.25">
      <c r="D30956"/>
      <c r="E30956"/>
      <c r="F30956" s="1"/>
      <c r="G30956" s="2"/>
      <c r="H30956" s="2"/>
      <c r="I30956"/>
      <c r="J30956"/>
      <c r="K30956"/>
    </row>
    <row r="30957" spans="4:11" x14ac:dyDescent="0.25">
      <c r="D30957"/>
      <c r="E30957"/>
      <c r="F30957" s="1"/>
      <c r="G30957" s="2"/>
      <c r="H30957" s="2"/>
      <c r="I30957"/>
      <c r="J30957"/>
      <c r="K30957"/>
    </row>
    <row r="30958" spans="4:11" x14ac:dyDescent="0.25">
      <c r="D30958"/>
      <c r="E30958"/>
      <c r="F30958" s="1"/>
      <c r="G30958" s="2"/>
      <c r="H30958" s="2"/>
      <c r="I30958"/>
      <c r="J30958"/>
      <c r="K30958"/>
    </row>
    <row r="30959" spans="4:11" x14ac:dyDescent="0.25">
      <c r="D30959"/>
      <c r="E30959"/>
      <c r="F30959" s="1"/>
      <c r="G30959" s="2"/>
      <c r="H30959" s="2"/>
      <c r="I30959"/>
      <c r="J30959"/>
      <c r="K30959"/>
    </row>
    <row r="30960" spans="4:11" x14ac:dyDescent="0.25">
      <c r="D30960"/>
      <c r="E30960"/>
      <c r="F30960" s="1"/>
      <c r="G30960" s="2"/>
      <c r="H30960" s="2"/>
      <c r="I30960"/>
      <c r="J30960"/>
      <c r="K30960"/>
    </row>
    <row r="30961" spans="4:11" x14ac:dyDescent="0.25">
      <c r="D30961"/>
      <c r="E30961"/>
      <c r="F30961" s="1"/>
      <c r="G30961" s="2"/>
      <c r="H30961" s="2"/>
      <c r="I30961"/>
      <c r="J30961"/>
      <c r="K30961"/>
    </row>
    <row r="30962" spans="4:11" x14ac:dyDescent="0.25">
      <c r="D30962"/>
      <c r="E30962"/>
      <c r="F30962" s="1"/>
      <c r="G30962" s="2"/>
      <c r="H30962" s="2"/>
      <c r="I30962"/>
      <c r="J30962"/>
      <c r="K30962"/>
    </row>
    <row r="30963" spans="4:11" x14ac:dyDescent="0.25">
      <c r="D30963"/>
      <c r="E30963"/>
      <c r="F30963" s="1"/>
      <c r="G30963" s="2"/>
      <c r="H30963" s="2"/>
      <c r="I30963"/>
      <c r="J30963"/>
      <c r="K30963"/>
    </row>
    <row r="30964" spans="4:11" x14ac:dyDescent="0.25">
      <c r="D30964"/>
      <c r="E30964"/>
      <c r="F30964" s="1"/>
      <c r="G30964" s="2"/>
      <c r="H30964" s="2"/>
      <c r="I30964"/>
      <c r="J30964"/>
      <c r="K30964"/>
    </row>
    <row r="30965" spans="4:11" x14ac:dyDescent="0.25">
      <c r="D30965"/>
      <c r="E30965"/>
      <c r="F30965" s="1"/>
      <c r="G30965" s="2"/>
      <c r="H30965" s="2"/>
      <c r="I30965"/>
      <c r="J30965"/>
      <c r="K30965"/>
    </row>
    <row r="30966" spans="4:11" x14ac:dyDescent="0.25">
      <c r="D30966"/>
      <c r="E30966"/>
      <c r="F30966" s="1"/>
      <c r="G30966" s="2"/>
      <c r="H30966" s="2"/>
      <c r="I30966"/>
      <c r="J30966"/>
      <c r="K30966"/>
    </row>
    <row r="30967" spans="4:11" x14ac:dyDescent="0.25">
      <c r="D30967"/>
      <c r="E30967"/>
      <c r="F30967" s="1"/>
      <c r="G30967" s="2"/>
      <c r="H30967" s="2"/>
      <c r="I30967"/>
      <c r="J30967"/>
      <c r="K30967"/>
    </row>
    <row r="30968" spans="4:11" x14ac:dyDescent="0.25">
      <c r="D30968"/>
      <c r="E30968"/>
      <c r="F30968" s="1"/>
      <c r="G30968" s="2"/>
      <c r="H30968" s="2"/>
      <c r="I30968"/>
      <c r="J30968"/>
      <c r="K30968"/>
    </row>
    <row r="30969" spans="4:11" x14ac:dyDescent="0.25">
      <c r="D30969"/>
      <c r="E30969"/>
      <c r="F30969" s="1"/>
      <c r="G30969" s="2"/>
      <c r="H30969" s="2"/>
      <c r="I30969"/>
      <c r="J30969"/>
      <c r="K30969"/>
    </row>
    <row r="30970" spans="4:11" x14ac:dyDescent="0.25">
      <c r="D30970"/>
      <c r="E30970"/>
      <c r="F30970" s="1"/>
      <c r="G30970" s="2"/>
      <c r="H30970" s="2"/>
      <c r="I30970"/>
      <c r="J30970"/>
      <c r="K30970"/>
    </row>
    <row r="30971" spans="4:11" x14ac:dyDescent="0.25">
      <c r="D30971"/>
      <c r="E30971"/>
      <c r="F30971" s="1"/>
      <c r="G30971" s="2"/>
      <c r="H30971" s="2"/>
      <c r="I30971"/>
      <c r="J30971"/>
      <c r="K30971"/>
    </row>
    <row r="30972" spans="4:11" x14ac:dyDescent="0.25">
      <c r="D30972"/>
      <c r="E30972"/>
      <c r="F30972" s="1"/>
      <c r="G30972" s="2"/>
      <c r="H30972" s="2"/>
      <c r="I30972"/>
      <c r="J30972"/>
      <c r="K30972"/>
    </row>
    <row r="30973" spans="4:11" x14ac:dyDescent="0.25">
      <c r="D30973"/>
      <c r="E30973"/>
      <c r="F30973" s="1"/>
      <c r="G30973" s="2"/>
      <c r="H30973" s="2"/>
      <c r="I30973"/>
      <c r="J30973"/>
      <c r="K30973"/>
    </row>
    <row r="30974" spans="4:11" x14ac:dyDescent="0.25">
      <c r="D30974"/>
      <c r="E30974"/>
      <c r="F30974" s="1"/>
      <c r="G30974" s="2"/>
      <c r="H30974" s="2"/>
      <c r="I30974"/>
      <c r="J30974"/>
      <c r="K30974"/>
    </row>
    <row r="30975" spans="4:11" x14ac:dyDescent="0.25">
      <c r="D30975"/>
      <c r="E30975"/>
      <c r="F30975" s="1"/>
      <c r="G30975" s="2"/>
      <c r="H30975" s="2"/>
      <c r="I30975"/>
      <c r="J30975"/>
      <c r="K30975"/>
    </row>
    <row r="30976" spans="4:11" x14ac:dyDescent="0.25">
      <c r="D30976"/>
      <c r="E30976"/>
      <c r="F30976" s="1"/>
      <c r="G30976" s="2"/>
      <c r="H30976" s="2"/>
      <c r="I30976"/>
      <c r="J30976"/>
      <c r="K30976"/>
    </row>
    <row r="30977" spans="4:11" x14ac:dyDescent="0.25">
      <c r="D30977"/>
      <c r="E30977"/>
      <c r="F30977" s="1"/>
      <c r="G30977" s="2"/>
      <c r="H30977" s="2"/>
      <c r="I30977"/>
      <c r="J30977"/>
      <c r="K30977"/>
    </row>
    <row r="30978" spans="4:11" x14ac:dyDescent="0.25">
      <c r="D30978"/>
      <c r="E30978"/>
      <c r="F30978" s="1"/>
      <c r="G30978" s="2"/>
      <c r="H30978" s="2"/>
      <c r="I30978"/>
      <c r="J30978"/>
      <c r="K30978"/>
    </row>
    <row r="30979" spans="4:11" x14ac:dyDescent="0.25">
      <c r="D30979"/>
      <c r="E30979"/>
      <c r="F30979" s="1"/>
      <c r="G30979" s="2"/>
      <c r="H30979" s="2"/>
      <c r="I30979"/>
      <c r="J30979"/>
      <c r="K30979"/>
    </row>
    <row r="30980" spans="4:11" x14ac:dyDescent="0.25">
      <c r="D30980"/>
      <c r="E30980"/>
      <c r="F30980" s="1"/>
      <c r="G30980" s="2"/>
      <c r="H30980" s="2"/>
      <c r="I30980"/>
      <c r="J30980"/>
      <c r="K30980"/>
    </row>
    <row r="30981" spans="4:11" x14ac:dyDescent="0.25">
      <c r="D30981"/>
      <c r="E30981"/>
      <c r="F30981" s="1"/>
      <c r="G30981" s="2"/>
      <c r="H30981" s="2"/>
      <c r="I30981"/>
      <c r="J30981"/>
      <c r="K30981"/>
    </row>
    <row r="30982" spans="4:11" x14ac:dyDescent="0.25">
      <c r="D30982"/>
      <c r="E30982"/>
      <c r="F30982" s="1"/>
      <c r="G30982" s="2"/>
      <c r="H30982" s="2"/>
      <c r="I30982"/>
      <c r="J30982"/>
      <c r="K30982"/>
    </row>
    <row r="30983" spans="4:11" x14ac:dyDescent="0.25">
      <c r="D30983"/>
      <c r="E30983"/>
      <c r="F30983" s="1"/>
      <c r="G30983" s="2"/>
      <c r="H30983" s="2"/>
      <c r="I30983"/>
      <c r="J30983"/>
      <c r="K30983"/>
    </row>
    <row r="30984" spans="4:11" x14ac:dyDescent="0.25">
      <c r="D30984"/>
      <c r="E30984"/>
      <c r="F30984" s="1"/>
      <c r="G30984" s="2"/>
      <c r="H30984" s="2"/>
      <c r="I30984"/>
      <c r="J30984"/>
      <c r="K30984"/>
    </row>
    <row r="30985" spans="4:11" x14ac:dyDescent="0.25">
      <c r="D30985"/>
      <c r="E30985"/>
      <c r="F30985" s="1"/>
      <c r="G30985" s="2"/>
      <c r="H30985" s="2"/>
      <c r="I30985"/>
      <c r="J30985"/>
      <c r="K30985"/>
    </row>
    <row r="30986" spans="4:11" x14ac:dyDescent="0.25">
      <c r="D30986"/>
      <c r="E30986"/>
      <c r="F30986" s="1"/>
      <c r="G30986" s="2"/>
      <c r="H30986" s="2"/>
      <c r="I30986"/>
      <c r="J30986"/>
      <c r="K30986"/>
    </row>
    <row r="30987" spans="4:11" x14ac:dyDescent="0.25">
      <c r="D30987"/>
      <c r="E30987"/>
      <c r="F30987" s="1"/>
      <c r="G30987" s="2"/>
      <c r="H30987" s="2"/>
      <c r="I30987"/>
      <c r="J30987"/>
      <c r="K30987"/>
    </row>
    <row r="30988" spans="4:11" x14ac:dyDescent="0.25">
      <c r="D30988"/>
      <c r="E30988"/>
      <c r="F30988" s="1"/>
      <c r="G30988" s="2"/>
      <c r="H30988" s="2"/>
      <c r="I30988"/>
      <c r="J30988"/>
      <c r="K30988"/>
    </row>
    <row r="30989" spans="4:11" x14ac:dyDescent="0.25">
      <c r="D30989"/>
      <c r="E30989"/>
      <c r="F30989" s="1"/>
      <c r="G30989" s="2"/>
      <c r="H30989" s="2"/>
      <c r="I30989"/>
      <c r="J30989"/>
      <c r="K30989"/>
    </row>
    <row r="30990" spans="4:11" x14ac:dyDescent="0.25">
      <c r="D30990"/>
      <c r="E30990"/>
      <c r="F30990" s="1"/>
      <c r="G30990" s="2"/>
      <c r="H30990" s="2"/>
      <c r="I30990"/>
      <c r="J30990"/>
      <c r="K30990"/>
    </row>
    <row r="30991" spans="4:11" x14ac:dyDescent="0.25">
      <c r="D30991"/>
      <c r="E30991"/>
      <c r="F30991" s="1"/>
      <c r="G30991" s="2"/>
      <c r="H30991" s="2"/>
      <c r="I30991"/>
      <c r="J30991"/>
      <c r="K30991"/>
    </row>
    <row r="30992" spans="4:11" x14ac:dyDescent="0.25">
      <c r="D30992"/>
      <c r="E30992"/>
      <c r="F30992" s="1"/>
      <c r="G30992" s="2"/>
      <c r="H30992" s="2"/>
      <c r="I30992"/>
      <c r="J30992"/>
      <c r="K30992"/>
    </row>
    <row r="30993" spans="4:11" x14ac:dyDescent="0.25">
      <c r="D30993"/>
      <c r="E30993"/>
      <c r="F30993" s="1"/>
      <c r="G30993" s="2"/>
      <c r="H30993" s="2"/>
      <c r="I30993"/>
      <c r="J30993"/>
      <c r="K30993"/>
    </row>
    <row r="30994" spans="4:11" x14ac:dyDescent="0.25">
      <c r="D30994"/>
      <c r="E30994"/>
      <c r="F30994" s="1"/>
      <c r="G30994" s="2"/>
      <c r="H30994" s="2"/>
      <c r="I30994"/>
      <c r="J30994"/>
      <c r="K30994"/>
    </row>
    <row r="30995" spans="4:11" x14ac:dyDescent="0.25">
      <c r="D30995"/>
      <c r="E30995"/>
      <c r="F30995" s="1"/>
      <c r="G30995" s="2"/>
      <c r="H30995" s="2"/>
      <c r="I30995"/>
      <c r="J30995"/>
      <c r="K30995"/>
    </row>
    <row r="30996" spans="4:11" x14ac:dyDescent="0.25">
      <c r="D30996"/>
      <c r="E30996"/>
      <c r="F30996" s="1"/>
      <c r="G30996" s="2"/>
      <c r="H30996" s="2"/>
      <c r="I30996"/>
      <c r="J30996"/>
      <c r="K30996"/>
    </row>
    <row r="30997" spans="4:11" x14ac:dyDescent="0.25">
      <c r="D30997"/>
      <c r="E30997"/>
      <c r="F30997" s="1"/>
      <c r="G30997" s="2"/>
      <c r="H30997" s="2"/>
      <c r="I30997"/>
      <c r="J30997"/>
      <c r="K30997"/>
    </row>
    <row r="30998" spans="4:11" x14ac:dyDescent="0.25">
      <c r="D30998"/>
      <c r="E30998"/>
      <c r="F30998" s="1"/>
      <c r="G30998" s="2"/>
      <c r="H30998" s="2"/>
      <c r="I30998"/>
      <c r="J30998"/>
      <c r="K30998"/>
    </row>
    <row r="30999" spans="4:11" x14ac:dyDescent="0.25">
      <c r="D30999"/>
      <c r="E30999"/>
      <c r="F30999" s="1"/>
      <c r="G30999" s="2"/>
      <c r="H30999" s="2"/>
      <c r="I30999"/>
      <c r="J30999"/>
      <c r="K30999"/>
    </row>
    <row r="31000" spans="4:11" x14ac:dyDescent="0.25">
      <c r="D31000"/>
      <c r="E31000"/>
      <c r="F31000" s="1"/>
      <c r="G31000" s="2"/>
      <c r="H31000" s="2"/>
      <c r="I31000"/>
      <c r="J31000"/>
      <c r="K31000"/>
    </row>
    <row r="31001" spans="4:11" x14ac:dyDescent="0.25">
      <c r="D31001"/>
      <c r="E31001"/>
      <c r="F31001" s="1"/>
      <c r="G31001" s="2"/>
      <c r="H31001" s="2"/>
      <c r="I31001"/>
      <c r="J31001"/>
      <c r="K31001"/>
    </row>
    <row r="31002" spans="4:11" x14ac:dyDescent="0.25">
      <c r="D31002"/>
      <c r="E31002"/>
      <c r="F31002" s="1"/>
      <c r="G31002" s="2"/>
      <c r="H31002" s="2"/>
      <c r="I31002"/>
      <c r="J31002"/>
      <c r="K31002"/>
    </row>
    <row r="31003" spans="4:11" x14ac:dyDescent="0.25">
      <c r="D31003"/>
      <c r="E31003"/>
      <c r="F31003" s="1"/>
      <c r="G31003" s="2"/>
      <c r="H31003" s="2"/>
      <c r="I31003"/>
      <c r="J31003"/>
      <c r="K31003"/>
    </row>
    <row r="31004" spans="4:11" x14ac:dyDescent="0.25">
      <c r="D31004"/>
      <c r="E31004"/>
      <c r="F31004" s="1"/>
      <c r="G31004" s="2"/>
      <c r="H31004" s="2"/>
      <c r="I31004"/>
      <c r="J31004"/>
      <c r="K31004"/>
    </row>
    <row r="31005" spans="4:11" x14ac:dyDescent="0.25">
      <c r="D31005"/>
      <c r="E31005"/>
      <c r="F31005" s="1"/>
      <c r="G31005" s="2"/>
      <c r="H31005" s="2"/>
      <c r="I31005"/>
      <c r="J31005"/>
      <c r="K31005"/>
    </row>
    <row r="31006" spans="4:11" x14ac:dyDescent="0.25">
      <c r="D31006"/>
      <c r="E31006"/>
      <c r="F31006" s="1"/>
      <c r="G31006" s="2"/>
      <c r="H31006" s="2"/>
      <c r="I31006"/>
      <c r="J31006"/>
      <c r="K31006"/>
    </row>
    <row r="31007" spans="4:11" x14ac:dyDescent="0.25">
      <c r="D31007"/>
      <c r="E31007"/>
      <c r="F31007" s="1"/>
      <c r="G31007" s="2"/>
      <c r="H31007" s="2"/>
      <c r="I31007"/>
      <c r="J31007"/>
      <c r="K31007"/>
    </row>
    <row r="31008" spans="4:11" x14ac:dyDescent="0.25">
      <c r="D31008"/>
      <c r="E31008"/>
      <c r="F31008" s="1"/>
      <c r="G31008" s="2"/>
      <c r="H31008" s="2"/>
      <c r="I31008"/>
      <c r="J31008"/>
      <c r="K31008"/>
    </row>
    <row r="31009" spans="4:11" x14ac:dyDescent="0.25">
      <c r="D31009"/>
      <c r="E31009"/>
      <c r="F31009" s="1"/>
      <c r="G31009" s="2"/>
      <c r="H31009" s="2"/>
      <c r="I31009"/>
      <c r="J31009"/>
      <c r="K31009"/>
    </row>
    <row r="31010" spans="4:11" x14ac:dyDescent="0.25">
      <c r="D31010"/>
      <c r="E31010"/>
      <c r="F31010" s="1"/>
      <c r="G31010" s="2"/>
      <c r="H31010" s="2"/>
      <c r="I31010"/>
      <c r="J31010"/>
      <c r="K31010"/>
    </row>
    <row r="31011" spans="4:11" x14ac:dyDescent="0.25">
      <c r="D31011"/>
      <c r="E31011"/>
      <c r="F31011" s="1"/>
      <c r="G31011" s="2"/>
      <c r="H31011" s="2"/>
      <c r="I31011"/>
      <c r="J31011"/>
      <c r="K31011"/>
    </row>
    <row r="31012" spans="4:11" x14ac:dyDescent="0.25">
      <c r="D31012"/>
      <c r="E31012"/>
      <c r="F31012" s="1"/>
      <c r="G31012" s="2"/>
      <c r="H31012" s="2"/>
      <c r="I31012"/>
      <c r="J31012"/>
      <c r="K31012"/>
    </row>
    <row r="31013" spans="4:11" x14ac:dyDescent="0.25">
      <c r="D31013"/>
      <c r="E31013"/>
      <c r="F31013" s="1"/>
      <c r="G31013" s="2"/>
      <c r="H31013" s="2"/>
      <c r="I31013"/>
      <c r="J31013"/>
      <c r="K31013"/>
    </row>
    <row r="31014" spans="4:11" x14ac:dyDescent="0.25">
      <c r="D31014"/>
      <c r="E31014"/>
      <c r="F31014" s="1"/>
      <c r="G31014" s="2"/>
      <c r="H31014" s="2"/>
      <c r="I31014"/>
      <c r="J31014"/>
      <c r="K31014"/>
    </row>
    <row r="31015" spans="4:11" x14ac:dyDescent="0.25">
      <c r="D31015"/>
      <c r="E31015"/>
      <c r="F31015" s="1"/>
      <c r="G31015" s="2"/>
      <c r="H31015" s="2"/>
      <c r="I31015"/>
      <c r="J31015"/>
      <c r="K31015"/>
    </row>
    <row r="31016" spans="4:11" x14ac:dyDescent="0.25">
      <c r="D31016"/>
      <c r="E31016"/>
      <c r="F31016" s="1"/>
      <c r="G31016" s="2"/>
      <c r="H31016" s="2"/>
      <c r="I31016"/>
      <c r="J31016"/>
      <c r="K31016"/>
    </row>
    <row r="31017" spans="4:11" x14ac:dyDescent="0.25">
      <c r="D31017"/>
      <c r="E31017"/>
      <c r="F31017" s="1"/>
      <c r="G31017" s="2"/>
      <c r="H31017" s="2"/>
      <c r="I31017"/>
      <c r="J31017"/>
      <c r="K31017"/>
    </row>
    <row r="31018" spans="4:11" x14ac:dyDescent="0.25">
      <c r="D31018"/>
      <c r="E31018"/>
      <c r="F31018" s="1"/>
      <c r="G31018" s="2"/>
      <c r="H31018" s="2"/>
      <c r="I31018"/>
      <c r="J31018"/>
      <c r="K31018"/>
    </row>
    <row r="31019" spans="4:11" x14ac:dyDescent="0.25">
      <c r="D31019"/>
      <c r="E31019"/>
      <c r="F31019" s="1"/>
      <c r="G31019" s="2"/>
      <c r="H31019" s="2"/>
      <c r="I31019"/>
      <c r="J31019"/>
      <c r="K31019"/>
    </row>
    <row r="31020" spans="4:11" x14ac:dyDescent="0.25">
      <c r="D31020"/>
      <c r="E31020"/>
      <c r="F31020" s="1"/>
      <c r="G31020" s="2"/>
      <c r="H31020" s="2"/>
      <c r="I31020"/>
      <c r="J31020"/>
      <c r="K31020"/>
    </row>
    <row r="31021" spans="4:11" x14ac:dyDescent="0.25">
      <c r="D31021"/>
      <c r="E31021"/>
      <c r="F31021" s="1"/>
      <c r="G31021" s="2"/>
      <c r="H31021" s="2"/>
      <c r="I31021"/>
      <c r="J31021"/>
      <c r="K31021"/>
    </row>
    <row r="31022" spans="4:11" x14ac:dyDescent="0.25">
      <c r="D31022"/>
      <c r="E31022"/>
      <c r="F31022" s="1"/>
      <c r="G31022" s="2"/>
      <c r="H31022" s="2"/>
      <c r="I31022"/>
      <c r="J31022"/>
      <c r="K31022"/>
    </row>
    <row r="31023" spans="4:11" x14ac:dyDescent="0.25">
      <c r="D31023"/>
      <c r="E31023"/>
      <c r="F31023" s="1"/>
      <c r="G31023" s="2"/>
      <c r="H31023" s="2"/>
      <c r="I31023"/>
      <c r="J31023"/>
      <c r="K31023"/>
    </row>
    <row r="31024" spans="4:11" x14ac:dyDescent="0.25">
      <c r="D31024"/>
      <c r="E31024"/>
      <c r="F31024" s="1"/>
      <c r="G31024" s="2"/>
      <c r="H31024" s="2"/>
      <c r="I31024"/>
      <c r="J31024"/>
      <c r="K31024"/>
    </row>
    <row r="31025" spans="4:11" x14ac:dyDescent="0.25">
      <c r="D31025"/>
      <c r="E31025"/>
      <c r="F31025" s="1"/>
      <c r="G31025" s="2"/>
      <c r="H31025" s="2"/>
      <c r="I31025"/>
      <c r="J31025"/>
      <c r="K31025"/>
    </row>
    <row r="31026" spans="4:11" x14ac:dyDescent="0.25">
      <c r="D31026"/>
      <c r="E31026"/>
      <c r="F31026" s="1"/>
      <c r="G31026" s="2"/>
      <c r="H31026" s="2"/>
      <c r="I31026"/>
      <c r="J31026"/>
      <c r="K31026"/>
    </row>
    <row r="31027" spans="4:11" x14ac:dyDescent="0.25">
      <c r="D31027"/>
      <c r="E31027"/>
      <c r="F31027" s="1"/>
      <c r="G31027" s="2"/>
      <c r="H31027" s="2"/>
      <c r="I31027"/>
      <c r="J31027"/>
      <c r="K31027"/>
    </row>
    <row r="31028" spans="4:11" x14ac:dyDescent="0.25">
      <c r="D31028"/>
      <c r="E31028"/>
      <c r="F31028" s="1"/>
      <c r="G31028" s="2"/>
      <c r="H31028" s="2"/>
      <c r="I31028"/>
      <c r="J31028"/>
      <c r="K31028"/>
    </row>
    <row r="31029" spans="4:11" x14ac:dyDescent="0.25">
      <c r="D31029"/>
      <c r="E31029"/>
      <c r="F31029" s="1"/>
      <c r="G31029" s="2"/>
      <c r="H31029" s="2"/>
      <c r="I31029"/>
      <c r="J31029"/>
      <c r="K31029"/>
    </row>
    <row r="31030" spans="4:11" x14ac:dyDescent="0.25">
      <c r="D31030"/>
      <c r="E31030"/>
      <c r="F31030" s="1"/>
      <c r="G31030" s="2"/>
      <c r="H31030" s="2"/>
      <c r="I31030"/>
      <c r="J31030"/>
      <c r="K31030"/>
    </row>
    <row r="31031" spans="4:11" x14ac:dyDescent="0.25">
      <c r="D31031"/>
      <c r="E31031"/>
      <c r="F31031" s="1"/>
      <c r="G31031" s="2"/>
      <c r="H31031" s="2"/>
      <c r="I31031"/>
      <c r="J31031"/>
      <c r="K31031"/>
    </row>
    <row r="31032" spans="4:11" x14ac:dyDescent="0.25">
      <c r="D31032"/>
      <c r="E31032"/>
      <c r="F31032" s="1"/>
      <c r="G31032" s="2"/>
      <c r="H31032" s="2"/>
      <c r="I31032"/>
      <c r="J31032"/>
      <c r="K31032"/>
    </row>
    <row r="31033" spans="4:11" x14ac:dyDescent="0.25">
      <c r="D31033"/>
      <c r="E31033"/>
      <c r="F31033" s="1"/>
      <c r="G31033" s="2"/>
      <c r="H31033" s="2"/>
      <c r="I31033"/>
      <c r="J31033"/>
      <c r="K31033"/>
    </row>
    <row r="31034" spans="4:11" x14ac:dyDescent="0.25">
      <c r="D31034"/>
      <c r="E31034"/>
      <c r="F31034" s="1"/>
      <c r="G31034" s="2"/>
      <c r="H31034" s="2"/>
      <c r="I31034"/>
      <c r="J31034"/>
      <c r="K31034"/>
    </row>
    <row r="31035" spans="4:11" x14ac:dyDescent="0.25">
      <c r="D31035"/>
      <c r="E31035"/>
      <c r="F31035" s="1"/>
      <c r="G31035" s="2"/>
      <c r="H31035" s="2"/>
      <c r="I31035"/>
      <c r="J31035"/>
      <c r="K31035"/>
    </row>
    <row r="31036" spans="4:11" x14ac:dyDescent="0.25">
      <c r="D31036"/>
      <c r="E31036"/>
      <c r="F31036" s="1"/>
      <c r="G31036" s="2"/>
      <c r="H31036" s="2"/>
      <c r="I31036"/>
      <c r="J31036"/>
      <c r="K31036"/>
    </row>
    <row r="31037" spans="4:11" x14ac:dyDescent="0.25">
      <c r="D31037"/>
      <c r="E31037"/>
      <c r="F31037" s="1"/>
      <c r="G31037" s="2"/>
      <c r="H31037" s="2"/>
      <c r="I31037"/>
      <c r="J31037"/>
      <c r="K31037"/>
    </row>
    <row r="31038" spans="4:11" x14ac:dyDescent="0.25">
      <c r="D31038"/>
      <c r="E31038"/>
      <c r="F31038" s="1"/>
      <c r="G31038" s="2"/>
      <c r="H31038" s="2"/>
      <c r="I31038"/>
      <c r="J31038"/>
      <c r="K31038"/>
    </row>
    <row r="31039" spans="4:11" x14ac:dyDescent="0.25">
      <c r="D31039"/>
      <c r="E31039"/>
      <c r="F31039" s="1"/>
      <c r="G31039" s="2"/>
      <c r="H31039" s="2"/>
      <c r="I31039"/>
      <c r="J31039"/>
      <c r="K31039"/>
    </row>
    <row r="31040" spans="4:11" x14ac:dyDescent="0.25">
      <c r="D31040"/>
      <c r="E31040"/>
      <c r="F31040" s="1"/>
      <c r="G31040" s="2"/>
      <c r="H31040" s="2"/>
      <c r="I31040"/>
      <c r="J31040"/>
      <c r="K31040"/>
    </row>
    <row r="31041" spans="4:11" x14ac:dyDescent="0.25">
      <c r="D31041"/>
      <c r="E31041"/>
      <c r="F31041" s="1"/>
      <c r="G31041" s="2"/>
      <c r="H31041" s="2"/>
      <c r="I31041"/>
      <c r="J31041"/>
      <c r="K31041"/>
    </row>
    <row r="31042" spans="4:11" x14ac:dyDescent="0.25">
      <c r="D31042"/>
      <c r="E31042"/>
      <c r="F31042" s="1"/>
      <c r="G31042" s="2"/>
      <c r="H31042" s="2"/>
      <c r="I31042"/>
      <c r="J31042"/>
      <c r="K31042"/>
    </row>
    <row r="31043" spans="4:11" x14ac:dyDescent="0.25">
      <c r="D31043"/>
      <c r="E31043"/>
      <c r="F31043" s="1"/>
      <c r="G31043" s="2"/>
      <c r="H31043" s="2"/>
      <c r="I31043"/>
      <c r="J31043"/>
      <c r="K31043"/>
    </row>
    <row r="31044" spans="4:11" x14ac:dyDescent="0.25">
      <c r="D31044"/>
      <c r="E31044"/>
      <c r="F31044" s="1"/>
      <c r="G31044" s="2"/>
      <c r="H31044" s="2"/>
      <c r="I31044"/>
      <c r="J31044"/>
      <c r="K31044"/>
    </row>
    <row r="31045" spans="4:11" x14ac:dyDescent="0.25">
      <c r="D31045"/>
      <c r="E31045"/>
      <c r="F31045" s="1"/>
      <c r="G31045" s="2"/>
      <c r="H31045" s="2"/>
      <c r="I31045"/>
      <c r="J31045"/>
      <c r="K31045"/>
    </row>
    <row r="31046" spans="4:11" x14ac:dyDescent="0.25">
      <c r="D31046"/>
      <c r="E31046"/>
      <c r="F31046" s="1"/>
      <c r="G31046" s="2"/>
      <c r="H31046" s="2"/>
      <c r="I31046"/>
      <c r="J31046"/>
      <c r="K31046"/>
    </row>
    <row r="31047" spans="4:11" x14ac:dyDescent="0.25">
      <c r="D31047"/>
      <c r="E31047"/>
      <c r="F31047" s="1"/>
      <c r="G31047" s="2"/>
      <c r="H31047" s="2"/>
      <c r="I31047"/>
      <c r="J31047"/>
      <c r="K31047"/>
    </row>
    <row r="31048" spans="4:11" x14ac:dyDescent="0.25">
      <c r="D31048"/>
      <c r="E31048"/>
      <c r="F31048" s="1"/>
      <c r="G31048" s="2"/>
      <c r="H31048" s="2"/>
      <c r="I31048"/>
      <c r="J31048"/>
      <c r="K31048"/>
    </row>
    <row r="31049" spans="4:11" x14ac:dyDescent="0.25">
      <c r="D31049"/>
      <c r="E31049"/>
      <c r="F31049" s="1"/>
      <c r="G31049" s="2"/>
      <c r="H31049" s="2"/>
      <c r="I31049"/>
      <c r="J31049"/>
      <c r="K31049"/>
    </row>
    <row r="31050" spans="4:11" x14ac:dyDescent="0.25">
      <c r="D31050"/>
      <c r="E31050"/>
      <c r="F31050" s="1"/>
      <c r="G31050" s="2"/>
      <c r="H31050" s="2"/>
      <c r="I31050"/>
      <c r="J31050"/>
      <c r="K31050"/>
    </row>
    <row r="31051" spans="4:11" x14ac:dyDescent="0.25">
      <c r="D31051"/>
      <c r="E31051"/>
      <c r="F31051" s="1"/>
      <c r="G31051" s="2"/>
      <c r="H31051" s="2"/>
      <c r="I31051"/>
      <c r="J31051"/>
      <c r="K31051"/>
    </row>
    <row r="31052" spans="4:11" x14ac:dyDescent="0.25">
      <c r="D31052"/>
      <c r="E31052"/>
      <c r="F31052" s="1"/>
      <c r="G31052" s="2"/>
      <c r="H31052" s="2"/>
      <c r="I31052"/>
      <c r="J31052"/>
      <c r="K31052"/>
    </row>
    <row r="31053" spans="4:11" x14ac:dyDescent="0.25">
      <c r="D31053"/>
      <c r="E31053"/>
      <c r="F31053" s="1"/>
      <c r="G31053" s="2"/>
      <c r="H31053" s="2"/>
      <c r="I31053"/>
      <c r="J31053"/>
      <c r="K31053"/>
    </row>
    <row r="31054" spans="4:11" x14ac:dyDescent="0.25">
      <c r="D31054"/>
      <c r="E31054"/>
      <c r="F31054" s="1"/>
      <c r="G31054" s="2"/>
      <c r="H31054" s="2"/>
      <c r="I31054"/>
      <c r="J31054"/>
      <c r="K31054"/>
    </row>
    <row r="31055" spans="4:11" x14ac:dyDescent="0.25">
      <c r="D31055"/>
      <c r="E31055"/>
      <c r="F31055" s="1"/>
      <c r="G31055" s="2"/>
      <c r="H31055" s="2"/>
      <c r="I31055"/>
      <c r="J31055"/>
      <c r="K31055"/>
    </row>
    <row r="31056" spans="4:11" x14ac:dyDescent="0.25">
      <c r="D31056"/>
      <c r="E31056"/>
      <c r="F31056" s="1"/>
      <c r="G31056" s="2"/>
      <c r="H31056" s="2"/>
      <c r="I31056"/>
      <c r="J31056"/>
      <c r="K31056"/>
    </row>
    <row r="31057" spans="4:11" x14ac:dyDescent="0.25">
      <c r="D31057"/>
      <c r="E31057"/>
      <c r="F31057" s="1"/>
      <c r="G31057" s="2"/>
      <c r="H31057" s="2"/>
      <c r="I31057"/>
      <c r="J31057"/>
      <c r="K31057"/>
    </row>
    <row r="31058" spans="4:11" x14ac:dyDescent="0.25">
      <c r="D31058"/>
      <c r="E31058"/>
      <c r="F31058" s="1"/>
      <c r="G31058" s="2"/>
      <c r="H31058" s="2"/>
      <c r="I31058"/>
      <c r="J31058"/>
      <c r="K31058"/>
    </row>
    <row r="31059" spans="4:11" x14ac:dyDescent="0.25">
      <c r="D31059"/>
      <c r="E31059"/>
      <c r="F31059" s="1"/>
      <c r="G31059" s="2"/>
      <c r="H31059" s="2"/>
      <c r="I31059"/>
      <c r="J31059"/>
      <c r="K31059"/>
    </row>
    <row r="31060" spans="4:11" x14ac:dyDescent="0.25">
      <c r="D31060"/>
      <c r="E31060"/>
      <c r="F31060" s="1"/>
      <c r="G31060" s="2"/>
      <c r="H31060" s="2"/>
      <c r="I31060"/>
      <c r="J31060"/>
      <c r="K31060"/>
    </row>
    <row r="31061" spans="4:11" x14ac:dyDescent="0.25">
      <c r="D31061"/>
      <c r="E31061"/>
      <c r="F31061" s="1"/>
      <c r="G31061" s="2"/>
      <c r="H31061" s="2"/>
      <c r="I31061"/>
      <c r="J31061"/>
      <c r="K31061"/>
    </row>
    <row r="31062" spans="4:11" x14ac:dyDescent="0.25">
      <c r="D31062"/>
      <c r="E31062"/>
      <c r="F31062" s="1"/>
      <c r="G31062" s="2"/>
      <c r="H31062" s="2"/>
      <c r="I31062"/>
      <c r="J31062"/>
      <c r="K31062"/>
    </row>
    <row r="31063" spans="4:11" x14ac:dyDescent="0.25">
      <c r="D31063"/>
      <c r="E31063"/>
      <c r="F31063" s="1"/>
      <c r="G31063" s="2"/>
      <c r="H31063" s="2"/>
      <c r="I31063"/>
      <c r="J31063"/>
      <c r="K31063"/>
    </row>
    <row r="31064" spans="4:11" x14ac:dyDescent="0.25">
      <c r="D31064"/>
      <c r="E31064"/>
      <c r="F31064" s="1"/>
      <c r="G31064" s="2"/>
      <c r="H31064" s="2"/>
      <c r="I31064"/>
      <c r="J31064"/>
      <c r="K31064"/>
    </row>
    <row r="31065" spans="4:11" x14ac:dyDescent="0.25">
      <c r="D31065"/>
      <c r="E31065"/>
      <c r="F31065" s="1"/>
      <c r="G31065" s="2"/>
      <c r="H31065" s="2"/>
      <c r="I31065"/>
      <c r="J31065"/>
      <c r="K31065"/>
    </row>
    <row r="31066" spans="4:11" x14ac:dyDescent="0.25">
      <c r="D31066"/>
      <c r="E31066"/>
      <c r="F31066" s="1"/>
      <c r="G31066" s="2"/>
      <c r="H31066" s="2"/>
      <c r="I31066"/>
      <c r="J31066"/>
      <c r="K31066"/>
    </row>
    <row r="31067" spans="4:11" x14ac:dyDescent="0.25">
      <c r="D31067"/>
      <c r="E31067"/>
      <c r="F31067" s="1"/>
      <c r="G31067" s="2"/>
      <c r="H31067" s="2"/>
      <c r="I31067"/>
      <c r="J31067"/>
      <c r="K31067"/>
    </row>
    <row r="31068" spans="4:11" x14ac:dyDescent="0.25">
      <c r="D31068"/>
      <c r="E31068"/>
      <c r="F31068" s="1"/>
      <c r="G31068" s="2"/>
      <c r="H31068" s="2"/>
      <c r="I31068"/>
      <c r="J31068"/>
      <c r="K31068"/>
    </row>
    <row r="31069" spans="4:11" x14ac:dyDescent="0.25">
      <c r="D31069"/>
      <c r="E31069"/>
      <c r="F31069" s="1"/>
      <c r="G31069" s="2"/>
      <c r="H31069" s="2"/>
      <c r="I31069"/>
      <c r="J31069"/>
      <c r="K31069"/>
    </row>
    <row r="31070" spans="4:11" x14ac:dyDescent="0.25">
      <c r="D31070"/>
      <c r="E31070"/>
      <c r="F31070" s="1"/>
      <c r="G31070" s="2"/>
      <c r="H31070" s="2"/>
      <c r="I31070"/>
      <c r="J31070"/>
      <c r="K31070"/>
    </row>
    <row r="31071" spans="4:11" x14ac:dyDescent="0.25">
      <c r="D31071"/>
      <c r="E31071"/>
      <c r="F31071" s="1"/>
      <c r="G31071" s="2"/>
      <c r="H31071" s="2"/>
      <c r="I31071"/>
      <c r="J31071"/>
      <c r="K31071"/>
    </row>
    <row r="31072" spans="4:11" x14ac:dyDescent="0.25">
      <c r="D31072"/>
      <c r="E31072"/>
      <c r="F31072" s="1"/>
      <c r="G31072" s="2"/>
      <c r="H31072" s="2"/>
      <c r="I31072"/>
      <c r="J31072"/>
      <c r="K31072"/>
    </row>
    <row r="31073" spans="4:11" x14ac:dyDescent="0.25">
      <c r="D31073"/>
      <c r="E31073"/>
      <c r="F31073" s="1"/>
      <c r="G31073" s="2"/>
      <c r="H31073" s="2"/>
      <c r="I31073"/>
      <c r="J31073"/>
      <c r="K31073"/>
    </row>
    <row r="31074" spans="4:11" x14ac:dyDescent="0.25">
      <c r="D31074"/>
      <c r="E31074"/>
      <c r="F31074" s="1"/>
      <c r="G31074" s="2"/>
      <c r="H31074" s="2"/>
      <c r="I31074"/>
      <c r="J31074"/>
      <c r="K31074"/>
    </row>
    <row r="31075" spans="4:11" x14ac:dyDescent="0.25">
      <c r="D31075"/>
      <c r="E31075"/>
      <c r="F31075" s="1"/>
      <c r="G31075" s="2"/>
      <c r="H31075" s="2"/>
      <c r="I31075"/>
      <c r="J31075"/>
      <c r="K31075"/>
    </row>
    <row r="31076" spans="4:11" x14ac:dyDescent="0.25">
      <c r="D31076"/>
      <c r="E31076"/>
      <c r="F31076" s="1"/>
      <c r="G31076" s="2"/>
      <c r="H31076" s="2"/>
      <c r="I31076"/>
      <c r="J31076"/>
      <c r="K31076"/>
    </row>
    <row r="31077" spans="4:11" x14ac:dyDescent="0.25">
      <c r="D31077"/>
      <c r="E31077"/>
      <c r="F31077" s="1"/>
      <c r="G31077" s="2"/>
      <c r="H31077" s="2"/>
      <c r="I31077"/>
      <c r="J31077"/>
      <c r="K31077"/>
    </row>
    <row r="31078" spans="4:11" x14ac:dyDescent="0.25">
      <c r="D31078"/>
      <c r="E31078"/>
      <c r="F31078" s="1"/>
      <c r="G31078" s="2"/>
      <c r="H31078" s="2"/>
      <c r="I31078"/>
      <c r="J31078"/>
      <c r="K31078"/>
    </row>
    <row r="31079" spans="4:11" x14ac:dyDescent="0.25">
      <c r="D31079"/>
      <c r="E31079"/>
      <c r="F31079" s="1"/>
      <c r="G31079" s="2"/>
      <c r="H31079" s="2"/>
      <c r="I31079"/>
      <c r="J31079"/>
      <c r="K31079"/>
    </row>
    <row r="31080" spans="4:11" x14ac:dyDescent="0.25">
      <c r="D31080"/>
      <c r="E31080"/>
      <c r="F31080" s="1"/>
      <c r="G31080" s="2"/>
      <c r="H31080" s="2"/>
      <c r="I31080"/>
      <c r="J31080"/>
      <c r="K31080"/>
    </row>
    <row r="31081" spans="4:11" x14ac:dyDescent="0.25">
      <c r="D31081"/>
      <c r="E31081"/>
      <c r="F31081" s="1"/>
      <c r="G31081" s="2"/>
      <c r="H31081" s="2"/>
      <c r="I31081"/>
      <c r="J31081"/>
      <c r="K31081"/>
    </row>
    <row r="31082" spans="4:11" x14ac:dyDescent="0.25">
      <c r="D31082"/>
      <c r="E31082"/>
      <c r="F31082" s="1"/>
      <c r="G31082" s="2"/>
      <c r="H31082" s="2"/>
      <c r="I31082"/>
      <c r="J31082"/>
      <c r="K31082"/>
    </row>
    <row r="31083" spans="4:11" x14ac:dyDescent="0.25">
      <c r="D31083"/>
      <c r="E31083"/>
      <c r="F31083" s="1"/>
      <c r="G31083" s="2"/>
      <c r="H31083" s="2"/>
      <c r="I31083"/>
      <c r="J31083"/>
      <c r="K31083"/>
    </row>
    <row r="31084" spans="4:11" x14ac:dyDescent="0.25">
      <c r="D31084"/>
      <c r="E31084"/>
      <c r="F31084" s="1"/>
      <c r="G31084" s="2"/>
      <c r="H31084" s="2"/>
      <c r="I31084"/>
      <c r="J31084"/>
      <c r="K31084"/>
    </row>
    <row r="31085" spans="4:11" x14ac:dyDescent="0.25">
      <c r="D31085"/>
      <c r="E31085"/>
      <c r="F31085" s="1"/>
      <c r="G31085" s="2"/>
      <c r="H31085" s="2"/>
      <c r="I31085"/>
      <c r="J31085"/>
      <c r="K31085"/>
    </row>
    <row r="31086" spans="4:11" x14ac:dyDescent="0.25">
      <c r="D31086"/>
      <c r="E31086"/>
      <c r="F31086" s="1"/>
      <c r="G31086" s="2"/>
      <c r="H31086" s="2"/>
      <c r="I31086"/>
      <c r="J31086"/>
      <c r="K31086"/>
    </row>
    <row r="31087" spans="4:11" x14ac:dyDescent="0.25">
      <c r="D31087"/>
      <c r="E31087"/>
      <c r="F31087" s="1"/>
      <c r="G31087" s="2"/>
      <c r="H31087" s="2"/>
      <c r="I31087"/>
      <c r="J31087"/>
      <c r="K31087"/>
    </row>
    <row r="31088" spans="4:11" x14ac:dyDescent="0.25">
      <c r="D31088"/>
      <c r="E31088"/>
      <c r="F31088" s="1"/>
      <c r="G31088" s="2"/>
      <c r="H31088" s="2"/>
      <c r="I31088"/>
      <c r="J31088"/>
      <c r="K31088"/>
    </row>
    <row r="31089" spans="4:11" x14ac:dyDescent="0.25">
      <c r="D31089"/>
      <c r="E31089"/>
      <c r="F31089" s="1"/>
      <c r="G31089" s="2"/>
      <c r="H31089" s="2"/>
      <c r="I31089"/>
      <c r="J31089"/>
      <c r="K31089"/>
    </row>
    <row r="31090" spans="4:11" x14ac:dyDescent="0.25">
      <c r="D31090"/>
      <c r="E31090"/>
      <c r="F31090" s="1"/>
      <c r="G31090" s="2"/>
      <c r="H31090" s="2"/>
      <c r="I31090"/>
      <c r="J31090"/>
      <c r="K31090"/>
    </row>
    <row r="31091" spans="4:11" x14ac:dyDescent="0.25">
      <c r="D31091"/>
      <c r="E31091"/>
      <c r="F31091" s="1"/>
      <c r="G31091" s="2"/>
      <c r="H31091" s="2"/>
      <c r="I31091"/>
      <c r="J31091"/>
      <c r="K31091"/>
    </row>
    <row r="31092" spans="4:11" x14ac:dyDescent="0.25">
      <c r="D31092"/>
      <c r="E31092"/>
      <c r="F31092" s="1"/>
      <c r="G31092" s="2"/>
      <c r="H31092" s="2"/>
      <c r="I31092"/>
      <c r="J31092"/>
      <c r="K31092"/>
    </row>
    <row r="31093" spans="4:11" x14ac:dyDescent="0.25">
      <c r="D31093"/>
      <c r="E31093"/>
      <c r="F31093" s="1"/>
      <c r="G31093" s="2"/>
      <c r="H31093" s="2"/>
      <c r="I31093"/>
      <c r="J31093"/>
      <c r="K31093"/>
    </row>
    <row r="31094" spans="4:11" x14ac:dyDescent="0.25">
      <c r="D31094"/>
      <c r="E31094"/>
      <c r="F31094" s="1"/>
      <c r="G31094" s="2"/>
      <c r="H31094" s="2"/>
      <c r="I31094"/>
      <c r="J31094"/>
      <c r="K31094"/>
    </row>
    <row r="31095" spans="4:11" x14ac:dyDescent="0.25">
      <c r="D31095"/>
      <c r="E31095"/>
      <c r="F31095" s="1"/>
      <c r="G31095" s="2"/>
      <c r="H31095" s="2"/>
      <c r="I31095"/>
      <c r="J31095"/>
      <c r="K31095"/>
    </row>
    <row r="31096" spans="4:11" x14ac:dyDescent="0.25">
      <c r="D31096"/>
      <c r="E31096"/>
      <c r="F31096" s="1"/>
      <c r="G31096" s="2"/>
      <c r="H31096" s="2"/>
      <c r="I31096"/>
      <c r="J31096"/>
      <c r="K31096"/>
    </row>
    <row r="31097" spans="4:11" x14ac:dyDescent="0.25">
      <c r="D31097"/>
      <c r="E31097"/>
      <c r="F31097" s="1"/>
      <c r="G31097" s="2"/>
      <c r="H31097" s="2"/>
      <c r="I31097"/>
      <c r="J31097"/>
      <c r="K31097"/>
    </row>
    <row r="31098" spans="4:11" x14ac:dyDescent="0.25">
      <c r="D31098"/>
      <c r="E31098"/>
      <c r="F31098" s="1"/>
      <c r="G31098" s="2"/>
      <c r="H31098" s="2"/>
      <c r="I31098"/>
      <c r="J31098"/>
      <c r="K31098"/>
    </row>
    <row r="31099" spans="4:11" x14ac:dyDescent="0.25">
      <c r="D31099"/>
      <c r="E31099"/>
      <c r="F31099" s="1"/>
      <c r="G31099" s="2"/>
      <c r="H31099" s="2"/>
      <c r="I31099"/>
      <c r="J31099"/>
      <c r="K31099"/>
    </row>
    <row r="31100" spans="4:11" x14ac:dyDescent="0.25">
      <c r="D31100"/>
      <c r="E31100"/>
      <c r="F31100" s="1"/>
      <c r="G31100" s="2"/>
      <c r="H31100" s="2"/>
      <c r="I31100"/>
      <c r="J31100"/>
      <c r="K31100"/>
    </row>
    <row r="31101" spans="4:11" x14ac:dyDescent="0.25">
      <c r="D31101"/>
      <c r="E31101"/>
      <c r="F31101" s="1"/>
      <c r="G31101" s="2"/>
      <c r="H31101" s="2"/>
      <c r="I31101"/>
      <c r="J31101"/>
      <c r="K31101"/>
    </row>
    <row r="31102" spans="4:11" x14ac:dyDescent="0.25">
      <c r="D31102"/>
      <c r="E31102"/>
      <c r="F31102" s="1"/>
      <c r="G31102" s="2"/>
      <c r="H31102" s="2"/>
      <c r="I31102"/>
      <c r="J31102"/>
      <c r="K31102"/>
    </row>
    <row r="31103" spans="4:11" x14ac:dyDescent="0.25">
      <c r="D31103"/>
      <c r="E31103"/>
      <c r="F31103" s="1"/>
      <c r="G31103" s="2"/>
      <c r="H31103" s="2"/>
      <c r="I31103"/>
      <c r="J31103"/>
      <c r="K31103"/>
    </row>
    <row r="31104" spans="4:11" x14ac:dyDescent="0.25">
      <c r="D31104"/>
      <c r="E31104"/>
      <c r="F31104" s="1"/>
      <c r="G31104" s="2"/>
      <c r="H31104" s="2"/>
      <c r="I31104"/>
      <c r="J31104"/>
      <c r="K31104"/>
    </row>
    <row r="31105" spans="4:11" x14ac:dyDescent="0.25">
      <c r="D31105"/>
      <c r="E31105"/>
      <c r="F31105" s="1"/>
      <c r="G31105" s="2"/>
      <c r="H31105" s="2"/>
      <c r="I31105"/>
      <c r="J31105"/>
      <c r="K31105"/>
    </row>
    <row r="31106" spans="4:11" x14ac:dyDescent="0.25">
      <c r="D31106"/>
      <c r="E31106"/>
      <c r="F31106" s="1"/>
      <c r="G31106" s="2"/>
      <c r="H31106" s="2"/>
      <c r="I31106"/>
      <c r="J31106"/>
      <c r="K31106"/>
    </row>
    <row r="31107" spans="4:11" x14ac:dyDescent="0.25">
      <c r="D31107"/>
      <c r="E31107"/>
      <c r="F31107" s="1"/>
      <c r="G31107" s="2"/>
      <c r="H31107" s="2"/>
      <c r="I31107"/>
      <c r="J31107"/>
      <c r="K31107"/>
    </row>
    <row r="31108" spans="4:11" x14ac:dyDescent="0.25">
      <c r="D31108"/>
      <c r="E31108"/>
      <c r="F31108" s="1"/>
      <c r="G31108" s="2"/>
      <c r="H31108" s="2"/>
      <c r="I31108"/>
      <c r="J31108"/>
      <c r="K31108"/>
    </row>
    <row r="31109" spans="4:11" x14ac:dyDescent="0.25">
      <c r="D31109"/>
      <c r="E31109"/>
      <c r="F31109" s="1"/>
      <c r="G31109" s="2"/>
      <c r="H31109" s="2"/>
      <c r="I31109"/>
      <c r="J31109"/>
      <c r="K31109"/>
    </row>
    <row r="31110" spans="4:11" x14ac:dyDescent="0.25">
      <c r="D31110"/>
      <c r="E31110"/>
      <c r="F31110" s="1"/>
      <c r="G31110" s="2"/>
      <c r="H31110" s="2"/>
      <c r="I31110"/>
      <c r="J31110"/>
      <c r="K31110"/>
    </row>
    <row r="31111" spans="4:11" x14ac:dyDescent="0.25">
      <c r="D31111"/>
      <c r="E31111"/>
      <c r="F31111" s="1"/>
      <c r="G31111" s="2"/>
      <c r="H31111" s="2"/>
      <c r="I31111"/>
      <c r="J31111"/>
      <c r="K31111"/>
    </row>
    <row r="31112" spans="4:11" x14ac:dyDescent="0.25">
      <c r="D31112"/>
      <c r="E31112"/>
      <c r="F31112" s="1"/>
      <c r="G31112" s="2"/>
      <c r="H31112" s="2"/>
      <c r="I31112"/>
      <c r="J31112"/>
      <c r="K31112"/>
    </row>
    <row r="31113" spans="4:11" x14ac:dyDescent="0.25">
      <c r="D31113"/>
      <c r="E31113"/>
      <c r="F31113" s="1"/>
      <c r="G31113" s="2"/>
      <c r="H31113" s="2"/>
      <c r="I31113"/>
      <c r="J31113"/>
      <c r="K31113"/>
    </row>
    <row r="31114" spans="4:11" x14ac:dyDescent="0.25">
      <c r="D31114"/>
      <c r="E31114"/>
      <c r="F31114" s="1"/>
      <c r="G31114" s="2"/>
      <c r="H31114" s="2"/>
      <c r="I31114"/>
      <c r="J31114"/>
      <c r="K31114"/>
    </row>
    <row r="31115" spans="4:11" x14ac:dyDescent="0.25">
      <c r="D31115"/>
      <c r="E31115"/>
      <c r="F31115" s="1"/>
      <c r="G31115" s="2"/>
      <c r="H31115" s="2"/>
      <c r="I31115"/>
      <c r="J31115"/>
      <c r="K31115"/>
    </row>
    <row r="31116" spans="4:11" x14ac:dyDescent="0.25">
      <c r="D31116"/>
      <c r="E31116"/>
      <c r="F31116" s="1"/>
      <c r="G31116" s="2"/>
      <c r="H31116" s="2"/>
      <c r="I31116"/>
      <c r="J31116"/>
      <c r="K31116"/>
    </row>
    <row r="31117" spans="4:11" x14ac:dyDescent="0.25">
      <c r="D31117"/>
      <c r="E31117"/>
      <c r="F31117" s="1"/>
      <c r="G31117" s="2"/>
      <c r="H31117" s="2"/>
      <c r="I31117"/>
      <c r="J31117"/>
      <c r="K31117"/>
    </row>
    <row r="31118" spans="4:11" x14ac:dyDescent="0.25">
      <c r="D31118"/>
      <c r="E31118"/>
      <c r="F31118" s="1"/>
      <c r="G31118" s="2"/>
      <c r="H31118" s="2"/>
      <c r="I31118"/>
      <c r="J31118"/>
      <c r="K31118"/>
    </row>
    <row r="31119" spans="4:11" x14ac:dyDescent="0.25">
      <c r="D31119"/>
      <c r="E31119"/>
      <c r="F31119" s="1"/>
      <c r="G31119" s="2"/>
      <c r="H31119" s="2"/>
      <c r="I31119"/>
      <c r="J31119"/>
      <c r="K31119"/>
    </row>
    <row r="31120" spans="4:11" x14ac:dyDescent="0.25">
      <c r="D31120"/>
      <c r="E31120"/>
      <c r="F31120" s="1"/>
      <c r="G31120" s="2"/>
      <c r="H31120" s="2"/>
      <c r="I31120"/>
      <c r="J31120"/>
      <c r="K31120"/>
    </row>
    <row r="31121" spans="4:11" x14ac:dyDescent="0.25">
      <c r="D31121"/>
      <c r="E31121"/>
      <c r="F31121" s="1"/>
      <c r="G31121" s="2"/>
      <c r="H31121" s="2"/>
      <c r="I31121"/>
      <c r="J31121"/>
      <c r="K31121"/>
    </row>
    <row r="31122" spans="4:11" x14ac:dyDescent="0.25">
      <c r="D31122"/>
      <c r="E31122"/>
      <c r="F31122" s="1"/>
      <c r="G31122" s="2"/>
      <c r="H31122" s="2"/>
      <c r="I31122"/>
      <c r="J31122"/>
      <c r="K31122"/>
    </row>
    <row r="31123" spans="4:11" x14ac:dyDescent="0.25">
      <c r="D31123"/>
      <c r="E31123"/>
      <c r="F31123" s="1"/>
      <c r="G31123" s="2"/>
      <c r="H31123" s="2"/>
      <c r="I31123"/>
      <c r="J31123"/>
      <c r="K31123"/>
    </row>
    <row r="31124" spans="4:11" x14ac:dyDescent="0.25">
      <c r="D31124"/>
      <c r="E31124"/>
      <c r="F31124" s="1"/>
      <c r="G31124" s="2"/>
      <c r="H31124" s="2"/>
      <c r="I31124"/>
      <c r="J31124"/>
      <c r="K31124"/>
    </row>
    <row r="31125" spans="4:11" x14ac:dyDescent="0.25">
      <c r="D31125"/>
      <c r="E31125"/>
      <c r="F31125" s="1"/>
      <c r="G31125" s="2"/>
      <c r="H31125" s="2"/>
      <c r="I31125"/>
      <c r="J31125"/>
      <c r="K31125"/>
    </row>
    <row r="31126" spans="4:11" x14ac:dyDescent="0.25">
      <c r="D31126"/>
      <c r="E31126"/>
      <c r="F31126" s="1"/>
      <c r="G31126" s="2"/>
      <c r="H31126" s="2"/>
      <c r="I31126"/>
      <c r="J31126"/>
      <c r="K31126"/>
    </row>
    <row r="31127" spans="4:11" x14ac:dyDescent="0.25">
      <c r="D31127"/>
      <c r="E31127"/>
      <c r="F31127" s="1"/>
      <c r="G31127" s="2"/>
      <c r="H31127" s="2"/>
      <c r="I31127"/>
      <c r="J31127"/>
      <c r="K31127"/>
    </row>
    <row r="31128" spans="4:11" x14ac:dyDescent="0.25">
      <c r="D31128"/>
      <c r="E31128"/>
      <c r="F31128" s="1"/>
      <c r="G31128" s="2"/>
      <c r="H31128" s="2"/>
      <c r="I31128"/>
      <c r="J31128"/>
      <c r="K31128"/>
    </row>
    <row r="31129" spans="4:11" x14ac:dyDescent="0.25">
      <c r="D31129"/>
      <c r="E31129"/>
      <c r="F31129" s="1"/>
      <c r="G31129" s="2"/>
      <c r="H31129" s="2"/>
      <c r="I31129"/>
      <c r="J31129"/>
      <c r="K31129"/>
    </row>
    <row r="31130" spans="4:11" x14ac:dyDescent="0.25">
      <c r="D31130"/>
      <c r="E31130"/>
      <c r="F31130" s="1"/>
      <c r="G31130" s="2"/>
      <c r="H31130" s="2"/>
      <c r="I31130"/>
      <c r="J31130"/>
      <c r="K31130"/>
    </row>
    <row r="31131" spans="4:11" x14ac:dyDescent="0.25">
      <c r="D31131"/>
      <c r="E31131"/>
      <c r="F31131" s="1"/>
      <c r="G31131" s="2"/>
      <c r="H31131" s="2"/>
      <c r="I31131"/>
      <c r="J31131"/>
      <c r="K31131"/>
    </row>
    <row r="31132" spans="4:11" x14ac:dyDescent="0.25">
      <c r="D31132"/>
      <c r="E31132"/>
      <c r="F31132" s="1"/>
      <c r="G31132" s="2"/>
      <c r="H31132" s="2"/>
      <c r="I31132"/>
      <c r="J31132"/>
      <c r="K31132"/>
    </row>
    <row r="31133" spans="4:11" x14ac:dyDescent="0.25">
      <c r="D31133"/>
      <c r="E31133"/>
      <c r="F31133" s="1"/>
      <c r="G31133" s="2"/>
      <c r="H31133" s="2"/>
      <c r="I31133"/>
      <c r="J31133"/>
      <c r="K31133"/>
    </row>
    <row r="31134" spans="4:11" x14ac:dyDescent="0.25">
      <c r="D31134"/>
      <c r="E31134"/>
      <c r="F31134" s="1"/>
      <c r="G31134" s="2"/>
      <c r="H31134" s="2"/>
      <c r="I31134"/>
      <c r="J31134"/>
      <c r="K31134"/>
    </row>
    <row r="31135" spans="4:11" x14ac:dyDescent="0.25">
      <c r="D31135"/>
      <c r="E31135"/>
      <c r="F31135" s="1"/>
      <c r="G31135" s="2"/>
      <c r="H31135" s="2"/>
      <c r="I31135"/>
      <c r="J31135"/>
      <c r="K31135"/>
    </row>
    <row r="31136" spans="4:11" x14ac:dyDescent="0.25">
      <c r="D31136"/>
      <c r="E31136"/>
      <c r="F31136" s="1"/>
      <c r="G31136" s="2"/>
      <c r="H31136" s="2"/>
      <c r="I31136"/>
      <c r="J31136"/>
      <c r="K31136"/>
    </row>
    <row r="31137" spans="4:11" x14ac:dyDescent="0.25">
      <c r="D31137"/>
      <c r="E31137"/>
      <c r="F31137" s="1"/>
      <c r="G31137" s="2"/>
      <c r="H31137" s="2"/>
      <c r="I31137"/>
      <c r="J31137"/>
      <c r="K31137"/>
    </row>
    <row r="31138" spans="4:11" x14ac:dyDescent="0.25">
      <c r="D31138"/>
      <c r="E31138"/>
      <c r="F31138" s="1"/>
      <c r="G31138" s="2"/>
      <c r="H31138" s="2"/>
      <c r="I31138"/>
      <c r="J31138"/>
      <c r="K31138"/>
    </row>
    <row r="31139" spans="4:11" x14ac:dyDescent="0.25">
      <c r="D31139"/>
      <c r="E31139"/>
      <c r="F31139" s="1"/>
      <c r="G31139" s="2"/>
      <c r="H31139" s="2"/>
      <c r="I31139"/>
      <c r="J31139"/>
      <c r="K31139"/>
    </row>
    <row r="31140" spans="4:11" x14ac:dyDescent="0.25">
      <c r="D31140"/>
      <c r="E31140"/>
      <c r="F31140" s="1"/>
      <c r="G31140" s="2"/>
      <c r="H31140" s="2"/>
      <c r="I31140"/>
      <c r="J31140"/>
      <c r="K31140"/>
    </row>
    <row r="31141" spans="4:11" x14ac:dyDescent="0.25">
      <c r="D31141"/>
      <c r="E31141"/>
      <c r="F31141" s="1"/>
      <c r="G31141" s="2"/>
      <c r="H31141" s="2"/>
      <c r="I31141"/>
      <c r="J31141"/>
      <c r="K31141"/>
    </row>
    <row r="31142" spans="4:11" x14ac:dyDescent="0.25">
      <c r="D31142"/>
      <c r="E31142"/>
      <c r="F31142" s="1"/>
      <c r="G31142" s="2"/>
      <c r="H31142" s="2"/>
      <c r="I31142"/>
      <c r="J31142"/>
      <c r="K31142"/>
    </row>
    <row r="31143" spans="4:11" x14ac:dyDescent="0.25">
      <c r="D31143"/>
      <c r="E31143"/>
      <c r="F31143" s="1"/>
      <c r="G31143" s="2"/>
      <c r="H31143" s="2"/>
      <c r="I31143"/>
      <c r="J31143"/>
      <c r="K31143"/>
    </row>
    <row r="31144" spans="4:11" x14ac:dyDescent="0.25">
      <c r="D31144"/>
      <c r="E31144"/>
      <c r="F31144" s="1"/>
      <c r="G31144" s="2"/>
      <c r="H31144" s="2"/>
      <c r="I31144"/>
      <c r="J31144"/>
      <c r="K31144"/>
    </row>
    <row r="31145" spans="4:11" x14ac:dyDescent="0.25">
      <c r="D31145"/>
      <c r="E31145"/>
      <c r="F31145" s="1"/>
      <c r="G31145" s="2"/>
      <c r="H31145" s="2"/>
      <c r="I31145"/>
      <c r="J31145"/>
      <c r="K31145"/>
    </row>
    <row r="31146" spans="4:11" x14ac:dyDescent="0.25">
      <c r="D31146"/>
      <c r="E31146"/>
      <c r="F31146" s="1"/>
      <c r="G31146" s="2"/>
      <c r="H31146" s="2"/>
      <c r="I31146"/>
      <c r="J31146"/>
      <c r="K31146"/>
    </row>
    <row r="31147" spans="4:11" x14ac:dyDescent="0.25">
      <c r="D31147"/>
      <c r="E31147"/>
      <c r="F31147" s="1"/>
      <c r="G31147" s="2"/>
      <c r="H31147" s="2"/>
      <c r="I31147"/>
      <c r="J31147"/>
      <c r="K31147"/>
    </row>
    <row r="31148" spans="4:11" x14ac:dyDescent="0.25">
      <c r="D31148"/>
      <c r="E31148"/>
      <c r="F31148" s="1"/>
      <c r="G31148" s="2"/>
      <c r="H31148" s="2"/>
      <c r="I31148"/>
      <c r="J31148"/>
      <c r="K31148"/>
    </row>
    <row r="31149" spans="4:11" x14ac:dyDescent="0.25">
      <c r="D31149"/>
      <c r="E31149"/>
      <c r="F31149" s="1"/>
      <c r="G31149" s="2"/>
      <c r="H31149" s="2"/>
      <c r="I31149"/>
      <c r="J31149"/>
      <c r="K31149"/>
    </row>
    <row r="31150" spans="4:11" x14ac:dyDescent="0.25">
      <c r="D31150"/>
      <c r="E31150"/>
      <c r="F31150" s="1"/>
      <c r="G31150" s="2"/>
      <c r="H31150" s="2"/>
      <c r="I31150"/>
      <c r="J31150"/>
      <c r="K31150"/>
    </row>
    <row r="31151" spans="4:11" x14ac:dyDescent="0.25">
      <c r="D31151"/>
      <c r="E31151"/>
      <c r="F31151" s="1"/>
      <c r="G31151" s="2"/>
      <c r="H31151" s="2"/>
      <c r="I31151"/>
      <c r="J31151"/>
      <c r="K31151"/>
    </row>
    <row r="31152" spans="4:11" x14ac:dyDescent="0.25">
      <c r="D31152"/>
      <c r="E31152"/>
      <c r="F31152" s="1"/>
      <c r="G31152" s="2"/>
      <c r="H31152" s="2"/>
      <c r="I31152"/>
      <c r="J31152"/>
      <c r="K31152"/>
    </row>
    <row r="31153" spans="4:11" x14ac:dyDescent="0.25">
      <c r="D31153"/>
      <c r="E31153"/>
      <c r="F31153" s="1"/>
      <c r="G31153" s="2"/>
      <c r="H31153" s="2"/>
      <c r="I31153"/>
      <c r="J31153"/>
      <c r="K31153"/>
    </row>
    <row r="31154" spans="4:11" x14ac:dyDescent="0.25">
      <c r="D31154"/>
      <c r="E31154"/>
      <c r="F31154" s="1"/>
      <c r="G31154" s="2"/>
      <c r="H31154" s="2"/>
      <c r="I31154"/>
      <c r="J31154"/>
      <c r="K31154"/>
    </row>
    <row r="31155" spans="4:11" x14ac:dyDescent="0.25">
      <c r="D31155"/>
      <c r="E31155"/>
      <c r="F31155" s="1"/>
      <c r="G31155" s="2"/>
      <c r="H31155" s="2"/>
      <c r="I31155"/>
      <c r="J31155"/>
      <c r="K31155"/>
    </row>
    <row r="31156" spans="4:11" x14ac:dyDescent="0.25">
      <c r="D31156"/>
      <c r="E31156"/>
      <c r="F31156" s="1"/>
      <c r="G31156" s="2"/>
      <c r="H31156" s="2"/>
      <c r="I31156"/>
      <c r="J31156"/>
      <c r="K31156"/>
    </row>
    <row r="31157" spans="4:11" x14ac:dyDescent="0.25">
      <c r="D31157"/>
      <c r="E31157"/>
      <c r="F31157" s="1"/>
      <c r="G31157" s="2"/>
      <c r="H31157" s="2"/>
      <c r="I31157"/>
      <c r="J31157"/>
      <c r="K31157"/>
    </row>
    <row r="31158" spans="4:11" x14ac:dyDescent="0.25">
      <c r="D31158"/>
      <c r="E31158"/>
      <c r="F31158" s="1"/>
      <c r="G31158" s="2"/>
      <c r="H31158" s="2"/>
      <c r="I31158"/>
      <c r="J31158"/>
      <c r="K31158"/>
    </row>
    <row r="31159" spans="4:11" x14ac:dyDescent="0.25">
      <c r="D31159"/>
      <c r="E31159"/>
      <c r="F31159" s="1"/>
      <c r="G31159" s="2"/>
      <c r="H31159" s="2"/>
      <c r="I31159"/>
      <c r="J31159"/>
      <c r="K31159"/>
    </row>
    <row r="31160" spans="4:11" x14ac:dyDescent="0.25">
      <c r="D31160"/>
      <c r="E31160"/>
      <c r="F31160" s="1"/>
      <c r="G31160" s="2"/>
      <c r="H31160" s="2"/>
      <c r="I31160"/>
      <c r="J31160"/>
      <c r="K31160"/>
    </row>
    <row r="31161" spans="4:11" x14ac:dyDescent="0.25">
      <c r="D31161"/>
      <c r="E31161"/>
      <c r="F31161" s="1"/>
      <c r="G31161" s="2"/>
      <c r="H31161" s="2"/>
      <c r="I31161"/>
      <c r="J31161"/>
      <c r="K31161"/>
    </row>
    <row r="31162" spans="4:11" x14ac:dyDescent="0.25">
      <c r="D31162"/>
      <c r="E31162"/>
      <c r="F31162" s="1"/>
      <c r="G31162" s="2"/>
      <c r="H31162" s="2"/>
      <c r="I31162"/>
      <c r="J31162"/>
      <c r="K31162"/>
    </row>
    <row r="31163" spans="4:11" x14ac:dyDescent="0.25">
      <c r="D31163"/>
      <c r="E31163"/>
      <c r="F31163" s="1"/>
      <c r="G31163" s="2"/>
      <c r="H31163" s="2"/>
      <c r="I31163"/>
      <c r="J31163"/>
      <c r="K31163"/>
    </row>
    <row r="31164" spans="4:11" x14ac:dyDescent="0.25">
      <c r="D31164"/>
      <c r="E31164"/>
      <c r="F31164" s="1"/>
      <c r="G31164" s="2"/>
      <c r="H31164" s="2"/>
      <c r="I31164"/>
      <c r="J31164"/>
      <c r="K31164"/>
    </row>
    <row r="31165" spans="4:11" x14ac:dyDescent="0.25">
      <c r="D31165"/>
      <c r="E31165"/>
      <c r="F31165" s="1"/>
      <c r="G31165" s="2"/>
      <c r="H31165" s="2"/>
      <c r="I31165"/>
      <c r="J31165"/>
      <c r="K31165"/>
    </row>
    <row r="31166" spans="4:11" x14ac:dyDescent="0.25">
      <c r="D31166"/>
      <c r="E31166"/>
      <c r="F31166" s="1"/>
      <c r="G31166" s="2"/>
      <c r="H31166" s="2"/>
      <c r="I31166"/>
      <c r="J31166"/>
      <c r="K31166"/>
    </row>
    <row r="31167" spans="4:11" x14ac:dyDescent="0.25">
      <c r="D31167"/>
      <c r="E31167"/>
      <c r="F31167" s="1"/>
      <c r="G31167" s="2"/>
      <c r="H31167" s="2"/>
      <c r="I31167"/>
      <c r="J31167"/>
      <c r="K31167"/>
    </row>
    <row r="31168" spans="4:11" x14ac:dyDescent="0.25">
      <c r="D31168"/>
      <c r="E31168"/>
      <c r="F31168" s="1"/>
      <c r="G31168" s="2"/>
      <c r="H31168" s="2"/>
      <c r="I31168"/>
      <c r="J31168"/>
      <c r="K31168"/>
    </row>
    <row r="31169" spans="4:11" x14ac:dyDescent="0.25">
      <c r="D31169"/>
      <c r="E31169"/>
      <c r="F31169" s="1"/>
      <c r="G31169" s="2"/>
      <c r="H31169" s="2"/>
      <c r="I31169"/>
      <c r="J31169"/>
      <c r="K31169"/>
    </row>
    <row r="31170" spans="4:11" x14ac:dyDescent="0.25">
      <c r="D31170"/>
      <c r="E31170"/>
      <c r="F31170" s="1"/>
      <c r="G31170" s="2"/>
      <c r="H31170" s="2"/>
      <c r="I31170"/>
      <c r="J31170"/>
      <c r="K31170"/>
    </row>
    <row r="31171" spans="4:11" x14ac:dyDescent="0.25">
      <c r="D31171"/>
      <c r="E31171"/>
      <c r="F31171" s="1"/>
      <c r="G31171" s="2"/>
      <c r="H31171" s="2"/>
      <c r="I31171"/>
      <c r="J31171"/>
      <c r="K31171"/>
    </row>
    <row r="31172" spans="4:11" x14ac:dyDescent="0.25">
      <c r="D31172"/>
      <c r="E31172"/>
      <c r="F31172" s="1"/>
      <c r="G31172" s="2"/>
      <c r="H31172" s="2"/>
      <c r="I31172"/>
      <c r="J31172"/>
      <c r="K31172"/>
    </row>
    <row r="31173" spans="4:11" x14ac:dyDescent="0.25">
      <c r="D31173"/>
      <c r="E31173"/>
      <c r="F31173" s="1"/>
      <c r="G31173" s="2"/>
      <c r="H31173" s="2"/>
      <c r="I31173"/>
      <c r="J31173"/>
      <c r="K31173"/>
    </row>
    <row r="31174" spans="4:11" x14ac:dyDescent="0.25">
      <c r="D31174"/>
      <c r="E31174"/>
      <c r="F31174" s="1"/>
      <c r="G31174" s="2"/>
      <c r="H31174" s="2"/>
      <c r="I31174"/>
      <c r="J31174"/>
      <c r="K31174"/>
    </row>
    <row r="31175" spans="4:11" x14ac:dyDescent="0.25">
      <c r="D31175"/>
      <c r="E31175"/>
      <c r="F31175" s="1"/>
      <c r="G31175" s="2"/>
      <c r="H31175" s="2"/>
      <c r="I31175"/>
      <c r="J31175"/>
      <c r="K31175"/>
    </row>
    <row r="31176" spans="4:11" x14ac:dyDescent="0.25">
      <c r="D31176"/>
      <c r="E31176"/>
      <c r="F31176" s="1"/>
      <c r="G31176" s="2"/>
      <c r="H31176" s="2"/>
      <c r="I31176"/>
      <c r="J31176"/>
      <c r="K31176"/>
    </row>
    <row r="31177" spans="4:11" x14ac:dyDescent="0.25">
      <c r="D31177"/>
      <c r="E31177"/>
      <c r="F31177" s="1"/>
      <c r="G31177" s="2"/>
      <c r="H31177" s="2"/>
      <c r="I31177"/>
      <c r="J31177"/>
      <c r="K31177"/>
    </row>
    <row r="31178" spans="4:11" x14ac:dyDescent="0.25">
      <c r="D31178"/>
      <c r="E31178"/>
      <c r="F31178" s="1"/>
      <c r="G31178" s="2"/>
      <c r="H31178" s="2"/>
      <c r="I31178"/>
      <c r="J31178"/>
      <c r="K31178"/>
    </row>
    <row r="31179" spans="4:11" x14ac:dyDescent="0.25">
      <c r="D31179"/>
      <c r="E31179"/>
      <c r="F31179" s="1"/>
      <c r="G31179" s="2"/>
      <c r="H31179" s="2"/>
      <c r="I31179"/>
      <c r="J31179"/>
      <c r="K31179"/>
    </row>
    <row r="31180" spans="4:11" x14ac:dyDescent="0.25">
      <c r="D31180"/>
      <c r="E31180"/>
      <c r="F31180" s="1"/>
      <c r="G31180" s="2"/>
      <c r="H31180" s="2"/>
      <c r="I31180"/>
      <c r="J31180"/>
      <c r="K31180"/>
    </row>
    <row r="31181" spans="4:11" x14ac:dyDescent="0.25">
      <c r="D31181"/>
      <c r="E31181"/>
      <c r="F31181" s="1"/>
      <c r="G31181" s="2"/>
      <c r="H31181" s="2"/>
      <c r="I31181"/>
      <c r="J31181"/>
      <c r="K31181"/>
    </row>
    <row r="31182" spans="4:11" x14ac:dyDescent="0.25">
      <c r="D31182"/>
      <c r="E31182"/>
      <c r="F31182" s="1"/>
      <c r="G31182" s="2"/>
      <c r="H31182" s="2"/>
      <c r="I31182"/>
      <c r="J31182"/>
      <c r="K31182"/>
    </row>
    <row r="31183" spans="4:11" x14ac:dyDescent="0.25">
      <c r="D31183"/>
      <c r="E31183"/>
      <c r="F31183" s="1"/>
      <c r="G31183" s="2"/>
      <c r="H31183" s="2"/>
      <c r="I31183"/>
      <c r="J31183"/>
      <c r="K31183"/>
    </row>
    <row r="31184" spans="4:11" x14ac:dyDescent="0.25">
      <c r="D31184"/>
      <c r="E31184"/>
      <c r="F31184" s="1"/>
      <c r="G31184" s="2"/>
      <c r="H31184" s="2"/>
      <c r="I31184"/>
      <c r="J31184"/>
      <c r="K31184"/>
    </row>
    <row r="31185" spans="4:11" x14ac:dyDescent="0.25">
      <c r="D31185"/>
      <c r="E31185"/>
      <c r="F31185" s="1"/>
      <c r="G31185" s="2"/>
      <c r="H31185" s="2"/>
      <c r="I31185"/>
      <c r="J31185"/>
      <c r="K31185"/>
    </row>
    <row r="31186" spans="4:11" x14ac:dyDescent="0.25">
      <c r="D31186"/>
      <c r="E31186"/>
      <c r="F31186" s="1"/>
      <c r="G31186" s="2"/>
      <c r="H31186" s="2"/>
      <c r="I31186"/>
      <c r="J31186"/>
      <c r="K31186"/>
    </row>
    <row r="31187" spans="4:11" x14ac:dyDescent="0.25">
      <c r="D31187"/>
      <c r="E31187"/>
      <c r="F31187" s="1"/>
      <c r="G31187" s="2"/>
      <c r="H31187" s="2"/>
      <c r="I31187"/>
      <c r="J31187"/>
      <c r="K31187"/>
    </row>
    <row r="31188" spans="4:11" x14ac:dyDescent="0.25">
      <c r="D31188"/>
      <c r="E31188"/>
      <c r="F31188" s="1"/>
      <c r="G31188" s="2"/>
      <c r="H31188" s="2"/>
      <c r="I31188"/>
      <c r="J31188"/>
      <c r="K31188"/>
    </row>
    <row r="31189" spans="4:11" x14ac:dyDescent="0.25">
      <c r="D31189"/>
      <c r="E31189"/>
      <c r="F31189" s="1"/>
      <c r="G31189" s="2"/>
      <c r="H31189" s="2"/>
      <c r="I31189"/>
      <c r="J31189"/>
      <c r="K31189"/>
    </row>
    <row r="31190" spans="4:11" x14ac:dyDescent="0.25">
      <c r="D31190"/>
      <c r="E31190"/>
      <c r="F31190" s="1"/>
      <c r="G31190" s="2"/>
      <c r="H31190" s="2"/>
      <c r="I31190"/>
      <c r="J31190"/>
      <c r="K31190"/>
    </row>
    <row r="31191" spans="4:11" x14ac:dyDescent="0.25">
      <c r="D31191"/>
      <c r="E31191"/>
      <c r="F31191" s="1"/>
      <c r="G31191" s="2"/>
      <c r="H31191" s="2"/>
      <c r="I31191"/>
      <c r="J31191"/>
      <c r="K31191"/>
    </row>
    <row r="31192" spans="4:11" x14ac:dyDescent="0.25">
      <c r="D31192"/>
      <c r="E31192"/>
      <c r="F31192" s="1"/>
      <c r="G31192" s="2"/>
      <c r="H31192" s="2"/>
      <c r="I31192"/>
      <c r="J31192"/>
      <c r="K31192"/>
    </row>
    <row r="31193" spans="4:11" x14ac:dyDescent="0.25">
      <c r="D31193"/>
      <c r="E31193"/>
      <c r="F31193" s="1"/>
      <c r="G31193" s="2"/>
      <c r="H31193" s="2"/>
      <c r="I31193"/>
      <c r="J31193"/>
      <c r="K31193"/>
    </row>
    <row r="31194" spans="4:11" x14ac:dyDescent="0.25">
      <c r="D31194"/>
      <c r="E31194"/>
      <c r="F31194" s="1"/>
      <c r="G31194" s="2"/>
      <c r="H31194" s="2"/>
      <c r="I31194"/>
      <c r="J31194"/>
      <c r="K31194"/>
    </row>
    <row r="31195" spans="4:11" x14ac:dyDescent="0.25">
      <c r="D31195"/>
      <c r="E31195"/>
      <c r="F31195" s="1"/>
      <c r="G31195" s="2"/>
      <c r="H31195" s="2"/>
      <c r="I31195"/>
      <c r="J31195"/>
      <c r="K31195"/>
    </row>
    <row r="31196" spans="4:11" x14ac:dyDescent="0.25">
      <c r="D31196"/>
      <c r="E31196"/>
      <c r="F31196" s="1"/>
      <c r="G31196" s="2"/>
      <c r="H31196" s="2"/>
      <c r="I31196"/>
      <c r="J31196"/>
      <c r="K31196"/>
    </row>
    <row r="31197" spans="4:11" x14ac:dyDescent="0.25">
      <c r="D31197"/>
      <c r="E31197"/>
      <c r="F31197" s="1"/>
      <c r="G31197" s="2"/>
      <c r="H31197" s="2"/>
      <c r="I31197"/>
      <c r="J31197"/>
      <c r="K31197"/>
    </row>
    <row r="31198" spans="4:11" x14ac:dyDescent="0.25">
      <c r="D31198"/>
      <c r="E31198"/>
      <c r="F31198" s="1"/>
      <c r="G31198" s="2"/>
      <c r="H31198" s="2"/>
      <c r="I31198"/>
      <c r="J31198"/>
      <c r="K31198"/>
    </row>
    <row r="31199" spans="4:11" x14ac:dyDescent="0.25">
      <c r="D31199"/>
      <c r="E31199"/>
      <c r="F31199" s="1"/>
      <c r="G31199" s="2"/>
      <c r="H31199" s="2"/>
      <c r="I31199"/>
      <c r="J31199"/>
      <c r="K31199"/>
    </row>
    <row r="31200" spans="4:11" x14ac:dyDescent="0.25">
      <c r="D31200"/>
      <c r="E31200"/>
      <c r="F31200" s="1"/>
      <c r="G31200" s="2"/>
      <c r="H31200" s="2"/>
      <c r="I31200"/>
      <c r="J31200"/>
      <c r="K31200"/>
    </row>
    <row r="31201" spans="4:11" x14ac:dyDescent="0.25">
      <c r="D31201"/>
      <c r="E31201"/>
      <c r="F31201" s="1"/>
      <c r="G31201" s="2"/>
      <c r="H31201" s="2"/>
      <c r="I31201"/>
      <c r="J31201"/>
      <c r="K31201"/>
    </row>
    <row r="31202" spans="4:11" x14ac:dyDescent="0.25">
      <c r="D31202"/>
      <c r="E31202"/>
      <c r="F31202" s="1"/>
      <c r="G31202" s="2"/>
      <c r="H31202" s="2"/>
      <c r="I31202"/>
      <c r="J31202"/>
      <c r="K31202"/>
    </row>
    <row r="31203" spans="4:11" x14ac:dyDescent="0.25">
      <c r="D31203"/>
      <c r="E31203"/>
      <c r="F31203" s="1"/>
      <c r="G31203" s="2"/>
      <c r="H31203" s="2"/>
      <c r="I31203"/>
      <c r="J31203"/>
      <c r="K31203"/>
    </row>
    <row r="31204" spans="4:11" x14ac:dyDescent="0.25">
      <c r="D31204"/>
      <c r="E31204"/>
      <c r="F31204" s="1"/>
      <c r="G31204" s="2"/>
      <c r="H31204" s="2"/>
      <c r="I31204"/>
      <c r="J31204"/>
      <c r="K31204"/>
    </row>
    <row r="31205" spans="4:11" x14ac:dyDescent="0.25">
      <c r="D31205"/>
      <c r="E31205"/>
      <c r="F31205" s="1"/>
      <c r="G31205" s="2"/>
      <c r="H31205" s="2"/>
      <c r="I31205"/>
      <c r="J31205"/>
      <c r="K31205"/>
    </row>
    <row r="31206" spans="4:11" x14ac:dyDescent="0.25">
      <c r="D31206"/>
      <c r="E31206"/>
      <c r="F31206" s="1"/>
      <c r="G31206" s="2"/>
      <c r="H31206" s="2"/>
      <c r="I31206"/>
      <c r="J31206"/>
      <c r="K31206"/>
    </row>
    <row r="31207" spans="4:11" x14ac:dyDescent="0.25">
      <c r="D31207"/>
      <c r="E31207"/>
      <c r="F31207" s="1"/>
      <c r="G31207" s="2"/>
      <c r="H31207" s="2"/>
      <c r="I31207"/>
      <c r="J31207"/>
      <c r="K31207"/>
    </row>
    <row r="31208" spans="4:11" x14ac:dyDescent="0.25">
      <c r="D31208"/>
      <c r="E31208"/>
      <c r="F31208" s="1"/>
      <c r="G31208" s="2"/>
      <c r="H31208" s="2"/>
      <c r="I31208"/>
      <c r="J31208"/>
      <c r="K31208"/>
    </row>
    <row r="31209" spans="4:11" x14ac:dyDescent="0.25">
      <c r="D31209"/>
      <c r="E31209"/>
      <c r="F31209" s="1"/>
      <c r="G31209" s="2"/>
      <c r="H31209" s="2"/>
      <c r="I31209"/>
      <c r="J31209"/>
      <c r="K31209"/>
    </row>
    <row r="31210" spans="4:11" x14ac:dyDescent="0.25">
      <c r="D31210"/>
      <c r="E31210"/>
      <c r="F31210" s="1"/>
      <c r="G31210" s="2"/>
      <c r="H31210" s="2"/>
      <c r="I31210"/>
      <c r="J31210"/>
      <c r="K31210"/>
    </row>
    <row r="31211" spans="4:11" x14ac:dyDescent="0.25">
      <c r="D31211"/>
      <c r="E31211"/>
      <c r="F31211" s="1"/>
      <c r="G31211" s="2"/>
      <c r="H31211" s="2"/>
      <c r="I31211"/>
      <c r="J31211"/>
      <c r="K31211"/>
    </row>
    <row r="31212" spans="4:11" x14ac:dyDescent="0.25">
      <c r="D31212"/>
      <c r="E31212"/>
      <c r="F31212" s="1"/>
      <c r="G31212" s="2"/>
      <c r="H31212" s="2"/>
      <c r="I31212"/>
      <c r="J31212"/>
      <c r="K31212"/>
    </row>
    <row r="31213" spans="4:11" x14ac:dyDescent="0.25">
      <c r="D31213"/>
      <c r="E31213"/>
      <c r="F31213" s="1"/>
      <c r="G31213" s="2"/>
      <c r="H31213" s="2"/>
      <c r="I31213"/>
      <c r="J31213"/>
      <c r="K31213"/>
    </row>
    <row r="31214" spans="4:11" x14ac:dyDescent="0.25">
      <c r="D31214"/>
      <c r="E31214"/>
      <c r="F31214" s="1"/>
      <c r="G31214" s="2"/>
      <c r="H31214" s="2"/>
      <c r="I31214"/>
      <c r="J31214"/>
      <c r="K31214"/>
    </row>
    <row r="31215" spans="4:11" x14ac:dyDescent="0.25">
      <c r="D31215"/>
      <c r="E31215"/>
      <c r="F31215" s="1"/>
      <c r="G31215" s="2"/>
      <c r="H31215" s="2"/>
      <c r="I31215"/>
      <c r="J31215"/>
      <c r="K31215"/>
    </row>
    <row r="31216" spans="4:11" x14ac:dyDescent="0.25">
      <c r="D31216"/>
      <c r="E31216"/>
      <c r="F31216" s="1"/>
      <c r="G31216" s="2"/>
      <c r="H31216" s="2"/>
      <c r="I31216"/>
      <c r="J31216"/>
      <c r="K31216"/>
    </row>
    <row r="31217" spans="4:11" x14ac:dyDescent="0.25">
      <c r="D31217"/>
      <c r="E31217"/>
      <c r="F31217" s="1"/>
      <c r="G31217" s="2"/>
      <c r="H31217" s="2"/>
      <c r="I31217"/>
      <c r="J31217"/>
      <c r="K31217"/>
    </row>
    <row r="31218" spans="4:11" x14ac:dyDescent="0.25">
      <c r="D31218"/>
      <c r="E31218"/>
      <c r="F31218" s="1"/>
      <c r="G31218" s="2"/>
      <c r="H31218" s="2"/>
      <c r="I31218"/>
      <c r="J31218"/>
      <c r="K31218"/>
    </row>
    <row r="31219" spans="4:11" x14ac:dyDescent="0.25">
      <c r="D31219"/>
      <c r="E31219"/>
      <c r="F31219" s="1"/>
      <c r="G31219" s="2"/>
      <c r="H31219" s="2"/>
      <c r="I31219"/>
      <c r="J31219"/>
      <c r="K31219"/>
    </row>
    <row r="31220" spans="4:11" x14ac:dyDescent="0.25">
      <c r="D31220"/>
      <c r="E31220"/>
      <c r="F31220" s="1"/>
      <c r="G31220" s="2"/>
      <c r="H31220" s="2"/>
      <c r="I31220"/>
      <c r="J31220"/>
      <c r="K31220"/>
    </row>
    <row r="31221" spans="4:11" x14ac:dyDescent="0.25">
      <c r="D31221"/>
      <c r="E31221"/>
      <c r="F31221" s="1"/>
      <c r="G31221" s="2"/>
      <c r="H31221" s="2"/>
      <c r="I31221"/>
      <c r="J31221"/>
      <c r="K31221"/>
    </row>
    <row r="31222" spans="4:11" x14ac:dyDescent="0.25">
      <c r="D31222"/>
      <c r="E31222"/>
      <c r="F31222" s="1"/>
      <c r="G31222" s="2"/>
      <c r="H31222" s="2"/>
      <c r="I31222"/>
      <c r="J31222"/>
      <c r="K31222"/>
    </row>
    <row r="31223" spans="4:11" x14ac:dyDescent="0.25">
      <c r="D31223"/>
      <c r="E31223"/>
      <c r="F31223" s="1"/>
      <c r="G31223" s="2"/>
      <c r="H31223" s="2"/>
      <c r="I31223"/>
      <c r="J31223"/>
      <c r="K31223"/>
    </row>
    <row r="31224" spans="4:11" x14ac:dyDescent="0.25">
      <c r="D31224"/>
      <c r="E31224"/>
      <c r="F31224" s="1"/>
      <c r="G31224" s="2"/>
      <c r="H31224" s="2"/>
      <c r="I31224"/>
      <c r="J31224"/>
      <c r="K31224"/>
    </row>
    <row r="31225" spans="4:11" x14ac:dyDescent="0.25">
      <c r="D31225"/>
      <c r="E31225"/>
      <c r="F31225" s="1"/>
      <c r="G31225" s="2"/>
      <c r="H31225" s="2"/>
      <c r="I31225"/>
      <c r="J31225"/>
      <c r="K31225"/>
    </row>
    <row r="31226" spans="4:11" x14ac:dyDescent="0.25">
      <c r="D31226"/>
      <c r="E31226"/>
      <c r="F31226" s="1"/>
      <c r="G31226" s="2"/>
      <c r="H31226" s="2"/>
      <c r="I31226"/>
      <c r="J31226"/>
      <c r="K31226"/>
    </row>
    <row r="31227" spans="4:11" x14ac:dyDescent="0.25">
      <c r="D31227"/>
      <c r="E31227"/>
      <c r="F31227" s="1"/>
      <c r="G31227" s="2"/>
      <c r="H31227" s="2"/>
      <c r="I31227"/>
      <c r="J31227"/>
      <c r="K31227"/>
    </row>
    <row r="31228" spans="4:11" x14ac:dyDescent="0.25">
      <c r="D31228"/>
      <c r="E31228"/>
      <c r="F31228" s="1"/>
      <c r="G31228" s="2"/>
      <c r="H31228" s="2"/>
      <c r="I31228"/>
      <c r="J31228"/>
      <c r="K31228"/>
    </row>
    <row r="31229" spans="4:11" x14ac:dyDescent="0.25">
      <c r="D31229"/>
      <c r="E31229"/>
      <c r="F31229" s="1"/>
      <c r="G31229" s="2"/>
      <c r="H31229" s="2"/>
      <c r="I31229"/>
      <c r="J31229"/>
      <c r="K31229"/>
    </row>
    <row r="31230" spans="4:11" x14ac:dyDescent="0.25">
      <c r="D31230"/>
      <c r="E31230"/>
      <c r="F31230" s="1"/>
      <c r="G31230" s="2"/>
      <c r="H31230" s="2"/>
      <c r="I31230"/>
      <c r="J31230"/>
      <c r="K31230"/>
    </row>
    <row r="31231" spans="4:11" x14ac:dyDescent="0.25">
      <c r="D31231"/>
      <c r="E31231"/>
      <c r="F31231" s="1"/>
      <c r="G31231" s="2"/>
      <c r="H31231" s="2"/>
      <c r="I31231"/>
      <c r="J31231"/>
      <c r="K31231"/>
    </row>
    <row r="31232" spans="4:11" x14ac:dyDescent="0.25">
      <c r="D31232"/>
      <c r="E31232"/>
      <c r="F31232" s="1"/>
      <c r="G31232" s="2"/>
      <c r="H31232" s="2"/>
      <c r="I31232"/>
      <c r="J31232"/>
      <c r="K31232"/>
    </row>
    <row r="31233" spans="4:11" x14ac:dyDescent="0.25">
      <c r="D31233"/>
      <c r="E31233"/>
      <c r="F31233" s="1"/>
      <c r="G31233" s="2"/>
      <c r="H31233" s="2"/>
      <c r="I31233"/>
      <c r="J31233"/>
      <c r="K31233"/>
    </row>
    <row r="31234" spans="4:11" x14ac:dyDescent="0.25">
      <c r="D31234"/>
      <c r="E31234"/>
      <c r="F31234" s="1"/>
      <c r="G31234" s="2"/>
      <c r="H31234" s="2"/>
      <c r="I31234"/>
      <c r="J31234"/>
      <c r="K31234"/>
    </row>
    <row r="31235" spans="4:11" x14ac:dyDescent="0.25">
      <c r="D31235"/>
      <c r="E31235"/>
      <c r="F31235" s="1"/>
      <c r="G31235" s="2"/>
      <c r="H31235" s="2"/>
      <c r="I31235"/>
      <c r="J31235"/>
      <c r="K31235"/>
    </row>
    <row r="31236" spans="4:11" x14ac:dyDescent="0.25">
      <c r="D31236"/>
      <c r="E31236"/>
      <c r="F31236" s="1"/>
      <c r="G31236" s="2"/>
      <c r="H31236" s="2"/>
      <c r="I31236"/>
      <c r="J31236"/>
      <c r="K31236"/>
    </row>
    <row r="31237" spans="4:11" x14ac:dyDescent="0.25">
      <c r="D31237"/>
      <c r="E31237"/>
      <c r="F31237" s="1"/>
      <c r="G31237" s="2"/>
      <c r="H31237" s="2"/>
      <c r="I31237"/>
      <c r="J31237"/>
      <c r="K31237"/>
    </row>
    <row r="31238" spans="4:11" x14ac:dyDescent="0.25">
      <c r="D31238"/>
      <c r="E31238"/>
      <c r="F31238" s="1"/>
      <c r="G31238" s="2"/>
      <c r="H31238" s="2"/>
      <c r="I31238"/>
      <c r="J31238"/>
      <c r="K31238"/>
    </row>
    <row r="31239" spans="4:11" x14ac:dyDescent="0.25">
      <c r="D31239"/>
      <c r="E31239"/>
      <c r="F31239" s="1"/>
      <c r="G31239" s="2"/>
      <c r="H31239" s="2"/>
      <c r="I31239"/>
      <c r="J31239"/>
      <c r="K31239"/>
    </row>
    <row r="31240" spans="4:11" x14ac:dyDescent="0.25">
      <c r="D31240"/>
      <c r="E31240"/>
      <c r="F31240" s="1"/>
      <c r="G31240" s="2"/>
      <c r="H31240" s="2"/>
      <c r="I31240"/>
      <c r="J31240"/>
      <c r="K31240"/>
    </row>
    <row r="31241" spans="4:11" x14ac:dyDescent="0.25">
      <c r="D31241"/>
      <c r="E31241"/>
      <c r="F31241" s="1"/>
      <c r="G31241" s="2"/>
      <c r="H31241" s="2"/>
      <c r="I31241"/>
      <c r="J31241"/>
      <c r="K31241"/>
    </row>
    <row r="31242" spans="4:11" x14ac:dyDescent="0.25">
      <c r="D31242"/>
      <c r="E31242"/>
      <c r="F31242" s="1"/>
      <c r="G31242" s="2"/>
      <c r="H31242" s="2"/>
      <c r="I31242"/>
      <c r="J31242"/>
      <c r="K31242"/>
    </row>
    <row r="31243" spans="4:11" x14ac:dyDescent="0.25">
      <c r="D31243"/>
      <c r="E31243"/>
      <c r="F31243" s="1"/>
      <c r="G31243" s="2"/>
      <c r="H31243" s="2"/>
      <c r="I31243"/>
      <c r="J31243"/>
      <c r="K31243"/>
    </row>
    <row r="31244" spans="4:11" x14ac:dyDescent="0.25">
      <c r="D31244"/>
      <c r="E31244"/>
      <c r="F31244" s="1"/>
      <c r="G31244" s="2"/>
      <c r="H31244" s="2"/>
      <c r="I31244"/>
      <c r="J31244"/>
      <c r="K31244"/>
    </row>
    <row r="31245" spans="4:11" x14ac:dyDescent="0.25">
      <c r="D31245"/>
      <c r="E31245"/>
      <c r="F31245" s="1"/>
      <c r="G31245" s="2"/>
      <c r="H31245" s="2"/>
      <c r="I31245"/>
      <c r="J31245"/>
      <c r="K31245"/>
    </row>
    <row r="31246" spans="4:11" x14ac:dyDescent="0.25">
      <c r="D31246"/>
      <c r="E31246"/>
      <c r="F31246" s="1"/>
      <c r="G31246" s="2"/>
      <c r="H31246" s="2"/>
      <c r="I31246"/>
      <c r="J31246"/>
      <c r="K31246"/>
    </row>
    <row r="31247" spans="4:11" x14ac:dyDescent="0.25">
      <c r="D31247"/>
      <c r="E31247"/>
      <c r="F31247" s="1"/>
      <c r="G31247" s="2"/>
      <c r="H31247" s="2"/>
      <c r="I31247"/>
      <c r="J31247"/>
      <c r="K31247"/>
    </row>
    <row r="31248" spans="4:11" x14ac:dyDescent="0.25">
      <c r="D31248"/>
      <c r="E31248"/>
      <c r="F31248" s="1"/>
      <c r="G31248" s="2"/>
      <c r="H31248" s="2"/>
      <c r="I31248"/>
      <c r="J31248"/>
      <c r="K31248"/>
    </row>
    <row r="31249" spans="4:11" x14ac:dyDescent="0.25">
      <c r="D31249"/>
      <c r="E31249"/>
      <c r="F31249" s="1"/>
      <c r="G31249" s="2"/>
      <c r="H31249" s="2"/>
      <c r="I31249"/>
      <c r="J31249"/>
      <c r="K31249"/>
    </row>
    <row r="31250" spans="4:11" x14ac:dyDescent="0.25">
      <c r="D31250"/>
      <c r="E31250"/>
      <c r="F31250" s="1"/>
      <c r="G31250" s="2"/>
      <c r="H31250" s="2"/>
      <c r="I31250"/>
      <c r="J31250"/>
      <c r="K31250"/>
    </row>
    <row r="31251" spans="4:11" x14ac:dyDescent="0.25">
      <c r="D31251"/>
      <c r="E31251"/>
      <c r="F31251" s="1"/>
      <c r="G31251" s="2"/>
      <c r="H31251" s="2"/>
      <c r="I31251"/>
      <c r="J31251"/>
      <c r="K31251"/>
    </row>
    <row r="31252" spans="4:11" x14ac:dyDescent="0.25">
      <c r="D31252"/>
      <c r="E31252"/>
      <c r="F31252" s="1"/>
      <c r="G31252" s="2"/>
      <c r="H31252" s="2"/>
      <c r="I31252"/>
      <c r="J31252"/>
      <c r="K31252"/>
    </row>
    <row r="31253" spans="4:11" x14ac:dyDescent="0.25">
      <c r="D31253"/>
      <c r="E31253"/>
      <c r="F31253" s="1"/>
      <c r="G31253" s="2"/>
      <c r="H31253" s="2"/>
      <c r="I31253"/>
      <c r="J31253"/>
      <c r="K31253"/>
    </row>
    <row r="31254" spans="4:11" x14ac:dyDescent="0.25">
      <c r="D31254"/>
      <c r="E31254"/>
      <c r="F31254" s="1"/>
      <c r="G31254" s="2"/>
      <c r="H31254" s="2"/>
      <c r="I31254"/>
      <c r="J31254"/>
      <c r="K31254"/>
    </row>
    <row r="31255" spans="4:11" x14ac:dyDescent="0.25">
      <c r="D31255"/>
      <c r="E31255"/>
      <c r="F31255" s="1"/>
      <c r="G31255" s="2"/>
      <c r="H31255" s="2"/>
      <c r="I31255"/>
      <c r="J31255"/>
      <c r="K31255"/>
    </row>
    <row r="31256" spans="4:11" x14ac:dyDescent="0.25">
      <c r="D31256"/>
      <c r="E31256"/>
      <c r="F31256" s="1"/>
      <c r="G31256" s="2"/>
      <c r="H31256" s="2"/>
      <c r="I31256"/>
      <c r="J31256"/>
      <c r="K31256"/>
    </row>
    <row r="31257" spans="4:11" x14ac:dyDescent="0.25">
      <c r="D31257"/>
      <c r="E31257"/>
      <c r="F31257" s="1"/>
      <c r="G31257" s="2"/>
      <c r="H31257" s="2"/>
      <c r="I31257"/>
      <c r="J31257"/>
      <c r="K31257"/>
    </row>
    <row r="31258" spans="4:11" x14ac:dyDescent="0.25">
      <c r="D31258"/>
      <c r="E31258"/>
      <c r="F31258" s="1"/>
      <c r="G31258" s="2"/>
      <c r="H31258" s="2"/>
      <c r="I31258"/>
      <c r="J31258"/>
      <c r="K31258"/>
    </row>
    <row r="31259" spans="4:11" x14ac:dyDescent="0.25">
      <c r="D31259"/>
      <c r="E31259"/>
      <c r="F31259" s="1"/>
      <c r="G31259" s="2"/>
      <c r="H31259" s="2"/>
      <c r="I31259"/>
      <c r="J31259"/>
      <c r="K31259"/>
    </row>
    <row r="31260" spans="4:11" x14ac:dyDescent="0.25">
      <c r="D31260"/>
      <c r="E31260"/>
      <c r="F31260" s="1"/>
      <c r="G31260" s="2"/>
      <c r="H31260" s="2"/>
      <c r="I31260"/>
      <c r="J31260"/>
      <c r="K31260"/>
    </row>
    <row r="31261" spans="4:11" x14ac:dyDescent="0.25">
      <c r="D31261"/>
      <c r="E31261"/>
      <c r="F31261" s="1"/>
      <c r="G31261" s="2"/>
      <c r="H31261" s="2"/>
      <c r="I31261"/>
      <c r="J31261"/>
      <c r="K31261"/>
    </row>
    <row r="31262" spans="4:11" x14ac:dyDescent="0.25">
      <c r="D31262"/>
      <c r="E31262"/>
      <c r="F31262" s="1"/>
      <c r="G31262" s="2"/>
      <c r="H31262" s="2"/>
      <c r="I31262"/>
      <c r="J31262"/>
      <c r="K31262"/>
    </row>
    <row r="31263" spans="4:11" x14ac:dyDescent="0.25">
      <c r="D31263"/>
      <c r="E31263"/>
      <c r="F31263" s="1"/>
      <c r="G31263" s="2"/>
      <c r="H31263" s="2"/>
      <c r="I31263"/>
      <c r="J31263"/>
      <c r="K31263"/>
    </row>
    <row r="31264" spans="4:11" x14ac:dyDescent="0.25">
      <c r="D31264"/>
      <c r="E31264"/>
      <c r="F31264" s="1"/>
      <c r="G31264" s="2"/>
      <c r="H31264" s="2"/>
      <c r="I31264"/>
      <c r="J31264"/>
      <c r="K31264"/>
    </row>
    <row r="31265" spans="4:11" x14ac:dyDescent="0.25">
      <c r="D31265"/>
      <c r="E31265"/>
      <c r="F31265" s="1"/>
      <c r="G31265" s="2"/>
      <c r="H31265" s="2"/>
      <c r="I31265"/>
      <c r="J31265"/>
      <c r="K31265"/>
    </row>
    <row r="31266" spans="4:11" x14ac:dyDescent="0.25">
      <c r="D31266"/>
      <c r="E31266"/>
      <c r="F31266" s="1"/>
      <c r="G31266" s="2"/>
      <c r="H31266" s="2"/>
      <c r="I31266"/>
      <c r="J31266"/>
      <c r="K31266"/>
    </row>
    <row r="31267" spans="4:11" x14ac:dyDescent="0.25">
      <c r="D31267"/>
      <c r="E31267"/>
      <c r="F31267" s="1"/>
      <c r="G31267" s="2"/>
      <c r="H31267" s="2"/>
      <c r="I31267"/>
      <c r="J31267"/>
      <c r="K31267"/>
    </row>
    <row r="31268" spans="4:11" x14ac:dyDescent="0.25">
      <c r="D31268"/>
      <c r="E31268"/>
      <c r="F31268" s="1"/>
      <c r="G31268" s="2"/>
      <c r="H31268" s="2"/>
      <c r="I31268"/>
      <c r="J31268"/>
      <c r="K31268"/>
    </row>
    <row r="31269" spans="4:11" x14ac:dyDescent="0.25">
      <c r="D31269"/>
      <c r="E31269"/>
      <c r="F31269" s="1"/>
      <c r="G31269" s="2"/>
      <c r="H31269" s="2"/>
      <c r="I31269"/>
      <c r="J31269"/>
      <c r="K31269"/>
    </row>
    <row r="31270" spans="4:11" x14ac:dyDescent="0.25">
      <c r="D31270"/>
      <c r="E31270"/>
      <c r="F31270" s="1"/>
      <c r="G31270" s="2"/>
      <c r="H31270" s="2"/>
      <c r="I31270"/>
      <c r="J31270"/>
      <c r="K31270"/>
    </row>
    <row r="31271" spans="4:11" x14ac:dyDescent="0.25">
      <c r="D31271"/>
      <c r="E31271"/>
      <c r="F31271" s="1"/>
      <c r="G31271" s="2"/>
      <c r="H31271" s="2"/>
      <c r="I31271"/>
      <c r="J31271"/>
      <c r="K31271"/>
    </row>
    <row r="31272" spans="4:11" x14ac:dyDescent="0.25">
      <c r="D31272"/>
      <c r="E31272"/>
      <c r="F31272" s="1"/>
      <c r="G31272" s="2"/>
      <c r="H31272" s="2"/>
      <c r="I31272"/>
      <c r="J31272"/>
      <c r="K31272"/>
    </row>
    <row r="31273" spans="4:11" x14ac:dyDescent="0.25">
      <c r="D31273"/>
      <c r="E31273"/>
      <c r="F31273" s="1"/>
      <c r="G31273" s="2"/>
      <c r="H31273" s="2"/>
      <c r="I31273"/>
      <c r="J31273"/>
      <c r="K31273"/>
    </row>
    <row r="31274" spans="4:11" x14ac:dyDescent="0.25">
      <c r="D31274"/>
      <c r="E31274"/>
      <c r="F31274" s="1"/>
      <c r="G31274" s="2"/>
      <c r="H31274" s="2"/>
      <c r="I31274"/>
      <c r="J31274"/>
      <c r="K31274"/>
    </row>
    <row r="31275" spans="4:11" x14ac:dyDescent="0.25">
      <c r="D31275"/>
      <c r="E31275"/>
      <c r="F31275" s="1"/>
      <c r="G31275" s="2"/>
      <c r="H31275" s="2"/>
      <c r="I31275"/>
      <c r="J31275"/>
      <c r="K31275"/>
    </row>
    <row r="31276" spans="4:11" x14ac:dyDescent="0.25">
      <c r="D31276"/>
      <c r="E31276"/>
      <c r="F31276" s="1"/>
      <c r="G31276" s="2"/>
      <c r="H31276" s="2"/>
      <c r="I31276"/>
      <c r="J31276"/>
      <c r="K31276"/>
    </row>
    <row r="31277" spans="4:11" x14ac:dyDescent="0.25">
      <c r="D31277"/>
      <c r="E31277"/>
      <c r="F31277" s="1"/>
      <c r="G31277" s="2"/>
      <c r="H31277" s="2"/>
      <c r="I31277"/>
      <c r="J31277"/>
      <c r="K31277"/>
    </row>
    <row r="31278" spans="4:11" x14ac:dyDescent="0.25">
      <c r="D31278"/>
      <c r="E31278"/>
      <c r="F31278" s="1"/>
      <c r="G31278" s="2"/>
      <c r="H31278" s="2"/>
      <c r="I31278"/>
      <c r="J31278"/>
      <c r="K31278"/>
    </row>
    <row r="31279" spans="4:11" x14ac:dyDescent="0.25">
      <c r="D31279"/>
      <c r="E31279"/>
      <c r="F31279" s="1"/>
      <c r="G31279" s="2"/>
      <c r="H31279" s="2"/>
      <c r="I31279"/>
      <c r="J31279"/>
      <c r="K31279"/>
    </row>
    <row r="31280" spans="4:11" x14ac:dyDescent="0.25">
      <c r="D31280"/>
      <c r="E31280"/>
      <c r="F31280" s="1"/>
      <c r="G31280" s="2"/>
      <c r="H31280" s="2"/>
      <c r="I31280"/>
      <c r="J31280"/>
      <c r="K31280"/>
    </row>
    <row r="31281" spans="4:11" x14ac:dyDescent="0.25">
      <c r="D31281"/>
      <c r="E31281"/>
      <c r="F31281" s="1"/>
      <c r="G31281" s="2"/>
      <c r="H31281" s="2"/>
      <c r="I31281"/>
      <c r="J31281"/>
      <c r="K31281"/>
    </row>
    <row r="31282" spans="4:11" x14ac:dyDescent="0.25">
      <c r="D31282"/>
      <c r="E31282"/>
      <c r="F31282" s="1"/>
      <c r="G31282" s="2"/>
      <c r="H31282" s="2"/>
      <c r="I31282"/>
      <c r="J31282"/>
      <c r="K31282"/>
    </row>
    <row r="31283" spans="4:11" x14ac:dyDescent="0.25">
      <c r="D31283"/>
      <c r="E31283"/>
      <c r="F31283" s="1"/>
      <c r="G31283" s="2"/>
      <c r="H31283" s="2"/>
      <c r="I31283"/>
      <c r="J31283"/>
      <c r="K31283"/>
    </row>
    <row r="31284" spans="4:11" x14ac:dyDescent="0.25">
      <c r="D31284"/>
      <c r="E31284"/>
      <c r="F31284" s="1"/>
      <c r="G31284" s="2"/>
      <c r="H31284" s="2"/>
      <c r="I31284"/>
      <c r="J31284"/>
      <c r="K31284"/>
    </row>
    <row r="31285" spans="4:11" x14ac:dyDescent="0.25">
      <c r="D31285"/>
      <c r="E31285"/>
      <c r="F31285" s="1"/>
      <c r="G31285" s="2"/>
      <c r="H31285" s="2"/>
      <c r="I31285"/>
      <c r="J31285"/>
      <c r="K31285"/>
    </row>
    <row r="31286" spans="4:11" x14ac:dyDescent="0.25">
      <c r="D31286"/>
      <c r="E31286"/>
      <c r="F31286" s="1"/>
      <c r="G31286" s="2"/>
      <c r="H31286" s="2"/>
      <c r="I31286"/>
      <c r="J31286"/>
      <c r="K31286"/>
    </row>
    <row r="31287" spans="4:11" x14ac:dyDescent="0.25">
      <c r="D31287"/>
      <c r="E31287"/>
      <c r="F31287" s="1"/>
      <c r="G31287" s="2"/>
      <c r="H31287" s="2"/>
      <c r="I31287"/>
      <c r="J31287"/>
      <c r="K31287"/>
    </row>
    <row r="31288" spans="4:11" x14ac:dyDescent="0.25">
      <c r="D31288"/>
      <c r="E31288"/>
      <c r="F31288" s="1"/>
      <c r="G31288" s="2"/>
      <c r="H31288" s="2"/>
      <c r="I31288"/>
      <c r="J31288"/>
      <c r="K31288"/>
    </row>
    <row r="31289" spans="4:11" x14ac:dyDescent="0.25">
      <c r="D31289"/>
      <c r="E31289"/>
      <c r="F31289" s="1"/>
      <c r="G31289" s="2"/>
      <c r="H31289" s="2"/>
      <c r="I31289"/>
      <c r="J31289"/>
      <c r="K31289"/>
    </row>
    <row r="31290" spans="4:11" x14ac:dyDescent="0.25">
      <c r="D31290"/>
      <c r="E31290"/>
      <c r="F31290" s="1"/>
      <c r="G31290" s="2"/>
      <c r="H31290" s="2"/>
      <c r="I31290"/>
      <c r="J31290"/>
      <c r="K31290"/>
    </row>
    <row r="31291" spans="4:11" x14ac:dyDescent="0.25">
      <c r="D31291"/>
      <c r="E31291"/>
      <c r="F31291" s="1"/>
      <c r="G31291" s="2"/>
      <c r="H31291" s="2"/>
      <c r="I31291"/>
      <c r="J31291"/>
      <c r="K31291"/>
    </row>
    <row r="31292" spans="4:11" x14ac:dyDescent="0.25">
      <c r="D31292"/>
      <c r="E31292"/>
      <c r="F31292" s="1"/>
      <c r="G31292" s="2"/>
      <c r="H31292" s="2"/>
      <c r="I31292"/>
      <c r="J31292"/>
      <c r="K31292"/>
    </row>
    <row r="31293" spans="4:11" x14ac:dyDescent="0.25">
      <c r="D31293"/>
      <c r="E31293"/>
      <c r="F31293" s="1"/>
      <c r="G31293" s="2"/>
      <c r="H31293" s="2"/>
      <c r="I31293"/>
      <c r="J31293"/>
      <c r="K31293"/>
    </row>
    <row r="31294" spans="4:11" x14ac:dyDescent="0.25">
      <c r="D31294"/>
      <c r="E31294"/>
      <c r="F31294" s="1"/>
      <c r="G31294" s="2"/>
      <c r="H31294" s="2"/>
      <c r="I31294"/>
      <c r="J31294"/>
      <c r="K31294"/>
    </row>
    <row r="31295" spans="4:11" x14ac:dyDescent="0.25">
      <c r="D31295"/>
      <c r="E31295"/>
      <c r="F31295" s="1"/>
      <c r="G31295" s="2"/>
      <c r="H31295" s="2"/>
      <c r="I31295"/>
      <c r="J31295"/>
      <c r="K31295"/>
    </row>
    <row r="31296" spans="4:11" x14ac:dyDescent="0.25">
      <c r="D31296"/>
      <c r="E31296"/>
      <c r="F31296" s="1"/>
      <c r="G31296" s="2"/>
      <c r="H31296" s="2"/>
      <c r="I31296"/>
      <c r="J31296"/>
      <c r="K31296"/>
    </row>
    <row r="31297" spans="4:11" x14ac:dyDescent="0.25">
      <c r="D31297"/>
      <c r="E31297"/>
      <c r="F31297" s="1"/>
      <c r="G31297" s="2"/>
      <c r="H31297" s="2"/>
      <c r="I31297"/>
      <c r="J31297"/>
      <c r="K31297"/>
    </row>
    <row r="31298" spans="4:11" x14ac:dyDescent="0.25">
      <c r="D31298"/>
      <c r="E31298"/>
      <c r="F31298" s="1"/>
      <c r="G31298" s="2"/>
      <c r="H31298" s="2"/>
      <c r="I31298"/>
      <c r="J31298"/>
      <c r="K31298"/>
    </row>
    <row r="31299" spans="4:11" x14ac:dyDescent="0.25">
      <c r="D31299"/>
      <c r="E31299"/>
      <c r="F31299" s="1"/>
      <c r="G31299" s="2"/>
      <c r="H31299" s="2"/>
      <c r="I31299"/>
      <c r="J31299"/>
      <c r="K31299"/>
    </row>
    <row r="31300" spans="4:11" x14ac:dyDescent="0.25">
      <c r="D31300"/>
      <c r="E31300"/>
      <c r="F31300" s="1"/>
      <c r="G31300" s="2"/>
      <c r="H31300" s="2"/>
      <c r="I31300"/>
      <c r="J31300"/>
      <c r="K31300"/>
    </row>
    <row r="31301" spans="4:11" x14ac:dyDescent="0.25">
      <c r="D31301"/>
      <c r="E31301"/>
      <c r="F31301" s="1"/>
      <c r="G31301" s="2"/>
      <c r="H31301" s="2"/>
      <c r="I31301"/>
      <c r="J31301"/>
      <c r="K31301"/>
    </row>
    <row r="31302" spans="4:11" x14ac:dyDescent="0.25">
      <c r="D31302"/>
      <c r="E31302"/>
      <c r="F31302" s="1"/>
      <c r="G31302" s="2"/>
      <c r="H31302" s="2"/>
      <c r="I31302"/>
      <c r="J31302"/>
      <c r="K31302"/>
    </row>
    <row r="31303" spans="4:11" x14ac:dyDescent="0.25">
      <c r="D31303"/>
      <c r="E31303"/>
      <c r="F31303" s="1"/>
      <c r="G31303" s="2"/>
      <c r="H31303" s="2"/>
      <c r="I31303"/>
      <c r="J31303"/>
      <c r="K31303"/>
    </row>
    <row r="31304" spans="4:11" x14ac:dyDescent="0.25">
      <c r="D31304"/>
      <c r="E31304"/>
      <c r="F31304" s="1"/>
      <c r="G31304" s="2"/>
      <c r="H31304" s="2"/>
      <c r="I31304"/>
      <c r="J31304"/>
      <c r="K31304"/>
    </row>
    <row r="31305" spans="4:11" x14ac:dyDescent="0.25">
      <c r="D31305"/>
      <c r="E31305"/>
      <c r="F31305" s="1"/>
      <c r="G31305" s="2"/>
      <c r="H31305" s="2"/>
      <c r="I31305"/>
      <c r="J31305"/>
      <c r="K31305"/>
    </row>
    <row r="31306" spans="4:11" x14ac:dyDescent="0.25">
      <c r="D31306"/>
      <c r="E31306"/>
      <c r="F31306" s="1"/>
      <c r="G31306" s="2"/>
      <c r="H31306" s="2"/>
      <c r="I31306"/>
      <c r="J31306"/>
      <c r="K31306"/>
    </row>
    <row r="31307" spans="4:11" x14ac:dyDescent="0.25">
      <c r="D31307"/>
      <c r="E31307"/>
      <c r="F31307" s="1"/>
      <c r="G31307" s="2"/>
      <c r="H31307" s="2"/>
      <c r="I31307"/>
      <c r="J31307"/>
      <c r="K31307"/>
    </row>
    <row r="31308" spans="4:11" x14ac:dyDescent="0.25">
      <c r="D31308"/>
      <c r="E31308"/>
      <c r="F31308" s="1"/>
      <c r="G31308" s="2"/>
      <c r="H31308" s="2"/>
      <c r="I31308"/>
      <c r="J31308"/>
      <c r="K31308"/>
    </row>
    <row r="31309" spans="4:11" x14ac:dyDescent="0.25">
      <c r="D31309"/>
      <c r="E31309"/>
      <c r="F31309" s="1"/>
      <c r="G31309" s="2"/>
      <c r="H31309" s="2"/>
      <c r="I31309"/>
      <c r="J31309"/>
      <c r="K31309"/>
    </row>
    <row r="31310" spans="4:11" x14ac:dyDescent="0.25">
      <c r="D31310"/>
      <c r="E31310"/>
      <c r="F31310" s="1"/>
      <c r="G31310" s="2"/>
      <c r="H31310" s="2"/>
      <c r="I31310"/>
      <c r="J31310"/>
      <c r="K31310"/>
    </row>
    <row r="31311" spans="4:11" x14ac:dyDescent="0.25">
      <c r="D31311"/>
      <c r="E31311"/>
      <c r="F31311" s="1"/>
      <c r="G31311" s="2"/>
      <c r="H31311" s="2"/>
      <c r="I31311"/>
      <c r="J31311"/>
      <c r="K31311"/>
    </row>
    <row r="31312" spans="4:11" x14ac:dyDescent="0.25">
      <c r="D31312"/>
      <c r="E31312"/>
      <c r="F31312" s="1"/>
      <c r="G31312" s="2"/>
      <c r="H31312" s="2"/>
      <c r="I31312"/>
      <c r="J31312"/>
      <c r="K31312"/>
    </row>
    <row r="31313" spans="4:11" x14ac:dyDescent="0.25">
      <c r="D31313"/>
      <c r="E31313"/>
      <c r="F31313" s="1"/>
      <c r="G31313" s="2"/>
      <c r="H31313" s="2"/>
      <c r="I31313"/>
      <c r="J31313"/>
      <c r="K31313"/>
    </row>
    <row r="31314" spans="4:11" x14ac:dyDescent="0.25">
      <c r="D31314"/>
      <c r="E31314"/>
      <c r="F31314" s="1"/>
      <c r="G31314" s="2"/>
      <c r="H31314" s="2"/>
      <c r="I31314"/>
      <c r="J31314"/>
      <c r="K31314"/>
    </row>
    <row r="31315" spans="4:11" x14ac:dyDescent="0.25">
      <c r="D31315"/>
      <c r="E31315"/>
      <c r="F31315" s="1"/>
      <c r="G31315" s="2"/>
      <c r="H31315" s="2"/>
      <c r="I31315"/>
      <c r="J31315"/>
      <c r="K31315"/>
    </row>
    <row r="31316" spans="4:11" x14ac:dyDescent="0.25">
      <c r="D31316"/>
      <c r="E31316"/>
      <c r="F31316" s="1"/>
      <c r="G31316" s="2"/>
      <c r="H31316" s="2"/>
      <c r="I31316"/>
      <c r="J31316"/>
      <c r="K31316"/>
    </row>
    <row r="31317" spans="4:11" x14ac:dyDescent="0.25">
      <c r="D31317"/>
      <c r="E31317"/>
      <c r="F31317" s="1"/>
      <c r="G31317" s="2"/>
      <c r="H31317" s="2"/>
      <c r="I31317"/>
      <c r="J31317"/>
      <c r="K31317"/>
    </row>
    <row r="31318" spans="4:11" x14ac:dyDescent="0.25">
      <c r="D31318"/>
      <c r="E31318"/>
      <c r="F31318" s="1"/>
      <c r="G31318" s="2"/>
      <c r="H31318" s="2"/>
      <c r="I31318"/>
      <c r="J31318"/>
      <c r="K31318"/>
    </row>
    <row r="31319" spans="4:11" x14ac:dyDescent="0.25">
      <c r="D31319"/>
      <c r="E31319"/>
      <c r="F31319" s="1"/>
      <c r="G31319" s="2"/>
      <c r="H31319" s="2"/>
      <c r="I31319"/>
      <c r="J31319"/>
      <c r="K31319"/>
    </row>
    <row r="31320" spans="4:11" x14ac:dyDescent="0.25">
      <c r="D31320"/>
      <c r="E31320"/>
      <c r="F31320" s="1"/>
      <c r="G31320" s="2"/>
      <c r="H31320" s="2"/>
      <c r="I31320"/>
      <c r="J31320"/>
      <c r="K31320"/>
    </row>
    <row r="31321" spans="4:11" x14ac:dyDescent="0.25">
      <c r="D31321"/>
      <c r="E31321"/>
      <c r="F31321" s="1"/>
      <c r="G31321" s="2"/>
      <c r="H31321" s="2"/>
      <c r="I31321"/>
      <c r="J31321"/>
      <c r="K31321"/>
    </row>
    <row r="31322" spans="4:11" x14ac:dyDescent="0.25">
      <c r="D31322"/>
      <c r="E31322"/>
      <c r="F31322" s="1"/>
      <c r="G31322" s="2"/>
      <c r="H31322" s="2"/>
      <c r="I31322"/>
      <c r="J31322"/>
      <c r="K31322"/>
    </row>
    <row r="31323" spans="4:11" x14ac:dyDescent="0.25">
      <c r="D31323"/>
      <c r="E31323"/>
      <c r="F31323" s="1"/>
      <c r="G31323" s="2"/>
      <c r="H31323" s="2"/>
      <c r="I31323"/>
      <c r="J31323"/>
      <c r="K31323"/>
    </row>
    <row r="31324" spans="4:11" x14ac:dyDescent="0.25">
      <c r="D31324"/>
      <c r="E31324"/>
      <c r="F31324" s="1"/>
      <c r="G31324" s="2"/>
      <c r="H31324" s="2"/>
      <c r="I31324"/>
      <c r="J31324"/>
      <c r="K31324"/>
    </row>
    <row r="31325" spans="4:11" x14ac:dyDescent="0.25">
      <c r="D31325"/>
      <c r="E31325"/>
      <c r="F31325" s="1"/>
      <c r="G31325" s="2"/>
      <c r="H31325" s="2"/>
      <c r="I31325"/>
      <c r="J31325"/>
      <c r="K31325"/>
    </row>
    <row r="31326" spans="4:11" x14ac:dyDescent="0.25">
      <c r="D31326"/>
      <c r="E31326"/>
      <c r="F31326" s="1"/>
      <c r="G31326" s="2"/>
      <c r="H31326" s="2"/>
      <c r="I31326"/>
      <c r="J31326"/>
      <c r="K31326"/>
    </row>
    <row r="31327" spans="4:11" x14ac:dyDescent="0.25">
      <c r="D31327"/>
      <c r="E31327"/>
      <c r="F31327" s="1"/>
      <c r="G31327" s="2"/>
      <c r="H31327" s="2"/>
      <c r="I31327"/>
      <c r="J31327"/>
      <c r="K31327"/>
    </row>
    <row r="31328" spans="4:11" x14ac:dyDescent="0.25">
      <c r="D31328"/>
      <c r="E31328"/>
      <c r="F31328" s="1"/>
      <c r="G31328" s="2"/>
      <c r="H31328" s="2"/>
      <c r="I31328"/>
      <c r="J31328"/>
      <c r="K31328"/>
    </row>
    <row r="31329" spans="4:11" x14ac:dyDescent="0.25">
      <c r="D31329"/>
      <c r="E31329"/>
      <c r="F31329" s="1"/>
      <c r="G31329" s="2"/>
      <c r="H31329" s="2"/>
      <c r="I31329"/>
      <c r="J31329"/>
      <c r="K31329"/>
    </row>
    <row r="31330" spans="4:11" x14ac:dyDescent="0.25">
      <c r="D31330"/>
      <c r="E31330"/>
      <c r="F31330" s="1"/>
      <c r="G31330" s="2"/>
      <c r="H31330" s="2"/>
      <c r="I31330"/>
      <c r="J31330"/>
      <c r="K31330"/>
    </row>
    <row r="31331" spans="4:11" x14ac:dyDescent="0.25">
      <c r="D31331"/>
      <c r="E31331"/>
      <c r="F31331" s="1"/>
      <c r="G31331" s="2"/>
      <c r="H31331" s="2"/>
      <c r="I31331"/>
      <c r="J31331"/>
      <c r="K31331"/>
    </row>
    <row r="31332" spans="4:11" x14ac:dyDescent="0.25">
      <c r="D31332"/>
      <c r="E31332"/>
      <c r="F31332" s="1"/>
      <c r="G31332" s="2"/>
      <c r="H31332" s="2"/>
      <c r="I31332"/>
      <c r="J31332"/>
      <c r="K31332"/>
    </row>
    <row r="31333" spans="4:11" x14ac:dyDescent="0.25">
      <c r="D31333"/>
      <c r="E31333"/>
      <c r="F31333" s="1"/>
      <c r="G31333" s="2"/>
      <c r="H31333" s="2"/>
      <c r="I31333"/>
      <c r="J31333"/>
      <c r="K31333"/>
    </row>
    <row r="31334" spans="4:11" x14ac:dyDescent="0.25">
      <c r="D31334"/>
      <c r="E31334"/>
      <c r="F31334" s="1"/>
      <c r="G31334" s="2"/>
      <c r="H31334" s="2"/>
      <c r="I31334"/>
      <c r="J31334"/>
      <c r="K31334"/>
    </row>
    <row r="31335" spans="4:11" x14ac:dyDescent="0.25">
      <c r="D31335"/>
      <c r="E31335"/>
      <c r="F31335" s="1"/>
      <c r="G31335" s="2"/>
      <c r="H31335" s="2"/>
      <c r="I31335"/>
      <c r="J31335"/>
      <c r="K31335"/>
    </row>
    <row r="31336" spans="4:11" x14ac:dyDescent="0.25">
      <c r="D31336"/>
      <c r="E31336"/>
      <c r="F31336" s="1"/>
      <c r="G31336" s="2"/>
      <c r="H31336" s="2"/>
      <c r="I31336"/>
      <c r="J31336"/>
      <c r="K31336"/>
    </row>
    <row r="31337" spans="4:11" x14ac:dyDescent="0.25">
      <c r="D31337"/>
      <c r="E31337"/>
      <c r="F31337" s="1"/>
      <c r="G31337" s="2"/>
      <c r="H31337" s="2"/>
      <c r="I31337"/>
      <c r="J31337"/>
      <c r="K31337"/>
    </row>
    <row r="31338" spans="4:11" x14ac:dyDescent="0.25">
      <c r="D31338"/>
      <c r="E31338"/>
      <c r="F31338" s="1"/>
      <c r="G31338" s="2"/>
      <c r="H31338" s="2"/>
      <c r="I31338"/>
      <c r="J31338"/>
      <c r="K31338"/>
    </row>
    <row r="31339" spans="4:11" x14ac:dyDescent="0.25">
      <c r="D31339"/>
      <c r="E31339"/>
      <c r="F31339" s="1"/>
      <c r="G31339" s="2"/>
      <c r="H31339" s="2"/>
      <c r="I31339"/>
      <c r="J31339"/>
      <c r="K31339"/>
    </row>
    <row r="31340" spans="4:11" x14ac:dyDescent="0.25">
      <c r="D31340"/>
      <c r="E31340"/>
      <c r="F31340" s="1"/>
      <c r="G31340" s="2"/>
      <c r="H31340" s="2"/>
      <c r="I31340"/>
      <c r="J31340"/>
      <c r="K31340"/>
    </row>
    <row r="31341" spans="4:11" x14ac:dyDescent="0.25">
      <c r="D31341"/>
      <c r="E31341"/>
      <c r="F31341" s="1"/>
      <c r="G31341" s="2"/>
      <c r="H31341" s="2"/>
      <c r="I31341"/>
      <c r="J31341"/>
      <c r="K31341"/>
    </row>
    <row r="31342" spans="4:11" x14ac:dyDescent="0.25">
      <c r="D31342"/>
      <c r="E31342"/>
      <c r="F31342" s="1"/>
      <c r="G31342" s="2"/>
      <c r="H31342" s="2"/>
      <c r="I31342"/>
      <c r="J31342"/>
      <c r="K31342"/>
    </row>
    <row r="31343" spans="4:11" x14ac:dyDescent="0.25">
      <c r="D31343"/>
      <c r="E31343"/>
      <c r="F31343" s="1"/>
      <c r="G31343" s="2"/>
      <c r="H31343" s="2"/>
      <c r="I31343"/>
      <c r="J31343"/>
      <c r="K31343"/>
    </row>
    <row r="31344" spans="4:11" x14ac:dyDescent="0.25">
      <c r="D31344"/>
      <c r="E31344"/>
      <c r="F31344" s="1"/>
      <c r="G31344" s="2"/>
      <c r="H31344" s="2"/>
      <c r="I31344"/>
      <c r="J31344"/>
      <c r="K31344"/>
    </row>
    <row r="31345" spans="4:11" x14ac:dyDescent="0.25">
      <c r="D31345"/>
      <c r="E31345"/>
      <c r="F31345" s="1"/>
      <c r="G31345" s="2"/>
      <c r="H31345" s="2"/>
      <c r="I31345"/>
      <c r="J31345"/>
      <c r="K31345"/>
    </row>
    <row r="31346" spans="4:11" x14ac:dyDescent="0.25">
      <c r="D31346"/>
      <c r="E31346"/>
      <c r="F31346" s="1"/>
      <c r="G31346" s="2"/>
      <c r="H31346" s="2"/>
      <c r="I31346"/>
      <c r="J31346"/>
      <c r="K31346"/>
    </row>
    <row r="31347" spans="4:11" x14ac:dyDescent="0.25">
      <c r="D31347"/>
      <c r="E31347"/>
      <c r="F31347" s="1"/>
      <c r="G31347" s="2"/>
      <c r="H31347" s="2"/>
      <c r="I31347"/>
      <c r="J31347"/>
      <c r="K31347"/>
    </row>
    <row r="31348" spans="4:11" x14ac:dyDescent="0.25">
      <c r="D31348"/>
      <c r="E31348"/>
      <c r="F31348" s="1"/>
      <c r="G31348" s="2"/>
      <c r="H31348" s="2"/>
      <c r="I31348"/>
      <c r="J31348"/>
      <c r="K31348"/>
    </row>
    <row r="31349" spans="4:11" x14ac:dyDescent="0.25">
      <c r="D31349"/>
      <c r="E31349"/>
      <c r="F31349" s="1"/>
      <c r="G31349" s="2"/>
      <c r="H31349" s="2"/>
      <c r="I31349"/>
      <c r="J31349"/>
      <c r="K31349"/>
    </row>
    <row r="31350" spans="4:11" x14ac:dyDescent="0.25">
      <c r="D31350"/>
      <c r="E31350"/>
      <c r="F31350" s="1"/>
      <c r="G31350" s="2"/>
      <c r="H31350" s="2"/>
      <c r="I31350"/>
      <c r="J31350"/>
      <c r="K31350"/>
    </row>
    <row r="31351" spans="4:11" x14ac:dyDescent="0.25">
      <c r="D31351"/>
      <c r="E31351"/>
      <c r="F31351" s="1"/>
      <c r="G31351" s="2"/>
      <c r="H31351" s="2"/>
      <c r="I31351"/>
      <c r="J31351"/>
      <c r="K31351"/>
    </row>
    <row r="31352" spans="4:11" x14ac:dyDescent="0.25">
      <c r="D31352"/>
      <c r="E31352"/>
      <c r="F31352" s="1"/>
      <c r="G31352" s="2"/>
      <c r="H31352" s="2"/>
      <c r="I31352"/>
      <c r="J31352"/>
      <c r="K31352"/>
    </row>
    <row r="31353" spans="4:11" x14ac:dyDescent="0.25">
      <c r="D31353"/>
      <c r="E31353"/>
      <c r="F31353" s="1"/>
      <c r="G31353" s="2"/>
      <c r="H31353" s="2"/>
      <c r="I31353"/>
      <c r="J31353"/>
      <c r="K31353"/>
    </row>
    <row r="31354" spans="4:11" x14ac:dyDescent="0.25">
      <c r="D31354"/>
      <c r="E31354"/>
      <c r="F31354" s="1"/>
      <c r="G31354" s="2"/>
      <c r="H31354" s="2"/>
      <c r="I31354"/>
      <c r="J31354"/>
      <c r="K31354"/>
    </row>
    <row r="31355" spans="4:11" x14ac:dyDescent="0.25">
      <c r="D31355"/>
      <c r="E31355"/>
      <c r="F31355" s="1"/>
      <c r="G31355" s="2"/>
      <c r="H31355" s="2"/>
      <c r="I31355"/>
      <c r="J31355"/>
      <c r="K31355"/>
    </row>
    <row r="31356" spans="4:11" x14ac:dyDescent="0.25">
      <c r="D31356"/>
      <c r="E31356"/>
      <c r="F31356" s="1"/>
      <c r="G31356" s="2"/>
      <c r="H31356" s="2"/>
      <c r="I31356"/>
      <c r="J31356"/>
      <c r="K31356"/>
    </row>
    <row r="31357" spans="4:11" x14ac:dyDescent="0.25">
      <c r="D31357"/>
      <c r="E31357"/>
      <c r="F31357" s="1"/>
      <c r="G31357" s="2"/>
      <c r="H31357" s="2"/>
      <c r="I31357"/>
      <c r="J31357"/>
      <c r="K31357"/>
    </row>
    <row r="31358" spans="4:11" x14ac:dyDescent="0.25">
      <c r="D31358"/>
      <c r="E31358"/>
      <c r="F31358" s="1"/>
      <c r="G31358" s="2"/>
      <c r="H31358" s="2"/>
      <c r="I31358"/>
      <c r="J31358"/>
      <c r="K31358"/>
    </row>
    <row r="31359" spans="4:11" x14ac:dyDescent="0.25">
      <c r="D31359"/>
      <c r="E31359"/>
      <c r="F31359" s="1"/>
      <c r="G31359" s="2"/>
      <c r="H31359" s="2"/>
      <c r="I31359"/>
      <c r="J31359"/>
      <c r="K31359"/>
    </row>
    <row r="31360" spans="4:11" x14ac:dyDescent="0.25">
      <c r="D31360"/>
      <c r="E31360"/>
      <c r="F31360" s="1"/>
      <c r="G31360" s="2"/>
      <c r="H31360" s="2"/>
      <c r="I31360"/>
      <c r="J31360"/>
      <c r="K31360"/>
    </row>
    <row r="31361" spans="4:11" x14ac:dyDescent="0.25">
      <c r="D31361"/>
      <c r="E31361"/>
      <c r="F31361" s="1"/>
      <c r="G31361" s="2"/>
      <c r="H31361" s="2"/>
      <c r="I31361"/>
      <c r="J31361"/>
      <c r="K31361"/>
    </row>
    <row r="31362" spans="4:11" x14ac:dyDescent="0.25">
      <c r="D31362"/>
      <c r="E31362"/>
      <c r="F31362" s="1"/>
      <c r="G31362" s="2"/>
      <c r="H31362" s="2"/>
      <c r="I31362"/>
      <c r="J31362"/>
      <c r="K31362"/>
    </row>
    <row r="31363" spans="4:11" x14ac:dyDescent="0.25">
      <c r="D31363"/>
      <c r="E31363"/>
      <c r="F31363" s="1"/>
      <c r="G31363" s="2"/>
      <c r="H31363" s="2"/>
      <c r="I31363"/>
      <c r="J31363"/>
      <c r="K31363"/>
    </row>
    <row r="31364" spans="4:11" x14ac:dyDescent="0.25">
      <c r="D31364"/>
      <c r="E31364"/>
      <c r="F31364" s="1"/>
      <c r="G31364" s="2"/>
      <c r="H31364" s="2"/>
      <c r="I31364"/>
      <c r="J31364"/>
      <c r="K31364"/>
    </row>
    <row r="31365" spans="4:11" x14ac:dyDescent="0.25">
      <c r="D31365"/>
      <c r="E31365"/>
      <c r="F31365" s="1"/>
      <c r="G31365" s="2"/>
      <c r="H31365" s="2"/>
      <c r="I31365"/>
      <c r="J31365"/>
      <c r="K31365"/>
    </row>
    <row r="31366" spans="4:11" x14ac:dyDescent="0.25">
      <c r="D31366"/>
      <c r="E31366"/>
      <c r="F31366" s="1"/>
      <c r="G31366" s="2"/>
      <c r="H31366" s="2"/>
      <c r="I31366"/>
      <c r="J31366"/>
      <c r="K31366"/>
    </row>
    <row r="31367" spans="4:11" x14ac:dyDescent="0.25">
      <c r="D31367"/>
      <c r="E31367"/>
      <c r="F31367" s="1"/>
      <c r="G31367" s="2"/>
      <c r="H31367" s="2"/>
      <c r="I31367"/>
      <c r="J31367"/>
      <c r="K31367"/>
    </row>
    <row r="31368" spans="4:11" x14ac:dyDescent="0.25">
      <c r="D31368"/>
      <c r="E31368"/>
      <c r="F31368" s="1"/>
      <c r="G31368" s="2"/>
      <c r="H31368" s="2"/>
      <c r="I31368"/>
      <c r="J31368"/>
      <c r="K31368"/>
    </row>
    <row r="31369" spans="4:11" x14ac:dyDescent="0.25">
      <c r="D31369"/>
      <c r="E31369"/>
      <c r="F31369" s="1"/>
      <c r="G31369" s="2"/>
      <c r="H31369" s="2"/>
      <c r="I31369"/>
      <c r="J31369"/>
      <c r="K31369"/>
    </row>
    <row r="31370" spans="4:11" x14ac:dyDescent="0.25">
      <c r="D31370"/>
      <c r="E31370"/>
      <c r="F31370" s="1"/>
      <c r="G31370" s="2"/>
      <c r="H31370" s="2"/>
      <c r="I31370"/>
      <c r="J31370"/>
      <c r="K31370"/>
    </row>
    <row r="31371" spans="4:11" x14ac:dyDescent="0.25">
      <c r="D31371"/>
      <c r="E31371"/>
      <c r="F31371" s="1"/>
      <c r="G31371" s="2"/>
      <c r="H31371" s="2"/>
      <c r="I31371"/>
      <c r="J31371"/>
      <c r="K31371"/>
    </row>
    <row r="31372" spans="4:11" x14ac:dyDescent="0.25">
      <c r="D31372"/>
      <c r="E31372"/>
      <c r="F31372" s="1"/>
      <c r="G31372" s="2"/>
      <c r="H31372" s="2"/>
      <c r="I31372"/>
      <c r="J31372"/>
      <c r="K31372"/>
    </row>
    <row r="31373" spans="4:11" x14ac:dyDescent="0.25">
      <c r="D31373"/>
      <c r="E31373"/>
      <c r="F31373" s="1"/>
      <c r="G31373" s="2"/>
      <c r="H31373" s="2"/>
      <c r="I31373"/>
      <c r="J31373"/>
      <c r="K31373"/>
    </row>
    <row r="31374" spans="4:11" x14ac:dyDescent="0.25">
      <c r="D31374"/>
      <c r="E31374"/>
      <c r="F31374" s="1"/>
      <c r="G31374" s="2"/>
      <c r="H31374" s="2"/>
      <c r="I31374"/>
      <c r="J31374"/>
      <c r="K31374"/>
    </row>
    <row r="31375" spans="4:11" x14ac:dyDescent="0.25">
      <c r="D31375"/>
      <c r="E31375"/>
      <c r="F31375" s="1"/>
      <c r="G31375" s="2"/>
      <c r="H31375" s="2"/>
      <c r="I31375"/>
      <c r="J31375"/>
      <c r="K31375"/>
    </row>
    <row r="31376" spans="4:11" x14ac:dyDescent="0.25">
      <c r="D31376"/>
      <c r="E31376"/>
      <c r="F31376" s="1"/>
      <c r="G31376" s="2"/>
      <c r="H31376" s="2"/>
      <c r="I31376"/>
      <c r="J31376"/>
      <c r="K31376"/>
    </row>
    <row r="31377" spans="4:11" x14ac:dyDescent="0.25">
      <c r="D31377"/>
      <c r="E31377"/>
      <c r="F31377" s="1"/>
      <c r="G31377" s="2"/>
      <c r="H31377" s="2"/>
      <c r="I31377"/>
      <c r="J31377"/>
      <c r="K31377"/>
    </row>
    <row r="31378" spans="4:11" x14ac:dyDescent="0.25">
      <c r="D31378"/>
      <c r="E31378"/>
      <c r="F31378" s="1"/>
      <c r="G31378" s="2"/>
      <c r="H31378" s="2"/>
      <c r="I31378"/>
      <c r="J31378"/>
      <c r="K31378"/>
    </row>
    <row r="31379" spans="4:11" x14ac:dyDescent="0.25">
      <c r="D31379"/>
      <c r="E31379"/>
      <c r="F31379" s="1"/>
      <c r="G31379" s="2"/>
      <c r="H31379" s="2"/>
      <c r="I31379"/>
      <c r="J31379"/>
      <c r="K31379"/>
    </row>
    <row r="31380" spans="4:11" x14ac:dyDescent="0.25">
      <c r="D31380"/>
      <c r="E31380"/>
      <c r="F31380" s="1"/>
      <c r="G31380" s="2"/>
      <c r="H31380" s="2"/>
      <c r="I31380"/>
      <c r="J31380"/>
      <c r="K31380"/>
    </row>
    <row r="31381" spans="4:11" x14ac:dyDescent="0.25">
      <c r="D31381"/>
      <c r="E31381"/>
      <c r="F31381" s="1"/>
      <c r="G31381" s="2"/>
      <c r="H31381" s="2"/>
      <c r="I31381"/>
      <c r="J31381"/>
      <c r="K31381"/>
    </row>
    <row r="31382" spans="4:11" x14ac:dyDescent="0.25">
      <c r="D31382"/>
      <c r="E31382"/>
      <c r="F31382" s="1"/>
      <c r="G31382" s="2"/>
      <c r="H31382" s="2"/>
      <c r="I31382"/>
      <c r="J31382"/>
      <c r="K31382"/>
    </row>
    <row r="31383" spans="4:11" x14ac:dyDescent="0.25">
      <c r="D31383"/>
      <c r="E31383"/>
      <c r="F31383" s="1"/>
      <c r="G31383" s="2"/>
      <c r="H31383" s="2"/>
      <c r="I31383"/>
      <c r="J31383"/>
      <c r="K31383"/>
    </row>
    <row r="31384" spans="4:11" x14ac:dyDescent="0.25">
      <c r="D31384"/>
      <c r="E31384"/>
      <c r="F31384" s="1"/>
      <c r="G31384" s="2"/>
      <c r="H31384" s="2"/>
      <c r="I31384"/>
      <c r="J31384"/>
      <c r="K31384"/>
    </row>
    <row r="31385" spans="4:11" x14ac:dyDescent="0.25">
      <c r="D31385"/>
      <c r="E31385"/>
      <c r="F31385" s="1"/>
      <c r="G31385" s="2"/>
      <c r="H31385" s="2"/>
      <c r="I31385"/>
      <c r="J31385"/>
      <c r="K31385"/>
    </row>
    <row r="31386" spans="4:11" x14ac:dyDescent="0.25">
      <c r="D31386"/>
      <c r="E31386"/>
      <c r="F31386" s="1"/>
      <c r="G31386" s="2"/>
      <c r="H31386" s="2"/>
      <c r="I31386"/>
      <c r="J31386"/>
      <c r="K31386"/>
    </row>
    <row r="31387" spans="4:11" x14ac:dyDescent="0.25">
      <c r="D31387"/>
      <c r="E31387"/>
      <c r="F31387" s="1"/>
      <c r="G31387" s="2"/>
      <c r="H31387" s="2"/>
      <c r="I31387"/>
      <c r="J31387"/>
      <c r="K31387"/>
    </row>
    <row r="31388" spans="4:11" x14ac:dyDescent="0.25">
      <c r="D31388"/>
      <c r="E31388"/>
      <c r="F31388" s="1"/>
      <c r="G31388" s="2"/>
      <c r="H31388" s="2"/>
      <c r="I31388"/>
      <c r="J31388"/>
      <c r="K31388"/>
    </row>
    <row r="31389" spans="4:11" x14ac:dyDescent="0.25">
      <c r="D31389"/>
      <c r="E31389"/>
      <c r="F31389" s="1"/>
      <c r="G31389" s="2"/>
      <c r="H31389" s="2"/>
      <c r="I31389"/>
      <c r="J31389"/>
      <c r="K31389"/>
    </row>
    <row r="31390" spans="4:11" x14ac:dyDescent="0.25">
      <c r="D31390"/>
      <c r="E31390"/>
      <c r="F31390" s="1"/>
      <c r="G31390" s="2"/>
      <c r="H31390" s="2"/>
      <c r="I31390"/>
      <c r="J31390"/>
      <c r="K31390"/>
    </row>
    <row r="31391" spans="4:11" x14ac:dyDescent="0.25">
      <c r="D31391"/>
      <c r="E31391"/>
      <c r="F31391" s="1"/>
      <c r="G31391" s="2"/>
      <c r="H31391" s="2"/>
      <c r="I31391"/>
      <c r="J31391"/>
      <c r="K31391"/>
    </row>
    <row r="31392" spans="4:11" x14ac:dyDescent="0.25">
      <c r="D31392"/>
      <c r="E31392"/>
      <c r="F31392" s="1"/>
      <c r="G31392" s="2"/>
      <c r="H31392" s="2"/>
      <c r="I31392"/>
      <c r="J31392"/>
      <c r="K31392"/>
    </row>
    <row r="31393" spans="4:11" x14ac:dyDescent="0.25">
      <c r="D31393"/>
      <c r="E31393"/>
      <c r="F31393" s="1"/>
      <c r="G31393" s="2"/>
      <c r="H31393" s="2"/>
      <c r="I31393"/>
      <c r="J31393"/>
      <c r="K31393"/>
    </row>
    <row r="31394" spans="4:11" x14ac:dyDescent="0.25">
      <c r="D31394"/>
      <c r="E31394"/>
      <c r="F31394" s="1"/>
      <c r="G31394" s="2"/>
      <c r="H31394" s="2"/>
      <c r="I31394"/>
      <c r="J31394"/>
      <c r="K31394"/>
    </row>
    <row r="31395" spans="4:11" x14ac:dyDescent="0.25">
      <c r="D31395"/>
      <c r="E31395"/>
      <c r="F31395" s="1"/>
      <c r="G31395" s="2"/>
      <c r="H31395" s="2"/>
      <c r="I31395"/>
      <c r="J31395"/>
      <c r="K31395"/>
    </row>
    <row r="31396" spans="4:11" x14ac:dyDescent="0.25">
      <c r="D31396"/>
      <c r="E31396"/>
      <c r="F31396" s="1"/>
      <c r="G31396" s="2"/>
      <c r="H31396" s="2"/>
      <c r="I31396"/>
      <c r="J31396"/>
      <c r="K31396"/>
    </row>
    <row r="31397" spans="4:11" x14ac:dyDescent="0.25">
      <c r="D31397"/>
      <c r="E31397"/>
      <c r="F31397" s="1"/>
      <c r="G31397" s="2"/>
      <c r="H31397" s="2"/>
      <c r="I31397"/>
      <c r="J31397"/>
      <c r="K31397"/>
    </row>
    <row r="31398" spans="4:11" x14ac:dyDescent="0.25">
      <c r="D31398"/>
      <c r="E31398"/>
      <c r="F31398" s="1"/>
      <c r="G31398" s="2"/>
      <c r="H31398" s="2"/>
      <c r="I31398"/>
      <c r="J31398"/>
      <c r="K31398"/>
    </row>
    <row r="31399" spans="4:11" x14ac:dyDescent="0.25">
      <c r="D31399"/>
      <c r="E31399"/>
      <c r="F31399" s="1"/>
      <c r="G31399" s="2"/>
      <c r="H31399" s="2"/>
      <c r="I31399"/>
      <c r="J31399"/>
      <c r="K31399"/>
    </row>
    <row r="31400" spans="4:11" x14ac:dyDescent="0.25">
      <c r="D31400"/>
      <c r="E31400"/>
      <c r="F31400" s="1"/>
      <c r="G31400" s="2"/>
      <c r="H31400" s="2"/>
      <c r="I31400"/>
      <c r="J31400"/>
      <c r="K31400"/>
    </row>
    <row r="31401" spans="4:11" x14ac:dyDescent="0.25">
      <c r="D31401"/>
      <c r="E31401"/>
      <c r="F31401" s="1"/>
      <c r="G31401" s="2"/>
      <c r="H31401" s="2"/>
      <c r="I31401"/>
      <c r="J31401"/>
      <c r="K31401"/>
    </row>
    <row r="31402" spans="4:11" x14ac:dyDescent="0.25">
      <c r="D31402"/>
      <c r="E31402"/>
      <c r="F31402" s="1"/>
      <c r="G31402" s="2"/>
      <c r="H31402" s="2"/>
      <c r="I31402"/>
      <c r="J31402"/>
      <c r="K31402"/>
    </row>
    <row r="31403" spans="4:11" x14ac:dyDescent="0.25">
      <c r="D31403"/>
      <c r="E31403"/>
      <c r="F31403" s="1"/>
      <c r="G31403" s="2"/>
      <c r="H31403" s="2"/>
      <c r="I31403"/>
      <c r="J31403"/>
      <c r="K31403"/>
    </row>
    <row r="31404" spans="4:11" x14ac:dyDescent="0.25">
      <c r="D31404"/>
      <c r="E31404"/>
      <c r="F31404" s="1"/>
      <c r="G31404" s="2"/>
      <c r="H31404" s="2"/>
      <c r="I31404"/>
      <c r="J31404"/>
      <c r="K31404"/>
    </row>
    <row r="31405" spans="4:11" x14ac:dyDescent="0.25">
      <c r="D31405"/>
      <c r="E31405"/>
      <c r="F31405" s="1"/>
      <c r="G31405" s="2"/>
      <c r="H31405" s="2"/>
      <c r="I31405"/>
      <c r="J31405"/>
      <c r="K31405"/>
    </row>
    <row r="31406" spans="4:11" x14ac:dyDescent="0.25">
      <c r="D31406"/>
      <c r="E31406"/>
      <c r="F31406" s="1"/>
      <c r="G31406" s="2"/>
      <c r="H31406" s="2"/>
      <c r="I31406"/>
      <c r="J31406"/>
      <c r="K31406"/>
    </row>
    <row r="31407" spans="4:11" x14ac:dyDescent="0.25">
      <c r="D31407"/>
      <c r="E31407"/>
      <c r="F31407" s="1"/>
      <c r="G31407" s="2"/>
      <c r="H31407" s="2"/>
      <c r="I31407"/>
      <c r="J31407"/>
      <c r="K31407"/>
    </row>
    <row r="31408" spans="4:11" x14ac:dyDescent="0.25">
      <c r="D31408"/>
      <c r="E31408"/>
      <c r="F31408" s="1"/>
      <c r="G31408" s="2"/>
      <c r="H31408" s="2"/>
      <c r="I31408"/>
      <c r="J31408"/>
      <c r="K31408"/>
    </row>
    <row r="31409" spans="4:11" x14ac:dyDescent="0.25">
      <c r="D31409"/>
      <c r="E31409"/>
      <c r="F31409" s="1"/>
      <c r="G31409" s="2"/>
      <c r="H31409" s="2"/>
      <c r="I31409"/>
      <c r="J31409"/>
      <c r="K31409"/>
    </row>
    <row r="31410" spans="4:11" x14ac:dyDescent="0.25">
      <c r="D31410"/>
      <c r="E31410"/>
      <c r="F31410" s="1"/>
      <c r="G31410" s="2"/>
      <c r="H31410" s="2"/>
      <c r="I31410"/>
      <c r="J31410"/>
      <c r="K31410"/>
    </row>
    <row r="31411" spans="4:11" x14ac:dyDescent="0.25">
      <c r="D31411"/>
      <c r="E31411"/>
      <c r="F31411" s="1"/>
      <c r="G31411" s="2"/>
      <c r="H31411" s="2"/>
      <c r="I31411"/>
      <c r="J31411"/>
      <c r="K31411"/>
    </row>
    <row r="31412" spans="4:11" x14ac:dyDescent="0.25">
      <c r="D31412"/>
      <c r="E31412"/>
      <c r="F31412" s="1"/>
      <c r="G31412" s="2"/>
      <c r="H31412" s="2"/>
      <c r="I31412"/>
      <c r="J31412"/>
      <c r="K31412"/>
    </row>
    <row r="31413" spans="4:11" x14ac:dyDescent="0.25">
      <c r="D31413"/>
      <c r="E31413"/>
      <c r="F31413" s="1"/>
      <c r="G31413" s="2"/>
      <c r="H31413" s="2"/>
      <c r="I31413"/>
      <c r="J31413"/>
      <c r="K31413"/>
    </row>
    <row r="31414" spans="4:11" x14ac:dyDescent="0.25">
      <c r="D31414"/>
      <c r="E31414"/>
      <c r="F31414" s="1"/>
      <c r="G31414" s="2"/>
      <c r="H31414" s="2"/>
      <c r="I31414"/>
      <c r="J31414"/>
      <c r="K31414"/>
    </row>
    <row r="31415" spans="4:11" x14ac:dyDescent="0.25">
      <c r="D31415"/>
      <c r="E31415"/>
      <c r="F31415" s="1"/>
      <c r="G31415" s="2"/>
      <c r="H31415" s="2"/>
      <c r="I31415"/>
      <c r="J31415"/>
      <c r="K31415"/>
    </row>
    <row r="31416" spans="4:11" x14ac:dyDescent="0.25">
      <c r="D31416"/>
      <c r="E31416"/>
      <c r="F31416" s="1"/>
      <c r="G31416" s="2"/>
      <c r="H31416" s="2"/>
      <c r="I31416"/>
      <c r="J31416"/>
      <c r="K31416"/>
    </row>
    <row r="31417" spans="4:11" x14ac:dyDescent="0.25">
      <c r="D31417"/>
      <c r="E31417"/>
      <c r="F31417" s="1"/>
      <c r="G31417" s="2"/>
      <c r="H31417" s="2"/>
      <c r="I31417"/>
      <c r="J31417"/>
      <c r="K31417"/>
    </row>
    <row r="31418" spans="4:11" x14ac:dyDescent="0.25">
      <c r="D31418"/>
      <c r="E31418"/>
      <c r="F31418" s="1"/>
      <c r="G31418" s="2"/>
      <c r="H31418" s="2"/>
      <c r="I31418"/>
      <c r="J31418"/>
      <c r="K31418"/>
    </row>
    <row r="31419" spans="4:11" x14ac:dyDescent="0.25">
      <c r="D31419"/>
      <c r="E31419"/>
      <c r="F31419" s="1"/>
      <c r="G31419" s="2"/>
      <c r="H31419" s="2"/>
      <c r="I31419"/>
      <c r="J31419"/>
      <c r="K31419"/>
    </row>
    <row r="31420" spans="4:11" x14ac:dyDescent="0.25">
      <c r="D31420"/>
      <c r="E31420"/>
      <c r="F31420" s="1"/>
      <c r="G31420" s="2"/>
      <c r="H31420" s="2"/>
      <c r="I31420"/>
      <c r="J31420"/>
      <c r="K31420"/>
    </row>
    <row r="31421" spans="4:11" x14ac:dyDescent="0.25">
      <c r="D31421"/>
      <c r="E31421"/>
      <c r="F31421" s="1"/>
      <c r="G31421" s="2"/>
      <c r="H31421" s="2"/>
      <c r="I31421"/>
      <c r="J31421"/>
      <c r="K31421"/>
    </row>
    <row r="31422" spans="4:11" x14ac:dyDescent="0.25">
      <c r="D31422"/>
      <c r="E31422"/>
      <c r="F31422" s="1"/>
      <c r="G31422" s="2"/>
      <c r="H31422" s="2"/>
      <c r="I31422"/>
      <c r="J31422"/>
      <c r="K31422"/>
    </row>
    <row r="31423" spans="4:11" x14ac:dyDescent="0.25">
      <c r="D31423"/>
      <c r="E31423"/>
      <c r="F31423" s="1"/>
      <c r="G31423" s="2"/>
      <c r="H31423" s="2"/>
      <c r="I31423"/>
      <c r="J31423"/>
      <c r="K31423"/>
    </row>
    <row r="31424" spans="4:11" x14ac:dyDescent="0.25">
      <c r="D31424"/>
      <c r="E31424"/>
      <c r="F31424" s="1"/>
      <c r="G31424" s="2"/>
      <c r="H31424" s="2"/>
      <c r="I31424"/>
      <c r="J31424"/>
      <c r="K31424"/>
    </row>
    <row r="31425" spans="4:11" x14ac:dyDescent="0.25">
      <c r="D31425"/>
      <c r="E31425"/>
      <c r="F31425" s="1"/>
      <c r="G31425" s="2"/>
      <c r="H31425" s="2"/>
      <c r="I31425"/>
      <c r="J31425"/>
      <c r="K31425"/>
    </row>
    <row r="31426" spans="4:11" x14ac:dyDescent="0.25">
      <c r="D31426"/>
      <c r="E31426"/>
      <c r="F31426" s="1"/>
      <c r="G31426" s="2"/>
      <c r="H31426" s="2"/>
      <c r="I31426"/>
      <c r="J31426"/>
      <c r="K31426"/>
    </row>
    <row r="31427" spans="4:11" x14ac:dyDescent="0.25">
      <c r="D31427"/>
      <c r="E31427"/>
      <c r="F31427" s="1"/>
      <c r="G31427" s="2"/>
      <c r="H31427" s="2"/>
      <c r="I31427"/>
      <c r="J31427"/>
      <c r="K31427"/>
    </row>
    <row r="31428" spans="4:11" x14ac:dyDescent="0.25">
      <c r="D31428"/>
      <c r="E31428"/>
      <c r="F31428" s="1"/>
      <c r="G31428" s="2"/>
      <c r="H31428" s="2"/>
      <c r="I31428"/>
      <c r="J31428"/>
      <c r="K31428"/>
    </row>
    <row r="31429" spans="4:11" x14ac:dyDescent="0.25">
      <c r="D31429"/>
      <c r="E31429"/>
      <c r="F31429" s="1"/>
      <c r="G31429" s="2"/>
      <c r="H31429" s="2"/>
      <c r="I31429"/>
      <c r="J31429"/>
      <c r="K31429"/>
    </row>
    <row r="31430" spans="4:11" x14ac:dyDescent="0.25">
      <c r="D31430"/>
      <c r="E31430"/>
      <c r="F31430" s="1"/>
      <c r="G31430" s="2"/>
      <c r="H31430" s="2"/>
      <c r="I31430"/>
      <c r="J31430"/>
      <c r="K31430"/>
    </row>
    <row r="31431" spans="4:11" x14ac:dyDescent="0.25">
      <c r="D31431"/>
      <c r="E31431"/>
      <c r="F31431" s="1"/>
      <c r="G31431" s="2"/>
      <c r="H31431" s="2"/>
      <c r="I31431"/>
      <c r="J31431"/>
      <c r="K31431"/>
    </row>
    <row r="31432" spans="4:11" x14ac:dyDescent="0.25">
      <c r="D31432"/>
      <c r="E31432"/>
      <c r="F31432" s="1"/>
      <c r="G31432" s="2"/>
      <c r="H31432" s="2"/>
      <c r="I31432"/>
      <c r="J31432"/>
      <c r="K31432"/>
    </row>
    <row r="31433" spans="4:11" x14ac:dyDescent="0.25">
      <c r="D31433"/>
      <c r="E31433"/>
      <c r="F31433" s="1"/>
      <c r="G31433" s="2"/>
      <c r="H31433" s="2"/>
      <c r="I31433"/>
      <c r="J31433"/>
      <c r="K31433"/>
    </row>
    <row r="31434" spans="4:11" x14ac:dyDescent="0.25">
      <c r="D31434"/>
      <c r="E31434"/>
      <c r="F31434" s="1"/>
      <c r="G31434" s="2"/>
      <c r="H31434" s="2"/>
      <c r="I31434"/>
      <c r="J31434"/>
      <c r="K31434"/>
    </row>
    <row r="31435" spans="4:11" x14ac:dyDescent="0.25">
      <c r="D31435"/>
      <c r="E31435"/>
      <c r="F31435" s="1"/>
      <c r="G31435" s="2"/>
      <c r="H31435" s="2"/>
      <c r="I31435"/>
      <c r="J31435"/>
      <c r="K31435"/>
    </row>
    <row r="31436" spans="4:11" x14ac:dyDescent="0.25">
      <c r="D31436"/>
      <c r="E31436"/>
      <c r="F31436" s="1"/>
      <c r="G31436" s="2"/>
      <c r="H31436" s="2"/>
      <c r="I31436"/>
      <c r="J31436"/>
      <c r="K31436"/>
    </row>
    <row r="31437" spans="4:11" x14ac:dyDescent="0.25">
      <c r="D31437"/>
      <c r="E31437"/>
      <c r="F31437" s="1"/>
      <c r="G31437" s="2"/>
      <c r="H31437" s="2"/>
      <c r="I31437"/>
      <c r="J31437"/>
      <c r="K31437"/>
    </row>
    <row r="31438" spans="4:11" x14ac:dyDescent="0.25">
      <c r="D31438"/>
      <c r="E31438"/>
      <c r="F31438" s="1"/>
      <c r="G31438" s="2"/>
      <c r="H31438" s="2"/>
      <c r="I31438"/>
      <c r="J31438"/>
      <c r="K31438"/>
    </row>
    <row r="31439" spans="4:11" x14ac:dyDescent="0.25">
      <c r="D31439"/>
      <c r="E31439"/>
      <c r="F31439" s="1"/>
      <c r="G31439" s="2"/>
      <c r="H31439" s="2"/>
      <c r="I31439"/>
      <c r="J31439"/>
      <c r="K31439"/>
    </row>
    <row r="31440" spans="4:11" x14ac:dyDescent="0.25">
      <c r="D31440"/>
      <c r="E31440"/>
      <c r="F31440" s="1"/>
      <c r="G31440" s="2"/>
      <c r="H31440" s="2"/>
      <c r="I31440"/>
      <c r="J31440"/>
      <c r="K31440"/>
    </row>
    <row r="31441" spans="4:11" x14ac:dyDescent="0.25">
      <c r="D31441"/>
      <c r="E31441"/>
      <c r="F31441" s="1"/>
      <c r="G31441" s="2"/>
      <c r="H31441" s="2"/>
      <c r="I31441"/>
      <c r="J31441"/>
      <c r="K31441"/>
    </row>
    <row r="31442" spans="4:11" x14ac:dyDescent="0.25">
      <c r="D31442"/>
      <c r="E31442"/>
      <c r="F31442" s="1"/>
      <c r="G31442" s="2"/>
      <c r="H31442" s="2"/>
      <c r="I31442"/>
      <c r="J31442"/>
      <c r="K31442"/>
    </row>
    <row r="31443" spans="4:11" x14ac:dyDescent="0.25">
      <c r="D31443"/>
      <c r="E31443"/>
      <c r="F31443" s="1"/>
      <c r="G31443" s="2"/>
      <c r="H31443" s="2"/>
      <c r="I31443"/>
      <c r="J31443"/>
      <c r="K31443"/>
    </row>
    <row r="31444" spans="4:11" x14ac:dyDescent="0.25">
      <c r="D31444"/>
      <c r="E31444"/>
      <c r="F31444" s="1"/>
      <c r="G31444" s="2"/>
      <c r="H31444" s="2"/>
      <c r="I31444"/>
      <c r="J31444"/>
      <c r="K31444"/>
    </row>
    <row r="31445" spans="4:11" x14ac:dyDescent="0.25">
      <c r="D31445"/>
      <c r="E31445"/>
      <c r="F31445" s="1"/>
      <c r="G31445" s="2"/>
      <c r="H31445" s="2"/>
      <c r="I31445"/>
      <c r="J31445"/>
      <c r="K31445"/>
    </row>
    <row r="31446" spans="4:11" x14ac:dyDescent="0.25">
      <c r="D31446"/>
      <c r="E31446"/>
      <c r="F31446" s="1"/>
      <c r="G31446" s="2"/>
      <c r="H31446" s="2"/>
      <c r="I31446"/>
      <c r="J31446"/>
      <c r="K31446"/>
    </row>
    <row r="31447" spans="4:11" x14ac:dyDescent="0.25">
      <c r="D31447"/>
      <c r="E31447"/>
      <c r="F31447" s="1"/>
      <c r="G31447" s="2"/>
      <c r="H31447" s="2"/>
      <c r="I31447"/>
      <c r="J31447"/>
      <c r="K31447"/>
    </row>
    <row r="31448" spans="4:11" x14ac:dyDescent="0.25">
      <c r="D31448"/>
      <c r="E31448"/>
      <c r="F31448" s="1"/>
      <c r="G31448" s="2"/>
      <c r="H31448" s="2"/>
      <c r="I31448"/>
      <c r="J31448"/>
      <c r="K31448"/>
    </row>
    <row r="31449" spans="4:11" x14ac:dyDescent="0.25">
      <c r="D31449"/>
      <c r="E31449"/>
      <c r="F31449" s="1"/>
      <c r="G31449" s="2"/>
      <c r="H31449" s="2"/>
      <c r="I31449"/>
      <c r="J31449"/>
      <c r="K31449"/>
    </row>
    <row r="31450" spans="4:11" x14ac:dyDescent="0.25">
      <c r="D31450"/>
      <c r="E31450"/>
      <c r="F31450" s="1"/>
      <c r="G31450" s="2"/>
      <c r="H31450" s="2"/>
      <c r="I31450"/>
      <c r="J31450"/>
      <c r="K31450"/>
    </row>
    <row r="31451" spans="4:11" x14ac:dyDescent="0.25">
      <c r="D31451"/>
      <c r="E31451"/>
      <c r="F31451" s="1"/>
      <c r="G31451" s="2"/>
      <c r="H31451" s="2"/>
      <c r="I31451"/>
      <c r="J31451"/>
      <c r="K31451"/>
    </row>
    <row r="31452" spans="4:11" x14ac:dyDescent="0.25">
      <c r="D31452"/>
      <c r="E31452"/>
      <c r="F31452" s="1"/>
      <c r="G31452" s="2"/>
      <c r="H31452" s="2"/>
      <c r="I31452"/>
      <c r="J31452"/>
      <c r="K31452"/>
    </row>
    <row r="31453" spans="4:11" x14ac:dyDescent="0.25">
      <c r="D31453"/>
      <c r="E31453"/>
      <c r="F31453" s="1"/>
      <c r="G31453" s="2"/>
      <c r="H31453" s="2"/>
      <c r="I31453"/>
      <c r="J31453"/>
      <c r="K31453"/>
    </row>
    <row r="31454" spans="4:11" x14ac:dyDescent="0.25">
      <c r="D31454"/>
      <c r="E31454"/>
      <c r="F31454" s="1"/>
      <c r="G31454" s="2"/>
      <c r="H31454" s="2"/>
      <c r="I31454"/>
      <c r="J31454"/>
      <c r="K31454"/>
    </row>
    <row r="31455" spans="4:11" x14ac:dyDescent="0.25">
      <c r="D31455"/>
      <c r="E31455"/>
      <c r="F31455" s="1"/>
      <c r="G31455" s="2"/>
      <c r="H31455" s="2"/>
      <c r="I31455"/>
      <c r="J31455"/>
      <c r="K31455"/>
    </row>
    <row r="31456" spans="4:11" x14ac:dyDescent="0.25">
      <c r="D31456"/>
      <c r="E31456"/>
      <c r="F31456" s="1"/>
      <c r="G31456" s="2"/>
      <c r="H31456" s="2"/>
      <c r="I31456"/>
      <c r="J31456"/>
      <c r="K31456"/>
    </row>
    <row r="31457" spans="4:11" x14ac:dyDescent="0.25">
      <c r="D31457"/>
      <c r="E31457"/>
      <c r="F31457" s="1"/>
      <c r="G31457" s="2"/>
      <c r="H31457" s="2"/>
      <c r="I31457"/>
      <c r="J31457"/>
      <c r="K31457"/>
    </row>
    <row r="31458" spans="4:11" x14ac:dyDescent="0.25">
      <c r="D31458"/>
      <c r="E31458"/>
      <c r="F31458" s="1"/>
      <c r="G31458" s="2"/>
      <c r="H31458" s="2"/>
      <c r="I31458"/>
      <c r="J31458"/>
      <c r="K31458"/>
    </row>
    <row r="31459" spans="4:11" x14ac:dyDescent="0.25">
      <c r="D31459"/>
      <c r="E31459"/>
      <c r="F31459" s="1"/>
      <c r="G31459" s="2"/>
      <c r="H31459" s="2"/>
      <c r="I31459"/>
      <c r="J31459"/>
      <c r="K31459"/>
    </row>
    <row r="31460" spans="4:11" x14ac:dyDescent="0.25">
      <c r="D31460"/>
      <c r="E31460"/>
      <c r="F31460" s="1"/>
      <c r="G31460" s="2"/>
      <c r="H31460" s="2"/>
      <c r="I31460"/>
      <c r="J31460"/>
      <c r="K31460"/>
    </row>
    <row r="31461" spans="4:11" x14ac:dyDescent="0.25">
      <c r="D31461"/>
      <c r="E31461"/>
      <c r="F31461" s="1"/>
      <c r="G31461" s="2"/>
      <c r="H31461" s="2"/>
      <c r="I31461"/>
      <c r="J31461"/>
      <c r="K31461"/>
    </row>
    <row r="31462" spans="4:11" x14ac:dyDescent="0.25">
      <c r="D31462"/>
      <c r="E31462"/>
      <c r="F31462" s="1"/>
      <c r="G31462" s="2"/>
      <c r="H31462" s="2"/>
      <c r="I31462"/>
      <c r="J31462"/>
      <c r="K31462"/>
    </row>
    <row r="31463" spans="4:11" x14ac:dyDescent="0.25">
      <c r="D31463"/>
      <c r="E31463"/>
      <c r="F31463" s="1"/>
      <c r="G31463" s="2"/>
      <c r="H31463" s="2"/>
      <c r="I31463"/>
      <c r="J31463"/>
      <c r="K31463"/>
    </row>
    <row r="31464" spans="4:11" x14ac:dyDescent="0.25">
      <c r="D31464"/>
      <c r="E31464"/>
      <c r="F31464" s="1"/>
      <c r="G31464" s="2"/>
      <c r="H31464" s="2"/>
      <c r="I31464"/>
      <c r="J31464"/>
      <c r="K31464"/>
    </row>
    <row r="31465" spans="4:11" x14ac:dyDescent="0.25">
      <c r="D31465"/>
      <c r="E31465"/>
      <c r="F31465" s="1"/>
      <c r="G31465" s="2"/>
      <c r="H31465" s="2"/>
      <c r="I31465"/>
      <c r="J31465"/>
      <c r="K31465"/>
    </row>
    <row r="31466" spans="4:11" x14ac:dyDescent="0.25">
      <c r="D31466"/>
      <c r="E31466"/>
      <c r="F31466" s="1"/>
      <c r="G31466" s="2"/>
      <c r="H31466" s="2"/>
      <c r="I31466"/>
      <c r="J31466"/>
      <c r="K31466"/>
    </row>
    <row r="31467" spans="4:11" x14ac:dyDescent="0.25">
      <c r="D31467"/>
      <c r="E31467"/>
      <c r="F31467" s="1"/>
      <c r="G31467" s="2"/>
      <c r="H31467" s="2"/>
      <c r="I31467"/>
      <c r="J31467"/>
      <c r="K31467"/>
    </row>
    <row r="31468" spans="4:11" x14ac:dyDescent="0.25">
      <c r="D31468"/>
      <c r="E31468"/>
      <c r="F31468" s="1"/>
      <c r="G31468" s="2"/>
      <c r="H31468" s="2"/>
      <c r="I31468"/>
      <c r="J31468"/>
      <c r="K31468"/>
    </row>
    <row r="31469" spans="4:11" x14ac:dyDescent="0.25">
      <c r="D31469"/>
      <c r="E31469"/>
      <c r="F31469" s="1"/>
      <c r="G31469" s="2"/>
      <c r="H31469" s="2"/>
      <c r="I31469"/>
      <c r="J31469"/>
      <c r="K31469"/>
    </row>
    <row r="31470" spans="4:11" x14ac:dyDescent="0.25">
      <c r="D31470"/>
      <c r="E31470"/>
      <c r="F31470" s="1"/>
      <c r="G31470" s="2"/>
      <c r="H31470" s="2"/>
      <c r="I31470"/>
      <c r="J31470"/>
      <c r="K31470"/>
    </row>
    <row r="31471" spans="4:11" x14ac:dyDescent="0.25">
      <c r="D31471"/>
      <c r="E31471"/>
      <c r="F31471" s="1"/>
      <c r="G31471" s="2"/>
      <c r="H31471" s="2"/>
      <c r="I31471"/>
      <c r="J31471"/>
      <c r="K31471"/>
    </row>
    <row r="31472" spans="4:11" x14ac:dyDescent="0.25">
      <c r="D31472"/>
      <c r="E31472"/>
      <c r="F31472" s="1"/>
      <c r="G31472" s="2"/>
      <c r="H31472" s="2"/>
      <c r="I31472"/>
      <c r="J31472"/>
      <c r="K31472"/>
    </row>
    <row r="31473" spans="4:11" x14ac:dyDescent="0.25">
      <c r="D31473"/>
      <c r="E31473"/>
      <c r="F31473" s="1"/>
      <c r="G31473" s="2"/>
      <c r="H31473" s="2"/>
      <c r="I31473"/>
      <c r="J31473"/>
      <c r="K31473"/>
    </row>
    <row r="31474" spans="4:11" x14ac:dyDescent="0.25">
      <c r="D31474"/>
      <c r="E31474"/>
      <c r="F31474" s="1"/>
      <c r="G31474" s="2"/>
      <c r="H31474" s="2"/>
      <c r="I31474"/>
      <c r="J31474"/>
      <c r="K31474"/>
    </row>
    <row r="31475" spans="4:11" x14ac:dyDescent="0.25">
      <c r="D31475"/>
      <c r="E31475"/>
      <c r="F31475" s="1"/>
      <c r="G31475" s="2"/>
      <c r="H31475" s="2"/>
      <c r="I31475"/>
      <c r="J31475"/>
      <c r="K31475"/>
    </row>
    <row r="31476" spans="4:11" x14ac:dyDescent="0.25">
      <c r="D31476"/>
      <c r="E31476"/>
      <c r="F31476" s="1"/>
      <c r="G31476" s="2"/>
      <c r="H31476" s="2"/>
      <c r="I31476"/>
      <c r="J31476"/>
      <c r="K31476"/>
    </row>
    <row r="31477" spans="4:11" x14ac:dyDescent="0.25">
      <c r="D31477"/>
      <c r="E31477"/>
      <c r="F31477" s="1"/>
      <c r="G31477" s="2"/>
      <c r="H31477" s="2"/>
      <c r="I31477"/>
      <c r="J31477"/>
      <c r="K31477"/>
    </row>
    <row r="31478" spans="4:11" x14ac:dyDescent="0.25">
      <c r="D31478"/>
      <c r="E31478"/>
      <c r="F31478" s="1"/>
      <c r="G31478" s="2"/>
      <c r="H31478" s="2"/>
      <c r="I31478"/>
      <c r="J31478"/>
      <c r="K31478"/>
    </row>
    <row r="31479" spans="4:11" x14ac:dyDescent="0.25">
      <c r="D31479"/>
      <c r="E31479"/>
      <c r="F31479" s="1"/>
      <c r="G31479" s="2"/>
      <c r="H31479" s="2"/>
      <c r="I31479"/>
      <c r="J31479"/>
      <c r="K31479"/>
    </row>
    <row r="31480" spans="4:11" x14ac:dyDescent="0.25">
      <c r="D31480"/>
      <c r="E31480"/>
      <c r="F31480" s="1"/>
      <c r="G31480" s="2"/>
      <c r="H31480" s="2"/>
      <c r="I31480"/>
      <c r="J31480"/>
      <c r="K31480"/>
    </row>
    <row r="31481" spans="4:11" x14ac:dyDescent="0.25">
      <c r="D31481"/>
      <c r="E31481"/>
      <c r="F31481" s="1"/>
      <c r="G31481" s="2"/>
      <c r="H31481" s="2"/>
      <c r="I31481"/>
      <c r="J31481"/>
      <c r="K31481"/>
    </row>
    <row r="31482" spans="4:11" x14ac:dyDescent="0.25">
      <c r="D31482"/>
      <c r="E31482"/>
      <c r="F31482" s="1"/>
      <c r="G31482" s="2"/>
      <c r="H31482" s="2"/>
      <c r="I31482"/>
      <c r="J31482"/>
      <c r="K31482"/>
    </row>
    <row r="31483" spans="4:11" x14ac:dyDescent="0.25">
      <c r="D31483"/>
      <c r="E31483"/>
      <c r="F31483" s="1"/>
      <c r="G31483" s="2"/>
      <c r="H31483" s="2"/>
      <c r="I31483"/>
      <c r="J31483"/>
      <c r="K31483"/>
    </row>
    <row r="31484" spans="4:11" x14ac:dyDescent="0.25">
      <c r="D31484"/>
      <c r="E31484"/>
      <c r="F31484" s="1"/>
      <c r="G31484" s="2"/>
      <c r="H31484" s="2"/>
      <c r="I31484"/>
      <c r="J31484"/>
      <c r="K31484"/>
    </row>
    <row r="31485" spans="4:11" x14ac:dyDescent="0.25">
      <c r="D31485"/>
      <c r="E31485"/>
      <c r="F31485" s="1"/>
      <c r="G31485" s="2"/>
      <c r="H31485" s="2"/>
      <c r="I31485"/>
      <c r="J31485"/>
      <c r="K31485"/>
    </row>
    <row r="31486" spans="4:11" x14ac:dyDescent="0.25">
      <c r="D31486"/>
      <c r="E31486"/>
      <c r="F31486" s="1"/>
      <c r="G31486" s="2"/>
      <c r="H31486" s="2"/>
      <c r="I31486"/>
      <c r="J31486"/>
      <c r="K31486"/>
    </row>
    <row r="31487" spans="4:11" x14ac:dyDescent="0.25">
      <c r="D31487"/>
      <c r="E31487"/>
      <c r="F31487" s="1"/>
      <c r="G31487" s="2"/>
      <c r="H31487" s="2"/>
      <c r="I31487"/>
      <c r="J31487"/>
      <c r="K31487"/>
    </row>
    <row r="31488" spans="4:11" x14ac:dyDescent="0.25">
      <c r="D31488"/>
      <c r="E31488"/>
      <c r="F31488" s="1"/>
      <c r="G31488" s="2"/>
      <c r="H31488" s="2"/>
      <c r="I31488"/>
      <c r="J31488"/>
      <c r="K31488"/>
    </row>
    <row r="31489" spans="4:11" x14ac:dyDescent="0.25">
      <c r="D31489"/>
      <c r="E31489"/>
      <c r="F31489" s="1"/>
      <c r="G31489" s="2"/>
      <c r="H31489" s="2"/>
      <c r="I31489"/>
      <c r="J31489"/>
      <c r="K31489"/>
    </row>
    <row r="31490" spans="4:11" x14ac:dyDescent="0.25">
      <c r="D31490"/>
      <c r="E31490"/>
      <c r="F31490" s="1"/>
      <c r="G31490" s="2"/>
      <c r="H31490" s="2"/>
      <c r="I31490"/>
      <c r="J31490"/>
      <c r="K31490"/>
    </row>
    <row r="31491" spans="4:11" x14ac:dyDescent="0.25">
      <c r="D31491"/>
      <c r="E31491"/>
      <c r="F31491" s="1"/>
      <c r="G31491" s="2"/>
      <c r="H31491" s="2"/>
      <c r="I31491"/>
      <c r="J31491"/>
      <c r="K31491"/>
    </row>
    <row r="31492" spans="4:11" x14ac:dyDescent="0.25">
      <c r="D31492"/>
      <c r="E31492"/>
      <c r="F31492" s="1"/>
      <c r="G31492" s="2"/>
      <c r="H31492" s="2"/>
      <c r="I31492"/>
      <c r="J31492"/>
      <c r="K31492"/>
    </row>
    <row r="31493" spans="4:11" x14ac:dyDescent="0.25">
      <c r="D31493"/>
      <c r="E31493"/>
      <c r="F31493" s="1"/>
      <c r="G31493" s="2"/>
      <c r="H31493" s="2"/>
      <c r="I31493"/>
      <c r="J31493"/>
      <c r="K31493"/>
    </row>
    <row r="31494" spans="4:11" x14ac:dyDescent="0.25">
      <c r="D31494"/>
      <c r="E31494"/>
      <c r="F31494" s="1"/>
      <c r="G31494" s="2"/>
      <c r="H31494" s="2"/>
      <c r="I31494"/>
      <c r="J31494"/>
      <c r="K31494"/>
    </row>
    <row r="31495" spans="4:11" x14ac:dyDescent="0.25">
      <c r="D31495"/>
      <c r="E31495"/>
      <c r="F31495" s="1"/>
      <c r="G31495" s="2"/>
      <c r="H31495" s="2"/>
      <c r="I31495"/>
      <c r="J31495"/>
      <c r="K31495"/>
    </row>
    <row r="31496" spans="4:11" x14ac:dyDescent="0.25">
      <c r="D31496"/>
      <c r="E31496"/>
      <c r="F31496" s="1"/>
      <c r="G31496" s="2"/>
      <c r="H31496" s="2"/>
      <c r="I31496"/>
      <c r="J31496"/>
      <c r="K31496"/>
    </row>
    <row r="31497" spans="4:11" x14ac:dyDescent="0.25">
      <c r="D31497"/>
      <c r="E31497"/>
      <c r="F31497" s="1"/>
      <c r="G31497" s="2"/>
      <c r="H31497" s="2"/>
      <c r="I31497"/>
      <c r="J31497"/>
      <c r="K31497"/>
    </row>
    <row r="31498" spans="4:11" x14ac:dyDescent="0.25">
      <c r="D31498"/>
      <c r="E31498"/>
      <c r="F31498" s="1"/>
      <c r="G31498" s="2"/>
      <c r="H31498" s="2"/>
      <c r="I31498"/>
      <c r="J31498"/>
      <c r="K31498"/>
    </row>
    <row r="31499" spans="4:11" x14ac:dyDescent="0.25">
      <c r="D31499"/>
      <c r="E31499"/>
      <c r="F31499" s="1"/>
      <c r="G31499" s="2"/>
      <c r="H31499" s="2"/>
      <c r="I31499"/>
      <c r="J31499"/>
      <c r="K31499"/>
    </row>
    <row r="31500" spans="4:11" x14ac:dyDescent="0.25">
      <c r="D31500"/>
      <c r="E31500"/>
      <c r="F31500" s="1"/>
      <c r="G31500" s="2"/>
      <c r="H31500" s="2"/>
      <c r="I31500"/>
      <c r="J31500"/>
      <c r="K31500"/>
    </row>
    <row r="31501" spans="4:11" x14ac:dyDescent="0.25">
      <c r="D31501"/>
      <c r="E31501"/>
      <c r="F31501" s="1"/>
      <c r="G31501" s="2"/>
      <c r="H31501" s="2"/>
      <c r="I31501"/>
      <c r="J31501"/>
      <c r="K31501"/>
    </row>
    <row r="31502" spans="4:11" x14ac:dyDescent="0.25">
      <c r="D31502"/>
      <c r="E31502"/>
      <c r="F31502" s="1"/>
      <c r="G31502" s="2"/>
      <c r="H31502" s="2"/>
      <c r="I31502"/>
      <c r="J31502"/>
      <c r="K31502"/>
    </row>
    <row r="31503" spans="4:11" x14ac:dyDescent="0.25">
      <c r="D31503"/>
      <c r="E31503"/>
      <c r="F31503" s="1"/>
      <c r="G31503" s="2"/>
      <c r="H31503" s="2"/>
      <c r="I31503"/>
      <c r="J31503"/>
      <c r="K31503"/>
    </row>
    <row r="31504" spans="4:11" x14ac:dyDescent="0.25">
      <c r="D31504"/>
      <c r="E31504"/>
      <c r="F31504" s="1"/>
      <c r="G31504" s="2"/>
      <c r="H31504" s="2"/>
      <c r="I31504"/>
      <c r="J31504"/>
      <c r="K31504"/>
    </row>
    <row r="31505" spans="4:11" x14ac:dyDescent="0.25">
      <c r="D31505"/>
      <c r="E31505"/>
      <c r="F31505" s="1"/>
      <c r="G31505" s="2"/>
      <c r="H31505" s="2"/>
      <c r="I31505"/>
      <c r="J31505"/>
      <c r="K31505"/>
    </row>
    <row r="31506" spans="4:11" x14ac:dyDescent="0.25">
      <c r="D31506"/>
      <c r="E31506"/>
      <c r="F31506" s="1"/>
      <c r="G31506" s="2"/>
      <c r="H31506" s="2"/>
      <c r="I31506"/>
      <c r="J31506"/>
      <c r="K31506"/>
    </row>
    <row r="31507" spans="4:11" x14ac:dyDescent="0.25">
      <c r="D31507"/>
      <c r="E31507"/>
      <c r="F31507" s="1"/>
      <c r="G31507" s="2"/>
      <c r="H31507" s="2"/>
      <c r="I31507"/>
      <c r="J31507"/>
      <c r="K31507"/>
    </row>
    <row r="31508" spans="4:11" x14ac:dyDescent="0.25">
      <c r="D31508"/>
      <c r="E31508"/>
      <c r="F31508" s="1"/>
      <c r="G31508" s="2"/>
      <c r="H31508" s="2"/>
      <c r="I31508"/>
      <c r="J31508"/>
      <c r="K31508"/>
    </row>
    <row r="31509" spans="4:11" x14ac:dyDescent="0.25">
      <c r="D31509"/>
      <c r="E31509"/>
      <c r="F31509" s="1"/>
      <c r="G31509" s="2"/>
      <c r="H31509" s="2"/>
      <c r="I31509"/>
      <c r="J31509"/>
      <c r="K31509"/>
    </row>
    <row r="31510" spans="4:11" x14ac:dyDescent="0.25">
      <c r="D31510"/>
      <c r="E31510"/>
      <c r="F31510" s="1"/>
      <c r="G31510" s="2"/>
      <c r="H31510" s="2"/>
      <c r="I31510"/>
      <c r="J31510"/>
      <c r="K31510"/>
    </row>
    <row r="31511" spans="4:11" x14ac:dyDescent="0.25">
      <c r="D31511"/>
      <c r="E31511"/>
      <c r="F31511" s="1"/>
      <c r="G31511" s="2"/>
      <c r="H31511" s="2"/>
      <c r="I31511"/>
      <c r="J31511"/>
      <c r="K31511"/>
    </row>
    <row r="31512" spans="4:11" x14ac:dyDescent="0.25">
      <c r="D31512"/>
      <c r="E31512"/>
      <c r="F31512" s="1"/>
      <c r="G31512" s="2"/>
      <c r="H31512" s="2"/>
      <c r="I31512"/>
      <c r="J31512"/>
      <c r="K31512"/>
    </row>
    <row r="31513" spans="4:11" x14ac:dyDescent="0.25">
      <c r="D31513"/>
      <c r="E31513"/>
      <c r="F31513" s="1"/>
      <c r="G31513" s="2"/>
      <c r="H31513" s="2"/>
      <c r="I31513"/>
      <c r="J31513"/>
      <c r="K31513"/>
    </row>
    <row r="31514" spans="4:11" x14ac:dyDescent="0.25">
      <c r="D31514"/>
      <c r="E31514"/>
      <c r="F31514" s="1"/>
      <c r="G31514" s="2"/>
      <c r="H31514" s="2"/>
      <c r="I31514"/>
      <c r="J31514"/>
      <c r="K31514"/>
    </row>
    <row r="31515" spans="4:11" x14ac:dyDescent="0.25">
      <c r="D31515"/>
      <c r="E31515"/>
      <c r="F31515" s="1"/>
      <c r="G31515" s="2"/>
      <c r="H31515" s="2"/>
      <c r="I31515"/>
      <c r="J31515"/>
      <c r="K31515"/>
    </row>
    <row r="31516" spans="4:11" x14ac:dyDescent="0.25">
      <c r="D31516"/>
      <c r="E31516"/>
      <c r="F31516" s="1"/>
      <c r="G31516" s="2"/>
      <c r="H31516" s="2"/>
      <c r="I31516"/>
      <c r="J31516"/>
      <c r="K31516"/>
    </row>
    <row r="31517" spans="4:11" x14ac:dyDescent="0.25">
      <c r="D31517"/>
      <c r="E31517"/>
      <c r="F31517" s="1"/>
      <c r="G31517" s="2"/>
      <c r="H31517" s="2"/>
      <c r="I31517"/>
      <c r="J31517"/>
      <c r="K31517"/>
    </row>
    <row r="31518" spans="4:11" x14ac:dyDescent="0.25">
      <c r="D31518"/>
      <c r="E31518"/>
      <c r="F31518" s="1"/>
      <c r="G31518" s="2"/>
      <c r="H31518" s="2"/>
      <c r="I31518"/>
      <c r="J31518"/>
      <c r="K31518"/>
    </row>
    <row r="31519" spans="4:11" x14ac:dyDescent="0.25">
      <c r="D31519"/>
      <c r="E31519"/>
      <c r="F31519" s="1"/>
      <c r="G31519" s="2"/>
      <c r="H31519" s="2"/>
      <c r="I31519"/>
      <c r="J31519"/>
      <c r="K31519"/>
    </row>
    <row r="31520" spans="4:11" x14ac:dyDescent="0.25">
      <c r="D31520"/>
      <c r="E31520"/>
      <c r="F31520" s="1"/>
      <c r="G31520" s="2"/>
      <c r="H31520" s="2"/>
      <c r="I31520"/>
      <c r="J31520"/>
      <c r="K31520"/>
    </row>
    <row r="31521" spans="4:11" x14ac:dyDescent="0.25">
      <c r="D31521"/>
      <c r="E31521"/>
      <c r="F31521" s="1"/>
      <c r="G31521" s="2"/>
      <c r="H31521" s="2"/>
      <c r="I31521"/>
      <c r="J31521"/>
      <c r="K31521"/>
    </row>
    <row r="31522" spans="4:11" x14ac:dyDescent="0.25">
      <c r="D31522"/>
      <c r="E31522"/>
      <c r="F31522" s="1"/>
      <c r="G31522" s="2"/>
      <c r="H31522" s="2"/>
      <c r="I31522"/>
      <c r="J31522"/>
      <c r="K31522"/>
    </row>
    <row r="31523" spans="4:11" x14ac:dyDescent="0.25">
      <c r="D31523"/>
      <c r="E31523"/>
      <c r="F31523" s="1"/>
      <c r="G31523" s="2"/>
      <c r="H31523" s="2"/>
      <c r="I31523"/>
      <c r="J31523"/>
      <c r="K31523"/>
    </row>
    <row r="31524" spans="4:11" x14ac:dyDescent="0.25">
      <c r="D31524"/>
      <c r="E31524"/>
      <c r="F31524" s="1"/>
      <c r="G31524" s="2"/>
      <c r="H31524" s="2"/>
      <c r="I31524"/>
      <c r="J31524"/>
      <c r="K31524"/>
    </row>
    <row r="31525" spans="4:11" x14ac:dyDescent="0.25">
      <c r="D31525"/>
      <c r="E31525"/>
      <c r="F31525" s="1"/>
      <c r="G31525" s="2"/>
      <c r="H31525" s="2"/>
      <c r="I31525"/>
      <c r="J31525"/>
      <c r="K31525"/>
    </row>
    <row r="31526" spans="4:11" x14ac:dyDescent="0.25">
      <c r="D31526"/>
      <c r="E31526"/>
      <c r="F31526" s="1"/>
      <c r="G31526" s="2"/>
      <c r="H31526" s="2"/>
      <c r="I31526"/>
      <c r="J31526"/>
      <c r="K31526"/>
    </row>
    <row r="31527" spans="4:11" x14ac:dyDescent="0.25">
      <c r="D31527"/>
      <c r="E31527"/>
      <c r="F31527" s="1"/>
      <c r="G31527" s="2"/>
      <c r="H31527" s="2"/>
      <c r="I31527"/>
      <c r="J31527"/>
      <c r="K31527"/>
    </row>
    <row r="31528" spans="4:11" x14ac:dyDescent="0.25">
      <c r="D31528"/>
      <c r="E31528"/>
      <c r="F31528" s="1"/>
      <c r="G31528" s="2"/>
      <c r="H31528" s="2"/>
      <c r="I31528"/>
      <c r="J31528"/>
      <c r="K31528"/>
    </row>
    <row r="31529" spans="4:11" x14ac:dyDescent="0.25">
      <c r="D31529"/>
      <c r="E31529"/>
      <c r="F31529" s="1"/>
      <c r="G31529" s="2"/>
      <c r="H31529" s="2"/>
      <c r="I31529"/>
      <c r="J31529"/>
      <c r="K31529"/>
    </row>
    <row r="31530" spans="4:11" x14ac:dyDescent="0.25">
      <c r="D31530"/>
      <c r="E31530"/>
      <c r="F31530" s="1"/>
      <c r="G31530" s="2"/>
      <c r="H31530" s="2"/>
      <c r="I31530"/>
      <c r="J31530"/>
      <c r="K31530"/>
    </row>
    <row r="31531" spans="4:11" x14ac:dyDescent="0.25">
      <c r="D31531"/>
      <c r="E31531"/>
      <c r="F31531" s="1"/>
      <c r="G31531" s="2"/>
      <c r="H31531" s="2"/>
      <c r="I31531"/>
      <c r="J31531"/>
      <c r="K31531"/>
    </row>
    <row r="31532" spans="4:11" x14ac:dyDescent="0.25">
      <c r="D31532"/>
      <c r="E31532"/>
      <c r="F31532" s="1"/>
      <c r="G31532" s="2"/>
      <c r="H31532" s="2"/>
      <c r="I31532"/>
      <c r="J31532"/>
      <c r="K31532"/>
    </row>
    <row r="31533" spans="4:11" x14ac:dyDescent="0.25">
      <c r="D31533"/>
      <c r="E31533"/>
      <c r="F31533" s="1"/>
      <c r="G31533" s="2"/>
      <c r="H31533" s="2"/>
      <c r="I31533"/>
      <c r="J31533"/>
      <c r="K31533"/>
    </row>
    <row r="31534" spans="4:11" x14ac:dyDescent="0.25">
      <c r="D31534"/>
      <c r="E31534"/>
      <c r="F31534" s="1"/>
      <c r="G31534" s="2"/>
      <c r="H31534" s="2"/>
      <c r="I31534"/>
      <c r="J31534"/>
      <c r="K31534"/>
    </row>
    <row r="31535" spans="4:11" x14ac:dyDescent="0.25">
      <c r="D31535"/>
      <c r="E31535"/>
      <c r="F31535" s="1"/>
      <c r="G31535" s="2"/>
      <c r="H31535" s="2"/>
      <c r="I31535"/>
      <c r="J31535"/>
      <c r="K31535"/>
    </row>
    <row r="31536" spans="4:11" x14ac:dyDescent="0.25">
      <c r="D31536"/>
      <c r="E31536"/>
      <c r="F31536" s="1"/>
      <c r="G31536" s="2"/>
      <c r="H31536" s="2"/>
      <c r="I31536"/>
      <c r="J31536"/>
      <c r="K31536"/>
    </row>
    <row r="31537" spans="4:11" x14ac:dyDescent="0.25">
      <c r="D31537"/>
      <c r="E31537"/>
      <c r="F31537" s="1"/>
      <c r="G31537" s="2"/>
      <c r="H31537" s="2"/>
      <c r="I31537"/>
      <c r="J31537"/>
      <c r="K31537"/>
    </row>
    <row r="31538" spans="4:11" x14ac:dyDescent="0.25">
      <c r="D31538"/>
      <c r="E31538"/>
      <c r="F31538" s="1"/>
      <c r="G31538" s="2"/>
      <c r="H31538" s="2"/>
      <c r="I31538"/>
      <c r="J31538"/>
      <c r="K31538"/>
    </row>
    <row r="31539" spans="4:11" x14ac:dyDescent="0.25">
      <c r="D31539"/>
      <c r="E31539"/>
      <c r="F31539" s="1"/>
      <c r="G31539" s="2"/>
      <c r="H31539" s="2"/>
      <c r="I31539"/>
      <c r="J31539"/>
      <c r="K31539"/>
    </row>
    <row r="31540" spans="4:11" x14ac:dyDescent="0.25">
      <c r="D31540"/>
      <c r="E31540"/>
      <c r="F31540" s="1"/>
      <c r="G31540" s="2"/>
      <c r="H31540" s="2"/>
      <c r="I31540"/>
      <c r="J31540"/>
      <c r="K31540"/>
    </row>
    <row r="31541" spans="4:11" x14ac:dyDescent="0.25">
      <c r="D31541"/>
      <c r="E31541"/>
      <c r="F31541" s="1"/>
      <c r="G31541" s="2"/>
      <c r="H31541" s="2"/>
      <c r="I31541"/>
      <c r="J31541"/>
      <c r="K31541"/>
    </row>
    <row r="31542" spans="4:11" x14ac:dyDescent="0.25">
      <c r="D31542"/>
      <c r="E31542"/>
      <c r="F31542" s="1"/>
      <c r="G31542" s="2"/>
      <c r="H31542" s="2"/>
      <c r="I31542"/>
      <c r="J31542"/>
      <c r="K31542"/>
    </row>
    <row r="31543" spans="4:11" x14ac:dyDescent="0.25">
      <c r="D31543"/>
      <c r="E31543"/>
      <c r="F31543" s="1"/>
      <c r="G31543" s="2"/>
      <c r="H31543" s="2"/>
      <c r="I31543"/>
      <c r="J31543"/>
      <c r="K31543"/>
    </row>
    <row r="31544" spans="4:11" x14ac:dyDescent="0.25">
      <c r="D31544"/>
      <c r="E31544"/>
      <c r="F31544" s="1"/>
      <c r="G31544" s="2"/>
      <c r="H31544" s="2"/>
      <c r="I31544"/>
      <c r="J31544"/>
      <c r="K31544"/>
    </row>
    <row r="31545" spans="4:11" x14ac:dyDescent="0.25">
      <c r="D31545"/>
      <c r="E31545"/>
      <c r="F31545" s="1"/>
      <c r="G31545" s="2"/>
      <c r="H31545" s="2"/>
      <c r="I31545"/>
      <c r="J31545"/>
      <c r="K31545"/>
    </row>
    <row r="31546" spans="4:11" x14ac:dyDescent="0.25">
      <c r="D31546"/>
      <c r="E31546"/>
      <c r="F31546" s="1"/>
      <c r="G31546" s="2"/>
      <c r="H31546" s="2"/>
      <c r="I31546"/>
      <c r="J31546"/>
      <c r="K31546"/>
    </row>
    <row r="31547" spans="4:11" x14ac:dyDescent="0.25">
      <c r="D31547"/>
      <c r="E31547"/>
      <c r="F31547" s="1"/>
      <c r="G31547" s="2"/>
      <c r="H31547" s="2"/>
      <c r="I31547"/>
      <c r="J31547"/>
      <c r="K31547"/>
    </row>
    <row r="31548" spans="4:11" x14ac:dyDescent="0.25">
      <c r="D31548"/>
      <c r="E31548"/>
      <c r="F31548" s="1"/>
      <c r="G31548" s="2"/>
      <c r="H31548" s="2"/>
      <c r="I31548"/>
      <c r="J31548"/>
      <c r="K31548"/>
    </row>
    <row r="31549" spans="4:11" x14ac:dyDescent="0.25">
      <c r="D31549"/>
      <c r="E31549"/>
      <c r="F31549" s="1"/>
      <c r="G31549" s="2"/>
      <c r="H31549" s="2"/>
      <c r="I31549"/>
      <c r="J31549"/>
      <c r="K31549"/>
    </row>
    <row r="31550" spans="4:11" x14ac:dyDescent="0.25">
      <c r="D31550"/>
      <c r="E31550"/>
      <c r="F31550" s="1"/>
      <c r="G31550" s="2"/>
      <c r="H31550" s="2"/>
      <c r="I31550"/>
      <c r="J31550"/>
      <c r="K31550"/>
    </row>
    <row r="31551" spans="4:11" x14ac:dyDescent="0.25">
      <c r="D31551"/>
      <c r="E31551"/>
      <c r="F31551" s="1"/>
      <c r="G31551" s="2"/>
      <c r="H31551" s="2"/>
      <c r="I31551"/>
      <c r="J31551"/>
      <c r="K31551"/>
    </row>
    <row r="31552" spans="4:11" x14ac:dyDescent="0.25">
      <c r="D31552"/>
      <c r="E31552"/>
      <c r="F31552" s="1"/>
      <c r="G31552" s="2"/>
      <c r="H31552" s="2"/>
      <c r="I31552"/>
      <c r="J31552"/>
      <c r="K31552"/>
    </row>
    <row r="31553" spans="4:11" x14ac:dyDescent="0.25">
      <c r="D31553"/>
      <c r="E31553"/>
      <c r="F31553" s="1"/>
      <c r="G31553" s="2"/>
      <c r="H31553" s="2"/>
      <c r="I31553"/>
      <c r="J31553"/>
      <c r="K31553"/>
    </row>
    <row r="31554" spans="4:11" x14ac:dyDescent="0.25">
      <c r="D31554"/>
      <c r="E31554"/>
      <c r="F31554" s="1"/>
      <c r="G31554" s="2"/>
      <c r="H31554" s="2"/>
      <c r="I31554"/>
      <c r="J31554"/>
      <c r="K31554"/>
    </row>
    <row r="31555" spans="4:11" x14ac:dyDescent="0.25">
      <c r="D31555"/>
      <c r="E31555"/>
      <c r="F31555" s="1"/>
      <c r="G31555" s="2"/>
      <c r="H31555" s="2"/>
      <c r="I31555"/>
      <c r="J31555"/>
      <c r="K31555"/>
    </row>
    <row r="31556" spans="4:11" x14ac:dyDescent="0.25">
      <c r="D31556"/>
      <c r="E31556"/>
      <c r="F31556" s="1"/>
      <c r="G31556" s="2"/>
      <c r="H31556" s="2"/>
      <c r="I31556"/>
      <c r="J31556"/>
      <c r="K31556"/>
    </row>
    <row r="31557" spans="4:11" x14ac:dyDescent="0.25">
      <c r="D31557"/>
      <c r="E31557"/>
      <c r="F31557" s="1"/>
      <c r="G31557" s="2"/>
      <c r="H31557" s="2"/>
      <c r="I31557"/>
      <c r="J31557"/>
      <c r="K31557"/>
    </row>
    <row r="31558" spans="4:11" x14ac:dyDescent="0.25">
      <c r="D31558"/>
      <c r="E31558"/>
      <c r="F31558" s="1"/>
      <c r="G31558" s="2"/>
      <c r="H31558" s="2"/>
      <c r="I31558"/>
      <c r="J31558"/>
      <c r="K31558"/>
    </row>
    <row r="31559" spans="4:11" x14ac:dyDescent="0.25">
      <c r="D31559"/>
      <c r="E31559"/>
      <c r="F31559" s="1"/>
      <c r="G31559" s="2"/>
      <c r="H31559" s="2"/>
      <c r="I31559"/>
      <c r="J31559"/>
      <c r="K31559"/>
    </row>
    <row r="31560" spans="4:11" x14ac:dyDescent="0.25">
      <c r="D31560"/>
      <c r="E31560"/>
      <c r="F31560" s="1"/>
      <c r="G31560" s="2"/>
      <c r="H31560" s="2"/>
      <c r="I31560"/>
      <c r="J31560"/>
      <c r="K31560"/>
    </row>
    <row r="31561" spans="4:11" x14ac:dyDescent="0.25">
      <c r="D31561"/>
      <c r="E31561"/>
      <c r="F31561" s="1"/>
      <c r="G31561" s="2"/>
      <c r="H31561" s="2"/>
      <c r="I31561"/>
      <c r="J31561"/>
      <c r="K31561"/>
    </row>
    <row r="31562" spans="4:11" x14ac:dyDescent="0.25">
      <c r="D31562"/>
      <c r="E31562"/>
      <c r="F31562" s="1"/>
      <c r="G31562" s="2"/>
      <c r="H31562" s="2"/>
      <c r="I31562"/>
      <c r="J31562"/>
      <c r="K31562"/>
    </row>
    <row r="31563" spans="4:11" x14ac:dyDescent="0.25">
      <c r="D31563"/>
      <c r="E31563"/>
      <c r="F31563" s="1"/>
      <c r="G31563" s="2"/>
      <c r="H31563" s="2"/>
      <c r="I31563"/>
      <c r="J31563"/>
      <c r="K31563"/>
    </row>
    <row r="31564" spans="4:11" x14ac:dyDescent="0.25">
      <c r="D31564"/>
      <c r="E31564"/>
      <c r="F31564" s="1"/>
      <c r="G31564" s="2"/>
      <c r="H31564" s="2"/>
      <c r="I31564"/>
      <c r="J31564"/>
      <c r="K31564"/>
    </row>
    <row r="31565" spans="4:11" x14ac:dyDescent="0.25">
      <c r="D31565"/>
      <c r="E31565"/>
      <c r="F31565" s="1"/>
      <c r="G31565" s="2"/>
      <c r="H31565" s="2"/>
      <c r="I31565"/>
      <c r="J31565"/>
      <c r="K31565"/>
    </row>
    <row r="31566" spans="4:11" x14ac:dyDescent="0.25">
      <c r="D31566"/>
      <c r="E31566"/>
      <c r="F31566" s="1"/>
      <c r="G31566" s="2"/>
      <c r="H31566" s="2"/>
      <c r="I31566"/>
      <c r="J31566"/>
      <c r="K31566"/>
    </row>
    <row r="31567" spans="4:11" x14ac:dyDescent="0.25">
      <c r="D31567"/>
      <c r="E31567"/>
      <c r="F31567" s="1"/>
      <c r="G31567" s="2"/>
      <c r="H31567" s="2"/>
      <c r="I31567"/>
      <c r="J31567"/>
      <c r="K31567"/>
    </row>
    <row r="31568" spans="4:11" x14ac:dyDescent="0.25">
      <c r="D31568"/>
      <c r="E31568"/>
      <c r="F31568" s="1"/>
      <c r="G31568" s="2"/>
      <c r="H31568" s="2"/>
      <c r="I31568"/>
      <c r="J31568"/>
      <c r="K31568"/>
    </row>
    <row r="31569" spans="4:11" x14ac:dyDescent="0.25">
      <c r="D31569"/>
      <c r="E31569"/>
      <c r="F31569" s="1"/>
      <c r="G31569" s="2"/>
      <c r="H31569" s="2"/>
      <c r="I31569"/>
      <c r="J31569"/>
      <c r="K31569"/>
    </row>
    <row r="31570" spans="4:11" x14ac:dyDescent="0.25">
      <c r="D31570"/>
      <c r="E31570"/>
      <c r="F31570" s="1"/>
      <c r="G31570" s="2"/>
      <c r="H31570" s="2"/>
      <c r="I31570"/>
      <c r="J31570"/>
      <c r="K31570"/>
    </row>
    <row r="31571" spans="4:11" x14ac:dyDescent="0.25">
      <c r="D31571"/>
      <c r="E31571"/>
      <c r="F31571" s="1"/>
      <c r="G31571" s="2"/>
      <c r="H31571" s="2"/>
      <c r="I31571"/>
      <c r="J31571"/>
      <c r="K31571"/>
    </row>
    <row r="31572" spans="4:11" x14ac:dyDescent="0.25">
      <c r="D31572"/>
      <c r="E31572"/>
      <c r="F31572" s="1"/>
      <c r="G31572" s="2"/>
      <c r="H31572" s="2"/>
      <c r="I31572"/>
      <c r="J31572"/>
      <c r="K31572"/>
    </row>
    <row r="31573" spans="4:11" x14ac:dyDescent="0.25">
      <c r="D31573"/>
      <c r="E31573"/>
      <c r="F31573" s="1"/>
      <c r="G31573" s="2"/>
      <c r="H31573" s="2"/>
      <c r="I31573"/>
      <c r="J31573"/>
      <c r="K31573"/>
    </row>
    <row r="31574" spans="4:11" x14ac:dyDescent="0.25">
      <c r="D31574"/>
      <c r="E31574"/>
      <c r="F31574" s="1"/>
      <c r="G31574" s="2"/>
      <c r="H31574" s="2"/>
      <c r="I31574"/>
      <c r="J31574"/>
      <c r="K31574"/>
    </row>
    <row r="31575" spans="4:11" x14ac:dyDescent="0.25">
      <c r="D31575"/>
      <c r="E31575"/>
      <c r="F31575" s="1"/>
      <c r="G31575" s="2"/>
      <c r="H31575" s="2"/>
      <c r="I31575"/>
      <c r="J31575"/>
      <c r="K31575"/>
    </row>
    <row r="31576" spans="4:11" x14ac:dyDescent="0.25">
      <c r="D31576"/>
      <c r="E31576"/>
      <c r="F31576" s="1"/>
      <c r="G31576" s="2"/>
      <c r="H31576" s="2"/>
      <c r="I31576"/>
      <c r="J31576"/>
      <c r="K31576"/>
    </row>
    <row r="31577" spans="4:11" x14ac:dyDescent="0.25">
      <c r="D31577"/>
      <c r="E31577"/>
      <c r="F31577" s="1"/>
      <c r="G31577" s="2"/>
      <c r="H31577" s="2"/>
      <c r="I31577"/>
      <c r="J31577"/>
      <c r="K31577"/>
    </row>
    <row r="31578" spans="4:11" x14ac:dyDescent="0.25">
      <c r="D31578"/>
      <c r="E31578"/>
      <c r="F31578" s="1"/>
      <c r="G31578" s="2"/>
      <c r="H31578" s="2"/>
      <c r="I31578"/>
      <c r="J31578"/>
      <c r="K31578"/>
    </row>
    <row r="31579" spans="4:11" x14ac:dyDescent="0.25">
      <c r="D31579"/>
      <c r="E31579"/>
      <c r="F31579" s="1"/>
      <c r="G31579" s="2"/>
      <c r="H31579" s="2"/>
      <c r="I31579"/>
      <c r="J31579"/>
      <c r="K31579"/>
    </row>
    <row r="31580" spans="4:11" x14ac:dyDescent="0.25">
      <c r="D31580"/>
      <c r="E31580"/>
      <c r="F31580" s="1"/>
      <c r="G31580" s="2"/>
      <c r="H31580" s="2"/>
      <c r="I31580"/>
      <c r="J31580"/>
      <c r="K31580"/>
    </row>
    <row r="31581" spans="4:11" x14ac:dyDescent="0.25">
      <c r="D31581"/>
      <c r="E31581"/>
      <c r="F31581" s="1"/>
      <c r="G31581" s="2"/>
      <c r="H31581" s="2"/>
      <c r="I31581"/>
      <c r="J31581"/>
      <c r="K31581"/>
    </row>
    <row r="31582" spans="4:11" x14ac:dyDescent="0.25">
      <c r="D31582"/>
      <c r="E31582"/>
      <c r="F31582" s="1"/>
      <c r="G31582" s="2"/>
      <c r="H31582" s="2"/>
      <c r="I31582"/>
      <c r="J31582"/>
      <c r="K31582"/>
    </row>
    <row r="31583" spans="4:11" x14ac:dyDescent="0.25">
      <c r="D31583"/>
      <c r="E31583"/>
      <c r="F31583" s="1"/>
      <c r="G31583" s="2"/>
      <c r="H31583" s="2"/>
      <c r="I31583"/>
      <c r="J31583"/>
      <c r="K31583"/>
    </row>
    <row r="31584" spans="4:11" x14ac:dyDescent="0.25">
      <c r="D31584"/>
      <c r="E31584"/>
      <c r="F31584" s="1"/>
      <c r="G31584" s="2"/>
      <c r="H31584" s="2"/>
      <c r="I31584"/>
      <c r="J31584"/>
      <c r="K31584"/>
    </row>
    <row r="31585" spans="4:11" x14ac:dyDescent="0.25">
      <c r="D31585"/>
      <c r="E31585"/>
      <c r="F31585" s="1"/>
      <c r="G31585" s="2"/>
      <c r="H31585" s="2"/>
      <c r="I31585"/>
      <c r="J31585"/>
      <c r="K31585"/>
    </row>
    <row r="31586" spans="4:11" x14ac:dyDescent="0.25">
      <c r="D31586"/>
      <c r="E31586"/>
      <c r="F31586" s="1"/>
      <c r="G31586" s="2"/>
      <c r="H31586" s="2"/>
      <c r="I31586"/>
      <c r="J31586"/>
      <c r="K31586"/>
    </row>
    <row r="31587" spans="4:11" x14ac:dyDescent="0.25">
      <c r="D31587"/>
      <c r="E31587"/>
      <c r="F31587" s="1"/>
      <c r="G31587" s="2"/>
      <c r="H31587" s="2"/>
      <c r="I31587"/>
      <c r="J31587"/>
      <c r="K31587"/>
    </row>
    <row r="31588" spans="4:11" x14ac:dyDescent="0.25">
      <c r="D31588"/>
      <c r="E31588"/>
      <c r="F31588" s="1"/>
      <c r="G31588" s="2"/>
      <c r="H31588" s="2"/>
      <c r="I31588"/>
      <c r="J31588"/>
      <c r="K31588"/>
    </row>
    <row r="31589" spans="4:11" x14ac:dyDescent="0.25">
      <c r="D31589"/>
      <c r="E31589"/>
      <c r="F31589" s="1"/>
      <c r="G31589" s="2"/>
      <c r="H31589" s="2"/>
      <c r="I31589"/>
      <c r="J31589"/>
      <c r="K31589"/>
    </row>
    <row r="31590" spans="4:11" x14ac:dyDescent="0.25">
      <c r="D31590"/>
      <c r="E31590"/>
      <c r="F31590" s="1"/>
      <c r="G31590" s="2"/>
      <c r="H31590" s="2"/>
      <c r="I31590"/>
      <c r="J31590"/>
      <c r="K31590"/>
    </row>
    <row r="31591" spans="4:11" x14ac:dyDescent="0.25">
      <c r="D31591"/>
      <c r="E31591"/>
      <c r="F31591" s="1"/>
      <c r="G31591" s="2"/>
      <c r="H31591" s="2"/>
      <c r="I31591"/>
      <c r="J31591"/>
      <c r="K31591"/>
    </row>
    <row r="31592" spans="4:11" x14ac:dyDescent="0.25">
      <c r="D31592"/>
      <c r="E31592"/>
      <c r="F31592" s="1"/>
      <c r="G31592" s="2"/>
      <c r="H31592" s="2"/>
      <c r="I31592"/>
      <c r="J31592"/>
      <c r="K31592"/>
    </row>
    <row r="31593" spans="4:11" x14ac:dyDescent="0.25">
      <c r="D31593"/>
      <c r="E31593"/>
      <c r="F31593" s="1"/>
      <c r="G31593" s="2"/>
      <c r="H31593" s="2"/>
      <c r="I31593"/>
      <c r="J31593"/>
      <c r="K31593"/>
    </row>
    <row r="31594" spans="4:11" x14ac:dyDescent="0.25">
      <c r="D31594"/>
      <c r="E31594"/>
      <c r="F31594" s="1"/>
      <c r="G31594" s="2"/>
      <c r="H31594" s="2"/>
      <c r="I31594"/>
      <c r="J31594"/>
      <c r="K31594"/>
    </row>
    <row r="31595" spans="4:11" x14ac:dyDescent="0.25">
      <c r="D31595"/>
      <c r="E31595"/>
      <c r="F31595" s="1"/>
      <c r="G31595" s="2"/>
      <c r="H31595" s="2"/>
      <c r="I31595"/>
      <c r="J31595"/>
      <c r="K31595"/>
    </row>
    <row r="31596" spans="4:11" x14ac:dyDescent="0.25">
      <c r="D31596"/>
      <c r="E31596"/>
      <c r="F31596" s="1"/>
      <c r="G31596" s="2"/>
      <c r="H31596" s="2"/>
      <c r="I31596"/>
      <c r="J31596"/>
      <c r="K31596"/>
    </row>
    <row r="31597" spans="4:11" x14ac:dyDescent="0.25">
      <c r="D31597"/>
      <c r="E31597"/>
      <c r="F31597" s="1"/>
      <c r="G31597" s="2"/>
      <c r="H31597" s="2"/>
      <c r="I31597"/>
      <c r="J31597"/>
      <c r="K31597"/>
    </row>
    <row r="31598" spans="4:11" x14ac:dyDescent="0.25">
      <c r="D31598"/>
      <c r="E31598"/>
      <c r="F31598" s="1"/>
      <c r="G31598" s="2"/>
      <c r="H31598" s="2"/>
      <c r="I31598"/>
      <c r="J31598"/>
      <c r="K31598"/>
    </row>
    <row r="31599" spans="4:11" x14ac:dyDescent="0.25">
      <c r="D31599"/>
      <c r="E31599"/>
      <c r="F31599" s="1"/>
      <c r="G31599" s="2"/>
      <c r="H31599" s="2"/>
      <c r="I31599"/>
      <c r="J31599"/>
      <c r="K31599"/>
    </row>
    <row r="31600" spans="4:11" x14ac:dyDescent="0.25">
      <c r="D31600"/>
      <c r="E31600"/>
      <c r="F31600" s="1"/>
      <c r="G31600" s="2"/>
      <c r="H31600" s="2"/>
      <c r="I31600"/>
      <c r="J31600"/>
      <c r="K31600"/>
    </row>
    <row r="31601" spans="4:11" x14ac:dyDescent="0.25">
      <c r="D31601"/>
      <c r="E31601"/>
      <c r="F31601" s="1"/>
      <c r="G31601" s="2"/>
      <c r="H31601" s="2"/>
      <c r="I31601"/>
      <c r="J31601"/>
      <c r="K31601"/>
    </row>
    <row r="31602" spans="4:11" x14ac:dyDescent="0.25">
      <c r="D31602"/>
      <c r="E31602"/>
      <c r="F31602" s="1"/>
      <c r="G31602" s="2"/>
      <c r="H31602" s="2"/>
      <c r="I31602"/>
      <c r="J31602"/>
      <c r="K31602"/>
    </row>
    <row r="31603" spans="4:11" x14ac:dyDescent="0.25">
      <c r="D31603"/>
      <c r="E31603"/>
      <c r="F31603" s="1"/>
      <c r="G31603" s="2"/>
      <c r="H31603" s="2"/>
      <c r="I31603"/>
      <c r="J31603"/>
      <c r="K31603"/>
    </row>
    <row r="31604" spans="4:11" x14ac:dyDescent="0.25">
      <c r="D31604"/>
      <c r="E31604"/>
      <c r="F31604" s="1"/>
      <c r="G31604" s="2"/>
      <c r="H31604" s="2"/>
      <c r="I31604"/>
      <c r="J31604"/>
      <c r="K31604"/>
    </row>
    <row r="31605" spans="4:11" x14ac:dyDescent="0.25">
      <c r="D31605"/>
      <c r="E31605"/>
      <c r="F31605" s="1"/>
      <c r="G31605" s="2"/>
      <c r="H31605" s="2"/>
      <c r="I31605"/>
      <c r="J31605"/>
      <c r="K31605"/>
    </row>
    <row r="31606" spans="4:11" x14ac:dyDescent="0.25">
      <c r="D31606"/>
      <c r="E31606"/>
      <c r="F31606" s="1"/>
      <c r="G31606" s="2"/>
      <c r="H31606" s="2"/>
      <c r="I31606"/>
      <c r="J31606"/>
      <c r="K31606"/>
    </row>
    <row r="31607" spans="4:11" x14ac:dyDescent="0.25">
      <c r="D31607"/>
      <c r="E31607"/>
      <c r="F31607" s="1"/>
      <c r="G31607" s="2"/>
      <c r="H31607" s="2"/>
      <c r="I31607"/>
      <c r="J31607"/>
      <c r="K31607"/>
    </row>
    <row r="31608" spans="4:11" x14ac:dyDescent="0.25">
      <c r="D31608"/>
      <c r="E31608"/>
      <c r="F31608" s="1"/>
      <c r="G31608" s="2"/>
      <c r="H31608" s="2"/>
      <c r="I31608"/>
      <c r="J31608"/>
      <c r="K31608"/>
    </row>
    <row r="31609" spans="4:11" x14ac:dyDescent="0.25">
      <c r="D31609"/>
      <c r="E31609"/>
      <c r="F31609" s="1"/>
      <c r="G31609" s="2"/>
      <c r="H31609" s="2"/>
      <c r="I31609"/>
      <c r="J31609"/>
      <c r="K31609"/>
    </row>
    <row r="31610" spans="4:11" x14ac:dyDescent="0.25">
      <c r="D31610"/>
      <c r="E31610"/>
      <c r="F31610" s="1"/>
      <c r="G31610" s="2"/>
      <c r="H31610" s="2"/>
      <c r="I31610"/>
      <c r="J31610"/>
      <c r="K31610"/>
    </row>
    <row r="31611" spans="4:11" x14ac:dyDescent="0.25">
      <c r="D31611"/>
      <c r="E31611"/>
      <c r="F31611" s="1"/>
      <c r="G31611" s="2"/>
      <c r="H31611" s="2"/>
      <c r="I31611"/>
      <c r="J31611"/>
      <c r="K31611"/>
    </row>
    <row r="31612" spans="4:11" x14ac:dyDescent="0.25">
      <c r="D31612"/>
      <c r="E31612"/>
      <c r="F31612" s="1"/>
      <c r="G31612" s="2"/>
      <c r="H31612" s="2"/>
      <c r="I31612"/>
      <c r="J31612"/>
      <c r="K31612"/>
    </row>
    <row r="31613" spans="4:11" x14ac:dyDescent="0.25">
      <c r="D31613"/>
      <c r="E31613"/>
      <c r="F31613" s="1"/>
      <c r="G31613" s="2"/>
      <c r="H31613" s="2"/>
      <c r="I31613"/>
      <c r="J31613"/>
      <c r="K31613"/>
    </row>
    <row r="31614" spans="4:11" x14ac:dyDescent="0.25">
      <c r="D31614"/>
      <c r="E31614"/>
      <c r="F31614" s="1"/>
      <c r="G31614" s="2"/>
      <c r="H31614" s="2"/>
      <c r="I31614"/>
      <c r="J31614"/>
      <c r="K31614"/>
    </row>
    <row r="31615" spans="4:11" x14ac:dyDescent="0.25">
      <c r="D31615"/>
      <c r="E31615"/>
      <c r="F31615" s="1"/>
      <c r="G31615" s="2"/>
      <c r="H31615" s="2"/>
      <c r="I31615"/>
      <c r="J31615"/>
      <c r="K31615"/>
    </row>
    <row r="31616" spans="4:11" x14ac:dyDescent="0.25">
      <c r="D31616"/>
      <c r="E31616"/>
      <c r="F31616" s="1"/>
      <c r="G31616" s="2"/>
      <c r="H31616" s="2"/>
      <c r="I31616"/>
      <c r="J31616"/>
      <c r="K31616"/>
    </row>
    <row r="31617" spans="4:11" x14ac:dyDescent="0.25">
      <c r="D31617"/>
      <c r="E31617"/>
      <c r="F31617" s="1"/>
      <c r="G31617" s="2"/>
      <c r="H31617" s="2"/>
      <c r="I31617"/>
      <c r="J31617"/>
      <c r="K31617"/>
    </row>
    <row r="31618" spans="4:11" x14ac:dyDescent="0.25">
      <c r="D31618"/>
      <c r="E31618"/>
      <c r="F31618" s="1"/>
      <c r="G31618" s="2"/>
      <c r="H31618" s="2"/>
      <c r="I31618"/>
      <c r="J31618"/>
      <c r="K31618"/>
    </row>
    <row r="31619" spans="4:11" x14ac:dyDescent="0.25">
      <c r="D31619"/>
      <c r="E31619"/>
      <c r="F31619" s="1"/>
      <c r="G31619" s="2"/>
      <c r="H31619" s="2"/>
      <c r="I31619"/>
      <c r="J31619"/>
      <c r="K31619"/>
    </row>
    <row r="31620" spans="4:11" x14ac:dyDescent="0.25">
      <c r="D31620"/>
      <c r="E31620"/>
      <c r="F31620" s="1"/>
      <c r="G31620" s="2"/>
      <c r="H31620" s="2"/>
      <c r="I31620"/>
      <c r="J31620"/>
      <c r="K31620"/>
    </row>
    <row r="31621" spans="4:11" x14ac:dyDescent="0.25">
      <c r="D31621"/>
      <c r="E31621"/>
      <c r="F31621" s="1"/>
      <c r="G31621" s="2"/>
      <c r="H31621" s="2"/>
      <c r="I31621"/>
      <c r="J31621"/>
      <c r="K31621"/>
    </row>
    <row r="31622" spans="4:11" x14ac:dyDescent="0.25">
      <c r="D31622"/>
      <c r="E31622"/>
      <c r="F31622" s="1"/>
      <c r="G31622" s="2"/>
      <c r="H31622" s="2"/>
      <c r="I31622"/>
      <c r="J31622"/>
      <c r="K31622"/>
    </row>
    <row r="31623" spans="4:11" x14ac:dyDescent="0.25">
      <c r="D31623"/>
      <c r="E31623"/>
      <c r="F31623" s="1"/>
      <c r="G31623" s="2"/>
      <c r="H31623" s="2"/>
      <c r="I31623"/>
      <c r="J31623"/>
      <c r="K31623"/>
    </row>
    <row r="31624" spans="4:11" x14ac:dyDescent="0.25">
      <c r="D31624"/>
      <c r="E31624"/>
      <c r="F31624" s="1"/>
      <c r="G31624" s="2"/>
      <c r="H31624" s="2"/>
      <c r="I31624"/>
      <c r="J31624"/>
      <c r="K31624"/>
    </row>
    <row r="31625" spans="4:11" x14ac:dyDescent="0.25">
      <c r="D31625"/>
      <c r="E31625"/>
      <c r="F31625" s="1"/>
      <c r="G31625" s="2"/>
      <c r="H31625" s="2"/>
      <c r="I31625"/>
      <c r="J31625"/>
      <c r="K31625"/>
    </row>
    <row r="31626" spans="4:11" x14ac:dyDescent="0.25">
      <c r="D31626"/>
      <c r="E31626"/>
      <c r="F31626" s="1"/>
      <c r="G31626" s="2"/>
      <c r="H31626" s="2"/>
      <c r="I31626"/>
      <c r="J31626"/>
      <c r="K31626"/>
    </row>
    <row r="31627" spans="4:11" x14ac:dyDescent="0.25">
      <c r="D31627"/>
      <c r="E31627"/>
      <c r="F31627" s="1"/>
      <c r="G31627" s="2"/>
      <c r="H31627" s="2"/>
      <c r="I31627"/>
      <c r="J31627"/>
      <c r="K31627"/>
    </row>
    <row r="31628" spans="4:11" x14ac:dyDescent="0.25">
      <c r="D31628"/>
      <c r="E31628"/>
      <c r="F31628" s="1"/>
      <c r="G31628" s="2"/>
      <c r="H31628" s="2"/>
      <c r="I31628"/>
      <c r="J31628"/>
      <c r="K31628"/>
    </row>
    <row r="31629" spans="4:11" x14ac:dyDescent="0.25">
      <c r="D31629"/>
      <c r="E31629"/>
      <c r="F31629" s="1"/>
      <c r="G31629" s="2"/>
      <c r="H31629" s="2"/>
      <c r="I31629"/>
      <c r="J31629"/>
      <c r="K31629"/>
    </row>
    <row r="31630" spans="4:11" x14ac:dyDescent="0.25">
      <c r="D31630"/>
      <c r="E31630"/>
      <c r="F31630" s="1"/>
      <c r="G31630" s="2"/>
      <c r="H31630" s="2"/>
      <c r="I31630"/>
      <c r="J31630"/>
      <c r="K31630"/>
    </row>
    <row r="31631" spans="4:11" x14ac:dyDescent="0.25">
      <c r="D31631"/>
      <c r="E31631"/>
      <c r="F31631" s="1"/>
      <c r="G31631" s="2"/>
      <c r="H31631" s="2"/>
      <c r="I31631"/>
      <c r="J31631"/>
      <c r="K31631"/>
    </row>
    <row r="31632" spans="4:11" x14ac:dyDescent="0.25">
      <c r="D31632"/>
      <c r="E31632"/>
      <c r="F31632" s="1"/>
      <c r="G31632" s="2"/>
      <c r="H31632" s="2"/>
      <c r="I31632"/>
      <c r="J31632"/>
      <c r="K31632"/>
    </row>
    <row r="31633" spans="4:11" x14ac:dyDescent="0.25">
      <c r="D31633"/>
      <c r="E31633"/>
      <c r="F31633" s="1"/>
      <c r="G31633" s="2"/>
      <c r="H31633" s="2"/>
      <c r="I31633"/>
      <c r="J31633"/>
      <c r="K31633"/>
    </row>
    <row r="31634" spans="4:11" x14ac:dyDescent="0.25">
      <c r="D31634"/>
      <c r="E31634"/>
      <c r="F31634" s="1"/>
      <c r="G31634" s="2"/>
      <c r="H31634" s="2"/>
      <c r="I31634"/>
      <c r="J31634"/>
      <c r="K31634"/>
    </row>
    <row r="31635" spans="4:11" x14ac:dyDescent="0.25">
      <c r="D31635"/>
      <c r="E31635"/>
      <c r="F31635" s="1"/>
      <c r="G31635" s="2"/>
      <c r="H31635" s="2"/>
      <c r="I31635"/>
      <c r="J31635"/>
      <c r="K31635"/>
    </row>
    <row r="31636" spans="4:11" x14ac:dyDescent="0.25">
      <c r="D31636"/>
      <c r="E31636"/>
      <c r="F31636" s="1"/>
      <c r="G31636" s="2"/>
      <c r="H31636" s="2"/>
      <c r="I31636"/>
      <c r="J31636"/>
      <c r="K31636"/>
    </row>
    <row r="31637" spans="4:11" x14ac:dyDescent="0.25">
      <c r="D31637"/>
      <c r="E31637"/>
      <c r="F31637" s="1"/>
      <c r="G31637" s="2"/>
      <c r="H31637" s="2"/>
      <c r="I31637"/>
      <c r="J31637"/>
      <c r="K31637"/>
    </row>
    <row r="31638" spans="4:11" x14ac:dyDescent="0.25">
      <c r="D31638"/>
      <c r="E31638"/>
      <c r="F31638" s="1"/>
      <c r="G31638" s="2"/>
      <c r="H31638" s="2"/>
      <c r="I31638"/>
      <c r="J31638"/>
      <c r="K31638"/>
    </row>
    <row r="31639" spans="4:11" x14ac:dyDescent="0.25">
      <c r="D31639"/>
      <c r="E31639"/>
      <c r="F31639" s="1"/>
      <c r="G31639" s="2"/>
      <c r="H31639" s="2"/>
      <c r="I31639"/>
      <c r="J31639"/>
      <c r="K31639"/>
    </row>
    <row r="31640" spans="4:11" x14ac:dyDescent="0.25">
      <c r="D31640"/>
      <c r="E31640"/>
      <c r="F31640" s="1"/>
      <c r="G31640" s="2"/>
      <c r="H31640" s="2"/>
      <c r="I31640"/>
      <c r="J31640"/>
      <c r="K31640"/>
    </row>
    <row r="31641" spans="4:11" x14ac:dyDescent="0.25">
      <c r="D31641"/>
      <c r="E31641"/>
      <c r="F31641" s="1"/>
      <c r="G31641" s="2"/>
      <c r="H31641" s="2"/>
      <c r="I31641"/>
      <c r="J31641"/>
      <c r="K31641"/>
    </row>
    <row r="31642" spans="4:11" x14ac:dyDescent="0.25">
      <c r="D31642"/>
      <c r="E31642"/>
      <c r="F31642" s="1"/>
      <c r="G31642" s="2"/>
      <c r="H31642" s="2"/>
      <c r="I31642"/>
      <c r="J31642"/>
      <c r="K31642"/>
    </row>
    <row r="31643" spans="4:11" x14ac:dyDescent="0.25">
      <c r="D31643"/>
      <c r="E31643"/>
      <c r="F31643" s="1"/>
      <c r="G31643" s="2"/>
      <c r="H31643" s="2"/>
      <c r="I31643"/>
      <c r="J31643"/>
      <c r="K31643"/>
    </row>
    <row r="31644" spans="4:11" x14ac:dyDescent="0.25">
      <c r="D31644"/>
      <c r="E31644"/>
      <c r="F31644" s="1"/>
      <c r="G31644" s="2"/>
      <c r="H31644" s="2"/>
      <c r="I31644"/>
      <c r="J31644"/>
      <c r="K31644"/>
    </row>
    <row r="31645" spans="4:11" x14ac:dyDescent="0.25">
      <c r="D31645"/>
      <c r="E31645"/>
      <c r="F31645" s="1"/>
      <c r="G31645" s="2"/>
      <c r="H31645" s="2"/>
      <c r="I31645"/>
      <c r="J31645"/>
      <c r="K31645"/>
    </row>
    <row r="31646" spans="4:11" x14ac:dyDescent="0.25">
      <c r="D31646"/>
      <c r="E31646"/>
      <c r="F31646" s="1"/>
      <c r="G31646" s="2"/>
      <c r="H31646" s="2"/>
      <c r="I31646"/>
      <c r="J31646"/>
      <c r="K31646"/>
    </row>
    <row r="31647" spans="4:11" x14ac:dyDescent="0.25">
      <c r="D31647"/>
      <c r="E31647"/>
      <c r="F31647" s="1"/>
      <c r="G31647" s="2"/>
      <c r="H31647" s="2"/>
      <c r="I31647"/>
      <c r="J31647"/>
      <c r="K31647"/>
    </row>
    <row r="31648" spans="4:11" x14ac:dyDescent="0.25">
      <c r="D31648"/>
      <c r="E31648"/>
      <c r="F31648" s="1"/>
      <c r="G31648" s="2"/>
      <c r="H31648" s="2"/>
      <c r="I31648"/>
      <c r="J31648"/>
      <c r="K31648"/>
    </row>
    <row r="31649" spans="4:11" x14ac:dyDescent="0.25">
      <c r="D31649"/>
      <c r="E31649"/>
      <c r="F31649" s="1"/>
      <c r="G31649" s="2"/>
      <c r="H31649" s="2"/>
      <c r="I31649"/>
      <c r="J31649"/>
      <c r="K31649"/>
    </row>
    <row r="31650" spans="4:11" x14ac:dyDescent="0.25">
      <c r="D31650"/>
      <c r="E31650"/>
      <c r="F31650" s="1"/>
      <c r="G31650" s="2"/>
      <c r="H31650" s="2"/>
      <c r="I31650"/>
      <c r="J31650"/>
      <c r="K31650"/>
    </row>
    <row r="31651" spans="4:11" x14ac:dyDescent="0.25">
      <c r="D31651"/>
      <c r="E31651"/>
      <c r="F31651" s="1"/>
      <c r="G31651" s="2"/>
      <c r="H31651" s="2"/>
      <c r="I31651"/>
      <c r="J31651"/>
      <c r="K31651"/>
    </row>
    <row r="31652" spans="4:11" x14ac:dyDescent="0.25">
      <c r="D31652"/>
      <c r="E31652"/>
      <c r="F31652" s="1"/>
      <c r="G31652" s="2"/>
      <c r="H31652" s="2"/>
      <c r="I31652"/>
      <c r="J31652"/>
      <c r="K31652"/>
    </row>
    <row r="31653" spans="4:11" x14ac:dyDescent="0.25">
      <c r="D31653"/>
      <c r="E31653"/>
      <c r="F31653" s="1"/>
      <c r="G31653" s="2"/>
      <c r="H31653" s="2"/>
      <c r="I31653"/>
      <c r="J31653"/>
      <c r="K31653"/>
    </row>
    <row r="31654" spans="4:11" x14ac:dyDescent="0.25">
      <c r="D31654"/>
      <c r="E31654"/>
      <c r="F31654" s="1"/>
      <c r="G31654" s="2"/>
      <c r="H31654" s="2"/>
      <c r="I31654"/>
      <c r="J31654"/>
      <c r="K31654"/>
    </row>
    <row r="31655" spans="4:11" x14ac:dyDescent="0.25">
      <c r="D31655"/>
      <c r="E31655"/>
      <c r="F31655" s="1"/>
      <c r="G31655" s="2"/>
      <c r="H31655" s="2"/>
      <c r="I31655"/>
      <c r="J31655"/>
      <c r="K31655"/>
    </row>
    <row r="31656" spans="4:11" x14ac:dyDescent="0.25">
      <c r="D31656"/>
      <c r="E31656"/>
      <c r="F31656" s="1"/>
      <c r="G31656" s="2"/>
      <c r="H31656" s="2"/>
      <c r="I31656"/>
      <c r="J31656"/>
      <c r="K31656"/>
    </row>
    <row r="31657" spans="4:11" x14ac:dyDescent="0.25">
      <c r="D31657"/>
      <c r="E31657"/>
      <c r="F31657" s="1"/>
      <c r="G31657" s="2"/>
      <c r="H31657" s="2"/>
      <c r="I31657"/>
      <c r="J31657"/>
      <c r="K31657"/>
    </row>
    <row r="31658" spans="4:11" x14ac:dyDescent="0.25">
      <c r="D31658"/>
      <c r="E31658"/>
      <c r="F31658" s="1"/>
      <c r="G31658" s="2"/>
      <c r="H31658" s="2"/>
      <c r="I31658"/>
      <c r="J31658"/>
      <c r="K31658"/>
    </row>
    <row r="31659" spans="4:11" x14ac:dyDescent="0.25">
      <c r="D31659"/>
      <c r="E31659"/>
      <c r="F31659" s="1"/>
      <c r="G31659" s="2"/>
      <c r="H31659" s="2"/>
      <c r="I31659"/>
      <c r="J31659"/>
      <c r="K31659"/>
    </row>
    <row r="31660" spans="4:11" x14ac:dyDescent="0.25">
      <c r="D31660"/>
      <c r="E31660"/>
      <c r="F31660" s="1"/>
      <c r="G31660" s="2"/>
      <c r="H31660" s="2"/>
      <c r="I31660"/>
      <c r="J31660"/>
      <c r="K31660"/>
    </row>
    <row r="31661" spans="4:11" x14ac:dyDescent="0.25">
      <c r="D31661"/>
      <c r="E31661"/>
      <c r="F31661" s="1"/>
      <c r="G31661" s="2"/>
      <c r="H31661" s="2"/>
      <c r="I31661"/>
      <c r="J31661"/>
      <c r="K31661"/>
    </row>
    <row r="31662" spans="4:11" x14ac:dyDescent="0.25">
      <c r="D31662"/>
      <c r="E31662"/>
      <c r="F31662" s="1"/>
      <c r="G31662" s="2"/>
      <c r="H31662" s="2"/>
      <c r="I31662"/>
      <c r="J31662"/>
      <c r="K31662"/>
    </row>
    <row r="31663" spans="4:11" x14ac:dyDescent="0.25">
      <c r="D31663"/>
      <c r="E31663"/>
      <c r="F31663" s="1"/>
      <c r="G31663" s="2"/>
      <c r="H31663" s="2"/>
      <c r="I31663"/>
      <c r="J31663"/>
      <c r="K31663"/>
    </row>
    <row r="31664" spans="4:11" x14ac:dyDescent="0.25">
      <c r="D31664"/>
      <c r="E31664"/>
      <c r="F31664" s="1"/>
      <c r="G31664" s="2"/>
      <c r="H31664" s="2"/>
      <c r="I31664"/>
      <c r="J31664"/>
      <c r="K31664"/>
    </row>
    <row r="31665" spans="4:11" x14ac:dyDescent="0.25">
      <c r="D31665"/>
      <c r="E31665"/>
      <c r="F31665" s="1"/>
      <c r="G31665" s="2"/>
      <c r="H31665" s="2"/>
      <c r="I31665"/>
      <c r="J31665"/>
      <c r="K31665"/>
    </row>
    <row r="31666" spans="4:11" x14ac:dyDescent="0.25">
      <c r="D31666"/>
      <c r="E31666"/>
      <c r="F31666" s="1"/>
      <c r="G31666" s="2"/>
      <c r="H31666" s="2"/>
      <c r="I31666"/>
      <c r="J31666"/>
      <c r="K31666"/>
    </row>
    <row r="31667" spans="4:11" x14ac:dyDescent="0.25">
      <c r="D31667"/>
      <c r="E31667"/>
      <c r="F31667" s="1"/>
      <c r="G31667" s="2"/>
      <c r="H31667" s="2"/>
      <c r="I31667"/>
      <c r="J31667"/>
      <c r="K31667"/>
    </row>
    <row r="31668" spans="4:11" x14ac:dyDescent="0.25">
      <c r="D31668"/>
      <c r="E31668"/>
      <c r="F31668" s="1"/>
      <c r="G31668" s="2"/>
      <c r="H31668" s="2"/>
      <c r="I31668"/>
      <c r="J31668"/>
      <c r="K31668"/>
    </row>
    <row r="31669" spans="4:11" x14ac:dyDescent="0.25">
      <c r="D31669"/>
      <c r="E31669"/>
      <c r="F31669" s="1"/>
      <c r="G31669" s="2"/>
      <c r="H31669" s="2"/>
      <c r="I31669"/>
      <c r="J31669"/>
      <c r="K31669"/>
    </row>
    <row r="31670" spans="4:11" x14ac:dyDescent="0.25">
      <c r="D31670"/>
      <c r="E31670"/>
      <c r="F31670" s="1"/>
      <c r="G31670" s="2"/>
      <c r="H31670" s="2"/>
      <c r="I31670"/>
      <c r="J31670"/>
      <c r="K31670"/>
    </row>
    <row r="31671" spans="4:11" x14ac:dyDescent="0.25">
      <c r="D31671"/>
      <c r="E31671"/>
      <c r="F31671" s="1"/>
      <c r="G31671" s="2"/>
      <c r="H31671" s="2"/>
      <c r="I31671"/>
      <c r="J31671"/>
      <c r="K31671"/>
    </row>
    <row r="31672" spans="4:11" x14ac:dyDescent="0.25">
      <c r="D31672"/>
      <c r="E31672"/>
      <c r="F31672" s="1"/>
      <c r="G31672" s="2"/>
      <c r="H31672" s="2"/>
      <c r="I31672"/>
      <c r="J31672"/>
      <c r="K31672"/>
    </row>
    <row r="31673" spans="4:11" x14ac:dyDescent="0.25">
      <c r="D31673"/>
      <c r="E31673"/>
      <c r="F31673" s="1"/>
      <c r="G31673" s="2"/>
      <c r="H31673" s="2"/>
      <c r="I31673"/>
      <c r="J31673"/>
      <c r="K31673"/>
    </row>
    <row r="31674" spans="4:11" x14ac:dyDescent="0.25">
      <c r="D31674"/>
      <c r="E31674"/>
      <c r="F31674" s="1"/>
      <c r="G31674" s="2"/>
      <c r="H31674" s="2"/>
      <c r="I31674"/>
      <c r="J31674"/>
      <c r="K31674"/>
    </row>
    <row r="31675" spans="4:11" x14ac:dyDescent="0.25">
      <c r="D31675"/>
      <c r="E31675"/>
      <c r="F31675" s="1"/>
      <c r="G31675" s="2"/>
      <c r="H31675" s="2"/>
      <c r="I31675"/>
      <c r="J31675"/>
      <c r="K31675"/>
    </row>
    <row r="31676" spans="4:11" x14ac:dyDescent="0.25">
      <c r="D31676"/>
      <c r="E31676"/>
      <c r="F31676" s="1"/>
      <c r="G31676" s="2"/>
      <c r="H31676" s="2"/>
      <c r="I31676"/>
      <c r="J31676"/>
      <c r="K31676"/>
    </row>
    <row r="31677" spans="4:11" x14ac:dyDescent="0.25">
      <c r="D31677"/>
      <c r="E31677"/>
      <c r="F31677" s="1"/>
      <c r="G31677" s="2"/>
      <c r="H31677" s="2"/>
      <c r="I31677"/>
      <c r="J31677"/>
      <c r="K31677"/>
    </row>
    <row r="31678" spans="4:11" x14ac:dyDescent="0.25">
      <c r="D31678"/>
      <c r="E31678"/>
      <c r="F31678" s="1"/>
      <c r="G31678" s="2"/>
      <c r="H31678" s="2"/>
      <c r="I31678"/>
      <c r="J31678"/>
      <c r="K31678"/>
    </row>
    <row r="31679" spans="4:11" x14ac:dyDescent="0.25">
      <c r="D31679"/>
      <c r="E31679"/>
      <c r="F31679" s="1"/>
      <c r="G31679" s="2"/>
      <c r="H31679" s="2"/>
      <c r="I31679"/>
      <c r="J31679"/>
      <c r="K31679"/>
    </row>
    <row r="31680" spans="4:11" x14ac:dyDescent="0.25">
      <c r="D31680"/>
      <c r="E31680"/>
      <c r="F31680" s="1"/>
      <c r="G31680" s="2"/>
      <c r="H31680" s="2"/>
      <c r="I31680"/>
      <c r="J31680"/>
      <c r="K31680"/>
    </row>
    <row r="31681" spans="4:11" x14ac:dyDescent="0.25">
      <c r="D31681"/>
      <c r="E31681"/>
      <c r="F31681" s="1"/>
      <c r="G31681" s="2"/>
      <c r="H31681" s="2"/>
      <c r="I31681"/>
      <c r="J31681"/>
      <c r="K31681"/>
    </row>
    <row r="31682" spans="4:11" x14ac:dyDescent="0.25">
      <c r="D31682"/>
      <c r="E31682"/>
      <c r="F31682" s="1"/>
      <c r="G31682" s="2"/>
      <c r="H31682" s="2"/>
      <c r="I31682"/>
      <c r="J31682"/>
      <c r="K31682"/>
    </row>
    <row r="31683" spans="4:11" x14ac:dyDescent="0.25">
      <c r="D31683"/>
      <c r="E31683"/>
      <c r="F31683" s="1"/>
      <c r="G31683" s="2"/>
      <c r="H31683" s="2"/>
      <c r="I31683"/>
      <c r="J31683"/>
      <c r="K31683"/>
    </row>
    <row r="31684" spans="4:11" x14ac:dyDescent="0.25">
      <c r="D31684"/>
      <c r="E31684"/>
      <c r="F31684" s="1"/>
      <c r="G31684" s="2"/>
      <c r="H31684" s="2"/>
      <c r="I31684"/>
      <c r="J31684"/>
      <c r="K31684"/>
    </row>
    <row r="31685" spans="4:11" x14ac:dyDescent="0.25">
      <c r="D31685"/>
      <c r="E31685"/>
      <c r="F31685" s="1"/>
      <c r="G31685" s="2"/>
      <c r="H31685" s="2"/>
      <c r="I31685"/>
      <c r="J31685"/>
      <c r="K31685"/>
    </row>
    <row r="31686" spans="4:11" x14ac:dyDescent="0.25">
      <c r="D31686"/>
      <c r="E31686"/>
      <c r="F31686" s="1"/>
      <c r="G31686" s="2"/>
      <c r="H31686" s="2"/>
      <c r="I31686"/>
      <c r="J31686"/>
      <c r="K31686"/>
    </row>
    <row r="31687" spans="4:11" x14ac:dyDescent="0.25">
      <c r="D31687"/>
      <c r="E31687"/>
      <c r="F31687" s="1"/>
      <c r="G31687" s="2"/>
      <c r="H31687" s="2"/>
      <c r="I31687"/>
      <c r="J31687"/>
      <c r="K31687"/>
    </row>
    <row r="31688" spans="4:11" x14ac:dyDescent="0.25">
      <c r="D31688"/>
      <c r="E31688"/>
      <c r="F31688" s="1"/>
      <c r="G31688" s="2"/>
      <c r="H31688" s="2"/>
      <c r="I31688"/>
      <c r="J31688"/>
      <c r="K31688"/>
    </row>
    <row r="31689" spans="4:11" x14ac:dyDescent="0.25">
      <c r="D31689"/>
      <c r="E31689"/>
      <c r="F31689" s="1"/>
      <c r="G31689" s="2"/>
      <c r="H31689" s="2"/>
      <c r="I31689"/>
      <c r="J31689"/>
      <c r="K31689"/>
    </row>
    <row r="31690" spans="4:11" x14ac:dyDescent="0.25">
      <c r="D31690"/>
      <c r="E31690"/>
      <c r="F31690" s="1"/>
      <c r="G31690" s="2"/>
      <c r="H31690" s="2"/>
      <c r="I31690"/>
      <c r="J31690"/>
      <c r="K31690"/>
    </row>
    <row r="31691" spans="4:11" x14ac:dyDescent="0.25">
      <c r="D31691"/>
      <c r="E31691"/>
      <c r="F31691" s="1"/>
      <c r="G31691" s="2"/>
      <c r="H31691" s="2"/>
      <c r="I31691"/>
      <c r="J31691"/>
      <c r="K31691"/>
    </row>
    <row r="31692" spans="4:11" x14ac:dyDescent="0.25">
      <c r="D31692"/>
      <c r="E31692"/>
      <c r="F31692" s="1"/>
      <c r="G31692" s="2"/>
      <c r="H31692" s="2"/>
      <c r="I31692"/>
      <c r="J31692"/>
      <c r="K31692"/>
    </row>
    <row r="31693" spans="4:11" x14ac:dyDescent="0.25">
      <c r="D31693"/>
      <c r="E31693"/>
      <c r="F31693" s="1"/>
      <c r="G31693" s="2"/>
      <c r="H31693" s="2"/>
      <c r="I31693"/>
      <c r="J31693"/>
      <c r="K31693"/>
    </row>
    <row r="31694" spans="4:11" x14ac:dyDescent="0.25">
      <c r="D31694"/>
      <c r="E31694"/>
      <c r="F31694" s="1"/>
      <c r="G31694" s="2"/>
      <c r="H31694" s="2"/>
      <c r="I31694"/>
      <c r="J31694"/>
      <c r="K31694"/>
    </row>
    <row r="31695" spans="4:11" x14ac:dyDescent="0.25">
      <c r="D31695"/>
      <c r="E31695"/>
      <c r="F31695" s="1"/>
      <c r="G31695" s="2"/>
      <c r="H31695" s="2"/>
      <c r="I31695"/>
      <c r="J31695"/>
      <c r="K31695"/>
    </row>
    <row r="31696" spans="4:11" x14ac:dyDescent="0.25">
      <c r="D31696"/>
      <c r="E31696"/>
      <c r="F31696" s="1"/>
      <c r="G31696" s="2"/>
      <c r="H31696" s="2"/>
      <c r="I31696"/>
      <c r="J31696"/>
      <c r="K31696"/>
    </row>
    <row r="31697" spans="4:11" x14ac:dyDescent="0.25">
      <c r="D31697"/>
      <c r="E31697"/>
      <c r="F31697" s="1"/>
      <c r="G31697" s="2"/>
      <c r="H31697" s="2"/>
      <c r="I31697"/>
      <c r="J31697"/>
      <c r="K31697"/>
    </row>
    <row r="31698" spans="4:11" x14ac:dyDescent="0.25">
      <c r="D31698"/>
      <c r="E31698"/>
      <c r="F31698" s="1"/>
      <c r="G31698" s="2"/>
      <c r="H31698" s="2"/>
      <c r="I31698"/>
      <c r="J31698"/>
      <c r="K31698"/>
    </row>
    <row r="31699" spans="4:11" x14ac:dyDescent="0.25">
      <c r="D31699"/>
      <c r="E31699"/>
      <c r="F31699" s="1"/>
      <c r="G31699" s="2"/>
      <c r="H31699" s="2"/>
      <c r="I31699"/>
      <c r="J31699"/>
      <c r="K31699"/>
    </row>
    <row r="31700" spans="4:11" x14ac:dyDescent="0.25">
      <c r="D31700"/>
      <c r="E31700"/>
      <c r="F31700" s="1"/>
      <c r="G31700" s="2"/>
      <c r="H31700" s="2"/>
      <c r="I31700"/>
      <c r="J31700"/>
      <c r="K31700"/>
    </row>
    <row r="31701" spans="4:11" x14ac:dyDescent="0.25">
      <c r="D31701"/>
      <c r="E31701"/>
      <c r="F31701" s="1"/>
      <c r="G31701" s="2"/>
      <c r="H31701" s="2"/>
      <c r="I31701"/>
      <c r="J31701"/>
      <c r="K31701"/>
    </row>
    <row r="31702" spans="4:11" x14ac:dyDescent="0.25">
      <c r="D31702"/>
      <c r="E31702"/>
      <c r="F31702" s="1"/>
      <c r="G31702" s="2"/>
      <c r="H31702" s="2"/>
      <c r="I31702"/>
      <c r="J31702"/>
      <c r="K31702"/>
    </row>
    <row r="31703" spans="4:11" x14ac:dyDescent="0.25">
      <c r="D31703"/>
      <c r="E31703"/>
      <c r="F31703" s="1"/>
      <c r="G31703" s="2"/>
      <c r="H31703" s="2"/>
      <c r="I31703"/>
      <c r="J31703"/>
      <c r="K31703"/>
    </row>
    <row r="31704" spans="4:11" x14ac:dyDescent="0.25">
      <c r="D31704"/>
      <c r="E31704"/>
      <c r="F31704" s="1"/>
      <c r="G31704" s="2"/>
      <c r="H31704" s="2"/>
      <c r="I31704"/>
      <c r="J31704"/>
      <c r="K31704"/>
    </row>
    <row r="31705" spans="4:11" x14ac:dyDescent="0.25">
      <c r="D31705"/>
      <c r="E31705"/>
      <c r="F31705" s="1"/>
      <c r="G31705" s="2"/>
      <c r="H31705" s="2"/>
      <c r="I31705"/>
      <c r="J31705"/>
      <c r="K31705"/>
    </row>
    <row r="31706" spans="4:11" x14ac:dyDescent="0.25">
      <c r="D31706"/>
      <c r="E31706"/>
      <c r="F31706" s="1"/>
      <c r="G31706" s="2"/>
      <c r="H31706" s="2"/>
      <c r="I31706"/>
      <c r="J31706"/>
      <c r="K31706"/>
    </row>
    <row r="31707" spans="4:11" x14ac:dyDescent="0.25">
      <c r="D31707"/>
      <c r="E31707"/>
      <c r="F31707" s="1"/>
      <c r="G31707" s="2"/>
      <c r="H31707" s="2"/>
      <c r="I31707"/>
      <c r="J31707"/>
      <c r="K31707"/>
    </row>
    <row r="31708" spans="4:11" x14ac:dyDescent="0.25">
      <c r="D31708"/>
      <c r="E31708"/>
      <c r="F31708" s="1"/>
      <c r="G31708" s="2"/>
      <c r="H31708" s="2"/>
      <c r="I31708"/>
      <c r="J31708"/>
      <c r="K31708"/>
    </row>
    <row r="31709" spans="4:11" x14ac:dyDescent="0.25">
      <c r="D31709"/>
      <c r="E31709"/>
      <c r="F31709" s="1"/>
      <c r="G31709" s="2"/>
      <c r="H31709" s="2"/>
      <c r="I31709"/>
      <c r="J31709"/>
      <c r="K31709"/>
    </row>
    <row r="31710" spans="4:11" x14ac:dyDescent="0.25">
      <c r="D31710"/>
      <c r="E31710"/>
      <c r="F31710" s="1"/>
      <c r="G31710" s="2"/>
      <c r="H31710" s="2"/>
      <c r="I31710"/>
      <c r="J31710"/>
      <c r="K31710"/>
    </row>
    <row r="31711" spans="4:11" x14ac:dyDescent="0.25">
      <c r="D31711"/>
      <c r="E31711"/>
      <c r="F31711" s="1"/>
      <c r="G31711" s="2"/>
      <c r="H31711" s="2"/>
      <c r="I31711"/>
      <c r="J31711"/>
      <c r="K31711"/>
    </row>
    <row r="31712" spans="4:11" x14ac:dyDescent="0.25">
      <c r="D31712"/>
      <c r="E31712"/>
      <c r="F31712" s="1"/>
      <c r="G31712" s="2"/>
      <c r="H31712" s="2"/>
      <c r="I31712"/>
      <c r="J31712"/>
      <c r="K31712"/>
    </row>
    <row r="31713" spans="4:11" x14ac:dyDescent="0.25">
      <c r="D31713"/>
      <c r="E31713"/>
      <c r="F31713" s="1"/>
      <c r="G31713" s="2"/>
      <c r="H31713" s="2"/>
      <c r="I31713"/>
      <c r="J31713"/>
      <c r="K31713"/>
    </row>
    <row r="31714" spans="4:11" x14ac:dyDescent="0.25">
      <c r="D31714"/>
      <c r="E31714"/>
      <c r="F31714" s="1"/>
      <c r="G31714" s="2"/>
      <c r="H31714" s="2"/>
      <c r="I31714"/>
      <c r="J31714"/>
      <c r="K31714"/>
    </row>
    <row r="31715" spans="4:11" x14ac:dyDescent="0.25">
      <c r="D31715"/>
      <c r="E31715"/>
      <c r="F31715" s="1"/>
      <c r="G31715" s="2"/>
      <c r="H31715" s="2"/>
      <c r="I31715"/>
      <c r="J31715"/>
      <c r="K31715"/>
    </row>
    <row r="31716" spans="4:11" x14ac:dyDescent="0.25">
      <c r="D31716"/>
      <c r="E31716"/>
      <c r="F31716" s="1"/>
      <c r="G31716" s="2"/>
      <c r="H31716" s="2"/>
      <c r="I31716"/>
      <c r="J31716"/>
      <c r="K31716"/>
    </row>
    <row r="31717" spans="4:11" x14ac:dyDescent="0.25">
      <c r="D31717"/>
      <c r="E31717"/>
      <c r="F31717" s="1"/>
      <c r="G31717" s="2"/>
      <c r="H31717" s="2"/>
      <c r="I31717"/>
      <c r="J31717"/>
      <c r="K31717"/>
    </row>
    <row r="31718" spans="4:11" x14ac:dyDescent="0.25">
      <c r="D31718"/>
      <c r="E31718"/>
      <c r="F31718" s="1"/>
      <c r="G31718" s="2"/>
      <c r="H31718" s="2"/>
      <c r="I31718"/>
      <c r="J31718"/>
      <c r="K31718"/>
    </row>
    <row r="31719" spans="4:11" x14ac:dyDescent="0.25">
      <c r="D31719"/>
      <c r="E31719"/>
      <c r="F31719" s="1"/>
      <c r="G31719" s="2"/>
      <c r="H31719" s="2"/>
      <c r="I31719"/>
      <c r="J31719"/>
      <c r="K31719"/>
    </row>
    <row r="31720" spans="4:11" x14ac:dyDescent="0.25">
      <c r="D31720"/>
      <c r="E31720"/>
      <c r="F31720" s="1"/>
      <c r="G31720" s="2"/>
      <c r="H31720" s="2"/>
      <c r="I31720"/>
      <c r="J31720"/>
      <c r="K31720"/>
    </row>
    <row r="31721" spans="4:11" x14ac:dyDescent="0.25">
      <c r="D31721"/>
      <c r="E31721"/>
      <c r="F31721" s="1"/>
      <c r="G31721" s="2"/>
      <c r="H31721" s="2"/>
      <c r="I31721"/>
      <c r="J31721"/>
      <c r="K31721"/>
    </row>
    <row r="31722" spans="4:11" x14ac:dyDescent="0.25">
      <c r="D31722"/>
      <c r="E31722"/>
      <c r="F31722" s="1"/>
      <c r="G31722" s="2"/>
      <c r="H31722" s="2"/>
      <c r="I31722"/>
      <c r="J31722"/>
      <c r="K31722"/>
    </row>
    <row r="31723" spans="4:11" x14ac:dyDescent="0.25">
      <c r="D31723"/>
      <c r="E31723"/>
      <c r="F31723" s="1"/>
      <c r="G31723" s="2"/>
      <c r="H31723" s="2"/>
      <c r="I31723"/>
      <c r="J31723"/>
      <c r="K31723"/>
    </row>
    <row r="31724" spans="4:11" x14ac:dyDescent="0.25">
      <c r="D31724"/>
      <c r="E31724"/>
      <c r="F31724" s="1"/>
      <c r="G31724" s="2"/>
      <c r="H31724" s="2"/>
      <c r="I31724"/>
      <c r="J31724"/>
      <c r="K31724"/>
    </row>
    <row r="31725" spans="4:11" x14ac:dyDescent="0.25">
      <c r="D31725"/>
      <c r="E31725"/>
      <c r="F31725" s="1"/>
      <c r="G31725" s="2"/>
      <c r="H31725" s="2"/>
      <c r="I31725"/>
      <c r="J31725"/>
      <c r="K31725"/>
    </row>
    <row r="31726" spans="4:11" x14ac:dyDescent="0.25">
      <c r="D31726"/>
      <c r="E31726"/>
      <c r="F31726" s="1"/>
      <c r="G31726" s="2"/>
      <c r="H31726" s="2"/>
      <c r="I31726"/>
      <c r="J31726"/>
      <c r="K31726"/>
    </row>
    <row r="31727" spans="4:11" x14ac:dyDescent="0.25">
      <c r="D31727"/>
      <c r="E31727"/>
      <c r="F31727" s="1"/>
      <c r="G31727" s="2"/>
      <c r="H31727" s="2"/>
      <c r="I31727"/>
      <c r="J31727"/>
      <c r="K31727"/>
    </row>
    <row r="31728" spans="4:11" x14ac:dyDescent="0.25">
      <c r="D31728"/>
      <c r="E31728"/>
      <c r="F31728" s="1"/>
      <c r="G31728" s="2"/>
      <c r="H31728" s="2"/>
      <c r="I31728"/>
      <c r="J31728"/>
      <c r="K31728"/>
    </row>
    <row r="31729" spans="4:11" x14ac:dyDescent="0.25">
      <c r="D31729"/>
      <c r="E31729"/>
      <c r="F31729" s="1"/>
      <c r="G31729" s="2"/>
      <c r="H31729" s="2"/>
      <c r="I31729"/>
      <c r="J31729"/>
      <c r="K31729"/>
    </row>
    <row r="31730" spans="4:11" x14ac:dyDescent="0.25">
      <c r="D31730"/>
      <c r="E31730"/>
      <c r="F31730" s="1"/>
      <c r="G31730" s="2"/>
      <c r="H31730" s="2"/>
      <c r="I31730"/>
      <c r="J31730"/>
      <c r="K31730"/>
    </row>
    <row r="31731" spans="4:11" x14ac:dyDescent="0.25">
      <c r="D31731"/>
      <c r="E31731"/>
      <c r="F31731" s="1"/>
      <c r="G31731" s="2"/>
      <c r="H31731" s="2"/>
      <c r="I31731"/>
      <c r="J31731"/>
      <c r="K31731"/>
    </row>
    <row r="31732" spans="4:11" x14ac:dyDescent="0.25">
      <c r="D31732"/>
      <c r="E31732"/>
      <c r="F31732" s="1"/>
      <c r="G31732" s="2"/>
      <c r="H31732" s="2"/>
      <c r="I31732"/>
      <c r="J31732"/>
      <c r="K31732"/>
    </row>
    <row r="31733" spans="4:11" x14ac:dyDescent="0.25">
      <c r="D31733"/>
      <c r="E31733"/>
      <c r="F31733" s="1"/>
      <c r="G31733" s="2"/>
      <c r="H31733" s="2"/>
      <c r="I31733"/>
      <c r="J31733"/>
      <c r="K31733"/>
    </row>
    <row r="31734" spans="4:11" x14ac:dyDescent="0.25">
      <c r="D31734"/>
      <c r="E31734"/>
      <c r="F31734" s="1"/>
      <c r="G31734" s="2"/>
      <c r="H31734" s="2"/>
      <c r="I31734"/>
      <c r="J31734"/>
      <c r="K31734"/>
    </row>
    <row r="31735" spans="4:11" x14ac:dyDescent="0.25">
      <c r="D31735"/>
      <c r="E31735"/>
      <c r="F31735" s="1"/>
      <c r="G31735" s="2"/>
      <c r="H31735" s="2"/>
      <c r="I31735"/>
      <c r="J31735"/>
      <c r="K31735"/>
    </row>
    <row r="31736" spans="4:11" x14ac:dyDescent="0.25">
      <c r="D31736"/>
      <c r="E31736"/>
      <c r="F31736" s="1"/>
      <c r="G31736" s="2"/>
      <c r="H31736" s="2"/>
      <c r="I31736"/>
      <c r="J31736"/>
      <c r="K31736"/>
    </row>
    <row r="31737" spans="4:11" x14ac:dyDescent="0.25">
      <c r="D31737"/>
      <c r="E31737"/>
      <c r="F31737" s="1"/>
      <c r="G31737" s="2"/>
      <c r="H31737" s="2"/>
      <c r="I31737"/>
      <c r="J31737"/>
      <c r="K31737"/>
    </row>
    <row r="31738" spans="4:11" x14ac:dyDescent="0.25">
      <c r="D31738"/>
      <c r="E31738"/>
      <c r="F31738" s="1"/>
      <c r="G31738" s="2"/>
      <c r="H31738" s="2"/>
      <c r="I31738"/>
      <c r="J31738"/>
      <c r="K31738"/>
    </row>
    <row r="31739" spans="4:11" x14ac:dyDescent="0.25">
      <c r="D31739"/>
      <c r="E31739"/>
      <c r="F31739" s="1"/>
      <c r="G31739" s="2"/>
      <c r="H31739" s="2"/>
      <c r="I31739"/>
      <c r="J31739"/>
      <c r="K31739"/>
    </row>
    <row r="31740" spans="4:11" x14ac:dyDescent="0.25">
      <c r="D31740"/>
      <c r="E31740"/>
      <c r="F31740" s="1"/>
      <c r="G31740" s="2"/>
      <c r="H31740" s="2"/>
      <c r="I31740"/>
      <c r="J31740"/>
      <c r="K31740"/>
    </row>
    <row r="31741" spans="4:11" x14ac:dyDescent="0.25">
      <c r="D31741"/>
      <c r="E31741"/>
      <c r="F31741" s="1"/>
      <c r="G31741" s="2"/>
      <c r="H31741" s="2"/>
      <c r="I31741"/>
      <c r="J31741"/>
      <c r="K31741"/>
    </row>
    <row r="31742" spans="4:11" x14ac:dyDescent="0.25">
      <c r="D31742"/>
      <c r="E31742"/>
      <c r="F31742" s="1"/>
      <c r="G31742" s="2"/>
      <c r="H31742" s="2"/>
      <c r="I31742"/>
      <c r="J31742"/>
      <c r="K31742"/>
    </row>
    <row r="31743" spans="4:11" x14ac:dyDescent="0.25">
      <c r="D31743"/>
      <c r="E31743"/>
      <c r="F31743" s="1"/>
      <c r="G31743" s="2"/>
      <c r="H31743" s="2"/>
      <c r="I31743"/>
      <c r="J31743"/>
      <c r="K31743"/>
    </row>
    <row r="31744" spans="4:11" x14ac:dyDescent="0.25">
      <c r="D31744"/>
      <c r="E31744"/>
      <c r="F31744" s="1"/>
      <c r="G31744" s="2"/>
      <c r="H31744" s="2"/>
      <c r="I31744"/>
      <c r="J31744"/>
      <c r="K31744"/>
    </row>
    <row r="31745" spans="4:11" x14ac:dyDescent="0.25">
      <c r="D31745"/>
      <c r="E31745"/>
      <c r="F31745" s="1"/>
      <c r="G31745" s="2"/>
      <c r="H31745" s="2"/>
      <c r="I31745"/>
      <c r="J31745"/>
      <c r="K31745"/>
    </row>
    <row r="31746" spans="4:11" x14ac:dyDescent="0.25">
      <c r="D31746"/>
      <c r="E31746"/>
      <c r="F31746" s="1"/>
      <c r="G31746" s="2"/>
      <c r="H31746" s="2"/>
      <c r="I31746"/>
      <c r="J31746"/>
      <c r="K31746"/>
    </row>
    <row r="31747" spans="4:11" x14ac:dyDescent="0.25">
      <c r="D31747"/>
      <c r="E31747"/>
      <c r="F31747" s="1"/>
      <c r="G31747" s="2"/>
      <c r="H31747" s="2"/>
      <c r="I31747"/>
      <c r="J31747"/>
      <c r="K31747"/>
    </row>
    <row r="31748" spans="4:11" x14ac:dyDescent="0.25">
      <c r="D31748"/>
      <c r="E31748"/>
      <c r="F31748" s="1"/>
      <c r="G31748" s="2"/>
      <c r="H31748" s="2"/>
      <c r="I31748"/>
      <c r="J31748"/>
      <c r="K31748"/>
    </row>
    <row r="31749" spans="4:11" x14ac:dyDescent="0.25">
      <c r="D31749"/>
      <c r="E31749"/>
      <c r="F31749" s="1"/>
      <c r="G31749" s="2"/>
      <c r="H31749" s="2"/>
      <c r="I31749"/>
      <c r="J31749"/>
      <c r="K31749"/>
    </row>
    <row r="31750" spans="4:11" x14ac:dyDescent="0.25">
      <c r="D31750"/>
      <c r="E31750"/>
      <c r="F31750" s="1"/>
      <c r="G31750" s="2"/>
      <c r="H31750" s="2"/>
      <c r="I31750"/>
      <c r="J31750"/>
      <c r="K31750"/>
    </row>
    <row r="31751" spans="4:11" x14ac:dyDescent="0.25">
      <c r="D31751"/>
      <c r="E31751"/>
      <c r="F31751" s="1"/>
      <c r="G31751" s="2"/>
      <c r="H31751" s="2"/>
      <c r="I31751"/>
      <c r="J31751"/>
      <c r="K31751"/>
    </row>
    <row r="31752" spans="4:11" x14ac:dyDescent="0.25">
      <c r="D31752"/>
      <c r="E31752"/>
      <c r="F31752" s="1"/>
      <c r="G31752" s="2"/>
      <c r="H31752" s="2"/>
      <c r="I31752"/>
      <c r="J31752"/>
      <c r="K31752"/>
    </row>
    <row r="31753" spans="4:11" x14ac:dyDescent="0.25">
      <c r="D31753"/>
      <c r="E31753"/>
      <c r="F31753" s="1"/>
      <c r="G31753" s="2"/>
      <c r="H31753" s="2"/>
      <c r="I31753"/>
      <c r="J31753"/>
      <c r="K31753"/>
    </row>
    <row r="31754" spans="4:11" x14ac:dyDescent="0.25">
      <c r="D31754"/>
      <c r="E31754"/>
      <c r="F31754" s="1"/>
      <c r="G31754" s="2"/>
      <c r="H31754" s="2"/>
      <c r="I31754"/>
      <c r="J31754"/>
      <c r="K31754"/>
    </row>
    <row r="31755" spans="4:11" x14ac:dyDescent="0.25">
      <c r="D31755"/>
      <c r="E31755"/>
      <c r="F31755" s="1"/>
      <c r="G31755" s="2"/>
      <c r="H31755" s="2"/>
      <c r="I31755"/>
      <c r="J31755"/>
      <c r="K31755"/>
    </row>
    <row r="31756" spans="4:11" x14ac:dyDescent="0.25">
      <c r="D31756"/>
      <c r="E31756"/>
      <c r="F31756" s="1"/>
      <c r="G31756" s="2"/>
      <c r="H31756" s="2"/>
      <c r="I31756"/>
      <c r="J31756"/>
      <c r="K31756"/>
    </row>
    <row r="31757" spans="4:11" x14ac:dyDescent="0.25">
      <c r="D31757"/>
      <c r="E31757"/>
      <c r="F31757" s="1"/>
      <c r="G31757" s="2"/>
      <c r="H31757" s="2"/>
      <c r="I31757"/>
      <c r="J31757"/>
      <c r="K31757"/>
    </row>
    <row r="31758" spans="4:11" x14ac:dyDescent="0.25">
      <c r="D31758"/>
      <c r="E31758"/>
      <c r="F31758" s="1"/>
      <c r="G31758" s="2"/>
      <c r="H31758" s="2"/>
      <c r="I31758"/>
      <c r="J31758"/>
      <c r="K31758"/>
    </row>
    <row r="31759" spans="4:11" x14ac:dyDescent="0.25">
      <c r="D31759"/>
      <c r="E31759"/>
      <c r="F31759" s="1"/>
      <c r="G31759" s="2"/>
      <c r="H31759" s="2"/>
      <c r="I31759"/>
      <c r="J31759"/>
      <c r="K31759"/>
    </row>
    <row r="31760" spans="4:11" x14ac:dyDescent="0.25">
      <c r="D31760"/>
      <c r="E31760"/>
      <c r="F31760" s="1"/>
      <c r="G31760" s="2"/>
      <c r="H31760" s="2"/>
      <c r="I31760"/>
      <c r="J31760"/>
      <c r="K31760"/>
    </row>
    <row r="31761" spans="4:11" x14ac:dyDescent="0.25">
      <c r="D31761"/>
      <c r="E31761"/>
      <c r="F31761" s="1"/>
      <c r="G31761" s="2"/>
      <c r="H31761" s="2"/>
      <c r="I31761"/>
      <c r="J31761"/>
      <c r="K31761"/>
    </row>
    <row r="31762" spans="4:11" x14ac:dyDescent="0.25">
      <c r="D31762"/>
      <c r="E31762"/>
      <c r="F31762" s="1"/>
      <c r="G31762" s="2"/>
      <c r="H31762" s="2"/>
      <c r="I31762"/>
      <c r="J31762"/>
      <c r="K31762"/>
    </row>
    <row r="31763" spans="4:11" x14ac:dyDescent="0.25">
      <c r="D31763"/>
      <c r="E31763"/>
      <c r="F31763" s="1"/>
      <c r="G31763" s="2"/>
      <c r="H31763" s="2"/>
      <c r="I31763"/>
      <c r="J31763"/>
      <c r="K31763"/>
    </row>
    <row r="31764" spans="4:11" x14ac:dyDescent="0.25">
      <c r="D31764"/>
      <c r="E31764"/>
      <c r="F31764" s="1"/>
      <c r="G31764" s="2"/>
      <c r="H31764" s="2"/>
      <c r="I31764"/>
      <c r="J31764"/>
      <c r="K31764"/>
    </row>
    <row r="31765" spans="4:11" x14ac:dyDescent="0.25">
      <c r="D31765"/>
      <c r="E31765"/>
      <c r="F31765" s="1"/>
      <c r="G31765" s="2"/>
      <c r="H31765" s="2"/>
      <c r="I31765"/>
      <c r="J31765"/>
      <c r="K31765"/>
    </row>
    <row r="31766" spans="4:11" x14ac:dyDescent="0.25">
      <c r="D31766"/>
      <c r="E31766"/>
      <c r="F31766" s="1"/>
      <c r="G31766" s="2"/>
      <c r="H31766" s="2"/>
      <c r="I31766"/>
      <c r="J31766"/>
      <c r="K31766"/>
    </row>
    <row r="31767" spans="4:11" x14ac:dyDescent="0.25">
      <c r="D31767"/>
      <c r="E31767"/>
      <c r="F31767" s="1"/>
      <c r="G31767" s="2"/>
      <c r="H31767" s="2"/>
      <c r="I31767"/>
      <c r="J31767"/>
      <c r="K31767"/>
    </row>
    <row r="31768" spans="4:11" x14ac:dyDescent="0.25">
      <c r="D31768"/>
      <c r="E31768"/>
      <c r="F31768" s="1"/>
      <c r="G31768" s="2"/>
      <c r="H31768" s="2"/>
      <c r="I31768"/>
      <c r="J31768"/>
      <c r="K31768"/>
    </row>
    <row r="31769" spans="4:11" x14ac:dyDescent="0.25">
      <c r="D31769"/>
      <c r="E31769"/>
      <c r="F31769" s="1"/>
      <c r="G31769" s="2"/>
      <c r="H31769" s="2"/>
      <c r="I31769"/>
      <c r="J31769"/>
      <c r="K31769"/>
    </row>
    <row r="31770" spans="4:11" x14ac:dyDescent="0.25">
      <c r="D31770"/>
      <c r="E31770"/>
      <c r="F31770" s="1"/>
      <c r="G31770" s="2"/>
      <c r="H31770" s="2"/>
      <c r="I31770"/>
      <c r="J31770"/>
      <c r="K31770"/>
    </row>
    <row r="31771" spans="4:11" x14ac:dyDescent="0.25">
      <c r="D31771"/>
      <c r="E31771"/>
      <c r="F31771" s="1"/>
      <c r="G31771" s="2"/>
      <c r="H31771" s="2"/>
      <c r="I31771"/>
      <c r="J31771"/>
      <c r="K31771"/>
    </row>
    <row r="31772" spans="4:11" x14ac:dyDescent="0.25">
      <c r="D31772"/>
      <c r="E31772"/>
      <c r="F31772" s="1"/>
      <c r="G31772" s="2"/>
      <c r="H31772" s="2"/>
      <c r="I31772"/>
      <c r="J31772"/>
      <c r="K31772"/>
    </row>
    <row r="31773" spans="4:11" x14ac:dyDescent="0.25">
      <c r="D31773"/>
      <c r="E31773"/>
      <c r="F31773" s="1"/>
      <c r="G31773" s="2"/>
      <c r="H31773" s="2"/>
      <c r="I31773"/>
      <c r="J31773"/>
      <c r="K31773"/>
    </row>
    <row r="31774" spans="4:11" x14ac:dyDescent="0.25">
      <c r="D31774"/>
      <c r="E31774"/>
      <c r="F31774" s="1"/>
      <c r="G31774" s="2"/>
      <c r="H31774" s="2"/>
      <c r="I31774"/>
      <c r="J31774"/>
      <c r="K31774"/>
    </row>
    <row r="31775" spans="4:11" x14ac:dyDescent="0.25">
      <c r="D31775"/>
      <c r="E31775"/>
      <c r="F31775" s="1"/>
      <c r="G31775" s="2"/>
      <c r="H31775" s="2"/>
      <c r="I31775"/>
      <c r="J31775"/>
      <c r="K31775"/>
    </row>
    <row r="31776" spans="4:11" x14ac:dyDescent="0.25">
      <c r="D31776"/>
      <c r="E31776"/>
      <c r="F31776" s="1"/>
      <c r="G31776" s="2"/>
      <c r="H31776" s="2"/>
      <c r="I31776"/>
      <c r="J31776"/>
      <c r="K31776"/>
    </row>
    <row r="31777" spans="4:11" x14ac:dyDescent="0.25">
      <c r="D31777"/>
      <c r="E31777"/>
      <c r="F31777" s="1"/>
      <c r="G31777" s="2"/>
      <c r="H31777" s="2"/>
      <c r="I31777"/>
      <c r="J31777"/>
      <c r="K31777"/>
    </row>
    <row r="31778" spans="4:11" x14ac:dyDescent="0.25">
      <c r="D31778"/>
      <c r="E31778"/>
      <c r="F31778" s="1"/>
      <c r="G31778" s="2"/>
      <c r="H31778" s="2"/>
      <c r="I31778"/>
      <c r="J31778"/>
      <c r="K31778"/>
    </row>
    <row r="31779" spans="4:11" x14ac:dyDescent="0.25">
      <c r="D31779"/>
      <c r="E31779"/>
      <c r="F31779" s="1"/>
      <c r="G31779" s="2"/>
      <c r="H31779" s="2"/>
      <c r="I31779"/>
      <c r="J31779"/>
      <c r="K31779"/>
    </row>
    <row r="31780" spans="4:11" x14ac:dyDescent="0.25">
      <c r="D31780"/>
      <c r="E31780"/>
      <c r="F31780" s="1"/>
      <c r="G31780" s="2"/>
      <c r="H31780" s="2"/>
      <c r="I31780"/>
      <c r="J31780"/>
      <c r="K31780"/>
    </row>
    <row r="31781" spans="4:11" x14ac:dyDescent="0.25">
      <c r="D31781"/>
      <c r="E31781"/>
      <c r="F31781" s="1"/>
      <c r="G31781" s="2"/>
      <c r="H31781" s="2"/>
      <c r="I31781"/>
      <c r="J31781"/>
      <c r="K31781"/>
    </row>
    <row r="31782" spans="4:11" x14ac:dyDescent="0.25">
      <c r="D31782"/>
      <c r="E31782"/>
      <c r="F31782" s="1"/>
      <c r="G31782" s="2"/>
      <c r="H31782" s="2"/>
      <c r="I31782"/>
      <c r="J31782"/>
      <c r="K31782"/>
    </row>
    <row r="31783" spans="4:11" x14ac:dyDescent="0.25">
      <c r="D31783"/>
      <c r="E31783"/>
      <c r="F31783" s="1"/>
      <c r="G31783" s="2"/>
      <c r="H31783" s="2"/>
      <c r="I31783"/>
      <c r="J31783"/>
      <c r="K31783"/>
    </row>
    <row r="31784" spans="4:11" x14ac:dyDescent="0.25">
      <c r="D31784"/>
      <c r="E31784"/>
      <c r="F31784" s="1"/>
      <c r="G31784" s="2"/>
      <c r="H31784" s="2"/>
      <c r="I31784"/>
      <c r="J31784"/>
      <c r="K31784"/>
    </row>
    <row r="31785" spans="4:11" x14ac:dyDescent="0.25">
      <c r="D31785"/>
      <c r="E31785"/>
      <c r="F31785" s="1"/>
      <c r="G31785" s="2"/>
      <c r="H31785" s="2"/>
      <c r="I31785"/>
      <c r="J31785"/>
      <c r="K31785"/>
    </row>
    <row r="31786" spans="4:11" x14ac:dyDescent="0.25">
      <c r="D31786"/>
      <c r="E31786"/>
      <c r="F31786" s="1"/>
      <c r="G31786" s="2"/>
      <c r="H31786" s="2"/>
      <c r="I31786"/>
      <c r="J31786"/>
      <c r="K31786"/>
    </row>
    <row r="31787" spans="4:11" x14ac:dyDescent="0.25">
      <c r="D31787"/>
      <c r="E31787"/>
      <c r="F31787" s="1"/>
      <c r="G31787" s="2"/>
      <c r="H31787" s="2"/>
      <c r="I31787"/>
      <c r="J31787"/>
      <c r="K31787"/>
    </row>
    <row r="31788" spans="4:11" x14ac:dyDescent="0.25">
      <c r="D31788"/>
      <c r="E31788"/>
      <c r="F31788" s="1"/>
      <c r="G31788" s="2"/>
      <c r="H31788" s="2"/>
      <c r="I31788"/>
      <c r="J31788"/>
      <c r="K31788"/>
    </row>
    <row r="31789" spans="4:11" x14ac:dyDescent="0.25">
      <c r="D31789"/>
      <c r="E31789"/>
      <c r="F31789" s="1"/>
      <c r="G31789" s="2"/>
      <c r="H31789" s="2"/>
      <c r="I31789"/>
      <c r="J31789"/>
      <c r="K31789"/>
    </row>
    <row r="31790" spans="4:11" x14ac:dyDescent="0.25">
      <c r="D31790"/>
      <c r="E31790"/>
      <c r="F31790" s="1"/>
      <c r="G31790" s="2"/>
      <c r="H31790" s="2"/>
      <c r="I31790"/>
      <c r="J31790"/>
      <c r="K31790"/>
    </row>
    <row r="31791" spans="4:11" x14ac:dyDescent="0.25">
      <c r="D31791"/>
      <c r="E31791"/>
      <c r="F31791" s="1"/>
      <c r="G31791" s="2"/>
      <c r="H31791" s="2"/>
      <c r="I31791"/>
      <c r="J31791"/>
      <c r="K31791"/>
    </row>
    <row r="31792" spans="4:11" x14ac:dyDescent="0.25">
      <c r="D31792"/>
      <c r="E31792"/>
      <c r="F31792" s="1"/>
      <c r="G31792" s="2"/>
      <c r="H31792" s="2"/>
      <c r="I31792"/>
      <c r="J31792"/>
      <c r="K31792"/>
    </row>
    <row r="31793" spans="4:11" x14ac:dyDescent="0.25">
      <c r="D31793"/>
      <c r="E31793"/>
      <c r="F31793" s="1"/>
      <c r="G31793" s="2"/>
      <c r="H31793" s="2"/>
      <c r="I31793"/>
      <c r="J31793"/>
      <c r="K31793"/>
    </row>
    <row r="31794" spans="4:11" x14ac:dyDescent="0.25">
      <c r="D31794"/>
      <c r="E31794"/>
      <c r="F31794" s="1"/>
      <c r="G31794" s="2"/>
      <c r="H31794" s="2"/>
      <c r="I31794"/>
      <c r="J31794"/>
      <c r="K31794"/>
    </row>
    <row r="31795" spans="4:11" x14ac:dyDescent="0.25">
      <c r="D31795"/>
      <c r="E31795"/>
      <c r="F31795" s="1"/>
      <c r="G31795" s="2"/>
      <c r="H31795" s="2"/>
      <c r="I31795"/>
      <c r="J31795"/>
      <c r="K31795"/>
    </row>
    <row r="31796" spans="4:11" x14ac:dyDescent="0.25">
      <c r="D31796"/>
      <c r="E31796"/>
      <c r="F31796" s="1"/>
      <c r="G31796" s="2"/>
      <c r="H31796" s="2"/>
      <c r="I31796"/>
      <c r="J31796"/>
      <c r="K31796"/>
    </row>
    <row r="31797" spans="4:11" x14ac:dyDescent="0.25">
      <c r="D31797"/>
      <c r="E31797"/>
      <c r="F31797" s="1"/>
      <c r="G31797" s="2"/>
      <c r="H31797" s="2"/>
      <c r="I31797"/>
      <c r="J31797"/>
      <c r="K31797"/>
    </row>
    <row r="31798" spans="4:11" x14ac:dyDescent="0.25">
      <c r="D31798"/>
      <c r="E31798"/>
      <c r="F31798" s="1"/>
      <c r="G31798" s="2"/>
      <c r="H31798" s="2"/>
      <c r="I31798"/>
      <c r="J31798"/>
      <c r="K31798"/>
    </row>
    <row r="31799" spans="4:11" x14ac:dyDescent="0.25">
      <c r="D31799"/>
      <c r="E31799"/>
      <c r="F31799" s="1"/>
      <c r="G31799" s="2"/>
      <c r="H31799" s="2"/>
      <c r="I31799"/>
      <c r="J31799"/>
      <c r="K31799"/>
    </row>
    <row r="31800" spans="4:11" x14ac:dyDescent="0.25">
      <c r="D31800"/>
      <c r="E31800"/>
      <c r="F31800" s="1"/>
      <c r="G31800" s="2"/>
      <c r="H31800" s="2"/>
      <c r="I31800"/>
      <c r="J31800"/>
      <c r="K31800"/>
    </row>
    <row r="31801" spans="4:11" x14ac:dyDescent="0.25">
      <c r="D31801"/>
      <c r="E31801"/>
      <c r="F31801" s="1"/>
      <c r="G31801" s="2"/>
      <c r="H31801" s="2"/>
      <c r="I31801"/>
      <c r="J31801"/>
      <c r="K31801"/>
    </row>
    <row r="31802" spans="4:11" x14ac:dyDescent="0.25">
      <c r="D31802"/>
      <c r="E31802"/>
      <c r="F31802" s="1"/>
      <c r="G31802" s="2"/>
      <c r="H31802" s="2"/>
      <c r="I31802"/>
      <c r="J31802"/>
      <c r="K31802"/>
    </row>
    <row r="31803" spans="4:11" x14ac:dyDescent="0.25">
      <c r="D31803"/>
      <c r="E31803"/>
      <c r="F31803" s="1"/>
      <c r="G31803" s="2"/>
      <c r="H31803" s="2"/>
      <c r="I31803"/>
      <c r="J31803"/>
      <c r="K31803"/>
    </row>
    <row r="31804" spans="4:11" x14ac:dyDescent="0.25">
      <c r="D31804"/>
      <c r="E31804"/>
      <c r="F31804" s="1"/>
      <c r="G31804" s="2"/>
      <c r="H31804" s="2"/>
      <c r="I31804"/>
      <c r="J31804"/>
      <c r="K31804"/>
    </row>
    <row r="31805" spans="4:11" x14ac:dyDescent="0.25">
      <c r="D31805"/>
      <c r="E31805"/>
      <c r="F31805" s="1"/>
      <c r="G31805" s="2"/>
      <c r="H31805" s="2"/>
      <c r="I31805"/>
      <c r="J31805"/>
      <c r="K31805"/>
    </row>
    <row r="31806" spans="4:11" x14ac:dyDescent="0.25">
      <c r="D31806"/>
      <c r="E31806"/>
      <c r="F31806" s="1"/>
      <c r="G31806" s="2"/>
      <c r="H31806" s="2"/>
      <c r="I31806"/>
      <c r="J31806"/>
      <c r="K31806"/>
    </row>
    <row r="31807" spans="4:11" x14ac:dyDescent="0.25">
      <c r="D31807"/>
      <c r="E31807"/>
      <c r="F31807" s="1"/>
      <c r="G31807" s="2"/>
      <c r="H31807" s="2"/>
      <c r="I31807"/>
      <c r="J31807"/>
      <c r="K31807"/>
    </row>
    <row r="31808" spans="4:11" x14ac:dyDescent="0.25">
      <c r="D31808"/>
      <c r="E31808"/>
      <c r="F31808" s="1"/>
      <c r="G31808" s="2"/>
      <c r="H31808" s="2"/>
      <c r="I31808"/>
      <c r="J31808"/>
      <c r="K31808"/>
    </row>
    <row r="31809" spans="4:11" x14ac:dyDescent="0.25">
      <c r="D31809"/>
      <c r="E31809"/>
      <c r="F31809" s="1"/>
      <c r="G31809" s="2"/>
      <c r="H31809" s="2"/>
      <c r="I31809"/>
      <c r="J31809"/>
      <c r="K31809"/>
    </row>
    <row r="31810" spans="4:11" x14ac:dyDescent="0.25">
      <c r="D31810"/>
      <c r="E31810"/>
      <c r="F31810" s="1"/>
      <c r="G31810" s="2"/>
      <c r="H31810" s="2"/>
      <c r="I31810"/>
      <c r="J31810"/>
      <c r="K31810"/>
    </row>
    <row r="31811" spans="4:11" x14ac:dyDescent="0.25">
      <c r="D31811"/>
      <c r="E31811"/>
      <c r="F31811" s="1"/>
      <c r="G31811" s="2"/>
      <c r="H31811" s="2"/>
      <c r="I31811"/>
      <c r="J31811"/>
      <c r="K31811"/>
    </row>
    <row r="31812" spans="4:11" x14ac:dyDescent="0.25">
      <c r="D31812"/>
      <c r="E31812"/>
      <c r="F31812" s="1"/>
      <c r="G31812" s="2"/>
      <c r="H31812" s="2"/>
      <c r="I31812"/>
      <c r="J31812"/>
      <c r="K31812"/>
    </row>
    <row r="31813" spans="4:11" x14ac:dyDescent="0.25">
      <c r="D31813"/>
      <c r="E31813"/>
      <c r="F31813" s="1"/>
      <c r="G31813" s="2"/>
      <c r="H31813" s="2"/>
      <c r="I31813"/>
      <c r="J31813"/>
      <c r="K31813"/>
    </row>
    <row r="31814" spans="4:11" x14ac:dyDescent="0.25">
      <c r="D31814"/>
      <c r="E31814"/>
      <c r="F31814" s="1"/>
      <c r="G31814" s="2"/>
      <c r="H31814" s="2"/>
      <c r="I31814"/>
      <c r="J31814"/>
      <c r="K31814"/>
    </row>
    <row r="31815" spans="4:11" x14ac:dyDescent="0.25">
      <c r="D31815"/>
      <c r="E31815"/>
      <c r="F31815" s="1"/>
      <c r="G31815" s="2"/>
      <c r="H31815" s="2"/>
      <c r="I31815"/>
      <c r="J31815"/>
      <c r="K31815"/>
    </row>
    <row r="31816" spans="4:11" x14ac:dyDescent="0.25">
      <c r="D31816"/>
      <c r="E31816"/>
      <c r="F31816" s="1"/>
      <c r="G31816" s="2"/>
      <c r="H31816" s="2"/>
      <c r="I31816"/>
      <c r="J31816"/>
      <c r="K31816"/>
    </row>
    <row r="31817" spans="4:11" x14ac:dyDescent="0.25">
      <c r="D31817"/>
      <c r="E31817"/>
      <c r="F31817" s="1"/>
      <c r="G31817" s="2"/>
      <c r="H31817" s="2"/>
      <c r="I31817"/>
      <c r="J31817"/>
      <c r="K31817"/>
    </row>
    <row r="31818" spans="4:11" x14ac:dyDescent="0.25">
      <c r="D31818"/>
      <c r="E31818"/>
      <c r="F31818" s="1"/>
      <c r="G31818" s="2"/>
      <c r="H31818" s="2"/>
      <c r="I31818"/>
      <c r="J31818"/>
      <c r="K31818"/>
    </row>
    <row r="31819" spans="4:11" x14ac:dyDescent="0.25">
      <c r="D31819"/>
      <c r="E31819"/>
      <c r="F31819" s="1"/>
      <c r="G31819" s="2"/>
      <c r="H31819" s="2"/>
      <c r="I31819"/>
      <c r="J31819"/>
      <c r="K31819"/>
    </row>
    <row r="31820" spans="4:11" x14ac:dyDescent="0.25">
      <c r="D31820"/>
      <c r="E31820"/>
      <c r="F31820" s="1"/>
      <c r="G31820" s="2"/>
      <c r="H31820" s="2"/>
      <c r="I31820"/>
      <c r="J31820"/>
      <c r="K31820"/>
    </row>
    <row r="31821" spans="4:11" x14ac:dyDescent="0.25">
      <c r="D31821"/>
      <c r="E31821"/>
      <c r="F31821" s="1"/>
      <c r="G31821" s="2"/>
      <c r="H31821" s="2"/>
      <c r="I31821"/>
      <c r="J31821"/>
      <c r="K31821"/>
    </row>
    <row r="31822" spans="4:11" x14ac:dyDescent="0.25">
      <c r="D31822"/>
      <c r="E31822"/>
      <c r="F31822" s="1"/>
      <c r="G31822" s="2"/>
      <c r="H31822" s="2"/>
      <c r="I31822"/>
      <c r="J31822"/>
      <c r="K31822"/>
    </row>
    <row r="31823" spans="4:11" x14ac:dyDescent="0.25">
      <c r="D31823"/>
      <c r="E31823"/>
      <c r="F31823" s="1"/>
      <c r="G31823" s="2"/>
      <c r="H31823" s="2"/>
      <c r="I31823"/>
      <c r="J31823"/>
      <c r="K31823"/>
    </row>
    <row r="31824" spans="4:11" x14ac:dyDescent="0.25">
      <c r="D31824"/>
      <c r="E31824"/>
      <c r="F31824" s="1"/>
      <c r="G31824" s="2"/>
      <c r="H31824" s="2"/>
      <c r="I31824"/>
      <c r="J31824"/>
      <c r="K31824"/>
    </row>
    <row r="31825" spans="4:11" x14ac:dyDescent="0.25">
      <c r="D31825"/>
      <c r="E31825"/>
      <c r="F31825" s="1"/>
      <c r="G31825" s="2"/>
      <c r="H31825" s="2"/>
      <c r="I31825"/>
      <c r="J31825"/>
      <c r="K31825"/>
    </row>
    <row r="31826" spans="4:11" x14ac:dyDescent="0.25">
      <c r="D31826"/>
      <c r="E31826"/>
      <c r="F31826" s="1"/>
      <c r="G31826" s="2"/>
      <c r="H31826" s="2"/>
      <c r="I31826"/>
      <c r="J31826"/>
      <c r="K31826"/>
    </row>
    <row r="31827" spans="4:11" x14ac:dyDescent="0.25">
      <c r="D31827"/>
      <c r="E31827"/>
      <c r="F31827" s="1"/>
      <c r="G31827" s="2"/>
      <c r="H31827" s="2"/>
      <c r="I31827"/>
      <c r="J31827"/>
      <c r="K31827"/>
    </row>
    <row r="31828" spans="4:11" x14ac:dyDescent="0.25">
      <c r="D31828"/>
      <c r="E31828"/>
      <c r="F31828" s="1"/>
      <c r="G31828" s="2"/>
      <c r="H31828" s="2"/>
      <c r="I31828"/>
      <c r="J31828"/>
      <c r="K31828"/>
    </row>
    <row r="31829" spans="4:11" x14ac:dyDescent="0.25">
      <c r="D31829"/>
      <c r="E31829"/>
      <c r="F31829" s="1"/>
      <c r="G31829" s="2"/>
      <c r="H31829" s="2"/>
      <c r="I31829"/>
      <c r="J31829"/>
      <c r="K31829"/>
    </row>
    <row r="31830" spans="4:11" x14ac:dyDescent="0.25">
      <c r="D31830"/>
      <c r="E31830"/>
      <c r="F31830" s="1"/>
      <c r="G31830" s="2"/>
      <c r="H31830" s="2"/>
      <c r="I31830"/>
      <c r="J31830"/>
      <c r="K31830"/>
    </row>
    <row r="31831" spans="4:11" x14ac:dyDescent="0.25">
      <c r="D31831"/>
      <c r="E31831"/>
      <c r="F31831" s="1"/>
      <c r="G31831" s="2"/>
      <c r="H31831" s="2"/>
      <c r="I31831"/>
      <c r="J31831"/>
      <c r="K31831"/>
    </row>
    <row r="31832" spans="4:11" x14ac:dyDescent="0.25">
      <c r="D31832"/>
      <c r="E31832"/>
      <c r="F31832" s="1"/>
      <c r="G31832" s="2"/>
      <c r="H31832" s="2"/>
      <c r="I31832"/>
      <c r="J31832"/>
      <c r="K31832"/>
    </row>
    <row r="31833" spans="4:11" x14ac:dyDescent="0.25">
      <c r="D31833"/>
      <c r="E31833"/>
      <c r="F31833" s="1"/>
      <c r="G31833" s="2"/>
      <c r="H31833" s="2"/>
      <c r="I31833"/>
      <c r="J31833"/>
      <c r="K31833"/>
    </row>
    <row r="31834" spans="4:11" x14ac:dyDescent="0.25">
      <c r="D31834"/>
      <c r="E31834"/>
      <c r="F31834" s="1"/>
      <c r="G31834" s="2"/>
      <c r="H31834" s="2"/>
      <c r="I31834"/>
      <c r="J31834"/>
      <c r="K31834"/>
    </row>
    <row r="31835" spans="4:11" x14ac:dyDescent="0.25">
      <c r="D31835"/>
      <c r="E31835"/>
      <c r="F31835" s="1"/>
      <c r="G31835" s="2"/>
      <c r="H31835" s="2"/>
      <c r="I31835"/>
      <c r="J31835"/>
      <c r="K31835"/>
    </row>
    <row r="31836" spans="4:11" x14ac:dyDescent="0.25">
      <c r="D31836"/>
      <c r="E31836"/>
      <c r="F31836" s="1"/>
      <c r="G31836" s="2"/>
      <c r="H31836" s="2"/>
      <c r="I31836"/>
      <c r="J31836"/>
      <c r="K31836"/>
    </row>
    <row r="31837" spans="4:11" x14ac:dyDescent="0.25">
      <c r="D31837"/>
      <c r="E31837"/>
      <c r="F31837" s="1"/>
      <c r="G31837" s="2"/>
      <c r="H31837" s="2"/>
      <c r="I31837"/>
      <c r="J31837"/>
      <c r="K31837"/>
    </row>
    <row r="31838" spans="4:11" x14ac:dyDescent="0.25">
      <c r="D31838"/>
      <c r="E31838"/>
      <c r="F31838" s="1"/>
      <c r="G31838" s="2"/>
      <c r="H31838" s="2"/>
      <c r="I31838"/>
      <c r="J31838"/>
      <c r="K31838"/>
    </row>
    <row r="31839" spans="4:11" x14ac:dyDescent="0.25">
      <c r="D31839"/>
      <c r="E31839"/>
      <c r="F31839" s="1"/>
      <c r="G31839" s="2"/>
      <c r="H31839" s="2"/>
      <c r="I31839"/>
      <c r="J31839"/>
      <c r="K31839"/>
    </row>
    <row r="31840" spans="4:11" x14ac:dyDescent="0.25">
      <c r="D31840"/>
      <c r="E31840"/>
      <c r="F31840" s="1"/>
      <c r="G31840" s="2"/>
      <c r="H31840" s="2"/>
      <c r="I31840"/>
      <c r="J31840"/>
      <c r="K31840"/>
    </row>
    <row r="31841" spans="4:11" x14ac:dyDescent="0.25">
      <c r="D31841"/>
      <c r="E31841"/>
      <c r="F31841" s="1"/>
      <c r="G31841" s="2"/>
      <c r="H31841" s="2"/>
      <c r="I31841"/>
      <c r="J31841"/>
      <c r="K31841"/>
    </row>
    <row r="31842" spans="4:11" x14ac:dyDescent="0.25">
      <c r="D31842"/>
      <c r="E31842"/>
      <c r="F31842" s="1"/>
      <c r="G31842" s="2"/>
      <c r="H31842" s="2"/>
      <c r="I31842"/>
      <c r="J31842"/>
      <c r="K31842"/>
    </row>
    <row r="31843" spans="4:11" x14ac:dyDescent="0.25">
      <c r="D31843"/>
      <c r="E31843"/>
      <c r="F31843" s="1"/>
      <c r="G31843" s="2"/>
      <c r="H31843" s="2"/>
      <c r="I31843"/>
      <c r="J31843"/>
      <c r="K31843"/>
    </row>
    <row r="31844" spans="4:11" x14ac:dyDescent="0.25">
      <c r="D31844"/>
      <c r="E31844"/>
      <c r="F31844" s="1"/>
      <c r="G31844" s="2"/>
      <c r="H31844" s="2"/>
      <c r="I31844"/>
      <c r="J31844"/>
      <c r="K31844"/>
    </row>
    <row r="31845" spans="4:11" x14ac:dyDescent="0.25">
      <c r="D31845"/>
      <c r="E31845"/>
      <c r="F31845" s="1"/>
      <c r="G31845" s="2"/>
      <c r="H31845" s="2"/>
      <c r="I31845"/>
      <c r="J31845"/>
      <c r="K31845"/>
    </row>
    <row r="31846" spans="4:11" x14ac:dyDescent="0.25">
      <c r="D31846"/>
      <c r="E31846"/>
      <c r="F31846" s="1"/>
      <c r="G31846" s="2"/>
      <c r="H31846" s="2"/>
      <c r="I31846"/>
      <c r="J31846"/>
      <c r="K31846"/>
    </row>
    <row r="31847" spans="4:11" x14ac:dyDescent="0.25">
      <c r="D31847"/>
      <c r="E31847"/>
      <c r="F31847" s="1"/>
      <c r="G31847" s="2"/>
      <c r="H31847" s="2"/>
      <c r="I31847"/>
      <c r="J31847"/>
      <c r="K31847"/>
    </row>
    <row r="31848" spans="4:11" x14ac:dyDescent="0.25">
      <c r="D31848"/>
      <c r="E31848"/>
      <c r="F31848" s="1"/>
      <c r="G31848" s="2"/>
      <c r="H31848" s="2"/>
      <c r="I31848"/>
      <c r="J31848"/>
      <c r="K31848"/>
    </row>
    <row r="31849" spans="4:11" x14ac:dyDescent="0.25">
      <c r="D31849"/>
      <c r="E31849"/>
      <c r="F31849" s="1"/>
      <c r="G31849" s="2"/>
      <c r="H31849" s="2"/>
      <c r="I31849"/>
      <c r="J31849"/>
      <c r="K31849"/>
    </row>
    <row r="31850" spans="4:11" x14ac:dyDescent="0.25">
      <c r="D31850"/>
      <c r="E31850"/>
      <c r="F31850" s="1"/>
      <c r="G31850" s="2"/>
      <c r="H31850" s="2"/>
      <c r="I31850"/>
      <c r="J31850"/>
      <c r="K31850"/>
    </row>
    <row r="31851" spans="4:11" x14ac:dyDescent="0.25">
      <c r="D31851"/>
      <c r="E31851"/>
      <c r="F31851" s="1"/>
      <c r="G31851" s="2"/>
      <c r="H31851" s="2"/>
      <c r="I31851"/>
      <c r="J31851"/>
      <c r="K31851"/>
    </row>
    <row r="31852" spans="4:11" x14ac:dyDescent="0.25">
      <c r="D31852"/>
      <c r="E31852"/>
      <c r="F31852" s="1"/>
      <c r="G31852" s="2"/>
      <c r="H31852" s="2"/>
      <c r="I31852"/>
      <c r="J31852"/>
      <c r="K31852"/>
    </row>
    <row r="31853" spans="4:11" x14ac:dyDescent="0.25">
      <c r="D31853"/>
      <c r="E31853"/>
      <c r="F31853" s="1"/>
      <c r="G31853" s="2"/>
      <c r="H31853" s="2"/>
      <c r="I31853"/>
      <c r="J31853"/>
      <c r="K31853"/>
    </row>
    <row r="31854" spans="4:11" x14ac:dyDescent="0.25">
      <c r="D31854"/>
      <c r="E31854"/>
      <c r="F31854" s="1"/>
      <c r="G31854" s="2"/>
      <c r="H31854" s="2"/>
      <c r="I31854"/>
      <c r="J31854"/>
      <c r="K31854"/>
    </row>
    <row r="31855" spans="4:11" x14ac:dyDescent="0.25">
      <c r="D31855"/>
      <c r="E31855"/>
      <c r="F31855" s="1"/>
      <c r="G31855" s="2"/>
      <c r="H31855" s="2"/>
      <c r="I31855"/>
      <c r="J31855"/>
      <c r="K31855"/>
    </row>
    <row r="31856" spans="4:11" x14ac:dyDescent="0.25">
      <c r="D31856"/>
      <c r="E31856"/>
      <c r="F31856" s="1"/>
      <c r="G31856" s="2"/>
      <c r="H31856" s="2"/>
      <c r="I31856"/>
      <c r="J31856"/>
      <c r="K31856"/>
    </row>
    <row r="31857" spans="4:11" x14ac:dyDescent="0.25">
      <c r="D31857"/>
      <c r="E31857"/>
      <c r="F31857" s="1"/>
      <c r="G31857" s="2"/>
      <c r="H31857" s="2"/>
      <c r="I31857"/>
      <c r="J31857"/>
      <c r="K31857"/>
    </row>
    <row r="31858" spans="4:11" x14ac:dyDescent="0.25">
      <c r="D31858"/>
      <c r="E31858"/>
      <c r="F31858" s="1"/>
      <c r="G31858" s="2"/>
      <c r="H31858" s="2"/>
      <c r="I31858"/>
      <c r="J31858"/>
      <c r="K31858"/>
    </row>
    <row r="31859" spans="4:11" x14ac:dyDescent="0.25">
      <c r="D31859"/>
      <c r="E31859"/>
      <c r="F31859" s="1"/>
      <c r="G31859" s="2"/>
      <c r="H31859" s="2"/>
      <c r="I31859"/>
      <c r="J31859"/>
      <c r="K31859"/>
    </row>
    <row r="31860" spans="4:11" x14ac:dyDescent="0.25">
      <c r="D31860"/>
      <c r="E31860"/>
      <c r="F31860" s="1"/>
      <c r="G31860" s="2"/>
      <c r="H31860" s="2"/>
      <c r="I31860"/>
      <c r="J31860"/>
      <c r="K31860"/>
    </row>
    <row r="31861" spans="4:11" x14ac:dyDescent="0.25">
      <c r="D31861"/>
      <c r="E31861"/>
      <c r="F31861" s="1"/>
      <c r="G31861" s="2"/>
      <c r="H31861" s="2"/>
      <c r="I31861"/>
      <c r="J31861"/>
      <c r="K31861"/>
    </row>
    <row r="31862" spans="4:11" x14ac:dyDescent="0.25">
      <c r="D31862"/>
      <c r="E31862"/>
      <c r="F31862" s="1"/>
      <c r="G31862" s="2"/>
      <c r="H31862" s="2"/>
      <c r="I31862"/>
      <c r="J31862"/>
      <c r="K31862"/>
    </row>
    <row r="31863" spans="4:11" x14ac:dyDescent="0.25">
      <c r="D31863"/>
      <c r="E31863"/>
      <c r="F31863" s="1"/>
      <c r="G31863" s="2"/>
      <c r="H31863" s="2"/>
      <c r="I31863"/>
      <c r="J31863"/>
      <c r="K31863"/>
    </row>
    <row r="31864" spans="4:11" x14ac:dyDescent="0.25">
      <c r="D31864"/>
      <c r="E31864"/>
      <c r="F31864" s="1"/>
      <c r="G31864" s="2"/>
      <c r="H31864" s="2"/>
      <c r="I31864"/>
      <c r="J31864"/>
      <c r="K31864"/>
    </row>
    <row r="31865" spans="4:11" x14ac:dyDescent="0.25">
      <c r="D31865"/>
      <c r="E31865"/>
      <c r="F31865" s="1"/>
      <c r="G31865" s="2"/>
      <c r="H31865" s="2"/>
      <c r="I31865"/>
      <c r="J31865"/>
      <c r="K31865"/>
    </row>
    <row r="31866" spans="4:11" x14ac:dyDescent="0.25">
      <c r="D31866"/>
      <c r="E31866"/>
      <c r="F31866" s="1"/>
      <c r="G31866" s="2"/>
      <c r="H31866" s="2"/>
      <c r="I31866"/>
      <c r="J31866"/>
      <c r="K31866"/>
    </row>
    <row r="31867" spans="4:11" x14ac:dyDescent="0.25">
      <c r="D31867"/>
      <c r="E31867"/>
      <c r="F31867" s="1"/>
      <c r="G31867" s="2"/>
      <c r="H31867" s="2"/>
      <c r="I31867"/>
      <c r="J31867"/>
      <c r="K31867"/>
    </row>
    <row r="31868" spans="4:11" x14ac:dyDescent="0.25">
      <c r="D31868"/>
      <c r="E31868"/>
      <c r="F31868" s="1"/>
      <c r="G31868" s="2"/>
      <c r="H31868" s="2"/>
      <c r="I31868"/>
      <c r="J31868"/>
      <c r="K31868"/>
    </row>
    <row r="31869" spans="4:11" x14ac:dyDescent="0.25">
      <c r="D31869"/>
      <c r="E31869"/>
      <c r="F31869" s="1"/>
      <c r="G31869" s="2"/>
      <c r="H31869" s="2"/>
      <c r="I31869"/>
      <c r="J31869"/>
      <c r="K31869"/>
    </row>
    <row r="31870" spans="4:11" x14ac:dyDescent="0.25">
      <c r="D31870"/>
      <c r="E31870"/>
      <c r="F31870" s="1"/>
      <c r="G31870" s="2"/>
      <c r="H31870" s="2"/>
      <c r="I31870"/>
      <c r="J31870"/>
      <c r="K31870"/>
    </row>
    <row r="31871" spans="4:11" x14ac:dyDescent="0.25">
      <c r="D31871"/>
      <c r="E31871"/>
      <c r="F31871" s="1"/>
      <c r="G31871" s="2"/>
      <c r="H31871" s="2"/>
      <c r="I31871"/>
      <c r="J31871"/>
      <c r="K31871"/>
    </row>
    <row r="31872" spans="4:11" x14ac:dyDescent="0.25">
      <c r="D31872"/>
      <c r="E31872"/>
      <c r="F31872" s="1"/>
      <c r="G31872" s="2"/>
      <c r="H31872" s="2"/>
      <c r="I31872"/>
      <c r="J31872"/>
      <c r="K31872"/>
    </row>
    <row r="31873" spans="4:11" x14ac:dyDescent="0.25">
      <c r="D31873"/>
      <c r="E31873"/>
      <c r="F31873" s="1"/>
      <c r="G31873" s="2"/>
      <c r="H31873" s="2"/>
      <c r="I31873"/>
      <c r="J31873"/>
      <c r="K31873"/>
    </row>
    <row r="31874" spans="4:11" x14ac:dyDescent="0.25">
      <c r="D31874"/>
      <c r="E31874"/>
      <c r="F31874" s="1"/>
      <c r="G31874" s="2"/>
      <c r="H31874" s="2"/>
      <c r="I31874"/>
      <c r="J31874"/>
      <c r="K31874"/>
    </row>
    <row r="31875" spans="4:11" x14ac:dyDescent="0.25">
      <c r="D31875"/>
      <c r="E31875"/>
      <c r="F31875" s="1"/>
      <c r="G31875" s="2"/>
      <c r="H31875" s="2"/>
      <c r="I31875"/>
      <c r="J31875"/>
      <c r="K31875"/>
    </row>
    <row r="31876" spans="4:11" x14ac:dyDescent="0.25">
      <c r="D31876"/>
      <c r="E31876"/>
      <c r="F31876" s="1"/>
      <c r="G31876" s="2"/>
      <c r="H31876" s="2"/>
      <c r="I31876"/>
      <c r="J31876"/>
      <c r="K31876"/>
    </row>
    <row r="31877" spans="4:11" x14ac:dyDescent="0.25">
      <c r="D31877"/>
      <c r="E31877"/>
      <c r="F31877" s="1"/>
      <c r="G31877" s="2"/>
      <c r="H31877" s="2"/>
      <c r="I31877"/>
      <c r="J31877"/>
      <c r="K31877"/>
    </row>
    <row r="31878" spans="4:11" x14ac:dyDescent="0.25">
      <c r="D31878"/>
      <c r="E31878"/>
      <c r="F31878" s="1"/>
      <c r="G31878" s="2"/>
      <c r="H31878" s="2"/>
      <c r="I31878"/>
      <c r="J31878"/>
      <c r="K31878"/>
    </row>
    <row r="31879" spans="4:11" x14ac:dyDescent="0.25">
      <c r="D31879"/>
      <c r="E31879"/>
      <c r="F31879" s="1"/>
      <c r="G31879" s="2"/>
      <c r="H31879" s="2"/>
      <c r="I31879"/>
      <c r="J31879"/>
      <c r="K31879"/>
    </row>
    <row r="31880" spans="4:11" x14ac:dyDescent="0.25">
      <c r="D31880"/>
      <c r="E31880"/>
      <c r="F31880" s="1"/>
      <c r="G31880" s="2"/>
      <c r="H31880" s="2"/>
      <c r="I31880"/>
      <c r="J31880"/>
      <c r="K31880"/>
    </row>
    <row r="31881" spans="4:11" x14ac:dyDescent="0.25">
      <c r="D31881"/>
      <c r="E31881"/>
      <c r="F31881" s="1"/>
      <c r="G31881" s="2"/>
      <c r="H31881" s="2"/>
      <c r="I31881"/>
      <c r="J31881"/>
      <c r="K31881"/>
    </row>
    <row r="31882" spans="4:11" x14ac:dyDescent="0.25">
      <c r="D31882"/>
      <c r="E31882"/>
      <c r="F31882" s="1"/>
      <c r="G31882" s="2"/>
      <c r="H31882" s="2"/>
      <c r="I31882"/>
      <c r="J31882"/>
      <c r="K31882"/>
    </row>
    <row r="31883" spans="4:11" x14ac:dyDescent="0.25">
      <c r="D31883"/>
      <c r="E31883"/>
      <c r="F31883" s="1"/>
      <c r="G31883" s="2"/>
      <c r="H31883" s="2"/>
      <c r="I31883"/>
      <c r="J31883"/>
      <c r="K31883"/>
    </row>
    <row r="31884" spans="4:11" x14ac:dyDescent="0.25">
      <c r="D31884"/>
      <c r="E31884"/>
      <c r="F31884" s="1"/>
      <c r="G31884" s="2"/>
      <c r="H31884" s="2"/>
      <c r="I31884"/>
      <c r="J31884"/>
      <c r="K31884"/>
    </row>
    <row r="31885" spans="4:11" x14ac:dyDescent="0.25">
      <c r="D31885"/>
      <c r="E31885"/>
      <c r="F31885" s="1"/>
      <c r="G31885" s="2"/>
      <c r="H31885" s="2"/>
      <c r="I31885"/>
      <c r="J31885"/>
      <c r="K31885"/>
    </row>
    <row r="31886" spans="4:11" x14ac:dyDescent="0.25">
      <c r="D31886"/>
      <c r="E31886"/>
      <c r="F31886" s="1"/>
      <c r="G31886" s="2"/>
      <c r="H31886" s="2"/>
      <c r="I31886"/>
      <c r="J31886"/>
      <c r="K31886"/>
    </row>
    <row r="31887" spans="4:11" x14ac:dyDescent="0.25">
      <c r="D31887"/>
      <c r="E31887"/>
      <c r="F31887" s="1"/>
      <c r="G31887" s="2"/>
      <c r="H31887" s="2"/>
      <c r="I31887"/>
      <c r="J31887"/>
      <c r="K31887"/>
    </row>
    <row r="31888" spans="4:11" x14ac:dyDescent="0.25">
      <c r="D31888"/>
      <c r="E31888"/>
      <c r="F31888" s="1"/>
      <c r="G31888" s="2"/>
      <c r="H31888" s="2"/>
      <c r="I31888"/>
      <c r="J31888"/>
      <c r="K31888"/>
    </row>
    <row r="31889" spans="4:11" x14ac:dyDescent="0.25">
      <c r="D31889"/>
      <c r="E31889"/>
      <c r="F31889" s="1"/>
      <c r="G31889" s="2"/>
      <c r="H31889" s="2"/>
      <c r="I31889"/>
      <c r="J31889"/>
      <c r="K31889"/>
    </row>
    <row r="31890" spans="4:11" x14ac:dyDescent="0.25">
      <c r="D31890"/>
      <c r="E31890"/>
      <c r="F31890" s="1"/>
      <c r="G31890" s="2"/>
      <c r="H31890" s="2"/>
      <c r="I31890"/>
      <c r="J31890"/>
      <c r="K31890"/>
    </row>
    <row r="31891" spans="4:11" x14ac:dyDescent="0.25">
      <c r="D31891"/>
      <c r="E31891"/>
      <c r="F31891" s="1"/>
      <c r="G31891" s="2"/>
      <c r="H31891" s="2"/>
      <c r="I31891"/>
      <c r="J31891"/>
      <c r="K31891"/>
    </row>
    <row r="31892" spans="4:11" x14ac:dyDescent="0.25">
      <c r="D31892"/>
      <c r="E31892"/>
      <c r="F31892" s="1"/>
      <c r="G31892" s="2"/>
      <c r="H31892" s="2"/>
      <c r="I31892"/>
      <c r="J31892"/>
      <c r="K31892"/>
    </row>
    <row r="31893" spans="4:11" x14ac:dyDescent="0.25">
      <c r="D31893"/>
      <c r="E31893"/>
      <c r="F31893" s="1"/>
      <c r="G31893" s="2"/>
      <c r="H31893" s="2"/>
      <c r="I31893"/>
      <c r="J31893"/>
      <c r="K31893"/>
    </row>
    <row r="31894" spans="4:11" x14ac:dyDescent="0.25">
      <c r="D31894"/>
      <c r="E31894"/>
      <c r="F31894" s="1"/>
      <c r="G31894" s="2"/>
      <c r="H31894" s="2"/>
      <c r="I31894"/>
      <c r="J31894"/>
      <c r="K31894"/>
    </row>
    <row r="31895" spans="4:11" x14ac:dyDescent="0.25">
      <c r="D31895"/>
      <c r="E31895"/>
      <c r="F31895" s="1"/>
      <c r="G31895" s="2"/>
      <c r="H31895" s="2"/>
      <c r="I31895"/>
      <c r="J31895"/>
      <c r="K31895"/>
    </row>
    <row r="31896" spans="4:11" x14ac:dyDescent="0.25">
      <c r="D31896"/>
      <c r="E31896"/>
      <c r="F31896" s="1"/>
      <c r="G31896" s="2"/>
      <c r="H31896" s="2"/>
      <c r="I31896"/>
      <c r="J31896"/>
      <c r="K31896"/>
    </row>
    <row r="31897" spans="4:11" x14ac:dyDescent="0.25">
      <c r="D31897"/>
      <c r="E31897"/>
      <c r="F31897" s="1"/>
      <c r="G31897" s="2"/>
      <c r="H31897" s="2"/>
      <c r="I31897"/>
      <c r="J31897"/>
      <c r="K31897"/>
    </row>
    <row r="31898" spans="4:11" x14ac:dyDescent="0.25">
      <c r="D31898"/>
      <c r="E31898"/>
      <c r="F31898" s="1"/>
      <c r="G31898" s="2"/>
      <c r="H31898" s="2"/>
      <c r="I31898"/>
      <c r="J31898"/>
      <c r="K31898"/>
    </row>
    <row r="31899" spans="4:11" x14ac:dyDescent="0.25">
      <c r="D31899"/>
      <c r="E31899"/>
      <c r="F31899" s="1"/>
      <c r="G31899" s="2"/>
      <c r="H31899" s="2"/>
      <c r="I31899"/>
      <c r="J31899"/>
      <c r="K31899"/>
    </row>
    <row r="31900" spans="4:11" x14ac:dyDescent="0.25">
      <c r="D31900"/>
      <c r="E31900"/>
      <c r="F31900" s="1"/>
      <c r="G31900" s="2"/>
      <c r="H31900" s="2"/>
      <c r="I31900"/>
      <c r="J31900"/>
      <c r="K31900"/>
    </row>
    <row r="31901" spans="4:11" x14ac:dyDescent="0.25">
      <c r="D31901"/>
      <c r="E31901"/>
      <c r="F31901" s="1"/>
      <c r="G31901" s="2"/>
      <c r="H31901" s="2"/>
      <c r="I31901"/>
      <c r="J31901"/>
      <c r="K31901"/>
    </row>
    <row r="31902" spans="4:11" x14ac:dyDescent="0.25">
      <c r="D31902"/>
      <c r="E31902"/>
      <c r="F31902" s="1"/>
      <c r="G31902" s="2"/>
      <c r="H31902" s="2"/>
      <c r="I31902"/>
      <c r="J31902"/>
      <c r="K31902"/>
    </row>
    <row r="31903" spans="4:11" x14ac:dyDescent="0.25">
      <c r="D31903"/>
      <c r="E31903"/>
      <c r="F31903" s="1"/>
      <c r="G31903" s="2"/>
      <c r="H31903" s="2"/>
      <c r="I31903"/>
      <c r="J31903"/>
      <c r="K31903"/>
    </row>
    <row r="31904" spans="4:11" x14ac:dyDescent="0.25">
      <c r="D31904"/>
      <c r="E31904"/>
      <c r="F31904" s="1"/>
      <c r="G31904" s="2"/>
      <c r="H31904" s="2"/>
      <c r="I31904"/>
      <c r="J31904"/>
      <c r="K31904"/>
    </row>
    <row r="31905" spans="4:11" x14ac:dyDescent="0.25">
      <c r="D31905"/>
      <c r="E31905"/>
      <c r="F31905" s="1"/>
      <c r="G31905" s="2"/>
      <c r="H31905" s="2"/>
      <c r="I31905"/>
      <c r="J31905"/>
      <c r="K31905"/>
    </row>
    <row r="31906" spans="4:11" x14ac:dyDescent="0.25">
      <c r="D31906"/>
      <c r="E31906"/>
      <c r="F31906" s="1"/>
      <c r="G31906" s="2"/>
      <c r="H31906" s="2"/>
      <c r="I31906"/>
      <c r="J31906"/>
      <c r="K31906"/>
    </row>
    <row r="31907" spans="4:11" x14ac:dyDescent="0.25">
      <c r="D31907"/>
      <c r="E31907"/>
      <c r="F31907" s="1"/>
      <c r="G31907" s="2"/>
      <c r="H31907" s="2"/>
      <c r="I31907"/>
      <c r="J31907"/>
      <c r="K31907"/>
    </row>
    <row r="31908" spans="4:11" x14ac:dyDescent="0.25">
      <c r="D31908"/>
      <c r="E31908"/>
      <c r="F31908" s="1"/>
      <c r="G31908" s="2"/>
      <c r="H31908" s="2"/>
      <c r="I31908"/>
      <c r="J31908"/>
      <c r="K31908"/>
    </row>
    <row r="31909" spans="4:11" x14ac:dyDescent="0.25">
      <c r="D31909"/>
      <c r="E31909"/>
      <c r="F31909" s="1"/>
      <c r="G31909" s="2"/>
      <c r="H31909" s="2"/>
      <c r="I31909"/>
      <c r="J31909"/>
      <c r="K31909"/>
    </row>
    <row r="31910" spans="4:11" x14ac:dyDescent="0.25">
      <c r="D31910"/>
      <c r="E31910"/>
      <c r="F31910" s="1"/>
      <c r="G31910" s="2"/>
      <c r="H31910" s="2"/>
      <c r="I31910"/>
      <c r="J31910"/>
      <c r="K31910"/>
    </row>
    <row r="31911" spans="4:11" x14ac:dyDescent="0.25">
      <c r="D31911"/>
      <c r="E31911"/>
      <c r="F31911" s="1"/>
      <c r="G31911" s="2"/>
      <c r="H31911" s="2"/>
      <c r="I31911"/>
      <c r="J31911"/>
      <c r="K31911"/>
    </row>
    <row r="31912" spans="4:11" x14ac:dyDescent="0.25">
      <c r="D31912"/>
      <c r="E31912"/>
      <c r="F31912" s="1"/>
      <c r="G31912" s="2"/>
      <c r="H31912" s="2"/>
      <c r="I31912"/>
      <c r="J31912"/>
      <c r="K31912"/>
    </row>
    <row r="31913" spans="4:11" x14ac:dyDescent="0.25">
      <c r="D31913"/>
      <c r="E31913"/>
      <c r="F31913" s="1"/>
      <c r="G31913" s="2"/>
      <c r="H31913" s="2"/>
      <c r="I31913"/>
      <c r="J31913"/>
      <c r="K31913"/>
    </row>
    <row r="31914" spans="4:11" x14ac:dyDescent="0.25">
      <c r="D31914"/>
      <c r="E31914"/>
      <c r="F31914" s="1"/>
      <c r="G31914" s="2"/>
      <c r="H31914" s="2"/>
      <c r="I31914"/>
      <c r="J31914"/>
      <c r="K31914"/>
    </row>
    <row r="31915" spans="4:11" x14ac:dyDescent="0.25">
      <c r="D31915"/>
      <c r="E31915"/>
      <c r="F31915" s="1"/>
      <c r="G31915" s="2"/>
      <c r="H31915" s="2"/>
      <c r="I31915"/>
      <c r="J31915"/>
      <c r="K31915"/>
    </row>
    <row r="31916" spans="4:11" x14ac:dyDescent="0.25">
      <c r="D31916"/>
      <c r="E31916"/>
      <c r="F31916" s="1"/>
      <c r="G31916" s="2"/>
      <c r="H31916" s="2"/>
      <c r="I31916"/>
      <c r="J31916"/>
      <c r="K31916"/>
    </row>
    <row r="31917" spans="4:11" x14ac:dyDescent="0.25">
      <c r="D31917"/>
      <c r="E31917"/>
      <c r="F31917" s="1"/>
      <c r="G31917" s="2"/>
      <c r="H31917" s="2"/>
      <c r="I31917"/>
      <c r="J31917"/>
      <c r="K31917"/>
    </row>
    <row r="31918" spans="4:11" x14ac:dyDescent="0.25">
      <c r="D31918"/>
      <c r="E31918"/>
      <c r="F31918" s="1"/>
      <c r="G31918" s="2"/>
      <c r="H31918" s="2"/>
      <c r="I31918"/>
      <c r="J31918"/>
      <c r="K31918"/>
    </row>
    <row r="31919" spans="4:11" x14ac:dyDescent="0.25">
      <c r="D31919"/>
      <c r="E31919"/>
      <c r="F31919" s="1"/>
      <c r="G31919" s="2"/>
      <c r="H31919" s="2"/>
      <c r="I31919"/>
      <c r="J31919"/>
      <c r="K31919"/>
    </row>
    <row r="31920" spans="4:11" x14ac:dyDescent="0.25">
      <c r="D31920"/>
      <c r="E31920"/>
      <c r="F31920" s="1"/>
      <c r="G31920" s="2"/>
      <c r="H31920" s="2"/>
      <c r="I31920"/>
      <c r="J31920"/>
      <c r="K31920"/>
    </row>
    <row r="31921" spans="4:11" x14ac:dyDescent="0.25">
      <c r="D31921"/>
      <c r="E31921"/>
      <c r="F31921" s="1"/>
      <c r="G31921" s="2"/>
      <c r="H31921" s="2"/>
      <c r="I31921"/>
      <c r="J31921"/>
      <c r="K31921"/>
    </row>
    <row r="31922" spans="4:11" x14ac:dyDescent="0.25">
      <c r="D31922"/>
      <c r="E31922"/>
      <c r="F31922" s="1"/>
      <c r="G31922" s="2"/>
      <c r="H31922" s="2"/>
      <c r="I31922"/>
      <c r="J31922"/>
      <c r="K31922"/>
    </row>
    <row r="31923" spans="4:11" x14ac:dyDescent="0.25">
      <c r="D31923"/>
      <c r="E31923"/>
      <c r="F31923" s="1"/>
      <c r="G31923" s="2"/>
      <c r="H31923" s="2"/>
      <c r="I31923"/>
      <c r="J31923"/>
      <c r="K31923"/>
    </row>
    <row r="31924" spans="4:11" x14ac:dyDescent="0.25">
      <c r="D31924"/>
      <c r="E31924"/>
      <c r="F31924" s="1"/>
      <c r="G31924" s="2"/>
      <c r="H31924" s="2"/>
      <c r="I31924"/>
      <c r="J31924"/>
      <c r="K31924"/>
    </row>
    <row r="31925" spans="4:11" x14ac:dyDescent="0.25">
      <c r="D31925"/>
      <c r="E31925"/>
      <c r="F31925" s="1"/>
      <c r="G31925" s="2"/>
      <c r="H31925" s="2"/>
      <c r="I31925"/>
      <c r="J31925"/>
      <c r="K31925"/>
    </row>
    <row r="31926" spans="4:11" x14ac:dyDescent="0.25">
      <c r="D31926"/>
      <c r="E31926"/>
      <c r="F31926" s="1"/>
      <c r="G31926" s="2"/>
      <c r="H31926" s="2"/>
      <c r="I31926"/>
      <c r="J31926"/>
      <c r="K31926"/>
    </row>
    <row r="31927" spans="4:11" x14ac:dyDescent="0.25">
      <c r="D31927"/>
      <c r="E31927"/>
      <c r="F31927" s="1"/>
      <c r="G31927" s="2"/>
      <c r="H31927" s="2"/>
      <c r="I31927"/>
      <c r="J31927"/>
      <c r="K31927"/>
    </row>
    <row r="31928" spans="4:11" x14ac:dyDescent="0.25">
      <c r="D31928"/>
      <c r="E31928"/>
      <c r="F31928" s="1"/>
      <c r="G31928" s="2"/>
      <c r="H31928" s="2"/>
      <c r="I31928"/>
      <c r="J31928"/>
      <c r="K31928"/>
    </row>
    <row r="31929" spans="4:11" x14ac:dyDescent="0.25">
      <c r="D31929"/>
      <c r="E31929"/>
      <c r="F31929" s="1"/>
      <c r="G31929" s="2"/>
      <c r="H31929" s="2"/>
      <c r="I31929"/>
      <c r="J31929"/>
      <c r="K31929"/>
    </row>
    <row r="31930" spans="4:11" x14ac:dyDescent="0.25">
      <c r="D31930"/>
      <c r="E31930"/>
      <c r="F31930" s="1"/>
      <c r="G31930" s="2"/>
      <c r="H31930" s="2"/>
      <c r="I31930"/>
      <c r="J31930"/>
      <c r="K31930"/>
    </row>
    <row r="31931" spans="4:11" x14ac:dyDescent="0.25">
      <c r="D31931"/>
      <c r="E31931"/>
      <c r="F31931" s="1"/>
      <c r="G31931" s="2"/>
      <c r="H31931" s="2"/>
      <c r="I31931"/>
      <c r="J31931"/>
      <c r="K31931"/>
    </row>
    <row r="31932" spans="4:11" x14ac:dyDescent="0.25">
      <c r="D31932"/>
      <c r="E31932"/>
      <c r="F31932" s="1"/>
      <c r="G31932" s="2"/>
      <c r="H31932" s="2"/>
      <c r="I31932"/>
      <c r="J31932"/>
      <c r="K31932"/>
    </row>
    <row r="31933" spans="4:11" x14ac:dyDescent="0.25">
      <c r="D31933"/>
      <c r="E31933"/>
      <c r="F31933" s="1"/>
      <c r="G31933" s="2"/>
      <c r="H31933" s="2"/>
      <c r="I31933"/>
      <c r="J31933"/>
      <c r="K31933"/>
    </row>
    <row r="31934" spans="4:11" x14ac:dyDescent="0.25">
      <c r="D31934"/>
      <c r="E31934"/>
      <c r="F31934" s="1"/>
      <c r="G31934" s="2"/>
      <c r="H31934" s="2"/>
      <c r="I31934"/>
      <c r="J31934"/>
      <c r="K31934"/>
    </row>
    <row r="31935" spans="4:11" x14ac:dyDescent="0.25">
      <c r="D31935"/>
      <c r="E31935"/>
      <c r="F31935" s="1"/>
      <c r="G31935" s="2"/>
      <c r="H31935" s="2"/>
      <c r="I31935"/>
      <c r="J31935"/>
      <c r="K31935"/>
    </row>
    <row r="31936" spans="4:11" x14ac:dyDescent="0.25">
      <c r="D31936"/>
      <c r="E31936"/>
      <c r="F31936" s="1"/>
      <c r="G31936" s="2"/>
      <c r="H31936" s="2"/>
      <c r="I31936"/>
      <c r="J31936"/>
      <c r="K31936"/>
    </row>
    <row r="31937" spans="4:11" x14ac:dyDescent="0.25">
      <c r="D31937"/>
      <c r="E31937"/>
      <c r="F31937" s="1"/>
      <c r="G31937" s="2"/>
      <c r="H31937" s="2"/>
      <c r="I31937"/>
      <c r="J31937"/>
      <c r="K31937"/>
    </row>
    <row r="31938" spans="4:11" x14ac:dyDescent="0.25">
      <c r="D31938"/>
      <c r="E31938"/>
      <c r="F31938" s="1"/>
      <c r="G31938" s="2"/>
      <c r="H31938" s="2"/>
      <c r="I31938"/>
      <c r="J31938"/>
      <c r="K31938"/>
    </row>
    <row r="31939" spans="4:11" x14ac:dyDescent="0.25">
      <c r="D31939"/>
      <c r="E31939"/>
      <c r="F31939" s="1"/>
      <c r="G31939" s="2"/>
      <c r="H31939" s="2"/>
      <c r="I31939"/>
      <c r="J31939"/>
      <c r="K31939"/>
    </row>
    <row r="31940" spans="4:11" x14ac:dyDescent="0.25">
      <c r="D31940"/>
      <c r="E31940"/>
      <c r="F31940" s="1"/>
      <c r="G31940" s="2"/>
      <c r="H31940" s="2"/>
      <c r="I31940"/>
      <c r="J31940"/>
      <c r="K31940"/>
    </row>
    <row r="31941" spans="4:11" x14ac:dyDescent="0.25">
      <c r="D31941"/>
      <c r="E31941"/>
      <c r="F31941" s="1"/>
      <c r="G31941" s="2"/>
      <c r="H31941" s="2"/>
      <c r="I31941"/>
      <c r="J31941"/>
      <c r="K31941"/>
    </row>
    <row r="31942" spans="4:11" x14ac:dyDescent="0.25">
      <c r="D31942"/>
      <c r="E31942"/>
      <c r="F31942" s="1"/>
      <c r="G31942" s="2"/>
      <c r="H31942" s="2"/>
      <c r="I31942"/>
      <c r="J31942"/>
      <c r="K31942"/>
    </row>
    <row r="31943" spans="4:11" x14ac:dyDescent="0.25">
      <c r="D31943"/>
      <c r="E31943"/>
      <c r="F31943" s="1"/>
      <c r="G31943" s="2"/>
      <c r="H31943" s="2"/>
      <c r="I31943"/>
      <c r="J31943"/>
      <c r="K31943"/>
    </row>
    <row r="31944" spans="4:11" x14ac:dyDescent="0.25">
      <c r="D31944"/>
      <c r="E31944"/>
      <c r="F31944" s="1"/>
      <c r="G31944" s="2"/>
      <c r="H31944" s="2"/>
      <c r="I31944"/>
      <c r="J31944"/>
      <c r="K31944"/>
    </row>
    <row r="31945" spans="4:11" x14ac:dyDescent="0.25">
      <c r="D31945"/>
      <c r="E31945"/>
      <c r="F31945" s="1"/>
      <c r="G31945" s="2"/>
      <c r="H31945" s="2"/>
      <c r="I31945"/>
      <c r="J31945"/>
      <c r="K31945"/>
    </row>
    <row r="31946" spans="4:11" x14ac:dyDescent="0.25">
      <c r="D31946"/>
      <c r="E31946"/>
      <c r="F31946" s="1"/>
      <c r="G31946" s="2"/>
      <c r="H31946" s="2"/>
      <c r="I31946"/>
      <c r="J31946"/>
      <c r="K31946"/>
    </row>
    <row r="31947" spans="4:11" x14ac:dyDescent="0.25">
      <c r="D31947"/>
      <c r="E31947"/>
      <c r="F31947" s="1"/>
      <c r="G31947" s="2"/>
      <c r="H31947" s="2"/>
      <c r="I31947"/>
      <c r="J31947"/>
      <c r="K31947"/>
    </row>
    <row r="31948" spans="4:11" x14ac:dyDescent="0.25">
      <c r="D31948"/>
      <c r="E31948"/>
      <c r="F31948" s="1"/>
      <c r="G31948" s="2"/>
      <c r="H31948" s="2"/>
      <c r="I31948"/>
      <c r="J31948"/>
      <c r="K31948"/>
    </row>
    <row r="31949" spans="4:11" x14ac:dyDescent="0.25">
      <c r="D31949"/>
      <c r="E31949"/>
      <c r="F31949" s="1"/>
      <c r="G31949" s="2"/>
      <c r="H31949" s="2"/>
      <c r="I31949"/>
      <c r="J31949"/>
      <c r="K31949"/>
    </row>
    <row r="31950" spans="4:11" x14ac:dyDescent="0.25">
      <c r="D31950"/>
      <c r="E31950"/>
      <c r="F31950" s="1"/>
      <c r="G31950" s="2"/>
      <c r="H31950" s="2"/>
      <c r="I31950"/>
      <c r="J31950"/>
      <c r="K31950"/>
    </row>
    <row r="31951" spans="4:11" x14ac:dyDescent="0.25">
      <c r="D31951"/>
      <c r="E31951"/>
      <c r="F31951" s="1"/>
      <c r="G31951" s="2"/>
      <c r="H31951" s="2"/>
      <c r="I31951"/>
      <c r="J31951"/>
      <c r="K31951"/>
    </row>
    <row r="31952" spans="4:11" x14ac:dyDescent="0.25">
      <c r="D31952"/>
      <c r="E31952"/>
      <c r="F31952" s="1"/>
      <c r="G31952" s="2"/>
      <c r="H31952" s="2"/>
      <c r="I31952"/>
      <c r="J31952"/>
      <c r="K31952"/>
    </row>
    <row r="31953" spans="4:11" x14ac:dyDescent="0.25">
      <c r="D31953"/>
      <c r="E31953"/>
      <c r="F31953" s="1"/>
      <c r="G31953" s="2"/>
      <c r="H31953" s="2"/>
      <c r="I31953"/>
      <c r="J31953"/>
      <c r="K31953"/>
    </row>
    <row r="31954" spans="4:11" x14ac:dyDescent="0.25">
      <c r="D31954"/>
      <c r="E31954"/>
      <c r="F31954" s="1"/>
      <c r="G31954" s="2"/>
      <c r="H31954" s="2"/>
      <c r="I31954"/>
      <c r="J31954"/>
      <c r="K31954"/>
    </row>
    <row r="31955" spans="4:11" x14ac:dyDescent="0.25">
      <c r="D31955"/>
      <c r="E31955"/>
      <c r="F31955" s="1"/>
      <c r="G31955" s="2"/>
      <c r="H31955" s="2"/>
      <c r="I31955"/>
      <c r="J31955"/>
      <c r="K31955"/>
    </row>
    <row r="31956" spans="4:11" x14ac:dyDescent="0.25">
      <c r="D31956"/>
      <c r="E31956"/>
      <c r="F31956" s="1"/>
      <c r="G31956" s="2"/>
      <c r="H31956" s="2"/>
      <c r="I31956"/>
      <c r="J31956"/>
      <c r="K31956"/>
    </row>
    <row r="31957" spans="4:11" x14ac:dyDescent="0.25">
      <c r="D31957"/>
      <c r="E31957"/>
      <c r="F31957" s="1"/>
      <c r="G31957" s="2"/>
      <c r="H31957" s="2"/>
      <c r="I31957"/>
      <c r="J31957"/>
      <c r="K31957"/>
    </row>
    <row r="31958" spans="4:11" x14ac:dyDescent="0.25">
      <c r="D31958"/>
      <c r="E31958"/>
      <c r="F31958" s="1"/>
      <c r="G31958" s="2"/>
      <c r="H31958" s="2"/>
      <c r="I31958"/>
      <c r="J31958"/>
      <c r="K31958"/>
    </row>
    <row r="31959" spans="4:11" x14ac:dyDescent="0.25">
      <c r="D31959"/>
      <c r="E31959"/>
      <c r="F31959" s="1"/>
      <c r="G31959" s="2"/>
      <c r="H31959" s="2"/>
      <c r="I31959"/>
      <c r="J31959"/>
      <c r="K31959"/>
    </row>
    <row r="31960" spans="4:11" x14ac:dyDescent="0.25">
      <c r="D31960"/>
      <c r="E31960"/>
      <c r="F31960" s="1"/>
      <c r="G31960" s="2"/>
      <c r="H31960" s="2"/>
      <c r="I31960"/>
      <c r="J31960"/>
      <c r="K31960"/>
    </row>
    <row r="31961" spans="4:11" x14ac:dyDescent="0.25">
      <c r="D31961"/>
      <c r="E31961"/>
      <c r="F31961" s="1"/>
      <c r="G31961" s="2"/>
      <c r="H31961" s="2"/>
      <c r="I31961"/>
      <c r="J31961"/>
      <c r="K31961"/>
    </row>
    <row r="31962" spans="4:11" x14ac:dyDescent="0.25">
      <c r="D31962"/>
      <c r="E31962"/>
      <c r="F31962" s="1"/>
      <c r="G31962" s="2"/>
      <c r="H31962" s="2"/>
      <c r="I31962"/>
      <c r="J31962"/>
      <c r="K31962"/>
    </row>
    <row r="31963" spans="4:11" x14ac:dyDescent="0.25">
      <c r="D31963"/>
      <c r="E31963"/>
      <c r="F31963" s="1"/>
      <c r="G31963" s="2"/>
      <c r="H31963" s="2"/>
      <c r="I31963"/>
      <c r="J31963"/>
      <c r="K31963"/>
    </row>
    <row r="31964" spans="4:11" x14ac:dyDescent="0.25">
      <c r="D31964"/>
      <c r="E31964"/>
      <c r="F31964" s="1"/>
      <c r="G31964" s="2"/>
      <c r="H31964" s="2"/>
      <c r="I31964"/>
      <c r="J31964"/>
      <c r="K31964"/>
    </row>
    <row r="31965" spans="4:11" x14ac:dyDescent="0.25">
      <c r="D31965"/>
      <c r="E31965"/>
      <c r="F31965" s="1"/>
      <c r="G31965" s="2"/>
      <c r="H31965" s="2"/>
      <c r="I31965"/>
      <c r="J31965"/>
      <c r="K31965"/>
    </row>
    <row r="31966" spans="4:11" x14ac:dyDescent="0.25">
      <c r="D31966"/>
      <c r="E31966"/>
      <c r="F31966" s="1"/>
      <c r="G31966" s="2"/>
      <c r="H31966" s="2"/>
      <c r="I31966"/>
      <c r="J31966"/>
      <c r="K31966"/>
    </row>
    <row r="31967" spans="4:11" x14ac:dyDescent="0.25">
      <c r="D31967"/>
      <c r="E31967"/>
      <c r="F31967" s="1"/>
      <c r="G31967" s="2"/>
      <c r="H31967" s="2"/>
      <c r="I31967"/>
      <c r="J31967"/>
      <c r="K31967"/>
    </row>
    <row r="31968" spans="4:11" x14ac:dyDescent="0.25">
      <c r="D31968"/>
      <c r="E31968"/>
      <c r="F31968" s="1"/>
      <c r="G31968" s="2"/>
      <c r="H31968" s="2"/>
      <c r="I31968"/>
      <c r="J31968"/>
      <c r="K31968"/>
    </row>
    <row r="31969" spans="4:11" x14ac:dyDescent="0.25">
      <c r="D31969"/>
      <c r="E31969"/>
      <c r="F31969" s="1"/>
      <c r="G31969" s="2"/>
      <c r="H31969" s="2"/>
      <c r="I31969"/>
      <c r="J31969"/>
      <c r="K31969"/>
    </row>
    <row r="31970" spans="4:11" x14ac:dyDescent="0.25">
      <c r="D31970"/>
      <c r="E31970"/>
      <c r="F31970" s="1"/>
      <c r="G31970" s="2"/>
      <c r="H31970" s="2"/>
      <c r="I31970"/>
      <c r="J31970"/>
      <c r="K31970"/>
    </row>
    <row r="31971" spans="4:11" x14ac:dyDescent="0.25">
      <c r="D31971"/>
      <c r="E31971"/>
      <c r="F31971" s="1"/>
      <c r="G31971" s="2"/>
      <c r="H31971" s="2"/>
      <c r="I31971"/>
      <c r="J31971"/>
      <c r="K31971"/>
    </row>
    <row r="31972" spans="4:11" x14ac:dyDescent="0.25">
      <c r="D31972"/>
      <c r="E31972"/>
      <c r="F31972" s="1"/>
      <c r="G31972" s="2"/>
      <c r="H31972" s="2"/>
      <c r="I31972"/>
      <c r="J31972"/>
      <c r="K31972"/>
    </row>
    <row r="31973" spans="4:11" x14ac:dyDescent="0.25">
      <c r="D31973"/>
      <c r="E31973"/>
      <c r="F31973" s="1"/>
      <c r="G31973" s="2"/>
      <c r="H31973" s="2"/>
      <c r="I31973"/>
      <c r="J31973"/>
      <c r="K31973"/>
    </row>
    <row r="31974" spans="4:11" x14ac:dyDescent="0.25">
      <c r="D31974"/>
      <c r="E31974"/>
      <c r="F31974" s="1"/>
      <c r="G31974" s="2"/>
      <c r="H31974" s="2"/>
      <c r="I31974"/>
      <c r="J31974"/>
      <c r="K31974"/>
    </row>
    <row r="31975" spans="4:11" x14ac:dyDescent="0.25">
      <c r="D31975"/>
      <c r="E31975"/>
      <c r="F31975" s="1"/>
      <c r="G31975" s="2"/>
      <c r="H31975" s="2"/>
      <c r="I31975"/>
      <c r="J31975"/>
      <c r="K31975"/>
    </row>
    <row r="31976" spans="4:11" x14ac:dyDescent="0.25">
      <c r="D31976"/>
      <c r="E31976"/>
      <c r="F31976" s="1"/>
      <c r="G31976" s="2"/>
      <c r="H31976" s="2"/>
      <c r="I31976"/>
      <c r="J31976"/>
      <c r="K31976"/>
    </row>
    <row r="31977" spans="4:11" x14ac:dyDescent="0.25">
      <c r="D31977"/>
      <c r="E31977"/>
      <c r="F31977" s="1"/>
      <c r="G31977" s="2"/>
      <c r="H31977" s="2"/>
      <c r="I31977"/>
      <c r="J31977"/>
      <c r="K31977"/>
    </row>
    <row r="31978" spans="4:11" x14ac:dyDescent="0.25">
      <c r="D31978"/>
      <c r="E31978"/>
      <c r="F31978" s="1"/>
      <c r="G31978" s="2"/>
      <c r="H31978" s="2"/>
      <c r="I31978"/>
      <c r="J31978"/>
      <c r="K31978"/>
    </row>
    <row r="31979" spans="4:11" x14ac:dyDescent="0.25">
      <c r="D31979"/>
      <c r="E31979"/>
      <c r="F31979" s="1"/>
      <c r="G31979" s="2"/>
      <c r="H31979" s="2"/>
      <c r="I31979"/>
      <c r="J31979"/>
      <c r="K31979"/>
    </row>
    <row r="31980" spans="4:11" x14ac:dyDescent="0.25">
      <c r="D31980"/>
      <c r="E31980"/>
      <c r="F31980" s="1"/>
      <c r="G31980" s="2"/>
      <c r="H31980" s="2"/>
      <c r="I31980"/>
      <c r="J31980"/>
      <c r="K31980"/>
    </row>
    <row r="31981" spans="4:11" x14ac:dyDescent="0.25">
      <c r="D31981"/>
      <c r="E31981"/>
      <c r="F31981" s="1"/>
      <c r="G31981" s="2"/>
      <c r="H31981" s="2"/>
      <c r="I31981"/>
      <c r="J31981"/>
      <c r="K31981"/>
    </row>
    <row r="31982" spans="4:11" x14ac:dyDescent="0.25">
      <c r="D31982"/>
      <c r="E31982"/>
      <c r="F31982" s="1"/>
      <c r="G31982" s="2"/>
      <c r="H31982" s="2"/>
      <c r="I31982"/>
      <c r="J31982"/>
      <c r="K31982"/>
    </row>
    <row r="31983" spans="4:11" x14ac:dyDescent="0.25">
      <c r="D31983"/>
      <c r="E31983"/>
      <c r="F31983" s="1"/>
      <c r="G31983" s="2"/>
      <c r="H31983" s="2"/>
      <c r="I31983"/>
      <c r="J31983"/>
      <c r="K31983"/>
    </row>
    <row r="31984" spans="4:11" x14ac:dyDescent="0.25">
      <c r="D31984"/>
      <c r="E31984"/>
      <c r="F31984" s="1"/>
      <c r="G31984" s="2"/>
      <c r="H31984" s="2"/>
      <c r="I31984"/>
      <c r="J31984"/>
      <c r="K31984"/>
    </row>
    <row r="31985" spans="4:11" x14ac:dyDescent="0.25">
      <c r="D31985"/>
      <c r="E31985"/>
      <c r="F31985" s="1"/>
      <c r="G31985" s="2"/>
      <c r="H31985" s="2"/>
      <c r="I31985"/>
      <c r="J31985"/>
      <c r="K31985"/>
    </row>
    <row r="31986" spans="4:11" x14ac:dyDescent="0.25">
      <c r="D31986"/>
      <c r="E31986"/>
      <c r="F31986" s="1"/>
      <c r="G31986" s="2"/>
      <c r="H31986" s="2"/>
      <c r="I31986"/>
      <c r="J31986"/>
      <c r="K31986"/>
    </row>
    <row r="31987" spans="4:11" x14ac:dyDescent="0.25">
      <c r="D31987"/>
      <c r="E31987"/>
      <c r="F31987" s="1"/>
      <c r="G31987" s="2"/>
      <c r="H31987" s="2"/>
      <c r="I31987"/>
      <c r="J31987"/>
      <c r="K31987"/>
    </row>
    <row r="31988" spans="4:11" x14ac:dyDescent="0.25">
      <c r="D31988"/>
      <c r="E31988"/>
      <c r="F31988" s="1"/>
      <c r="G31988" s="2"/>
      <c r="H31988" s="2"/>
      <c r="I31988"/>
      <c r="J31988"/>
      <c r="K31988"/>
    </row>
    <row r="31989" spans="4:11" x14ac:dyDescent="0.25">
      <c r="D31989"/>
      <c r="E31989"/>
      <c r="F31989" s="1"/>
      <c r="G31989" s="2"/>
      <c r="H31989" s="2"/>
      <c r="I31989"/>
      <c r="J31989"/>
      <c r="K31989"/>
    </row>
    <row r="31990" spans="4:11" x14ac:dyDescent="0.25">
      <c r="D31990"/>
      <c r="E31990"/>
      <c r="F31990" s="1"/>
      <c r="G31990" s="2"/>
      <c r="H31990" s="2"/>
      <c r="I31990"/>
      <c r="J31990"/>
      <c r="K31990"/>
    </row>
    <row r="31991" spans="4:11" x14ac:dyDescent="0.25">
      <c r="D31991"/>
      <c r="E31991"/>
      <c r="F31991" s="1"/>
      <c r="G31991" s="2"/>
      <c r="H31991" s="2"/>
      <c r="I31991"/>
      <c r="J31991"/>
      <c r="K31991"/>
    </row>
    <row r="31992" spans="4:11" x14ac:dyDescent="0.25">
      <c r="D31992"/>
      <c r="E31992"/>
      <c r="F31992" s="1"/>
      <c r="G31992" s="2"/>
      <c r="H31992" s="2"/>
      <c r="I31992"/>
      <c r="J31992"/>
      <c r="K31992"/>
    </row>
    <row r="31993" spans="4:11" x14ac:dyDescent="0.25">
      <c r="D31993"/>
      <c r="E31993"/>
      <c r="F31993" s="1"/>
      <c r="G31993" s="2"/>
      <c r="H31993" s="2"/>
      <c r="I31993"/>
      <c r="J31993"/>
      <c r="K31993"/>
    </row>
    <row r="31994" spans="4:11" x14ac:dyDescent="0.25">
      <c r="D31994"/>
      <c r="E31994"/>
      <c r="F31994" s="1"/>
      <c r="G31994" s="2"/>
      <c r="H31994" s="2"/>
      <c r="I31994"/>
      <c r="J31994"/>
      <c r="K31994"/>
    </row>
    <row r="31995" spans="4:11" x14ac:dyDescent="0.25">
      <c r="D31995"/>
      <c r="E31995"/>
      <c r="F31995" s="1"/>
      <c r="G31995" s="2"/>
      <c r="H31995" s="2"/>
      <c r="I31995"/>
      <c r="J31995"/>
      <c r="K31995"/>
    </row>
    <row r="31996" spans="4:11" x14ac:dyDescent="0.25">
      <c r="D31996"/>
      <c r="E31996"/>
      <c r="F31996" s="1"/>
      <c r="G31996" s="2"/>
      <c r="H31996" s="2"/>
      <c r="I31996"/>
      <c r="J31996"/>
      <c r="K31996"/>
    </row>
    <row r="31997" spans="4:11" x14ac:dyDescent="0.25">
      <c r="D31997"/>
      <c r="E31997"/>
      <c r="F31997" s="1"/>
      <c r="G31997" s="2"/>
      <c r="H31997" s="2"/>
      <c r="I31997"/>
      <c r="J31997"/>
      <c r="K31997"/>
    </row>
    <row r="31998" spans="4:11" x14ac:dyDescent="0.25">
      <c r="D31998"/>
      <c r="E31998"/>
      <c r="F31998" s="1"/>
      <c r="G31998" s="2"/>
      <c r="H31998" s="2"/>
      <c r="I31998"/>
      <c r="J31998"/>
      <c r="K31998"/>
    </row>
    <row r="31999" spans="4:11" x14ac:dyDescent="0.25">
      <c r="D31999"/>
      <c r="E31999"/>
      <c r="F31999" s="1"/>
      <c r="G31999" s="2"/>
      <c r="H31999" s="2"/>
      <c r="I31999"/>
      <c r="J31999"/>
      <c r="K31999"/>
    </row>
    <row r="32000" spans="4:11" x14ac:dyDescent="0.25">
      <c r="D32000"/>
      <c r="E32000"/>
      <c r="F32000" s="1"/>
      <c r="G32000" s="2"/>
      <c r="H32000" s="2"/>
      <c r="I32000"/>
      <c r="J32000"/>
      <c r="K32000"/>
    </row>
    <row r="32001" spans="4:11" x14ac:dyDescent="0.25">
      <c r="D32001"/>
      <c r="E32001"/>
      <c r="F32001" s="1"/>
      <c r="G32001" s="2"/>
      <c r="H32001" s="2"/>
      <c r="I32001"/>
      <c r="J32001"/>
      <c r="K32001"/>
    </row>
    <row r="32002" spans="4:11" x14ac:dyDescent="0.25">
      <c r="D32002"/>
      <c r="E32002"/>
      <c r="F32002" s="1"/>
      <c r="G32002" s="2"/>
      <c r="H32002" s="2"/>
      <c r="I32002"/>
      <c r="J32002"/>
      <c r="K32002"/>
    </row>
    <row r="32003" spans="4:11" x14ac:dyDescent="0.25">
      <c r="D32003"/>
      <c r="E32003"/>
      <c r="F32003" s="1"/>
      <c r="G32003" s="2"/>
      <c r="H32003" s="2"/>
      <c r="I32003"/>
      <c r="J32003"/>
      <c r="K32003"/>
    </row>
    <row r="32004" spans="4:11" x14ac:dyDescent="0.25">
      <c r="D32004"/>
      <c r="E32004"/>
      <c r="F32004" s="1"/>
      <c r="G32004" s="2"/>
      <c r="H32004" s="2"/>
      <c r="I32004"/>
      <c r="J32004"/>
      <c r="K32004"/>
    </row>
    <row r="32005" spans="4:11" x14ac:dyDescent="0.25">
      <c r="D32005"/>
      <c r="E32005"/>
      <c r="F32005" s="1"/>
      <c r="G32005" s="2"/>
      <c r="H32005" s="2"/>
      <c r="I32005"/>
      <c r="J32005"/>
      <c r="K32005"/>
    </row>
    <row r="32006" spans="4:11" x14ac:dyDescent="0.25">
      <c r="D32006"/>
      <c r="E32006"/>
      <c r="F32006" s="1"/>
      <c r="G32006" s="2"/>
      <c r="H32006" s="2"/>
      <c r="I32006"/>
      <c r="J32006"/>
      <c r="K32006"/>
    </row>
    <row r="32007" spans="4:11" x14ac:dyDescent="0.25">
      <c r="D32007"/>
      <c r="E32007"/>
      <c r="F32007" s="1"/>
      <c r="G32007" s="2"/>
      <c r="H32007" s="2"/>
      <c r="I32007"/>
      <c r="J32007"/>
      <c r="K32007"/>
    </row>
    <row r="32008" spans="4:11" x14ac:dyDescent="0.25">
      <c r="D32008"/>
      <c r="E32008"/>
      <c r="F32008" s="1"/>
      <c r="G32008" s="2"/>
      <c r="H32008" s="2"/>
      <c r="I32008"/>
      <c r="J32008"/>
      <c r="K32008"/>
    </row>
    <row r="32009" spans="4:11" x14ac:dyDescent="0.25">
      <c r="D32009"/>
      <c r="E32009"/>
      <c r="F32009" s="1"/>
      <c r="G32009" s="2"/>
      <c r="H32009" s="2"/>
      <c r="I32009"/>
      <c r="J32009"/>
      <c r="K32009"/>
    </row>
    <row r="32010" spans="4:11" x14ac:dyDescent="0.25">
      <c r="D32010"/>
      <c r="E32010"/>
      <c r="F32010" s="1"/>
      <c r="G32010" s="2"/>
      <c r="H32010" s="2"/>
      <c r="I32010"/>
      <c r="J32010"/>
      <c r="K32010"/>
    </row>
    <row r="32011" spans="4:11" x14ac:dyDescent="0.25">
      <c r="D32011"/>
      <c r="E32011"/>
      <c r="F32011" s="1"/>
      <c r="G32011" s="2"/>
      <c r="H32011" s="2"/>
      <c r="I32011"/>
      <c r="J32011"/>
      <c r="K32011"/>
    </row>
    <row r="32012" spans="4:11" x14ac:dyDescent="0.25">
      <c r="D32012"/>
      <c r="E32012"/>
      <c r="F32012" s="1"/>
      <c r="G32012" s="2"/>
      <c r="H32012" s="2"/>
      <c r="I32012"/>
      <c r="J32012"/>
      <c r="K32012"/>
    </row>
    <row r="32013" spans="4:11" x14ac:dyDescent="0.25">
      <c r="D32013"/>
      <c r="E32013"/>
      <c r="F32013" s="1"/>
      <c r="G32013" s="2"/>
      <c r="H32013" s="2"/>
      <c r="I32013"/>
      <c r="J32013"/>
      <c r="K32013"/>
    </row>
    <row r="32014" spans="4:11" x14ac:dyDescent="0.25">
      <c r="D32014"/>
      <c r="E32014"/>
      <c r="F32014" s="1"/>
      <c r="G32014" s="2"/>
      <c r="H32014" s="2"/>
      <c r="I32014"/>
      <c r="J32014"/>
      <c r="K32014"/>
    </row>
    <row r="32015" spans="4:11" x14ac:dyDescent="0.25">
      <c r="D32015"/>
      <c r="E32015"/>
      <c r="F32015" s="1"/>
      <c r="G32015" s="2"/>
      <c r="H32015" s="2"/>
      <c r="I32015"/>
      <c r="J32015"/>
      <c r="K32015"/>
    </row>
    <row r="32016" spans="4:11" x14ac:dyDescent="0.25">
      <c r="D32016"/>
      <c r="E32016"/>
      <c r="F32016" s="1"/>
      <c r="G32016" s="2"/>
      <c r="H32016" s="2"/>
      <c r="I32016"/>
      <c r="J32016"/>
      <c r="K32016"/>
    </row>
    <row r="32017" spans="4:11" x14ac:dyDescent="0.25">
      <c r="D32017"/>
      <c r="E32017"/>
      <c r="F32017" s="1"/>
      <c r="G32017" s="2"/>
      <c r="H32017" s="2"/>
      <c r="I32017"/>
      <c r="J32017"/>
      <c r="K32017"/>
    </row>
    <row r="32018" spans="4:11" x14ac:dyDescent="0.25">
      <c r="D32018"/>
      <c r="E32018"/>
      <c r="F32018" s="1"/>
      <c r="G32018" s="2"/>
      <c r="H32018" s="2"/>
      <c r="I32018"/>
      <c r="J32018"/>
      <c r="K32018"/>
    </row>
    <row r="32019" spans="4:11" x14ac:dyDescent="0.25">
      <c r="D32019"/>
      <c r="E32019"/>
      <c r="F32019" s="1"/>
      <c r="G32019" s="2"/>
      <c r="H32019" s="2"/>
      <c r="I32019"/>
      <c r="J32019"/>
      <c r="K32019"/>
    </row>
    <row r="32020" spans="4:11" x14ac:dyDescent="0.25">
      <c r="D32020"/>
      <c r="E32020"/>
      <c r="F32020" s="1"/>
      <c r="G32020" s="2"/>
      <c r="H32020" s="2"/>
      <c r="I32020"/>
      <c r="J32020"/>
      <c r="K32020"/>
    </row>
    <row r="32021" spans="4:11" x14ac:dyDescent="0.25">
      <c r="D32021"/>
      <c r="E32021"/>
      <c r="F32021" s="1"/>
      <c r="G32021" s="2"/>
      <c r="H32021" s="2"/>
      <c r="I32021"/>
      <c r="J32021"/>
      <c r="K32021"/>
    </row>
    <row r="32022" spans="4:11" x14ac:dyDescent="0.25">
      <c r="D32022"/>
      <c r="E32022"/>
      <c r="F32022" s="1"/>
      <c r="G32022" s="2"/>
      <c r="H32022" s="2"/>
      <c r="I32022"/>
      <c r="J32022"/>
      <c r="K32022"/>
    </row>
    <row r="32023" spans="4:11" x14ac:dyDescent="0.25">
      <c r="D32023"/>
      <c r="E32023"/>
      <c r="F32023" s="1"/>
      <c r="G32023" s="2"/>
      <c r="H32023" s="2"/>
      <c r="I32023"/>
      <c r="J32023"/>
      <c r="K32023"/>
    </row>
    <row r="32024" spans="4:11" x14ac:dyDescent="0.25">
      <c r="D32024"/>
      <c r="E32024"/>
      <c r="F32024" s="1"/>
      <c r="G32024" s="2"/>
      <c r="H32024" s="2"/>
      <c r="I32024"/>
      <c r="J32024"/>
      <c r="K32024"/>
    </row>
    <row r="32025" spans="4:11" x14ac:dyDescent="0.25">
      <c r="D32025"/>
      <c r="E32025"/>
      <c r="F32025" s="1"/>
      <c r="G32025" s="2"/>
      <c r="H32025" s="2"/>
      <c r="I32025"/>
      <c r="J32025"/>
      <c r="K32025"/>
    </row>
    <row r="32026" spans="4:11" x14ac:dyDescent="0.25">
      <c r="D32026"/>
      <c r="E32026"/>
      <c r="F32026" s="1"/>
      <c r="G32026" s="2"/>
      <c r="H32026" s="2"/>
      <c r="I32026"/>
      <c r="J32026"/>
      <c r="K32026"/>
    </row>
    <row r="32027" spans="4:11" x14ac:dyDescent="0.25">
      <c r="D32027"/>
      <c r="E32027"/>
      <c r="F32027" s="1"/>
      <c r="G32027" s="2"/>
      <c r="H32027" s="2"/>
      <c r="I32027"/>
      <c r="J32027"/>
      <c r="K32027"/>
    </row>
    <row r="32028" spans="4:11" x14ac:dyDescent="0.25">
      <c r="D32028"/>
      <c r="E32028"/>
      <c r="F32028" s="1"/>
      <c r="G32028" s="2"/>
      <c r="H32028" s="2"/>
      <c r="I32028"/>
      <c r="J32028"/>
      <c r="K32028"/>
    </row>
    <row r="32029" spans="4:11" x14ac:dyDescent="0.25">
      <c r="D32029"/>
      <c r="E32029"/>
      <c r="F32029" s="1"/>
      <c r="G32029" s="2"/>
      <c r="H32029" s="2"/>
      <c r="I32029"/>
      <c r="J32029"/>
      <c r="K32029"/>
    </row>
    <row r="32030" spans="4:11" x14ac:dyDescent="0.25">
      <c r="D32030"/>
      <c r="E32030"/>
      <c r="F32030" s="1"/>
      <c r="G32030" s="2"/>
      <c r="H32030" s="2"/>
      <c r="I32030"/>
      <c r="J32030"/>
      <c r="K32030"/>
    </row>
    <row r="32031" spans="4:11" x14ac:dyDescent="0.25">
      <c r="D32031"/>
      <c r="E32031"/>
      <c r="F32031" s="1"/>
      <c r="G32031" s="2"/>
      <c r="H32031" s="2"/>
      <c r="I32031"/>
      <c r="J32031"/>
      <c r="K32031"/>
    </row>
    <row r="32032" spans="4:11" x14ac:dyDescent="0.25">
      <c r="D32032"/>
      <c r="E32032"/>
      <c r="F32032" s="1"/>
      <c r="G32032" s="2"/>
      <c r="H32032" s="2"/>
      <c r="I32032"/>
      <c r="J32032"/>
      <c r="K32032"/>
    </row>
    <row r="32033" spans="4:11" x14ac:dyDescent="0.25">
      <c r="D32033"/>
      <c r="E32033"/>
      <c r="F32033" s="1"/>
      <c r="G32033" s="2"/>
      <c r="H32033" s="2"/>
      <c r="I32033"/>
      <c r="J32033"/>
      <c r="K32033"/>
    </row>
    <row r="32034" spans="4:11" x14ac:dyDescent="0.25">
      <c r="D32034"/>
      <c r="E32034"/>
      <c r="F32034" s="1"/>
      <c r="G32034" s="2"/>
      <c r="H32034" s="2"/>
      <c r="I32034"/>
      <c r="J32034"/>
      <c r="K32034"/>
    </row>
    <row r="32035" spans="4:11" x14ac:dyDescent="0.25">
      <c r="D32035"/>
      <c r="E32035"/>
      <c r="F32035" s="1"/>
      <c r="G32035" s="2"/>
      <c r="H32035" s="2"/>
      <c r="I32035"/>
      <c r="J32035"/>
      <c r="K32035"/>
    </row>
    <row r="32036" spans="4:11" x14ac:dyDescent="0.25">
      <c r="D32036"/>
      <c r="E32036"/>
      <c r="F32036" s="1"/>
      <c r="G32036" s="2"/>
      <c r="H32036" s="2"/>
      <c r="I32036"/>
      <c r="J32036"/>
      <c r="K32036"/>
    </row>
    <row r="32037" spans="4:11" x14ac:dyDescent="0.25">
      <c r="D32037"/>
      <c r="E32037"/>
      <c r="F32037" s="1"/>
      <c r="G32037" s="2"/>
      <c r="H32037" s="2"/>
      <c r="I32037"/>
      <c r="J32037"/>
      <c r="K32037"/>
    </row>
    <row r="32038" spans="4:11" x14ac:dyDescent="0.25">
      <c r="D32038"/>
      <c r="E32038"/>
      <c r="F32038" s="1"/>
      <c r="G32038" s="2"/>
      <c r="H32038" s="2"/>
      <c r="I32038"/>
      <c r="J32038"/>
      <c r="K32038"/>
    </row>
    <row r="32039" spans="4:11" x14ac:dyDescent="0.25">
      <c r="D32039"/>
      <c r="E32039"/>
      <c r="F32039" s="1"/>
      <c r="G32039" s="2"/>
      <c r="H32039" s="2"/>
      <c r="I32039"/>
      <c r="J32039"/>
      <c r="K32039"/>
    </row>
    <row r="32040" spans="4:11" x14ac:dyDescent="0.25">
      <c r="D32040"/>
      <c r="E32040"/>
      <c r="F32040" s="1"/>
      <c r="G32040" s="2"/>
      <c r="H32040" s="2"/>
      <c r="I32040"/>
      <c r="J32040"/>
      <c r="K32040"/>
    </row>
    <row r="32041" spans="4:11" x14ac:dyDescent="0.25">
      <c r="D32041"/>
      <c r="E32041"/>
      <c r="F32041" s="1"/>
      <c r="G32041" s="2"/>
      <c r="H32041" s="2"/>
      <c r="I32041"/>
      <c r="J32041"/>
      <c r="K32041"/>
    </row>
    <row r="32042" spans="4:11" x14ac:dyDescent="0.25">
      <c r="D32042"/>
      <c r="E32042"/>
      <c r="F32042" s="1"/>
      <c r="G32042" s="2"/>
      <c r="H32042" s="2"/>
      <c r="I32042"/>
      <c r="J32042"/>
      <c r="K32042"/>
    </row>
    <row r="32043" spans="4:11" x14ac:dyDescent="0.25">
      <c r="D32043"/>
      <c r="E32043"/>
      <c r="F32043" s="1"/>
      <c r="G32043" s="2"/>
      <c r="H32043" s="2"/>
      <c r="I32043"/>
      <c r="J32043"/>
      <c r="K32043"/>
    </row>
    <row r="32044" spans="4:11" x14ac:dyDescent="0.25">
      <c r="D32044"/>
      <c r="E32044"/>
      <c r="F32044" s="1"/>
      <c r="G32044" s="2"/>
      <c r="H32044" s="2"/>
      <c r="I32044"/>
      <c r="J32044"/>
      <c r="K32044"/>
    </row>
    <row r="32045" spans="4:11" x14ac:dyDescent="0.25">
      <c r="D32045"/>
      <c r="E32045"/>
      <c r="F32045" s="1"/>
      <c r="G32045" s="2"/>
      <c r="H32045" s="2"/>
      <c r="I32045"/>
      <c r="J32045"/>
      <c r="K32045"/>
    </row>
    <row r="32046" spans="4:11" x14ac:dyDescent="0.25">
      <c r="D32046"/>
      <c r="E32046"/>
      <c r="F32046" s="1"/>
      <c r="G32046" s="2"/>
      <c r="H32046" s="2"/>
      <c r="I32046"/>
      <c r="J32046"/>
      <c r="K32046"/>
    </row>
    <row r="32047" spans="4:11" x14ac:dyDescent="0.25">
      <c r="D32047"/>
      <c r="E32047"/>
      <c r="F32047" s="1"/>
      <c r="G32047" s="2"/>
      <c r="H32047" s="2"/>
      <c r="I32047"/>
      <c r="J32047"/>
      <c r="K32047"/>
    </row>
    <row r="32048" spans="4:11" x14ac:dyDescent="0.25">
      <c r="D32048"/>
      <c r="E32048"/>
      <c r="F32048" s="1"/>
      <c r="G32048" s="2"/>
      <c r="H32048" s="2"/>
      <c r="I32048"/>
      <c r="J32048"/>
      <c r="K32048"/>
    </row>
    <row r="32049" spans="4:11" x14ac:dyDescent="0.25">
      <c r="D32049"/>
      <c r="E32049"/>
      <c r="F32049" s="1"/>
      <c r="G32049" s="2"/>
      <c r="H32049" s="2"/>
      <c r="I32049"/>
      <c r="J32049"/>
      <c r="K32049"/>
    </row>
    <row r="32050" spans="4:11" x14ac:dyDescent="0.25">
      <c r="D32050"/>
      <c r="E32050"/>
      <c r="F32050" s="1"/>
      <c r="G32050" s="2"/>
      <c r="H32050" s="2"/>
      <c r="I32050"/>
      <c r="J32050"/>
      <c r="K32050"/>
    </row>
    <row r="32051" spans="4:11" x14ac:dyDescent="0.25">
      <c r="D32051"/>
      <c r="E32051"/>
      <c r="F32051" s="1"/>
      <c r="G32051" s="2"/>
      <c r="H32051" s="2"/>
      <c r="I32051"/>
      <c r="J32051"/>
      <c r="K32051"/>
    </row>
    <row r="32052" spans="4:11" x14ac:dyDescent="0.25">
      <c r="D32052"/>
      <c r="E32052"/>
      <c r="F32052" s="1"/>
      <c r="G32052" s="2"/>
      <c r="H32052" s="2"/>
      <c r="I32052"/>
      <c r="J32052"/>
      <c r="K32052"/>
    </row>
    <row r="32053" spans="4:11" x14ac:dyDescent="0.25">
      <c r="D32053"/>
      <c r="E32053"/>
      <c r="F32053" s="1"/>
      <c r="G32053" s="2"/>
      <c r="H32053" s="2"/>
      <c r="I32053"/>
      <c r="J32053"/>
      <c r="K32053"/>
    </row>
    <row r="32054" spans="4:11" x14ac:dyDescent="0.25">
      <c r="D32054"/>
      <c r="E32054"/>
      <c r="F32054" s="1"/>
      <c r="G32054" s="2"/>
      <c r="H32054" s="2"/>
      <c r="I32054"/>
      <c r="J32054"/>
      <c r="K32054"/>
    </row>
    <row r="32055" spans="4:11" x14ac:dyDescent="0.25">
      <c r="D32055"/>
      <c r="E32055"/>
      <c r="F32055" s="1"/>
      <c r="G32055" s="2"/>
      <c r="H32055" s="2"/>
      <c r="I32055"/>
      <c r="J32055"/>
      <c r="K32055"/>
    </row>
    <row r="32056" spans="4:11" x14ac:dyDescent="0.25">
      <c r="D32056"/>
      <c r="E32056"/>
      <c r="F32056" s="1"/>
      <c r="G32056" s="2"/>
      <c r="H32056" s="2"/>
      <c r="I32056"/>
      <c r="J32056"/>
      <c r="K32056"/>
    </row>
    <row r="32057" spans="4:11" x14ac:dyDescent="0.25">
      <c r="D32057"/>
      <c r="E32057"/>
      <c r="F32057" s="1"/>
      <c r="G32057" s="2"/>
      <c r="H32057" s="2"/>
      <c r="I32057"/>
      <c r="J32057"/>
      <c r="K32057"/>
    </row>
    <row r="32058" spans="4:11" x14ac:dyDescent="0.25">
      <c r="D32058"/>
      <c r="E32058"/>
      <c r="F32058" s="1"/>
      <c r="G32058" s="2"/>
      <c r="H32058" s="2"/>
      <c r="I32058"/>
      <c r="J32058"/>
      <c r="K32058"/>
    </row>
    <row r="32059" spans="4:11" x14ac:dyDescent="0.25">
      <c r="D32059"/>
      <c r="E32059"/>
      <c r="F32059" s="1"/>
      <c r="G32059" s="2"/>
      <c r="H32059" s="2"/>
      <c r="I32059"/>
      <c r="J32059"/>
      <c r="K32059"/>
    </row>
    <row r="32060" spans="4:11" x14ac:dyDescent="0.25">
      <c r="D32060"/>
      <c r="E32060"/>
      <c r="F32060" s="1"/>
      <c r="G32060" s="2"/>
      <c r="H32060" s="2"/>
      <c r="I32060"/>
      <c r="J32060"/>
      <c r="K32060"/>
    </row>
    <row r="32061" spans="4:11" x14ac:dyDescent="0.25">
      <c r="D32061"/>
      <c r="E32061"/>
      <c r="F32061" s="1"/>
      <c r="G32061" s="2"/>
      <c r="H32061" s="2"/>
      <c r="I32061"/>
      <c r="J32061"/>
      <c r="K32061"/>
    </row>
    <row r="32062" spans="4:11" x14ac:dyDescent="0.25">
      <c r="D32062"/>
      <c r="E32062"/>
      <c r="F32062" s="1"/>
      <c r="G32062" s="2"/>
      <c r="H32062" s="2"/>
      <c r="I32062"/>
      <c r="J32062"/>
      <c r="K32062"/>
    </row>
    <row r="32063" spans="4:11" x14ac:dyDescent="0.25">
      <c r="D32063"/>
      <c r="E32063"/>
      <c r="F32063" s="1"/>
      <c r="G32063" s="2"/>
      <c r="H32063" s="2"/>
      <c r="I32063"/>
      <c r="J32063"/>
      <c r="K32063"/>
    </row>
    <row r="32064" spans="4:11" x14ac:dyDescent="0.25">
      <c r="D32064"/>
      <c r="E32064"/>
      <c r="F32064" s="1"/>
      <c r="G32064" s="2"/>
      <c r="H32064" s="2"/>
      <c r="I32064"/>
      <c r="J32064"/>
      <c r="K32064"/>
    </row>
    <row r="32065" spans="4:11" x14ac:dyDescent="0.25">
      <c r="D32065"/>
      <c r="E32065"/>
      <c r="F32065" s="1"/>
      <c r="G32065" s="2"/>
      <c r="H32065" s="2"/>
      <c r="I32065"/>
      <c r="J32065"/>
      <c r="K32065"/>
    </row>
    <row r="32066" spans="4:11" x14ac:dyDescent="0.25">
      <c r="D32066"/>
      <c r="E32066"/>
      <c r="F32066" s="1"/>
      <c r="G32066" s="2"/>
      <c r="H32066" s="2"/>
      <c r="I32066"/>
      <c r="J32066"/>
      <c r="K32066"/>
    </row>
    <row r="32067" spans="4:11" x14ac:dyDescent="0.25">
      <c r="D32067"/>
      <c r="E32067"/>
      <c r="F32067" s="1"/>
      <c r="G32067" s="2"/>
      <c r="H32067" s="2"/>
      <c r="I32067"/>
      <c r="J32067"/>
      <c r="K32067"/>
    </row>
    <row r="32068" spans="4:11" x14ac:dyDescent="0.25">
      <c r="D32068"/>
      <c r="E32068"/>
      <c r="F32068" s="1"/>
      <c r="G32068" s="2"/>
      <c r="H32068" s="2"/>
      <c r="I32068"/>
      <c r="J32068"/>
      <c r="K32068"/>
    </row>
    <row r="32069" spans="4:11" x14ac:dyDescent="0.25">
      <c r="D32069"/>
      <c r="E32069"/>
      <c r="F32069" s="1"/>
      <c r="G32069" s="2"/>
      <c r="H32069" s="2"/>
      <c r="I32069"/>
      <c r="J32069"/>
      <c r="K32069"/>
    </row>
    <row r="32070" spans="4:11" x14ac:dyDescent="0.25">
      <c r="D32070"/>
      <c r="E32070"/>
      <c r="F32070" s="1"/>
      <c r="G32070" s="2"/>
      <c r="H32070" s="2"/>
      <c r="I32070"/>
      <c r="J32070"/>
      <c r="K32070"/>
    </row>
    <row r="32071" spans="4:11" x14ac:dyDescent="0.25">
      <c r="D32071"/>
      <c r="E32071"/>
      <c r="F32071" s="1"/>
      <c r="G32071" s="2"/>
      <c r="H32071" s="2"/>
      <c r="I32071"/>
      <c r="J32071"/>
      <c r="K32071"/>
    </row>
    <row r="32072" spans="4:11" x14ac:dyDescent="0.25">
      <c r="D32072"/>
      <c r="E32072"/>
      <c r="F32072" s="1"/>
      <c r="G32072" s="2"/>
      <c r="H32072" s="2"/>
      <c r="I32072"/>
      <c r="J32072"/>
      <c r="K32072"/>
    </row>
    <row r="32073" spans="4:11" x14ac:dyDescent="0.25">
      <c r="D32073"/>
      <c r="E32073"/>
      <c r="F32073" s="1"/>
      <c r="G32073" s="2"/>
      <c r="H32073" s="2"/>
      <c r="I32073"/>
      <c r="J32073"/>
      <c r="K32073"/>
    </row>
    <row r="32074" spans="4:11" x14ac:dyDescent="0.25">
      <c r="D32074"/>
      <c r="E32074"/>
      <c r="F32074" s="1"/>
      <c r="G32074" s="2"/>
      <c r="H32074" s="2"/>
      <c r="I32074"/>
      <c r="J32074"/>
      <c r="K32074"/>
    </row>
    <row r="32075" spans="4:11" x14ac:dyDescent="0.25">
      <c r="D32075"/>
      <c r="E32075"/>
      <c r="F32075" s="1"/>
      <c r="G32075" s="2"/>
      <c r="H32075" s="2"/>
      <c r="I32075"/>
      <c r="J32075"/>
      <c r="K32075"/>
    </row>
    <row r="32076" spans="4:11" x14ac:dyDescent="0.25">
      <c r="D32076"/>
      <c r="E32076"/>
      <c r="F32076" s="1"/>
      <c r="G32076" s="2"/>
      <c r="H32076" s="2"/>
      <c r="I32076"/>
      <c r="J32076"/>
      <c r="K32076"/>
    </row>
    <row r="32077" spans="4:11" x14ac:dyDescent="0.25">
      <c r="D32077"/>
      <c r="E32077"/>
      <c r="F32077" s="1"/>
      <c r="G32077" s="2"/>
      <c r="H32077" s="2"/>
      <c r="I32077"/>
      <c r="J32077"/>
      <c r="K32077"/>
    </row>
    <row r="32078" spans="4:11" x14ac:dyDescent="0.25">
      <c r="D32078"/>
      <c r="E32078"/>
      <c r="F32078" s="1"/>
      <c r="G32078" s="2"/>
      <c r="H32078" s="2"/>
      <c r="I32078"/>
      <c r="J32078"/>
      <c r="K32078"/>
    </row>
    <row r="32079" spans="4:11" x14ac:dyDescent="0.25">
      <c r="D32079"/>
      <c r="E32079"/>
      <c r="F32079" s="1"/>
      <c r="G32079" s="2"/>
      <c r="H32079" s="2"/>
      <c r="I32079"/>
      <c r="J32079"/>
      <c r="K32079"/>
    </row>
    <row r="32080" spans="4:11" x14ac:dyDescent="0.25">
      <c r="D32080"/>
      <c r="E32080"/>
      <c r="F32080" s="1"/>
      <c r="G32080" s="2"/>
      <c r="H32080" s="2"/>
      <c r="I32080"/>
      <c r="J32080"/>
      <c r="K32080"/>
    </row>
    <row r="32081" spans="4:11" x14ac:dyDescent="0.25">
      <c r="D32081"/>
      <c r="E32081"/>
      <c r="F32081" s="1"/>
      <c r="G32081" s="2"/>
      <c r="H32081" s="2"/>
      <c r="I32081"/>
      <c r="J32081"/>
      <c r="K32081"/>
    </row>
    <row r="32082" spans="4:11" x14ac:dyDescent="0.25">
      <c r="D32082"/>
      <c r="E32082"/>
      <c r="F32082" s="1"/>
      <c r="G32082" s="2"/>
      <c r="H32082" s="2"/>
      <c r="I32082"/>
      <c r="J32082"/>
      <c r="K32082"/>
    </row>
    <row r="32083" spans="4:11" x14ac:dyDescent="0.25">
      <c r="D32083"/>
      <c r="E32083"/>
      <c r="F32083" s="1"/>
      <c r="G32083" s="2"/>
      <c r="H32083" s="2"/>
      <c r="I32083"/>
      <c r="J32083"/>
      <c r="K32083"/>
    </row>
    <row r="32084" spans="4:11" x14ac:dyDescent="0.25">
      <c r="D32084"/>
      <c r="E32084"/>
      <c r="F32084" s="1"/>
      <c r="G32084" s="2"/>
      <c r="H32084" s="2"/>
      <c r="I32084"/>
      <c r="J32084"/>
      <c r="K32084"/>
    </row>
    <row r="32085" spans="4:11" x14ac:dyDescent="0.25">
      <c r="D32085"/>
      <c r="E32085"/>
      <c r="F32085" s="1"/>
      <c r="G32085" s="2"/>
      <c r="H32085" s="2"/>
      <c r="I32085"/>
      <c r="J32085"/>
      <c r="K32085"/>
    </row>
    <row r="32086" spans="4:11" x14ac:dyDescent="0.25">
      <c r="D32086"/>
      <c r="E32086"/>
      <c r="F32086" s="1"/>
      <c r="G32086" s="2"/>
      <c r="H32086" s="2"/>
      <c r="I32086"/>
      <c r="J32086"/>
      <c r="K32086"/>
    </row>
    <row r="32087" spans="4:11" x14ac:dyDescent="0.25">
      <c r="D32087"/>
      <c r="E32087"/>
      <c r="F32087" s="1"/>
      <c r="G32087" s="2"/>
      <c r="H32087" s="2"/>
      <c r="I32087"/>
      <c r="J32087"/>
      <c r="K32087"/>
    </row>
    <row r="32088" spans="4:11" x14ac:dyDescent="0.25">
      <c r="D32088"/>
      <c r="E32088"/>
      <c r="F32088" s="1"/>
      <c r="G32088" s="2"/>
      <c r="H32088" s="2"/>
      <c r="I32088"/>
      <c r="J32088"/>
      <c r="K32088"/>
    </row>
    <row r="32089" spans="4:11" x14ac:dyDescent="0.25">
      <c r="D32089"/>
      <c r="E32089"/>
      <c r="F32089" s="1"/>
      <c r="G32089" s="2"/>
      <c r="H32089" s="2"/>
      <c r="I32089"/>
      <c r="J32089"/>
      <c r="K32089"/>
    </row>
    <row r="32090" spans="4:11" x14ac:dyDescent="0.25">
      <c r="D32090"/>
      <c r="E32090"/>
      <c r="F32090" s="1"/>
      <c r="G32090" s="2"/>
      <c r="H32090" s="2"/>
      <c r="I32090"/>
      <c r="J32090"/>
      <c r="K32090"/>
    </row>
    <row r="32091" spans="4:11" x14ac:dyDescent="0.25">
      <c r="D32091"/>
      <c r="E32091"/>
      <c r="F32091" s="1"/>
      <c r="G32091" s="2"/>
      <c r="H32091" s="2"/>
      <c r="I32091"/>
      <c r="J32091"/>
      <c r="K32091"/>
    </row>
    <row r="32092" spans="4:11" x14ac:dyDescent="0.25">
      <c r="D32092"/>
      <c r="E32092"/>
      <c r="F32092" s="1"/>
      <c r="G32092" s="2"/>
      <c r="H32092" s="2"/>
      <c r="I32092"/>
      <c r="J32092"/>
      <c r="K32092"/>
    </row>
    <row r="32093" spans="4:11" x14ac:dyDescent="0.25">
      <c r="D32093"/>
      <c r="E32093"/>
      <c r="F32093" s="1"/>
      <c r="G32093" s="2"/>
      <c r="H32093" s="2"/>
      <c r="I32093"/>
      <c r="J32093"/>
      <c r="K32093"/>
    </row>
    <row r="32094" spans="4:11" x14ac:dyDescent="0.25">
      <c r="D32094"/>
      <c r="E32094"/>
      <c r="F32094" s="1"/>
      <c r="G32094" s="2"/>
      <c r="H32094" s="2"/>
      <c r="I32094"/>
      <c r="J32094"/>
      <c r="K32094"/>
    </row>
    <row r="32095" spans="4:11" x14ac:dyDescent="0.25">
      <c r="D32095"/>
      <c r="E32095"/>
      <c r="F32095" s="1"/>
      <c r="G32095" s="2"/>
      <c r="H32095" s="2"/>
      <c r="I32095"/>
      <c r="J32095"/>
      <c r="K32095"/>
    </row>
    <row r="32096" spans="4:11" x14ac:dyDescent="0.25">
      <c r="D32096"/>
      <c r="E32096"/>
      <c r="F32096" s="1"/>
      <c r="G32096" s="2"/>
      <c r="H32096" s="2"/>
      <c r="I32096"/>
      <c r="J32096"/>
      <c r="K32096"/>
    </row>
    <row r="32097" spans="4:11" x14ac:dyDescent="0.25">
      <c r="D32097"/>
      <c r="E32097"/>
      <c r="F32097" s="1"/>
      <c r="G32097" s="2"/>
      <c r="H32097" s="2"/>
      <c r="I32097"/>
      <c r="J32097"/>
      <c r="K32097"/>
    </row>
    <row r="32098" spans="4:11" x14ac:dyDescent="0.25">
      <c r="D32098"/>
      <c r="E32098"/>
      <c r="F32098" s="1"/>
      <c r="G32098" s="2"/>
      <c r="H32098" s="2"/>
      <c r="I32098"/>
      <c r="J32098"/>
      <c r="K32098"/>
    </row>
    <row r="32099" spans="4:11" x14ac:dyDescent="0.25">
      <c r="D32099"/>
      <c r="E32099"/>
      <c r="F32099" s="1"/>
      <c r="G32099" s="2"/>
      <c r="H32099" s="2"/>
      <c r="I32099"/>
      <c r="J32099"/>
      <c r="K32099"/>
    </row>
    <row r="32100" spans="4:11" x14ac:dyDescent="0.25">
      <c r="D32100"/>
      <c r="E32100"/>
      <c r="F32100" s="1"/>
      <c r="G32100" s="2"/>
      <c r="H32100" s="2"/>
      <c r="I32100"/>
      <c r="J32100"/>
      <c r="K32100"/>
    </row>
    <row r="32101" spans="4:11" x14ac:dyDescent="0.25">
      <c r="D32101"/>
      <c r="E32101"/>
      <c r="F32101" s="1"/>
      <c r="G32101" s="2"/>
      <c r="H32101" s="2"/>
      <c r="I32101"/>
      <c r="J32101"/>
      <c r="K32101"/>
    </row>
    <row r="32102" spans="4:11" x14ac:dyDescent="0.25">
      <c r="D32102"/>
      <c r="E32102"/>
      <c r="F32102" s="1"/>
      <c r="G32102" s="2"/>
      <c r="H32102" s="2"/>
      <c r="I32102"/>
      <c r="J32102"/>
      <c r="K32102"/>
    </row>
    <row r="32103" spans="4:11" x14ac:dyDescent="0.25">
      <c r="D32103"/>
      <c r="E32103"/>
      <c r="F32103" s="1"/>
      <c r="G32103" s="2"/>
      <c r="H32103" s="2"/>
      <c r="I32103"/>
      <c r="J32103"/>
      <c r="K32103"/>
    </row>
    <row r="32104" spans="4:11" x14ac:dyDescent="0.25">
      <c r="D32104"/>
      <c r="E32104"/>
      <c r="F32104" s="1"/>
      <c r="G32104" s="2"/>
      <c r="H32104" s="2"/>
      <c r="I32104"/>
      <c r="J32104"/>
      <c r="K32104"/>
    </row>
    <row r="32105" spans="4:11" x14ac:dyDescent="0.25">
      <c r="D32105"/>
      <c r="E32105"/>
      <c r="F32105" s="1"/>
      <c r="G32105" s="2"/>
      <c r="H32105" s="2"/>
      <c r="I32105"/>
      <c r="J32105"/>
      <c r="K32105"/>
    </row>
    <row r="32106" spans="4:11" x14ac:dyDescent="0.25">
      <c r="D32106"/>
      <c r="E32106"/>
      <c r="F32106" s="1"/>
      <c r="G32106" s="2"/>
      <c r="H32106" s="2"/>
      <c r="I32106"/>
      <c r="J32106"/>
      <c r="K32106"/>
    </row>
    <row r="32107" spans="4:11" x14ac:dyDescent="0.25">
      <c r="D32107"/>
      <c r="E32107"/>
      <c r="F32107" s="1"/>
      <c r="G32107" s="2"/>
      <c r="H32107" s="2"/>
      <c r="I32107"/>
      <c r="J32107"/>
      <c r="K32107"/>
    </row>
    <row r="32108" spans="4:11" x14ac:dyDescent="0.25">
      <c r="D32108"/>
      <c r="E32108"/>
      <c r="F32108" s="1"/>
      <c r="G32108" s="2"/>
      <c r="H32108" s="2"/>
      <c r="I32108"/>
      <c r="J32108"/>
      <c r="K32108"/>
    </row>
    <row r="32109" spans="4:11" x14ac:dyDescent="0.25">
      <c r="D32109"/>
      <c r="E32109"/>
      <c r="F32109" s="1"/>
      <c r="G32109" s="2"/>
      <c r="H32109" s="2"/>
      <c r="I32109"/>
      <c r="J32109"/>
      <c r="K32109"/>
    </row>
    <row r="32110" spans="4:11" x14ac:dyDescent="0.25">
      <c r="D32110"/>
      <c r="E32110"/>
      <c r="F32110" s="1"/>
      <c r="G32110" s="2"/>
      <c r="H32110" s="2"/>
      <c r="I32110"/>
      <c r="J32110"/>
      <c r="K32110"/>
    </row>
    <row r="32111" spans="4:11" x14ac:dyDescent="0.25">
      <c r="D32111"/>
      <c r="E32111"/>
      <c r="F32111" s="1"/>
      <c r="G32111" s="2"/>
      <c r="H32111" s="2"/>
      <c r="I32111"/>
      <c r="J32111"/>
      <c r="K32111"/>
    </row>
    <row r="32112" spans="4:11" x14ac:dyDescent="0.25">
      <c r="D32112"/>
      <c r="E32112"/>
      <c r="F32112" s="1"/>
      <c r="G32112" s="2"/>
      <c r="H32112" s="2"/>
      <c r="I32112"/>
      <c r="J32112"/>
      <c r="K32112"/>
    </row>
    <row r="32113" spans="4:11" x14ac:dyDescent="0.25">
      <c r="D32113"/>
      <c r="E32113"/>
      <c r="F32113" s="1"/>
      <c r="G32113" s="2"/>
      <c r="H32113" s="2"/>
      <c r="I32113"/>
      <c r="J32113"/>
      <c r="K32113"/>
    </row>
    <row r="32114" spans="4:11" x14ac:dyDescent="0.25">
      <c r="D32114"/>
      <c r="E32114"/>
      <c r="F32114" s="1"/>
      <c r="G32114" s="2"/>
      <c r="H32114" s="2"/>
      <c r="I32114"/>
      <c r="J32114"/>
      <c r="K32114"/>
    </row>
    <row r="32115" spans="4:11" x14ac:dyDescent="0.25">
      <c r="D32115"/>
      <c r="E32115"/>
      <c r="F32115" s="1"/>
      <c r="G32115" s="2"/>
      <c r="H32115" s="2"/>
      <c r="I32115"/>
      <c r="J32115"/>
      <c r="K32115"/>
    </row>
    <row r="32116" spans="4:11" x14ac:dyDescent="0.25">
      <c r="D32116"/>
      <c r="E32116"/>
      <c r="F32116" s="1"/>
      <c r="G32116" s="2"/>
      <c r="H32116" s="2"/>
      <c r="I32116"/>
      <c r="J32116"/>
      <c r="K32116"/>
    </row>
    <row r="32117" spans="4:11" x14ac:dyDescent="0.25">
      <c r="D32117"/>
      <c r="E32117"/>
      <c r="F32117" s="1"/>
      <c r="G32117" s="2"/>
      <c r="H32117" s="2"/>
      <c r="I32117"/>
      <c r="J32117"/>
      <c r="K32117"/>
    </row>
    <row r="32118" spans="4:11" x14ac:dyDescent="0.25">
      <c r="D32118"/>
      <c r="E32118"/>
      <c r="F32118" s="1"/>
      <c r="G32118" s="2"/>
      <c r="H32118" s="2"/>
      <c r="I32118"/>
      <c r="J32118"/>
      <c r="K32118"/>
    </row>
    <row r="32119" spans="4:11" x14ac:dyDescent="0.25">
      <c r="D32119"/>
      <c r="E32119"/>
      <c r="F32119" s="1"/>
      <c r="G32119" s="2"/>
      <c r="H32119" s="2"/>
      <c r="I32119"/>
      <c r="J32119"/>
      <c r="K32119"/>
    </row>
    <row r="32120" spans="4:11" x14ac:dyDescent="0.25">
      <c r="D32120"/>
      <c r="E32120"/>
      <c r="F32120" s="1"/>
      <c r="G32120" s="2"/>
      <c r="H32120" s="2"/>
      <c r="I32120"/>
      <c r="J32120"/>
      <c r="K32120"/>
    </row>
    <row r="32121" spans="4:11" x14ac:dyDescent="0.25">
      <c r="D32121"/>
      <c r="E32121"/>
      <c r="F32121" s="1"/>
      <c r="G32121" s="2"/>
      <c r="H32121" s="2"/>
      <c r="I32121"/>
      <c r="J32121"/>
      <c r="K32121"/>
    </row>
    <row r="32122" spans="4:11" x14ac:dyDescent="0.25">
      <c r="D32122"/>
      <c r="E32122"/>
      <c r="F32122" s="1"/>
      <c r="G32122" s="2"/>
      <c r="H32122" s="2"/>
      <c r="I32122"/>
      <c r="J32122"/>
      <c r="K32122"/>
    </row>
    <row r="32123" spans="4:11" x14ac:dyDescent="0.25">
      <c r="D32123"/>
      <c r="E32123"/>
      <c r="F32123" s="1"/>
      <c r="G32123" s="2"/>
      <c r="H32123" s="2"/>
      <c r="I32123"/>
      <c r="J32123"/>
      <c r="K32123"/>
    </row>
    <row r="32124" spans="4:11" x14ac:dyDescent="0.25">
      <c r="D32124"/>
      <c r="E32124"/>
      <c r="F32124" s="1"/>
      <c r="G32124" s="2"/>
      <c r="H32124" s="2"/>
      <c r="I32124"/>
      <c r="J32124"/>
      <c r="K32124"/>
    </row>
    <row r="32125" spans="4:11" x14ac:dyDescent="0.25">
      <c r="D32125"/>
      <c r="E32125"/>
      <c r="F32125" s="1"/>
      <c r="G32125" s="2"/>
      <c r="H32125" s="2"/>
      <c r="I32125"/>
      <c r="J32125"/>
      <c r="K32125"/>
    </row>
    <row r="32126" spans="4:11" x14ac:dyDescent="0.25">
      <c r="D32126"/>
      <c r="E32126"/>
      <c r="F32126" s="1"/>
      <c r="G32126" s="2"/>
      <c r="H32126" s="2"/>
      <c r="I32126"/>
      <c r="J32126"/>
      <c r="K32126"/>
    </row>
    <row r="32127" spans="4:11" x14ac:dyDescent="0.25">
      <c r="D32127"/>
      <c r="E32127"/>
      <c r="F32127" s="1"/>
      <c r="G32127" s="2"/>
      <c r="H32127" s="2"/>
      <c r="I32127"/>
      <c r="J32127"/>
      <c r="K32127"/>
    </row>
    <row r="32128" spans="4:11" x14ac:dyDescent="0.25">
      <c r="D32128"/>
      <c r="E32128"/>
      <c r="F32128" s="1"/>
      <c r="G32128" s="2"/>
      <c r="H32128" s="2"/>
      <c r="I32128"/>
      <c r="J32128"/>
      <c r="K32128"/>
    </row>
    <row r="32129" spans="4:11" x14ac:dyDescent="0.25">
      <c r="D32129"/>
      <c r="E32129"/>
      <c r="F32129" s="1"/>
      <c r="G32129" s="2"/>
      <c r="H32129" s="2"/>
      <c r="I32129"/>
      <c r="J32129"/>
      <c r="K32129"/>
    </row>
    <row r="32130" spans="4:11" x14ac:dyDescent="0.25">
      <c r="D32130"/>
      <c r="E32130"/>
      <c r="F32130" s="1"/>
      <c r="G32130" s="2"/>
      <c r="H32130" s="2"/>
      <c r="I32130"/>
      <c r="J32130"/>
      <c r="K32130"/>
    </row>
    <row r="32131" spans="4:11" x14ac:dyDescent="0.25">
      <c r="D32131"/>
      <c r="E32131"/>
      <c r="F32131" s="1"/>
      <c r="G32131" s="2"/>
      <c r="H32131" s="2"/>
      <c r="I32131"/>
      <c r="J32131"/>
      <c r="K32131"/>
    </row>
    <row r="32132" spans="4:11" x14ac:dyDescent="0.25">
      <c r="D32132"/>
      <c r="E32132"/>
      <c r="F32132" s="1"/>
      <c r="G32132" s="2"/>
      <c r="H32132" s="2"/>
      <c r="I32132"/>
      <c r="J32132"/>
      <c r="K32132"/>
    </row>
    <row r="32133" spans="4:11" x14ac:dyDescent="0.25">
      <c r="D32133"/>
      <c r="E32133"/>
      <c r="F32133" s="1"/>
      <c r="G32133" s="2"/>
      <c r="H32133" s="2"/>
      <c r="I32133"/>
      <c r="J32133"/>
      <c r="K32133"/>
    </row>
    <row r="32134" spans="4:11" x14ac:dyDescent="0.25">
      <c r="D32134"/>
      <c r="E32134"/>
      <c r="F32134" s="1"/>
      <c r="G32134" s="2"/>
      <c r="H32134" s="2"/>
      <c r="I32134"/>
      <c r="J32134"/>
      <c r="K32134"/>
    </row>
    <row r="32135" spans="4:11" x14ac:dyDescent="0.25">
      <c r="D32135"/>
      <c r="E32135"/>
      <c r="F32135" s="1"/>
      <c r="G32135" s="2"/>
      <c r="H32135" s="2"/>
      <c r="I32135"/>
      <c r="J32135"/>
      <c r="K32135"/>
    </row>
    <row r="32136" spans="4:11" x14ac:dyDescent="0.25">
      <c r="D32136"/>
      <c r="E32136"/>
      <c r="F32136" s="1"/>
      <c r="G32136" s="2"/>
      <c r="H32136" s="2"/>
      <c r="I32136"/>
      <c r="J32136"/>
      <c r="K32136"/>
    </row>
    <row r="32137" spans="4:11" x14ac:dyDescent="0.25">
      <c r="D32137"/>
      <c r="E32137"/>
      <c r="F32137" s="1"/>
      <c r="G32137" s="2"/>
      <c r="H32137" s="2"/>
      <c r="I32137"/>
      <c r="J32137"/>
      <c r="K32137"/>
    </row>
    <row r="32138" spans="4:11" x14ac:dyDescent="0.25">
      <c r="D32138"/>
      <c r="E32138"/>
      <c r="F32138" s="1"/>
      <c r="G32138" s="2"/>
      <c r="H32138" s="2"/>
      <c r="I32138"/>
      <c r="J32138"/>
      <c r="K32138"/>
    </row>
    <row r="32139" spans="4:11" x14ac:dyDescent="0.25">
      <c r="D32139"/>
      <c r="E32139"/>
      <c r="F32139" s="1"/>
      <c r="G32139" s="2"/>
      <c r="H32139" s="2"/>
      <c r="I32139"/>
      <c r="J32139"/>
      <c r="K32139"/>
    </row>
    <row r="32140" spans="4:11" x14ac:dyDescent="0.25">
      <c r="D32140"/>
      <c r="E32140"/>
      <c r="F32140" s="1"/>
      <c r="G32140" s="2"/>
      <c r="H32140" s="2"/>
      <c r="I32140"/>
      <c r="J32140"/>
      <c r="K32140"/>
    </row>
    <row r="32141" spans="4:11" x14ac:dyDescent="0.25">
      <c r="D32141"/>
      <c r="E32141"/>
      <c r="F32141" s="1"/>
      <c r="G32141" s="2"/>
      <c r="H32141" s="2"/>
      <c r="I32141"/>
      <c r="J32141"/>
      <c r="K32141"/>
    </row>
    <row r="32142" spans="4:11" x14ac:dyDescent="0.25">
      <c r="D32142"/>
      <c r="E32142"/>
      <c r="F32142" s="1"/>
      <c r="G32142" s="2"/>
      <c r="H32142" s="2"/>
      <c r="I32142"/>
      <c r="J32142"/>
      <c r="K32142"/>
    </row>
    <row r="32143" spans="4:11" x14ac:dyDescent="0.25">
      <c r="D32143"/>
      <c r="E32143"/>
      <c r="F32143" s="1"/>
      <c r="G32143" s="2"/>
      <c r="H32143" s="2"/>
      <c r="I32143"/>
      <c r="J32143"/>
      <c r="K32143"/>
    </row>
    <row r="32144" spans="4:11" x14ac:dyDescent="0.25">
      <c r="D32144"/>
      <c r="E32144"/>
      <c r="F32144" s="1"/>
      <c r="G32144" s="2"/>
      <c r="H32144" s="2"/>
      <c r="I32144"/>
      <c r="J32144"/>
      <c r="K32144"/>
    </row>
    <row r="32145" spans="4:11" x14ac:dyDescent="0.25">
      <c r="D32145"/>
      <c r="E32145"/>
      <c r="F32145" s="1"/>
      <c r="G32145" s="2"/>
      <c r="H32145" s="2"/>
      <c r="I32145"/>
      <c r="J32145"/>
      <c r="K32145"/>
    </row>
    <row r="32146" spans="4:11" x14ac:dyDescent="0.25">
      <c r="D32146"/>
      <c r="E32146"/>
      <c r="F32146" s="1"/>
      <c r="G32146" s="2"/>
      <c r="H32146" s="2"/>
      <c r="I32146"/>
      <c r="J32146"/>
      <c r="K32146"/>
    </row>
    <row r="32147" spans="4:11" x14ac:dyDescent="0.25">
      <c r="D32147"/>
      <c r="E32147"/>
      <c r="F32147" s="1"/>
      <c r="G32147" s="2"/>
      <c r="H32147" s="2"/>
      <c r="I32147"/>
      <c r="J32147"/>
      <c r="K32147"/>
    </row>
    <row r="32148" spans="4:11" x14ac:dyDescent="0.25">
      <c r="D32148"/>
      <c r="E32148"/>
      <c r="F32148" s="1"/>
      <c r="G32148" s="2"/>
      <c r="H32148" s="2"/>
      <c r="I32148"/>
      <c r="J32148"/>
      <c r="K32148"/>
    </row>
    <row r="32149" spans="4:11" x14ac:dyDescent="0.25">
      <c r="D32149"/>
      <c r="E32149"/>
      <c r="F32149" s="1"/>
      <c r="G32149" s="2"/>
      <c r="H32149" s="2"/>
      <c r="I32149"/>
      <c r="J32149"/>
      <c r="K32149"/>
    </row>
    <row r="32150" spans="4:11" x14ac:dyDescent="0.25">
      <c r="D32150"/>
      <c r="E32150"/>
      <c r="F32150" s="1"/>
      <c r="G32150" s="2"/>
      <c r="H32150" s="2"/>
      <c r="I32150"/>
      <c r="J32150"/>
      <c r="K32150"/>
    </row>
    <row r="32151" spans="4:11" x14ac:dyDescent="0.25">
      <c r="D32151"/>
      <c r="E32151"/>
      <c r="F32151" s="1"/>
      <c r="G32151" s="2"/>
      <c r="H32151" s="2"/>
      <c r="I32151"/>
      <c r="J32151"/>
      <c r="K32151"/>
    </row>
    <row r="32152" spans="4:11" x14ac:dyDescent="0.25">
      <c r="D32152"/>
      <c r="E32152"/>
      <c r="F32152" s="1"/>
      <c r="G32152" s="2"/>
      <c r="H32152" s="2"/>
      <c r="I32152"/>
      <c r="J32152"/>
      <c r="K32152"/>
    </row>
    <row r="32153" spans="4:11" x14ac:dyDescent="0.25">
      <c r="D32153"/>
      <c r="E32153"/>
      <c r="F32153" s="1"/>
      <c r="G32153" s="2"/>
      <c r="H32153" s="2"/>
      <c r="I32153"/>
      <c r="J32153"/>
      <c r="K32153"/>
    </row>
    <row r="32154" spans="4:11" x14ac:dyDescent="0.25">
      <c r="D32154"/>
      <c r="E32154"/>
      <c r="F32154" s="1"/>
      <c r="G32154" s="2"/>
      <c r="H32154" s="2"/>
      <c r="I32154"/>
      <c r="J32154"/>
      <c r="K32154"/>
    </row>
    <row r="32155" spans="4:11" x14ac:dyDescent="0.25">
      <c r="D32155"/>
      <c r="E32155"/>
      <c r="F32155" s="1"/>
      <c r="G32155" s="2"/>
      <c r="H32155" s="2"/>
      <c r="I32155"/>
      <c r="J32155"/>
      <c r="K32155"/>
    </row>
    <row r="32156" spans="4:11" x14ac:dyDescent="0.25">
      <c r="D32156"/>
      <c r="E32156"/>
      <c r="F32156" s="1"/>
      <c r="G32156" s="2"/>
      <c r="H32156" s="2"/>
      <c r="I32156"/>
      <c r="J32156"/>
      <c r="K32156"/>
    </row>
    <row r="32157" spans="4:11" x14ac:dyDescent="0.25">
      <c r="D32157"/>
      <c r="E32157"/>
      <c r="F32157" s="1"/>
      <c r="G32157" s="2"/>
      <c r="H32157" s="2"/>
      <c r="I32157"/>
      <c r="J32157"/>
      <c r="K32157"/>
    </row>
    <row r="32158" spans="4:11" x14ac:dyDescent="0.25">
      <c r="D32158"/>
      <c r="E32158"/>
      <c r="F32158" s="1"/>
      <c r="G32158" s="2"/>
      <c r="H32158" s="2"/>
      <c r="I32158"/>
      <c r="J32158"/>
      <c r="K32158"/>
    </row>
    <row r="32159" spans="4:11" x14ac:dyDescent="0.25">
      <c r="D32159"/>
      <c r="E32159"/>
      <c r="F32159" s="1"/>
      <c r="G32159" s="2"/>
      <c r="H32159" s="2"/>
      <c r="I32159"/>
      <c r="J32159"/>
      <c r="K32159"/>
    </row>
    <row r="32160" spans="4:11" x14ac:dyDescent="0.25">
      <c r="D32160"/>
      <c r="E32160"/>
      <c r="F32160" s="1"/>
      <c r="G32160" s="2"/>
      <c r="H32160" s="2"/>
      <c r="I32160"/>
      <c r="J32160"/>
      <c r="K32160"/>
    </row>
    <row r="32161" spans="4:11" x14ac:dyDescent="0.25">
      <c r="D32161"/>
      <c r="E32161"/>
      <c r="F32161" s="1"/>
      <c r="G32161" s="2"/>
      <c r="H32161" s="2"/>
      <c r="I32161"/>
      <c r="J32161"/>
      <c r="K32161"/>
    </row>
    <row r="32162" spans="4:11" x14ac:dyDescent="0.25">
      <c r="D32162"/>
      <c r="E32162"/>
      <c r="F32162" s="1"/>
      <c r="G32162" s="2"/>
      <c r="H32162" s="2"/>
      <c r="I32162"/>
      <c r="J32162"/>
      <c r="K32162"/>
    </row>
    <row r="32163" spans="4:11" x14ac:dyDescent="0.25">
      <c r="D32163"/>
      <c r="E32163"/>
      <c r="F32163" s="1"/>
      <c r="G32163" s="2"/>
      <c r="H32163" s="2"/>
      <c r="I32163"/>
      <c r="J32163"/>
      <c r="K32163"/>
    </row>
    <row r="32164" spans="4:11" x14ac:dyDescent="0.25">
      <c r="D32164"/>
      <c r="E32164"/>
      <c r="F32164" s="1"/>
      <c r="G32164" s="2"/>
      <c r="H32164" s="2"/>
      <c r="I32164"/>
      <c r="J32164"/>
      <c r="K32164"/>
    </row>
    <row r="32165" spans="4:11" x14ac:dyDescent="0.25">
      <c r="D32165"/>
      <c r="E32165"/>
      <c r="F32165" s="1"/>
      <c r="G32165" s="2"/>
      <c r="H32165" s="2"/>
      <c r="I32165"/>
      <c r="J32165"/>
      <c r="K32165"/>
    </row>
    <row r="32166" spans="4:11" x14ac:dyDescent="0.25">
      <c r="D32166"/>
      <c r="E32166"/>
      <c r="F32166" s="1"/>
      <c r="G32166" s="2"/>
      <c r="H32166" s="2"/>
      <c r="I32166"/>
      <c r="J32166"/>
      <c r="K32166"/>
    </row>
    <row r="32167" spans="4:11" x14ac:dyDescent="0.25">
      <c r="D32167"/>
      <c r="E32167"/>
      <c r="F32167" s="1"/>
      <c r="G32167" s="2"/>
      <c r="H32167" s="2"/>
      <c r="I32167"/>
      <c r="J32167"/>
      <c r="K32167"/>
    </row>
    <row r="32168" spans="4:11" x14ac:dyDescent="0.25">
      <c r="D32168"/>
      <c r="E32168"/>
      <c r="F32168" s="1"/>
      <c r="G32168" s="2"/>
      <c r="H32168" s="2"/>
      <c r="I32168"/>
      <c r="J32168"/>
      <c r="K32168"/>
    </row>
    <row r="32169" spans="4:11" x14ac:dyDescent="0.25">
      <c r="D32169"/>
      <c r="E32169"/>
      <c r="F32169" s="1"/>
      <c r="G32169" s="2"/>
      <c r="H32169" s="2"/>
      <c r="I32169"/>
      <c r="J32169"/>
      <c r="K32169"/>
    </row>
    <row r="32170" spans="4:11" x14ac:dyDescent="0.25">
      <c r="D32170"/>
      <c r="E32170"/>
      <c r="F32170" s="1"/>
      <c r="G32170" s="2"/>
      <c r="H32170" s="2"/>
      <c r="I32170"/>
      <c r="J32170"/>
      <c r="K32170"/>
    </row>
    <row r="32171" spans="4:11" x14ac:dyDescent="0.25">
      <c r="D32171"/>
      <c r="E32171"/>
      <c r="F32171" s="1"/>
      <c r="G32171" s="2"/>
      <c r="H32171" s="2"/>
      <c r="I32171"/>
      <c r="J32171"/>
      <c r="K32171"/>
    </row>
    <row r="32172" spans="4:11" x14ac:dyDescent="0.25">
      <c r="D32172"/>
      <c r="E32172"/>
      <c r="F32172" s="1"/>
      <c r="G32172" s="2"/>
      <c r="H32172" s="2"/>
      <c r="I32172"/>
      <c r="J32172"/>
      <c r="K32172"/>
    </row>
    <row r="32173" spans="4:11" x14ac:dyDescent="0.25">
      <c r="D32173"/>
      <c r="E32173"/>
      <c r="F32173" s="1"/>
      <c r="G32173" s="2"/>
      <c r="H32173" s="2"/>
      <c r="I32173"/>
      <c r="J32173"/>
      <c r="K32173"/>
    </row>
    <row r="32174" spans="4:11" x14ac:dyDescent="0.25">
      <c r="D32174"/>
      <c r="E32174"/>
      <c r="F32174" s="1"/>
      <c r="G32174" s="2"/>
      <c r="H32174" s="2"/>
      <c r="I32174"/>
      <c r="J32174"/>
      <c r="K32174"/>
    </row>
    <row r="32175" spans="4:11" x14ac:dyDescent="0.25">
      <c r="D32175"/>
      <c r="E32175"/>
      <c r="F32175" s="1"/>
      <c r="G32175" s="2"/>
      <c r="H32175" s="2"/>
      <c r="I32175"/>
      <c r="J32175"/>
      <c r="K32175"/>
    </row>
    <row r="32176" spans="4:11" x14ac:dyDescent="0.25">
      <c r="D32176"/>
      <c r="E32176"/>
      <c r="F32176" s="1"/>
      <c r="G32176" s="2"/>
      <c r="H32176" s="2"/>
      <c r="I32176"/>
      <c r="J32176"/>
      <c r="K32176"/>
    </row>
    <row r="32177" spans="4:11" x14ac:dyDescent="0.25">
      <c r="D32177"/>
      <c r="E32177"/>
      <c r="F32177" s="1"/>
      <c r="G32177" s="2"/>
      <c r="H32177" s="2"/>
      <c r="I32177"/>
      <c r="J32177"/>
      <c r="K32177"/>
    </row>
    <row r="32178" spans="4:11" x14ac:dyDescent="0.25">
      <c r="D32178"/>
      <c r="E32178"/>
      <c r="F32178" s="1"/>
      <c r="G32178" s="2"/>
      <c r="H32178" s="2"/>
      <c r="I32178"/>
      <c r="J32178"/>
      <c r="K32178"/>
    </row>
    <row r="32179" spans="4:11" x14ac:dyDescent="0.25">
      <c r="D32179"/>
      <c r="E32179"/>
      <c r="F32179" s="1"/>
      <c r="G32179" s="2"/>
      <c r="H32179" s="2"/>
      <c r="I32179"/>
      <c r="J32179"/>
      <c r="K32179"/>
    </row>
    <row r="32180" spans="4:11" x14ac:dyDescent="0.25">
      <c r="D32180"/>
      <c r="E32180"/>
      <c r="F32180" s="1"/>
      <c r="G32180" s="2"/>
      <c r="H32180" s="2"/>
      <c r="I32180"/>
      <c r="J32180"/>
      <c r="K32180"/>
    </row>
    <row r="32181" spans="4:11" x14ac:dyDescent="0.25">
      <c r="D32181"/>
      <c r="E32181"/>
      <c r="F32181" s="1"/>
      <c r="G32181" s="2"/>
      <c r="H32181" s="2"/>
      <c r="I32181"/>
      <c r="J32181"/>
      <c r="K32181"/>
    </row>
    <row r="32182" spans="4:11" x14ac:dyDescent="0.25">
      <c r="D32182"/>
      <c r="E32182"/>
      <c r="F32182" s="1"/>
      <c r="G32182" s="2"/>
      <c r="H32182" s="2"/>
      <c r="I32182"/>
      <c r="J32182"/>
      <c r="K32182"/>
    </row>
    <row r="32183" spans="4:11" x14ac:dyDescent="0.25">
      <c r="D32183"/>
      <c r="E32183"/>
      <c r="F32183" s="1"/>
      <c r="G32183" s="2"/>
      <c r="H32183" s="2"/>
      <c r="I32183"/>
      <c r="J32183"/>
      <c r="K32183"/>
    </row>
    <row r="32184" spans="4:11" x14ac:dyDescent="0.25">
      <c r="D32184"/>
      <c r="E32184"/>
      <c r="F32184" s="1"/>
      <c r="G32184" s="2"/>
      <c r="H32184" s="2"/>
      <c r="I32184"/>
      <c r="J32184"/>
      <c r="K32184"/>
    </row>
    <row r="32185" spans="4:11" x14ac:dyDescent="0.25">
      <c r="D32185"/>
      <c r="E32185"/>
      <c r="F32185" s="1"/>
      <c r="G32185" s="2"/>
      <c r="H32185" s="2"/>
      <c r="I32185"/>
      <c r="J32185"/>
      <c r="K32185"/>
    </row>
    <row r="32186" spans="4:11" x14ac:dyDescent="0.25">
      <c r="D32186"/>
      <c r="E32186"/>
      <c r="F32186" s="1"/>
      <c r="G32186" s="2"/>
      <c r="H32186" s="2"/>
      <c r="I32186"/>
      <c r="J32186"/>
      <c r="K32186"/>
    </row>
    <row r="32187" spans="4:11" x14ac:dyDescent="0.25">
      <c r="D32187"/>
      <c r="E32187"/>
      <c r="F32187" s="1"/>
      <c r="G32187" s="2"/>
      <c r="H32187" s="2"/>
      <c r="I32187"/>
      <c r="J32187"/>
      <c r="K32187"/>
    </row>
    <row r="32188" spans="4:11" x14ac:dyDescent="0.25">
      <c r="D32188"/>
      <c r="E32188"/>
      <c r="F32188" s="1"/>
      <c r="G32188" s="2"/>
      <c r="H32188" s="2"/>
      <c r="I32188"/>
      <c r="J32188"/>
      <c r="K32188"/>
    </row>
    <row r="32189" spans="4:11" x14ac:dyDescent="0.25">
      <c r="D32189"/>
      <c r="E32189"/>
      <c r="F32189" s="1"/>
      <c r="G32189" s="2"/>
      <c r="H32189" s="2"/>
      <c r="I32189"/>
      <c r="J32189"/>
      <c r="K32189"/>
    </row>
    <row r="32190" spans="4:11" x14ac:dyDescent="0.25">
      <c r="D32190"/>
      <c r="E32190"/>
      <c r="F32190" s="1"/>
      <c r="G32190" s="2"/>
      <c r="H32190" s="2"/>
      <c r="I32190"/>
      <c r="J32190"/>
      <c r="K32190"/>
    </row>
    <row r="32191" spans="4:11" x14ac:dyDescent="0.25">
      <c r="D32191"/>
      <c r="E32191"/>
      <c r="F32191" s="1"/>
      <c r="G32191" s="2"/>
      <c r="H32191" s="2"/>
      <c r="I32191"/>
      <c r="J32191"/>
      <c r="K32191"/>
    </row>
    <row r="32192" spans="4:11" x14ac:dyDescent="0.25">
      <c r="D32192"/>
      <c r="E32192"/>
      <c r="F32192" s="1"/>
      <c r="G32192" s="2"/>
      <c r="H32192" s="2"/>
      <c r="I32192"/>
      <c r="J32192"/>
      <c r="K32192"/>
    </row>
    <row r="32193" spans="4:11" x14ac:dyDescent="0.25">
      <c r="D32193"/>
      <c r="E32193"/>
      <c r="F32193" s="1"/>
      <c r="G32193" s="2"/>
      <c r="H32193" s="2"/>
      <c r="I32193"/>
      <c r="J32193"/>
      <c r="K32193"/>
    </row>
    <row r="32194" spans="4:11" x14ac:dyDescent="0.25">
      <c r="D32194"/>
      <c r="E32194"/>
      <c r="F32194" s="1"/>
      <c r="G32194" s="2"/>
      <c r="H32194" s="2"/>
      <c r="I32194"/>
      <c r="J32194"/>
      <c r="K32194"/>
    </row>
    <row r="32195" spans="4:11" x14ac:dyDescent="0.25">
      <c r="D32195"/>
      <c r="E32195"/>
      <c r="F32195" s="1"/>
      <c r="G32195" s="2"/>
      <c r="H32195" s="2"/>
      <c r="I32195"/>
      <c r="J32195"/>
      <c r="K32195"/>
    </row>
    <row r="32196" spans="4:11" x14ac:dyDescent="0.25">
      <c r="D32196"/>
      <c r="E32196"/>
      <c r="F32196" s="1"/>
      <c r="G32196" s="2"/>
      <c r="H32196" s="2"/>
      <c r="I32196"/>
      <c r="J32196"/>
      <c r="K32196"/>
    </row>
    <row r="32197" spans="4:11" x14ac:dyDescent="0.25">
      <c r="D32197"/>
      <c r="E32197"/>
      <c r="F32197" s="1"/>
      <c r="G32197" s="2"/>
      <c r="H32197" s="2"/>
      <c r="I32197"/>
      <c r="J32197"/>
      <c r="K32197"/>
    </row>
    <row r="32198" spans="4:11" x14ac:dyDescent="0.25">
      <c r="D32198"/>
      <c r="E32198"/>
      <c r="F32198" s="1"/>
      <c r="G32198" s="2"/>
      <c r="H32198" s="2"/>
      <c r="I32198"/>
      <c r="J32198"/>
      <c r="K32198"/>
    </row>
    <row r="32199" spans="4:11" x14ac:dyDescent="0.25">
      <c r="D32199"/>
      <c r="E32199"/>
      <c r="F32199" s="1"/>
      <c r="G32199" s="2"/>
      <c r="H32199" s="2"/>
      <c r="I32199"/>
      <c r="J32199"/>
      <c r="K32199"/>
    </row>
    <row r="32200" spans="4:11" x14ac:dyDescent="0.25">
      <c r="D32200"/>
      <c r="E32200"/>
      <c r="F32200" s="1"/>
      <c r="G32200" s="2"/>
      <c r="H32200" s="2"/>
      <c r="I32200"/>
      <c r="J32200"/>
      <c r="K32200"/>
    </row>
    <row r="32201" spans="4:11" x14ac:dyDescent="0.25">
      <c r="D32201"/>
      <c r="E32201"/>
      <c r="F32201" s="1"/>
      <c r="G32201" s="2"/>
      <c r="H32201" s="2"/>
      <c r="I32201"/>
      <c r="J32201"/>
      <c r="K32201"/>
    </row>
    <row r="32202" spans="4:11" x14ac:dyDescent="0.25">
      <c r="D32202"/>
      <c r="E32202"/>
      <c r="F32202" s="1"/>
      <c r="G32202" s="2"/>
      <c r="H32202" s="2"/>
      <c r="I32202"/>
      <c r="J32202"/>
      <c r="K32202"/>
    </row>
    <row r="32203" spans="4:11" x14ac:dyDescent="0.25">
      <c r="D32203"/>
      <c r="E32203"/>
      <c r="F32203" s="1"/>
      <c r="G32203" s="2"/>
      <c r="H32203" s="2"/>
      <c r="I32203"/>
      <c r="J32203"/>
      <c r="K32203"/>
    </row>
    <row r="32204" spans="4:11" x14ac:dyDescent="0.25">
      <c r="D32204"/>
      <c r="E32204"/>
      <c r="F32204" s="1"/>
      <c r="G32204" s="2"/>
      <c r="H32204" s="2"/>
      <c r="I32204"/>
      <c r="J32204"/>
      <c r="K32204"/>
    </row>
    <row r="32205" spans="4:11" x14ac:dyDescent="0.25">
      <c r="D32205"/>
      <c r="E32205"/>
      <c r="F32205" s="1"/>
      <c r="G32205" s="2"/>
      <c r="H32205" s="2"/>
      <c r="I32205"/>
      <c r="J32205"/>
      <c r="K32205"/>
    </row>
    <row r="32206" spans="4:11" x14ac:dyDescent="0.25">
      <c r="D32206"/>
      <c r="E32206"/>
      <c r="F32206" s="1"/>
      <c r="G32206" s="2"/>
      <c r="H32206" s="2"/>
      <c r="I32206"/>
      <c r="J32206"/>
      <c r="K32206"/>
    </row>
    <row r="32207" spans="4:11" x14ac:dyDescent="0.25">
      <c r="D32207"/>
      <c r="E32207"/>
      <c r="F32207" s="1"/>
      <c r="G32207" s="2"/>
      <c r="H32207" s="2"/>
      <c r="I32207"/>
      <c r="J32207"/>
      <c r="K32207"/>
    </row>
    <row r="32208" spans="4:11" x14ac:dyDescent="0.25">
      <c r="D32208"/>
      <c r="E32208"/>
      <c r="F32208" s="1"/>
      <c r="G32208" s="2"/>
      <c r="H32208" s="2"/>
      <c r="I32208"/>
      <c r="J32208"/>
      <c r="K32208"/>
    </row>
    <row r="32209" spans="4:11" x14ac:dyDescent="0.25">
      <c r="D32209"/>
      <c r="E32209"/>
      <c r="F32209" s="1"/>
      <c r="G32209" s="2"/>
      <c r="H32209" s="2"/>
      <c r="I32209"/>
      <c r="J32209"/>
      <c r="K32209"/>
    </row>
    <row r="32210" spans="4:11" x14ac:dyDescent="0.25">
      <c r="D32210"/>
      <c r="E32210"/>
      <c r="F32210" s="1"/>
      <c r="G32210" s="2"/>
      <c r="H32210" s="2"/>
      <c r="I32210"/>
      <c r="J32210"/>
      <c r="K32210"/>
    </row>
    <row r="32211" spans="4:11" x14ac:dyDescent="0.25">
      <c r="D32211"/>
      <c r="E32211"/>
      <c r="F32211" s="1"/>
      <c r="G32211" s="2"/>
      <c r="H32211" s="2"/>
      <c r="I32211"/>
      <c r="J32211"/>
      <c r="K32211"/>
    </row>
    <row r="32212" spans="4:11" x14ac:dyDescent="0.25">
      <c r="D32212"/>
      <c r="E32212"/>
      <c r="F32212" s="1"/>
      <c r="G32212" s="2"/>
      <c r="H32212" s="2"/>
      <c r="I32212"/>
      <c r="J32212"/>
      <c r="K32212"/>
    </row>
    <row r="32213" spans="4:11" x14ac:dyDescent="0.25">
      <c r="D32213"/>
      <c r="E32213"/>
      <c r="F32213" s="1"/>
      <c r="G32213" s="2"/>
      <c r="H32213" s="2"/>
      <c r="I32213"/>
      <c r="J32213"/>
      <c r="K32213"/>
    </row>
    <row r="32214" spans="4:11" x14ac:dyDescent="0.25">
      <c r="D32214"/>
      <c r="E32214"/>
      <c r="F32214" s="1"/>
      <c r="G32214" s="2"/>
      <c r="H32214" s="2"/>
      <c r="I32214"/>
      <c r="J32214"/>
      <c r="K32214"/>
    </row>
    <row r="32215" spans="4:11" x14ac:dyDescent="0.25">
      <c r="D32215"/>
      <c r="E32215"/>
      <c r="F32215" s="1"/>
      <c r="G32215" s="2"/>
      <c r="H32215" s="2"/>
      <c r="I32215"/>
      <c r="J32215"/>
      <c r="K32215"/>
    </row>
    <row r="32216" spans="4:11" x14ac:dyDescent="0.25">
      <c r="D32216"/>
      <c r="E32216"/>
      <c r="F32216" s="1"/>
      <c r="G32216" s="2"/>
      <c r="H32216" s="2"/>
      <c r="I32216"/>
      <c r="J32216"/>
      <c r="K32216"/>
    </row>
    <row r="32217" spans="4:11" x14ac:dyDescent="0.25">
      <c r="D32217"/>
      <c r="E32217"/>
      <c r="F32217" s="1"/>
      <c r="G32217" s="2"/>
      <c r="H32217" s="2"/>
      <c r="I32217"/>
      <c r="J32217"/>
      <c r="K32217"/>
    </row>
    <row r="32218" spans="4:11" x14ac:dyDescent="0.25">
      <c r="D32218"/>
      <c r="E32218"/>
      <c r="F32218" s="1"/>
      <c r="G32218" s="2"/>
      <c r="H32218" s="2"/>
      <c r="I32218"/>
      <c r="J32218"/>
      <c r="K32218"/>
    </row>
    <row r="32219" spans="4:11" x14ac:dyDescent="0.25">
      <c r="D32219"/>
      <c r="E32219"/>
      <c r="F32219" s="1"/>
      <c r="G32219" s="2"/>
      <c r="H32219" s="2"/>
      <c r="I32219"/>
      <c r="J32219"/>
      <c r="K32219"/>
    </row>
    <row r="32220" spans="4:11" x14ac:dyDescent="0.25">
      <c r="D32220"/>
      <c r="E32220"/>
      <c r="F32220" s="1"/>
      <c r="G32220" s="2"/>
      <c r="H32220" s="2"/>
      <c r="I32220"/>
      <c r="J32220"/>
      <c r="K32220"/>
    </row>
    <row r="32221" spans="4:11" x14ac:dyDescent="0.25">
      <c r="D32221"/>
      <c r="E32221"/>
      <c r="F32221" s="1"/>
      <c r="G32221" s="2"/>
      <c r="H32221" s="2"/>
      <c r="I32221"/>
      <c r="J32221"/>
      <c r="K32221"/>
    </row>
    <row r="32222" spans="4:11" x14ac:dyDescent="0.25">
      <c r="D32222"/>
      <c r="E32222"/>
      <c r="F32222" s="1"/>
      <c r="G32222" s="2"/>
      <c r="H32222" s="2"/>
      <c r="I32222"/>
      <c r="J32222"/>
      <c r="K32222"/>
    </row>
    <row r="32223" spans="4:11" x14ac:dyDescent="0.25">
      <c r="D32223"/>
      <c r="E32223"/>
      <c r="F32223" s="1"/>
      <c r="G32223" s="2"/>
      <c r="H32223" s="2"/>
      <c r="I32223"/>
      <c r="J32223"/>
      <c r="K32223"/>
    </row>
    <row r="32224" spans="4:11" x14ac:dyDescent="0.25">
      <c r="D32224"/>
      <c r="E32224"/>
      <c r="F32224" s="1"/>
      <c r="G32224" s="2"/>
      <c r="H32224" s="2"/>
      <c r="I32224"/>
      <c r="J32224"/>
      <c r="K32224"/>
    </row>
    <row r="32225" spans="4:11" x14ac:dyDescent="0.25">
      <c r="D32225"/>
      <c r="E32225"/>
      <c r="F32225" s="1"/>
      <c r="G32225" s="2"/>
      <c r="H32225" s="2"/>
      <c r="I32225"/>
      <c r="J32225"/>
      <c r="K32225"/>
    </row>
    <row r="32226" spans="4:11" x14ac:dyDescent="0.25">
      <c r="D32226"/>
      <c r="E32226"/>
      <c r="F32226" s="1"/>
      <c r="G32226" s="2"/>
      <c r="H32226" s="2"/>
      <c r="I32226"/>
      <c r="J32226"/>
      <c r="K32226"/>
    </row>
    <row r="32227" spans="4:11" x14ac:dyDescent="0.25">
      <c r="D32227"/>
      <c r="E32227"/>
      <c r="F32227" s="1"/>
      <c r="G32227" s="2"/>
      <c r="H32227" s="2"/>
      <c r="I32227"/>
      <c r="J32227"/>
      <c r="K32227"/>
    </row>
    <row r="32228" spans="4:11" x14ac:dyDescent="0.25">
      <c r="D32228"/>
      <c r="E32228"/>
      <c r="F32228" s="1"/>
      <c r="G32228" s="2"/>
      <c r="H32228" s="2"/>
      <c r="I32228"/>
      <c r="J32228"/>
      <c r="K32228"/>
    </row>
    <row r="32229" spans="4:11" x14ac:dyDescent="0.25">
      <c r="D32229"/>
      <c r="E32229"/>
      <c r="F32229" s="1"/>
      <c r="G32229" s="2"/>
      <c r="H32229" s="2"/>
      <c r="I32229"/>
      <c r="J32229"/>
      <c r="K32229"/>
    </row>
    <row r="32230" spans="4:11" x14ac:dyDescent="0.25">
      <c r="D32230"/>
      <c r="E32230"/>
      <c r="F32230" s="1"/>
      <c r="G32230" s="2"/>
      <c r="H32230" s="2"/>
      <c r="I32230"/>
      <c r="J32230"/>
      <c r="K32230"/>
    </row>
    <row r="32231" spans="4:11" x14ac:dyDescent="0.25">
      <c r="D32231"/>
      <c r="E32231"/>
      <c r="F32231" s="1"/>
      <c r="G32231" s="2"/>
      <c r="H32231" s="2"/>
      <c r="I32231"/>
      <c r="J32231"/>
      <c r="K32231"/>
    </row>
    <row r="32232" spans="4:11" x14ac:dyDescent="0.25">
      <c r="D32232"/>
      <c r="E32232"/>
      <c r="F32232" s="1"/>
      <c r="G32232" s="2"/>
      <c r="H32232" s="2"/>
      <c r="I32232"/>
      <c r="J32232"/>
      <c r="K32232"/>
    </row>
    <row r="32233" spans="4:11" x14ac:dyDescent="0.25">
      <c r="D32233"/>
      <c r="E32233"/>
      <c r="F32233" s="1"/>
      <c r="G32233" s="2"/>
      <c r="H32233" s="2"/>
      <c r="I32233"/>
      <c r="J32233"/>
      <c r="K32233"/>
    </row>
    <row r="32234" spans="4:11" x14ac:dyDescent="0.25">
      <c r="D32234"/>
      <c r="E32234"/>
      <c r="F32234" s="1"/>
      <c r="G32234" s="2"/>
      <c r="H32234" s="2"/>
      <c r="I32234"/>
      <c r="J32234"/>
      <c r="K32234"/>
    </row>
    <row r="32235" spans="4:11" x14ac:dyDescent="0.25">
      <c r="D32235"/>
      <c r="E32235"/>
      <c r="F32235" s="1"/>
      <c r="G32235" s="2"/>
      <c r="H32235" s="2"/>
      <c r="I32235"/>
      <c r="J32235"/>
      <c r="K32235"/>
    </row>
    <row r="32236" spans="4:11" x14ac:dyDescent="0.25">
      <c r="D32236"/>
      <c r="E32236"/>
      <c r="F32236" s="1"/>
      <c r="G32236" s="2"/>
      <c r="H32236" s="2"/>
      <c r="I32236"/>
      <c r="J32236"/>
      <c r="K32236"/>
    </row>
    <row r="32237" spans="4:11" x14ac:dyDescent="0.25">
      <c r="D32237"/>
      <c r="E32237"/>
      <c r="F32237" s="1"/>
      <c r="G32237" s="2"/>
      <c r="H32237" s="2"/>
      <c r="I32237"/>
      <c r="J32237"/>
      <c r="K32237"/>
    </row>
    <row r="32238" spans="4:11" x14ac:dyDescent="0.25">
      <c r="D32238"/>
      <c r="E32238"/>
      <c r="F32238" s="1"/>
      <c r="G32238" s="2"/>
      <c r="H32238" s="2"/>
      <c r="I32238"/>
      <c r="J32238"/>
      <c r="K32238"/>
    </row>
    <row r="32239" spans="4:11" x14ac:dyDescent="0.25">
      <c r="D32239"/>
      <c r="E32239"/>
      <c r="F32239" s="1"/>
      <c r="G32239" s="2"/>
      <c r="H32239" s="2"/>
      <c r="I32239"/>
      <c r="J32239"/>
      <c r="K32239"/>
    </row>
    <row r="32240" spans="4:11" x14ac:dyDescent="0.25">
      <c r="D32240"/>
      <c r="E32240"/>
      <c r="F32240" s="1"/>
      <c r="G32240" s="2"/>
      <c r="H32240" s="2"/>
      <c r="I32240"/>
      <c r="J32240"/>
      <c r="K32240"/>
    </row>
    <row r="32241" spans="4:11" x14ac:dyDescent="0.25">
      <c r="D32241"/>
      <c r="E32241"/>
      <c r="F32241" s="1"/>
      <c r="G32241" s="2"/>
      <c r="H32241" s="2"/>
      <c r="I32241"/>
      <c r="J32241"/>
      <c r="K32241"/>
    </row>
    <row r="32242" spans="4:11" x14ac:dyDescent="0.25">
      <c r="D32242"/>
      <c r="E32242"/>
      <c r="F32242" s="1"/>
      <c r="G32242" s="2"/>
      <c r="H32242" s="2"/>
      <c r="I32242"/>
      <c r="J32242"/>
      <c r="K32242"/>
    </row>
    <row r="32243" spans="4:11" x14ac:dyDescent="0.25">
      <c r="D32243"/>
      <c r="E32243"/>
      <c r="F32243" s="1"/>
      <c r="G32243" s="2"/>
      <c r="H32243" s="2"/>
      <c r="I32243"/>
      <c r="J32243"/>
      <c r="K32243"/>
    </row>
    <row r="32244" spans="4:11" x14ac:dyDescent="0.25">
      <c r="D32244"/>
      <c r="E32244"/>
      <c r="F32244" s="1"/>
      <c r="G32244" s="2"/>
      <c r="H32244" s="2"/>
      <c r="I32244"/>
      <c r="J32244"/>
      <c r="K32244"/>
    </row>
    <row r="32245" spans="4:11" x14ac:dyDescent="0.25">
      <c r="D32245"/>
      <c r="E32245"/>
      <c r="F32245" s="1"/>
      <c r="G32245" s="2"/>
      <c r="H32245" s="2"/>
      <c r="I32245"/>
      <c r="J32245"/>
      <c r="K32245"/>
    </row>
    <row r="32246" spans="4:11" x14ac:dyDescent="0.25">
      <c r="D32246"/>
      <c r="E32246"/>
      <c r="F32246" s="1"/>
      <c r="G32246" s="2"/>
      <c r="H32246" s="2"/>
      <c r="I32246"/>
      <c r="J32246"/>
      <c r="K32246"/>
    </row>
    <row r="32247" spans="4:11" x14ac:dyDescent="0.25">
      <c r="D32247"/>
      <c r="E32247"/>
      <c r="F32247" s="1"/>
      <c r="G32247" s="2"/>
      <c r="H32247" s="2"/>
      <c r="I32247"/>
      <c r="J32247"/>
      <c r="K32247"/>
    </row>
    <row r="32248" spans="4:11" x14ac:dyDescent="0.25">
      <c r="D32248"/>
      <c r="E32248"/>
      <c r="F32248" s="1"/>
      <c r="G32248" s="2"/>
      <c r="H32248" s="2"/>
      <c r="I32248"/>
      <c r="J32248"/>
      <c r="K32248"/>
    </row>
    <row r="32249" spans="4:11" x14ac:dyDescent="0.25">
      <c r="D32249"/>
      <c r="E32249"/>
      <c r="F32249" s="1"/>
      <c r="G32249" s="2"/>
      <c r="H32249" s="2"/>
      <c r="I32249"/>
      <c r="J32249"/>
      <c r="K32249"/>
    </row>
    <row r="32250" spans="4:11" x14ac:dyDescent="0.25">
      <c r="D32250"/>
      <c r="E32250"/>
      <c r="F32250" s="1"/>
      <c r="G32250" s="2"/>
      <c r="H32250" s="2"/>
      <c r="I32250"/>
      <c r="J32250"/>
      <c r="K32250"/>
    </row>
    <row r="32251" spans="4:11" x14ac:dyDescent="0.25">
      <c r="D32251"/>
      <c r="E32251"/>
      <c r="F32251" s="1"/>
      <c r="G32251" s="2"/>
      <c r="H32251" s="2"/>
      <c r="I32251"/>
      <c r="J32251"/>
      <c r="K32251"/>
    </row>
    <row r="32252" spans="4:11" x14ac:dyDescent="0.25">
      <c r="D32252"/>
      <c r="E32252"/>
      <c r="F32252" s="1"/>
      <c r="G32252" s="2"/>
      <c r="H32252" s="2"/>
      <c r="I32252"/>
      <c r="J32252"/>
      <c r="K32252"/>
    </row>
    <row r="32253" spans="4:11" x14ac:dyDescent="0.25">
      <c r="D32253"/>
      <c r="E32253"/>
      <c r="F32253" s="1"/>
      <c r="G32253" s="2"/>
      <c r="H32253" s="2"/>
      <c r="I32253"/>
      <c r="J32253"/>
      <c r="K32253"/>
    </row>
    <row r="32254" spans="4:11" x14ac:dyDescent="0.25">
      <c r="D32254"/>
      <c r="E32254"/>
      <c r="F32254" s="1"/>
      <c r="G32254" s="2"/>
      <c r="H32254" s="2"/>
      <c r="I32254"/>
      <c r="J32254"/>
      <c r="K32254"/>
    </row>
    <row r="32255" spans="4:11" x14ac:dyDescent="0.25">
      <c r="D32255"/>
      <c r="E32255"/>
      <c r="F32255" s="1"/>
      <c r="G32255" s="2"/>
      <c r="H32255" s="2"/>
      <c r="I32255"/>
      <c r="J32255"/>
      <c r="K32255"/>
    </row>
    <row r="32256" spans="4:11" x14ac:dyDescent="0.25">
      <c r="D32256"/>
      <c r="E32256"/>
      <c r="F32256" s="1"/>
      <c r="G32256" s="2"/>
      <c r="H32256" s="2"/>
      <c r="I32256"/>
      <c r="J32256"/>
      <c r="K32256"/>
    </row>
    <row r="32257" spans="4:11" x14ac:dyDescent="0.25">
      <c r="D32257"/>
      <c r="E32257"/>
      <c r="F32257" s="1"/>
      <c r="G32257" s="2"/>
      <c r="H32257" s="2"/>
      <c r="I32257"/>
      <c r="J32257"/>
      <c r="K32257"/>
    </row>
    <row r="32258" spans="4:11" x14ac:dyDescent="0.25">
      <c r="D32258"/>
      <c r="E32258"/>
      <c r="F32258" s="1"/>
      <c r="G32258" s="2"/>
      <c r="H32258" s="2"/>
      <c r="I32258"/>
      <c r="J32258"/>
      <c r="K32258"/>
    </row>
    <row r="32259" spans="4:11" x14ac:dyDescent="0.25">
      <c r="D32259"/>
      <c r="E32259"/>
      <c r="F32259" s="1"/>
      <c r="G32259" s="2"/>
      <c r="H32259" s="2"/>
      <c r="I32259"/>
      <c r="J32259"/>
      <c r="K32259"/>
    </row>
    <row r="32260" spans="4:11" x14ac:dyDescent="0.25">
      <c r="D32260"/>
      <c r="E32260"/>
      <c r="F32260" s="1"/>
      <c r="G32260" s="2"/>
      <c r="H32260" s="2"/>
      <c r="I32260"/>
      <c r="J32260"/>
      <c r="K32260"/>
    </row>
    <row r="32261" spans="4:11" x14ac:dyDescent="0.25">
      <c r="D32261"/>
      <c r="E32261"/>
      <c r="F32261" s="1"/>
      <c r="G32261" s="2"/>
      <c r="H32261" s="2"/>
      <c r="I32261"/>
      <c r="J32261"/>
      <c r="K32261"/>
    </row>
    <row r="32262" spans="4:11" x14ac:dyDescent="0.25">
      <c r="D32262"/>
      <c r="E32262"/>
      <c r="F32262" s="1"/>
      <c r="G32262" s="2"/>
      <c r="H32262" s="2"/>
      <c r="I32262"/>
      <c r="J32262"/>
      <c r="K32262"/>
    </row>
    <row r="32263" spans="4:11" x14ac:dyDescent="0.25">
      <c r="D32263"/>
      <c r="E32263"/>
      <c r="F32263" s="1"/>
      <c r="G32263" s="2"/>
      <c r="H32263" s="2"/>
      <c r="I32263"/>
      <c r="J32263"/>
      <c r="K32263"/>
    </row>
    <row r="32264" spans="4:11" x14ac:dyDescent="0.25">
      <c r="D32264"/>
      <c r="E32264"/>
      <c r="F32264" s="1"/>
      <c r="G32264" s="2"/>
      <c r="H32264" s="2"/>
      <c r="I32264"/>
      <c r="J32264"/>
      <c r="K32264"/>
    </row>
    <row r="32265" spans="4:11" x14ac:dyDescent="0.25">
      <c r="D32265"/>
      <c r="E32265"/>
      <c r="F32265" s="1"/>
      <c r="G32265" s="2"/>
      <c r="H32265" s="2"/>
      <c r="I32265"/>
      <c r="J32265"/>
      <c r="K32265"/>
    </row>
    <row r="32266" spans="4:11" x14ac:dyDescent="0.25">
      <c r="D32266"/>
      <c r="E32266"/>
      <c r="F32266" s="1"/>
      <c r="G32266" s="2"/>
      <c r="H32266" s="2"/>
      <c r="I32266"/>
      <c r="J32266"/>
      <c r="K32266"/>
    </row>
    <row r="32267" spans="4:11" x14ac:dyDescent="0.25">
      <c r="D32267"/>
      <c r="E32267"/>
      <c r="F32267" s="1"/>
      <c r="G32267" s="2"/>
      <c r="H32267" s="2"/>
      <c r="I32267"/>
      <c r="J32267"/>
      <c r="K32267"/>
    </row>
    <row r="32268" spans="4:11" x14ac:dyDescent="0.25">
      <c r="D32268"/>
      <c r="E32268"/>
      <c r="F32268" s="1"/>
      <c r="G32268" s="2"/>
      <c r="H32268" s="2"/>
      <c r="I32268"/>
      <c r="J32268"/>
      <c r="K32268"/>
    </row>
    <row r="32269" spans="4:11" x14ac:dyDescent="0.25">
      <c r="D32269"/>
      <c r="E32269"/>
      <c r="F32269" s="1"/>
      <c r="G32269" s="2"/>
      <c r="H32269" s="2"/>
      <c r="I32269"/>
      <c r="J32269"/>
      <c r="K32269"/>
    </row>
    <row r="32270" spans="4:11" x14ac:dyDescent="0.25">
      <c r="D32270"/>
      <c r="E32270"/>
      <c r="F32270" s="1"/>
      <c r="G32270" s="2"/>
      <c r="H32270" s="2"/>
      <c r="I32270"/>
      <c r="J32270"/>
      <c r="K32270"/>
    </row>
    <row r="32271" spans="4:11" x14ac:dyDescent="0.25">
      <c r="D32271"/>
      <c r="E32271"/>
      <c r="F32271" s="1"/>
      <c r="G32271" s="2"/>
      <c r="H32271" s="2"/>
      <c r="I32271"/>
      <c r="J32271"/>
      <c r="K32271"/>
    </row>
    <row r="32272" spans="4:11" x14ac:dyDescent="0.25">
      <c r="D32272"/>
      <c r="E32272"/>
      <c r="F32272" s="1"/>
      <c r="G32272" s="2"/>
      <c r="H32272" s="2"/>
      <c r="I32272"/>
      <c r="J32272"/>
      <c r="K32272"/>
    </row>
    <row r="32273" spans="4:11" x14ac:dyDescent="0.25">
      <c r="D32273"/>
      <c r="E32273"/>
      <c r="F32273" s="1"/>
      <c r="G32273" s="2"/>
      <c r="H32273" s="2"/>
      <c r="I32273"/>
      <c r="J32273"/>
      <c r="K32273"/>
    </row>
    <row r="32274" spans="4:11" x14ac:dyDescent="0.25">
      <c r="D32274"/>
      <c r="E32274"/>
      <c r="F32274" s="1"/>
      <c r="G32274" s="2"/>
      <c r="H32274" s="2"/>
      <c r="I32274"/>
      <c r="J32274"/>
      <c r="K32274"/>
    </row>
    <row r="32275" spans="4:11" x14ac:dyDescent="0.25">
      <c r="D32275"/>
      <c r="E32275"/>
      <c r="F32275" s="1"/>
      <c r="G32275" s="2"/>
      <c r="H32275" s="2"/>
      <c r="I32275"/>
      <c r="J32275"/>
      <c r="K32275"/>
    </row>
    <row r="32276" spans="4:11" x14ac:dyDescent="0.25">
      <c r="D32276"/>
      <c r="E32276"/>
      <c r="F32276" s="1"/>
      <c r="G32276" s="2"/>
      <c r="H32276" s="2"/>
      <c r="I32276"/>
      <c r="J32276"/>
      <c r="K32276"/>
    </row>
    <row r="32277" spans="4:11" x14ac:dyDescent="0.25">
      <c r="D32277"/>
      <c r="E32277"/>
      <c r="F32277" s="1"/>
      <c r="G32277" s="2"/>
      <c r="H32277" s="2"/>
      <c r="I32277"/>
      <c r="J32277"/>
      <c r="K32277"/>
    </row>
    <row r="32278" spans="4:11" x14ac:dyDescent="0.25">
      <c r="D32278"/>
      <c r="E32278"/>
      <c r="F32278" s="1"/>
      <c r="G32278" s="2"/>
      <c r="H32278" s="2"/>
      <c r="I32278"/>
      <c r="J32278"/>
      <c r="K32278"/>
    </row>
    <row r="32279" spans="4:11" x14ac:dyDescent="0.25">
      <c r="D32279"/>
      <c r="E32279"/>
      <c r="F32279" s="1"/>
      <c r="G32279" s="2"/>
      <c r="H32279" s="2"/>
      <c r="I32279"/>
      <c r="J32279"/>
      <c r="K32279"/>
    </row>
    <row r="32280" spans="4:11" x14ac:dyDescent="0.25">
      <c r="D32280"/>
      <c r="E32280"/>
      <c r="F32280" s="1"/>
      <c r="G32280" s="2"/>
      <c r="H32280" s="2"/>
      <c r="I32280"/>
      <c r="J32280"/>
      <c r="K32280"/>
    </row>
    <row r="32281" spans="4:11" x14ac:dyDescent="0.25">
      <c r="D32281"/>
      <c r="E32281"/>
      <c r="F32281" s="1"/>
      <c r="G32281" s="2"/>
      <c r="H32281" s="2"/>
      <c r="I32281"/>
      <c r="J32281"/>
      <c r="K32281"/>
    </row>
    <row r="32282" spans="4:11" x14ac:dyDescent="0.25">
      <c r="D32282"/>
      <c r="E32282"/>
      <c r="F32282" s="1"/>
      <c r="G32282" s="2"/>
      <c r="H32282" s="2"/>
      <c r="I32282"/>
      <c r="J32282"/>
      <c r="K32282"/>
    </row>
    <row r="32283" spans="4:11" x14ac:dyDescent="0.25">
      <c r="D32283"/>
      <c r="E32283"/>
      <c r="F32283" s="1"/>
      <c r="G32283" s="2"/>
      <c r="H32283" s="2"/>
      <c r="I32283"/>
      <c r="J32283"/>
      <c r="K32283"/>
    </row>
    <row r="32284" spans="4:11" x14ac:dyDescent="0.25">
      <c r="D32284"/>
      <c r="E32284"/>
      <c r="F32284" s="1"/>
      <c r="G32284" s="2"/>
      <c r="H32284" s="2"/>
      <c r="I32284"/>
      <c r="J32284"/>
      <c r="K32284"/>
    </row>
    <row r="32285" spans="4:11" x14ac:dyDescent="0.25">
      <c r="D32285"/>
      <c r="E32285"/>
      <c r="F32285" s="1"/>
      <c r="G32285" s="2"/>
      <c r="H32285" s="2"/>
      <c r="I32285"/>
      <c r="J32285"/>
      <c r="K32285"/>
    </row>
    <row r="32286" spans="4:11" x14ac:dyDescent="0.25">
      <c r="D32286"/>
      <c r="E32286"/>
      <c r="F32286" s="1"/>
      <c r="G32286" s="2"/>
      <c r="H32286" s="2"/>
      <c r="I32286"/>
      <c r="J32286"/>
      <c r="K32286"/>
    </row>
    <row r="32287" spans="4:11" x14ac:dyDescent="0.25">
      <c r="D32287"/>
      <c r="E32287"/>
      <c r="F32287" s="1"/>
      <c r="G32287" s="2"/>
      <c r="H32287" s="2"/>
      <c r="I32287"/>
      <c r="J32287"/>
      <c r="K32287"/>
    </row>
    <row r="32288" spans="4:11" x14ac:dyDescent="0.25">
      <c r="D32288"/>
      <c r="E32288"/>
      <c r="F32288" s="1"/>
      <c r="G32288" s="2"/>
      <c r="H32288" s="2"/>
      <c r="I32288"/>
      <c r="J32288"/>
      <c r="K32288"/>
    </row>
    <row r="32289" spans="4:11" x14ac:dyDescent="0.25">
      <c r="D32289"/>
      <c r="E32289"/>
      <c r="F32289" s="1"/>
      <c r="G32289" s="2"/>
      <c r="H32289" s="2"/>
      <c r="I32289"/>
      <c r="J32289"/>
      <c r="K32289"/>
    </row>
    <row r="32290" spans="4:11" x14ac:dyDescent="0.25">
      <c r="D32290"/>
      <c r="E32290"/>
      <c r="F32290" s="1"/>
      <c r="G32290" s="2"/>
      <c r="H32290" s="2"/>
      <c r="I32290"/>
      <c r="J32290"/>
      <c r="K32290"/>
    </row>
    <row r="32291" spans="4:11" x14ac:dyDescent="0.25">
      <c r="D32291"/>
      <c r="E32291"/>
      <c r="F32291" s="1"/>
      <c r="G32291" s="2"/>
      <c r="H32291" s="2"/>
      <c r="I32291"/>
      <c r="J32291"/>
      <c r="K32291"/>
    </row>
    <row r="32292" spans="4:11" x14ac:dyDescent="0.25">
      <c r="D32292"/>
      <c r="E32292"/>
      <c r="F32292" s="1"/>
      <c r="G32292" s="2"/>
      <c r="H32292" s="2"/>
      <c r="I32292"/>
      <c r="J32292"/>
      <c r="K32292"/>
    </row>
    <row r="32293" spans="4:11" x14ac:dyDescent="0.25">
      <c r="D32293"/>
      <c r="E32293"/>
      <c r="F32293" s="1"/>
      <c r="G32293" s="2"/>
      <c r="H32293" s="2"/>
      <c r="I32293"/>
      <c r="J32293"/>
      <c r="K32293"/>
    </row>
    <row r="32294" spans="4:11" x14ac:dyDescent="0.25">
      <c r="D32294"/>
      <c r="E32294"/>
      <c r="F32294" s="1"/>
      <c r="G32294" s="2"/>
      <c r="H32294" s="2"/>
      <c r="I32294"/>
      <c r="J32294"/>
      <c r="K32294"/>
    </row>
    <row r="32295" spans="4:11" x14ac:dyDescent="0.25">
      <c r="D32295"/>
      <c r="E32295"/>
      <c r="F32295" s="1"/>
      <c r="G32295" s="2"/>
      <c r="H32295" s="2"/>
      <c r="I32295"/>
      <c r="J32295"/>
      <c r="K32295"/>
    </row>
    <row r="32296" spans="4:11" x14ac:dyDescent="0.25">
      <c r="D32296"/>
      <c r="E32296"/>
      <c r="F32296" s="1"/>
      <c r="G32296" s="2"/>
      <c r="H32296" s="2"/>
      <c r="I32296"/>
      <c r="J32296"/>
      <c r="K32296"/>
    </row>
    <row r="32297" spans="4:11" x14ac:dyDescent="0.25">
      <c r="D32297"/>
      <c r="E32297"/>
      <c r="F32297" s="1"/>
      <c r="G32297" s="2"/>
      <c r="H32297" s="2"/>
      <c r="I32297"/>
      <c r="J32297"/>
      <c r="K32297"/>
    </row>
    <row r="32298" spans="4:11" x14ac:dyDescent="0.25">
      <c r="D32298"/>
      <c r="E32298"/>
      <c r="F32298" s="1"/>
      <c r="G32298" s="2"/>
      <c r="H32298" s="2"/>
      <c r="I32298"/>
      <c r="J32298"/>
      <c r="K32298"/>
    </row>
    <row r="32299" spans="4:11" x14ac:dyDescent="0.25">
      <c r="D32299"/>
      <c r="E32299"/>
      <c r="F32299" s="1"/>
      <c r="G32299" s="2"/>
      <c r="H32299" s="2"/>
      <c r="I32299"/>
      <c r="J32299"/>
      <c r="K32299"/>
    </row>
    <row r="32300" spans="4:11" x14ac:dyDescent="0.25">
      <c r="D32300"/>
      <c r="E32300"/>
      <c r="F32300" s="1"/>
      <c r="G32300" s="2"/>
      <c r="H32300" s="2"/>
      <c r="I32300"/>
      <c r="J32300"/>
      <c r="K32300"/>
    </row>
    <row r="32301" spans="4:11" x14ac:dyDescent="0.25">
      <c r="D32301"/>
      <c r="E32301"/>
      <c r="F32301" s="1"/>
      <c r="G32301" s="2"/>
      <c r="H32301" s="2"/>
      <c r="I32301"/>
      <c r="J32301"/>
      <c r="K32301"/>
    </row>
    <row r="32302" spans="4:11" x14ac:dyDescent="0.25">
      <c r="D32302"/>
      <c r="E32302"/>
      <c r="F32302" s="1"/>
      <c r="G32302" s="2"/>
      <c r="H32302" s="2"/>
      <c r="I32302"/>
      <c r="J32302"/>
      <c r="K32302"/>
    </row>
    <row r="32303" spans="4:11" x14ac:dyDescent="0.25">
      <c r="D32303"/>
      <c r="E32303"/>
      <c r="F32303" s="1"/>
      <c r="G32303" s="2"/>
      <c r="H32303" s="2"/>
      <c r="I32303"/>
      <c r="J32303"/>
      <c r="K32303"/>
    </row>
    <row r="32304" spans="4:11" x14ac:dyDescent="0.25">
      <c r="D32304"/>
      <c r="E32304"/>
      <c r="F32304" s="1"/>
      <c r="G32304" s="2"/>
      <c r="H32304" s="2"/>
      <c r="I32304"/>
      <c r="J32304"/>
      <c r="K32304"/>
    </row>
    <row r="32305" spans="4:11" x14ac:dyDescent="0.25">
      <c r="D32305"/>
      <c r="E32305"/>
      <c r="F32305" s="1"/>
      <c r="G32305" s="2"/>
      <c r="H32305" s="2"/>
      <c r="I32305"/>
      <c r="J32305"/>
      <c r="K32305"/>
    </row>
    <row r="32306" spans="4:11" x14ac:dyDescent="0.25">
      <c r="D32306"/>
      <c r="E32306"/>
      <c r="F32306" s="1"/>
      <c r="G32306" s="2"/>
      <c r="H32306" s="2"/>
      <c r="I32306"/>
      <c r="J32306"/>
      <c r="K32306"/>
    </row>
    <row r="32307" spans="4:11" x14ac:dyDescent="0.25">
      <c r="D32307"/>
      <c r="E32307"/>
      <c r="F32307" s="1"/>
      <c r="G32307" s="2"/>
      <c r="H32307" s="2"/>
      <c r="I32307"/>
      <c r="J32307"/>
      <c r="K32307"/>
    </row>
    <row r="32308" spans="4:11" x14ac:dyDescent="0.25">
      <c r="D32308"/>
      <c r="E32308"/>
      <c r="F32308" s="1"/>
      <c r="G32308" s="2"/>
      <c r="H32308" s="2"/>
      <c r="I32308"/>
      <c r="J32308"/>
      <c r="K32308"/>
    </row>
    <row r="32309" spans="4:11" x14ac:dyDescent="0.25">
      <c r="D32309"/>
      <c r="E32309"/>
      <c r="F32309" s="1"/>
      <c r="G32309" s="2"/>
      <c r="H32309" s="2"/>
      <c r="I32309"/>
      <c r="J32309"/>
      <c r="K32309"/>
    </row>
    <row r="32310" spans="4:11" x14ac:dyDescent="0.25">
      <c r="D32310"/>
      <c r="E32310"/>
      <c r="F32310" s="1"/>
      <c r="G32310" s="2"/>
      <c r="H32310" s="2"/>
      <c r="I32310"/>
      <c r="J32310"/>
      <c r="K32310"/>
    </row>
    <row r="32311" spans="4:11" x14ac:dyDescent="0.25">
      <c r="D32311"/>
      <c r="E32311"/>
      <c r="F32311" s="1"/>
      <c r="G32311" s="2"/>
      <c r="H32311" s="2"/>
      <c r="I32311"/>
      <c r="J32311"/>
      <c r="K32311"/>
    </row>
    <row r="32312" spans="4:11" x14ac:dyDescent="0.25">
      <c r="D32312"/>
      <c r="E32312"/>
      <c r="F32312" s="1"/>
      <c r="G32312" s="2"/>
      <c r="H32312" s="2"/>
      <c r="I32312"/>
      <c r="J32312"/>
      <c r="K32312"/>
    </row>
    <row r="32313" spans="4:11" x14ac:dyDescent="0.25">
      <c r="D32313"/>
      <c r="E32313"/>
      <c r="F32313" s="1"/>
      <c r="G32313" s="2"/>
      <c r="H32313" s="2"/>
      <c r="I32313"/>
      <c r="J32313"/>
      <c r="K32313"/>
    </row>
    <row r="32314" spans="4:11" x14ac:dyDescent="0.25">
      <c r="D32314"/>
      <c r="E32314"/>
      <c r="F32314" s="1"/>
      <c r="G32314" s="2"/>
      <c r="H32314" s="2"/>
      <c r="I32314"/>
      <c r="J32314"/>
      <c r="K32314"/>
    </row>
    <row r="32315" spans="4:11" x14ac:dyDescent="0.25">
      <c r="D32315"/>
      <c r="E32315"/>
      <c r="F32315" s="1"/>
      <c r="G32315" s="2"/>
      <c r="H32315" s="2"/>
      <c r="I32315"/>
      <c r="J32315"/>
      <c r="K32315"/>
    </row>
    <row r="32316" spans="4:11" x14ac:dyDescent="0.25">
      <c r="D32316"/>
      <c r="E32316"/>
      <c r="F32316" s="1"/>
      <c r="G32316" s="2"/>
      <c r="H32316" s="2"/>
      <c r="I32316"/>
      <c r="J32316"/>
      <c r="K32316"/>
    </row>
    <row r="32317" spans="4:11" x14ac:dyDescent="0.25">
      <c r="D32317"/>
      <c r="E32317"/>
      <c r="F32317" s="1"/>
      <c r="G32317" s="2"/>
      <c r="H32317" s="2"/>
      <c r="I32317"/>
      <c r="J32317"/>
      <c r="K32317"/>
    </row>
    <row r="32318" spans="4:11" x14ac:dyDescent="0.25">
      <c r="D32318"/>
      <c r="E32318"/>
      <c r="F32318" s="1"/>
      <c r="G32318" s="2"/>
      <c r="H32318" s="2"/>
      <c r="I32318"/>
      <c r="J32318"/>
      <c r="K32318"/>
    </row>
    <row r="32319" spans="4:11" x14ac:dyDescent="0.25">
      <c r="D32319"/>
      <c r="E32319"/>
      <c r="F32319" s="1"/>
      <c r="G32319" s="2"/>
      <c r="H32319" s="2"/>
      <c r="I32319"/>
      <c r="J32319"/>
      <c r="K32319"/>
    </row>
    <row r="32320" spans="4:11" x14ac:dyDescent="0.25">
      <c r="D32320"/>
      <c r="E32320"/>
      <c r="F32320" s="1"/>
      <c r="G32320" s="2"/>
      <c r="H32320" s="2"/>
      <c r="I32320"/>
      <c r="J32320"/>
      <c r="K32320"/>
    </row>
    <row r="32321" spans="4:11" x14ac:dyDescent="0.25">
      <c r="D32321"/>
      <c r="E32321"/>
      <c r="F32321" s="1"/>
      <c r="G32321" s="2"/>
      <c r="H32321" s="2"/>
      <c r="I32321"/>
      <c r="J32321"/>
      <c r="K32321"/>
    </row>
    <row r="32322" spans="4:11" x14ac:dyDescent="0.25">
      <c r="D32322"/>
      <c r="E32322"/>
      <c r="F32322" s="1"/>
      <c r="G32322" s="2"/>
      <c r="H32322" s="2"/>
      <c r="I32322"/>
      <c r="J32322"/>
      <c r="K32322"/>
    </row>
    <row r="32323" spans="4:11" x14ac:dyDescent="0.25">
      <c r="D32323"/>
      <c r="E32323"/>
      <c r="F32323" s="1"/>
      <c r="G32323" s="2"/>
      <c r="H32323" s="2"/>
      <c r="I32323"/>
      <c r="J32323"/>
      <c r="K32323"/>
    </row>
    <row r="32324" spans="4:11" x14ac:dyDescent="0.25">
      <c r="D32324"/>
      <c r="E32324"/>
      <c r="F32324" s="1"/>
      <c r="G32324" s="2"/>
      <c r="H32324" s="2"/>
      <c r="I32324"/>
      <c r="J32324"/>
      <c r="K32324"/>
    </row>
    <row r="32325" spans="4:11" x14ac:dyDescent="0.25">
      <c r="D32325"/>
      <c r="E32325"/>
      <c r="F32325" s="1"/>
      <c r="G32325" s="2"/>
      <c r="H32325" s="2"/>
      <c r="I32325"/>
      <c r="J32325"/>
      <c r="K32325"/>
    </row>
    <row r="32326" spans="4:11" x14ac:dyDescent="0.25">
      <c r="D32326"/>
      <c r="E32326"/>
      <c r="F32326" s="1"/>
      <c r="G32326" s="2"/>
      <c r="H32326" s="2"/>
      <c r="I32326"/>
      <c r="J32326"/>
      <c r="K32326"/>
    </row>
    <row r="32327" spans="4:11" x14ac:dyDescent="0.25">
      <c r="D32327"/>
      <c r="E32327"/>
      <c r="F32327" s="1"/>
      <c r="G32327" s="2"/>
      <c r="H32327" s="2"/>
      <c r="I32327"/>
      <c r="J32327"/>
      <c r="K32327"/>
    </row>
    <row r="32328" spans="4:11" x14ac:dyDescent="0.25">
      <c r="D32328"/>
      <c r="E32328"/>
      <c r="F32328" s="1"/>
      <c r="G32328" s="2"/>
      <c r="H32328" s="2"/>
      <c r="I32328"/>
      <c r="J32328"/>
      <c r="K32328"/>
    </row>
    <row r="32329" spans="4:11" x14ac:dyDescent="0.25">
      <c r="D32329"/>
      <c r="E32329"/>
      <c r="F32329" s="1"/>
      <c r="G32329" s="2"/>
      <c r="H32329" s="2"/>
      <c r="I32329"/>
      <c r="J32329"/>
      <c r="K32329"/>
    </row>
    <row r="32330" spans="4:11" x14ac:dyDescent="0.25">
      <c r="D32330"/>
      <c r="E32330"/>
      <c r="F32330" s="1"/>
      <c r="G32330" s="2"/>
      <c r="H32330" s="2"/>
      <c r="I32330"/>
      <c r="J32330"/>
      <c r="K32330"/>
    </row>
    <row r="32331" spans="4:11" x14ac:dyDescent="0.25">
      <c r="D32331"/>
      <c r="E32331"/>
      <c r="F32331" s="1"/>
      <c r="G32331" s="2"/>
      <c r="H32331" s="2"/>
      <c r="I32331"/>
      <c r="J32331"/>
      <c r="K32331"/>
    </row>
    <row r="32332" spans="4:11" x14ac:dyDescent="0.25">
      <c r="D32332"/>
      <c r="E32332"/>
      <c r="F32332" s="1"/>
      <c r="G32332" s="2"/>
      <c r="H32332" s="2"/>
      <c r="I32332"/>
      <c r="J32332"/>
      <c r="K32332"/>
    </row>
    <row r="32333" spans="4:11" x14ac:dyDescent="0.25">
      <c r="D32333"/>
      <c r="E32333"/>
      <c r="F32333" s="1"/>
      <c r="G32333" s="2"/>
      <c r="H32333" s="2"/>
      <c r="I32333"/>
      <c r="J32333"/>
      <c r="K32333"/>
    </row>
    <row r="32334" spans="4:11" x14ac:dyDescent="0.25">
      <c r="D32334"/>
      <c r="E32334"/>
      <c r="F32334" s="1"/>
      <c r="G32334" s="2"/>
      <c r="H32334" s="2"/>
      <c r="I32334"/>
      <c r="J32334"/>
      <c r="K32334"/>
    </row>
    <row r="32335" spans="4:11" x14ac:dyDescent="0.25">
      <c r="D32335"/>
      <c r="E32335"/>
      <c r="F32335" s="1"/>
      <c r="G32335" s="2"/>
      <c r="H32335" s="2"/>
      <c r="I32335"/>
      <c r="J32335"/>
      <c r="K32335"/>
    </row>
    <row r="32336" spans="4:11" x14ac:dyDescent="0.25">
      <c r="D32336"/>
      <c r="E32336"/>
      <c r="F32336" s="1"/>
      <c r="G32336" s="2"/>
      <c r="H32336" s="2"/>
      <c r="I32336"/>
      <c r="J32336"/>
      <c r="K32336"/>
    </row>
    <row r="32337" spans="4:11" x14ac:dyDescent="0.25">
      <c r="D32337"/>
      <c r="E32337"/>
      <c r="F32337" s="1"/>
      <c r="G32337" s="2"/>
      <c r="H32337" s="2"/>
      <c r="I32337"/>
      <c r="J32337"/>
      <c r="K32337"/>
    </row>
    <row r="32338" spans="4:11" x14ac:dyDescent="0.25">
      <c r="D32338"/>
      <c r="E32338"/>
      <c r="F32338" s="1"/>
      <c r="G32338" s="2"/>
      <c r="H32338" s="2"/>
      <c r="I32338"/>
      <c r="J32338"/>
      <c r="K32338"/>
    </row>
    <row r="32339" spans="4:11" x14ac:dyDescent="0.25">
      <c r="D32339"/>
      <c r="E32339"/>
      <c r="F32339" s="1"/>
      <c r="G32339" s="2"/>
      <c r="H32339" s="2"/>
      <c r="I32339"/>
      <c r="J32339"/>
      <c r="K32339"/>
    </row>
    <row r="32340" spans="4:11" x14ac:dyDescent="0.25">
      <c r="D32340"/>
      <c r="E32340"/>
      <c r="F32340" s="1"/>
      <c r="G32340" s="2"/>
      <c r="H32340" s="2"/>
      <c r="I32340"/>
      <c r="J32340"/>
      <c r="K32340"/>
    </row>
    <row r="32341" spans="4:11" x14ac:dyDescent="0.25">
      <c r="D32341"/>
      <c r="E32341"/>
      <c r="F32341" s="1"/>
      <c r="G32341" s="2"/>
      <c r="H32341" s="2"/>
      <c r="I32341"/>
      <c r="J32341"/>
      <c r="K32341"/>
    </row>
    <row r="32342" spans="4:11" x14ac:dyDescent="0.25">
      <c r="D32342"/>
      <c r="E32342"/>
      <c r="F32342" s="1"/>
      <c r="G32342" s="2"/>
      <c r="H32342" s="2"/>
      <c r="I32342"/>
      <c r="J32342"/>
      <c r="K32342"/>
    </row>
    <row r="32343" spans="4:11" x14ac:dyDescent="0.25">
      <c r="D32343"/>
      <c r="E32343"/>
      <c r="F32343" s="1"/>
      <c r="G32343" s="2"/>
      <c r="H32343" s="2"/>
      <c r="I32343"/>
      <c r="J32343"/>
      <c r="K32343"/>
    </row>
    <row r="32344" spans="4:11" x14ac:dyDescent="0.25">
      <c r="D32344"/>
      <c r="E32344"/>
      <c r="F32344" s="1"/>
      <c r="G32344" s="2"/>
      <c r="H32344" s="2"/>
      <c r="I32344"/>
      <c r="J32344"/>
      <c r="K32344"/>
    </row>
    <row r="32345" spans="4:11" x14ac:dyDescent="0.25">
      <c r="D32345"/>
      <c r="E32345"/>
      <c r="F32345" s="1"/>
      <c r="G32345" s="2"/>
      <c r="H32345" s="2"/>
      <c r="I32345"/>
      <c r="J32345"/>
      <c r="K32345"/>
    </row>
    <row r="32346" spans="4:11" x14ac:dyDescent="0.25">
      <c r="D32346"/>
      <c r="E32346"/>
      <c r="F32346" s="1"/>
      <c r="G32346" s="2"/>
      <c r="H32346" s="2"/>
      <c r="I32346"/>
      <c r="J32346"/>
      <c r="K32346"/>
    </row>
    <row r="32347" spans="4:11" x14ac:dyDescent="0.25">
      <c r="D32347"/>
      <c r="E32347"/>
      <c r="F32347" s="1"/>
      <c r="G32347" s="2"/>
      <c r="H32347" s="2"/>
      <c r="I32347"/>
      <c r="J32347"/>
      <c r="K32347"/>
    </row>
    <row r="32348" spans="4:11" x14ac:dyDescent="0.25">
      <c r="D32348"/>
      <c r="E32348"/>
      <c r="F32348" s="1"/>
      <c r="G32348" s="2"/>
      <c r="H32348" s="2"/>
      <c r="I32348"/>
      <c r="J32348"/>
      <c r="K32348"/>
    </row>
    <row r="32349" spans="4:11" x14ac:dyDescent="0.25">
      <c r="D32349"/>
      <c r="E32349"/>
      <c r="F32349" s="1"/>
      <c r="G32349" s="2"/>
      <c r="H32349" s="2"/>
      <c r="I32349"/>
      <c r="J32349"/>
      <c r="K32349"/>
    </row>
    <row r="32350" spans="4:11" x14ac:dyDescent="0.25">
      <c r="D32350"/>
      <c r="E32350"/>
      <c r="F32350" s="1"/>
      <c r="G32350" s="2"/>
      <c r="H32350" s="2"/>
      <c r="I32350"/>
      <c r="J32350"/>
      <c r="K32350"/>
    </row>
    <row r="32351" spans="4:11" x14ac:dyDescent="0.25">
      <c r="D32351"/>
      <c r="E32351"/>
      <c r="F32351" s="1"/>
      <c r="G32351" s="2"/>
      <c r="H32351" s="2"/>
      <c r="I32351"/>
      <c r="J32351"/>
      <c r="K32351"/>
    </row>
    <row r="32352" spans="4:11" x14ac:dyDescent="0.25">
      <c r="D32352"/>
      <c r="E32352"/>
      <c r="F32352" s="1"/>
      <c r="G32352" s="2"/>
      <c r="H32352" s="2"/>
      <c r="I32352"/>
      <c r="J32352"/>
      <c r="K32352"/>
    </row>
    <row r="32353" spans="4:11" x14ac:dyDescent="0.25">
      <c r="D32353"/>
      <c r="E32353"/>
      <c r="F32353" s="1"/>
      <c r="G32353" s="2"/>
      <c r="H32353" s="2"/>
      <c r="I32353"/>
      <c r="J32353"/>
      <c r="K32353"/>
    </row>
    <row r="32354" spans="4:11" x14ac:dyDescent="0.25">
      <c r="D32354"/>
      <c r="E32354"/>
      <c r="F32354" s="1"/>
      <c r="G32354" s="2"/>
      <c r="H32354" s="2"/>
      <c r="I32354"/>
      <c r="J32354"/>
      <c r="K32354"/>
    </row>
    <row r="32355" spans="4:11" x14ac:dyDescent="0.25">
      <c r="D32355"/>
      <c r="E32355"/>
      <c r="F32355" s="1"/>
      <c r="G32355" s="2"/>
      <c r="H32355" s="2"/>
      <c r="I32355"/>
      <c r="J32355"/>
      <c r="K32355"/>
    </row>
    <row r="32356" spans="4:11" x14ac:dyDescent="0.25">
      <c r="D32356"/>
      <c r="E32356"/>
      <c r="F32356" s="1"/>
      <c r="G32356" s="2"/>
      <c r="H32356" s="2"/>
      <c r="I32356"/>
      <c r="J32356"/>
      <c r="K32356"/>
    </row>
    <row r="32357" spans="4:11" x14ac:dyDescent="0.25">
      <c r="D32357"/>
      <c r="E32357"/>
      <c r="F32357" s="1"/>
      <c r="G32357" s="2"/>
      <c r="H32357" s="2"/>
      <c r="I32357"/>
      <c r="J32357"/>
      <c r="K32357"/>
    </row>
    <row r="32358" spans="4:11" x14ac:dyDescent="0.25">
      <c r="D32358"/>
      <c r="E32358"/>
      <c r="F32358" s="1"/>
      <c r="G32358" s="2"/>
      <c r="H32358" s="2"/>
      <c r="I32358"/>
      <c r="J32358"/>
      <c r="K32358"/>
    </row>
    <row r="32359" spans="4:11" x14ac:dyDescent="0.25">
      <c r="D32359"/>
      <c r="E32359"/>
      <c r="F32359" s="1"/>
      <c r="G32359" s="2"/>
      <c r="H32359" s="2"/>
      <c r="I32359"/>
      <c r="J32359"/>
      <c r="K32359"/>
    </row>
    <row r="32360" spans="4:11" x14ac:dyDescent="0.25">
      <c r="D32360"/>
      <c r="E32360"/>
      <c r="F32360" s="1"/>
      <c r="G32360" s="2"/>
      <c r="H32360" s="2"/>
      <c r="I32360"/>
      <c r="J32360"/>
      <c r="K32360"/>
    </row>
    <row r="32361" spans="4:11" x14ac:dyDescent="0.25">
      <c r="D32361"/>
      <c r="E32361"/>
      <c r="F32361" s="1"/>
      <c r="G32361" s="2"/>
      <c r="H32361" s="2"/>
      <c r="I32361"/>
      <c r="J32361"/>
      <c r="K32361"/>
    </row>
    <row r="32362" spans="4:11" x14ac:dyDescent="0.25">
      <c r="D32362"/>
      <c r="E32362"/>
      <c r="F32362" s="1"/>
      <c r="G32362" s="2"/>
      <c r="H32362" s="2"/>
      <c r="I32362"/>
      <c r="J32362"/>
      <c r="K32362"/>
    </row>
    <row r="32363" spans="4:11" x14ac:dyDescent="0.25">
      <c r="D32363"/>
      <c r="E32363"/>
      <c r="F32363" s="1"/>
      <c r="G32363" s="2"/>
      <c r="H32363" s="2"/>
      <c r="I32363"/>
      <c r="J32363"/>
      <c r="K32363"/>
    </row>
    <row r="32364" spans="4:11" x14ac:dyDescent="0.25">
      <c r="D32364"/>
      <c r="E32364"/>
      <c r="F32364" s="1"/>
      <c r="G32364" s="2"/>
      <c r="H32364" s="2"/>
      <c r="I32364"/>
      <c r="J32364"/>
      <c r="K32364"/>
    </row>
    <row r="32365" spans="4:11" x14ac:dyDescent="0.25">
      <c r="D32365"/>
      <c r="E32365"/>
      <c r="F32365" s="1"/>
      <c r="G32365" s="2"/>
      <c r="H32365" s="2"/>
      <c r="I32365"/>
      <c r="J32365"/>
      <c r="K32365"/>
    </row>
    <row r="32366" spans="4:11" x14ac:dyDescent="0.25">
      <c r="D32366"/>
      <c r="E32366"/>
      <c r="F32366" s="1"/>
      <c r="G32366" s="2"/>
      <c r="H32366" s="2"/>
      <c r="I32366"/>
      <c r="J32366"/>
      <c r="K32366"/>
    </row>
    <row r="32367" spans="4:11" x14ac:dyDescent="0.25">
      <c r="D32367"/>
      <c r="E32367"/>
      <c r="F32367" s="1"/>
      <c r="G32367" s="2"/>
      <c r="H32367" s="2"/>
      <c r="I32367"/>
      <c r="J32367"/>
      <c r="K32367"/>
    </row>
    <row r="32368" spans="4:11" x14ac:dyDescent="0.25">
      <c r="D32368"/>
      <c r="E32368"/>
      <c r="F32368" s="1"/>
      <c r="G32368" s="2"/>
      <c r="H32368" s="2"/>
      <c r="I32368"/>
      <c r="J32368"/>
      <c r="K32368"/>
    </row>
    <row r="32369" spans="4:11" x14ac:dyDescent="0.25">
      <c r="D32369"/>
      <c r="E32369"/>
      <c r="F32369" s="1"/>
      <c r="G32369" s="2"/>
      <c r="H32369" s="2"/>
      <c r="I32369"/>
      <c r="J32369"/>
      <c r="K32369"/>
    </row>
    <row r="32370" spans="4:11" x14ac:dyDescent="0.25">
      <c r="D32370"/>
      <c r="E32370"/>
      <c r="F32370" s="1"/>
      <c r="G32370" s="2"/>
      <c r="H32370" s="2"/>
      <c r="I32370"/>
      <c r="J32370"/>
      <c r="K32370"/>
    </row>
    <row r="32371" spans="4:11" x14ac:dyDescent="0.25">
      <c r="D32371"/>
      <c r="E32371"/>
      <c r="F32371" s="1"/>
      <c r="G32371" s="2"/>
      <c r="H32371" s="2"/>
      <c r="I32371"/>
      <c r="J32371"/>
      <c r="K32371"/>
    </row>
    <row r="32372" spans="4:11" x14ac:dyDescent="0.25">
      <c r="D32372"/>
      <c r="E32372"/>
      <c r="F32372" s="1"/>
      <c r="G32372" s="2"/>
      <c r="H32372" s="2"/>
      <c r="I32372"/>
      <c r="J32372"/>
      <c r="K32372"/>
    </row>
    <row r="32373" spans="4:11" x14ac:dyDescent="0.25">
      <c r="D32373"/>
      <c r="E32373"/>
      <c r="F32373" s="1"/>
      <c r="G32373" s="2"/>
      <c r="H32373" s="2"/>
      <c r="I32373"/>
      <c r="J32373"/>
      <c r="K32373"/>
    </row>
    <row r="32374" spans="4:11" x14ac:dyDescent="0.25">
      <c r="D32374"/>
      <c r="E32374"/>
      <c r="F32374" s="1"/>
      <c r="G32374" s="2"/>
      <c r="H32374" s="2"/>
      <c r="I32374"/>
      <c r="J32374"/>
      <c r="K32374"/>
    </row>
    <row r="32375" spans="4:11" x14ac:dyDescent="0.25">
      <c r="D32375"/>
      <c r="E32375"/>
      <c r="F32375" s="1"/>
      <c r="G32375" s="2"/>
      <c r="H32375" s="2"/>
      <c r="I32375"/>
      <c r="J32375"/>
      <c r="K32375"/>
    </row>
    <row r="32376" spans="4:11" x14ac:dyDescent="0.25">
      <c r="D32376"/>
      <c r="E32376"/>
      <c r="F32376" s="1"/>
      <c r="G32376" s="2"/>
      <c r="H32376" s="2"/>
      <c r="I32376"/>
      <c r="J32376"/>
      <c r="K32376"/>
    </row>
    <row r="32377" spans="4:11" x14ac:dyDescent="0.25">
      <c r="D32377"/>
      <c r="E32377"/>
      <c r="F32377" s="1"/>
      <c r="G32377" s="2"/>
      <c r="H32377" s="2"/>
      <c r="I32377"/>
      <c r="J32377"/>
      <c r="K32377"/>
    </row>
    <row r="32378" spans="4:11" x14ac:dyDescent="0.25">
      <c r="D32378"/>
      <c r="E32378"/>
      <c r="F32378" s="1"/>
      <c r="G32378" s="2"/>
      <c r="H32378" s="2"/>
      <c r="I32378"/>
      <c r="J32378"/>
      <c r="K32378"/>
    </row>
    <row r="32379" spans="4:11" x14ac:dyDescent="0.25">
      <c r="D32379"/>
      <c r="E32379"/>
      <c r="F32379" s="1"/>
      <c r="G32379" s="2"/>
      <c r="H32379" s="2"/>
      <c r="I32379"/>
      <c r="J32379"/>
      <c r="K32379"/>
    </row>
    <row r="32380" spans="4:11" x14ac:dyDescent="0.25">
      <c r="D32380"/>
      <c r="E32380"/>
      <c r="F32380" s="1"/>
      <c r="G32380" s="2"/>
      <c r="H32380" s="2"/>
      <c r="I32380"/>
      <c r="J32380"/>
      <c r="K32380"/>
    </row>
    <row r="32381" spans="4:11" x14ac:dyDescent="0.25">
      <c r="D32381"/>
      <c r="E32381"/>
      <c r="F32381" s="1"/>
      <c r="G32381" s="2"/>
      <c r="H32381" s="2"/>
      <c r="I32381"/>
      <c r="J32381"/>
      <c r="K32381"/>
    </row>
    <row r="32382" spans="4:11" x14ac:dyDescent="0.25">
      <c r="D32382"/>
      <c r="E32382"/>
      <c r="F32382" s="1"/>
      <c r="G32382" s="2"/>
      <c r="H32382" s="2"/>
      <c r="I32382"/>
      <c r="J32382"/>
      <c r="K32382"/>
    </row>
    <row r="32383" spans="4:11" x14ac:dyDescent="0.25">
      <c r="D32383"/>
      <c r="E32383"/>
      <c r="F32383" s="1"/>
      <c r="G32383" s="2"/>
      <c r="H32383" s="2"/>
      <c r="I32383"/>
      <c r="J32383"/>
      <c r="K32383"/>
    </row>
    <row r="32384" spans="4:11" x14ac:dyDescent="0.25">
      <c r="D32384"/>
      <c r="E32384"/>
      <c r="F32384" s="1"/>
      <c r="G32384" s="2"/>
      <c r="H32384" s="2"/>
      <c r="I32384"/>
      <c r="J32384"/>
      <c r="K32384"/>
    </row>
    <row r="32385" spans="4:11" x14ac:dyDescent="0.25">
      <c r="D32385"/>
      <c r="E32385"/>
      <c r="F32385" s="1"/>
      <c r="G32385" s="2"/>
      <c r="H32385" s="2"/>
      <c r="I32385"/>
      <c r="J32385"/>
      <c r="K32385"/>
    </row>
    <row r="32386" spans="4:11" x14ac:dyDescent="0.25">
      <c r="D32386"/>
      <c r="E32386"/>
      <c r="F32386" s="1"/>
      <c r="G32386" s="2"/>
      <c r="H32386" s="2"/>
      <c r="I32386"/>
      <c r="J32386"/>
      <c r="K32386"/>
    </row>
    <row r="32387" spans="4:11" x14ac:dyDescent="0.25">
      <c r="D32387"/>
      <c r="E32387"/>
      <c r="F32387" s="1"/>
      <c r="G32387" s="2"/>
      <c r="H32387" s="2"/>
      <c r="I32387"/>
      <c r="J32387"/>
      <c r="K32387"/>
    </row>
    <row r="32388" spans="4:11" x14ac:dyDescent="0.25">
      <c r="D32388"/>
      <c r="E32388"/>
      <c r="F32388" s="1"/>
      <c r="G32388" s="2"/>
      <c r="H32388" s="2"/>
      <c r="I32388"/>
      <c r="J32388"/>
      <c r="K32388"/>
    </row>
    <row r="32389" spans="4:11" x14ac:dyDescent="0.25">
      <c r="D32389"/>
      <c r="E32389"/>
      <c r="F32389" s="1"/>
      <c r="G32389" s="2"/>
      <c r="H32389" s="2"/>
      <c r="I32389"/>
      <c r="J32389"/>
      <c r="K32389"/>
    </row>
    <row r="32390" spans="4:11" x14ac:dyDescent="0.25">
      <c r="D32390"/>
      <c r="E32390"/>
      <c r="F32390" s="1"/>
      <c r="G32390" s="2"/>
      <c r="H32390" s="2"/>
      <c r="I32390"/>
      <c r="J32390"/>
      <c r="K32390"/>
    </row>
    <row r="32391" spans="4:11" x14ac:dyDescent="0.25">
      <c r="D32391"/>
      <c r="E32391"/>
      <c r="F32391" s="1"/>
      <c r="G32391" s="2"/>
      <c r="H32391" s="2"/>
      <c r="I32391"/>
      <c r="J32391"/>
      <c r="K32391"/>
    </row>
    <row r="32392" spans="4:11" x14ac:dyDescent="0.25">
      <c r="D32392"/>
      <c r="E32392"/>
      <c r="F32392" s="1"/>
      <c r="G32392" s="2"/>
      <c r="H32392" s="2"/>
      <c r="I32392"/>
      <c r="J32392"/>
      <c r="K32392"/>
    </row>
    <row r="32393" spans="4:11" x14ac:dyDescent="0.25">
      <c r="D32393"/>
      <c r="E32393"/>
      <c r="F32393" s="1"/>
      <c r="G32393" s="2"/>
      <c r="H32393" s="2"/>
      <c r="I32393"/>
      <c r="J32393"/>
      <c r="K32393"/>
    </row>
    <row r="32394" spans="4:11" x14ac:dyDescent="0.25">
      <c r="D32394"/>
      <c r="E32394"/>
      <c r="F32394" s="1"/>
      <c r="G32394" s="2"/>
      <c r="H32394" s="2"/>
      <c r="I32394"/>
      <c r="J32394"/>
      <c r="K32394"/>
    </row>
    <row r="32395" spans="4:11" x14ac:dyDescent="0.25">
      <c r="D32395"/>
      <c r="E32395"/>
      <c r="F32395" s="1"/>
      <c r="G32395" s="2"/>
      <c r="H32395" s="2"/>
      <c r="I32395"/>
      <c r="J32395"/>
      <c r="K32395"/>
    </row>
    <row r="32396" spans="4:11" x14ac:dyDescent="0.25">
      <c r="D32396"/>
      <c r="E32396"/>
      <c r="F32396" s="1"/>
      <c r="G32396" s="2"/>
      <c r="H32396" s="2"/>
      <c r="I32396"/>
      <c r="J32396"/>
      <c r="K32396"/>
    </row>
    <row r="32397" spans="4:11" x14ac:dyDescent="0.25">
      <c r="D32397"/>
      <c r="E32397"/>
      <c r="F32397" s="1"/>
      <c r="G32397" s="2"/>
      <c r="H32397" s="2"/>
      <c r="I32397"/>
      <c r="J32397"/>
      <c r="K32397"/>
    </row>
    <row r="32398" spans="4:11" x14ac:dyDescent="0.25">
      <c r="D32398"/>
      <c r="E32398"/>
      <c r="F32398" s="1"/>
      <c r="G32398" s="2"/>
      <c r="H32398" s="2"/>
      <c r="I32398"/>
      <c r="J32398"/>
      <c r="K32398"/>
    </row>
    <row r="32399" spans="4:11" x14ac:dyDescent="0.25">
      <c r="D32399"/>
      <c r="E32399"/>
      <c r="F32399" s="1"/>
      <c r="G32399" s="2"/>
      <c r="H32399" s="2"/>
      <c r="I32399"/>
      <c r="J32399"/>
      <c r="K32399"/>
    </row>
    <row r="32400" spans="4:11" x14ac:dyDescent="0.25">
      <c r="D32400"/>
      <c r="E32400"/>
      <c r="F32400" s="1"/>
      <c r="G32400" s="2"/>
      <c r="H32400" s="2"/>
      <c r="I32400"/>
      <c r="J32400"/>
      <c r="K32400"/>
    </row>
    <row r="32401" spans="4:11" x14ac:dyDescent="0.25">
      <c r="D32401"/>
      <c r="E32401"/>
      <c r="F32401" s="1"/>
      <c r="G32401" s="2"/>
      <c r="H32401" s="2"/>
      <c r="I32401"/>
      <c r="J32401"/>
      <c r="K32401"/>
    </row>
    <row r="32402" spans="4:11" x14ac:dyDescent="0.25">
      <c r="D32402"/>
      <c r="E32402"/>
      <c r="F32402" s="1"/>
      <c r="G32402" s="2"/>
      <c r="H32402" s="2"/>
      <c r="I32402"/>
      <c r="J32402"/>
      <c r="K32402"/>
    </row>
    <row r="32403" spans="4:11" x14ac:dyDescent="0.25">
      <c r="D32403"/>
      <c r="E32403"/>
      <c r="F32403" s="1"/>
      <c r="G32403" s="2"/>
      <c r="H32403" s="2"/>
      <c r="I32403"/>
      <c r="J32403"/>
      <c r="K32403"/>
    </row>
    <row r="32404" spans="4:11" x14ac:dyDescent="0.25">
      <c r="D32404"/>
      <c r="E32404"/>
      <c r="F32404" s="1"/>
      <c r="G32404" s="2"/>
      <c r="H32404" s="2"/>
      <c r="I32404"/>
      <c r="J32404"/>
      <c r="K32404"/>
    </row>
    <row r="32405" spans="4:11" x14ac:dyDescent="0.25">
      <c r="D32405"/>
      <c r="E32405"/>
      <c r="F32405" s="1"/>
      <c r="G32405" s="2"/>
      <c r="H32405" s="2"/>
      <c r="I32405"/>
      <c r="J32405"/>
      <c r="K32405"/>
    </row>
    <row r="32406" spans="4:11" x14ac:dyDescent="0.25">
      <c r="D32406"/>
      <c r="E32406"/>
      <c r="F32406" s="1"/>
      <c r="G32406" s="2"/>
      <c r="H32406" s="2"/>
      <c r="I32406"/>
      <c r="J32406"/>
      <c r="K32406"/>
    </row>
    <row r="32407" spans="4:11" x14ac:dyDescent="0.25">
      <c r="D32407"/>
      <c r="E32407"/>
      <c r="F32407" s="1"/>
      <c r="G32407" s="2"/>
      <c r="H32407" s="2"/>
      <c r="I32407"/>
      <c r="J32407"/>
      <c r="K32407"/>
    </row>
    <row r="32408" spans="4:11" x14ac:dyDescent="0.25">
      <c r="D32408"/>
      <c r="E32408"/>
      <c r="F32408" s="1"/>
      <c r="G32408" s="2"/>
      <c r="H32408" s="2"/>
      <c r="I32408"/>
      <c r="J32408"/>
      <c r="K32408"/>
    </row>
    <row r="32409" spans="4:11" x14ac:dyDescent="0.25">
      <c r="D32409"/>
      <c r="E32409"/>
      <c r="F32409" s="1"/>
      <c r="G32409" s="2"/>
      <c r="H32409" s="2"/>
      <c r="I32409"/>
      <c r="J32409"/>
      <c r="K32409"/>
    </row>
    <row r="32410" spans="4:11" x14ac:dyDescent="0.25">
      <c r="D32410"/>
      <c r="E32410"/>
      <c r="F32410" s="1"/>
      <c r="G32410" s="2"/>
      <c r="H32410" s="2"/>
      <c r="I32410"/>
      <c r="J32410"/>
      <c r="K32410"/>
    </row>
    <row r="32411" spans="4:11" x14ac:dyDescent="0.25">
      <c r="D32411"/>
      <c r="E32411"/>
      <c r="F32411" s="1"/>
      <c r="G32411" s="2"/>
      <c r="H32411" s="2"/>
      <c r="I32411"/>
      <c r="J32411"/>
      <c r="K32411"/>
    </row>
    <row r="32412" spans="4:11" x14ac:dyDescent="0.25">
      <c r="D32412"/>
      <c r="E32412"/>
      <c r="F32412" s="1"/>
      <c r="G32412" s="2"/>
      <c r="H32412" s="2"/>
      <c r="I32412"/>
      <c r="J32412"/>
      <c r="K32412"/>
    </row>
    <row r="32413" spans="4:11" x14ac:dyDescent="0.25">
      <c r="D32413"/>
      <c r="E32413"/>
      <c r="F32413" s="1"/>
      <c r="G32413" s="2"/>
      <c r="H32413" s="2"/>
      <c r="I32413"/>
      <c r="J32413"/>
      <c r="K32413"/>
    </row>
    <row r="32414" spans="4:11" x14ac:dyDescent="0.25">
      <c r="D32414"/>
      <c r="E32414"/>
      <c r="F32414" s="1"/>
      <c r="G32414" s="2"/>
      <c r="H32414" s="2"/>
      <c r="I32414"/>
      <c r="J32414"/>
      <c r="K32414"/>
    </row>
    <row r="32415" spans="4:11" x14ac:dyDescent="0.25">
      <c r="D32415"/>
      <c r="E32415"/>
      <c r="F32415" s="1"/>
      <c r="G32415" s="2"/>
      <c r="H32415" s="2"/>
      <c r="I32415"/>
      <c r="J32415"/>
      <c r="K32415"/>
    </row>
    <row r="32416" spans="4:11" x14ac:dyDescent="0.25">
      <c r="D32416"/>
      <c r="E32416"/>
      <c r="F32416" s="1"/>
      <c r="G32416" s="2"/>
      <c r="H32416" s="2"/>
      <c r="I32416"/>
      <c r="J32416"/>
      <c r="K32416"/>
    </row>
    <row r="32417" spans="4:11" x14ac:dyDescent="0.25">
      <c r="D32417"/>
      <c r="E32417"/>
      <c r="F32417" s="1"/>
      <c r="G32417" s="2"/>
      <c r="H32417" s="2"/>
      <c r="I32417"/>
      <c r="J32417"/>
      <c r="K32417"/>
    </row>
    <row r="32418" spans="4:11" x14ac:dyDescent="0.25">
      <c r="D32418"/>
      <c r="E32418"/>
      <c r="F32418" s="1"/>
      <c r="G32418" s="2"/>
      <c r="H32418" s="2"/>
      <c r="I32418"/>
      <c r="J32418"/>
      <c r="K32418"/>
    </row>
    <row r="32419" spans="4:11" x14ac:dyDescent="0.25">
      <c r="D32419"/>
      <c r="E32419"/>
      <c r="F32419" s="1"/>
      <c r="G32419" s="2"/>
      <c r="H32419" s="2"/>
      <c r="I32419"/>
      <c r="J32419"/>
      <c r="K32419"/>
    </row>
    <row r="32420" spans="4:11" x14ac:dyDescent="0.25">
      <c r="D32420"/>
      <c r="E32420"/>
      <c r="F32420" s="1"/>
      <c r="G32420" s="2"/>
      <c r="H32420" s="2"/>
      <c r="I32420"/>
      <c r="J32420"/>
      <c r="K32420"/>
    </row>
    <row r="32421" spans="4:11" x14ac:dyDescent="0.25">
      <c r="D32421"/>
      <c r="E32421"/>
      <c r="F32421" s="1"/>
      <c r="G32421" s="2"/>
      <c r="H32421" s="2"/>
      <c r="I32421"/>
      <c r="J32421"/>
      <c r="K32421"/>
    </row>
    <row r="32422" spans="4:11" x14ac:dyDescent="0.25">
      <c r="D32422"/>
      <c r="E32422"/>
      <c r="F32422" s="1"/>
      <c r="G32422" s="2"/>
      <c r="H32422" s="2"/>
      <c r="I32422"/>
      <c r="J32422"/>
      <c r="K32422"/>
    </row>
    <row r="32423" spans="4:11" x14ac:dyDescent="0.25">
      <c r="D32423"/>
      <c r="E32423"/>
      <c r="F32423" s="1"/>
      <c r="G32423" s="2"/>
      <c r="H32423" s="2"/>
      <c r="I32423"/>
      <c r="J32423"/>
      <c r="K32423"/>
    </row>
    <row r="32424" spans="4:11" x14ac:dyDescent="0.25">
      <c r="D32424"/>
      <c r="E32424"/>
      <c r="F32424" s="1"/>
      <c r="G32424" s="2"/>
      <c r="H32424" s="2"/>
      <c r="I32424"/>
      <c r="J32424"/>
      <c r="K32424"/>
    </row>
    <row r="32425" spans="4:11" x14ac:dyDescent="0.25">
      <c r="D32425"/>
      <c r="E32425"/>
      <c r="F32425" s="1"/>
      <c r="G32425" s="2"/>
      <c r="H32425" s="2"/>
      <c r="I32425"/>
      <c r="J32425"/>
      <c r="K32425"/>
    </row>
    <row r="32426" spans="4:11" x14ac:dyDescent="0.25">
      <c r="D32426"/>
      <c r="E32426"/>
      <c r="F32426" s="1"/>
      <c r="G32426" s="2"/>
      <c r="H32426" s="2"/>
      <c r="I32426"/>
      <c r="J32426"/>
      <c r="K32426"/>
    </row>
    <row r="32427" spans="4:11" x14ac:dyDescent="0.25">
      <c r="D32427"/>
      <c r="E32427"/>
      <c r="F32427" s="1"/>
      <c r="G32427" s="2"/>
      <c r="H32427" s="2"/>
      <c r="I32427"/>
      <c r="J32427"/>
      <c r="K32427"/>
    </row>
    <row r="32428" spans="4:11" x14ac:dyDescent="0.25">
      <c r="D32428"/>
      <c r="E32428"/>
      <c r="F32428" s="1"/>
      <c r="G32428" s="2"/>
      <c r="H32428" s="2"/>
      <c r="I32428"/>
      <c r="J32428"/>
      <c r="K32428"/>
    </row>
    <row r="32429" spans="4:11" x14ac:dyDescent="0.25">
      <c r="D32429"/>
      <c r="E32429"/>
      <c r="F32429" s="1"/>
      <c r="G32429" s="2"/>
      <c r="H32429" s="2"/>
      <c r="I32429"/>
      <c r="J32429"/>
      <c r="K32429"/>
    </row>
    <row r="32430" spans="4:11" x14ac:dyDescent="0.25">
      <c r="D32430"/>
      <c r="E32430"/>
      <c r="F32430" s="1"/>
      <c r="G32430" s="2"/>
      <c r="H32430" s="2"/>
      <c r="I32430"/>
      <c r="J32430"/>
      <c r="K32430"/>
    </row>
    <row r="32431" spans="4:11" x14ac:dyDescent="0.25">
      <c r="D32431"/>
      <c r="E32431"/>
      <c r="F32431" s="1"/>
      <c r="G32431" s="2"/>
      <c r="H32431" s="2"/>
      <c r="I32431"/>
      <c r="J32431"/>
      <c r="K32431"/>
    </row>
    <row r="32432" spans="4:11" x14ac:dyDescent="0.25">
      <c r="D32432"/>
      <c r="E32432"/>
      <c r="F32432" s="1"/>
      <c r="G32432" s="2"/>
      <c r="H32432" s="2"/>
      <c r="I32432"/>
      <c r="J32432"/>
      <c r="K32432"/>
    </row>
    <row r="32433" spans="4:11" x14ac:dyDescent="0.25">
      <c r="D32433"/>
      <c r="E32433"/>
      <c r="F32433" s="1"/>
      <c r="G32433" s="2"/>
      <c r="H32433" s="2"/>
      <c r="I32433"/>
      <c r="J32433"/>
      <c r="K32433"/>
    </row>
    <row r="32434" spans="4:11" x14ac:dyDescent="0.25">
      <c r="D32434"/>
      <c r="E32434"/>
      <c r="F32434" s="1"/>
      <c r="G32434" s="2"/>
      <c r="H32434" s="2"/>
      <c r="I32434"/>
      <c r="J32434"/>
      <c r="K32434"/>
    </row>
    <row r="32435" spans="4:11" x14ac:dyDescent="0.25">
      <c r="D32435"/>
      <c r="E32435"/>
      <c r="F32435" s="1"/>
      <c r="G32435" s="2"/>
      <c r="H32435" s="2"/>
      <c r="I32435"/>
      <c r="J32435"/>
      <c r="K32435"/>
    </row>
    <row r="32436" spans="4:11" x14ac:dyDescent="0.25">
      <c r="D32436"/>
      <c r="E32436"/>
      <c r="F32436" s="1"/>
      <c r="G32436" s="2"/>
      <c r="H32436" s="2"/>
      <c r="I32436"/>
      <c r="J32436"/>
      <c r="K32436"/>
    </row>
    <row r="32437" spans="4:11" x14ac:dyDescent="0.25">
      <c r="D32437"/>
      <c r="E32437"/>
      <c r="F32437" s="1"/>
      <c r="G32437" s="2"/>
      <c r="H32437" s="2"/>
      <c r="I32437"/>
      <c r="J32437"/>
      <c r="K32437"/>
    </row>
    <row r="32438" spans="4:11" x14ac:dyDescent="0.25">
      <c r="D32438"/>
      <c r="E32438"/>
      <c r="F32438" s="1"/>
      <c r="G32438" s="2"/>
      <c r="H32438" s="2"/>
      <c r="I32438"/>
      <c r="J32438"/>
      <c r="K32438"/>
    </row>
    <row r="32439" spans="4:11" x14ac:dyDescent="0.25">
      <c r="D32439"/>
      <c r="E32439"/>
      <c r="F32439" s="1"/>
      <c r="G32439" s="2"/>
      <c r="H32439" s="2"/>
      <c r="I32439"/>
      <c r="J32439"/>
      <c r="K32439"/>
    </row>
    <row r="32440" spans="4:11" x14ac:dyDescent="0.25">
      <c r="D32440"/>
      <c r="E32440"/>
      <c r="F32440" s="1"/>
      <c r="G32440" s="2"/>
      <c r="H32440" s="2"/>
      <c r="I32440"/>
      <c r="J32440"/>
      <c r="K32440"/>
    </row>
    <row r="32441" spans="4:11" x14ac:dyDescent="0.25">
      <c r="D32441"/>
      <c r="E32441"/>
      <c r="F32441" s="1"/>
      <c r="G32441" s="2"/>
      <c r="H32441" s="2"/>
      <c r="I32441"/>
      <c r="J32441"/>
      <c r="K32441"/>
    </row>
    <row r="32442" spans="4:11" x14ac:dyDescent="0.25">
      <c r="D32442"/>
      <c r="E32442"/>
      <c r="F32442" s="1"/>
      <c r="G32442" s="2"/>
      <c r="H32442" s="2"/>
      <c r="I32442"/>
      <c r="J32442"/>
      <c r="K32442"/>
    </row>
    <row r="32443" spans="4:11" x14ac:dyDescent="0.25">
      <c r="D32443"/>
      <c r="E32443"/>
      <c r="F32443" s="1"/>
      <c r="G32443" s="2"/>
      <c r="H32443" s="2"/>
      <c r="I32443"/>
      <c r="J32443"/>
      <c r="K32443"/>
    </row>
    <row r="32444" spans="4:11" x14ac:dyDescent="0.25">
      <c r="D32444"/>
      <c r="E32444"/>
      <c r="F32444" s="1"/>
      <c r="G32444" s="2"/>
      <c r="H32444" s="2"/>
      <c r="I32444"/>
      <c r="J32444"/>
      <c r="K32444"/>
    </row>
    <row r="32445" spans="4:11" x14ac:dyDescent="0.25">
      <c r="D32445"/>
      <c r="E32445"/>
      <c r="F32445" s="1"/>
      <c r="G32445" s="2"/>
      <c r="H32445" s="2"/>
      <c r="I32445"/>
      <c r="J32445"/>
      <c r="K32445"/>
    </row>
    <row r="32446" spans="4:11" x14ac:dyDescent="0.25">
      <c r="D32446"/>
      <c r="E32446"/>
      <c r="F32446" s="1"/>
      <c r="G32446" s="2"/>
      <c r="H32446" s="2"/>
      <c r="I32446"/>
      <c r="J32446"/>
      <c r="K32446"/>
    </row>
    <row r="32447" spans="4:11" x14ac:dyDescent="0.25">
      <c r="D32447"/>
      <c r="E32447"/>
      <c r="F32447" s="1"/>
      <c r="G32447" s="2"/>
      <c r="H32447" s="2"/>
      <c r="I32447"/>
      <c r="J32447"/>
      <c r="K32447"/>
    </row>
    <row r="32448" spans="4:11" x14ac:dyDescent="0.25">
      <c r="D32448"/>
      <c r="E32448"/>
      <c r="F32448" s="1"/>
      <c r="G32448" s="2"/>
      <c r="H32448" s="2"/>
      <c r="I32448"/>
      <c r="J32448"/>
      <c r="K32448"/>
    </row>
    <row r="32449" spans="4:11" x14ac:dyDescent="0.25">
      <c r="D32449"/>
      <c r="E32449"/>
      <c r="F32449" s="1"/>
      <c r="G32449" s="2"/>
      <c r="H32449" s="2"/>
      <c r="I32449"/>
      <c r="J32449"/>
      <c r="K32449"/>
    </row>
    <row r="32450" spans="4:11" x14ac:dyDescent="0.25">
      <c r="D32450"/>
      <c r="E32450"/>
      <c r="F32450" s="1"/>
      <c r="G32450" s="2"/>
      <c r="H32450" s="2"/>
      <c r="I32450"/>
      <c r="J32450"/>
      <c r="K32450"/>
    </row>
    <row r="32451" spans="4:11" x14ac:dyDescent="0.25">
      <c r="D32451"/>
      <c r="E32451"/>
      <c r="F32451" s="1"/>
      <c r="G32451" s="2"/>
      <c r="H32451" s="2"/>
      <c r="I32451"/>
      <c r="J32451"/>
      <c r="K32451"/>
    </row>
    <row r="32452" spans="4:11" x14ac:dyDescent="0.25">
      <c r="D32452"/>
      <c r="E32452"/>
      <c r="F32452" s="1"/>
      <c r="G32452" s="2"/>
      <c r="H32452" s="2"/>
      <c r="I32452"/>
      <c r="J32452"/>
      <c r="K32452"/>
    </row>
    <row r="32453" spans="4:11" x14ac:dyDescent="0.25">
      <c r="D32453"/>
      <c r="E32453"/>
      <c r="F32453" s="1"/>
      <c r="G32453" s="2"/>
      <c r="H32453" s="2"/>
      <c r="I32453"/>
      <c r="J32453"/>
      <c r="K32453"/>
    </row>
    <row r="32454" spans="4:11" x14ac:dyDescent="0.25">
      <c r="D32454"/>
      <c r="E32454"/>
      <c r="F32454" s="1"/>
      <c r="G32454" s="2"/>
      <c r="H32454" s="2"/>
      <c r="I32454"/>
      <c r="J32454"/>
      <c r="K32454"/>
    </row>
    <row r="32455" spans="4:11" x14ac:dyDescent="0.25">
      <c r="D32455"/>
      <c r="E32455"/>
      <c r="F32455" s="1"/>
      <c r="G32455" s="2"/>
      <c r="H32455" s="2"/>
      <c r="I32455"/>
      <c r="J32455"/>
      <c r="K32455"/>
    </row>
    <row r="32456" spans="4:11" x14ac:dyDescent="0.25">
      <c r="D32456"/>
      <c r="E32456"/>
      <c r="F32456" s="1"/>
      <c r="G32456" s="2"/>
      <c r="H32456" s="2"/>
      <c r="I32456"/>
      <c r="J32456"/>
      <c r="K32456"/>
    </row>
    <row r="32457" spans="4:11" x14ac:dyDescent="0.25">
      <c r="D32457"/>
      <c r="E32457"/>
      <c r="F32457" s="1"/>
      <c r="G32457" s="2"/>
      <c r="H32457" s="2"/>
      <c r="I32457"/>
      <c r="J32457"/>
      <c r="K32457"/>
    </row>
    <row r="32458" spans="4:11" x14ac:dyDescent="0.25">
      <c r="D32458"/>
      <c r="E32458"/>
      <c r="F32458" s="1"/>
      <c r="G32458" s="2"/>
      <c r="H32458" s="2"/>
      <c r="I32458"/>
      <c r="J32458"/>
      <c r="K32458"/>
    </row>
    <row r="32459" spans="4:11" x14ac:dyDescent="0.25">
      <c r="D32459"/>
      <c r="E32459"/>
      <c r="F32459" s="1"/>
      <c r="G32459" s="2"/>
      <c r="H32459" s="2"/>
      <c r="I32459"/>
      <c r="J32459"/>
      <c r="K32459"/>
    </row>
    <row r="32460" spans="4:11" x14ac:dyDescent="0.25">
      <c r="D32460"/>
      <c r="E32460"/>
      <c r="F32460" s="1"/>
      <c r="G32460" s="2"/>
      <c r="H32460" s="2"/>
      <c r="I32460"/>
      <c r="J32460"/>
      <c r="K32460"/>
    </row>
    <row r="32461" spans="4:11" x14ac:dyDescent="0.25">
      <c r="D32461"/>
      <c r="E32461"/>
      <c r="F32461" s="1"/>
      <c r="G32461" s="2"/>
      <c r="H32461" s="2"/>
      <c r="I32461"/>
      <c r="J32461"/>
      <c r="K32461"/>
    </row>
    <row r="32462" spans="4:11" x14ac:dyDescent="0.25">
      <c r="D32462"/>
      <c r="E32462"/>
      <c r="F32462" s="1"/>
      <c r="G32462" s="2"/>
      <c r="H32462" s="2"/>
      <c r="I32462"/>
      <c r="J32462"/>
      <c r="K32462"/>
    </row>
    <row r="32463" spans="4:11" x14ac:dyDescent="0.25">
      <c r="D32463"/>
      <c r="E32463"/>
      <c r="F32463" s="1"/>
      <c r="G32463" s="2"/>
      <c r="H32463" s="2"/>
      <c r="I32463"/>
      <c r="J32463"/>
      <c r="K32463"/>
    </row>
    <row r="32464" spans="4:11" x14ac:dyDescent="0.25">
      <c r="D32464"/>
      <c r="E32464"/>
      <c r="F32464" s="1"/>
      <c r="G32464" s="2"/>
      <c r="H32464" s="2"/>
      <c r="I32464"/>
      <c r="J32464"/>
      <c r="K32464"/>
    </row>
    <row r="32465" spans="4:11" x14ac:dyDescent="0.25">
      <c r="D32465"/>
      <c r="E32465"/>
      <c r="F32465" s="1"/>
      <c r="G32465" s="2"/>
      <c r="H32465" s="2"/>
      <c r="I32465"/>
      <c r="J32465"/>
      <c r="K32465"/>
    </row>
    <row r="32466" spans="4:11" x14ac:dyDescent="0.25">
      <c r="D32466"/>
      <c r="E32466"/>
      <c r="F32466" s="1"/>
      <c r="G32466" s="2"/>
      <c r="H32466" s="2"/>
      <c r="I32466"/>
      <c r="J32466"/>
      <c r="K32466"/>
    </row>
    <row r="32467" spans="4:11" x14ac:dyDescent="0.25">
      <c r="D32467"/>
      <c r="E32467"/>
      <c r="F32467" s="1"/>
      <c r="G32467" s="2"/>
      <c r="H32467" s="2"/>
      <c r="I32467"/>
      <c r="J32467"/>
      <c r="K32467"/>
    </row>
    <row r="32468" spans="4:11" x14ac:dyDescent="0.25">
      <c r="D32468"/>
      <c r="E32468"/>
      <c r="F32468" s="1"/>
      <c r="G32468" s="2"/>
      <c r="H32468" s="2"/>
      <c r="I32468"/>
      <c r="J32468"/>
      <c r="K32468"/>
    </row>
    <row r="32469" spans="4:11" x14ac:dyDescent="0.25">
      <c r="D32469"/>
      <c r="E32469"/>
      <c r="F32469" s="1"/>
      <c r="G32469" s="2"/>
      <c r="H32469" s="2"/>
      <c r="I32469"/>
      <c r="J32469"/>
      <c r="K32469"/>
    </row>
    <row r="32470" spans="4:11" x14ac:dyDescent="0.25">
      <c r="D32470"/>
      <c r="E32470"/>
      <c r="F32470" s="1"/>
      <c r="G32470" s="2"/>
      <c r="H32470" s="2"/>
      <c r="I32470"/>
      <c r="J32470"/>
      <c r="K32470"/>
    </row>
    <row r="32471" spans="4:11" x14ac:dyDescent="0.25">
      <c r="D32471"/>
      <c r="E32471"/>
      <c r="F32471" s="1"/>
      <c r="G32471" s="2"/>
      <c r="H32471" s="2"/>
      <c r="I32471"/>
      <c r="J32471"/>
      <c r="K32471"/>
    </row>
    <row r="32472" spans="4:11" x14ac:dyDescent="0.25">
      <c r="D32472"/>
      <c r="E32472"/>
      <c r="F32472" s="1"/>
      <c r="G32472" s="2"/>
      <c r="H32472" s="2"/>
      <c r="I32472"/>
      <c r="J32472"/>
      <c r="K32472"/>
    </row>
    <row r="32473" spans="4:11" x14ac:dyDescent="0.25">
      <c r="D32473"/>
      <c r="E32473"/>
      <c r="F32473" s="1"/>
      <c r="G32473" s="2"/>
      <c r="H32473" s="2"/>
      <c r="I32473"/>
      <c r="J32473"/>
      <c r="K32473"/>
    </row>
    <row r="32474" spans="4:11" x14ac:dyDescent="0.25">
      <c r="D32474"/>
      <c r="E32474"/>
      <c r="F32474" s="1"/>
      <c r="G32474" s="2"/>
      <c r="H32474" s="2"/>
      <c r="I32474"/>
      <c r="J32474"/>
      <c r="K32474"/>
    </row>
    <row r="32475" spans="4:11" x14ac:dyDescent="0.25">
      <c r="D32475"/>
      <c r="E32475"/>
      <c r="F32475" s="1"/>
      <c r="G32475" s="2"/>
      <c r="H32475" s="2"/>
      <c r="I32475"/>
      <c r="J32475"/>
      <c r="K32475"/>
    </row>
    <row r="32476" spans="4:11" x14ac:dyDescent="0.25">
      <c r="D32476"/>
      <c r="E32476"/>
      <c r="F32476" s="1"/>
      <c r="G32476" s="2"/>
      <c r="H32476" s="2"/>
      <c r="I32476"/>
      <c r="J32476"/>
      <c r="K32476"/>
    </row>
    <row r="32477" spans="4:11" x14ac:dyDescent="0.25">
      <c r="D32477"/>
      <c r="E32477"/>
      <c r="F32477" s="1"/>
      <c r="G32477" s="2"/>
      <c r="H32477" s="2"/>
      <c r="I32477"/>
      <c r="J32477"/>
      <c r="K32477"/>
    </row>
    <row r="32478" spans="4:11" x14ac:dyDescent="0.25">
      <c r="D32478"/>
      <c r="E32478"/>
      <c r="F32478" s="1"/>
      <c r="G32478" s="2"/>
      <c r="H32478" s="2"/>
      <c r="I32478"/>
      <c r="J32478"/>
      <c r="K32478"/>
    </row>
    <row r="32479" spans="4:11" x14ac:dyDescent="0.25">
      <c r="D32479"/>
      <c r="E32479"/>
      <c r="F32479" s="1"/>
      <c r="G32479" s="2"/>
      <c r="H32479" s="2"/>
      <c r="I32479"/>
      <c r="J32479"/>
      <c r="K32479"/>
    </row>
    <row r="32480" spans="4:11" x14ac:dyDescent="0.25">
      <c r="D32480"/>
      <c r="E32480"/>
      <c r="F32480" s="1"/>
      <c r="G32480" s="2"/>
      <c r="H32480" s="2"/>
      <c r="I32480"/>
      <c r="J32480"/>
      <c r="K32480"/>
    </row>
    <row r="32481" spans="4:11" x14ac:dyDescent="0.25">
      <c r="D32481"/>
      <c r="E32481"/>
      <c r="F32481" s="1"/>
      <c r="G32481" s="2"/>
      <c r="H32481" s="2"/>
      <c r="I32481"/>
      <c r="J32481"/>
      <c r="K32481"/>
    </row>
    <row r="32482" spans="4:11" x14ac:dyDescent="0.25">
      <c r="D32482"/>
      <c r="E32482"/>
      <c r="F32482" s="1"/>
      <c r="G32482" s="2"/>
      <c r="H32482" s="2"/>
      <c r="I32482"/>
      <c r="J32482"/>
      <c r="K32482"/>
    </row>
    <row r="32483" spans="4:11" x14ac:dyDescent="0.25">
      <c r="D32483"/>
      <c r="E32483"/>
      <c r="F32483" s="1"/>
      <c r="G32483" s="2"/>
      <c r="H32483" s="2"/>
      <c r="I32483"/>
      <c r="J32483"/>
      <c r="K32483"/>
    </row>
    <row r="32484" spans="4:11" x14ac:dyDescent="0.25">
      <c r="D32484"/>
      <c r="E32484"/>
      <c r="F32484" s="1"/>
      <c r="G32484" s="2"/>
      <c r="H32484" s="2"/>
      <c r="I32484"/>
      <c r="J32484"/>
      <c r="K32484"/>
    </row>
    <row r="32485" spans="4:11" x14ac:dyDescent="0.25">
      <c r="D32485"/>
      <c r="E32485"/>
      <c r="F32485" s="1"/>
      <c r="G32485" s="2"/>
      <c r="H32485" s="2"/>
      <c r="I32485"/>
      <c r="J32485"/>
      <c r="K32485"/>
    </row>
    <row r="32486" spans="4:11" x14ac:dyDescent="0.25">
      <c r="D32486"/>
      <c r="E32486"/>
      <c r="F32486" s="1"/>
      <c r="G32486" s="2"/>
      <c r="H32486" s="2"/>
      <c r="I32486"/>
      <c r="J32486"/>
      <c r="K32486"/>
    </row>
    <row r="32487" spans="4:11" x14ac:dyDescent="0.25">
      <c r="D32487"/>
      <c r="E32487"/>
      <c r="F32487" s="1"/>
      <c r="G32487" s="2"/>
      <c r="H32487" s="2"/>
      <c r="I32487"/>
      <c r="J32487"/>
      <c r="K32487"/>
    </row>
    <row r="32488" spans="4:11" x14ac:dyDescent="0.25">
      <c r="D32488"/>
      <c r="E32488"/>
      <c r="F32488" s="1"/>
      <c r="G32488" s="2"/>
      <c r="H32488" s="2"/>
      <c r="I32488"/>
      <c r="J32488"/>
      <c r="K32488"/>
    </row>
    <row r="32489" spans="4:11" x14ac:dyDescent="0.25">
      <c r="D32489"/>
      <c r="E32489"/>
      <c r="F32489" s="1"/>
      <c r="G32489" s="2"/>
      <c r="H32489" s="2"/>
      <c r="I32489"/>
      <c r="J32489"/>
      <c r="K32489"/>
    </row>
    <row r="32490" spans="4:11" x14ac:dyDescent="0.25">
      <c r="D32490"/>
      <c r="E32490"/>
      <c r="F32490" s="1"/>
      <c r="G32490" s="2"/>
      <c r="H32490" s="2"/>
      <c r="I32490"/>
      <c r="J32490"/>
      <c r="K32490"/>
    </row>
    <row r="32491" spans="4:11" x14ac:dyDescent="0.25">
      <c r="D32491"/>
      <c r="E32491"/>
      <c r="F32491" s="1"/>
      <c r="G32491" s="2"/>
      <c r="H32491" s="2"/>
      <c r="I32491"/>
      <c r="J32491"/>
      <c r="K32491"/>
    </row>
    <row r="32492" spans="4:11" x14ac:dyDescent="0.25">
      <c r="D32492"/>
      <c r="E32492"/>
      <c r="F32492" s="1"/>
      <c r="G32492" s="2"/>
      <c r="H32492" s="2"/>
      <c r="I32492"/>
      <c r="J32492"/>
      <c r="K32492"/>
    </row>
    <row r="32493" spans="4:11" x14ac:dyDescent="0.25">
      <c r="D32493"/>
      <c r="E32493"/>
      <c r="F32493" s="1"/>
      <c r="G32493" s="2"/>
      <c r="H32493" s="2"/>
      <c r="I32493"/>
      <c r="J32493"/>
      <c r="K32493"/>
    </row>
    <row r="32494" spans="4:11" x14ac:dyDescent="0.25">
      <c r="D32494"/>
      <c r="E32494"/>
      <c r="F32494" s="1"/>
      <c r="G32494" s="2"/>
      <c r="H32494" s="2"/>
      <c r="I32494"/>
      <c r="J32494"/>
      <c r="K32494"/>
    </row>
    <row r="32495" spans="4:11" x14ac:dyDescent="0.25">
      <c r="D32495"/>
      <c r="E32495"/>
      <c r="F32495" s="1"/>
      <c r="G32495" s="2"/>
      <c r="H32495" s="2"/>
      <c r="I32495"/>
      <c r="J32495"/>
      <c r="K32495"/>
    </row>
    <row r="32496" spans="4:11" x14ac:dyDescent="0.25">
      <c r="D32496"/>
      <c r="E32496"/>
      <c r="F32496" s="1"/>
      <c r="G32496" s="2"/>
      <c r="H32496" s="2"/>
      <c r="I32496"/>
      <c r="J32496"/>
      <c r="K32496"/>
    </row>
    <row r="32497" spans="4:11" x14ac:dyDescent="0.25">
      <c r="D32497"/>
      <c r="E32497"/>
      <c r="F32497" s="1"/>
      <c r="G32497" s="2"/>
      <c r="H32497" s="2"/>
      <c r="I32497"/>
      <c r="J32497"/>
      <c r="K32497"/>
    </row>
    <row r="32498" spans="4:11" x14ac:dyDescent="0.25">
      <c r="D32498"/>
      <c r="E32498"/>
      <c r="F32498" s="1"/>
      <c r="G32498" s="2"/>
      <c r="H32498" s="2"/>
      <c r="I32498"/>
      <c r="J32498"/>
      <c r="K32498"/>
    </row>
    <row r="32499" spans="4:11" x14ac:dyDescent="0.25">
      <c r="D32499"/>
      <c r="E32499"/>
      <c r="F32499" s="1"/>
      <c r="G32499" s="2"/>
      <c r="H32499" s="2"/>
      <c r="I32499"/>
      <c r="J32499"/>
      <c r="K32499"/>
    </row>
    <row r="32500" spans="4:11" x14ac:dyDescent="0.25">
      <c r="D32500"/>
      <c r="E32500"/>
      <c r="F32500" s="1"/>
      <c r="G32500" s="2"/>
      <c r="H32500" s="2"/>
      <c r="I32500"/>
      <c r="J32500"/>
      <c r="K32500"/>
    </row>
    <row r="32501" spans="4:11" x14ac:dyDescent="0.25">
      <c r="D32501"/>
      <c r="E32501"/>
      <c r="F32501" s="1"/>
      <c r="G32501" s="2"/>
      <c r="H32501" s="2"/>
      <c r="I32501"/>
      <c r="J32501"/>
      <c r="K32501"/>
    </row>
    <row r="32502" spans="4:11" x14ac:dyDescent="0.25">
      <c r="D32502"/>
      <c r="E32502"/>
      <c r="F32502" s="1"/>
      <c r="G32502" s="2"/>
      <c r="H32502" s="2"/>
      <c r="I32502"/>
      <c r="J32502"/>
      <c r="K32502"/>
    </row>
    <row r="32503" spans="4:11" x14ac:dyDescent="0.25">
      <c r="D32503"/>
      <c r="E32503"/>
      <c r="F32503" s="1"/>
      <c r="G32503" s="2"/>
      <c r="H32503" s="2"/>
      <c r="I32503"/>
      <c r="J32503"/>
      <c r="K32503"/>
    </row>
    <row r="32504" spans="4:11" x14ac:dyDescent="0.25">
      <c r="D32504"/>
      <c r="E32504"/>
      <c r="F32504" s="1"/>
      <c r="G32504" s="2"/>
      <c r="H32504" s="2"/>
      <c r="I32504"/>
      <c r="J32504"/>
      <c r="K32504"/>
    </row>
    <row r="32505" spans="4:11" x14ac:dyDescent="0.25">
      <c r="D32505"/>
      <c r="E32505"/>
      <c r="F32505" s="1"/>
      <c r="G32505" s="2"/>
      <c r="H32505" s="2"/>
      <c r="I32505"/>
      <c r="J32505"/>
      <c r="K32505"/>
    </row>
    <row r="32506" spans="4:11" x14ac:dyDescent="0.25">
      <c r="D32506"/>
      <c r="E32506"/>
      <c r="F32506" s="1"/>
      <c r="G32506" s="2"/>
      <c r="H32506" s="2"/>
      <c r="I32506"/>
      <c r="J32506"/>
      <c r="K32506"/>
    </row>
    <row r="32507" spans="4:11" x14ac:dyDescent="0.25">
      <c r="D32507"/>
      <c r="E32507"/>
      <c r="F32507" s="1"/>
      <c r="G32507" s="2"/>
      <c r="H32507" s="2"/>
      <c r="I32507"/>
      <c r="J32507"/>
      <c r="K32507"/>
    </row>
    <row r="32508" spans="4:11" x14ac:dyDescent="0.25">
      <c r="D32508"/>
      <c r="E32508"/>
      <c r="F32508" s="1"/>
      <c r="G32508" s="2"/>
      <c r="H32508" s="2"/>
      <c r="I32508"/>
      <c r="J32508"/>
      <c r="K32508"/>
    </row>
    <row r="32509" spans="4:11" x14ac:dyDescent="0.25">
      <c r="D32509"/>
      <c r="E32509"/>
      <c r="F32509" s="1"/>
      <c r="G32509" s="2"/>
      <c r="H32509" s="2"/>
      <c r="I32509"/>
      <c r="J32509"/>
      <c r="K32509"/>
    </row>
    <row r="32510" spans="4:11" x14ac:dyDescent="0.25">
      <c r="D32510"/>
      <c r="E32510"/>
      <c r="F32510" s="1"/>
      <c r="G32510" s="2"/>
      <c r="H32510" s="2"/>
      <c r="I32510"/>
      <c r="J32510"/>
      <c r="K32510"/>
    </row>
    <row r="32511" spans="4:11" x14ac:dyDescent="0.25">
      <c r="D32511"/>
      <c r="E32511"/>
      <c r="F32511" s="1"/>
      <c r="G32511" s="2"/>
      <c r="H32511" s="2"/>
      <c r="I32511"/>
      <c r="J32511"/>
      <c r="K32511"/>
    </row>
    <row r="32512" spans="4:11" x14ac:dyDescent="0.25">
      <c r="D32512"/>
      <c r="E32512"/>
      <c r="F32512" s="1"/>
      <c r="G32512" s="2"/>
      <c r="H32512" s="2"/>
      <c r="I32512"/>
      <c r="J32512"/>
      <c r="K32512"/>
    </row>
    <row r="32513" spans="4:11" x14ac:dyDescent="0.25">
      <c r="D32513"/>
      <c r="E32513"/>
      <c r="F32513" s="1"/>
      <c r="G32513" s="2"/>
      <c r="H32513" s="2"/>
      <c r="I32513"/>
      <c r="J32513"/>
      <c r="K32513"/>
    </row>
    <row r="32514" spans="4:11" x14ac:dyDescent="0.25">
      <c r="D32514"/>
      <c r="E32514"/>
      <c r="F32514" s="1"/>
      <c r="G32514" s="2"/>
      <c r="H32514" s="2"/>
      <c r="I32514"/>
      <c r="J32514"/>
      <c r="K32514"/>
    </row>
    <row r="32515" spans="4:11" x14ac:dyDescent="0.25">
      <c r="D32515"/>
      <c r="E32515"/>
      <c r="F32515" s="1"/>
      <c r="G32515" s="2"/>
      <c r="H32515" s="2"/>
      <c r="I32515"/>
      <c r="J32515"/>
      <c r="K32515"/>
    </row>
    <row r="32516" spans="4:11" x14ac:dyDescent="0.25">
      <c r="D32516"/>
      <c r="E32516"/>
      <c r="F32516" s="1"/>
      <c r="G32516" s="2"/>
      <c r="H32516" s="2"/>
      <c r="I32516"/>
      <c r="J32516"/>
      <c r="K32516"/>
    </row>
    <row r="32517" spans="4:11" x14ac:dyDescent="0.25">
      <c r="D32517"/>
      <c r="E32517"/>
      <c r="F32517" s="1"/>
      <c r="G32517" s="2"/>
      <c r="H32517" s="2"/>
      <c r="I32517"/>
      <c r="J32517"/>
      <c r="K32517"/>
    </row>
    <row r="32518" spans="4:11" x14ac:dyDescent="0.25">
      <c r="D32518"/>
      <c r="E32518"/>
      <c r="F32518" s="1"/>
      <c r="G32518" s="2"/>
      <c r="H32518" s="2"/>
      <c r="I32518"/>
      <c r="J32518"/>
      <c r="K32518"/>
    </row>
    <row r="32519" spans="4:11" x14ac:dyDescent="0.25">
      <c r="D32519"/>
      <c r="E32519"/>
      <c r="F32519" s="1"/>
      <c r="G32519" s="2"/>
      <c r="H32519" s="2"/>
      <c r="I32519"/>
      <c r="J32519"/>
      <c r="K32519"/>
    </row>
    <row r="32520" spans="4:11" x14ac:dyDescent="0.25">
      <c r="D32520"/>
      <c r="E32520"/>
      <c r="F32520" s="1"/>
      <c r="G32520" s="2"/>
      <c r="H32520" s="2"/>
      <c r="I32520"/>
      <c r="J32520"/>
      <c r="K32520"/>
    </row>
    <row r="32521" spans="4:11" x14ac:dyDescent="0.25">
      <c r="D32521"/>
      <c r="E32521"/>
      <c r="F32521" s="1"/>
      <c r="G32521" s="2"/>
      <c r="H32521" s="2"/>
      <c r="I32521"/>
      <c r="J32521"/>
      <c r="K32521"/>
    </row>
    <row r="32522" spans="4:11" x14ac:dyDescent="0.25">
      <c r="D32522"/>
      <c r="E32522"/>
      <c r="F32522" s="1"/>
      <c r="G32522" s="2"/>
      <c r="H32522" s="2"/>
      <c r="I32522"/>
      <c r="J32522"/>
      <c r="K32522"/>
    </row>
    <row r="32523" spans="4:11" x14ac:dyDescent="0.25">
      <c r="D32523"/>
      <c r="E32523"/>
      <c r="F32523" s="1"/>
      <c r="G32523" s="2"/>
      <c r="H32523" s="2"/>
      <c r="I32523"/>
      <c r="J32523"/>
      <c r="K32523"/>
    </row>
    <row r="32524" spans="4:11" x14ac:dyDescent="0.25">
      <c r="D32524"/>
      <c r="E32524"/>
      <c r="F32524" s="1"/>
      <c r="G32524" s="2"/>
      <c r="H32524" s="2"/>
      <c r="I32524"/>
      <c r="J32524"/>
      <c r="K32524"/>
    </row>
    <row r="32525" spans="4:11" x14ac:dyDescent="0.25">
      <c r="D32525"/>
      <c r="E32525"/>
      <c r="F32525" s="1"/>
      <c r="G32525" s="2"/>
      <c r="H32525" s="2"/>
      <c r="I32525"/>
      <c r="J32525"/>
      <c r="K32525"/>
    </row>
    <row r="32526" spans="4:11" x14ac:dyDescent="0.25">
      <c r="D32526"/>
      <c r="E32526"/>
      <c r="F32526" s="1"/>
      <c r="G32526" s="2"/>
      <c r="H32526" s="2"/>
      <c r="I32526"/>
      <c r="J32526"/>
      <c r="K32526"/>
    </row>
    <row r="32527" spans="4:11" x14ac:dyDescent="0.25">
      <c r="D32527"/>
      <c r="E32527"/>
      <c r="F32527" s="1"/>
      <c r="G32527" s="2"/>
      <c r="H32527" s="2"/>
      <c r="I32527"/>
      <c r="J32527"/>
      <c r="K32527"/>
    </row>
    <row r="32528" spans="4:11" x14ac:dyDescent="0.25">
      <c r="D32528"/>
      <c r="E32528"/>
      <c r="F32528" s="1"/>
      <c r="G32528" s="2"/>
      <c r="H32528" s="2"/>
      <c r="I32528"/>
      <c r="J32528"/>
      <c r="K32528"/>
    </row>
    <row r="32529" spans="4:11" x14ac:dyDescent="0.25">
      <c r="D32529"/>
      <c r="E32529"/>
      <c r="F32529" s="1"/>
      <c r="G32529" s="2"/>
      <c r="H32529" s="2"/>
      <c r="I32529"/>
      <c r="J32529"/>
      <c r="K32529"/>
    </row>
    <row r="32530" spans="4:11" x14ac:dyDescent="0.25">
      <c r="D32530"/>
      <c r="E32530"/>
      <c r="F32530" s="1"/>
      <c r="G32530" s="2"/>
      <c r="H32530" s="2"/>
      <c r="I32530"/>
      <c r="J32530"/>
      <c r="K32530"/>
    </row>
    <row r="32531" spans="4:11" x14ac:dyDescent="0.25">
      <c r="D32531"/>
      <c r="E32531"/>
      <c r="F32531" s="1"/>
      <c r="G32531" s="2"/>
      <c r="H32531" s="2"/>
      <c r="I32531"/>
      <c r="J32531"/>
      <c r="K32531"/>
    </row>
    <row r="32532" spans="4:11" x14ac:dyDescent="0.25">
      <c r="D32532"/>
      <c r="E32532"/>
      <c r="F32532" s="1"/>
      <c r="G32532" s="2"/>
      <c r="H32532" s="2"/>
      <c r="I32532"/>
      <c r="J32532"/>
      <c r="K32532"/>
    </row>
    <row r="32533" spans="4:11" x14ac:dyDescent="0.25">
      <c r="D32533"/>
      <c r="E32533"/>
      <c r="F32533" s="1"/>
      <c r="G32533" s="2"/>
      <c r="H32533" s="2"/>
      <c r="I32533"/>
      <c r="J32533"/>
      <c r="K32533"/>
    </row>
    <row r="32534" spans="4:11" x14ac:dyDescent="0.25">
      <c r="D32534"/>
      <c r="E32534"/>
      <c r="F32534" s="1"/>
      <c r="G32534" s="2"/>
      <c r="H32534" s="2"/>
      <c r="I32534"/>
      <c r="J32534"/>
      <c r="K32534"/>
    </row>
    <row r="32535" spans="4:11" x14ac:dyDescent="0.25">
      <c r="D32535"/>
      <c r="E32535"/>
      <c r="F32535" s="1"/>
      <c r="G32535" s="2"/>
      <c r="H32535" s="2"/>
      <c r="I32535"/>
      <c r="J32535"/>
      <c r="K32535"/>
    </row>
    <row r="32536" spans="4:11" x14ac:dyDescent="0.25">
      <c r="D32536"/>
      <c r="E32536"/>
      <c r="F32536" s="1"/>
      <c r="G32536" s="2"/>
      <c r="H32536" s="2"/>
      <c r="I32536"/>
      <c r="J32536"/>
      <c r="K32536"/>
    </row>
    <row r="32537" spans="4:11" x14ac:dyDescent="0.25">
      <c r="D32537"/>
      <c r="E32537"/>
      <c r="F32537" s="1"/>
      <c r="G32537" s="2"/>
      <c r="H32537" s="2"/>
      <c r="I32537"/>
      <c r="J32537"/>
      <c r="K32537"/>
    </row>
    <row r="32538" spans="4:11" x14ac:dyDescent="0.25">
      <c r="D32538"/>
      <c r="E32538"/>
      <c r="F32538" s="1"/>
      <c r="G32538" s="2"/>
      <c r="H32538" s="2"/>
      <c r="I32538"/>
      <c r="J32538"/>
      <c r="K32538"/>
    </row>
    <row r="32539" spans="4:11" x14ac:dyDescent="0.25">
      <c r="D32539"/>
      <c r="E32539"/>
      <c r="F32539" s="1"/>
      <c r="G32539" s="2"/>
      <c r="H32539" s="2"/>
      <c r="I32539"/>
      <c r="J32539"/>
      <c r="K32539"/>
    </row>
    <row r="32540" spans="4:11" x14ac:dyDescent="0.25">
      <c r="D32540"/>
      <c r="E32540"/>
      <c r="F32540" s="1"/>
      <c r="G32540" s="2"/>
      <c r="H32540" s="2"/>
      <c r="I32540"/>
      <c r="J32540"/>
      <c r="K32540"/>
    </row>
    <row r="32541" spans="4:11" x14ac:dyDescent="0.25">
      <c r="D32541"/>
      <c r="E32541"/>
      <c r="F32541" s="1"/>
      <c r="G32541" s="2"/>
      <c r="H32541" s="2"/>
      <c r="I32541"/>
      <c r="J32541"/>
      <c r="K32541"/>
    </row>
    <row r="32542" spans="4:11" x14ac:dyDescent="0.25">
      <c r="D32542"/>
      <c r="E32542"/>
      <c r="F32542" s="1"/>
      <c r="G32542" s="2"/>
      <c r="H32542" s="2"/>
      <c r="I32542"/>
      <c r="J32542"/>
      <c r="K32542"/>
    </row>
    <row r="32543" spans="4:11" x14ac:dyDescent="0.25">
      <c r="D32543"/>
      <c r="E32543"/>
      <c r="F32543" s="1"/>
      <c r="G32543" s="2"/>
      <c r="H32543" s="2"/>
      <c r="I32543"/>
      <c r="J32543"/>
      <c r="K32543"/>
    </row>
    <row r="32544" spans="4:11" x14ac:dyDescent="0.25">
      <c r="D32544"/>
      <c r="E32544"/>
      <c r="F32544" s="1"/>
      <c r="G32544" s="2"/>
      <c r="H32544" s="2"/>
      <c r="I32544"/>
      <c r="J32544"/>
      <c r="K32544"/>
    </row>
    <row r="32545" spans="4:11" x14ac:dyDescent="0.25">
      <c r="D32545"/>
      <c r="E32545"/>
      <c r="F32545" s="1"/>
      <c r="G32545" s="2"/>
      <c r="H32545" s="2"/>
      <c r="I32545"/>
      <c r="J32545"/>
      <c r="K32545"/>
    </row>
    <row r="32546" spans="4:11" x14ac:dyDescent="0.25">
      <c r="D32546"/>
      <c r="E32546"/>
      <c r="F32546" s="1"/>
      <c r="G32546" s="2"/>
      <c r="H32546" s="2"/>
      <c r="I32546"/>
      <c r="J32546"/>
      <c r="K32546"/>
    </row>
    <row r="32547" spans="4:11" x14ac:dyDescent="0.25">
      <c r="D32547"/>
      <c r="E32547"/>
      <c r="F32547" s="1"/>
      <c r="G32547" s="2"/>
      <c r="H32547" s="2"/>
      <c r="I32547"/>
      <c r="J32547"/>
      <c r="K32547"/>
    </row>
    <row r="32548" spans="4:11" x14ac:dyDescent="0.25">
      <c r="D32548"/>
      <c r="E32548"/>
      <c r="F32548" s="1"/>
      <c r="G32548" s="2"/>
      <c r="H32548" s="2"/>
      <c r="I32548"/>
      <c r="J32548"/>
      <c r="K32548"/>
    </row>
    <row r="32549" spans="4:11" x14ac:dyDescent="0.25">
      <c r="D32549"/>
      <c r="E32549"/>
      <c r="F32549" s="1"/>
      <c r="G32549" s="2"/>
      <c r="H32549" s="2"/>
      <c r="I32549"/>
      <c r="J32549"/>
      <c r="K32549"/>
    </row>
    <row r="32550" spans="4:11" x14ac:dyDescent="0.25">
      <c r="D32550"/>
      <c r="E32550"/>
      <c r="F32550" s="1"/>
      <c r="G32550" s="2"/>
      <c r="H32550" s="2"/>
      <c r="I32550"/>
      <c r="J32550"/>
      <c r="K32550"/>
    </row>
    <row r="32551" spans="4:11" x14ac:dyDescent="0.25">
      <c r="D32551"/>
      <c r="E32551"/>
      <c r="F32551" s="1"/>
      <c r="G32551" s="2"/>
      <c r="H32551" s="2"/>
      <c r="I32551"/>
      <c r="J32551"/>
      <c r="K32551"/>
    </row>
    <row r="32552" spans="4:11" x14ac:dyDescent="0.25">
      <c r="D32552"/>
      <c r="E32552"/>
      <c r="F32552" s="1"/>
      <c r="G32552" s="2"/>
      <c r="H32552" s="2"/>
      <c r="I32552"/>
      <c r="J32552"/>
      <c r="K32552"/>
    </row>
    <row r="32553" spans="4:11" x14ac:dyDescent="0.25">
      <c r="D32553"/>
      <c r="E32553"/>
      <c r="F32553" s="1"/>
      <c r="G32553" s="2"/>
      <c r="H32553" s="2"/>
      <c r="I32553"/>
      <c r="J32553"/>
      <c r="K32553"/>
    </row>
    <row r="32554" spans="4:11" x14ac:dyDescent="0.25">
      <c r="D32554"/>
      <c r="E32554"/>
      <c r="F32554" s="1"/>
      <c r="G32554" s="2"/>
      <c r="H32554" s="2"/>
      <c r="I32554"/>
      <c r="J32554"/>
      <c r="K32554"/>
    </row>
    <row r="32555" spans="4:11" x14ac:dyDescent="0.25">
      <c r="D32555"/>
      <c r="E32555"/>
      <c r="F32555" s="1"/>
      <c r="G32555" s="2"/>
      <c r="H32555" s="2"/>
      <c r="I32555"/>
      <c r="J32555"/>
      <c r="K32555"/>
    </row>
    <row r="32556" spans="4:11" x14ac:dyDescent="0.25">
      <c r="D32556"/>
      <c r="E32556"/>
      <c r="F32556" s="1"/>
      <c r="G32556" s="2"/>
      <c r="H32556" s="2"/>
      <c r="I32556"/>
      <c r="J32556"/>
      <c r="K32556"/>
    </row>
    <row r="32557" spans="4:11" x14ac:dyDescent="0.25">
      <c r="D32557"/>
      <c r="E32557"/>
      <c r="F32557" s="1"/>
      <c r="G32557" s="2"/>
      <c r="H32557" s="2"/>
      <c r="I32557"/>
      <c r="J32557"/>
      <c r="K32557"/>
    </row>
    <row r="32558" spans="4:11" x14ac:dyDescent="0.25">
      <c r="D32558"/>
      <c r="E32558"/>
      <c r="F32558" s="1"/>
      <c r="G32558" s="2"/>
      <c r="H32558" s="2"/>
      <c r="I32558"/>
      <c r="J32558"/>
      <c r="K32558"/>
    </row>
    <row r="32559" spans="4:11" x14ac:dyDescent="0.25">
      <c r="D32559"/>
      <c r="E32559"/>
      <c r="F32559" s="1"/>
      <c r="G32559" s="2"/>
      <c r="H32559" s="2"/>
      <c r="I32559"/>
      <c r="J32559"/>
      <c r="K32559"/>
    </row>
    <row r="32560" spans="4:11" x14ac:dyDescent="0.25">
      <c r="D32560"/>
      <c r="E32560"/>
      <c r="F32560" s="1"/>
      <c r="G32560" s="2"/>
      <c r="H32560" s="2"/>
      <c r="I32560"/>
      <c r="J32560"/>
      <c r="K32560"/>
    </row>
    <row r="32561" spans="4:11" x14ac:dyDescent="0.25">
      <c r="D32561"/>
      <c r="E32561"/>
      <c r="F32561" s="1"/>
      <c r="G32561" s="2"/>
      <c r="H32561" s="2"/>
      <c r="I32561"/>
      <c r="J32561"/>
      <c r="K32561"/>
    </row>
    <row r="32562" spans="4:11" x14ac:dyDescent="0.25">
      <c r="D32562"/>
      <c r="E32562"/>
      <c r="F32562" s="1"/>
      <c r="G32562" s="2"/>
      <c r="H32562" s="2"/>
      <c r="I32562"/>
      <c r="J32562"/>
      <c r="K32562"/>
    </row>
    <row r="32563" spans="4:11" x14ac:dyDescent="0.25">
      <c r="D32563"/>
      <c r="E32563"/>
      <c r="F32563" s="1"/>
      <c r="G32563" s="2"/>
      <c r="H32563" s="2"/>
      <c r="I32563"/>
      <c r="J32563"/>
      <c r="K32563"/>
    </row>
    <row r="32564" spans="4:11" x14ac:dyDescent="0.25">
      <c r="D32564"/>
      <c r="E32564"/>
      <c r="F32564" s="1"/>
      <c r="G32564" s="2"/>
      <c r="H32564" s="2"/>
      <c r="I32564"/>
      <c r="J32564"/>
      <c r="K32564"/>
    </row>
    <row r="32565" spans="4:11" x14ac:dyDescent="0.25">
      <c r="D32565"/>
      <c r="E32565"/>
      <c r="F32565" s="1"/>
      <c r="G32565" s="2"/>
      <c r="H32565" s="2"/>
      <c r="I32565"/>
      <c r="J32565"/>
      <c r="K32565"/>
    </row>
    <row r="32566" spans="4:11" x14ac:dyDescent="0.25">
      <c r="D32566"/>
      <c r="E32566"/>
      <c r="F32566" s="1"/>
      <c r="G32566" s="2"/>
      <c r="H32566" s="2"/>
      <c r="I32566"/>
      <c r="J32566"/>
      <c r="K32566"/>
    </row>
    <row r="32567" spans="4:11" x14ac:dyDescent="0.25">
      <c r="D32567"/>
      <c r="E32567"/>
      <c r="F32567" s="1"/>
      <c r="G32567" s="2"/>
      <c r="H32567" s="2"/>
      <c r="I32567"/>
      <c r="J32567"/>
      <c r="K32567"/>
    </row>
    <row r="32568" spans="4:11" x14ac:dyDescent="0.25">
      <c r="D32568"/>
      <c r="E32568"/>
      <c r="F32568" s="1"/>
      <c r="G32568" s="2"/>
      <c r="H32568" s="2"/>
      <c r="I32568"/>
      <c r="J32568"/>
      <c r="K32568"/>
    </row>
    <row r="32569" spans="4:11" x14ac:dyDescent="0.25">
      <c r="D32569"/>
      <c r="E32569"/>
      <c r="F32569" s="1"/>
      <c r="G32569" s="2"/>
      <c r="H32569" s="2"/>
      <c r="I32569"/>
      <c r="J32569"/>
      <c r="K32569"/>
    </row>
    <row r="32570" spans="4:11" x14ac:dyDescent="0.25">
      <c r="D32570"/>
      <c r="E32570"/>
      <c r="F32570" s="1"/>
      <c r="G32570" s="2"/>
      <c r="H32570" s="2"/>
      <c r="I32570"/>
      <c r="J32570"/>
      <c r="K32570"/>
    </row>
    <row r="32571" spans="4:11" x14ac:dyDescent="0.25">
      <c r="D32571"/>
      <c r="E32571"/>
      <c r="F32571" s="1"/>
      <c r="G32571" s="2"/>
      <c r="H32571" s="2"/>
      <c r="I32571"/>
      <c r="J32571"/>
      <c r="K32571"/>
    </row>
    <row r="32572" spans="4:11" x14ac:dyDescent="0.25">
      <c r="D32572"/>
      <c r="E32572"/>
      <c r="F32572" s="1"/>
      <c r="G32572" s="2"/>
      <c r="H32572" s="2"/>
      <c r="I32572"/>
      <c r="J32572"/>
      <c r="K32572"/>
    </row>
    <row r="32573" spans="4:11" x14ac:dyDescent="0.25">
      <c r="D32573"/>
      <c r="E32573"/>
      <c r="F32573" s="1"/>
      <c r="G32573" s="2"/>
      <c r="H32573" s="2"/>
      <c r="I32573"/>
      <c r="J32573"/>
      <c r="K32573"/>
    </row>
    <row r="32574" spans="4:11" x14ac:dyDescent="0.25">
      <c r="D32574"/>
      <c r="E32574"/>
      <c r="F32574" s="1"/>
      <c r="G32574" s="2"/>
      <c r="H32574" s="2"/>
      <c r="I32574"/>
      <c r="J32574"/>
      <c r="K32574"/>
    </row>
    <row r="32575" spans="4:11" x14ac:dyDescent="0.25">
      <c r="D32575"/>
      <c r="E32575"/>
      <c r="F32575" s="1"/>
      <c r="G32575" s="2"/>
      <c r="H32575" s="2"/>
      <c r="I32575"/>
      <c r="J32575"/>
      <c r="K32575"/>
    </row>
    <row r="32576" spans="4:11" x14ac:dyDescent="0.25">
      <c r="D32576"/>
      <c r="E32576"/>
      <c r="F32576" s="1"/>
      <c r="G32576" s="2"/>
      <c r="H32576" s="2"/>
      <c r="I32576"/>
      <c r="J32576"/>
      <c r="K32576"/>
    </row>
    <row r="32577" spans="4:11" x14ac:dyDescent="0.25">
      <c r="D32577"/>
      <c r="E32577"/>
      <c r="F32577" s="1"/>
      <c r="G32577" s="2"/>
      <c r="H32577" s="2"/>
      <c r="I32577"/>
      <c r="J32577"/>
      <c r="K32577"/>
    </row>
    <row r="32578" spans="4:11" x14ac:dyDescent="0.25">
      <c r="D32578"/>
      <c r="E32578"/>
      <c r="F32578" s="1"/>
      <c r="G32578" s="2"/>
      <c r="H32578" s="2"/>
      <c r="I32578"/>
      <c r="J32578"/>
      <c r="K32578"/>
    </row>
    <row r="32579" spans="4:11" x14ac:dyDescent="0.25">
      <c r="D32579"/>
      <c r="E32579"/>
      <c r="F32579" s="1"/>
      <c r="G32579" s="2"/>
      <c r="H32579" s="2"/>
      <c r="I32579"/>
      <c r="J32579"/>
      <c r="K32579"/>
    </row>
    <row r="32580" spans="4:11" x14ac:dyDescent="0.25">
      <c r="D32580"/>
      <c r="E32580"/>
      <c r="F32580" s="1"/>
      <c r="G32580" s="2"/>
      <c r="H32580" s="2"/>
      <c r="I32580"/>
      <c r="J32580"/>
      <c r="K32580"/>
    </row>
    <row r="32581" spans="4:11" x14ac:dyDescent="0.25">
      <c r="D32581"/>
      <c r="E32581"/>
      <c r="F32581" s="1"/>
      <c r="G32581" s="2"/>
      <c r="H32581" s="2"/>
      <c r="I32581"/>
      <c r="J32581"/>
      <c r="K32581"/>
    </row>
    <row r="32582" spans="4:11" x14ac:dyDescent="0.25">
      <c r="D32582"/>
      <c r="E32582"/>
      <c r="F32582" s="1"/>
      <c r="G32582" s="2"/>
      <c r="H32582" s="2"/>
      <c r="I32582"/>
      <c r="J32582"/>
      <c r="K32582"/>
    </row>
    <row r="32583" spans="4:11" x14ac:dyDescent="0.25">
      <c r="D32583"/>
      <c r="E32583"/>
      <c r="F32583" s="1"/>
      <c r="G32583" s="2"/>
      <c r="H32583" s="2"/>
      <c r="I32583"/>
      <c r="J32583"/>
      <c r="K32583"/>
    </row>
    <row r="32584" spans="4:11" x14ac:dyDescent="0.25">
      <c r="D32584"/>
      <c r="E32584"/>
      <c r="F32584" s="1"/>
      <c r="G32584" s="2"/>
      <c r="H32584" s="2"/>
      <c r="I32584"/>
      <c r="J32584"/>
      <c r="K32584"/>
    </row>
    <row r="32585" spans="4:11" x14ac:dyDescent="0.25">
      <c r="D32585"/>
      <c r="E32585"/>
      <c r="F32585" s="1"/>
      <c r="G32585" s="2"/>
      <c r="H32585" s="2"/>
      <c r="I32585"/>
      <c r="J32585"/>
      <c r="K32585"/>
    </row>
    <row r="32586" spans="4:11" x14ac:dyDescent="0.25">
      <c r="D32586"/>
      <c r="E32586"/>
      <c r="F32586" s="1"/>
      <c r="G32586" s="2"/>
      <c r="H32586" s="2"/>
      <c r="I32586"/>
      <c r="J32586"/>
      <c r="K32586"/>
    </row>
    <row r="32587" spans="4:11" x14ac:dyDescent="0.25">
      <c r="D32587"/>
      <c r="E32587"/>
      <c r="F32587" s="1"/>
      <c r="G32587" s="2"/>
      <c r="H32587" s="2"/>
      <c r="I32587"/>
      <c r="J32587"/>
      <c r="K32587"/>
    </row>
    <row r="32588" spans="4:11" x14ac:dyDescent="0.25">
      <c r="D32588"/>
      <c r="E32588"/>
      <c r="F32588" s="1"/>
      <c r="G32588" s="2"/>
      <c r="H32588" s="2"/>
      <c r="I32588"/>
      <c r="J32588"/>
      <c r="K32588"/>
    </row>
    <row r="32589" spans="4:11" x14ac:dyDescent="0.25">
      <c r="D32589"/>
      <c r="E32589"/>
      <c r="F32589" s="1"/>
      <c r="G32589" s="2"/>
      <c r="H32589" s="2"/>
      <c r="I32589"/>
      <c r="J32589"/>
      <c r="K32589"/>
    </row>
    <row r="32590" spans="4:11" x14ac:dyDescent="0.25">
      <c r="D32590"/>
      <c r="E32590"/>
      <c r="F32590" s="1"/>
      <c r="G32590" s="2"/>
      <c r="H32590" s="2"/>
      <c r="I32590"/>
      <c r="J32590"/>
      <c r="K32590"/>
    </row>
    <row r="32591" spans="4:11" x14ac:dyDescent="0.25">
      <c r="D32591"/>
      <c r="E32591"/>
      <c r="F32591" s="1"/>
      <c r="G32591" s="2"/>
      <c r="H32591" s="2"/>
      <c r="I32591"/>
      <c r="J32591"/>
      <c r="K32591"/>
    </row>
    <row r="32592" spans="4:11" x14ac:dyDescent="0.25">
      <c r="D32592"/>
      <c r="E32592"/>
      <c r="F32592" s="1"/>
      <c r="G32592" s="2"/>
      <c r="H32592" s="2"/>
      <c r="I32592"/>
      <c r="J32592"/>
      <c r="K32592"/>
    </row>
    <row r="32593" spans="4:11" x14ac:dyDescent="0.25">
      <c r="D32593"/>
      <c r="E32593"/>
      <c r="F32593" s="1"/>
      <c r="G32593" s="2"/>
      <c r="H32593" s="2"/>
      <c r="I32593"/>
      <c r="J32593"/>
      <c r="K32593"/>
    </row>
    <row r="32594" spans="4:11" x14ac:dyDescent="0.25">
      <c r="D32594"/>
      <c r="E32594"/>
      <c r="F32594" s="1"/>
      <c r="G32594" s="2"/>
      <c r="H32594" s="2"/>
      <c r="I32594"/>
      <c r="J32594"/>
      <c r="K32594"/>
    </row>
    <row r="32595" spans="4:11" x14ac:dyDescent="0.25">
      <c r="D32595"/>
      <c r="E32595"/>
      <c r="F32595" s="1"/>
      <c r="G32595" s="2"/>
      <c r="H32595" s="2"/>
      <c r="I32595"/>
      <c r="J32595"/>
      <c r="K32595"/>
    </row>
    <row r="32596" spans="4:11" x14ac:dyDescent="0.25">
      <c r="D32596"/>
      <c r="E32596"/>
      <c r="F32596" s="1"/>
      <c r="G32596" s="2"/>
      <c r="H32596" s="2"/>
      <c r="I32596"/>
      <c r="J32596"/>
      <c r="K32596"/>
    </row>
    <row r="32597" spans="4:11" x14ac:dyDescent="0.25">
      <c r="D32597"/>
      <c r="E32597"/>
      <c r="F32597" s="1"/>
      <c r="G32597" s="2"/>
      <c r="H32597" s="2"/>
      <c r="I32597"/>
      <c r="J32597"/>
      <c r="K32597"/>
    </row>
    <row r="32598" spans="4:11" x14ac:dyDescent="0.25">
      <c r="D32598"/>
      <c r="E32598"/>
      <c r="F32598" s="1"/>
      <c r="G32598" s="2"/>
      <c r="H32598" s="2"/>
      <c r="I32598"/>
      <c r="J32598"/>
      <c r="K32598"/>
    </row>
    <row r="32599" spans="4:11" x14ac:dyDescent="0.25">
      <c r="D32599"/>
      <c r="E32599"/>
      <c r="F32599" s="1"/>
      <c r="G32599" s="2"/>
      <c r="H32599" s="2"/>
      <c r="I32599"/>
      <c r="J32599"/>
      <c r="K32599"/>
    </row>
    <row r="32600" spans="4:11" x14ac:dyDescent="0.25">
      <c r="D32600"/>
      <c r="E32600"/>
      <c r="F32600" s="1"/>
      <c r="G32600" s="2"/>
      <c r="H32600" s="2"/>
      <c r="I32600"/>
      <c r="J32600"/>
      <c r="K32600"/>
    </row>
    <row r="32601" spans="4:11" x14ac:dyDescent="0.25">
      <c r="D32601"/>
      <c r="E32601"/>
      <c r="F32601" s="1"/>
      <c r="G32601" s="2"/>
      <c r="H32601" s="2"/>
      <c r="I32601"/>
      <c r="J32601"/>
      <c r="K32601"/>
    </row>
    <row r="32602" spans="4:11" x14ac:dyDescent="0.25">
      <c r="D32602"/>
      <c r="E32602"/>
      <c r="F32602" s="1"/>
      <c r="G32602" s="2"/>
      <c r="H32602" s="2"/>
      <c r="I32602"/>
      <c r="J32602"/>
      <c r="K32602"/>
    </row>
    <row r="32603" spans="4:11" x14ac:dyDescent="0.25">
      <c r="D32603"/>
      <c r="E32603"/>
      <c r="F32603" s="1"/>
      <c r="G32603" s="2"/>
      <c r="H32603" s="2"/>
      <c r="I32603"/>
      <c r="J32603"/>
      <c r="K32603"/>
    </row>
    <row r="32604" spans="4:11" x14ac:dyDescent="0.25">
      <c r="D32604"/>
      <c r="E32604"/>
      <c r="F32604" s="1"/>
      <c r="G32604" s="2"/>
      <c r="H32604" s="2"/>
      <c r="I32604"/>
      <c r="J32604"/>
      <c r="K32604"/>
    </row>
    <row r="32605" spans="4:11" x14ac:dyDescent="0.25">
      <c r="D32605"/>
      <c r="E32605"/>
      <c r="F32605" s="1"/>
      <c r="G32605" s="2"/>
      <c r="H32605" s="2"/>
      <c r="I32605"/>
      <c r="J32605"/>
      <c r="K32605"/>
    </row>
    <row r="32606" spans="4:11" x14ac:dyDescent="0.25">
      <c r="D32606"/>
      <c r="E32606"/>
      <c r="F32606" s="1"/>
      <c r="G32606" s="2"/>
      <c r="H32606" s="2"/>
      <c r="I32606"/>
      <c r="J32606"/>
      <c r="K32606"/>
    </row>
    <row r="32607" spans="4:11" x14ac:dyDescent="0.25">
      <c r="D32607"/>
      <c r="E32607"/>
      <c r="F32607" s="1"/>
      <c r="G32607" s="2"/>
      <c r="H32607" s="2"/>
      <c r="I32607"/>
      <c r="J32607"/>
      <c r="K32607"/>
    </row>
    <row r="32608" spans="4:11" x14ac:dyDescent="0.25">
      <c r="D32608"/>
      <c r="E32608"/>
      <c r="F32608" s="1"/>
      <c r="G32608" s="2"/>
      <c r="H32608" s="2"/>
      <c r="I32608"/>
      <c r="J32608"/>
      <c r="K32608"/>
    </row>
    <row r="32609" spans="4:11" x14ac:dyDescent="0.25">
      <c r="D32609"/>
      <c r="E32609"/>
      <c r="F32609" s="1"/>
      <c r="G32609" s="2"/>
      <c r="H32609" s="2"/>
      <c r="I32609"/>
      <c r="J32609"/>
      <c r="K32609"/>
    </row>
    <row r="32610" spans="4:11" x14ac:dyDescent="0.25">
      <c r="D32610"/>
      <c r="E32610"/>
      <c r="F32610" s="1"/>
      <c r="G32610" s="2"/>
      <c r="H32610" s="2"/>
      <c r="I32610"/>
      <c r="J32610"/>
      <c r="K32610"/>
    </row>
    <row r="32611" spans="4:11" x14ac:dyDescent="0.25">
      <c r="D32611"/>
      <c r="E32611"/>
      <c r="F32611" s="1"/>
      <c r="G32611" s="2"/>
      <c r="H32611" s="2"/>
      <c r="I32611"/>
      <c r="J32611"/>
      <c r="K32611"/>
    </row>
    <row r="32612" spans="4:11" x14ac:dyDescent="0.25">
      <c r="D32612"/>
      <c r="E32612"/>
      <c r="F32612" s="1"/>
      <c r="G32612" s="2"/>
      <c r="H32612" s="2"/>
      <c r="I32612"/>
      <c r="J32612"/>
      <c r="K32612"/>
    </row>
    <row r="32613" spans="4:11" x14ac:dyDescent="0.25">
      <c r="D32613"/>
      <c r="E32613"/>
      <c r="F32613" s="1"/>
      <c r="G32613" s="2"/>
      <c r="H32613" s="2"/>
      <c r="I32613"/>
      <c r="J32613"/>
      <c r="K32613"/>
    </row>
    <row r="32614" spans="4:11" x14ac:dyDescent="0.25">
      <c r="D32614"/>
      <c r="E32614"/>
      <c r="F32614" s="1"/>
      <c r="G32614" s="2"/>
      <c r="H32614" s="2"/>
      <c r="I32614"/>
      <c r="J32614"/>
      <c r="K32614"/>
    </row>
    <row r="32615" spans="4:11" x14ac:dyDescent="0.25">
      <c r="D32615"/>
      <c r="E32615"/>
      <c r="F32615" s="1"/>
      <c r="G32615" s="2"/>
      <c r="H32615" s="2"/>
      <c r="I32615"/>
      <c r="J32615"/>
      <c r="K32615"/>
    </row>
    <row r="32616" spans="4:11" x14ac:dyDescent="0.25">
      <c r="D32616"/>
      <c r="E32616"/>
      <c r="F32616" s="1"/>
      <c r="G32616" s="2"/>
      <c r="H32616" s="2"/>
      <c r="I32616"/>
      <c r="J32616"/>
      <c r="K32616"/>
    </row>
    <row r="32617" spans="4:11" x14ac:dyDescent="0.25">
      <c r="D32617"/>
      <c r="E32617"/>
      <c r="F32617" s="1"/>
      <c r="G32617" s="2"/>
      <c r="H32617" s="2"/>
      <c r="I32617"/>
      <c r="J32617"/>
      <c r="K32617"/>
    </row>
    <row r="32618" spans="4:11" x14ac:dyDescent="0.25">
      <c r="D32618"/>
      <c r="E32618"/>
      <c r="F32618" s="1"/>
      <c r="G32618" s="2"/>
      <c r="H32618" s="2"/>
      <c r="I32618"/>
      <c r="J32618"/>
      <c r="K32618"/>
    </row>
    <row r="32619" spans="4:11" x14ac:dyDescent="0.25">
      <c r="D32619"/>
      <c r="E32619"/>
      <c r="F32619" s="1"/>
      <c r="G32619" s="2"/>
      <c r="H32619" s="2"/>
      <c r="I32619"/>
      <c r="J32619"/>
      <c r="K32619"/>
    </row>
    <row r="32620" spans="4:11" x14ac:dyDescent="0.25">
      <c r="D32620"/>
      <c r="E32620"/>
      <c r="F32620" s="1"/>
      <c r="G32620" s="2"/>
      <c r="H32620" s="2"/>
      <c r="I32620"/>
      <c r="J32620"/>
      <c r="K32620"/>
    </row>
    <row r="32621" spans="4:11" x14ac:dyDescent="0.25">
      <c r="D32621"/>
      <c r="E32621"/>
      <c r="F32621" s="1"/>
      <c r="G32621" s="2"/>
      <c r="H32621" s="2"/>
      <c r="I32621"/>
      <c r="J32621"/>
      <c r="K32621"/>
    </row>
    <row r="32622" spans="4:11" x14ac:dyDescent="0.25">
      <c r="D32622"/>
      <c r="E32622"/>
      <c r="F32622" s="1"/>
      <c r="G32622" s="2"/>
      <c r="H32622" s="2"/>
      <c r="I32622"/>
      <c r="J32622"/>
      <c r="K32622"/>
    </row>
    <row r="32623" spans="4:11" x14ac:dyDescent="0.25">
      <c r="D32623"/>
      <c r="E32623"/>
      <c r="F32623" s="1"/>
      <c r="G32623" s="2"/>
      <c r="H32623" s="2"/>
      <c r="I32623"/>
      <c r="J32623"/>
      <c r="K32623"/>
    </row>
    <row r="32624" spans="4:11" x14ac:dyDescent="0.25">
      <c r="D32624"/>
      <c r="E32624"/>
      <c r="F32624" s="1"/>
      <c r="G32624" s="2"/>
      <c r="H32624" s="2"/>
      <c r="I32624"/>
      <c r="J32624"/>
      <c r="K32624"/>
    </row>
    <row r="32625" spans="4:11" x14ac:dyDescent="0.25">
      <c r="D32625"/>
      <c r="E32625"/>
      <c r="F32625" s="1"/>
      <c r="G32625" s="2"/>
      <c r="H32625" s="2"/>
      <c r="I32625"/>
      <c r="J32625"/>
      <c r="K32625"/>
    </row>
    <row r="32626" spans="4:11" x14ac:dyDescent="0.25">
      <c r="D32626"/>
      <c r="E32626"/>
      <c r="F32626" s="1"/>
      <c r="G32626" s="2"/>
      <c r="H32626" s="2"/>
      <c r="I32626"/>
      <c r="J32626"/>
      <c r="K32626"/>
    </row>
    <row r="32627" spans="4:11" x14ac:dyDescent="0.25">
      <c r="D32627"/>
      <c r="E32627"/>
      <c r="F32627" s="1"/>
      <c r="G32627" s="2"/>
      <c r="H32627" s="2"/>
      <c r="I32627"/>
      <c r="J32627"/>
      <c r="K32627"/>
    </row>
    <row r="32628" spans="4:11" x14ac:dyDescent="0.25">
      <c r="D32628"/>
      <c r="E32628"/>
      <c r="F32628" s="1"/>
      <c r="G32628" s="2"/>
      <c r="H32628" s="2"/>
      <c r="I32628"/>
      <c r="J32628"/>
      <c r="K32628"/>
    </row>
    <row r="32629" spans="4:11" x14ac:dyDescent="0.25">
      <c r="D32629"/>
      <c r="E32629"/>
      <c r="F32629" s="1"/>
      <c r="G32629" s="2"/>
      <c r="H32629" s="2"/>
      <c r="I32629"/>
      <c r="J32629"/>
      <c r="K32629"/>
    </row>
    <row r="32630" spans="4:11" x14ac:dyDescent="0.25">
      <c r="D32630"/>
      <c r="E32630"/>
      <c r="F32630" s="1"/>
      <c r="G32630" s="2"/>
      <c r="H32630" s="2"/>
      <c r="I32630"/>
      <c r="J32630"/>
      <c r="K32630"/>
    </row>
    <row r="32631" spans="4:11" x14ac:dyDescent="0.25">
      <c r="D32631"/>
      <c r="E32631"/>
      <c r="F32631" s="1"/>
      <c r="G32631" s="2"/>
      <c r="H32631" s="2"/>
      <c r="I32631"/>
      <c r="J32631"/>
      <c r="K32631"/>
    </row>
    <row r="32632" spans="4:11" x14ac:dyDescent="0.25">
      <c r="D32632"/>
      <c r="E32632"/>
      <c r="F32632" s="1"/>
      <c r="G32632" s="2"/>
      <c r="H32632" s="2"/>
      <c r="I32632"/>
      <c r="J32632"/>
      <c r="K32632"/>
    </row>
    <row r="32633" spans="4:11" x14ac:dyDescent="0.25">
      <c r="D32633"/>
      <c r="E32633"/>
      <c r="F32633" s="1"/>
      <c r="G32633" s="2"/>
      <c r="H32633" s="2"/>
      <c r="I32633"/>
      <c r="J32633"/>
      <c r="K32633"/>
    </row>
    <row r="32634" spans="4:11" x14ac:dyDescent="0.25">
      <c r="D32634"/>
      <c r="E32634"/>
      <c r="F32634" s="1"/>
      <c r="G32634" s="2"/>
      <c r="H32634" s="2"/>
      <c r="I32634"/>
      <c r="J32634"/>
      <c r="K32634"/>
    </row>
    <row r="32635" spans="4:11" x14ac:dyDescent="0.25">
      <c r="D32635"/>
      <c r="E32635"/>
      <c r="F32635" s="1"/>
      <c r="G32635" s="2"/>
      <c r="H32635" s="2"/>
      <c r="I32635"/>
      <c r="J32635"/>
      <c r="K32635"/>
    </row>
    <row r="32636" spans="4:11" x14ac:dyDescent="0.25">
      <c r="D32636"/>
      <c r="E32636"/>
      <c r="F32636" s="1"/>
      <c r="G32636" s="2"/>
      <c r="H32636" s="2"/>
      <c r="I32636"/>
      <c r="J32636"/>
      <c r="K32636"/>
    </row>
    <row r="32637" spans="4:11" x14ac:dyDescent="0.25">
      <c r="D32637"/>
      <c r="E32637"/>
      <c r="F32637" s="1"/>
      <c r="G32637" s="2"/>
      <c r="H32637" s="2"/>
      <c r="I32637"/>
      <c r="J32637"/>
      <c r="K32637"/>
    </row>
    <row r="32638" spans="4:11" x14ac:dyDescent="0.25">
      <c r="D32638"/>
      <c r="E32638"/>
      <c r="F32638" s="1"/>
      <c r="G32638" s="2"/>
      <c r="H32638" s="2"/>
      <c r="I32638"/>
      <c r="J32638"/>
      <c r="K32638"/>
    </row>
    <row r="32639" spans="4:11" x14ac:dyDescent="0.25">
      <c r="D32639"/>
      <c r="E32639"/>
      <c r="F32639" s="1"/>
      <c r="G32639" s="2"/>
      <c r="H32639" s="2"/>
      <c r="I32639"/>
      <c r="J32639"/>
      <c r="K32639"/>
    </row>
    <row r="32640" spans="4:11" x14ac:dyDescent="0.25">
      <c r="D32640"/>
      <c r="E32640"/>
      <c r="F32640" s="1"/>
      <c r="G32640" s="2"/>
      <c r="H32640" s="2"/>
      <c r="I32640"/>
      <c r="J32640"/>
      <c r="K32640"/>
    </row>
    <row r="32641" spans="4:11" x14ac:dyDescent="0.25">
      <c r="D32641"/>
      <c r="E32641"/>
      <c r="F32641" s="1"/>
      <c r="G32641" s="2"/>
      <c r="H32641" s="2"/>
      <c r="I32641"/>
      <c r="J32641"/>
      <c r="K32641"/>
    </row>
    <row r="32642" spans="4:11" x14ac:dyDescent="0.25">
      <c r="D32642"/>
      <c r="E32642"/>
      <c r="F32642" s="1"/>
      <c r="G32642" s="2"/>
      <c r="H32642" s="2"/>
      <c r="I32642"/>
      <c r="J32642"/>
      <c r="K32642"/>
    </row>
    <row r="32643" spans="4:11" x14ac:dyDescent="0.25">
      <c r="D32643"/>
      <c r="E32643"/>
      <c r="F32643" s="1"/>
      <c r="G32643" s="2"/>
      <c r="H32643" s="2"/>
      <c r="I32643"/>
      <c r="J32643"/>
      <c r="K32643"/>
    </row>
    <row r="32644" spans="4:11" x14ac:dyDescent="0.25">
      <c r="D32644"/>
      <c r="E32644"/>
      <c r="F32644" s="1"/>
      <c r="G32644" s="2"/>
      <c r="H32644" s="2"/>
      <c r="I32644"/>
      <c r="J32644"/>
      <c r="K32644"/>
    </row>
    <row r="32645" spans="4:11" x14ac:dyDescent="0.25">
      <c r="D32645"/>
      <c r="E32645"/>
      <c r="F32645" s="1"/>
      <c r="G32645" s="2"/>
      <c r="H32645" s="2"/>
      <c r="I32645"/>
      <c r="J32645"/>
      <c r="K32645"/>
    </row>
    <row r="32646" spans="4:11" x14ac:dyDescent="0.25">
      <c r="D32646"/>
      <c r="E32646"/>
      <c r="F32646" s="1"/>
      <c r="G32646" s="2"/>
      <c r="H32646" s="2"/>
      <c r="I32646"/>
      <c r="J32646"/>
      <c r="K32646"/>
    </row>
    <row r="32647" spans="4:11" x14ac:dyDescent="0.25">
      <c r="D32647"/>
      <c r="E32647"/>
      <c r="F32647" s="1"/>
      <c r="G32647" s="2"/>
      <c r="H32647" s="2"/>
      <c r="I32647"/>
      <c r="J32647"/>
      <c r="K32647"/>
    </row>
    <row r="32648" spans="4:11" x14ac:dyDescent="0.25">
      <c r="D32648"/>
      <c r="E32648"/>
      <c r="F32648" s="1"/>
      <c r="G32648" s="2"/>
      <c r="H32648" s="2"/>
      <c r="I32648"/>
      <c r="J32648"/>
      <c r="K32648"/>
    </row>
    <row r="32649" spans="4:11" x14ac:dyDescent="0.25">
      <c r="D32649"/>
      <c r="E32649"/>
      <c r="F32649" s="1"/>
      <c r="G32649" s="2"/>
      <c r="H32649" s="2"/>
      <c r="I32649"/>
      <c r="J32649"/>
      <c r="K32649"/>
    </row>
    <row r="32650" spans="4:11" x14ac:dyDescent="0.25">
      <c r="D32650"/>
      <c r="E32650"/>
      <c r="F32650" s="1"/>
      <c r="G32650" s="2"/>
      <c r="H32650" s="2"/>
      <c r="I32650"/>
      <c r="J32650"/>
      <c r="K32650"/>
    </row>
    <row r="32651" spans="4:11" x14ac:dyDescent="0.25">
      <c r="D32651"/>
      <c r="E32651"/>
      <c r="F32651" s="1"/>
      <c r="G32651" s="2"/>
      <c r="H32651" s="2"/>
      <c r="I32651"/>
      <c r="J32651"/>
      <c r="K32651"/>
    </row>
    <row r="32652" spans="4:11" x14ac:dyDescent="0.25">
      <c r="D32652"/>
      <c r="E32652"/>
      <c r="F32652" s="1"/>
      <c r="G32652" s="2"/>
      <c r="H32652" s="2"/>
      <c r="I32652"/>
      <c r="J32652"/>
      <c r="K32652"/>
    </row>
    <row r="32653" spans="4:11" x14ac:dyDescent="0.25">
      <c r="D32653"/>
      <c r="E32653"/>
      <c r="F32653" s="1"/>
      <c r="G32653" s="2"/>
      <c r="H32653" s="2"/>
      <c r="I32653"/>
      <c r="J32653"/>
      <c r="K32653"/>
    </row>
    <row r="32654" spans="4:11" x14ac:dyDescent="0.25">
      <c r="D32654"/>
      <c r="E32654"/>
      <c r="F32654" s="1"/>
      <c r="G32654" s="2"/>
      <c r="H32654" s="2"/>
      <c r="I32654"/>
      <c r="J32654"/>
      <c r="K32654"/>
    </row>
    <row r="32655" spans="4:11" x14ac:dyDescent="0.25">
      <c r="D32655"/>
      <c r="E32655"/>
      <c r="F32655" s="1"/>
      <c r="G32655" s="2"/>
      <c r="H32655" s="2"/>
      <c r="I32655"/>
      <c r="J32655"/>
      <c r="K32655"/>
    </row>
    <row r="32656" spans="4:11" x14ac:dyDescent="0.25">
      <c r="D32656"/>
      <c r="E32656"/>
      <c r="F32656" s="1"/>
      <c r="G32656" s="2"/>
      <c r="H32656" s="2"/>
      <c r="I32656"/>
      <c r="J32656"/>
      <c r="K32656"/>
    </row>
    <row r="32657" spans="4:11" x14ac:dyDescent="0.25">
      <c r="D32657"/>
      <c r="E32657"/>
      <c r="F32657" s="1"/>
      <c r="G32657" s="2"/>
      <c r="H32657" s="2"/>
      <c r="I32657"/>
      <c r="J32657"/>
      <c r="K32657"/>
    </row>
    <row r="32658" spans="4:11" x14ac:dyDescent="0.25">
      <c r="D32658"/>
      <c r="E32658"/>
      <c r="F32658" s="1"/>
      <c r="G32658" s="2"/>
      <c r="H32658" s="2"/>
      <c r="I32658"/>
      <c r="J32658"/>
      <c r="K32658"/>
    </row>
    <row r="32659" spans="4:11" x14ac:dyDescent="0.25">
      <c r="D32659"/>
      <c r="E32659"/>
      <c r="F32659" s="1"/>
      <c r="G32659" s="2"/>
      <c r="H32659" s="2"/>
      <c r="I32659"/>
      <c r="J32659"/>
      <c r="K32659"/>
    </row>
    <row r="32660" spans="4:11" x14ac:dyDescent="0.25">
      <c r="D32660"/>
      <c r="E32660"/>
      <c r="F32660" s="1"/>
      <c r="G32660" s="2"/>
      <c r="H32660" s="2"/>
      <c r="I32660"/>
      <c r="J32660"/>
      <c r="K32660"/>
    </row>
    <row r="32661" spans="4:11" x14ac:dyDescent="0.25">
      <c r="D32661"/>
      <c r="E32661"/>
      <c r="F32661" s="1"/>
      <c r="G32661" s="2"/>
      <c r="H32661" s="2"/>
      <c r="I32661"/>
      <c r="J32661"/>
      <c r="K32661"/>
    </row>
    <row r="32662" spans="4:11" x14ac:dyDescent="0.25">
      <c r="D32662"/>
      <c r="E32662"/>
      <c r="F32662" s="1"/>
      <c r="G32662" s="2"/>
      <c r="H32662" s="2"/>
      <c r="I32662"/>
      <c r="J32662"/>
      <c r="K32662"/>
    </row>
    <row r="32663" spans="4:11" x14ac:dyDescent="0.25">
      <c r="D32663"/>
      <c r="E32663"/>
      <c r="F32663" s="1"/>
      <c r="G32663" s="2"/>
      <c r="H32663" s="2"/>
      <c r="I32663"/>
      <c r="J32663"/>
      <c r="K32663"/>
    </row>
    <row r="32664" spans="4:11" x14ac:dyDescent="0.25">
      <c r="D32664"/>
      <c r="E32664"/>
      <c r="F32664" s="1"/>
      <c r="G32664" s="2"/>
      <c r="H32664" s="2"/>
      <c r="I32664"/>
      <c r="J32664"/>
      <c r="K32664"/>
    </row>
    <row r="32665" spans="4:11" x14ac:dyDescent="0.25">
      <c r="D32665"/>
      <c r="E32665"/>
      <c r="F32665" s="1"/>
      <c r="G32665" s="2"/>
      <c r="H32665" s="2"/>
      <c r="I32665"/>
      <c r="J32665"/>
      <c r="K32665"/>
    </row>
    <row r="32666" spans="4:11" x14ac:dyDescent="0.25">
      <c r="D32666"/>
      <c r="E32666"/>
      <c r="F32666" s="1"/>
      <c r="G32666" s="2"/>
      <c r="H32666" s="2"/>
      <c r="I32666"/>
      <c r="J32666"/>
      <c r="K32666"/>
    </row>
    <row r="32667" spans="4:11" x14ac:dyDescent="0.25">
      <c r="D32667"/>
      <c r="E32667"/>
      <c r="F32667" s="1"/>
      <c r="G32667" s="2"/>
      <c r="H32667" s="2"/>
      <c r="I32667"/>
      <c r="J32667"/>
      <c r="K32667"/>
    </row>
    <row r="32668" spans="4:11" x14ac:dyDescent="0.25">
      <c r="D32668"/>
      <c r="E32668"/>
      <c r="F32668" s="1"/>
      <c r="G32668" s="2"/>
      <c r="H32668" s="2"/>
      <c r="I32668"/>
      <c r="J32668"/>
      <c r="K32668"/>
    </row>
    <row r="32669" spans="4:11" x14ac:dyDescent="0.25">
      <c r="D32669"/>
      <c r="E32669"/>
      <c r="F32669" s="1"/>
      <c r="G32669" s="2"/>
      <c r="H32669" s="2"/>
      <c r="I32669"/>
      <c r="J32669"/>
      <c r="K32669"/>
    </row>
    <row r="32670" spans="4:11" x14ac:dyDescent="0.25">
      <c r="D32670"/>
      <c r="E32670"/>
      <c r="F32670" s="1"/>
      <c r="G32670" s="2"/>
      <c r="H32670" s="2"/>
      <c r="I32670"/>
      <c r="J32670"/>
      <c r="K32670"/>
    </row>
    <row r="32671" spans="4:11" x14ac:dyDescent="0.25">
      <c r="D32671"/>
      <c r="E32671"/>
      <c r="F32671" s="1"/>
      <c r="G32671" s="2"/>
      <c r="H32671" s="2"/>
      <c r="I32671"/>
      <c r="J32671"/>
      <c r="K32671"/>
    </row>
    <row r="32672" spans="4:11" x14ac:dyDescent="0.25">
      <c r="D32672"/>
      <c r="E32672"/>
      <c r="F32672" s="1"/>
      <c r="G32672" s="2"/>
      <c r="H32672" s="2"/>
      <c r="I32672"/>
      <c r="J32672"/>
      <c r="K32672"/>
    </row>
    <row r="32673" spans="4:11" x14ac:dyDescent="0.25">
      <c r="D32673"/>
      <c r="E32673"/>
      <c r="F32673" s="1"/>
      <c r="G32673" s="2"/>
      <c r="H32673" s="2"/>
      <c r="I32673"/>
      <c r="J32673"/>
      <c r="K32673"/>
    </row>
    <row r="32674" spans="4:11" x14ac:dyDescent="0.25">
      <c r="D32674"/>
      <c r="E32674"/>
      <c r="F32674" s="1"/>
      <c r="G32674" s="2"/>
      <c r="H32674" s="2"/>
      <c r="I32674"/>
      <c r="J32674"/>
      <c r="K32674"/>
    </row>
    <row r="32675" spans="4:11" x14ac:dyDescent="0.25">
      <c r="D32675"/>
      <c r="E32675"/>
      <c r="F32675" s="1"/>
      <c r="G32675" s="2"/>
      <c r="H32675" s="2"/>
      <c r="I32675"/>
      <c r="J32675"/>
      <c r="K32675"/>
    </row>
    <row r="32676" spans="4:11" x14ac:dyDescent="0.25">
      <c r="D32676"/>
      <c r="E32676"/>
      <c r="F32676" s="1"/>
      <c r="G32676" s="2"/>
      <c r="H32676" s="2"/>
      <c r="I32676"/>
      <c r="J32676"/>
      <c r="K32676"/>
    </row>
    <row r="32677" spans="4:11" x14ac:dyDescent="0.25">
      <c r="D32677"/>
      <c r="E32677"/>
      <c r="F32677" s="1"/>
      <c r="G32677" s="2"/>
      <c r="H32677" s="2"/>
      <c r="I32677"/>
      <c r="J32677"/>
      <c r="K32677"/>
    </row>
    <row r="32678" spans="4:11" x14ac:dyDescent="0.25">
      <c r="D32678"/>
      <c r="E32678"/>
      <c r="F32678" s="1"/>
      <c r="G32678" s="2"/>
      <c r="H32678" s="2"/>
      <c r="I32678"/>
      <c r="J32678"/>
      <c r="K32678"/>
    </row>
    <row r="32679" spans="4:11" x14ac:dyDescent="0.25">
      <c r="D32679"/>
      <c r="E32679"/>
      <c r="F32679" s="1"/>
      <c r="G32679" s="2"/>
      <c r="H32679" s="2"/>
      <c r="I32679"/>
      <c r="J32679"/>
      <c r="K32679"/>
    </row>
    <row r="32680" spans="4:11" x14ac:dyDescent="0.25">
      <c r="D32680"/>
      <c r="E32680"/>
      <c r="F32680" s="1"/>
      <c r="G32680" s="2"/>
      <c r="H32680" s="2"/>
      <c r="I32680"/>
      <c r="J32680"/>
      <c r="K32680"/>
    </row>
    <row r="32681" spans="4:11" x14ac:dyDescent="0.25">
      <c r="D32681"/>
      <c r="E32681"/>
      <c r="F32681" s="1"/>
      <c r="G32681" s="2"/>
      <c r="H32681" s="2"/>
      <c r="I32681"/>
      <c r="J32681"/>
      <c r="K32681"/>
    </row>
    <row r="32682" spans="4:11" x14ac:dyDescent="0.25">
      <c r="D32682"/>
      <c r="E32682"/>
      <c r="F32682" s="1"/>
      <c r="G32682" s="2"/>
      <c r="H32682" s="2"/>
      <c r="I32682"/>
      <c r="J32682"/>
      <c r="K32682"/>
    </row>
    <row r="32683" spans="4:11" x14ac:dyDescent="0.25">
      <c r="D32683"/>
      <c r="E32683"/>
      <c r="F32683" s="1"/>
      <c r="G32683" s="2"/>
      <c r="H32683" s="2"/>
      <c r="I32683"/>
      <c r="J32683"/>
      <c r="K32683"/>
    </row>
    <row r="32684" spans="4:11" x14ac:dyDescent="0.25">
      <c r="D32684"/>
      <c r="E32684"/>
      <c r="F32684" s="1"/>
      <c r="G32684" s="2"/>
      <c r="H32684" s="2"/>
      <c r="I32684"/>
      <c r="J32684"/>
      <c r="K32684"/>
    </row>
    <row r="32685" spans="4:11" x14ac:dyDescent="0.25">
      <c r="D32685"/>
      <c r="E32685"/>
      <c r="F32685" s="1"/>
      <c r="G32685" s="2"/>
      <c r="H32685" s="2"/>
      <c r="I32685"/>
      <c r="J32685"/>
      <c r="K32685"/>
    </row>
    <row r="32686" spans="4:11" x14ac:dyDescent="0.25">
      <c r="D32686"/>
      <c r="E32686"/>
      <c r="F32686" s="1"/>
      <c r="G32686" s="2"/>
      <c r="H32686" s="2"/>
      <c r="I32686"/>
      <c r="J32686"/>
      <c r="K32686"/>
    </row>
    <row r="32687" spans="4:11" x14ac:dyDescent="0.25">
      <c r="D32687"/>
      <c r="E32687"/>
      <c r="F32687" s="1"/>
      <c r="G32687" s="2"/>
      <c r="H32687" s="2"/>
      <c r="I32687"/>
      <c r="J32687"/>
      <c r="K32687"/>
    </row>
    <row r="32688" spans="4:11" x14ac:dyDescent="0.25">
      <c r="D32688"/>
      <c r="E32688"/>
      <c r="F32688" s="1"/>
      <c r="G32688" s="2"/>
      <c r="H32688" s="2"/>
      <c r="I32688"/>
      <c r="J32688"/>
      <c r="K32688"/>
    </row>
    <row r="32689" spans="4:11" x14ac:dyDescent="0.25">
      <c r="D32689"/>
      <c r="E32689"/>
      <c r="F32689" s="1"/>
      <c r="G32689" s="2"/>
      <c r="H32689" s="2"/>
      <c r="I32689"/>
      <c r="J32689"/>
      <c r="K32689"/>
    </row>
    <row r="32690" spans="4:11" x14ac:dyDescent="0.25">
      <c r="D32690"/>
      <c r="E32690"/>
      <c r="F32690" s="1"/>
      <c r="G32690" s="2"/>
      <c r="H32690" s="2"/>
      <c r="I32690"/>
      <c r="J32690"/>
      <c r="K32690"/>
    </row>
    <row r="32691" spans="4:11" x14ac:dyDescent="0.25">
      <c r="D32691"/>
      <c r="E32691"/>
      <c r="F32691" s="1"/>
      <c r="G32691" s="2"/>
      <c r="H32691" s="2"/>
      <c r="I32691"/>
      <c r="J32691"/>
      <c r="K32691"/>
    </row>
    <row r="32692" spans="4:11" x14ac:dyDescent="0.25">
      <c r="D32692"/>
      <c r="E32692"/>
      <c r="F32692" s="1"/>
      <c r="G32692" s="2"/>
      <c r="H32692" s="2"/>
      <c r="I32692"/>
      <c r="J32692"/>
      <c r="K32692"/>
    </row>
    <row r="32693" spans="4:11" x14ac:dyDescent="0.25">
      <c r="D32693"/>
      <c r="E32693"/>
      <c r="F32693" s="1"/>
      <c r="G32693" s="2"/>
      <c r="H32693" s="2"/>
      <c r="I32693"/>
      <c r="J32693"/>
      <c r="K32693"/>
    </row>
    <row r="32694" spans="4:11" x14ac:dyDescent="0.25">
      <c r="D32694"/>
      <c r="E32694"/>
      <c r="F32694" s="1"/>
      <c r="G32694" s="2"/>
      <c r="H32694" s="2"/>
      <c r="I32694"/>
      <c r="J32694"/>
      <c r="K32694"/>
    </row>
    <row r="32695" spans="4:11" x14ac:dyDescent="0.25">
      <c r="D32695"/>
      <c r="E32695"/>
      <c r="F32695" s="1"/>
      <c r="G32695" s="2"/>
      <c r="H32695" s="2"/>
      <c r="I32695"/>
      <c r="J32695"/>
      <c r="K32695"/>
    </row>
    <row r="32696" spans="4:11" x14ac:dyDescent="0.25">
      <c r="D32696"/>
      <c r="E32696"/>
      <c r="F32696" s="1"/>
      <c r="G32696" s="2"/>
      <c r="H32696" s="2"/>
      <c r="I32696"/>
      <c r="J32696"/>
      <c r="K32696"/>
    </row>
    <row r="32697" spans="4:11" x14ac:dyDescent="0.25">
      <c r="D32697"/>
      <c r="E32697"/>
      <c r="F32697" s="1"/>
      <c r="G32697" s="2"/>
      <c r="H32697" s="2"/>
      <c r="I32697"/>
      <c r="J32697"/>
      <c r="K32697"/>
    </row>
    <row r="32698" spans="4:11" x14ac:dyDescent="0.25">
      <c r="D32698"/>
      <c r="E32698"/>
      <c r="F32698" s="1"/>
      <c r="G32698" s="2"/>
      <c r="H32698" s="2"/>
      <c r="I32698"/>
      <c r="J32698"/>
      <c r="K32698"/>
    </row>
    <row r="32699" spans="4:11" x14ac:dyDescent="0.25">
      <c r="D32699"/>
      <c r="E32699"/>
      <c r="F32699" s="1"/>
      <c r="G32699" s="2"/>
      <c r="H32699" s="2"/>
      <c r="I32699"/>
      <c r="J32699"/>
      <c r="K32699"/>
    </row>
    <row r="32700" spans="4:11" x14ac:dyDescent="0.25">
      <c r="D32700"/>
      <c r="E32700"/>
      <c r="F32700" s="1"/>
      <c r="G32700" s="2"/>
      <c r="H32700" s="2"/>
      <c r="I32700"/>
      <c r="J32700"/>
      <c r="K32700"/>
    </row>
    <row r="32701" spans="4:11" x14ac:dyDescent="0.25">
      <c r="D32701"/>
      <c r="E32701"/>
      <c r="F32701" s="1"/>
      <c r="G32701" s="2"/>
      <c r="H32701" s="2"/>
      <c r="I32701"/>
      <c r="J32701"/>
      <c r="K32701"/>
    </row>
    <row r="32702" spans="4:11" x14ac:dyDescent="0.25">
      <c r="D32702"/>
      <c r="E32702"/>
      <c r="F32702" s="1"/>
      <c r="G32702" s="2"/>
      <c r="H32702" s="2"/>
      <c r="I32702"/>
      <c r="J32702"/>
      <c r="K32702"/>
    </row>
    <row r="32703" spans="4:11" x14ac:dyDescent="0.25">
      <c r="D32703"/>
      <c r="E32703"/>
      <c r="F32703" s="1"/>
      <c r="G32703" s="2"/>
      <c r="H32703" s="2"/>
      <c r="I32703"/>
      <c r="J32703"/>
      <c r="K32703"/>
    </row>
    <row r="32704" spans="4:11" x14ac:dyDescent="0.25">
      <c r="D32704"/>
      <c r="E32704"/>
      <c r="F32704" s="1"/>
      <c r="G32704" s="2"/>
      <c r="H32704" s="2"/>
      <c r="I32704"/>
      <c r="J32704"/>
      <c r="K32704"/>
    </row>
    <row r="32705" spans="4:11" x14ac:dyDescent="0.25">
      <c r="D32705"/>
      <c r="E32705"/>
      <c r="F32705" s="1"/>
      <c r="G32705" s="2"/>
      <c r="H32705" s="2"/>
      <c r="I32705"/>
      <c r="J32705"/>
      <c r="K32705"/>
    </row>
    <row r="32706" spans="4:11" x14ac:dyDescent="0.25">
      <c r="D32706"/>
      <c r="E32706"/>
      <c r="F32706" s="1"/>
      <c r="G32706" s="2"/>
      <c r="H32706" s="2"/>
      <c r="I32706"/>
      <c r="J32706"/>
      <c r="K32706"/>
    </row>
    <row r="32707" spans="4:11" x14ac:dyDescent="0.25">
      <c r="D32707"/>
      <c r="E32707"/>
      <c r="F32707" s="1"/>
      <c r="G32707" s="2"/>
      <c r="H32707" s="2"/>
      <c r="I32707"/>
      <c r="J32707"/>
      <c r="K32707"/>
    </row>
    <row r="32708" spans="4:11" x14ac:dyDescent="0.25">
      <c r="D32708"/>
      <c r="E32708"/>
      <c r="F32708" s="1"/>
      <c r="G32708" s="2"/>
      <c r="H32708" s="2"/>
      <c r="I32708"/>
      <c r="J32708"/>
      <c r="K32708"/>
    </row>
    <row r="32709" spans="4:11" x14ac:dyDescent="0.25">
      <c r="D32709"/>
      <c r="E32709"/>
      <c r="F32709" s="1"/>
      <c r="G32709" s="2"/>
      <c r="H32709" s="2"/>
      <c r="I32709"/>
      <c r="J32709"/>
      <c r="K32709"/>
    </row>
    <row r="32710" spans="4:11" x14ac:dyDescent="0.25">
      <c r="D32710"/>
      <c r="E32710"/>
      <c r="F32710" s="1"/>
      <c r="G32710" s="2"/>
      <c r="H32710" s="2"/>
      <c r="I32710"/>
      <c r="J32710"/>
      <c r="K32710"/>
    </row>
    <row r="32711" spans="4:11" x14ac:dyDescent="0.25">
      <c r="D32711"/>
      <c r="E32711"/>
      <c r="F32711" s="1"/>
      <c r="G32711" s="2"/>
      <c r="H32711" s="2"/>
      <c r="I32711"/>
      <c r="J32711"/>
      <c r="K32711"/>
    </row>
    <row r="32712" spans="4:11" x14ac:dyDescent="0.25">
      <c r="D32712"/>
      <c r="E32712"/>
      <c r="F32712" s="1"/>
      <c r="G32712" s="2"/>
      <c r="H32712" s="2"/>
      <c r="I32712"/>
      <c r="J32712"/>
      <c r="K32712"/>
    </row>
    <row r="32713" spans="4:11" x14ac:dyDescent="0.25">
      <c r="D32713"/>
      <c r="E32713"/>
      <c r="F32713" s="1"/>
      <c r="G32713" s="2"/>
      <c r="H32713" s="2"/>
      <c r="I32713"/>
      <c r="J32713"/>
      <c r="K32713"/>
    </row>
    <row r="32714" spans="4:11" x14ac:dyDescent="0.25">
      <c r="D32714"/>
      <c r="E32714"/>
      <c r="F32714" s="1"/>
      <c r="G32714" s="2"/>
      <c r="H32714" s="2"/>
      <c r="I32714"/>
      <c r="J32714"/>
      <c r="K32714"/>
    </row>
    <row r="32715" spans="4:11" x14ac:dyDescent="0.25">
      <c r="D32715"/>
      <c r="E32715"/>
      <c r="F32715" s="1"/>
      <c r="G32715" s="2"/>
      <c r="H32715" s="2"/>
      <c r="I32715"/>
      <c r="J32715"/>
      <c r="K32715"/>
    </row>
    <row r="32716" spans="4:11" x14ac:dyDescent="0.25">
      <c r="D32716"/>
      <c r="E32716"/>
      <c r="F32716" s="1"/>
      <c r="G32716" s="2"/>
      <c r="H32716" s="2"/>
      <c r="I32716"/>
      <c r="J32716"/>
      <c r="K32716"/>
    </row>
    <row r="32717" spans="4:11" x14ac:dyDescent="0.25">
      <c r="D32717"/>
      <c r="E32717"/>
      <c r="F32717" s="1"/>
      <c r="G32717" s="2"/>
      <c r="H32717" s="2"/>
      <c r="I32717"/>
      <c r="J32717"/>
      <c r="K32717"/>
    </row>
    <row r="32718" spans="4:11" x14ac:dyDescent="0.25">
      <c r="D32718"/>
      <c r="E32718"/>
      <c r="F32718" s="1"/>
      <c r="G32718" s="2"/>
      <c r="H32718" s="2"/>
      <c r="I32718"/>
      <c r="J32718"/>
      <c r="K32718"/>
    </row>
    <row r="32719" spans="4:11" x14ac:dyDescent="0.25">
      <c r="D32719"/>
      <c r="E32719"/>
      <c r="F32719" s="1"/>
      <c r="G32719" s="2"/>
      <c r="H32719" s="2"/>
      <c r="I32719"/>
      <c r="J32719"/>
      <c r="K32719"/>
    </row>
    <row r="32720" spans="4:11" x14ac:dyDescent="0.25">
      <c r="D32720"/>
      <c r="E32720"/>
      <c r="F32720" s="1"/>
      <c r="G32720" s="2"/>
      <c r="H32720" s="2"/>
      <c r="I32720"/>
      <c r="J32720"/>
      <c r="K32720"/>
    </row>
    <row r="32721" spans="4:11" x14ac:dyDescent="0.25">
      <c r="D32721"/>
      <c r="E32721"/>
      <c r="F32721" s="1"/>
      <c r="G32721" s="2"/>
      <c r="H32721" s="2"/>
      <c r="I32721"/>
      <c r="J32721"/>
      <c r="K32721"/>
    </row>
    <row r="32722" spans="4:11" x14ac:dyDescent="0.25">
      <c r="D32722"/>
      <c r="E32722"/>
      <c r="F32722" s="1"/>
      <c r="G32722" s="2"/>
      <c r="H32722" s="2"/>
      <c r="I32722"/>
      <c r="J32722"/>
      <c r="K32722"/>
    </row>
    <row r="32723" spans="4:11" x14ac:dyDescent="0.25">
      <c r="D32723"/>
      <c r="E32723"/>
      <c r="F32723" s="1"/>
      <c r="G32723" s="2"/>
      <c r="H32723" s="2"/>
      <c r="I32723"/>
      <c r="J32723"/>
      <c r="K32723"/>
    </row>
    <row r="32724" spans="4:11" x14ac:dyDescent="0.25">
      <c r="D32724"/>
      <c r="E32724"/>
      <c r="F32724" s="1"/>
      <c r="G32724" s="2"/>
      <c r="H32724" s="2"/>
      <c r="I32724"/>
      <c r="J32724"/>
      <c r="K32724"/>
    </row>
    <row r="32725" spans="4:11" x14ac:dyDescent="0.25">
      <c r="D32725"/>
      <c r="E32725"/>
      <c r="F32725" s="1"/>
      <c r="G32725" s="2"/>
      <c r="H32725" s="2"/>
      <c r="I32725"/>
      <c r="J32725"/>
      <c r="K32725"/>
    </row>
    <row r="32726" spans="4:11" x14ac:dyDescent="0.25">
      <c r="D32726"/>
      <c r="E32726"/>
      <c r="F32726" s="1"/>
      <c r="G32726" s="2"/>
      <c r="H32726" s="2"/>
      <c r="I32726"/>
      <c r="J32726"/>
      <c r="K32726"/>
    </row>
    <row r="32727" spans="4:11" x14ac:dyDescent="0.25">
      <c r="D32727"/>
      <c r="E32727"/>
      <c r="F32727" s="1"/>
      <c r="G32727" s="2"/>
      <c r="H32727" s="2"/>
      <c r="I32727"/>
      <c r="J32727"/>
      <c r="K32727"/>
    </row>
    <row r="32728" spans="4:11" x14ac:dyDescent="0.25">
      <c r="D32728"/>
      <c r="E32728"/>
      <c r="F32728" s="1"/>
      <c r="G32728" s="2"/>
      <c r="H32728" s="2"/>
      <c r="I32728"/>
      <c r="J32728"/>
      <c r="K32728"/>
    </row>
    <row r="32729" spans="4:11" x14ac:dyDescent="0.25">
      <c r="D32729"/>
      <c r="E32729"/>
      <c r="F32729" s="1"/>
      <c r="G32729" s="2"/>
      <c r="H32729" s="2"/>
      <c r="I32729"/>
      <c r="J32729"/>
      <c r="K32729"/>
    </row>
    <row r="32730" spans="4:11" x14ac:dyDescent="0.25">
      <c r="D32730"/>
      <c r="E32730"/>
      <c r="F32730" s="1"/>
      <c r="G32730" s="2"/>
      <c r="H32730" s="2"/>
      <c r="I32730"/>
      <c r="J32730"/>
      <c r="K32730"/>
    </row>
    <row r="32731" spans="4:11" x14ac:dyDescent="0.25">
      <c r="D32731"/>
      <c r="E32731"/>
      <c r="F32731" s="1"/>
      <c r="G32731" s="2"/>
      <c r="H32731" s="2"/>
      <c r="I32731"/>
      <c r="J32731"/>
      <c r="K32731"/>
    </row>
    <row r="32732" spans="4:11" x14ac:dyDescent="0.25">
      <c r="D32732"/>
      <c r="E32732"/>
      <c r="F32732" s="1"/>
      <c r="G32732" s="2"/>
      <c r="H32732" s="2"/>
      <c r="I32732"/>
      <c r="J32732"/>
      <c r="K32732"/>
    </row>
    <row r="32733" spans="4:11" x14ac:dyDescent="0.25">
      <c r="D32733"/>
      <c r="E32733"/>
      <c r="F32733" s="1"/>
      <c r="G32733" s="2"/>
      <c r="H32733" s="2"/>
      <c r="I32733"/>
      <c r="J32733"/>
      <c r="K32733"/>
    </row>
    <row r="32734" spans="4:11" x14ac:dyDescent="0.25">
      <c r="D32734"/>
      <c r="E32734"/>
      <c r="F32734" s="1"/>
      <c r="G32734" s="2"/>
      <c r="H32734" s="2"/>
      <c r="I32734"/>
      <c r="J32734"/>
      <c r="K32734"/>
    </row>
    <row r="32735" spans="4:11" x14ac:dyDescent="0.25">
      <c r="D32735"/>
      <c r="E32735"/>
      <c r="F32735" s="1"/>
      <c r="G32735" s="2"/>
      <c r="H32735" s="2"/>
      <c r="I32735"/>
      <c r="J32735"/>
      <c r="K32735"/>
    </row>
    <row r="32736" spans="4:11" x14ac:dyDescent="0.25">
      <c r="D32736"/>
      <c r="E32736"/>
      <c r="F32736" s="1"/>
      <c r="G32736" s="2"/>
      <c r="H32736" s="2"/>
      <c r="I32736"/>
      <c r="J32736"/>
      <c r="K32736"/>
    </row>
    <row r="32737" spans="4:11" x14ac:dyDescent="0.25">
      <c r="D32737"/>
      <c r="E32737"/>
      <c r="F32737" s="1"/>
      <c r="G32737" s="2"/>
      <c r="H32737" s="2"/>
      <c r="I32737"/>
      <c r="J32737"/>
      <c r="K32737"/>
    </row>
    <row r="32738" spans="4:11" x14ac:dyDescent="0.25">
      <c r="D32738"/>
      <c r="E32738"/>
      <c r="F32738" s="1"/>
      <c r="G32738" s="2"/>
      <c r="H32738" s="2"/>
      <c r="I32738"/>
      <c r="J32738"/>
      <c r="K32738"/>
    </row>
    <row r="32739" spans="4:11" x14ac:dyDescent="0.25">
      <c r="D32739"/>
      <c r="E32739"/>
      <c r="F32739" s="1"/>
      <c r="G32739" s="2"/>
      <c r="H32739" s="2"/>
      <c r="I32739"/>
      <c r="J32739"/>
      <c r="K32739"/>
    </row>
    <row r="32740" spans="4:11" x14ac:dyDescent="0.25">
      <c r="D32740"/>
      <c r="E32740"/>
      <c r="F32740" s="1"/>
      <c r="G32740" s="2"/>
      <c r="H32740" s="2"/>
      <c r="I32740"/>
      <c r="J32740"/>
      <c r="K32740"/>
    </row>
    <row r="32741" spans="4:11" x14ac:dyDescent="0.25">
      <c r="D32741"/>
      <c r="E32741"/>
      <c r="F32741" s="1"/>
      <c r="G32741" s="2"/>
      <c r="H32741" s="2"/>
      <c r="I32741"/>
      <c r="J32741"/>
      <c r="K32741"/>
    </row>
    <row r="32742" spans="4:11" x14ac:dyDescent="0.25">
      <c r="D32742"/>
      <c r="E32742"/>
      <c r="F32742" s="1"/>
      <c r="G32742" s="2"/>
      <c r="H32742" s="2"/>
      <c r="I32742"/>
      <c r="J32742"/>
      <c r="K32742"/>
    </row>
    <row r="32743" spans="4:11" x14ac:dyDescent="0.25">
      <c r="D32743"/>
      <c r="E32743"/>
      <c r="F32743" s="1"/>
      <c r="G32743" s="2"/>
      <c r="H32743" s="2"/>
      <c r="I32743"/>
      <c r="J32743"/>
      <c r="K32743"/>
    </row>
    <row r="32744" spans="4:11" x14ac:dyDescent="0.25">
      <c r="D32744"/>
      <c r="E32744"/>
      <c r="F32744" s="1"/>
      <c r="G32744" s="2"/>
      <c r="H32744" s="2"/>
      <c r="I32744"/>
      <c r="J32744"/>
      <c r="K32744"/>
    </row>
    <row r="32745" spans="4:11" x14ac:dyDescent="0.25">
      <c r="D32745"/>
      <c r="E32745"/>
      <c r="F32745" s="1"/>
      <c r="G32745" s="2"/>
      <c r="H32745" s="2"/>
      <c r="I32745"/>
      <c r="J32745"/>
      <c r="K32745"/>
    </row>
    <row r="32746" spans="4:11" x14ac:dyDescent="0.25">
      <c r="D32746"/>
      <c r="E32746"/>
      <c r="F32746" s="1"/>
      <c r="G32746" s="2"/>
      <c r="H32746" s="2"/>
      <c r="I32746"/>
      <c r="J32746"/>
      <c r="K32746"/>
    </row>
    <row r="32747" spans="4:11" x14ac:dyDescent="0.25">
      <c r="D32747"/>
      <c r="E32747"/>
      <c r="F32747" s="1"/>
      <c r="G32747" s="2"/>
      <c r="H32747" s="2"/>
      <c r="I32747"/>
      <c r="J32747"/>
      <c r="K32747"/>
    </row>
    <row r="32748" spans="4:11" x14ac:dyDescent="0.25">
      <c r="D32748"/>
      <c r="E32748"/>
      <c r="F32748" s="1"/>
      <c r="G32748" s="2"/>
      <c r="H32748" s="2"/>
      <c r="I32748"/>
      <c r="J32748"/>
      <c r="K32748"/>
    </row>
    <row r="32749" spans="4:11" x14ac:dyDescent="0.25">
      <c r="D32749"/>
      <c r="E32749"/>
      <c r="F32749" s="1"/>
      <c r="G32749" s="2"/>
      <c r="H32749" s="2"/>
      <c r="I32749"/>
      <c r="J32749"/>
      <c r="K32749"/>
    </row>
    <row r="32750" spans="4:11" x14ac:dyDescent="0.25">
      <c r="D32750"/>
      <c r="E32750"/>
      <c r="F32750" s="1"/>
      <c r="G32750" s="2"/>
      <c r="H32750" s="2"/>
      <c r="I32750"/>
      <c r="J32750"/>
      <c r="K32750"/>
    </row>
    <row r="32751" spans="4:11" x14ac:dyDescent="0.25">
      <c r="D32751"/>
      <c r="E32751"/>
      <c r="F32751" s="1"/>
      <c r="G32751" s="2"/>
      <c r="H32751" s="2"/>
      <c r="I32751"/>
      <c r="J32751"/>
      <c r="K32751"/>
    </row>
    <row r="32752" spans="4:11" x14ac:dyDescent="0.25">
      <c r="D32752"/>
      <c r="E32752"/>
      <c r="F32752" s="1"/>
      <c r="G32752" s="2"/>
      <c r="H32752" s="2"/>
      <c r="I32752"/>
      <c r="J32752"/>
      <c r="K32752"/>
    </row>
    <row r="32753" spans="4:11" x14ac:dyDescent="0.25">
      <c r="D32753"/>
      <c r="E32753"/>
      <c r="F32753" s="1"/>
      <c r="G32753" s="2"/>
      <c r="H32753" s="2"/>
      <c r="I32753"/>
      <c r="J32753"/>
      <c r="K32753"/>
    </row>
    <row r="32754" spans="4:11" x14ac:dyDescent="0.25">
      <c r="D32754"/>
      <c r="E32754"/>
      <c r="F32754" s="1"/>
      <c r="G32754" s="2"/>
      <c r="H32754" s="2"/>
      <c r="I32754"/>
      <c r="J32754"/>
      <c r="K32754"/>
    </row>
    <row r="32755" spans="4:11" x14ac:dyDescent="0.25">
      <c r="D32755"/>
      <c r="E32755"/>
      <c r="F32755" s="1"/>
      <c r="G32755" s="2"/>
      <c r="H32755" s="2"/>
      <c r="I32755"/>
      <c r="J32755"/>
      <c r="K32755"/>
    </row>
    <row r="32756" spans="4:11" x14ac:dyDescent="0.25">
      <c r="D32756"/>
      <c r="E32756"/>
      <c r="F32756" s="1"/>
      <c r="G32756" s="2"/>
      <c r="H32756" s="2"/>
      <c r="I32756"/>
      <c r="J32756"/>
      <c r="K32756"/>
    </row>
    <row r="32757" spans="4:11" x14ac:dyDescent="0.25">
      <c r="D32757"/>
      <c r="E32757"/>
      <c r="F32757" s="1"/>
      <c r="G32757" s="2"/>
      <c r="H32757" s="2"/>
      <c r="I32757"/>
      <c r="J32757"/>
      <c r="K32757"/>
    </row>
    <row r="32758" spans="4:11" x14ac:dyDescent="0.25">
      <c r="D32758"/>
      <c r="E32758"/>
      <c r="F32758" s="1"/>
      <c r="G32758" s="2"/>
      <c r="H32758" s="2"/>
      <c r="I32758"/>
      <c r="J32758"/>
      <c r="K32758"/>
    </row>
    <row r="32759" spans="4:11" x14ac:dyDescent="0.25">
      <c r="D32759"/>
      <c r="E32759"/>
      <c r="F32759" s="1"/>
      <c r="G32759" s="2"/>
      <c r="H32759" s="2"/>
      <c r="I32759"/>
      <c r="J32759"/>
      <c r="K32759"/>
    </row>
    <row r="32760" spans="4:11" x14ac:dyDescent="0.25">
      <c r="D32760"/>
      <c r="E32760"/>
      <c r="F32760" s="1"/>
      <c r="G32760" s="2"/>
      <c r="H32760" s="2"/>
      <c r="I32760"/>
      <c r="J32760"/>
      <c r="K32760"/>
    </row>
    <row r="32761" spans="4:11" x14ac:dyDescent="0.25">
      <c r="D32761"/>
      <c r="E32761"/>
      <c r="F32761" s="1"/>
      <c r="G32761" s="2"/>
      <c r="H32761" s="2"/>
      <c r="I32761"/>
      <c r="J32761"/>
      <c r="K32761"/>
    </row>
    <row r="32762" spans="4:11" x14ac:dyDescent="0.25">
      <c r="D32762"/>
      <c r="E32762"/>
      <c r="F32762" s="1"/>
      <c r="G32762" s="2"/>
      <c r="H32762" s="2"/>
      <c r="I32762"/>
      <c r="J32762"/>
      <c r="K32762"/>
    </row>
    <row r="32763" spans="4:11" x14ac:dyDescent="0.25">
      <c r="D32763"/>
      <c r="E32763"/>
      <c r="F32763" s="1"/>
      <c r="G32763" s="2"/>
      <c r="H32763" s="2"/>
      <c r="I32763"/>
      <c r="J32763"/>
      <c r="K32763"/>
    </row>
    <row r="32764" spans="4:11" x14ac:dyDescent="0.25">
      <c r="D32764"/>
      <c r="E32764"/>
      <c r="F32764" s="1"/>
      <c r="G32764" s="2"/>
      <c r="H32764" s="2"/>
      <c r="I32764"/>
      <c r="J32764"/>
      <c r="K32764"/>
    </row>
    <row r="32765" spans="4:11" x14ac:dyDescent="0.25">
      <c r="D32765"/>
      <c r="E32765"/>
      <c r="F32765" s="1"/>
      <c r="G32765" s="2"/>
      <c r="H32765" s="2"/>
      <c r="I32765"/>
      <c r="J32765"/>
      <c r="K32765"/>
    </row>
    <row r="32766" spans="4:11" x14ac:dyDescent="0.25">
      <c r="D32766"/>
      <c r="E32766"/>
      <c r="F32766" s="1"/>
      <c r="G32766" s="2"/>
      <c r="H32766" s="2"/>
      <c r="I32766"/>
      <c r="J32766"/>
      <c r="K32766"/>
    </row>
    <row r="32767" spans="4:11" x14ac:dyDescent="0.25">
      <c r="D32767"/>
      <c r="E32767"/>
      <c r="F32767" s="1"/>
      <c r="G32767" s="2"/>
      <c r="H32767" s="2"/>
      <c r="I32767"/>
      <c r="J32767"/>
      <c r="K32767"/>
    </row>
    <row r="32768" spans="4:11" x14ac:dyDescent="0.25">
      <c r="D32768"/>
      <c r="E32768"/>
      <c r="F32768" s="1"/>
      <c r="G32768" s="2"/>
      <c r="H32768" s="2"/>
      <c r="I32768"/>
      <c r="J32768"/>
      <c r="K32768"/>
    </row>
    <row r="32769" spans="4:11" x14ac:dyDescent="0.25">
      <c r="D32769"/>
      <c r="E32769"/>
      <c r="F32769" s="1"/>
      <c r="G32769" s="2"/>
      <c r="H32769" s="2"/>
      <c r="I32769"/>
      <c r="J32769"/>
      <c r="K32769"/>
    </row>
    <row r="32770" spans="4:11" x14ac:dyDescent="0.25">
      <c r="D32770"/>
      <c r="E32770"/>
      <c r="F32770" s="1"/>
      <c r="G32770" s="2"/>
      <c r="H32770" s="2"/>
      <c r="I32770"/>
      <c r="J32770"/>
      <c r="K32770"/>
    </row>
    <row r="32771" spans="4:11" x14ac:dyDescent="0.25">
      <c r="D32771"/>
      <c r="E32771"/>
      <c r="F32771" s="1"/>
      <c r="G32771" s="2"/>
      <c r="H32771" s="2"/>
      <c r="I32771"/>
      <c r="J32771"/>
      <c r="K32771"/>
    </row>
    <row r="32772" spans="4:11" x14ac:dyDescent="0.25">
      <c r="D32772"/>
      <c r="E32772"/>
      <c r="F32772" s="1"/>
      <c r="G32772" s="2"/>
      <c r="H32772" s="2"/>
      <c r="I32772"/>
      <c r="J32772"/>
      <c r="K32772"/>
    </row>
    <row r="32773" spans="4:11" x14ac:dyDescent="0.25">
      <c r="D32773"/>
      <c r="E32773"/>
      <c r="F32773" s="1"/>
      <c r="G32773" s="2"/>
      <c r="H32773" s="2"/>
      <c r="I32773"/>
      <c r="J32773"/>
      <c r="K32773"/>
    </row>
    <row r="32774" spans="4:11" x14ac:dyDescent="0.25">
      <c r="D32774"/>
      <c r="E32774"/>
      <c r="F32774" s="1"/>
      <c r="G32774" s="2"/>
      <c r="H32774" s="2"/>
      <c r="I32774"/>
      <c r="J32774"/>
      <c r="K32774"/>
    </row>
    <row r="32775" spans="4:11" x14ac:dyDescent="0.25">
      <c r="D32775"/>
      <c r="E32775"/>
      <c r="F32775" s="1"/>
      <c r="G32775" s="2"/>
      <c r="H32775" s="2"/>
      <c r="I32775"/>
      <c r="J32775"/>
      <c r="K32775"/>
    </row>
    <row r="32776" spans="4:11" x14ac:dyDescent="0.25">
      <c r="D32776"/>
      <c r="E32776"/>
      <c r="F32776" s="1"/>
      <c r="G32776" s="2"/>
      <c r="H32776" s="2"/>
      <c r="I32776"/>
      <c r="J32776"/>
      <c r="K32776"/>
    </row>
    <row r="32777" spans="4:11" x14ac:dyDescent="0.25">
      <c r="D32777"/>
      <c r="E32777"/>
      <c r="F32777" s="1"/>
      <c r="G32777" s="2"/>
      <c r="H32777" s="2"/>
      <c r="I32777"/>
      <c r="J32777"/>
      <c r="K32777"/>
    </row>
    <row r="32778" spans="4:11" x14ac:dyDescent="0.25">
      <c r="D32778"/>
      <c r="E32778"/>
      <c r="F32778" s="1"/>
      <c r="G32778" s="2"/>
      <c r="H32778" s="2"/>
      <c r="I32778"/>
      <c r="J32778"/>
      <c r="K32778"/>
    </row>
    <row r="32779" spans="4:11" x14ac:dyDescent="0.25">
      <c r="D32779"/>
      <c r="E32779"/>
      <c r="F32779" s="1"/>
      <c r="G32779" s="2"/>
      <c r="H32779" s="2"/>
      <c r="I32779"/>
      <c r="J32779"/>
      <c r="K32779"/>
    </row>
    <row r="32780" spans="4:11" x14ac:dyDescent="0.25">
      <c r="D32780"/>
      <c r="E32780"/>
      <c r="F32780" s="1"/>
      <c r="G32780" s="2"/>
      <c r="H32780" s="2"/>
      <c r="I32780"/>
      <c r="J32780"/>
      <c r="K32780"/>
    </row>
    <row r="32781" spans="4:11" x14ac:dyDescent="0.25">
      <c r="D32781"/>
      <c r="E32781"/>
      <c r="F32781" s="1"/>
      <c r="G32781" s="2"/>
      <c r="H32781" s="2"/>
      <c r="I32781"/>
      <c r="J32781"/>
      <c r="K32781"/>
    </row>
    <row r="32782" spans="4:11" x14ac:dyDescent="0.25">
      <c r="D32782"/>
      <c r="E32782"/>
      <c r="F32782" s="1"/>
      <c r="G32782" s="2"/>
      <c r="H32782" s="2"/>
      <c r="I32782"/>
      <c r="J32782"/>
      <c r="K32782"/>
    </row>
    <row r="32783" spans="4:11" x14ac:dyDescent="0.25">
      <c r="D32783"/>
      <c r="E32783"/>
      <c r="F32783" s="1"/>
      <c r="G32783" s="2"/>
      <c r="H32783" s="2"/>
      <c r="I32783"/>
      <c r="J32783"/>
      <c r="K32783"/>
    </row>
    <row r="32784" spans="4:11" x14ac:dyDescent="0.25">
      <c r="D32784"/>
      <c r="E32784"/>
      <c r="F32784" s="1"/>
      <c r="G32784" s="2"/>
      <c r="H32784" s="2"/>
      <c r="I32784"/>
      <c r="J32784"/>
      <c r="K32784"/>
    </row>
    <row r="32785" spans="4:11" x14ac:dyDescent="0.25">
      <c r="D32785"/>
      <c r="E32785"/>
      <c r="F32785" s="1"/>
      <c r="G32785" s="2"/>
      <c r="H32785" s="2"/>
      <c r="I32785"/>
      <c r="J32785"/>
      <c r="K32785"/>
    </row>
    <row r="32786" spans="4:11" x14ac:dyDescent="0.25">
      <c r="D32786"/>
      <c r="E32786"/>
      <c r="F32786" s="1"/>
      <c r="G32786" s="2"/>
      <c r="H32786" s="2"/>
      <c r="I32786"/>
      <c r="J32786"/>
      <c r="K32786"/>
    </row>
    <row r="32787" spans="4:11" x14ac:dyDescent="0.25">
      <c r="D32787"/>
      <c r="E32787"/>
      <c r="F32787" s="1"/>
      <c r="G32787" s="2"/>
      <c r="H32787" s="2"/>
      <c r="I32787"/>
      <c r="J32787"/>
      <c r="K32787"/>
    </row>
    <row r="32788" spans="4:11" x14ac:dyDescent="0.25">
      <c r="D32788"/>
      <c r="E32788"/>
      <c r="F32788" s="1"/>
      <c r="G32788" s="2"/>
      <c r="H32788" s="2"/>
      <c r="I32788"/>
      <c r="J32788"/>
      <c r="K32788"/>
    </row>
    <row r="32789" spans="4:11" x14ac:dyDescent="0.25">
      <c r="D32789"/>
      <c r="E32789"/>
      <c r="F32789" s="1"/>
      <c r="G32789" s="2"/>
      <c r="H32789" s="2"/>
      <c r="I32789"/>
      <c r="J32789"/>
      <c r="K32789"/>
    </row>
    <row r="32790" spans="4:11" x14ac:dyDescent="0.25">
      <c r="D32790"/>
      <c r="E32790"/>
      <c r="F32790" s="1"/>
      <c r="G32790" s="2"/>
      <c r="H32790" s="2"/>
      <c r="I32790"/>
      <c r="J32790"/>
      <c r="K32790"/>
    </row>
    <row r="32791" spans="4:11" x14ac:dyDescent="0.25">
      <c r="D32791"/>
      <c r="E32791"/>
      <c r="F32791" s="1"/>
      <c r="G32791" s="2"/>
      <c r="H32791" s="2"/>
      <c r="I32791"/>
      <c r="J32791"/>
      <c r="K32791"/>
    </row>
    <row r="32792" spans="4:11" x14ac:dyDescent="0.25">
      <c r="D32792"/>
      <c r="E32792"/>
      <c r="F32792" s="1"/>
      <c r="G32792" s="2"/>
      <c r="H32792" s="2"/>
      <c r="I32792"/>
      <c r="J32792"/>
      <c r="K32792"/>
    </row>
    <row r="32793" spans="4:11" x14ac:dyDescent="0.25">
      <c r="D32793"/>
      <c r="E32793"/>
      <c r="F32793" s="1"/>
      <c r="G32793" s="2"/>
      <c r="H32793" s="2"/>
      <c r="I32793"/>
      <c r="J32793"/>
      <c r="K32793"/>
    </row>
    <row r="32794" spans="4:11" x14ac:dyDescent="0.25">
      <c r="D32794"/>
      <c r="E32794"/>
      <c r="F32794" s="1"/>
      <c r="G32794" s="2"/>
      <c r="H32794" s="2"/>
      <c r="I32794"/>
      <c r="J32794"/>
      <c r="K32794"/>
    </row>
    <row r="32795" spans="4:11" x14ac:dyDescent="0.25">
      <c r="D32795"/>
      <c r="E32795"/>
      <c r="F32795" s="1"/>
      <c r="G32795" s="2"/>
      <c r="H32795" s="2"/>
      <c r="I32795"/>
      <c r="J32795"/>
      <c r="K32795"/>
    </row>
    <row r="32796" spans="4:11" x14ac:dyDescent="0.25">
      <c r="D32796"/>
      <c r="E32796"/>
      <c r="F32796" s="1"/>
      <c r="G32796" s="2"/>
      <c r="H32796" s="2"/>
      <c r="I32796"/>
      <c r="J32796"/>
      <c r="K32796"/>
    </row>
    <row r="32797" spans="4:11" x14ac:dyDescent="0.25">
      <c r="D32797"/>
      <c r="E32797"/>
      <c r="F32797" s="1"/>
      <c r="G32797" s="2"/>
      <c r="H32797" s="2"/>
      <c r="I32797"/>
      <c r="J32797"/>
      <c r="K32797"/>
    </row>
    <row r="32798" spans="4:11" x14ac:dyDescent="0.25">
      <c r="D32798"/>
      <c r="E32798"/>
      <c r="F32798" s="1"/>
      <c r="G32798" s="2"/>
      <c r="H32798" s="2"/>
      <c r="I32798"/>
      <c r="J32798"/>
      <c r="K32798"/>
    </row>
    <row r="32799" spans="4:11" x14ac:dyDescent="0.25">
      <c r="D32799"/>
      <c r="E32799"/>
      <c r="F32799" s="1"/>
      <c r="G32799" s="2"/>
      <c r="H32799" s="2"/>
      <c r="I32799"/>
      <c r="J32799"/>
      <c r="K32799"/>
    </row>
    <row r="32800" spans="4:11" x14ac:dyDescent="0.25">
      <c r="D32800"/>
      <c r="E32800"/>
      <c r="F32800" s="1"/>
      <c r="G32800" s="2"/>
      <c r="H32800" s="2"/>
      <c r="I32800"/>
      <c r="J32800"/>
      <c r="K32800"/>
    </row>
    <row r="32801" spans="4:11" x14ac:dyDescent="0.25">
      <c r="D32801"/>
      <c r="E32801"/>
      <c r="F32801" s="1"/>
      <c r="G32801" s="2"/>
      <c r="H32801" s="2"/>
      <c r="I32801"/>
      <c r="J32801"/>
      <c r="K32801"/>
    </row>
    <row r="32802" spans="4:11" x14ac:dyDescent="0.25">
      <c r="D32802"/>
      <c r="E32802"/>
      <c r="F32802" s="1"/>
      <c r="G32802" s="2"/>
      <c r="H32802" s="2"/>
      <c r="I32802"/>
      <c r="J32802"/>
      <c r="K32802"/>
    </row>
    <row r="32803" spans="4:11" x14ac:dyDescent="0.25">
      <c r="D32803"/>
      <c r="E32803"/>
      <c r="F32803" s="1"/>
      <c r="G32803" s="2"/>
      <c r="H32803" s="2"/>
      <c r="I32803"/>
      <c r="J32803"/>
      <c r="K32803"/>
    </row>
    <row r="32804" spans="4:11" x14ac:dyDescent="0.25">
      <c r="D32804"/>
      <c r="E32804"/>
      <c r="F32804" s="1"/>
      <c r="G32804" s="2"/>
      <c r="H32804" s="2"/>
      <c r="I32804"/>
      <c r="J32804"/>
      <c r="K32804"/>
    </row>
    <row r="32805" spans="4:11" x14ac:dyDescent="0.25">
      <c r="D32805"/>
      <c r="E32805"/>
      <c r="F32805" s="1"/>
      <c r="G32805" s="2"/>
      <c r="H32805" s="2"/>
      <c r="I32805"/>
      <c r="J32805"/>
      <c r="K32805"/>
    </row>
    <row r="32806" spans="4:11" x14ac:dyDescent="0.25">
      <c r="D32806"/>
      <c r="E32806"/>
      <c r="F32806" s="1"/>
      <c r="G32806" s="2"/>
      <c r="H32806" s="2"/>
      <c r="I32806"/>
      <c r="J32806"/>
      <c r="K32806"/>
    </row>
    <row r="32807" spans="4:11" x14ac:dyDescent="0.25">
      <c r="D32807"/>
      <c r="E32807"/>
      <c r="F32807" s="1"/>
      <c r="G32807" s="2"/>
      <c r="H32807" s="2"/>
      <c r="I32807"/>
      <c r="J32807"/>
      <c r="K32807"/>
    </row>
    <row r="32808" spans="4:11" x14ac:dyDescent="0.25">
      <c r="D32808"/>
      <c r="E32808"/>
      <c r="F32808" s="1"/>
      <c r="G32808" s="2"/>
      <c r="H32808" s="2"/>
      <c r="I32808"/>
      <c r="J32808"/>
      <c r="K32808"/>
    </row>
    <row r="32809" spans="4:11" x14ac:dyDescent="0.25">
      <c r="D32809"/>
      <c r="E32809"/>
      <c r="F32809" s="1"/>
      <c r="G32809" s="2"/>
      <c r="H32809" s="2"/>
      <c r="I32809"/>
      <c r="J32809"/>
      <c r="K32809"/>
    </row>
    <row r="32810" spans="4:11" x14ac:dyDescent="0.25">
      <c r="D32810"/>
      <c r="E32810"/>
      <c r="F32810" s="1"/>
      <c r="G32810" s="2"/>
      <c r="H32810" s="2"/>
      <c r="I32810"/>
      <c r="J32810"/>
      <c r="K32810"/>
    </row>
    <row r="32811" spans="4:11" x14ac:dyDescent="0.25">
      <c r="D32811"/>
      <c r="E32811"/>
      <c r="F32811" s="1"/>
      <c r="G32811" s="2"/>
      <c r="H32811" s="2"/>
      <c r="I32811"/>
      <c r="J32811"/>
      <c r="K32811"/>
    </row>
    <row r="32812" spans="4:11" x14ac:dyDescent="0.25">
      <c r="D32812"/>
      <c r="E32812"/>
      <c r="F32812" s="1"/>
      <c r="G32812" s="2"/>
      <c r="H32812" s="2"/>
      <c r="I32812"/>
      <c r="J32812"/>
      <c r="K32812"/>
    </row>
    <row r="32813" spans="4:11" x14ac:dyDescent="0.25">
      <c r="D32813"/>
      <c r="E32813"/>
      <c r="F32813" s="1"/>
      <c r="G32813" s="2"/>
      <c r="H32813" s="2"/>
      <c r="I32813"/>
      <c r="J32813"/>
      <c r="K32813"/>
    </row>
    <row r="32814" spans="4:11" x14ac:dyDescent="0.25">
      <c r="D32814"/>
      <c r="E32814"/>
      <c r="F32814" s="1"/>
      <c r="G32814" s="2"/>
      <c r="H32814" s="2"/>
      <c r="I32814"/>
      <c r="J32814"/>
      <c r="K32814"/>
    </row>
    <row r="32815" spans="4:11" x14ac:dyDescent="0.25">
      <c r="D32815"/>
      <c r="E32815"/>
      <c r="F32815" s="1"/>
      <c r="G32815" s="2"/>
      <c r="H32815" s="2"/>
      <c r="I32815"/>
      <c r="J32815"/>
      <c r="K32815"/>
    </row>
    <row r="32816" spans="4:11" x14ac:dyDescent="0.25">
      <c r="D32816"/>
      <c r="E32816"/>
      <c r="F32816" s="1"/>
      <c r="G32816" s="2"/>
      <c r="H32816" s="2"/>
      <c r="I32816"/>
      <c r="J32816"/>
      <c r="K32816"/>
    </row>
    <row r="32817" spans="4:11" x14ac:dyDescent="0.25">
      <c r="D32817"/>
      <c r="E32817"/>
      <c r="F32817" s="1"/>
      <c r="G32817" s="2"/>
      <c r="H32817" s="2"/>
      <c r="I32817"/>
      <c r="J32817"/>
      <c r="K32817"/>
    </row>
    <row r="32818" spans="4:11" x14ac:dyDescent="0.25">
      <c r="D32818"/>
      <c r="E32818"/>
      <c r="F32818" s="1"/>
      <c r="G32818" s="2"/>
      <c r="H32818" s="2"/>
      <c r="I32818"/>
      <c r="J32818"/>
      <c r="K32818"/>
    </row>
    <row r="32819" spans="4:11" x14ac:dyDescent="0.25">
      <c r="D32819"/>
      <c r="E32819"/>
      <c r="F32819" s="1"/>
      <c r="G32819" s="2"/>
      <c r="H32819" s="2"/>
      <c r="I32819"/>
      <c r="J32819"/>
      <c r="K32819"/>
    </row>
    <row r="32820" spans="4:11" x14ac:dyDescent="0.25">
      <c r="D32820"/>
      <c r="E32820"/>
      <c r="F32820" s="1"/>
      <c r="G32820" s="2"/>
      <c r="H32820" s="2"/>
      <c r="I32820"/>
      <c r="J32820"/>
      <c r="K32820"/>
    </row>
    <row r="32821" spans="4:11" x14ac:dyDescent="0.25">
      <c r="D32821"/>
      <c r="E32821"/>
      <c r="F32821" s="1"/>
      <c r="G32821" s="2"/>
      <c r="H32821" s="2"/>
      <c r="I32821"/>
      <c r="J32821"/>
      <c r="K32821"/>
    </row>
    <row r="32822" spans="4:11" x14ac:dyDescent="0.25">
      <c r="D32822"/>
      <c r="E32822"/>
      <c r="F32822" s="1"/>
      <c r="G32822" s="2"/>
      <c r="H32822" s="2"/>
      <c r="I32822"/>
      <c r="J32822"/>
      <c r="K32822"/>
    </row>
    <row r="32823" spans="4:11" x14ac:dyDescent="0.25">
      <c r="D32823"/>
      <c r="E32823"/>
      <c r="F32823" s="1"/>
      <c r="G32823" s="2"/>
      <c r="H32823" s="2"/>
      <c r="I32823"/>
      <c r="J32823"/>
      <c r="K32823"/>
    </row>
    <row r="32824" spans="4:11" x14ac:dyDescent="0.25">
      <c r="D32824"/>
      <c r="E32824"/>
      <c r="F32824" s="1"/>
      <c r="G32824" s="2"/>
      <c r="H32824" s="2"/>
      <c r="I32824"/>
      <c r="J32824"/>
      <c r="K32824"/>
    </row>
    <row r="32825" spans="4:11" x14ac:dyDescent="0.25">
      <c r="D32825"/>
      <c r="E32825"/>
      <c r="F32825" s="1"/>
      <c r="G32825" s="2"/>
      <c r="H32825" s="2"/>
      <c r="I32825"/>
      <c r="J32825"/>
      <c r="K32825"/>
    </row>
    <row r="32826" spans="4:11" x14ac:dyDescent="0.25">
      <c r="D32826"/>
      <c r="E32826"/>
      <c r="F32826" s="1"/>
      <c r="G32826" s="2"/>
      <c r="H32826" s="2"/>
      <c r="I32826"/>
      <c r="J32826"/>
      <c r="K32826"/>
    </row>
    <row r="32827" spans="4:11" x14ac:dyDescent="0.25">
      <c r="D32827"/>
      <c r="E32827"/>
      <c r="F32827" s="1"/>
      <c r="G32827" s="2"/>
      <c r="H32827" s="2"/>
      <c r="I32827"/>
      <c r="J32827"/>
      <c r="K32827"/>
    </row>
    <row r="32828" spans="4:11" x14ac:dyDescent="0.25">
      <c r="D32828"/>
      <c r="E32828"/>
      <c r="F32828" s="1"/>
      <c r="G32828" s="2"/>
      <c r="H32828" s="2"/>
      <c r="I32828"/>
      <c r="J32828"/>
      <c r="K32828"/>
    </row>
    <row r="32829" spans="4:11" x14ac:dyDescent="0.25">
      <c r="D32829"/>
      <c r="E32829"/>
      <c r="F32829" s="1"/>
      <c r="G32829" s="2"/>
      <c r="H32829" s="2"/>
      <c r="I32829"/>
      <c r="J32829"/>
      <c r="K32829"/>
    </row>
    <row r="32830" spans="4:11" x14ac:dyDescent="0.25">
      <c r="D32830"/>
      <c r="E32830"/>
      <c r="F32830" s="1"/>
      <c r="G32830" s="2"/>
      <c r="H32830" s="2"/>
      <c r="I32830"/>
      <c r="J32830"/>
      <c r="K32830"/>
    </row>
    <row r="32831" spans="4:11" x14ac:dyDescent="0.25">
      <c r="D32831"/>
      <c r="E32831"/>
      <c r="F32831" s="1"/>
      <c r="G32831" s="2"/>
      <c r="H32831" s="2"/>
      <c r="I32831"/>
      <c r="J32831"/>
      <c r="K32831"/>
    </row>
    <row r="32832" spans="4:11" x14ac:dyDescent="0.25">
      <c r="D32832"/>
      <c r="E32832"/>
      <c r="F32832" s="1"/>
      <c r="G32832" s="2"/>
      <c r="H32832" s="2"/>
      <c r="I32832"/>
      <c r="J32832"/>
      <c r="K32832"/>
    </row>
    <row r="32833" spans="4:11" x14ac:dyDescent="0.25">
      <c r="D32833"/>
      <c r="E32833"/>
      <c r="F32833" s="1"/>
      <c r="G32833" s="2"/>
      <c r="H32833" s="2"/>
      <c r="I32833"/>
      <c r="J32833"/>
      <c r="K32833"/>
    </row>
    <row r="32834" spans="4:11" x14ac:dyDescent="0.25">
      <c r="D32834"/>
      <c r="E32834"/>
      <c r="F32834" s="1"/>
      <c r="G32834" s="2"/>
      <c r="H32834" s="2"/>
      <c r="I32834"/>
      <c r="J32834"/>
      <c r="K32834"/>
    </row>
    <row r="32835" spans="4:11" x14ac:dyDescent="0.25">
      <c r="D32835"/>
      <c r="E32835"/>
      <c r="F32835" s="1"/>
      <c r="G32835" s="2"/>
      <c r="H32835" s="2"/>
      <c r="I32835"/>
      <c r="J32835"/>
      <c r="K32835"/>
    </row>
    <row r="32836" spans="4:11" x14ac:dyDescent="0.25">
      <c r="D32836"/>
      <c r="E32836"/>
      <c r="F32836" s="1"/>
      <c r="G32836" s="2"/>
      <c r="H32836" s="2"/>
      <c r="I32836"/>
      <c r="J32836"/>
      <c r="K32836"/>
    </row>
    <row r="32837" spans="4:11" x14ac:dyDescent="0.25">
      <c r="D32837"/>
      <c r="E32837"/>
      <c r="F32837" s="1"/>
      <c r="G32837" s="2"/>
      <c r="H32837" s="2"/>
      <c r="I32837"/>
      <c r="J32837"/>
      <c r="K32837"/>
    </row>
    <row r="32838" spans="4:11" x14ac:dyDescent="0.25">
      <c r="D32838"/>
      <c r="E32838"/>
      <c r="F32838" s="1"/>
      <c r="G32838" s="2"/>
      <c r="H32838" s="2"/>
      <c r="I32838"/>
      <c r="J32838"/>
      <c r="K32838"/>
    </row>
    <row r="32839" spans="4:11" x14ac:dyDescent="0.25">
      <c r="D32839"/>
      <c r="E32839"/>
      <c r="F32839" s="1"/>
      <c r="G32839" s="2"/>
      <c r="H32839" s="2"/>
      <c r="I32839"/>
      <c r="J32839"/>
      <c r="K32839"/>
    </row>
    <row r="32840" spans="4:11" x14ac:dyDescent="0.25">
      <c r="D32840"/>
      <c r="E32840"/>
      <c r="F32840" s="1"/>
      <c r="G32840" s="2"/>
      <c r="H32840" s="2"/>
      <c r="I32840"/>
      <c r="J32840"/>
      <c r="K32840"/>
    </row>
    <row r="32841" spans="4:11" x14ac:dyDescent="0.25">
      <c r="D32841"/>
      <c r="E32841"/>
      <c r="F32841" s="1"/>
      <c r="G32841" s="2"/>
      <c r="H32841" s="2"/>
      <c r="I32841"/>
      <c r="J32841"/>
      <c r="K32841"/>
    </row>
    <row r="32842" spans="4:11" x14ac:dyDescent="0.25">
      <c r="D32842"/>
      <c r="E32842"/>
      <c r="F32842" s="1"/>
      <c r="G32842" s="2"/>
      <c r="H32842" s="2"/>
      <c r="I32842"/>
      <c r="J32842"/>
      <c r="K32842"/>
    </row>
    <row r="32843" spans="4:11" x14ac:dyDescent="0.25">
      <c r="D32843"/>
      <c r="E32843"/>
      <c r="F32843" s="1"/>
      <c r="G32843" s="2"/>
      <c r="H32843" s="2"/>
      <c r="I32843"/>
      <c r="J32843"/>
      <c r="K32843"/>
    </row>
    <row r="32844" spans="4:11" x14ac:dyDescent="0.25">
      <c r="D32844"/>
      <c r="E32844"/>
      <c r="F32844" s="1"/>
      <c r="G32844" s="2"/>
      <c r="H32844" s="2"/>
      <c r="I32844"/>
      <c r="J32844"/>
      <c r="K32844"/>
    </row>
    <row r="32845" spans="4:11" x14ac:dyDescent="0.25">
      <c r="D32845"/>
      <c r="E32845"/>
      <c r="F32845" s="1"/>
      <c r="G32845" s="2"/>
      <c r="H32845" s="2"/>
      <c r="I32845"/>
      <c r="J32845"/>
      <c r="K32845"/>
    </row>
    <row r="32846" spans="4:11" x14ac:dyDescent="0.25">
      <c r="D32846"/>
      <c r="E32846"/>
      <c r="F32846" s="1"/>
      <c r="G32846" s="2"/>
      <c r="H32846" s="2"/>
      <c r="I32846"/>
      <c r="J32846"/>
      <c r="K32846"/>
    </row>
    <row r="32847" spans="4:11" x14ac:dyDescent="0.25">
      <c r="D32847"/>
      <c r="E32847"/>
      <c r="F32847" s="1"/>
      <c r="G32847" s="2"/>
      <c r="H32847" s="2"/>
      <c r="I32847"/>
      <c r="J32847"/>
      <c r="K32847"/>
    </row>
    <row r="32848" spans="4:11" x14ac:dyDescent="0.25">
      <c r="D32848"/>
      <c r="E32848"/>
      <c r="F32848" s="1"/>
      <c r="G32848" s="2"/>
      <c r="H32848" s="2"/>
      <c r="I32848"/>
      <c r="J32848"/>
      <c r="K32848"/>
    </row>
    <row r="32849" spans="4:11" x14ac:dyDescent="0.25">
      <c r="D32849"/>
      <c r="E32849"/>
      <c r="F32849" s="1"/>
      <c r="G32849" s="2"/>
      <c r="H32849" s="2"/>
      <c r="I32849"/>
      <c r="J32849"/>
      <c r="K32849"/>
    </row>
    <row r="32850" spans="4:11" x14ac:dyDescent="0.25">
      <c r="D32850"/>
      <c r="E32850"/>
      <c r="F32850" s="1"/>
      <c r="G32850" s="2"/>
      <c r="H32850" s="2"/>
      <c r="I32850"/>
      <c r="J32850"/>
      <c r="K32850"/>
    </row>
    <row r="32851" spans="4:11" x14ac:dyDescent="0.25">
      <c r="D32851"/>
      <c r="E32851"/>
      <c r="F32851" s="1"/>
      <c r="G32851" s="2"/>
      <c r="H32851" s="2"/>
      <c r="I32851"/>
      <c r="J32851"/>
      <c r="K32851"/>
    </row>
    <row r="32852" spans="4:11" x14ac:dyDescent="0.25">
      <c r="D32852"/>
      <c r="E32852"/>
      <c r="F32852" s="1"/>
      <c r="G32852" s="2"/>
      <c r="H32852" s="2"/>
      <c r="I32852"/>
      <c r="J32852"/>
      <c r="K32852"/>
    </row>
    <row r="32853" spans="4:11" x14ac:dyDescent="0.25">
      <c r="D32853"/>
      <c r="E32853"/>
      <c r="F32853" s="1"/>
      <c r="G32853" s="2"/>
      <c r="H32853" s="2"/>
      <c r="I32853"/>
      <c r="J32853"/>
      <c r="K32853"/>
    </row>
    <row r="32854" spans="4:11" x14ac:dyDescent="0.25">
      <c r="D32854"/>
      <c r="E32854"/>
      <c r="F32854" s="1"/>
      <c r="G32854" s="2"/>
      <c r="H32854" s="2"/>
      <c r="I32854"/>
      <c r="J32854"/>
      <c r="K32854"/>
    </row>
    <row r="32855" spans="4:11" x14ac:dyDescent="0.25">
      <c r="D32855"/>
      <c r="E32855"/>
      <c r="F32855" s="1"/>
      <c r="G32855" s="2"/>
      <c r="H32855" s="2"/>
      <c r="I32855"/>
      <c r="J32855"/>
      <c r="K32855"/>
    </row>
    <row r="32856" spans="4:11" x14ac:dyDescent="0.25">
      <c r="D32856"/>
      <c r="E32856"/>
      <c r="F32856" s="1"/>
      <c r="G32856" s="2"/>
      <c r="H32856" s="2"/>
      <c r="I32856"/>
      <c r="J32856"/>
      <c r="K32856"/>
    </row>
    <row r="32857" spans="4:11" x14ac:dyDescent="0.25">
      <c r="D32857"/>
      <c r="E32857"/>
      <c r="F32857" s="1"/>
      <c r="G32857" s="2"/>
      <c r="H32857" s="2"/>
      <c r="I32857"/>
      <c r="J32857"/>
      <c r="K32857"/>
    </row>
    <row r="32858" spans="4:11" x14ac:dyDescent="0.25">
      <c r="D32858"/>
      <c r="E32858"/>
      <c r="F32858" s="1"/>
      <c r="G32858" s="2"/>
      <c r="H32858" s="2"/>
      <c r="I32858"/>
      <c r="J32858"/>
      <c r="K32858"/>
    </row>
    <row r="32859" spans="4:11" x14ac:dyDescent="0.25">
      <c r="D32859"/>
      <c r="E32859"/>
      <c r="F32859" s="1"/>
      <c r="G32859" s="2"/>
      <c r="H32859" s="2"/>
      <c r="I32859"/>
      <c r="J32859"/>
      <c r="K32859"/>
    </row>
    <row r="32860" spans="4:11" x14ac:dyDescent="0.25">
      <c r="D32860"/>
      <c r="E32860"/>
      <c r="F32860" s="1"/>
      <c r="G32860" s="2"/>
      <c r="H32860" s="2"/>
      <c r="I32860"/>
      <c r="J32860"/>
      <c r="K32860"/>
    </row>
    <row r="32861" spans="4:11" x14ac:dyDescent="0.25">
      <c r="D32861"/>
      <c r="E32861"/>
      <c r="F32861" s="1"/>
      <c r="G32861" s="2"/>
      <c r="H32861" s="2"/>
      <c r="I32861"/>
      <c r="J32861"/>
      <c r="K32861"/>
    </row>
    <row r="32862" spans="4:11" x14ac:dyDescent="0.25">
      <c r="D32862"/>
      <c r="E32862"/>
      <c r="F32862" s="1"/>
      <c r="G32862" s="2"/>
      <c r="H32862" s="2"/>
      <c r="I32862"/>
      <c r="J32862"/>
      <c r="K32862"/>
    </row>
    <row r="32863" spans="4:11" x14ac:dyDescent="0.25">
      <c r="D32863"/>
      <c r="E32863"/>
      <c r="F32863" s="1"/>
      <c r="G32863" s="2"/>
      <c r="H32863" s="2"/>
      <c r="I32863"/>
      <c r="J32863"/>
      <c r="K32863"/>
    </row>
    <row r="32864" spans="4:11" x14ac:dyDescent="0.25">
      <c r="D32864"/>
      <c r="E32864"/>
      <c r="F32864" s="1"/>
      <c r="G32864" s="2"/>
      <c r="H32864" s="2"/>
      <c r="I32864"/>
      <c r="J32864"/>
      <c r="K32864"/>
    </row>
    <row r="32865" spans="4:11" x14ac:dyDescent="0.25">
      <c r="D32865"/>
      <c r="E32865"/>
      <c r="F32865" s="1"/>
      <c r="G32865" s="2"/>
      <c r="H32865" s="2"/>
      <c r="I32865"/>
      <c r="J32865"/>
      <c r="K32865"/>
    </row>
    <row r="32866" spans="4:11" x14ac:dyDescent="0.25">
      <c r="D32866"/>
      <c r="E32866"/>
      <c r="F32866" s="1"/>
      <c r="G32866" s="2"/>
      <c r="H32866" s="2"/>
      <c r="I32866"/>
      <c r="J32866"/>
      <c r="K32866"/>
    </row>
    <row r="32867" spans="4:11" x14ac:dyDescent="0.25">
      <c r="D32867"/>
      <c r="E32867"/>
      <c r="F32867" s="1"/>
      <c r="G32867" s="2"/>
      <c r="H32867" s="2"/>
      <c r="I32867"/>
      <c r="J32867"/>
      <c r="K32867"/>
    </row>
    <row r="32868" spans="4:11" x14ac:dyDescent="0.25">
      <c r="D32868"/>
      <c r="E32868"/>
      <c r="F32868" s="1"/>
      <c r="G32868" s="2"/>
      <c r="H32868" s="2"/>
      <c r="I32868"/>
      <c r="J32868"/>
      <c r="K32868"/>
    </row>
    <row r="32869" spans="4:11" x14ac:dyDescent="0.25">
      <c r="D32869"/>
      <c r="E32869"/>
      <c r="F32869" s="1"/>
      <c r="G32869" s="2"/>
      <c r="H32869" s="2"/>
      <c r="I32869"/>
      <c r="J32869"/>
      <c r="K32869"/>
    </row>
    <row r="32870" spans="4:11" x14ac:dyDescent="0.25">
      <c r="D32870"/>
      <c r="E32870"/>
      <c r="F32870" s="1"/>
      <c r="G32870" s="2"/>
      <c r="H32870" s="2"/>
      <c r="I32870"/>
      <c r="J32870"/>
      <c r="K32870"/>
    </row>
    <row r="32871" spans="4:11" x14ac:dyDescent="0.25">
      <c r="D32871"/>
      <c r="E32871"/>
      <c r="F32871" s="1"/>
      <c r="G32871" s="2"/>
      <c r="H32871" s="2"/>
      <c r="I32871"/>
      <c r="J32871"/>
      <c r="K32871"/>
    </row>
    <row r="32872" spans="4:11" x14ac:dyDescent="0.25">
      <c r="D32872"/>
      <c r="E32872"/>
      <c r="F32872" s="1"/>
      <c r="G32872" s="2"/>
      <c r="H32872" s="2"/>
      <c r="I32872"/>
      <c r="J32872"/>
      <c r="K32872"/>
    </row>
    <row r="32873" spans="4:11" x14ac:dyDescent="0.25">
      <c r="D32873"/>
      <c r="E32873"/>
      <c r="F32873" s="1"/>
      <c r="G32873" s="2"/>
      <c r="H32873" s="2"/>
      <c r="I32873"/>
      <c r="J32873"/>
      <c r="K32873"/>
    </row>
    <row r="32874" spans="4:11" x14ac:dyDescent="0.25">
      <c r="D32874"/>
      <c r="E32874"/>
      <c r="F32874" s="1"/>
      <c r="G32874" s="2"/>
      <c r="H32874" s="2"/>
      <c r="I32874"/>
      <c r="J32874"/>
      <c r="K32874"/>
    </row>
    <row r="32875" spans="4:11" x14ac:dyDescent="0.25">
      <c r="D32875"/>
      <c r="E32875"/>
      <c r="F32875" s="1"/>
      <c r="G32875" s="2"/>
      <c r="H32875" s="2"/>
      <c r="I32875"/>
      <c r="J32875"/>
      <c r="K32875"/>
    </row>
    <row r="32876" spans="4:11" x14ac:dyDescent="0.25">
      <c r="D32876"/>
      <c r="E32876"/>
      <c r="F32876" s="1"/>
      <c r="G32876" s="2"/>
      <c r="H32876" s="2"/>
      <c r="I32876"/>
      <c r="J32876"/>
      <c r="K32876"/>
    </row>
    <row r="32877" spans="4:11" x14ac:dyDescent="0.25">
      <c r="D32877"/>
      <c r="E32877"/>
      <c r="F32877" s="1"/>
      <c r="G32877" s="2"/>
      <c r="H32877" s="2"/>
      <c r="I32877"/>
      <c r="J32877"/>
      <c r="K32877"/>
    </row>
    <row r="32878" spans="4:11" x14ac:dyDescent="0.25">
      <c r="D32878"/>
      <c r="E32878"/>
      <c r="F32878" s="1"/>
      <c r="G32878" s="2"/>
      <c r="H32878" s="2"/>
      <c r="I32878"/>
      <c r="J32878"/>
      <c r="K32878"/>
    </row>
    <row r="32879" spans="4:11" x14ac:dyDescent="0.25">
      <c r="D32879"/>
      <c r="E32879"/>
      <c r="F32879" s="1"/>
      <c r="G32879" s="2"/>
      <c r="H32879" s="2"/>
      <c r="I32879"/>
      <c r="J32879"/>
      <c r="K32879"/>
    </row>
    <row r="32880" spans="4:11" x14ac:dyDescent="0.25">
      <c r="D32880"/>
      <c r="E32880"/>
      <c r="F32880" s="1"/>
      <c r="G32880" s="2"/>
      <c r="H32880" s="2"/>
      <c r="I32880"/>
      <c r="J32880"/>
      <c r="K32880"/>
    </row>
    <row r="32881" spans="4:11" x14ac:dyDescent="0.25">
      <c r="D32881"/>
      <c r="E32881"/>
      <c r="F32881" s="1"/>
      <c r="G32881" s="2"/>
      <c r="H32881" s="2"/>
      <c r="I32881"/>
      <c r="J32881"/>
      <c r="K32881"/>
    </row>
    <row r="32882" spans="4:11" x14ac:dyDescent="0.25">
      <c r="D32882"/>
      <c r="E32882"/>
      <c r="F32882" s="1"/>
      <c r="G32882" s="2"/>
      <c r="H32882" s="2"/>
      <c r="I32882"/>
      <c r="J32882"/>
      <c r="K32882"/>
    </row>
    <row r="32883" spans="4:11" x14ac:dyDescent="0.25">
      <c r="D32883"/>
      <c r="E32883"/>
      <c r="F32883" s="1"/>
      <c r="G32883" s="2"/>
      <c r="H32883" s="2"/>
      <c r="I32883"/>
      <c r="J32883"/>
      <c r="K32883"/>
    </row>
    <row r="32884" spans="4:11" x14ac:dyDescent="0.25">
      <c r="D32884"/>
      <c r="E32884"/>
      <c r="F32884" s="1"/>
      <c r="G32884" s="2"/>
      <c r="H32884" s="2"/>
      <c r="I32884"/>
      <c r="J32884"/>
      <c r="K32884"/>
    </row>
    <row r="32885" spans="4:11" x14ac:dyDescent="0.25">
      <c r="D32885"/>
      <c r="E32885"/>
      <c r="F32885" s="1"/>
      <c r="G32885" s="2"/>
      <c r="H32885" s="2"/>
      <c r="I32885"/>
      <c r="J32885"/>
      <c r="K32885"/>
    </row>
    <row r="32886" spans="4:11" x14ac:dyDescent="0.25">
      <c r="D32886"/>
      <c r="E32886"/>
      <c r="F32886" s="1"/>
      <c r="G32886" s="2"/>
      <c r="H32886" s="2"/>
      <c r="I32886"/>
      <c r="J32886"/>
      <c r="K32886"/>
    </row>
    <row r="32887" spans="4:11" x14ac:dyDescent="0.25">
      <c r="D32887"/>
      <c r="E32887"/>
      <c r="F32887" s="1"/>
      <c r="G32887" s="2"/>
      <c r="H32887" s="2"/>
      <c r="I32887"/>
      <c r="J32887"/>
      <c r="K32887"/>
    </row>
    <row r="32888" spans="4:11" x14ac:dyDescent="0.25">
      <c r="D32888"/>
      <c r="E32888"/>
      <c r="F32888" s="1"/>
      <c r="G32888" s="2"/>
      <c r="H32888" s="2"/>
      <c r="I32888"/>
      <c r="J32888"/>
      <c r="K32888"/>
    </row>
    <row r="32889" spans="4:11" x14ac:dyDescent="0.25">
      <c r="D32889"/>
      <c r="E32889"/>
      <c r="F32889" s="1"/>
      <c r="G32889" s="2"/>
      <c r="H32889" s="2"/>
      <c r="I32889"/>
      <c r="J32889"/>
      <c r="K32889"/>
    </row>
    <row r="32890" spans="4:11" x14ac:dyDescent="0.25">
      <c r="D32890"/>
      <c r="E32890"/>
      <c r="F32890" s="1"/>
      <c r="G32890" s="2"/>
      <c r="H32890" s="2"/>
      <c r="I32890"/>
      <c r="J32890"/>
      <c r="K32890"/>
    </row>
    <row r="32891" spans="4:11" x14ac:dyDescent="0.25">
      <c r="D32891"/>
      <c r="E32891"/>
      <c r="F32891" s="1"/>
      <c r="G32891" s="2"/>
      <c r="H32891" s="2"/>
      <c r="I32891"/>
      <c r="J32891"/>
      <c r="K32891"/>
    </row>
    <row r="32892" spans="4:11" x14ac:dyDescent="0.25">
      <c r="D32892"/>
      <c r="E32892"/>
      <c r="F32892" s="1"/>
      <c r="G32892" s="2"/>
      <c r="H32892" s="2"/>
      <c r="I32892"/>
      <c r="J32892"/>
      <c r="K32892"/>
    </row>
    <row r="32893" spans="4:11" x14ac:dyDescent="0.25">
      <c r="D32893"/>
      <c r="E32893"/>
      <c r="F32893" s="1"/>
      <c r="G32893" s="2"/>
      <c r="H32893" s="2"/>
      <c r="I32893"/>
      <c r="J32893"/>
      <c r="K32893"/>
    </row>
    <row r="32894" spans="4:11" x14ac:dyDescent="0.25">
      <c r="D32894"/>
      <c r="E32894"/>
      <c r="F32894" s="1"/>
      <c r="G32894" s="2"/>
      <c r="H32894" s="2"/>
      <c r="I32894"/>
      <c r="J32894"/>
      <c r="K32894"/>
    </row>
    <row r="32895" spans="4:11" x14ac:dyDescent="0.25">
      <c r="D32895"/>
      <c r="E32895"/>
      <c r="F32895" s="1"/>
      <c r="G32895" s="2"/>
      <c r="H32895" s="2"/>
      <c r="I32895"/>
      <c r="J32895"/>
      <c r="K32895"/>
    </row>
    <row r="32896" spans="4:11" x14ac:dyDescent="0.25">
      <c r="D32896"/>
      <c r="E32896"/>
      <c r="F32896" s="1"/>
      <c r="G32896" s="2"/>
      <c r="H32896" s="2"/>
      <c r="I32896"/>
      <c r="J32896"/>
      <c r="K32896"/>
    </row>
    <row r="32897" spans="4:11" x14ac:dyDescent="0.25">
      <c r="D32897"/>
      <c r="E32897"/>
      <c r="F32897" s="1"/>
      <c r="G32897" s="2"/>
      <c r="H32897" s="2"/>
      <c r="I32897"/>
      <c r="J32897"/>
      <c r="K32897"/>
    </row>
    <row r="32898" spans="4:11" x14ac:dyDescent="0.25">
      <c r="D32898"/>
      <c r="E32898"/>
      <c r="F32898" s="1"/>
      <c r="G32898" s="2"/>
      <c r="H32898" s="2"/>
      <c r="I32898"/>
      <c r="J32898"/>
      <c r="K32898"/>
    </row>
    <row r="32899" spans="4:11" x14ac:dyDescent="0.25">
      <c r="D32899"/>
      <c r="E32899"/>
      <c r="F32899" s="1"/>
      <c r="G32899" s="2"/>
      <c r="H32899" s="2"/>
      <c r="I32899"/>
      <c r="J32899"/>
      <c r="K32899"/>
    </row>
    <row r="32900" spans="4:11" x14ac:dyDescent="0.25">
      <c r="D32900"/>
      <c r="E32900"/>
      <c r="F32900" s="1"/>
      <c r="G32900" s="2"/>
      <c r="H32900" s="2"/>
      <c r="I32900"/>
      <c r="J32900"/>
      <c r="K32900"/>
    </row>
    <row r="32901" spans="4:11" x14ac:dyDescent="0.25">
      <c r="D32901"/>
      <c r="E32901"/>
      <c r="F32901" s="1"/>
      <c r="G32901" s="2"/>
      <c r="H32901" s="2"/>
      <c r="I32901"/>
      <c r="J32901"/>
      <c r="K32901"/>
    </row>
    <row r="32902" spans="4:11" x14ac:dyDescent="0.25">
      <c r="D32902"/>
      <c r="E32902"/>
      <c r="F32902" s="1"/>
      <c r="G32902" s="2"/>
      <c r="H32902" s="2"/>
      <c r="I32902"/>
      <c r="J32902"/>
      <c r="K32902"/>
    </row>
    <row r="32903" spans="4:11" x14ac:dyDescent="0.25">
      <c r="D32903"/>
      <c r="E32903"/>
      <c r="F32903" s="1"/>
      <c r="G32903" s="2"/>
      <c r="H32903" s="2"/>
      <c r="I32903"/>
      <c r="J32903"/>
      <c r="K32903"/>
    </row>
    <row r="32904" spans="4:11" x14ac:dyDescent="0.25">
      <c r="D32904"/>
      <c r="E32904"/>
      <c r="F32904" s="1"/>
      <c r="G32904" s="2"/>
      <c r="H32904" s="2"/>
      <c r="I32904"/>
      <c r="J32904"/>
      <c r="K32904"/>
    </row>
    <row r="32905" spans="4:11" x14ac:dyDescent="0.25">
      <c r="D32905"/>
      <c r="E32905"/>
      <c r="F32905" s="1"/>
      <c r="G32905" s="2"/>
      <c r="H32905" s="2"/>
      <c r="I32905"/>
      <c r="J32905"/>
      <c r="K32905"/>
    </row>
    <row r="32906" spans="4:11" x14ac:dyDescent="0.25">
      <c r="D32906"/>
      <c r="E32906"/>
      <c r="F32906" s="1"/>
      <c r="G32906" s="2"/>
      <c r="H32906" s="2"/>
      <c r="I32906"/>
      <c r="J32906"/>
      <c r="K32906"/>
    </row>
    <row r="32907" spans="4:11" x14ac:dyDescent="0.25">
      <c r="D32907"/>
      <c r="E32907"/>
      <c r="F32907" s="1"/>
      <c r="G32907" s="2"/>
      <c r="H32907" s="2"/>
      <c r="I32907"/>
      <c r="J32907"/>
      <c r="K32907"/>
    </row>
    <row r="32908" spans="4:11" x14ac:dyDescent="0.25">
      <c r="D32908"/>
      <c r="E32908"/>
      <c r="F32908" s="1"/>
      <c r="G32908" s="2"/>
      <c r="H32908" s="2"/>
      <c r="I32908"/>
      <c r="J32908"/>
      <c r="K32908"/>
    </row>
    <row r="32909" spans="4:11" x14ac:dyDescent="0.25">
      <c r="D32909"/>
      <c r="E32909"/>
      <c r="F32909" s="1"/>
      <c r="G32909" s="2"/>
      <c r="H32909" s="2"/>
      <c r="I32909"/>
      <c r="J32909"/>
      <c r="K32909"/>
    </row>
    <row r="32910" spans="4:11" x14ac:dyDescent="0.25">
      <c r="D32910"/>
      <c r="E32910"/>
      <c r="F32910" s="1"/>
      <c r="G32910" s="2"/>
      <c r="H32910" s="2"/>
      <c r="I32910"/>
      <c r="J32910"/>
      <c r="K32910"/>
    </row>
    <row r="32911" spans="4:11" x14ac:dyDescent="0.25">
      <c r="D32911"/>
      <c r="E32911"/>
      <c r="F32911" s="1"/>
      <c r="G32911" s="2"/>
      <c r="H32911" s="2"/>
      <c r="I32911"/>
      <c r="J32911"/>
      <c r="K32911"/>
    </row>
    <row r="32912" spans="4:11" x14ac:dyDescent="0.25">
      <c r="D32912"/>
      <c r="E32912"/>
      <c r="F32912" s="1"/>
      <c r="G32912" s="2"/>
      <c r="H32912" s="2"/>
      <c r="I32912"/>
      <c r="J32912"/>
      <c r="K32912"/>
    </row>
    <row r="32913" spans="4:11" x14ac:dyDescent="0.25">
      <c r="D32913"/>
      <c r="E32913"/>
      <c r="F32913" s="1"/>
      <c r="G32913" s="2"/>
      <c r="H32913" s="2"/>
      <c r="I32913"/>
      <c r="J32913"/>
      <c r="K32913"/>
    </row>
    <row r="32914" spans="4:11" x14ac:dyDescent="0.25">
      <c r="D32914"/>
      <c r="E32914"/>
      <c r="F32914" s="1"/>
      <c r="G32914" s="2"/>
      <c r="H32914" s="2"/>
      <c r="I32914"/>
      <c r="J32914"/>
      <c r="K32914"/>
    </row>
    <row r="32915" spans="4:11" x14ac:dyDescent="0.25">
      <c r="D32915"/>
      <c r="E32915"/>
      <c r="F32915" s="1"/>
      <c r="G32915" s="2"/>
      <c r="H32915" s="2"/>
      <c r="I32915"/>
      <c r="J32915"/>
      <c r="K32915"/>
    </row>
    <row r="32916" spans="4:11" x14ac:dyDescent="0.25">
      <c r="D32916"/>
      <c r="E32916"/>
      <c r="F32916" s="1"/>
      <c r="G32916" s="2"/>
      <c r="H32916" s="2"/>
      <c r="I32916"/>
      <c r="J32916"/>
      <c r="K32916"/>
    </row>
    <row r="32917" spans="4:11" x14ac:dyDescent="0.25">
      <c r="D32917"/>
      <c r="E32917"/>
      <c r="F32917" s="1"/>
      <c r="G32917" s="2"/>
      <c r="H32917" s="2"/>
      <c r="I32917"/>
      <c r="J32917"/>
      <c r="K32917"/>
    </row>
    <row r="32918" spans="4:11" x14ac:dyDescent="0.25">
      <c r="D32918"/>
      <c r="E32918"/>
      <c r="F32918" s="1"/>
      <c r="G32918" s="2"/>
      <c r="H32918" s="2"/>
      <c r="I32918"/>
      <c r="J32918"/>
      <c r="K32918"/>
    </row>
    <row r="32919" spans="4:11" x14ac:dyDescent="0.25">
      <c r="D32919"/>
      <c r="E32919"/>
      <c r="F32919" s="1"/>
      <c r="G32919" s="2"/>
      <c r="H32919" s="2"/>
      <c r="I32919"/>
      <c r="J32919"/>
      <c r="K32919"/>
    </row>
    <row r="32920" spans="4:11" x14ac:dyDescent="0.25">
      <c r="D32920"/>
      <c r="E32920"/>
      <c r="F32920" s="1"/>
      <c r="G32920" s="2"/>
      <c r="H32920" s="2"/>
      <c r="I32920"/>
      <c r="J32920"/>
      <c r="K32920"/>
    </row>
    <row r="32921" spans="4:11" x14ac:dyDescent="0.25">
      <c r="D32921"/>
      <c r="E32921"/>
      <c r="F32921" s="1"/>
      <c r="G32921" s="2"/>
      <c r="H32921" s="2"/>
      <c r="I32921"/>
      <c r="J32921"/>
      <c r="K32921"/>
    </row>
    <row r="32922" spans="4:11" x14ac:dyDescent="0.25">
      <c r="D32922"/>
      <c r="E32922"/>
      <c r="F32922" s="1"/>
      <c r="G32922" s="2"/>
      <c r="H32922" s="2"/>
      <c r="I32922"/>
      <c r="J32922"/>
      <c r="K32922"/>
    </row>
    <row r="32923" spans="4:11" x14ac:dyDescent="0.25">
      <c r="D32923"/>
      <c r="E32923"/>
      <c r="F32923" s="1"/>
      <c r="G32923" s="2"/>
      <c r="H32923" s="2"/>
      <c r="I32923"/>
      <c r="J32923"/>
      <c r="K32923"/>
    </row>
    <row r="32924" spans="4:11" x14ac:dyDescent="0.25">
      <c r="D32924"/>
      <c r="E32924"/>
      <c r="F32924" s="1"/>
      <c r="G32924" s="2"/>
      <c r="H32924" s="2"/>
      <c r="I32924"/>
      <c r="J32924"/>
      <c r="K32924"/>
    </row>
    <row r="32925" spans="4:11" x14ac:dyDescent="0.25">
      <c r="D32925"/>
      <c r="E32925"/>
      <c r="F32925" s="1"/>
      <c r="G32925" s="2"/>
      <c r="H32925" s="2"/>
      <c r="I32925"/>
      <c r="J32925"/>
      <c r="K32925"/>
    </row>
    <row r="32926" spans="4:11" x14ac:dyDescent="0.25">
      <c r="D32926"/>
      <c r="E32926"/>
      <c r="F32926" s="1"/>
      <c r="G32926" s="2"/>
      <c r="H32926" s="2"/>
      <c r="I32926"/>
      <c r="J32926"/>
      <c r="K32926"/>
    </row>
    <row r="32927" spans="4:11" x14ac:dyDescent="0.25">
      <c r="D32927"/>
      <c r="E32927"/>
      <c r="F32927" s="1"/>
      <c r="G32927" s="2"/>
      <c r="H32927" s="2"/>
      <c r="I32927"/>
      <c r="J32927"/>
      <c r="K32927"/>
    </row>
    <row r="32928" spans="4:11" x14ac:dyDescent="0.25">
      <c r="D32928"/>
      <c r="E32928"/>
      <c r="F32928" s="1"/>
      <c r="G32928" s="2"/>
      <c r="H32928" s="2"/>
      <c r="I32928"/>
      <c r="J32928"/>
      <c r="K32928"/>
    </row>
    <row r="32929" spans="4:11" x14ac:dyDescent="0.25">
      <c r="D32929"/>
      <c r="E32929"/>
      <c r="F32929" s="1"/>
      <c r="G32929" s="2"/>
      <c r="H32929" s="2"/>
      <c r="I32929"/>
      <c r="J32929"/>
      <c r="K32929"/>
    </row>
    <row r="32930" spans="4:11" x14ac:dyDescent="0.25">
      <c r="D32930"/>
      <c r="E32930"/>
      <c r="F32930" s="1"/>
      <c r="G32930" s="2"/>
      <c r="H32930" s="2"/>
      <c r="I32930"/>
      <c r="J32930"/>
      <c r="K32930"/>
    </row>
    <row r="32931" spans="4:11" x14ac:dyDescent="0.25">
      <c r="D32931"/>
      <c r="E32931"/>
      <c r="F32931" s="1"/>
      <c r="G32931" s="2"/>
      <c r="H32931" s="2"/>
      <c r="I32931"/>
      <c r="J32931"/>
      <c r="K32931"/>
    </row>
    <row r="32932" spans="4:11" x14ac:dyDescent="0.25">
      <c r="D32932"/>
      <c r="E32932"/>
      <c r="F32932" s="1"/>
      <c r="G32932" s="2"/>
      <c r="H32932" s="2"/>
      <c r="I32932"/>
      <c r="J32932"/>
      <c r="K32932"/>
    </row>
    <row r="32933" spans="4:11" x14ac:dyDescent="0.25">
      <c r="D32933"/>
      <c r="E32933"/>
      <c r="F32933" s="1"/>
      <c r="G32933" s="2"/>
      <c r="H32933" s="2"/>
      <c r="I32933"/>
      <c r="J32933"/>
      <c r="K32933"/>
    </row>
    <row r="32934" spans="4:11" x14ac:dyDescent="0.25">
      <c r="D32934"/>
      <c r="E32934"/>
      <c r="F32934" s="1"/>
      <c r="G32934" s="2"/>
      <c r="H32934" s="2"/>
      <c r="I32934"/>
      <c r="J32934"/>
      <c r="K32934"/>
    </row>
    <row r="32935" spans="4:11" x14ac:dyDescent="0.25">
      <c r="D32935"/>
      <c r="E32935"/>
      <c r="F32935" s="1"/>
      <c r="G32935" s="2"/>
      <c r="H32935" s="2"/>
      <c r="I32935"/>
      <c r="J32935"/>
      <c r="K32935"/>
    </row>
    <row r="32936" spans="4:11" x14ac:dyDescent="0.25">
      <c r="D32936"/>
      <c r="E32936"/>
      <c r="F32936" s="1"/>
      <c r="G32936" s="2"/>
      <c r="H32936" s="2"/>
      <c r="I32936"/>
      <c r="J32936"/>
      <c r="K32936"/>
    </row>
    <row r="32937" spans="4:11" x14ac:dyDescent="0.25">
      <c r="D32937"/>
      <c r="E32937"/>
      <c r="F32937" s="1"/>
      <c r="G32937" s="2"/>
      <c r="H32937" s="2"/>
      <c r="I32937"/>
      <c r="J32937"/>
      <c r="K32937"/>
    </row>
    <row r="32938" spans="4:11" x14ac:dyDescent="0.25">
      <c r="D32938"/>
      <c r="E32938"/>
      <c r="F32938" s="1"/>
      <c r="G32938" s="2"/>
      <c r="H32938" s="2"/>
      <c r="I32938"/>
      <c r="J32938"/>
      <c r="K32938"/>
    </row>
    <row r="32939" spans="4:11" x14ac:dyDescent="0.25">
      <c r="D32939"/>
      <c r="E32939"/>
      <c r="F32939" s="1"/>
      <c r="G32939" s="2"/>
      <c r="H32939" s="2"/>
      <c r="I32939"/>
      <c r="J32939"/>
      <c r="K32939"/>
    </row>
    <row r="32940" spans="4:11" x14ac:dyDescent="0.25">
      <c r="D32940"/>
      <c r="E32940"/>
      <c r="F32940" s="1"/>
      <c r="G32940" s="2"/>
      <c r="H32940" s="2"/>
      <c r="I32940"/>
      <c r="J32940"/>
      <c r="K32940"/>
    </row>
    <row r="32941" spans="4:11" x14ac:dyDescent="0.25">
      <c r="D32941"/>
      <c r="E32941"/>
      <c r="F32941" s="1"/>
      <c r="G32941" s="2"/>
      <c r="H32941" s="2"/>
      <c r="I32941"/>
      <c r="J32941"/>
      <c r="K32941"/>
    </row>
    <row r="32942" spans="4:11" x14ac:dyDescent="0.25">
      <c r="D32942"/>
      <c r="E32942"/>
      <c r="F32942" s="1"/>
      <c r="G32942" s="2"/>
      <c r="H32942" s="2"/>
      <c r="I32942"/>
      <c r="J32942"/>
      <c r="K32942"/>
    </row>
    <row r="32943" spans="4:11" x14ac:dyDescent="0.25">
      <c r="D32943"/>
      <c r="E32943"/>
      <c r="F32943" s="1"/>
      <c r="G32943" s="2"/>
      <c r="H32943" s="2"/>
      <c r="I32943"/>
      <c r="J32943"/>
      <c r="K32943"/>
    </row>
    <row r="32944" spans="4:11" x14ac:dyDescent="0.25">
      <c r="D32944"/>
      <c r="E32944"/>
      <c r="F32944" s="1"/>
      <c r="G32944" s="2"/>
      <c r="H32944" s="2"/>
      <c r="I32944"/>
      <c r="J32944"/>
      <c r="K32944"/>
    </row>
    <row r="32945" spans="4:11" x14ac:dyDescent="0.25">
      <c r="D32945"/>
      <c r="E32945"/>
      <c r="F32945" s="1"/>
      <c r="G32945" s="2"/>
      <c r="H32945" s="2"/>
      <c r="I32945"/>
      <c r="J32945"/>
      <c r="K32945"/>
    </row>
    <row r="32946" spans="4:11" x14ac:dyDescent="0.25">
      <c r="D32946"/>
      <c r="E32946"/>
      <c r="F32946" s="1"/>
      <c r="G32946" s="2"/>
      <c r="H32946" s="2"/>
      <c r="I32946"/>
      <c r="J32946"/>
      <c r="K32946"/>
    </row>
    <row r="32947" spans="4:11" x14ac:dyDescent="0.25">
      <c r="D32947"/>
      <c r="E32947"/>
      <c r="F32947" s="1"/>
      <c r="G32947" s="2"/>
      <c r="H32947" s="2"/>
      <c r="I32947"/>
      <c r="J32947"/>
      <c r="K32947"/>
    </row>
    <row r="32948" spans="4:11" x14ac:dyDescent="0.25">
      <c r="D32948"/>
      <c r="E32948"/>
      <c r="F32948" s="1"/>
      <c r="G32948" s="2"/>
      <c r="H32948" s="2"/>
      <c r="I32948"/>
      <c r="J32948"/>
      <c r="K32948"/>
    </row>
    <row r="32949" spans="4:11" x14ac:dyDescent="0.25">
      <c r="D32949"/>
      <c r="E32949"/>
      <c r="F32949" s="1"/>
      <c r="G32949" s="2"/>
      <c r="H32949" s="2"/>
      <c r="I32949"/>
      <c r="J32949"/>
      <c r="K32949"/>
    </row>
    <row r="32950" spans="4:11" x14ac:dyDescent="0.25">
      <c r="D32950"/>
      <c r="E32950"/>
      <c r="F32950" s="1"/>
      <c r="G32950" s="2"/>
      <c r="H32950" s="2"/>
      <c r="I32950"/>
      <c r="J32950"/>
      <c r="K32950"/>
    </row>
    <row r="32951" spans="4:11" x14ac:dyDescent="0.25">
      <c r="D32951"/>
      <c r="E32951"/>
      <c r="F32951" s="1"/>
      <c r="G32951" s="2"/>
      <c r="H32951" s="2"/>
      <c r="I32951"/>
      <c r="J32951"/>
      <c r="K32951"/>
    </row>
    <row r="32952" spans="4:11" x14ac:dyDescent="0.25">
      <c r="D32952"/>
      <c r="E32952"/>
      <c r="F32952" s="1"/>
      <c r="G32952" s="2"/>
      <c r="H32952" s="2"/>
      <c r="I32952"/>
      <c r="J32952"/>
      <c r="K32952"/>
    </row>
    <row r="32953" spans="4:11" x14ac:dyDescent="0.25">
      <c r="D32953"/>
      <c r="E32953"/>
      <c r="F32953" s="1"/>
      <c r="G32953" s="2"/>
      <c r="H32953" s="2"/>
      <c r="I32953"/>
      <c r="J32953"/>
      <c r="K32953"/>
    </row>
    <row r="32954" spans="4:11" x14ac:dyDescent="0.25">
      <c r="D32954"/>
      <c r="E32954"/>
      <c r="F32954" s="1"/>
      <c r="G32954" s="2"/>
      <c r="H32954" s="2"/>
      <c r="I32954"/>
      <c r="J32954"/>
      <c r="K32954"/>
    </row>
    <row r="32955" spans="4:11" x14ac:dyDescent="0.25">
      <c r="D32955"/>
      <c r="E32955"/>
      <c r="F32955" s="1"/>
      <c r="G32955" s="2"/>
      <c r="H32955" s="2"/>
      <c r="I32955"/>
      <c r="J32955"/>
      <c r="K32955"/>
    </row>
    <row r="32956" spans="4:11" x14ac:dyDescent="0.25">
      <c r="D32956"/>
      <c r="E32956"/>
      <c r="F32956" s="1"/>
      <c r="G32956" s="2"/>
      <c r="H32956" s="2"/>
      <c r="I32956"/>
      <c r="J32956"/>
      <c r="K32956"/>
    </row>
    <row r="32957" spans="4:11" x14ac:dyDescent="0.25">
      <c r="D32957"/>
      <c r="E32957"/>
      <c r="F32957" s="1"/>
      <c r="G32957" s="2"/>
      <c r="H32957" s="2"/>
      <c r="I32957"/>
      <c r="J32957"/>
      <c r="K32957"/>
    </row>
    <row r="32958" spans="4:11" x14ac:dyDescent="0.25">
      <c r="D32958"/>
      <c r="E32958"/>
      <c r="F32958" s="1"/>
      <c r="G32958" s="2"/>
      <c r="H32958" s="2"/>
      <c r="I32958"/>
      <c r="J32958"/>
      <c r="K32958"/>
    </row>
    <row r="32959" spans="4:11" x14ac:dyDescent="0.25">
      <c r="D32959"/>
      <c r="E32959"/>
      <c r="F32959" s="1"/>
      <c r="G32959" s="2"/>
      <c r="H32959" s="2"/>
      <c r="I32959"/>
      <c r="J32959"/>
      <c r="K32959"/>
    </row>
    <row r="32960" spans="4:11" x14ac:dyDescent="0.25">
      <c r="D32960"/>
      <c r="E32960"/>
      <c r="F32960" s="1"/>
      <c r="G32960" s="2"/>
      <c r="H32960" s="2"/>
      <c r="I32960"/>
      <c r="J32960"/>
      <c r="K32960"/>
    </row>
    <row r="32961" spans="4:11" x14ac:dyDescent="0.25">
      <c r="D32961"/>
      <c r="E32961"/>
      <c r="F32961" s="1"/>
      <c r="G32961" s="2"/>
      <c r="H32961" s="2"/>
      <c r="I32961"/>
      <c r="J32961"/>
      <c r="K32961"/>
    </row>
    <row r="32962" spans="4:11" x14ac:dyDescent="0.25">
      <c r="D32962"/>
      <c r="E32962"/>
      <c r="F32962" s="1"/>
      <c r="G32962" s="2"/>
      <c r="H32962" s="2"/>
      <c r="I32962"/>
      <c r="J32962"/>
      <c r="K32962"/>
    </row>
    <row r="32963" spans="4:11" x14ac:dyDescent="0.25">
      <c r="D32963"/>
      <c r="E32963"/>
      <c r="F32963" s="1"/>
      <c r="G32963" s="2"/>
      <c r="H32963" s="2"/>
      <c r="I32963"/>
      <c r="J32963"/>
      <c r="K32963"/>
    </row>
    <row r="32964" spans="4:11" x14ac:dyDescent="0.25">
      <c r="D32964"/>
      <c r="E32964"/>
      <c r="F32964" s="1"/>
      <c r="G32964" s="2"/>
      <c r="H32964" s="2"/>
      <c r="I32964"/>
      <c r="J32964"/>
      <c r="K32964"/>
    </row>
    <row r="32965" spans="4:11" x14ac:dyDescent="0.25">
      <c r="D32965"/>
      <c r="E32965"/>
      <c r="F32965" s="1"/>
      <c r="G32965" s="2"/>
      <c r="H32965" s="2"/>
      <c r="I32965"/>
      <c r="J32965"/>
      <c r="K32965"/>
    </row>
    <row r="32966" spans="4:11" x14ac:dyDescent="0.25">
      <c r="D32966"/>
      <c r="E32966"/>
      <c r="F32966" s="1"/>
      <c r="G32966" s="2"/>
      <c r="H32966" s="2"/>
      <c r="I32966"/>
      <c r="J32966"/>
      <c r="K32966"/>
    </row>
    <row r="32967" spans="4:11" x14ac:dyDescent="0.25">
      <c r="D32967"/>
      <c r="E32967"/>
      <c r="F32967" s="1"/>
      <c r="G32967" s="2"/>
      <c r="H32967" s="2"/>
      <c r="I32967"/>
      <c r="J32967"/>
      <c r="K32967"/>
    </row>
    <row r="32968" spans="4:11" x14ac:dyDescent="0.25">
      <c r="D32968"/>
      <c r="E32968"/>
      <c r="F32968" s="1"/>
      <c r="G32968" s="2"/>
      <c r="H32968" s="2"/>
      <c r="I32968"/>
      <c r="J32968"/>
      <c r="K32968"/>
    </row>
    <row r="32969" spans="4:11" x14ac:dyDescent="0.25">
      <c r="D32969"/>
      <c r="E32969"/>
      <c r="F32969" s="1"/>
      <c r="G32969" s="2"/>
      <c r="H32969" s="2"/>
      <c r="I32969"/>
      <c r="J32969"/>
      <c r="K32969"/>
    </row>
    <row r="32970" spans="4:11" x14ac:dyDescent="0.25">
      <c r="D32970"/>
      <c r="E32970"/>
      <c r="F32970" s="1"/>
      <c r="G32970" s="2"/>
      <c r="H32970" s="2"/>
      <c r="I32970"/>
      <c r="J32970"/>
      <c r="K32970"/>
    </row>
    <row r="32971" spans="4:11" x14ac:dyDescent="0.25">
      <c r="D32971"/>
      <c r="E32971"/>
      <c r="F32971" s="1"/>
      <c r="G32971" s="2"/>
      <c r="H32971" s="2"/>
      <c r="I32971"/>
      <c r="J32971"/>
      <c r="K32971"/>
    </row>
    <row r="32972" spans="4:11" x14ac:dyDescent="0.25">
      <c r="D32972"/>
      <c r="E32972"/>
      <c r="F32972" s="1"/>
      <c r="G32972" s="2"/>
      <c r="H32972" s="2"/>
      <c r="I32972"/>
      <c r="J32972"/>
      <c r="K32972"/>
    </row>
    <row r="32973" spans="4:11" x14ac:dyDescent="0.25">
      <c r="D32973"/>
      <c r="E32973"/>
      <c r="F32973" s="1"/>
      <c r="G32973" s="2"/>
      <c r="H32973" s="2"/>
      <c r="I32973"/>
      <c r="J32973"/>
      <c r="K32973"/>
    </row>
    <row r="32974" spans="4:11" x14ac:dyDescent="0.25">
      <c r="D32974"/>
      <c r="E32974"/>
      <c r="F32974" s="1"/>
      <c r="G32974" s="2"/>
      <c r="H32974" s="2"/>
      <c r="I32974"/>
      <c r="J32974"/>
      <c r="K32974"/>
    </row>
    <row r="32975" spans="4:11" x14ac:dyDescent="0.25">
      <c r="D32975"/>
      <c r="E32975"/>
      <c r="F32975" s="1"/>
      <c r="G32975" s="2"/>
      <c r="H32975" s="2"/>
      <c r="I32975"/>
      <c r="J32975"/>
      <c r="K32975"/>
    </row>
    <row r="32976" spans="4:11" x14ac:dyDescent="0.25">
      <c r="D32976"/>
      <c r="E32976"/>
      <c r="F32976" s="1"/>
      <c r="G32976" s="2"/>
      <c r="H32976" s="2"/>
      <c r="I32976"/>
      <c r="J32976"/>
      <c r="K32976"/>
    </row>
    <row r="32977" spans="4:11" x14ac:dyDescent="0.25">
      <c r="D32977"/>
      <c r="E32977"/>
      <c r="F32977" s="1"/>
      <c r="G32977" s="2"/>
      <c r="H32977" s="2"/>
      <c r="I32977"/>
      <c r="J32977"/>
      <c r="K32977"/>
    </row>
    <row r="32978" spans="4:11" x14ac:dyDescent="0.25">
      <c r="D32978"/>
      <c r="E32978"/>
      <c r="F32978" s="1"/>
      <c r="G32978" s="2"/>
      <c r="H32978" s="2"/>
      <c r="I32978"/>
      <c r="J32978"/>
      <c r="K32978"/>
    </row>
    <row r="32979" spans="4:11" x14ac:dyDescent="0.25">
      <c r="D32979"/>
      <c r="E32979"/>
      <c r="F32979" s="1"/>
      <c r="G32979" s="2"/>
      <c r="H32979" s="2"/>
      <c r="I32979"/>
      <c r="J32979"/>
      <c r="K32979"/>
    </row>
    <row r="32980" spans="4:11" x14ac:dyDescent="0.25">
      <c r="D32980"/>
      <c r="E32980"/>
      <c r="F32980" s="1"/>
      <c r="G32980" s="2"/>
      <c r="H32980" s="2"/>
      <c r="I32980"/>
      <c r="J32980"/>
      <c r="K32980"/>
    </row>
    <row r="32981" spans="4:11" x14ac:dyDescent="0.25">
      <c r="D32981"/>
      <c r="E32981"/>
      <c r="F32981" s="1"/>
      <c r="G32981" s="2"/>
      <c r="H32981" s="2"/>
      <c r="I32981"/>
      <c r="J32981"/>
      <c r="K32981"/>
    </row>
    <row r="32982" spans="4:11" x14ac:dyDescent="0.25">
      <c r="D32982"/>
      <c r="E32982"/>
      <c r="F32982" s="1"/>
      <c r="G32982" s="2"/>
      <c r="H32982" s="2"/>
      <c r="I32982"/>
      <c r="J32982"/>
      <c r="K32982"/>
    </row>
    <row r="32983" spans="4:11" x14ac:dyDescent="0.25">
      <c r="D32983"/>
      <c r="E32983"/>
      <c r="F32983" s="1"/>
      <c r="G32983" s="2"/>
      <c r="H32983" s="2"/>
      <c r="I32983"/>
      <c r="J32983"/>
      <c r="K32983"/>
    </row>
    <row r="32984" spans="4:11" x14ac:dyDescent="0.25">
      <c r="D32984"/>
      <c r="E32984"/>
      <c r="F32984" s="1"/>
      <c r="G32984" s="2"/>
      <c r="H32984" s="2"/>
      <c r="I32984"/>
      <c r="J32984"/>
      <c r="K32984"/>
    </row>
    <row r="32985" spans="4:11" x14ac:dyDescent="0.25">
      <c r="D32985"/>
      <c r="E32985"/>
      <c r="F32985" s="1"/>
      <c r="G32985" s="2"/>
      <c r="H32985" s="2"/>
      <c r="I32985"/>
      <c r="J32985"/>
      <c r="K32985"/>
    </row>
    <row r="32986" spans="4:11" x14ac:dyDescent="0.25">
      <c r="D32986"/>
      <c r="E32986"/>
      <c r="F32986" s="1"/>
      <c r="G32986" s="2"/>
      <c r="H32986" s="2"/>
      <c r="I32986"/>
      <c r="J32986"/>
      <c r="K32986"/>
    </row>
    <row r="32987" spans="4:11" x14ac:dyDescent="0.25">
      <c r="D32987"/>
      <c r="E32987"/>
      <c r="F32987" s="1"/>
      <c r="G32987" s="2"/>
      <c r="H32987" s="2"/>
      <c r="I32987"/>
      <c r="J32987"/>
      <c r="K32987"/>
    </row>
    <row r="32988" spans="4:11" x14ac:dyDescent="0.25">
      <c r="D32988"/>
      <c r="E32988"/>
      <c r="F32988" s="1"/>
      <c r="G32988" s="2"/>
      <c r="H32988" s="2"/>
      <c r="I32988"/>
      <c r="J32988"/>
      <c r="K32988"/>
    </row>
    <row r="32989" spans="4:11" x14ac:dyDescent="0.25">
      <c r="D32989"/>
      <c r="E32989"/>
      <c r="F32989" s="1"/>
      <c r="G32989" s="2"/>
      <c r="H32989" s="2"/>
      <c r="I32989"/>
      <c r="J32989"/>
      <c r="K32989"/>
    </row>
    <row r="32990" spans="4:11" x14ac:dyDescent="0.25">
      <c r="D32990"/>
      <c r="E32990"/>
      <c r="F32990" s="1"/>
      <c r="G32990" s="2"/>
      <c r="H32990" s="2"/>
      <c r="I32990"/>
      <c r="J32990"/>
      <c r="K32990"/>
    </row>
    <row r="32991" spans="4:11" x14ac:dyDescent="0.25">
      <c r="D32991"/>
      <c r="E32991"/>
      <c r="F32991" s="1"/>
      <c r="G32991" s="2"/>
      <c r="H32991" s="2"/>
      <c r="I32991"/>
      <c r="J32991"/>
      <c r="K32991"/>
    </row>
    <row r="32992" spans="4:11" x14ac:dyDescent="0.25">
      <c r="D32992"/>
      <c r="E32992"/>
      <c r="F32992" s="1"/>
      <c r="G32992" s="2"/>
      <c r="H32992" s="2"/>
      <c r="I32992"/>
      <c r="J32992"/>
      <c r="K32992"/>
    </row>
    <row r="32993" spans="4:11" x14ac:dyDescent="0.25">
      <c r="D32993"/>
      <c r="E32993"/>
      <c r="F32993" s="1"/>
      <c r="G32993" s="2"/>
      <c r="H32993" s="2"/>
      <c r="I32993"/>
      <c r="J32993"/>
      <c r="K32993"/>
    </row>
    <row r="32994" spans="4:11" x14ac:dyDescent="0.25">
      <c r="D32994"/>
      <c r="E32994"/>
      <c r="F32994" s="1"/>
      <c r="G32994" s="2"/>
      <c r="H32994" s="2"/>
      <c r="I32994"/>
      <c r="J32994"/>
      <c r="K32994"/>
    </row>
    <row r="32995" spans="4:11" x14ac:dyDescent="0.25">
      <c r="D32995"/>
      <c r="E32995"/>
      <c r="F32995" s="1"/>
      <c r="G32995" s="2"/>
      <c r="H32995" s="2"/>
      <c r="I32995"/>
      <c r="J32995"/>
      <c r="K32995"/>
    </row>
    <row r="32996" spans="4:11" x14ac:dyDescent="0.25">
      <c r="D32996"/>
      <c r="E32996"/>
      <c r="F32996" s="1"/>
      <c r="G32996" s="2"/>
      <c r="H32996" s="2"/>
      <c r="I32996"/>
      <c r="J32996"/>
      <c r="K32996"/>
    </row>
    <row r="32997" spans="4:11" x14ac:dyDescent="0.25">
      <c r="D32997"/>
      <c r="E32997"/>
      <c r="F32997" s="1"/>
      <c r="G32997" s="2"/>
      <c r="H32997" s="2"/>
      <c r="I32997"/>
      <c r="J32997"/>
      <c r="K32997"/>
    </row>
    <row r="32998" spans="4:11" x14ac:dyDescent="0.25">
      <c r="D32998"/>
      <c r="E32998"/>
      <c r="F32998" s="1"/>
      <c r="G32998" s="2"/>
      <c r="H32998" s="2"/>
      <c r="I32998"/>
      <c r="J32998"/>
      <c r="K32998"/>
    </row>
    <row r="32999" spans="4:11" x14ac:dyDescent="0.25">
      <c r="D32999"/>
      <c r="E32999"/>
      <c r="F32999" s="1"/>
      <c r="G32999" s="2"/>
      <c r="H32999" s="2"/>
      <c r="I32999"/>
      <c r="J32999"/>
      <c r="K32999"/>
    </row>
    <row r="33000" spans="4:11" x14ac:dyDescent="0.25">
      <c r="D33000"/>
      <c r="E33000"/>
      <c r="F33000" s="1"/>
      <c r="G33000" s="2"/>
      <c r="H33000" s="2"/>
      <c r="I33000"/>
      <c r="J33000"/>
      <c r="K33000"/>
    </row>
    <row r="33001" spans="4:11" x14ac:dyDescent="0.25">
      <c r="D33001"/>
      <c r="E33001"/>
      <c r="F33001" s="1"/>
      <c r="G33001" s="2"/>
      <c r="H33001" s="2"/>
      <c r="I33001"/>
      <c r="J33001"/>
      <c r="K33001"/>
    </row>
    <row r="33002" spans="4:11" x14ac:dyDescent="0.25">
      <c r="D33002"/>
      <c r="E33002"/>
      <c r="F33002" s="1"/>
      <c r="G33002" s="2"/>
      <c r="H33002" s="2"/>
      <c r="I33002"/>
      <c r="J33002"/>
      <c r="K33002"/>
    </row>
    <row r="33003" spans="4:11" x14ac:dyDescent="0.25">
      <c r="D33003"/>
      <c r="E33003"/>
      <c r="F33003" s="1"/>
      <c r="G33003" s="2"/>
      <c r="H33003" s="2"/>
      <c r="I33003"/>
      <c r="J33003"/>
      <c r="K33003"/>
    </row>
    <row r="33004" spans="4:11" x14ac:dyDescent="0.25">
      <c r="D33004"/>
      <c r="E33004"/>
      <c r="F33004" s="1"/>
      <c r="G33004" s="2"/>
      <c r="H33004" s="2"/>
      <c r="I33004"/>
      <c r="J33004"/>
      <c r="K33004"/>
    </row>
    <row r="33005" spans="4:11" x14ac:dyDescent="0.25">
      <c r="D33005"/>
      <c r="E33005"/>
      <c r="F33005" s="1"/>
      <c r="G33005" s="2"/>
      <c r="H33005" s="2"/>
      <c r="I33005"/>
      <c r="J33005"/>
      <c r="K33005"/>
    </row>
    <row r="33006" spans="4:11" x14ac:dyDescent="0.25">
      <c r="D33006"/>
      <c r="E33006"/>
      <c r="F33006" s="1"/>
      <c r="G33006" s="2"/>
      <c r="H33006" s="2"/>
      <c r="I33006"/>
      <c r="J33006"/>
      <c r="K33006"/>
    </row>
    <row r="33007" spans="4:11" x14ac:dyDescent="0.25">
      <c r="D33007"/>
      <c r="E33007"/>
      <c r="F33007" s="1"/>
      <c r="G33007" s="2"/>
      <c r="H33007" s="2"/>
      <c r="I33007"/>
      <c r="J33007"/>
      <c r="K33007"/>
    </row>
    <row r="33008" spans="4:11" x14ac:dyDescent="0.25">
      <c r="D33008"/>
      <c r="E33008"/>
      <c r="F33008" s="1"/>
      <c r="G33008" s="2"/>
      <c r="H33008" s="2"/>
      <c r="I33008"/>
      <c r="J33008"/>
      <c r="K33008"/>
    </row>
    <row r="33009" spans="4:11" x14ac:dyDescent="0.25">
      <c r="D33009"/>
      <c r="E33009"/>
      <c r="F33009" s="1"/>
      <c r="G33009" s="2"/>
      <c r="H33009" s="2"/>
      <c r="I33009"/>
      <c r="J33009"/>
      <c r="K33009"/>
    </row>
    <row r="33010" spans="4:11" x14ac:dyDescent="0.25">
      <c r="D33010"/>
      <c r="E33010"/>
      <c r="F33010" s="1"/>
      <c r="G33010" s="2"/>
      <c r="H33010" s="2"/>
      <c r="I33010"/>
      <c r="J33010"/>
      <c r="K33010"/>
    </row>
    <row r="33011" spans="4:11" x14ac:dyDescent="0.25">
      <c r="D33011"/>
      <c r="E33011"/>
      <c r="F33011" s="1"/>
      <c r="G33011" s="2"/>
      <c r="H33011" s="2"/>
      <c r="I33011"/>
      <c r="J33011"/>
      <c r="K33011"/>
    </row>
    <row r="33012" spans="4:11" x14ac:dyDescent="0.25">
      <c r="D33012"/>
      <c r="E33012"/>
      <c r="F33012" s="1"/>
      <c r="G33012" s="2"/>
      <c r="H33012" s="2"/>
      <c r="I33012"/>
      <c r="J33012"/>
      <c r="K33012"/>
    </row>
    <row r="33013" spans="4:11" x14ac:dyDescent="0.25">
      <c r="D33013"/>
      <c r="E33013"/>
      <c r="F33013" s="1"/>
      <c r="G33013" s="2"/>
      <c r="H33013" s="2"/>
      <c r="I33013"/>
      <c r="J33013"/>
      <c r="K33013"/>
    </row>
    <row r="33014" spans="4:11" x14ac:dyDescent="0.25">
      <c r="D33014"/>
      <c r="E33014"/>
      <c r="F33014" s="1"/>
      <c r="G33014" s="2"/>
      <c r="H33014" s="2"/>
      <c r="I33014"/>
      <c r="J33014"/>
      <c r="K33014"/>
    </row>
    <row r="33015" spans="4:11" x14ac:dyDescent="0.25">
      <c r="D33015"/>
      <c r="E33015"/>
      <c r="F33015" s="1"/>
      <c r="G33015" s="2"/>
      <c r="H33015" s="2"/>
      <c r="I33015"/>
      <c r="J33015"/>
      <c r="K33015"/>
    </row>
    <row r="33016" spans="4:11" x14ac:dyDescent="0.25">
      <c r="D33016"/>
      <c r="E33016"/>
      <c r="F33016" s="1"/>
      <c r="G33016" s="2"/>
      <c r="H33016" s="2"/>
      <c r="I33016"/>
      <c r="J33016"/>
      <c r="K33016"/>
    </row>
    <row r="33017" spans="4:11" x14ac:dyDescent="0.25">
      <c r="D33017"/>
      <c r="E33017"/>
      <c r="F33017" s="1"/>
      <c r="G33017" s="2"/>
      <c r="H33017" s="2"/>
      <c r="I33017"/>
      <c r="J33017"/>
      <c r="K33017"/>
    </row>
    <row r="33018" spans="4:11" x14ac:dyDescent="0.25">
      <c r="D33018"/>
      <c r="E33018"/>
      <c r="F33018" s="1"/>
      <c r="G33018" s="2"/>
      <c r="H33018" s="2"/>
      <c r="I33018"/>
      <c r="J33018"/>
      <c r="K33018"/>
    </row>
    <row r="33019" spans="4:11" x14ac:dyDescent="0.25">
      <c r="D33019"/>
      <c r="E33019"/>
      <c r="F33019" s="1"/>
      <c r="G33019" s="2"/>
      <c r="H33019" s="2"/>
      <c r="I33019"/>
      <c r="J33019"/>
      <c r="K33019"/>
    </row>
    <row r="33020" spans="4:11" x14ac:dyDescent="0.25">
      <c r="D33020"/>
      <c r="E33020"/>
      <c r="F33020" s="1"/>
      <c r="G33020" s="2"/>
      <c r="H33020" s="2"/>
      <c r="I33020"/>
      <c r="J33020"/>
      <c r="K33020"/>
    </row>
    <row r="33021" spans="4:11" x14ac:dyDescent="0.25">
      <c r="D33021"/>
      <c r="E33021"/>
      <c r="F33021" s="1"/>
      <c r="G33021" s="2"/>
      <c r="H33021" s="2"/>
      <c r="I33021"/>
      <c r="J33021"/>
      <c r="K33021"/>
    </row>
    <row r="33022" spans="4:11" x14ac:dyDescent="0.25">
      <c r="D33022"/>
      <c r="E33022"/>
      <c r="F33022" s="1"/>
      <c r="G33022" s="2"/>
      <c r="H33022" s="2"/>
      <c r="I33022"/>
      <c r="J33022"/>
      <c r="K33022"/>
    </row>
    <row r="33023" spans="4:11" x14ac:dyDescent="0.25">
      <c r="D33023"/>
      <c r="E33023"/>
      <c r="F33023" s="1"/>
      <c r="G33023" s="2"/>
      <c r="H33023" s="2"/>
      <c r="I33023"/>
      <c r="J33023"/>
      <c r="K33023"/>
    </row>
    <row r="33024" spans="4:11" x14ac:dyDescent="0.25">
      <c r="D33024"/>
      <c r="E33024"/>
      <c r="F33024" s="1"/>
      <c r="G33024" s="2"/>
      <c r="H33024" s="2"/>
      <c r="I33024"/>
      <c r="J33024"/>
      <c r="K33024"/>
    </row>
    <row r="33025" spans="4:11" x14ac:dyDescent="0.25">
      <c r="D33025"/>
      <c r="E33025"/>
      <c r="F33025" s="1"/>
      <c r="G33025" s="2"/>
      <c r="H33025" s="2"/>
      <c r="I33025"/>
      <c r="J33025"/>
      <c r="K33025"/>
    </row>
    <row r="33026" spans="4:11" x14ac:dyDescent="0.25">
      <c r="D33026"/>
      <c r="E33026"/>
      <c r="F33026" s="1"/>
      <c r="G33026" s="2"/>
      <c r="H33026" s="2"/>
      <c r="I33026"/>
      <c r="J33026"/>
      <c r="K33026"/>
    </row>
    <row r="33027" spans="4:11" x14ac:dyDescent="0.25">
      <c r="D33027"/>
      <c r="E33027"/>
      <c r="F33027" s="1"/>
      <c r="G33027" s="2"/>
      <c r="H33027" s="2"/>
      <c r="I33027"/>
      <c r="J33027"/>
      <c r="K33027"/>
    </row>
    <row r="33028" spans="4:11" x14ac:dyDescent="0.25">
      <c r="D33028"/>
      <c r="E33028"/>
      <c r="F33028" s="1"/>
      <c r="G33028" s="2"/>
      <c r="H33028" s="2"/>
      <c r="I33028"/>
      <c r="J33028"/>
      <c r="K33028"/>
    </row>
    <row r="33029" spans="4:11" x14ac:dyDescent="0.25">
      <c r="D33029"/>
      <c r="E33029"/>
      <c r="F33029" s="1"/>
      <c r="G33029" s="2"/>
      <c r="H33029" s="2"/>
      <c r="I33029"/>
      <c r="J33029"/>
      <c r="K33029"/>
    </row>
    <row r="33030" spans="4:11" x14ac:dyDescent="0.25">
      <c r="D33030"/>
      <c r="E33030"/>
      <c r="F33030" s="1"/>
      <c r="G33030" s="2"/>
      <c r="H33030" s="2"/>
      <c r="I33030"/>
      <c r="J33030"/>
      <c r="K33030"/>
    </row>
    <row r="33031" spans="4:11" x14ac:dyDescent="0.25">
      <c r="D33031"/>
      <c r="E33031"/>
      <c r="F33031" s="1"/>
      <c r="G33031" s="2"/>
      <c r="H33031" s="2"/>
      <c r="I33031"/>
      <c r="J33031"/>
      <c r="K33031"/>
    </row>
    <row r="33032" spans="4:11" x14ac:dyDescent="0.25">
      <c r="D33032"/>
      <c r="E33032"/>
      <c r="F33032" s="1"/>
      <c r="G33032" s="2"/>
      <c r="H33032" s="2"/>
      <c r="I33032"/>
      <c r="J33032"/>
      <c r="K33032"/>
    </row>
    <row r="33033" spans="4:11" x14ac:dyDescent="0.25">
      <c r="D33033"/>
      <c r="E33033"/>
      <c r="F33033" s="1"/>
      <c r="G33033" s="2"/>
      <c r="H33033" s="2"/>
      <c r="I33033"/>
      <c r="J33033"/>
      <c r="K33033"/>
    </row>
    <row r="33034" spans="4:11" x14ac:dyDescent="0.25">
      <c r="D33034"/>
      <c r="E33034"/>
      <c r="F33034" s="1"/>
      <c r="G33034" s="2"/>
      <c r="H33034" s="2"/>
      <c r="I33034"/>
      <c r="J33034"/>
      <c r="K33034"/>
    </row>
    <row r="33035" spans="4:11" x14ac:dyDescent="0.25">
      <c r="D33035"/>
      <c r="E33035"/>
      <c r="F33035" s="1"/>
      <c r="G33035" s="2"/>
      <c r="H33035" s="2"/>
      <c r="I33035"/>
      <c r="J33035"/>
      <c r="K33035"/>
    </row>
    <row r="33036" spans="4:11" x14ac:dyDescent="0.25">
      <c r="D33036"/>
      <c r="E33036"/>
      <c r="F33036" s="1"/>
      <c r="G33036" s="2"/>
      <c r="H33036" s="2"/>
      <c r="I33036"/>
      <c r="J33036"/>
      <c r="K33036"/>
    </row>
    <row r="33037" spans="4:11" x14ac:dyDescent="0.25">
      <c r="D33037"/>
      <c r="E33037"/>
      <c r="F33037" s="1"/>
      <c r="G33037" s="2"/>
      <c r="H33037" s="2"/>
      <c r="I33037"/>
      <c r="J33037"/>
      <c r="K33037"/>
    </row>
    <row r="33038" spans="4:11" x14ac:dyDescent="0.25">
      <c r="D33038"/>
      <c r="E33038"/>
      <c r="F33038" s="1"/>
      <c r="G33038" s="2"/>
      <c r="H33038" s="2"/>
      <c r="I33038"/>
      <c r="J33038"/>
      <c r="K33038"/>
    </row>
    <row r="33039" spans="4:11" x14ac:dyDescent="0.25">
      <c r="D33039"/>
      <c r="E33039"/>
      <c r="F33039" s="1"/>
      <c r="G33039" s="2"/>
      <c r="H33039" s="2"/>
      <c r="I33039"/>
      <c r="J33039"/>
      <c r="K33039"/>
    </row>
    <row r="33040" spans="4:11" x14ac:dyDescent="0.25">
      <c r="D33040"/>
      <c r="E33040"/>
      <c r="F33040" s="1"/>
      <c r="G33040" s="2"/>
      <c r="H33040" s="2"/>
      <c r="I33040"/>
      <c r="J33040"/>
      <c r="K33040"/>
    </row>
    <row r="33041" spans="4:11" x14ac:dyDescent="0.25">
      <c r="D33041"/>
      <c r="E33041"/>
      <c r="F33041" s="1"/>
      <c r="G33041" s="2"/>
      <c r="H33041" s="2"/>
      <c r="I33041"/>
      <c r="J33041"/>
      <c r="K33041"/>
    </row>
    <row r="33042" spans="4:11" x14ac:dyDescent="0.25">
      <c r="D33042"/>
      <c r="E33042"/>
      <c r="F33042" s="1"/>
      <c r="G33042" s="2"/>
      <c r="H33042" s="2"/>
      <c r="I33042"/>
      <c r="J33042"/>
      <c r="K33042"/>
    </row>
    <row r="33043" spans="4:11" x14ac:dyDescent="0.25">
      <c r="D33043"/>
      <c r="E33043"/>
      <c r="F33043" s="1"/>
      <c r="G33043" s="2"/>
      <c r="H33043" s="2"/>
      <c r="I33043"/>
      <c r="J33043"/>
      <c r="K33043"/>
    </row>
    <row r="33044" spans="4:11" x14ac:dyDescent="0.25">
      <c r="D33044"/>
      <c r="E33044"/>
      <c r="F33044" s="1"/>
      <c r="G33044" s="2"/>
      <c r="H33044" s="2"/>
      <c r="I33044"/>
      <c r="J33044"/>
      <c r="K33044"/>
    </row>
    <row r="33045" spans="4:11" x14ac:dyDescent="0.25">
      <c r="D33045"/>
      <c r="E33045"/>
      <c r="F33045" s="1"/>
      <c r="G33045" s="2"/>
      <c r="H33045" s="2"/>
      <c r="I33045"/>
      <c r="J33045"/>
      <c r="K33045"/>
    </row>
    <row r="33046" spans="4:11" x14ac:dyDescent="0.25">
      <c r="D33046"/>
      <c r="E33046"/>
      <c r="F33046" s="1"/>
      <c r="G33046" s="2"/>
      <c r="H33046" s="2"/>
      <c r="I33046"/>
      <c r="J33046"/>
      <c r="K33046"/>
    </row>
    <row r="33047" spans="4:11" x14ac:dyDescent="0.25">
      <c r="D33047"/>
      <c r="E33047"/>
      <c r="F33047" s="1"/>
      <c r="G33047" s="2"/>
      <c r="H33047" s="2"/>
      <c r="I33047"/>
      <c r="J33047"/>
      <c r="K33047"/>
    </row>
    <row r="33048" spans="4:11" x14ac:dyDescent="0.25">
      <c r="D33048"/>
      <c r="E33048"/>
      <c r="F33048" s="1"/>
      <c r="G33048" s="2"/>
      <c r="H33048" s="2"/>
      <c r="I33048"/>
      <c r="J33048"/>
      <c r="K33048"/>
    </row>
    <row r="33049" spans="4:11" x14ac:dyDescent="0.25">
      <c r="D33049"/>
      <c r="E33049"/>
      <c r="F33049" s="1"/>
      <c r="G33049" s="2"/>
      <c r="H33049" s="2"/>
      <c r="I33049"/>
      <c r="J33049"/>
      <c r="K33049"/>
    </row>
    <row r="33050" spans="4:11" x14ac:dyDescent="0.25">
      <c r="D33050"/>
      <c r="E33050"/>
      <c r="F33050" s="1"/>
      <c r="G33050" s="2"/>
      <c r="H33050" s="2"/>
      <c r="I33050"/>
      <c r="J33050"/>
      <c r="K33050"/>
    </row>
    <row r="33051" spans="4:11" x14ac:dyDescent="0.25">
      <c r="D33051"/>
      <c r="E33051"/>
      <c r="F33051" s="1"/>
      <c r="G33051" s="2"/>
      <c r="H33051" s="2"/>
      <c r="I33051"/>
      <c r="J33051"/>
      <c r="K33051"/>
    </row>
    <row r="33052" spans="4:11" x14ac:dyDescent="0.25">
      <c r="D33052"/>
      <c r="E33052"/>
      <c r="F33052" s="1"/>
      <c r="G33052" s="2"/>
      <c r="H33052" s="2"/>
      <c r="I33052"/>
      <c r="J33052"/>
      <c r="K33052"/>
    </row>
    <row r="33053" spans="4:11" x14ac:dyDescent="0.25">
      <c r="D33053"/>
      <c r="E33053"/>
      <c r="F33053" s="1"/>
      <c r="G33053" s="2"/>
      <c r="H33053" s="2"/>
      <c r="I33053"/>
      <c r="J33053"/>
      <c r="K33053"/>
    </row>
    <row r="33054" spans="4:11" x14ac:dyDescent="0.25">
      <c r="D33054"/>
      <c r="E33054"/>
      <c r="F33054" s="1"/>
      <c r="G33054" s="2"/>
      <c r="H33054" s="2"/>
      <c r="I33054"/>
      <c r="J33054"/>
      <c r="K33054"/>
    </row>
    <row r="33055" spans="4:11" x14ac:dyDescent="0.25">
      <c r="D33055"/>
      <c r="E33055"/>
      <c r="F33055" s="1"/>
      <c r="G33055" s="2"/>
      <c r="H33055" s="2"/>
      <c r="I33055"/>
      <c r="J33055"/>
      <c r="K33055"/>
    </row>
    <row r="33056" spans="4:11" x14ac:dyDescent="0.25">
      <c r="D33056"/>
      <c r="E33056"/>
      <c r="F33056" s="1"/>
      <c r="G33056" s="2"/>
      <c r="H33056" s="2"/>
      <c r="I33056"/>
      <c r="J33056"/>
      <c r="K33056"/>
    </row>
    <row r="33057" spans="4:11" x14ac:dyDescent="0.25">
      <c r="D33057"/>
      <c r="E33057"/>
      <c r="F33057" s="1"/>
      <c r="G33057" s="2"/>
      <c r="H33057" s="2"/>
      <c r="I33057"/>
      <c r="J33057"/>
      <c r="K33057"/>
    </row>
    <row r="33058" spans="4:11" x14ac:dyDescent="0.25">
      <c r="D33058"/>
      <c r="E33058"/>
      <c r="F33058" s="1"/>
      <c r="G33058" s="2"/>
      <c r="H33058" s="2"/>
      <c r="I33058"/>
      <c r="J33058"/>
      <c r="K33058"/>
    </row>
    <row r="33059" spans="4:11" x14ac:dyDescent="0.25">
      <c r="D33059"/>
      <c r="E33059"/>
      <c r="F33059" s="1"/>
      <c r="G33059" s="2"/>
      <c r="H33059" s="2"/>
      <c r="I33059"/>
      <c r="J33059"/>
      <c r="K33059"/>
    </row>
    <row r="33060" spans="4:11" x14ac:dyDescent="0.25">
      <c r="D33060"/>
      <c r="E33060"/>
      <c r="F33060" s="1"/>
      <c r="G33060" s="2"/>
      <c r="H33060" s="2"/>
      <c r="I33060"/>
      <c r="J33060"/>
      <c r="K33060"/>
    </row>
    <row r="33061" spans="4:11" x14ac:dyDescent="0.25">
      <c r="D33061"/>
      <c r="E33061"/>
      <c r="F33061" s="1"/>
      <c r="G33061" s="2"/>
      <c r="H33061" s="2"/>
      <c r="I33061"/>
      <c r="J33061"/>
      <c r="K33061"/>
    </row>
    <row r="33062" spans="4:11" x14ac:dyDescent="0.25">
      <c r="D33062"/>
      <c r="E33062"/>
      <c r="F33062" s="1"/>
      <c r="G33062" s="2"/>
      <c r="H33062" s="2"/>
      <c r="I33062"/>
      <c r="J33062"/>
      <c r="K33062"/>
    </row>
    <row r="33063" spans="4:11" x14ac:dyDescent="0.25">
      <c r="D33063"/>
      <c r="E33063"/>
      <c r="F33063" s="1"/>
      <c r="G33063" s="2"/>
      <c r="H33063" s="2"/>
      <c r="I33063"/>
      <c r="J33063"/>
      <c r="K33063"/>
    </row>
    <row r="33064" spans="4:11" x14ac:dyDescent="0.25">
      <c r="D33064"/>
      <c r="E33064"/>
      <c r="F33064" s="1"/>
      <c r="G33064" s="2"/>
      <c r="H33064" s="2"/>
      <c r="I33064"/>
      <c r="J33064"/>
      <c r="K33064"/>
    </row>
    <row r="33065" spans="4:11" x14ac:dyDescent="0.25">
      <c r="D33065"/>
      <c r="E33065"/>
      <c r="F33065" s="1"/>
      <c r="G33065" s="2"/>
      <c r="H33065" s="2"/>
      <c r="I33065"/>
      <c r="J33065"/>
      <c r="K33065"/>
    </row>
    <row r="33066" spans="4:11" x14ac:dyDescent="0.25">
      <c r="D33066"/>
      <c r="E33066"/>
      <c r="F33066" s="1"/>
      <c r="G33066" s="2"/>
      <c r="H33066" s="2"/>
      <c r="I33066"/>
      <c r="J33066"/>
      <c r="K33066"/>
    </row>
    <row r="33067" spans="4:11" x14ac:dyDescent="0.25">
      <c r="D33067"/>
      <c r="E33067"/>
      <c r="F33067" s="1"/>
      <c r="G33067" s="2"/>
      <c r="H33067" s="2"/>
      <c r="I33067"/>
      <c r="J33067"/>
      <c r="K33067"/>
    </row>
    <row r="33068" spans="4:11" x14ac:dyDescent="0.25">
      <c r="D33068"/>
      <c r="E33068"/>
      <c r="F33068" s="1"/>
      <c r="G33068" s="2"/>
      <c r="H33068" s="2"/>
      <c r="I33068"/>
      <c r="J33068"/>
      <c r="K33068"/>
    </row>
    <row r="33069" spans="4:11" x14ac:dyDescent="0.25">
      <c r="D33069"/>
      <c r="E33069"/>
      <c r="F33069" s="1"/>
      <c r="G33069" s="2"/>
      <c r="H33069" s="2"/>
      <c r="I33069"/>
      <c r="J33069"/>
      <c r="K33069"/>
    </row>
    <row r="33070" spans="4:11" x14ac:dyDescent="0.25">
      <c r="D33070"/>
      <c r="E33070"/>
      <c r="F33070" s="1"/>
      <c r="G33070" s="2"/>
      <c r="H33070" s="2"/>
      <c r="I33070"/>
      <c r="J33070"/>
      <c r="K33070"/>
    </row>
    <row r="33071" spans="4:11" x14ac:dyDescent="0.25">
      <c r="D33071"/>
      <c r="E33071"/>
      <c r="F33071" s="1"/>
      <c r="G33071" s="2"/>
      <c r="H33071" s="2"/>
      <c r="I33071"/>
      <c r="J33071"/>
      <c r="K33071"/>
    </row>
    <row r="33072" spans="4:11" x14ac:dyDescent="0.25">
      <c r="D33072"/>
      <c r="E33072"/>
      <c r="F33072" s="1"/>
      <c r="G33072" s="2"/>
      <c r="H33072" s="2"/>
      <c r="I33072"/>
      <c r="J33072"/>
      <c r="K33072"/>
    </row>
    <row r="33073" spans="4:11" x14ac:dyDescent="0.25">
      <c r="D33073"/>
      <c r="E33073"/>
      <c r="F33073" s="1"/>
      <c r="G33073" s="2"/>
      <c r="H33073" s="2"/>
      <c r="I33073"/>
      <c r="J33073"/>
      <c r="K33073"/>
    </row>
    <row r="33074" spans="4:11" x14ac:dyDescent="0.25">
      <c r="D33074"/>
      <c r="E33074"/>
      <c r="F33074" s="1"/>
      <c r="G33074" s="2"/>
      <c r="H33074" s="2"/>
      <c r="I33074"/>
      <c r="J33074"/>
      <c r="K33074"/>
    </row>
    <row r="33075" spans="4:11" x14ac:dyDescent="0.25">
      <c r="D33075"/>
      <c r="E33075"/>
      <c r="F33075" s="1"/>
      <c r="G33075" s="2"/>
      <c r="H33075" s="2"/>
      <c r="I33075"/>
      <c r="J33075"/>
      <c r="K33075"/>
    </row>
    <row r="33076" spans="4:11" x14ac:dyDescent="0.25">
      <c r="D33076"/>
      <c r="E33076"/>
      <c r="F33076" s="1"/>
      <c r="G33076" s="2"/>
      <c r="H33076" s="2"/>
      <c r="I33076"/>
      <c r="J33076"/>
      <c r="K33076"/>
    </row>
    <row r="33077" spans="4:11" x14ac:dyDescent="0.25">
      <c r="D33077"/>
      <c r="E33077"/>
      <c r="F33077" s="1"/>
      <c r="G33077" s="2"/>
      <c r="H33077" s="2"/>
      <c r="I33077"/>
      <c r="J33077"/>
      <c r="K33077"/>
    </row>
    <row r="33078" spans="4:11" x14ac:dyDescent="0.25">
      <c r="D33078"/>
      <c r="E33078"/>
      <c r="F33078" s="1"/>
      <c r="G33078" s="2"/>
      <c r="H33078" s="2"/>
      <c r="I33078"/>
      <c r="J33078"/>
      <c r="K33078"/>
    </row>
    <row r="33079" spans="4:11" x14ac:dyDescent="0.25">
      <c r="D33079"/>
      <c r="E33079"/>
      <c r="F33079" s="1"/>
      <c r="G33079" s="2"/>
      <c r="H33079" s="2"/>
      <c r="I33079"/>
      <c r="J33079"/>
      <c r="K33079"/>
    </row>
    <row r="33080" spans="4:11" x14ac:dyDescent="0.25">
      <c r="D33080"/>
      <c r="E33080"/>
      <c r="F33080" s="1"/>
      <c r="G33080" s="2"/>
      <c r="H33080" s="2"/>
      <c r="I33080"/>
      <c r="J33080"/>
      <c r="K33080"/>
    </row>
    <row r="33081" spans="4:11" x14ac:dyDescent="0.25">
      <c r="D33081"/>
      <c r="E33081"/>
      <c r="F33081" s="1"/>
      <c r="G33081" s="2"/>
      <c r="H33081" s="2"/>
      <c r="I33081"/>
      <c r="J33081"/>
      <c r="K33081"/>
    </row>
    <row r="33082" spans="4:11" x14ac:dyDescent="0.25">
      <c r="D33082"/>
      <c r="E33082"/>
      <c r="F33082" s="1"/>
      <c r="G33082" s="2"/>
      <c r="H33082" s="2"/>
      <c r="I33082"/>
      <c r="J33082"/>
      <c r="K33082"/>
    </row>
    <row r="33083" spans="4:11" x14ac:dyDescent="0.25">
      <c r="D33083"/>
      <c r="E33083"/>
      <c r="F33083" s="1"/>
      <c r="G33083" s="2"/>
      <c r="H33083" s="2"/>
      <c r="I33083"/>
      <c r="J33083"/>
      <c r="K33083"/>
    </row>
    <row r="33084" spans="4:11" x14ac:dyDescent="0.25">
      <c r="D33084"/>
      <c r="E33084"/>
      <c r="F33084" s="1"/>
      <c r="G33084" s="2"/>
      <c r="H33084" s="2"/>
      <c r="I33084"/>
      <c r="J33084"/>
      <c r="K33084"/>
    </row>
    <row r="33085" spans="4:11" x14ac:dyDescent="0.25">
      <c r="D33085"/>
      <c r="E33085"/>
      <c r="F33085" s="1"/>
      <c r="G33085" s="2"/>
      <c r="H33085" s="2"/>
      <c r="I33085"/>
      <c r="J33085"/>
      <c r="K33085"/>
    </row>
    <row r="33086" spans="4:11" x14ac:dyDescent="0.25">
      <c r="D33086"/>
      <c r="E33086"/>
      <c r="F33086" s="1"/>
      <c r="G33086" s="2"/>
      <c r="H33086" s="2"/>
      <c r="I33086"/>
      <c r="J33086"/>
      <c r="K33086"/>
    </row>
    <row r="33087" spans="4:11" x14ac:dyDescent="0.25">
      <c r="D33087"/>
      <c r="E33087"/>
      <c r="F33087" s="1"/>
      <c r="G33087" s="2"/>
      <c r="H33087" s="2"/>
      <c r="I33087"/>
      <c r="J33087"/>
      <c r="K33087"/>
    </row>
    <row r="33088" spans="4:11" x14ac:dyDescent="0.25">
      <c r="D33088"/>
      <c r="E33088"/>
      <c r="F33088" s="1"/>
      <c r="G33088" s="2"/>
      <c r="H33088" s="2"/>
      <c r="I33088"/>
      <c r="J33088"/>
      <c r="K33088"/>
    </row>
    <row r="33089" spans="4:11" x14ac:dyDescent="0.25">
      <c r="D33089"/>
      <c r="E33089"/>
      <c r="F33089" s="1"/>
      <c r="G33089" s="2"/>
      <c r="H33089" s="2"/>
      <c r="I33089"/>
      <c r="J33089"/>
      <c r="K33089"/>
    </row>
    <row r="33090" spans="4:11" x14ac:dyDescent="0.25">
      <c r="D33090"/>
      <c r="E33090"/>
      <c r="F33090" s="1"/>
      <c r="G33090" s="2"/>
      <c r="H33090" s="2"/>
      <c r="I33090"/>
      <c r="J33090"/>
      <c r="K33090"/>
    </row>
    <row r="33091" spans="4:11" x14ac:dyDescent="0.25">
      <c r="D33091"/>
      <c r="E33091"/>
      <c r="F33091" s="1"/>
      <c r="G33091" s="2"/>
      <c r="H33091" s="2"/>
      <c r="I33091"/>
      <c r="J33091"/>
      <c r="K33091"/>
    </row>
    <row r="33092" spans="4:11" x14ac:dyDescent="0.25">
      <c r="D33092"/>
      <c r="E33092"/>
      <c r="F33092" s="1"/>
      <c r="G33092" s="2"/>
      <c r="H33092" s="2"/>
      <c r="I33092"/>
      <c r="J33092"/>
      <c r="K33092"/>
    </row>
    <row r="33093" spans="4:11" x14ac:dyDescent="0.25">
      <c r="D33093"/>
      <c r="E33093"/>
      <c r="F33093" s="1"/>
      <c r="G33093" s="2"/>
      <c r="H33093" s="2"/>
      <c r="I33093"/>
      <c r="J33093"/>
      <c r="K33093"/>
    </row>
    <row r="33094" spans="4:11" x14ac:dyDescent="0.25">
      <c r="D33094"/>
      <c r="E33094"/>
      <c r="F33094" s="1"/>
      <c r="G33094" s="2"/>
      <c r="H33094" s="2"/>
      <c r="I33094"/>
      <c r="J33094"/>
      <c r="K33094"/>
    </row>
    <row r="33095" spans="4:11" x14ac:dyDescent="0.25">
      <c r="D33095"/>
      <c r="E33095"/>
      <c r="F33095" s="1"/>
      <c r="G33095" s="2"/>
      <c r="H33095" s="2"/>
      <c r="I33095"/>
      <c r="J33095"/>
      <c r="K33095"/>
    </row>
    <row r="33096" spans="4:11" x14ac:dyDescent="0.25">
      <c r="D33096"/>
      <c r="E33096"/>
      <c r="F33096" s="1"/>
      <c r="G33096" s="2"/>
      <c r="H33096" s="2"/>
      <c r="I33096"/>
      <c r="J33096"/>
      <c r="K33096"/>
    </row>
    <row r="33097" spans="4:11" x14ac:dyDescent="0.25">
      <c r="D33097"/>
      <c r="E33097"/>
      <c r="F33097" s="1"/>
      <c r="G33097" s="2"/>
      <c r="H33097" s="2"/>
      <c r="I33097"/>
      <c r="J33097"/>
      <c r="K33097"/>
    </row>
    <row r="33098" spans="4:11" x14ac:dyDescent="0.25">
      <c r="D33098"/>
      <c r="E33098"/>
      <c r="F33098" s="1"/>
      <c r="G33098" s="2"/>
      <c r="H33098" s="2"/>
      <c r="I33098"/>
      <c r="J33098"/>
      <c r="K33098"/>
    </row>
    <row r="33099" spans="4:11" x14ac:dyDescent="0.25">
      <c r="D33099"/>
      <c r="E33099"/>
      <c r="F33099" s="1"/>
      <c r="G33099" s="2"/>
      <c r="H33099" s="2"/>
      <c r="I33099"/>
      <c r="J33099"/>
      <c r="K33099"/>
    </row>
    <row r="33100" spans="4:11" x14ac:dyDescent="0.25">
      <c r="D33100"/>
      <c r="E33100"/>
      <c r="F33100" s="1"/>
      <c r="G33100" s="2"/>
      <c r="H33100" s="2"/>
      <c r="I33100"/>
      <c r="J33100"/>
      <c r="K33100"/>
    </row>
    <row r="33101" spans="4:11" x14ac:dyDescent="0.25">
      <c r="D33101"/>
      <c r="E33101"/>
      <c r="F33101" s="1"/>
      <c r="G33101" s="2"/>
      <c r="H33101" s="2"/>
      <c r="I33101"/>
      <c r="J33101"/>
      <c r="K33101"/>
    </row>
    <row r="33102" spans="4:11" x14ac:dyDescent="0.25">
      <c r="D33102"/>
      <c r="E33102"/>
      <c r="F33102" s="1"/>
      <c r="G33102" s="2"/>
      <c r="H33102" s="2"/>
      <c r="I33102"/>
      <c r="J33102"/>
      <c r="K33102"/>
    </row>
    <row r="33103" spans="4:11" x14ac:dyDescent="0.25">
      <c r="D33103"/>
      <c r="E33103"/>
      <c r="F33103" s="1"/>
      <c r="G33103" s="2"/>
      <c r="H33103" s="2"/>
      <c r="I33103"/>
      <c r="J33103"/>
      <c r="K33103"/>
    </row>
    <row r="33104" spans="4:11" x14ac:dyDescent="0.25">
      <c r="D33104"/>
      <c r="E33104"/>
      <c r="F33104" s="1"/>
      <c r="G33104" s="2"/>
      <c r="H33104" s="2"/>
      <c r="I33104"/>
      <c r="J33104"/>
      <c r="K33104"/>
    </row>
    <row r="33105" spans="4:11" x14ac:dyDescent="0.25">
      <c r="D33105"/>
      <c r="E33105"/>
      <c r="F33105" s="1"/>
      <c r="G33105" s="2"/>
      <c r="H33105" s="2"/>
      <c r="I33105"/>
      <c r="J33105"/>
      <c r="K33105"/>
    </row>
    <row r="33106" spans="4:11" x14ac:dyDescent="0.25">
      <c r="D33106"/>
      <c r="E33106"/>
      <c r="F33106" s="1"/>
      <c r="G33106" s="2"/>
      <c r="H33106" s="2"/>
      <c r="I33106"/>
      <c r="J33106"/>
      <c r="K33106"/>
    </row>
    <row r="33107" spans="4:11" x14ac:dyDescent="0.25">
      <c r="D33107"/>
      <c r="E33107"/>
      <c r="F33107" s="1"/>
      <c r="G33107" s="2"/>
      <c r="H33107" s="2"/>
      <c r="I33107"/>
      <c r="J33107"/>
      <c r="K33107"/>
    </row>
    <row r="33108" spans="4:11" x14ac:dyDescent="0.25">
      <c r="D33108"/>
      <c r="E33108"/>
      <c r="F33108" s="1"/>
      <c r="G33108" s="2"/>
      <c r="H33108" s="2"/>
      <c r="I33108"/>
      <c r="J33108"/>
      <c r="K33108"/>
    </row>
    <row r="33109" spans="4:11" x14ac:dyDescent="0.25">
      <c r="D33109"/>
      <c r="E33109"/>
      <c r="F33109" s="1"/>
      <c r="G33109" s="2"/>
      <c r="H33109" s="2"/>
      <c r="I33109"/>
      <c r="J33109"/>
      <c r="K33109"/>
    </row>
    <row r="33110" spans="4:11" x14ac:dyDescent="0.25">
      <c r="D33110"/>
      <c r="E33110"/>
      <c r="F33110" s="1"/>
      <c r="G33110" s="2"/>
      <c r="H33110" s="2"/>
      <c r="I33110"/>
      <c r="J33110"/>
      <c r="K33110"/>
    </row>
    <row r="33111" spans="4:11" x14ac:dyDescent="0.25">
      <c r="D33111"/>
      <c r="E33111"/>
      <c r="F33111" s="1"/>
      <c r="G33111" s="2"/>
      <c r="H33111" s="2"/>
      <c r="I33111"/>
      <c r="J33111"/>
      <c r="K33111"/>
    </row>
    <row r="33112" spans="4:11" x14ac:dyDescent="0.25">
      <c r="D33112"/>
      <c r="E33112"/>
      <c r="F33112" s="1"/>
      <c r="G33112" s="2"/>
      <c r="H33112" s="2"/>
      <c r="I33112"/>
      <c r="J33112"/>
      <c r="K33112"/>
    </row>
    <row r="33113" spans="4:11" x14ac:dyDescent="0.25">
      <c r="D33113"/>
      <c r="E33113"/>
      <c r="F33113" s="1"/>
      <c r="G33113" s="2"/>
      <c r="H33113" s="2"/>
      <c r="I33113"/>
      <c r="J33113"/>
      <c r="K33113"/>
    </row>
    <row r="33114" spans="4:11" x14ac:dyDescent="0.25">
      <c r="D33114"/>
      <c r="E33114"/>
      <c r="F33114" s="1"/>
      <c r="G33114" s="2"/>
      <c r="H33114" s="2"/>
      <c r="I33114"/>
      <c r="J33114"/>
      <c r="K33114"/>
    </row>
    <row r="33115" spans="4:11" x14ac:dyDescent="0.25">
      <c r="D33115"/>
      <c r="E33115"/>
      <c r="F33115" s="1"/>
      <c r="G33115" s="2"/>
      <c r="H33115" s="2"/>
      <c r="I33115"/>
      <c r="J33115"/>
      <c r="K33115"/>
    </row>
    <row r="33116" spans="4:11" x14ac:dyDescent="0.25">
      <c r="D33116"/>
      <c r="E33116"/>
      <c r="F33116" s="1"/>
      <c r="G33116" s="2"/>
      <c r="H33116" s="2"/>
      <c r="I33116"/>
      <c r="J33116"/>
      <c r="K33116"/>
    </row>
    <row r="33117" spans="4:11" x14ac:dyDescent="0.25">
      <c r="D33117"/>
      <c r="E33117"/>
      <c r="F33117" s="1"/>
      <c r="G33117" s="2"/>
      <c r="H33117" s="2"/>
      <c r="I33117"/>
      <c r="J33117"/>
      <c r="K33117"/>
    </row>
    <row r="33118" spans="4:11" x14ac:dyDescent="0.25">
      <c r="D33118"/>
      <c r="E33118"/>
      <c r="F33118" s="1"/>
      <c r="G33118" s="2"/>
      <c r="H33118" s="2"/>
      <c r="I33118"/>
      <c r="J33118"/>
      <c r="K33118"/>
    </row>
    <row r="33119" spans="4:11" x14ac:dyDescent="0.25">
      <c r="D33119"/>
      <c r="E33119"/>
      <c r="F33119" s="1"/>
      <c r="G33119" s="2"/>
      <c r="H33119" s="2"/>
      <c r="I33119"/>
      <c r="J33119"/>
      <c r="K33119"/>
    </row>
    <row r="33120" spans="4:11" x14ac:dyDescent="0.25">
      <c r="D33120"/>
      <c r="E33120"/>
      <c r="F33120" s="1"/>
      <c r="G33120" s="2"/>
      <c r="H33120" s="2"/>
      <c r="I33120"/>
      <c r="J33120"/>
      <c r="K33120"/>
    </row>
    <row r="33121" spans="4:11" x14ac:dyDescent="0.25">
      <c r="D33121"/>
      <c r="E33121"/>
      <c r="F33121" s="1"/>
      <c r="G33121" s="2"/>
      <c r="H33121" s="2"/>
      <c r="I33121"/>
      <c r="J33121"/>
      <c r="K33121"/>
    </row>
    <row r="33122" spans="4:11" x14ac:dyDescent="0.25">
      <c r="D33122"/>
      <c r="E33122"/>
      <c r="F33122" s="1"/>
      <c r="G33122" s="2"/>
      <c r="H33122" s="2"/>
      <c r="I33122"/>
      <c r="J33122"/>
      <c r="K33122"/>
    </row>
    <row r="33123" spans="4:11" x14ac:dyDescent="0.25">
      <c r="D33123"/>
      <c r="E33123"/>
      <c r="F33123" s="1"/>
      <c r="G33123" s="2"/>
      <c r="H33123" s="2"/>
      <c r="I33123"/>
      <c r="J33123"/>
      <c r="K33123"/>
    </row>
    <row r="33124" spans="4:11" x14ac:dyDescent="0.25">
      <c r="D33124"/>
      <c r="E33124"/>
      <c r="F33124" s="1"/>
      <c r="G33124" s="2"/>
      <c r="H33124" s="2"/>
      <c r="I33124"/>
      <c r="J33124"/>
      <c r="K33124"/>
    </row>
    <row r="33125" spans="4:11" x14ac:dyDescent="0.25">
      <c r="D33125"/>
      <c r="E33125"/>
      <c r="F33125" s="1"/>
      <c r="G33125" s="2"/>
      <c r="H33125" s="2"/>
      <c r="I33125"/>
      <c r="J33125"/>
      <c r="K33125"/>
    </row>
    <row r="33126" spans="4:11" x14ac:dyDescent="0.25">
      <c r="D33126"/>
      <c r="E33126"/>
      <c r="F33126" s="1"/>
      <c r="G33126" s="2"/>
      <c r="H33126" s="2"/>
      <c r="I33126"/>
      <c r="J33126"/>
      <c r="K33126"/>
    </row>
    <row r="33127" spans="4:11" x14ac:dyDescent="0.25">
      <c r="D33127"/>
      <c r="E33127"/>
      <c r="F33127" s="1"/>
      <c r="G33127" s="2"/>
      <c r="H33127" s="2"/>
      <c r="I33127"/>
      <c r="J33127"/>
      <c r="K33127"/>
    </row>
    <row r="33128" spans="4:11" x14ac:dyDescent="0.25">
      <c r="D33128"/>
      <c r="E33128"/>
      <c r="F33128" s="1"/>
      <c r="G33128" s="2"/>
      <c r="H33128" s="2"/>
      <c r="I33128"/>
      <c r="J33128"/>
      <c r="K33128"/>
    </row>
    <row r="33129" spans="4:11" x14ac:dyDescent="0.25">
      <c r="D33129"/>
      <c r="E33129"/>
      <c r="F33129" s="1"/>
      <c r="G33129" s="2"/>
      <c r="H33129" s="2"/>
      <c r="I33129"/>
      <c r="J33129"/>
      <c r="K33129"/>
    </row>
    <row r="33130" spans="4:11" x14ac:dyDescent="0.25">
      <c r="D33130"/>
      <c r="E33130"/>
      <c r="F33130" s="1"/>
      <c r="G33130" s="2"/>
      <c r="H33130" s="2"/>
      <c r="I33130"/>
      <c r="J33130"/>
      <c r="K33130"/>
    </row>
    <row r="33131" spans="4:11" x14ac:dyDescent="0.25">
      <c r="D33131"/>
      <c r="E33131"/>
      <c r="F33131" s="1"/>
      <c r="G33131" s="2"/>
      <c r="H33131" s="2"/>
      <c r="I33131"/>
      <c r="J33131"/>
      <c r="K33131"/>
    </row>
    <row r="33132" spans="4:11" x14ac:dyDescent="0.25">
      <c r="D33132"/>
      <c r="E33132"/>
      <c r="F33132" s="1"/>
      <c r="G33132" s="2"/>
      <c r="H33132" s="2"/>
      <c r="I33132"/>
      <c r="J33132"/>
      <c r="K33132"/>
    </row>
    <row r="33133" spans="4:11" x14ac:dyDescent="0.25">
      <c r="D33133"/>
      <c r="E33133"/>
      <c r="F33133" s="1"/>
      <c r="G33133" s="2"/>
      <c r="H33133" s="2"/>
      <c r="I33133"/>
      <c r="J33133"/>
      <c r="K33133"/>
    </row>
    <row r="33134" spans="4:11" x14ac:dyDescent="0.25">
      <c r="D33134"/>
      <c r="E33134"/>
      <c r="F33134" s="1"/>
      <c r="G33134" s="2"/>
      <c r="H33134" s="2"/>
      <c r="I33134"/>
      <c r="J33134"/>
      <c r="K33134"/>
    </row>
    <row r="33135" spans="4:11" x14ac:dyDescent="0.25">
      <c r="D33135"/>
      <c r="E33135"/>
      <c r="F33135" s="1"/>
      <c r="G33135" s="2"/>
      <c r="H33135" s="2"/>
      <c r="I33135"/>
      <c r="J33135"/>
      <c r="K33135"/>
    </row>
    <row r="33136" spans="4:11" x14ac:dyDescent="0.25">
      <c r="D33136"/>
      <c r="E33136"/>
      <c r="F33136" s="1"/>
      <c r="G33136" s="2"/>
      <c r="H33136" s="2"/>
      <c r="I33136"/>
      <c r="J33136"/>
      <c r="K33136"/>
    </row>
    <row r="33137" spans="4:11" x14ac:dyDescent="0.25">
      <c r="D33137"/>
      <c r="E33137"/>
      <c r="F33137" s="1"/>
      <c r="G33137" s="2"/>
      <c r="H33137" s="2"/>
      <c r="I33137"/>
      <c r="J33137"/>
      <c r="K33137"/>
    </row>
    <row r="33138" spans="4:11" x14ac:dyDescent="0.25">
      <c r="D33138"/>
      <c r="E33138"/>
      <c r="F33138" s="1"/>
      <c r="G33138" s="2"/>
      <c r="H33138" s="2"/>
      <c r="I33138"/>
      <c r="J33138"/>
      <c r="K33138"/>
    </row>
    <row r="33139" spans="4:11" x14ac:dyDescent="0.25">
      <c r="D33139"/>
      <c r="E33139"/>
      <c r="F33139" s="1"/>
      <c r="G33139" s="2"/>
      <c r="H33139" s="2"/>
      <c r="I33139"/>
      <c r="J33139"/>
      <c r="K33139"/>
    </row>
    <row r="33140" spans="4:11" x14ac:dyDescent="0.25">
      <c r="D33140"/>
      <c r="E33140"/>
      <c r="F33140" s="1"/>
      <c r="G33140" s="2"/>
      <c r="H33140" s="2"/>
      <c r="I33140"/>
      <c r="J33140"/>
      <c r="K33140"/>
    </row>
    <row r="33141" spans="4:11" x14ac:dyDescent="0.25">
      <c r="D33141"/>
      <c r="E33141"/>
      <c r="F33141" s="1"/>
      <c r="G33141" s="2"/>
      <c r="H33141" s="2"/>
      <c r="I33141"/>
      <c r="J33141"/>
      <c r="K33141"/>
    </row>
    <row r="33142" spans="4:11" x14ac:dyDescent="0.25">
      <c r="D33142"/>
      <c r="E33142"/>
      <c r="F33142" s="1"/>
      <c r="G33142" s="2"/>
      <c r="H33142" s="2"/>
      <c r="I33142"/>
      <c r="J33142"/>
      <c r="K33142"/>
    </row>
    <row r="33143" spans="4:11" x14ac:dyDescent="0.25">
      <c r="D33143"/>
      <c r="E33143"/>
      <c r="F33143" s="1"/>
      <c r="G33143" s="2"/>
      <c r="H33143" s="2"/>
      <c r="I33143"/>
      <c r="J33143"/>
      <c r="K33143"/>
    </row>
    <row r="33144" spans="4:11" x14ac:dyDescent="0.25">
      <c r="D33144"/>
      <c r="E33144"/>
      <c r="F33144" s="1"/>
      <c r="G33144" s="2"/>
      <c r="H33144" s="2"/>
      <c r="I33144"/>
      <c r="J33144"/>
      <c r="K33144"/>
    </row>
    <row r="33145" spans="4:11" x14ac:dyDescent="0.25">
      <c r="D33145"/>
      <c r="E33145"/>
      <c r="F33145" s="1"/>
      <c r="G33145" s="2"/>
      <c r="H33145" s="2"/>
      <c r="I33145"/>
      <c r="J33145"/>
      <c r="K33145"/>
    </row>
    <row r="33146" spans="4:11" x14ac:dyDescent="0.25">
      <c r="D33146"/>
      <c r="E33146"/>
      <c r="F33146" s="1"/>
      <c r="G33146" s="2"/>
      <c r="H33146" s="2"/>
      <c r="I33146"/>
      <c r="J33146"/>
      <c r="K33146"/>
    </row>
    <row r="33147" spans="4:11" x14ac:dyDescent="0.25">
      <c r="D33147"/>
      <c r="E33147"/>
      <c r="F33147" s="1"/>
      <c r="G33147" s="2"/>
      <c r="H33147" s="2"/>
      <c r="I33147"/>
      <c r="J33147"/>
      <c r="K33147"/>
    </row>
    <row r="33148" spans="4:11" x14ac:dyDescent="0.25">
      <c r="D33148"/>
      <c r="E33148"/>
      <c r="F33148" s="1"/>
      <c r="G33148" s="2"/>
      <c r="H33148" s="2"/>
      <c r="I33148"/>
      <c r="J33148"/>
      <c r="K33148"/>
    </row>
    <row r="33149" spans="4:11" x14ac:dyDescent="0.25">
      <c r="D33149"/>
      <c r="E33149"/>
      <c r="F33149" s="1"/>
      <c r="G33149" s="2"/>
      <c r="H33149" s="2"/>
      <c r="I33149"/>
      <c r="J33149"/>
      <c r="K33149"/>
    </row>
    <row r="33150" spans="4:11" x14ac:dyDescent="0.25">
      <c r="D33150"/>
      <c r="E33150"/>
      <c r="F33150" s="1"/>
      <c r="G33150" s="2"/>
      <c r="H33150" s="2"/>
      <c r="I33150"/>
      <c r="J33150"/>
      <c r="K33150"/>
    </row>
    <row r="33151" spans="4:11" x14ac:dyDescent="0.25">
      <c r="D33151"/>
      <c r="E33151"/>
      <c r="F33151" s="1"/>
      <c r="G33151" s="2"/>
      <c r="H33151" s="2"/>
      <c r="I33151"/>
      <c r="J33151"/>
      <c r="K33151"/>
    </row>
    <row r="33152" spans="4:11" x14ac:dyDescent="0.25">
      <c r="D33152"/>
      <c r="E33152"/>
      <c r="F33152" s="1"/>
      <c r="G33152" s="2"/>
      <c r="H33152" s="2"/>
      <c r="I33152"/>
      <c r="J33152"/>
      <c r="K33152"/>
    </row>
    <row r="33153" spans="4:11" x14ac:dyDescent="0.25">
      <c r="D33153"/>
      <c r="E33153"/>
      <c r="F33153" s="1"/>
      <c r="G33153" s="2"/>
      <c r="H33153" s="2"/>
      <c r="I33153"/>
      <c r="J33153"/>
      <c r="K33153"/>
    </row>
    <row r="33154" spans="4:11" x14ac:dyDescent="0.25">
      <c r="D33154"/>
      <c r="E33154"/>
      <c r="F33154" s="1"/>
      <c r="G33154" s="2"/>
      <c r="H33154" s="2"/>
      <c r="I33154"/>
      <c r="J33154"/>
      <c r="K33154"/>
    </row>
    <row r="33155" spans="4:11" x14ac:dyDescent="0.25">
      <c r="D33155"/>
      <c r="E33155"/>
      <c r="F33155" s="1"/>
      <c r="G33155" s="2"/>
      <c r="H33155" s="2"/>
      <c r="I33155"/>
      <c r="J33155"/>
      <c r="K33155"/>
    </row>
    <row r="33156" spans="4:11" x14ac:dyDescent="0.25">
      <c r="D33156"/>
      <c r="E33156"/>
      <c r="F33156" s="1"/>
      <c r="G33156" s="2"/>
      <c r="H33156" s="2"/>
      <c r="I33156"/>
      <c r="J33156"/>
      <c r="K33156"/>
    </row>
    <row r="33157" spans="4:11" x14ac:dyDescent="0.25">
      <c r="D33157"/>
      <c r="E33157"/>
      <c r="F33157" s="1"/>
      <c r="G33157" s="2"/>
      <c r="H33157" s="2"/>
      <c r="I33157"/>
      <c r="J33157"/>
      <c r="K33157"/>
    </row>
    <row r="33158" spans="4:11" x14ac:dyDescent="0.25">
      <c r="D33158"/>
      <c r="E33158"/>
      <c r="F33158" s="1"/>
      <c r="G33158" s="2"/>
      <c r="H33158" s="2"/>
      <c r="I33158"/>
      <c r="J33158"/>
      <c r="K33158"/>
    </row>
    <row r="33159" spans="4:11" x14ac:dyDescent="0.25">
      <c r="D33159"/>
      <c r="E33159"/>
      <c r="F33159" s="1"/>
      <c r="G33159" s="2"/>
      <c r="H33159" s="2"/>
      <c r="I33159"/>
      <c r="J33159"/>
      <c r="K33159"/>
    </row>
    <row r="33160" spans="4:11" x14ac:dyDescent="0.25">
      <c r="D33160"/>
      <c r="E33160"/>
      <c r="F33160" s="1"/>
      <c r="G33160" s="2"/>
      <c r="H33160" s="2"/>
      <c r="I33160"/>
      <c r="J33160"/>
      <c r="K33160"/>
    </row>
    <row r="33161" spans="4:11" x14ac:dyDescent="0.25">
      <c r="D33161"/>
      <c r="E33161"/>
      <c r="F33161" s="1"/>
      <c r="G33161" s="2"/>
      <c r="H33161" s="2"/>
      <c r="I33161"/>
      <c r="J33161"/>
      <c r="K33161"/>
    </row>
    <row r="33162" spans="4:11" x14ac:dyDescent="0.25">
      <c r="D33162"/>
      <c r="E33162"/>
      <c r="F33162" s="1"/>
      <c r="G33162" s="2"/>
      <c r="H33162" s="2"/>
      <c r="I33162"/>
      <c r="J33162"/>
      <c r="K33162"/>
    </row>
    <row r="33163" spans="4:11" x14ac:dyDescent="0.25">
      <c r="D33163"/>
      <c r="E33163"/>
      <c r="F33163" s="1"/>
      <c r="G33163" s="2"/>
      <c r="H33163" s="2"/>
      <c r="I33163"/>
      <c r="J33163"/>
      <c r="K33163"/>
    </row>
    <row r="33164" spans="4:11" x14ac:dyDescent="0.25">
      <c r="D33164"/>
      <c r="E33164"/>
      <c r="F33164" s="1"/>
      <c r="G33164" s="2"/>
      <c r="H33164" s="2"/>
      <c r="I33164"/>
      <c r="J33164"/>
      <c r="K33164"/>
    </row>
    <row r="33165" spans="4:11" x14ac:dyDescent="0.25">
      <c r="D33165"/>
      <c r="E33165"/>
      <c r="F33165" s="1"/>
      <c r="G33165" s="2"/>
      <c r="H33165" s="2"/>
      <c r="I33165"/>
      <c r="J33165"/>
      <c r="K33165"/>
    </row>
    <row r="33166" spans="4:11" x14ac:dyDescent="0.25">
      <c r="D33166"/>
      <c r="E33166"/>
      <c r="F33166" s="1"/>
      <c r="G33166" s="2"/>
      <c r="H33166" s="2"/>
      <c r="I33166"/>
      <c r="J33166"/>
      <c r="K33166"/>
    </row>
    <row r="33167" spans="4:11" x14ac:dyDescent="0.25">
      <c r="D33167"/>
      <c r="E33167"/>
      <c r="F33167" s="1"/>
      <c r="G33167" s="2"/>
      <c r="H33167" s="2"/>
      <c r="I33167"/>
      <c r="J33167"/>
      <c r="K33167"/>
    </row>
    <row r="33168" spans="4:11" x14ac:dyDescent="0.25">
      <c r="D33168"/>
      <c r="E33168"/>
      <c r="F33168" s="1"/>
      <c r="G33168" s="2"/>
      <c r="H33168" s="2"/>
      <c r="I33168"/>
      <c r="J33168"/>
      <c r="K33168"/>
    </row>
    <row r="33169" spans="4:11" x14ac:dyDescent="0.25">
      <c r="D33169"/>
      <c r="E33169"/>
      <c r="F33169" s="1"/>
      <c r="G33169" s="2"/>
      <c r="H33169" s="2"/>
      <c r="I33169"/>
      <c r="J33169"/>
      <c r="K33169"/>
    </row>
    <row r="33170" spans="4:11" x14ac:dyDescent="0.25">
      <c r="D33170"/>
      <c r="E33170"/>
      <c r="F33170" s="1"/>
      <c r="G33170" s="2"/>
      <c r="H33170" s="2"/>
      <c r="I33170"/>
      <c r="J33170"/>
      <c r="K33170"/>
    </row>
    <row r="33171" spans="4:11" x14ac:dyDescent="0.25">
      <c r="D33171"/>
      <c r="E33171"/>
      <c r="F33171" s="1"/>
      <c r="G33171" s="2"/>
      <c r="H33171" s="2"/>
      <c r="I33171"/>
      <c r="J33171"/>
      <c r="K33171"/>
    </row>
    <row r="33172" spans="4:11" x14ac:dyDescent="0.25">
      <c r="D33172"/>
      <c r="E33172"/>
      <c r="F33172" s="1"/>
      <c r="G33172" s="2"/>
      <c r="H33172" s="2"/>
      <c r="I33172"/>
      <c r="J33172"/>
      <c r="K33172"/>
    </row>
    <row r="33173" spans="4:11" x14ac:dyDescent="0.25">
      <c r="D33173"/>
      <c r="E33173"/>
      <c r="F33173" s="1"/>
      <c r="G33173" s="2"/>
      <c r="H33173" s="2"/>
      <c r="I33173"/>
      <c r="J33173"/>
      <c r="K33173"/>
    </row>
    <row r="33174" spans="4:11" x14ac:dyDescent="0.25">
      <c r="D33174"/>
      <c r="E33174"/>
      <c r="F33174" s="1"/>
      <c r="G33174" s="2"/>
      <c r="H33174" s="2"/>
      <c r="I33174"/>
      <c r="J33174"/>
      <c r="K33174"/>
    </row>
    <row r="33175" spans="4:11" x14ac:dyDescent="0.25">
      <c r="D33175"/>
      <c r="E33175"/>
      <c r="F33175" s="1"/>
      <c r="G33175" s="2"/>
      <c r="H33175" s="2"/>
      <c r="I33175"/>
      <c r="J33175"/>
      <c r="K33175"/>
    </row>
    <row r="33176" spans="4:11" x14ac:dyDescent="0.25">
      <c r="D33176"/>
      <c r="E33176"/>
      <c r="F33176" s="1"/>
      <c r="G33176" s="2"/>
      <c r="H33176" s="2"/>
      <c r="I33176"/>
      <c r="J33176"/>
      <c r="K33176"/>
    </row>
    <row r="33177" spans="4:11" x14ac:dyDescent="0.25">
      <c r="D33177"/>
      <c r="E33177"/>
      <c r="F33177" s="1"/>
      <c r="G33177" s="2"/>
      <c r="H33177" s="2"/>
      <c r="I33177"/>
      <c r="J33177"/>
      <c r="K33177"/>
    </row>
    <row r="33178" spans="4:11" x14ac:dyDescent="0.25">
      <c r="D33178"/>
      <c r="E33178"/>
      <c r="F33178" s="1"/>
      <c r="G33178" s="2"/>
      <c r="H33178" s="2"/>
      <c r="I33178"/>
      <c r="J33178"/>
      <c r="K33178"/>
    </row>
    <row r="33179" spans="4:11" x14ac:dyDescent="0.25">
      <c r="D33179"/>
      <c r="E33179"/>
      <c r="F33179" s="1"/>
      <c r="G33179" s="2"/>
      <c r="H33179" s="2"/>
      <c r="I33179"/>
      <c r="J33179"/>
      <c r="K33179"/>
    </row>
    <row r="33180" spans="4:11" x14ac:dyDescent="0.25">
      <c r="D33180"/>
      <c r="E33180"/>
      <c r="F33180" s="1"/>
      <c r="G33180" s="2"/>
      <c r="H33180" s="2"/>
      <c r="I33180"/>
      <c r="J33180"/>
      <c r="K33180"/>
    </row>
    <row r="33181" spans="4:11" x14ac:dyDescent="0.25">
      <c r="D33181"/>
      <c r="E33181"/>
      <c r="F33181" s="1"/>
      <c r="G33181" s="2"/>
      <c r="H33181" s="2"/>
      <c r="I33181"/>
      <c r="J33181"/>
      <c r="K33181"/>
    </row>
    <row r="33182" spans="4:11" x14ac:dyDescent="0.25">
      <c r="D33182"/>
      <c r="E33182"/>
      <c r="F33182" s="1"/>
      <c r="G33182" s="2"/>
      <c r="H33182" s="2"/>
      <c r="I33182"/>
      <c r="J33182"/>
      <c r="K33182"/>
    </row>
    <row r="33183" spans="4:11" x14ac:dyDescent="0.25">
      <c r="D33183"/>
      <c r="E33183"/>
      <c r="F33183" s="1"/>
      <c r="G33183" s="2"/>
      <c r="H33183" s="2"/>
      <c r="I33183"/>
      <c r="J33183"/>
      <c r="K33183"/>
    </row>
    <row r="33184" spans="4:11" x14ac:dyDescent="0.25">
      <c r="D33184"/>
      <c r="E33184"/>
      <c r="F33184" s="1"/>
      <c r="G33184" s="2"/>
      <c r="H33184" s="2"/>
      <c r="I33184"/>
      <c r="J33184"/>
      <c r="K33184"/>
    </row>
    <row r="33185" spans="4:11" x14ac:dyDescent="0.25">
      <c r="D33185"/>
      <c r="E33185"/>
      <c r="F33185" s="1"/>
      <c r="G33185" s="2"/>
      <c r="H33185" s="2"/>
      <c r="I33185"/>
      <c r="J33185"/>
      <c r="K33185"/>
    </row>
    <row r="33186" spans="4:11" x14ac:dyDescent="0.25">
      <c r="D33186"/>
      <c r="E33186"/>
      <c r="F33186" s="1"/>
      <c r="G33186" s="2"/>
      <c r="H33186" s="2"/>
      <c r="I33186"/>
      <c r="J33186"/>
      <c r="K33186"/>
    </row>
    <row r="33187" spans="4:11" x14ac:dyDescent="0.25">
      <c r="D33187"/>
      <c r="E33187"/>
      <c r="F33187" s="1"/>
      <c r="G33187" s="2"/>
      <c r="H33187" s="2"/>
      <c r="I33187"/>
      <c r="J33187"/>
      <c r="K33187"/>
    </row>
    <row r="33188" spans="4:11" x14ac:dyDescent="0.25">
      <c r="D33188"/>
      <c r="E33188"/>
      <c r="F33188" s="1"/>
      <c r="G33188" s="2"/>
      <c r="H33188" s="2"/>
      <c r="I33188"/>
      <c r="J33188"/>
      <c r="K33188"/>
    </row>
    <row r="33189" spans="4:11" x14ac:dyDescent="0.25">
      <c r="D33189"/>
      <c r="E33189"/>
      <c r="F33189" s="1"/>
      <c r="G33189" s="2"/>
      <c r="H33189" s="2"/>
      <c r="I33189"/>
      <c r="J33189"/>
      <c r="K33189"/>
    </row>
    <row r="33190" spans="4:11" x14ac:dyDescent="0.25">
      <c r="D33190"/>
      <c r="E33190"/>
      <c r="F33190" s="1"/>
      <c r="G33190" s="2"/>
      <c r="H33190" s="2"/>
      <c r="I33190"/>
      <c r="J33190"/>
      <c r="K33190"/>
    </row>
    <row r="33191" spans="4:11" x14ac:dyDescent="0.25">
      <c r="D33191"/>
      <c r="E33191"/>
      <c r="F33191" s="1"/>
      <c r="G33191" s="2"/>
      <c r="H33191" s="2"/>
      <c r="I33191"/>
      <c r="J33191"/>
      <c r="K33191"/>
    </row>
    <row r="33192" spans="4:11" x14ac:dyDescent="0.25">
      <c r="D33192"/>
      <c r="E33192"/>
      <c r="F33192" s="1"/>
      <c r="G33192" s="2"/>
      <c r="H33192" s="2"/>
      <c r="I33192"/>
      <c r="J33192"/>
      <c r="K33192"/>
    </row>
    <row r="33193" spans="4:11" x14ac:dyDescent="0.25">
      <c r="D33193"/>
      <c r="E33193"/>
      <c r="F33193" s="1"/>
      <c r="G33193" s="2"/>
      <c r="H33193" s="2"/>
      <c r="I33193"/>
      <c r="J33193"/>
      <c r="K33193"/>
    </row>
    <row r="33194" spans="4:11" x14ac:dyDescent="0.25">
      <c r="D33194"/>
      <c r="E33194"/>
      <c r="F33194" s="1"/>
      <c r="G33194" s="2"/>
      <c r="H33194" s="2"/>
      <c r="I33194"/>
      <c r="J33194"/>
      <c r="K33194"/>
    </row>
    <row r="33195" spans="4:11" x14ac:dyDescent="0.25">
      <c r="D33195"/>
      <c r="E33195"/>
      <c r="F33195" s="1"/>
      <c r="G33195" s="2"/>
      <c r="H33195" s="2"/>
      <c r="I33195"/>
      <c r="J33195"/>
      <c r="K33195"/>
    </row>
    <row r="33196" spans="4:11" x14ac:dyDescent="0.25">
      <c r="D33196"/>
      <c r="E33196"/>
      <c r="F33196" s="1"/>
      <c r="G33196" s="2"/>
      <c r="H33196" s="2"/>
      <c r="I33196"/>
      <c r="J33196"/>
      <c r="K33196"/>
    </row>
    <row r="33197" spans="4:11" x14ac:dyDescent="0.25">
      <c r="D33197"/>
      <c r="E33197"/>
      <c r="F33197" s="1"/>
      <c r="G33197" s="2"/>
      <c r="H33197" s="2"/>
      <c r="I33197"/>
      <c r="J33197"/>
      <c r="K33197"/>
    </row>
    <row r="33198" spans="4:11" x14ac:dyDescent="0.25">
      <c r="D33198"/>
      <c r="E33198"/>
      <c r="F33198" s="1"/>
      <c r="G33198" s="2"/>
      <c r="H33198" s="2"/>
      <c r="I33198"/>
      <c r="J33198"/>
      <c r="K33198"/>
    </row>
    <row r="33199" spans="4:11" x14ac:dyDescent="0.25">
      <c r="D33199"/>
      <c r="E33199"/>
      <c r="F33199" s="1"/>
      <c r="G33199" s="2"/>
      <c r="H33199" s="2"/>
      <c r="I33199"/>
      <c r="J33199"/>
      <c r="K33199"/>
    </row>
    <row r="33200" spans="4:11" x14ac:dyDescent="0.25">
      <c r="D33200"/>
      <c r="E33200"/>
      <c r="F33200" s="1"/>
      <c r="G33200" s="2"/>
      <c r="H33200" s="2"/>
      <c r="I33200"/>
      <c r="J33200"/>
      <c r="K33200"/>
    </row>
    <row r="33201" spans="4:11" x14ac:dyDescent="0.25">
      <c r="D33201"/>
      <c r="E33201"/>
      <c r="F33201" s="1"/>
      <c r="G33201" s="2"/>
      <c r="H33201" s="2"/>
      <c r="I33201"/>
      <c r="J33201"/>
      <c r="K33201"/>
    </row>
    <row r="33202" spans="4:11" x14ac:dyDescent="0.25">
      <c r="D33202"/>
      <c r="E33202"/>
      <c r="F33202" s="1"/>
      <c r="G33202" s="2"/>
      <c r="H33202" s="2"/>
      <c r="I33202"/>
      <c r="J33202"/>
      <c r="K33202"/>
    </row>
    <row r="33203" spans="4:11" x14ac:dyDescent="0.25">
      <c r="D33203"/>
      <c r="E33203"/>
      <c r="F33203" s="1"/>
      <c r="G33203" s="2"/>
      <c r="H33203" s="2"/>
      <c r="I33203"/>
      <c r="J33203"/>
      <c r="K33203"/>
    </row>
    <row r="33204" spans="4:11" x14ac:dyDescent="0.25">
      <c r="D33204"/>
      <c r="E33204"/>
      <c r="F33204" s="1"/>
      <c r="G33204" s="2"/>
      <c r="H33204" s="2"/>
      <c r="I33204"/>
      <c r="J33204"/>
      <c r="K33204"/>
    </row>
    <row r="33205" spans="4:11" x14ac:dyDescent="0.25">
      <c r="D33205"/>
      <c r="E33205"/>
      <c r="F33205" s="1"/>
      <c r="G33205" s="2"/>
      <c r="H33205" s="2"/>
      <c r="I33205"/>
      <c r="J33205"/>
      <c r="K33205"/>
    </row>
    <row r="33206" spans="4:11" x14ac:dyDescent="0.25">
      <c r="D33206"/>
      <c r="E33206"/>
      <c r="F33206" s="1"/>
      <c r="G33206" s="2"/>
      <c r="H33206" s="2"/>
      <c r="I33206"/>
      <c r="J33206"/>
      <c r="K33206"/>
    </row>
    <row r="33207" spans="4:11" x14ac:dyDescent="0.25">
      <c r="D33207"/>
      <c r="E33207"/>
      <c r="F33207" s="1"/>
      <c r="G33207" s="2"/>
      <c r="H33207" s="2"/>
      <c r="I33207"/>
      <c r="J33207"/>
      <c r="K33207"/>
    </row>
    <row r="33208" spans="4:11" x14ac:dyDescent="0.25">
      <c r="D33208"/>
      <c r="E33208"/>
      <c r="F33208" s="1"/>
      <c r="G33208" s="2"/>
      <c r="H33208" s="2"/>
      <c r="I33208"/>
      <c r="J33208"/>
      <c r="K33208"/>
    </row>
    <row r="33209" spans="4:11" x14ac:dyDescent="0.25">
      <c r="D33209"/>
      <c r="E33209"/>
      <c r="F33209" s="1"/>
      <c r="G33209" s="2"/>
      <c r="H33209" s="2"/>
      <c r="I33209"/>
      <c r="J33209"/>
      <c r="K33209"/>
    </row>
    <row r="33210" spans="4:11" x14ac:dyDescent="0.25">
      <c r="D33210"/>
      <c r="E33210"/>
      <c r="F33210" s="1"/>
      <c r="G33210" s="2"/>
      <c r="H33210" s="2"/>
      <c r="I33210"/>
      <c r="J33210"/>
      <c r="K33210"/>
    </row>
    <row r="33211" spans="4:11" x14ac:dyDescent="0.25">
      <c r="D33211"/>
      <c r="E33211"/>
      <c r="F33211" s="1"/>
      <c r="G33211" s="2"/>
      <c r="H33211" s="2"/>
      <c r="I33211"/>
      <c r="J33211"/>
      <c r="K33211"/>
    </row>
    <row r="33212" spans="4:11" x14ac:dyDescent="0.25">
      <c r="D33212"/>
      <c r="E33212"/>
      <c r="F33212" s="1"/>
      <c r="G33212" s="2"/>
      <c r="H33212" s="2"/>
      <c r="I33212"/>
      <c r="J33212"/>
      <c r="K33212"/>
    </row>
    <row r="33213" spans="4:11" x14ac:dyDescent="0.25">
      <c r="D33213"/>
      <c r="E33213"/>
      <c r="F33213" s="1"/>
      <c r="G33213" s="2"/>
      <c r="H33213" s="2"/>
      <c r="I33213"/>
      <c r="J33213"/>
      <c r="K33213"/>
    </row>
    <row r="33214" spans="4:11" x14ac:dyDescent="0.25">
      <c r="D33214"/>
      <c r="E33214"/>
      <c r="F33214" s="1"/>
      <c r="G33214" s="2"/>
      <c r="H33214" s="2"/>
      <c r="I33214"/>
      <c r="J33214"/>
      <c r="K33214"/>
    </row>
    <row r="33215" spans="4:11" x14ac:dyDescent="0.25">
      <c r="D33215"/>
      <c r="E33215"/>
      <c r="F33215" s="1"/>
      <c r="G33215" s="2"/>
      <c r="H33215" s="2"/>
      <c r="I33215"/>
      <c r="J33215"/>
      <c r="K33215"/>
    </row>
    <row r="33216" spans="4:11" x14ac:dyDescent="0.25">
      <c r="D33216"/>
      <c r="E33216"/>
      <c r="F33216" s="1"/>
      <c r="G33216" s="2"/>
      <c r="H33216" s="2"/>
      <c r="I33216"/>
      <c r="J33216"/>
      <c r="K33216"/>
    </row>
    <row r="33217" spans="4:11" x14ac:dyDescent="0.25">
      <c r="D33217"/>
      <c r="E33217"/>
      <c r="F33217" s="1"/>
      <c r="G33217" s="2"/>
      <c r="H33217" s="2"/>
      <c r="I33217"/>
      <c r="J33217"/>
      <c r="K33217"/>
    </row>
    <row r="33218" spans="4:11" x14ac:dyDescent="0.25">
      <c r="D33218"/>
      <c r="E33218"/>
      <c r="F33218" s="1"/>
      <c r="G33218" s="2"/>
      <c r="H33218" s="2"/>
      <c r="I33218"/>
      <c r="J33218"/>
      <c r="K33218"/>
    </row>
    <row r="33219" spans="4:11" x14ac:dyDescent="0.25">
      <c r="D33219"/>
      <c r="E33219"/>
      <c r="F33219" s="1"/>
      <c r="G33219" s="2"/>
      <c r="H33219" s="2"/>
      <c r="I33219"/>
      <c r="J33219"/>
      <c r="K33219"/>
    </row>
    <row r="33220" spans="4:11" x14ac:dyDescent="0.25">
      <c r="D33220"/>
      <c r="E33220"/>
      <c r="F33220" s="1"/>
      <c r="G33220" s="2"/>
      <c r="H33220" s="2"/>
      <c r="I33220"/>
      <c r="J33220"/>
      <c r="K33220"/>
    </row>
    <row r="33221" spans="4:11" x14ac:dyDescent="0.25">
      <c r="D33221"/>
      <c r="E33221"/>
      <c r="F33221" s="1"/>
      <c r="G33221" s="2"/>
      <c r="H33221" s="2"/>
      <c r="I33221"/>
      <c r="J33221"/>
      <c r="K33221"/>
    </row>
    <row r="33222" spans="4:11" x14ac:dyDescent="0.25">
      <c r="D33222"/>
      <c r="E33222"/>
      <c r="F33222" s="1"/>
      <c r="G33222" s="2"/>
      <c r="H33222" s="2"/>
      <c r="I33222"/>
      <c r="J33222"/>
      <c r="K33222"/>
    </row>
    <row r="33223" spans="4:11" x14ac:dyDescent="0.25">
      <c r="D33223"/>
      <c r="E33223"/>
      <c r="F33223" s="1"/>
      <c r="G33223" s="2"/>
      <c r="H33223" s="2"/>
      <c r="I33223"/>
      <c r="J33223"/>
      <c r="K33223"/>
    </row>
    <row r="33224" spans="4:11" x14ac:dyDescent="0.25">
      <c r="D33224"/>
      <c r="E33224"/>
      <c r="F33224" s="1"/>
      <c r="G33224" s="2"/>
      <c r="H33224" s="2"/>
      <c r="I33224"/>
      <c r="J33224"/>
      <c r="K33224"/>
    </row>
    <row r="33225" spans="4:11" x14ac:dyDescent="0.25">
      <c r="D33225"/>
      <c r="E33225"/>
      <c r="F33225" s="1"/>
      <c r="G33225" s="2"/>
      <c r="H33225" s="2"/>
      <c r="I33225"/>
      <c r="J33225"/>
      <c r="K33225"/>
    </row>
    <row r="33226" spans="4:11" x14ac:dyDescent="0.25">
      <c r="D33226"/>
      <c r="E33226"/>
      <c r="F33226" s="1"/>
      <c r="G33226" s="2"/>
      <c r="H33226" s="2"/>
      <c r="I33226"/>
      <c r="J33226"/>
      <c r="K33226"/>
    </row>
    <row r="33227" spans="4:11" x14ac:dyDescent="0.25">
      <c r="D33227"/>
      <c r="E33227"/>
      <c r="F33227" s="1"/>
      <c r="G33227" s="2"/>
      <c r="H33227" s="2"/>
      <c r="I33227"/>
      <c r="J33227"/>
      <c r="K33227"/>
    </row>
    <row r="33228" spans="4:11" x14ac:dyDescent="0.25">
      <c r="D33228"/>
      <c r="E33228"/>
      <c r="F33228" s="1"/>
      <c r="G33228" s="2"/>
      <c r="H33228" s="2"/>
      <c r="I33228"/>
      <c r="J33228"/>
      <c r="K33228"/>
    </row>
    <row r="33229" spans="4:11" x14ac:dyDescent="0.25">
      <c r="D33229"/>
      <c r="E33229"/>
      <c r="F33229" s="1"/>
      <c r="G33229" s="2"/>
      <c r="H33229" s="2"/>
      <c r="I33229"/>
      <c r="J33229"/>
      <c r="K33229"/>
    </row>
    <row r="33230" spans="4:11" x14ac:dyDescent="0.25">
      <c r="D33230"/>
      <c r="E33230"/>
      <c r="F33230" s="1"/>
      <c r="G33230" s="2"/>
      <c r="H33230" s="2"/>
      <c r="I33230"/>
      <c r="J33230"/>
      <c r="K33230"/>
    </row>
    <row r="33231" spans="4:11" x14ac:dyDescent="0.25">
      <c r="D33231"/>
      <c r="E33231"/>
      <c r="F33231" s="1"/>
      <c r="G33231" s="2"/>
      <c r="H33231" s="2"/>
      <c r="I33231"/>
      <c r="J33231"/>
      <c r="K33231"/>
    </row>
    <row r="33232" spans="4:11" x14ac:dyDescent="0.25">
      <c r="D33232"/>
      <c r="E33232"/>
      <c r="F33232" s="1"/>
      <c r="G33232" s="2"/>
      <c r="H33232" s="2"/>
      <c r="I33232"/>
      <c r="J33232"/>
      <c r="K33232"/>
    </row>
    <row r="33233" spans="4:11" x14ac:dyDescent="0.25">
      <c r="D33233"/>
      <c r="E33233"/>
      <c r="F33233" s="1"/>
      <c r="G33233" s="2"/>
      <c r="H33233" s="2"/>
      <c r="I33233"/>
      <c r="J33233"/>
      <c r="K33233"/>
    </row>
    <row r="33234" spans="4:11" x14ac:dyDescent="0.25">
      <c r="D33234"/>
      <c r="E33234"/>
      <c r="F33234" s="1"/>
      <c r="G33234" s="2"/>
      <c r="H33234" s="2"/>
      <c r="I33234"/>
      <c r="J33234"/>
      <c r="K33234"/>
    </row>
    <row r="33235" spans="4:11" x14ac:dyDescent="0.25">
      <c r="D33235"/>
      <c r="E33235"/>
      <c r="F33235" s="1"/>
      <c r="G33235" s="2"/>
      <c r="H33235" s="2"/>
      <c r="I33235"/>
      <c r="J33235"/>
      <c r="K33235"/>
    </row>
    <row r="33236" spans="4:11" x14ac:dyDescent="0.25">
      <c r="D33236"/>
      <c r="E33236"/>
      <c r="F33236" s="1"/>
      <c r="G33236" s="2"/>
      <c r="H33236" s="2"/>
      <c r="I33236"/>
      <c r="J33236"/>
      <c r="K33236"/>
    </row>
    <row r="33237" spans="4:11" x14ac:dyDescent="0.25">
      <c r="D33237"/>
      <c r="E33237"/>
      <c r="F33237" s="1"/>
      <c r="G33237" s="2"/>
      <c r="H33237" s="2"/>
      <c r="I33237"/>
      <c r="J33237"/>
      <c r="K33237"/>
    </row>
    <row r="33238" spans="4:11" x14ac:dyDescent="0.25">
      <c r="D33238"/>
      <c r="E33238"/>
      <c r="F33238" s="1"/>
      <c r="G33238" s="2"/>
      <c r="H33238" s="2"/>
      <c r="I33238"/>
      <c r="J33238"/>
      <c r="K33238"/>
    </row>
    <row r="33239" spans="4:11" x14ac:dyDescent="0.25">
      <c r="D33239"/>
      <c r="E33239"/>
      <c r="F33239" s="1"/>
      <c r="G33239" s="2"/>
      <c r="H33239" s="2"/>
      <c r="I33239"/>
      <c r="J33239"/>
      <c r="K33239"/>
    </row>
    <row r="33240" spans="4:11" x14ac:dyDescent="0.25">
      <c r="D33240"/>
      <c r="E33240"/>
      <c r="F33240" s="1"/>
      <c r="G33240" s="2"/>
      <c r="H33240" s="2"/>
      <c r="I33240"/>
      <c r="J33240"/>
      <c r="K33240"/>
    </row>
    <row r="33241" spans="4:11" x14ac:dyDescent="0.25">
      <c r="D33241"/>
      <c r="E33241"/>
      <c r="F33241" s="1"/>
      <c r="G33241" s="2"/>
      <c r="H33241" s="2"/>
      <c r="I33241"/>
      <c r="J33241"/>
      <c r="K33241"/>
    </row>
    <row r="33242" spans="4:11" x14ac:dyDescent="0.25">
      <c r="D33242"/>
      <c r="E33242"/>
      <c r="F33242" s="1"/>
      <c r="G33242" s="2"/>
      <c r="H33242" s="2"/>
      <c r="I33242"/>
      <c r="J33242"/>
      <c r="K33242"/>
    </row>
    <row r="33243" spans="4:11" x14ac:dyDescent="0.25">
      <c r="D33243"/>
      <c r="E33243"/>
      <c r="F33243" s="1"/>
      <c r="G33243" s="2"/>
      <c r="H33243" s="2"/>
      <c r="I33243"/>
      <c r="J33243"/>
      <c r="K33243"/>
    </row>
    <row r="33244" spans="4:11" x14ac:dyDescent="0.25">
      <c r="D33244"/>
      <c r="E33244"/>
      <c r="F33244" s="1"/>
      <c r="G33244" s="2"/>
      <c r="H33244" s="2"/>
      <c r="I33244"/>
      <c r="J33244"/>
      <c r="K33244"/>
    </row>
    <row r="33245" spans="4:11" x14ac:dyDescent="0.25">
      <c r="D33245"/>
      <c r="E33245"/>
      <c r="F33245" s="1"/>
      <c r="G33245" s="2"/>
      <c r="H33245" s="2"/>
      <c r="I33245"/>
      <c r="J33245"/>
      <c r="K33245"/>
    </row>
    <row r="33246" spans="4:11" x14ac:dyDescent="0.25">
      <c r="D33246"/>
      <c r="E33246"/>
      <c r="F33246" s="1"/>
      <c r="G33246" s="2"/>
      <c r="H33246" s="2"/>
      <c r="I33246"/>
      <c r="J33246"/>
      <c r="K33246"/>
    </row>
    <row r="33247" spans="4:11" x14ac:dyDescent="0.25">
      <c r="D33247"/>
      <c r="E33247"/>
      <c r="F33247" s="1"/>
      <c r="G33247" s="2"/>
      <c r="H33247" s="2"/>
      <c r="I33247"/>
      <c r="J33247"/>
      <c r="K33247"/>
    </row>
    <row r="33248" spans="4:11" x14ac:dyDescent="0.25">
      <c r="D33248"/>
      <c r="E33248"/>
      <c r="F33248" s="1"/>
      <c r="G33248" s="2"/>
      <c r="H33248" s="2"/>
      <c r="I33248"/>
      <c r="J33248"/>
      <c r="K33248"/>
    </row>
    <row r="33249" spans="4:11" x14ac:dyDescent="0.25">
      <c r="D33249"/>
      <c r="E33249"/>
      <c r="F33249" s="1"/>
      <c r="G33249" s="2"/>
      <c r="H33249" s="2"/>
      <c r="I33249"/>
      <c r="J33249"/>
      <c r="K33249"/>
    </row>
    <row r="33250" spans="4:11" x14ac:dyDescent="0.25">
      <c r="D33250"/>
      <c r="E33250"/>
      <c r="F33250" s="1"/>
      <c r="G33250" s="2"/>
      <c r="H33250" s="2"/>
      <c r="I33250"/>
      <c r="J33250"/>
      <c r="K33250"/>
    </row>
    <row r="33251" spans="4:11" x14ac:dyDescent="0.25">
      <c r="D33251"/>
      <c r="E33251"/>
      <c r="F33251" s="1"/>
      <c r="G33251" s="2"/>
      <c r="H33251" s="2"/>
      <c r="I33251"/>
      <c r="J33251"/>
      <c r="K33251"/>
    </row>
    <row r="33252" spans="4:11" x14ac:dyDescent="0.25">
      <c r="D33252"/>
      <c r="E33252"/>
      <c r="F33252" s="1"/>
      <c r="G33252" s="2"/>
      <c r="H33252" s="2"/>
      <c r="I33252"/>
      <c r="J33252"/>
      <c r="K33252"/>
    </row>
    <row r="33253" spans="4:11" x14ac:dyDescent="0.25">
      <c r="D33253"/>
      <c r="E33253"/>
      <c r="F33253" s="1"/>
      <c r="G33253" s="2"/>
      <c r="H33253" s="2"/>
      <c r="I33253"/>
      <c r="J33253"/>
      <c r="K33253"/>
    </row>
    <row r="33254" spans="4:11" x14ac:dyDescent="0.25">
      <c r="D33254"/>
      <c r="E33254"/>
      <c r="F33254" s="1"/>
      <c r="G33254" s="2"/>
      <c r="H33254" s="2"/>
      <c r="I33254"/>
      <c r="J33254"/>
      <c r="K33254"/>
    </row>
    <row r="33255" spans="4:11" x14ac:dyDescent="0.25">
      <c r="D33255"/>
      <c r="E33255"/>
      <c r="F33255" s="1"/>
      <c r="G33255" s="2"/>
      <c r="H33255" s="2"/>
      <c r="I33255"/>
      <c r="J33255"/>
      <c r="K33255"/>
    </row>
    <row r="33256" spans="4:11" x14ac:dyDescent="0.25">
      <c r="D33256"/>
      <c r="E33256"/>
      <c r="F33256" s="1"/>
      <c r="G33256" s="2"/>
      <c r="H33256" s="2"/>
      <c r="I33256"/>
      <c r="J33256"/>
      <c r="K33256"/>
    </row>
    <row r="33257" spans="4:11" x14ac:dyDescent="0.25">
      <c r="D33257"/>
      <c r="E33257"/>
      <c r="F33257" s="1"/>
      <c r="G33257" s="2"/>
      <c r="H33257" s="2"/>
      <c r="I33257"/>
      <c r="J33257"/>
      <c r="K33257"/>
    </row>
    <row r="33258" spans="4:11" x14ac:dyDescent="0.25">
      <c r="D33258"/>
      <c r="E33258"/>
      <c r="F33258" s="1"/>
      <c r="G33258" s="2"/>
      <c r="H33258" s="2"/>
      <c r="I33258"/>
      <c r="J33258"/>
      <c r="K33258"/>
    </row>
    <row r="33259" spans="4:11" x14ac:dyDescent="0.25">
      <c r="D33259"/>
      <c r="E33259"/>
      <c r="F33259" s="1"/>
      <c r="G33259" s="2"/>
      <c r="H33259" s="2"/>
      <c r="I33259"/>
      <c r="J33259"/>
      <c r="K33259"/>
    </row>
    <row r="33260" spans="4:11" x14ac:dyDescent="0.25">
      <c r="D33260"/>
      <c r="E33260"/>
      <c r="F33260" s="1"/>
      <c r="G33260" s="2"/>
      <c r="H33260" s="2"/>
      <c r="I33260"/>
      <c r="J33260"/>
      <c r="K33260"/>
    </row>
    <row r="33261" spans="4:11" x14ac:dyDescent="0.25">
      <c r="D33261"/>
      <c r="E33261"/>
      <c r="F33261" s="1"/>
      <c r="G33261" s="2"/>
      <c r="H33261" s="2"/>
      <c r="I33261"/>
      <c r="J33261"/>
      <c r="K33261"/>
    </row>
    <row r="33262" spans="4:11" x14ac:dyDescent="0.25">
      <c r="D33262"/>
      <c r="E33262"/>
      <c r="F33262" s="1"/>
      <c r="G33262" s="2"/>
      <c r="H33262" s="2"/>
      <c r="I33262"/>
      <c r="J33262"/>
      <c r="K33262"/>
    </row>
    <row r="33263" spans="4:11" x14ac:dyDescent="0.25">
      <c r="D33263"/>
      <c r="E33263"/>
      <c r="F33263" s="1"/>
      <c r="G33263" s="2"/>
      <c r="H33263" s="2"/>
      <c r="I33263"/>
      <c r="J33263"/>
      <c r="K33263"/>
    </row>
    <row r="33264" spans="4:11" x14ac:dyDescent="0.25">
      <c r="D33264"/>
      <c r="E33264"/>
      <c r="F33264" s="1"/>
      <c r="G33264" s="2"/>
      <c r="H33264" s="2"/>
      <c r="I33264"/>
      <c r="J33264"/>
      <c r="K33264"/>
    </row>
    <row r="33265" spans="4:11" x14ac:dyDescent="0.25">
      <c r="D33265"/>
      <c r="E33265"/>
      <c r="F33265" s="1"/>
      <c r="G33265" s="2"/>
      <c r="H33265" s="2"/>
      <c r="I33265"/>
      <c r="J33265"/>
      <c r="K33265"/>
    </row>
    <row r="33266" spans="4:11" x14ac:dyDescent="0.25">
      <c r="D33266"/>
      <c r="E33266"/>
      <c r="F33266" s="1"/>
      <c r="G33266" s="2"/>
      <c r="H33266" s="2"/>
      <c r="I33266"/>
      <c r="J33266"/>
      <c r="K33266"/>
    </row>
    <row r="33267" spans="4:11" x14ac:dyDescent="0.25">
      <c r="D33267"/>
      <c r="E33267"/>
      <c r="F33267" s="1"/>
      <c r="G33267" s="2"/>
      <c r="H33267" s="2"/>
      <c r="I33267"/>
      <c r="J33267"/>
      <c r="K33267"/>
    </row>
    <row r="33268" spans="4:11" x14ac:dyDescent="0.25">
      <c r="D33268"/>
      <c r="E33268"/>
      <c r="F33268" s="1"/>
      <c r="G33268" s="2"/>
      <c r="H33268" s="2"/>
      <c r="I33268"/>
      <c r="J33268"/>
      <c r="K33268"/>
    </row>
    <row r="33269" spans="4:11" x14ac:dyDescent="0.25">
      <c r="D33269"/>
      <c r="E33269"/>
      <c r="F33269" s="1"/>
      <c r="G33269" s="2"/>
      <c r="H33269" s="2"/>
      <c r="I33269"/>
      <c r="J33269"/>
      <c r="K33269"/>
    </row>
    <row r="33270" spans="4:11" x14ac:dyDescent="0.25">
      <c r="D33270"/>
      <c r="E33270"/>
      <c r="F33270" s="1"/>
      <c r="G33270" s="2"/>
      <c r="H33270" s="2"/>
      <c r="I33270"/>
      <c r="J33270"/>
      <c r="K33270"/>
    </row>
    <row r="33271" spans="4:11" x14ac:dyDescent="0.25">
      <c r="D33271"/>
      <c r="E33271"/>
      <c r="F33271" s="1"/>
      <c r="G33271" s="2"/>
      <c r="H33271" s="2"/>
      <c r="I33271"/>
      <c r="J33271"/>
      <c r="K33271"/>
    </row>
    <row r="33272" spans="4:11" x14ac:dyDescent="0.25">
      <c r="D33272"/>
      <c r="E33272"/>
      <c r="F33272" s="1"/>
      <c r="G33272" s="2"/>
      <c r="H33272" s="2"/>
      <c r="I33272"/>
      <c r="J33272"/>
      <c r="K33272"/>
    </row>
    <row r="33273" spans="4:11" x14ac:dyDescent="0.25">
      <c r="D33273"/>
      <c r="E33273"/>
      <c r="F33273" s="1"/>
      <c r="G33273" s="2"/>
      <c r="H33273" s="2"/>
      <c r="I33273"/>
      <c r="J33273"/>
      <c r="K33273"/>
    </row>
    <row r="33274" spans="4:11" x14ac:dyDescent="0.25">
      <c r="D33274"/>
      <c r="E33274"/>
      <c r="F33274" s="1"/>
      <c r="G33274" s="2"/>
      <c r="H33274" s="2"/>
      <c r="I33274"/>
      <c r="J33274"/>
      <c r="K33274"/>
    </row>
    <row r="33275" spans="4:11" x14ac:dyDescent="0.25">
      <c r="D33275"/>
      <c r="E33275"/>
      <c r="F33275" s="1"/>
      <c r="G33275" s="2"/>
      <c r="H33275" s="2"/>
      <c r="I33275"/>
      <c r="J33275"/>
      <c r="K33275"/>
    </row>
    <row r="33276" spans="4:11" x14ac:dyDescent="0.25">
      <c r="D33276"/>
      <c r="E33276"/>
      <c r="F33276" s="1"/>
      <c r="G33276" s="2"/>
      <c r="H33276" s="2"/>
      <c r="I33276"/>
      <c r="J33276"/>
      <c r="K33276"/>
    </row>
    <row r="33277" spans="4:11" x14ac:dyDescent="0.25">
      <c r="D33277"/>
      <c r="E33277"/>
      <c r="F33277" s="1"/>
      <c r="G33277" s="2"/>
      <c r="H33277" s="2"/>
      <c r="I33277"/>
      <c r="J33277"/>
      <c r="K33277"/>
    </row>
    <row r="33278" spans="4:11" x14ac:dyDescent="0.25">
      <c r="D33278"/>
      <c r="E33278"/>
      <c r="F33278" s="1"/>
      <c r="G33278" s="2"/>
      <c r="H33278" s="2"/>
      <c r="I33278"/>
      <c r="J33278"/>
      <c r="K33278"/>
    </row>
    <row r="33279" spans="4:11" x14ac:dyDescent="0.25">
      <c r="D33279"/>
      <c r="E33279"/>
      <c r="F33279" s="1"/>
      <c r="G33279" s="2"/>
      <c r="H33279" s="2"/>
      <c r="I33279"/>
      <c r="J33279"/>
      <c r="K33279"/>
    </row>
    <row r="33280" spans="4:11" x14ac:dyDescent="0.25">
      <c r="D33280"/>
      <c r="E33280"/>
      <c r="F33280" s="1"/>
      <c r="G33280" s="2"/>
      <c r="H33280" s="2"/>
      <c r="I33280"/>
      <c r="J33280"/>
      <c r="K33280"/>
    </row>
    <row r="33281" spans="4:11" x14ac:dyDescent="0.25">
      <c r="D33281"/>
      <c r="E33281"/>
      <c r="F33281" s="1"/>
      <c r="G33281" s="2"/>
      <c r="H33281" s="2"/>
      <c r="I33281"/>
      <c r="J33281"/>
      <c r="K33281"/>
    </row>
    <row r="33282" spans="4:11" x14ac:dyDescent="0.25">
      <c r="D33282"/>
      <c r="E33282"/>
      <c r="F33282" s="1"/>
      <c r="G33282" s="2"/>
      <c r="H33282" s="2"/>
      <c r="I33282"/>
      <c r="J33282"/>
      <c r="K33282"/>
    </row>
    <row r="33283" spans="4:11" x14ac:dyDescent="0.25">
      <c r="D33283"/>
      <c r="E33283"/>
      <c r="F33283" s="1"/>
      <c r="G33283" s="2"/>
      <c r="H33283" s="2"/>
      <c r="I33283"/>
      <c r="J33283"/>
      <c r="K33283"/>
    </row>
    <row r="33284" spans="4:11" x14ac:dyDescent="0.25">
      <c r="D33284"/>
      <c r="E33284"/>
      <c r="F33284" s="1"/>
      <c r="G33284" s="2"/>
      <c r="H33284" s="2"/>
      <c r="I33284"/>
      <c r="J33284"/>
      <c r="K33284"/>
    </row>
    <row r="33285" spans="4:11" x14ac:dyDescent="0.25">
      <c r="D33285"/>
      <c r="E33285"/>
      <c r="F33285" s="1"/>
      <c r="G33285" s="2"/>
      <c r="H33285" s="2"/>
      <c r="I33285"/>
      <c r="J33285"/>
      <c r="K33285"/>
    </row>
    <row r="33286" spans="4:11" x14ac:dyDescent="0.25">
      <c r="D33286"/>
      <c r="E33286"/>
      <c r="F33286" s="1"/>
      <c r="G33286" s="2"/>
      <c r="H33286" s="2"/>
      <c r="I33286"/>
      <c r="J33286"/>
      <c r="K33286"/>
    </row>
    <row r="33287" spans="4:11" x14ac:dyDescent="0.25">
      <c r="D33287"/>
      <c r="E33287"/>
      <c r="F33287" s="1"/>
      <c r="G33287" s="2"/>
      <c r="H33287" s="2"/>
      <c r="I33287"/>
      <c r="J33287"/>
      <c r="K33287"/>
    </row>
    <row r="33288" spans="4:11" x14ac:dyDescent="0.25">
      <c r="D33288"/>
      <c r="E33288"/>
      <c r="F33288" s="1"/>
      <c r="G33288" s="2"/>
      <c r="H33288" s="2"/>
      <c r="I33288"/>
      <c r="J33288"/>
      <c r="K33288"/>
    </row>
    <row r="33289" spans="4:11" x14ac:dyDescent="0.25">
      <c r="D33289"/>
      <c r="E33289"/>
      <c r="F33289" s="1"/>
      <c r="G33289" s="2"/>
      <c r="H33289" s="2"/>
      <c r="I33289"/>
      <c r="J33289"/>
      <c r="K33289"/>
    </row>
    <row r="33290" spans="4:11" x14ac:dyDescent="0.25">
      <c r="D33290"/>
      <c r="E33290"/>
      <c r="F33290" s="1"/>
      <c r="G33290" s="2"/>
      <c r="H33290" s="2"/>
      <c r="I33290"/>
      <c r="J33290"/>
      <c r="K33290"/>
    </row>
    <row r="33291" spans="4:11" x14ac:dyDescent="0.25">
      <c r="D33291"/>
      <c r="E33291"/>
      <c r="F33291" s="1"/>
      <c r="G33291" s="2"/>
      <c r="H33291" s="2"/>
      <c r="I33291"/>
      <c r="J33291"/>
      <c r="K33291"/>
    </row>
    <row r="33292" spans="4:11" x14ac:dyDescent="0.25">
      <c r="D33292"/>
      <c r="E33292"/>
      <c r="F33292" s="1"/>
      <c r="G33292" s="2"/>
      <c r="H33292" s="2"/>
      <c r="I33292"/>
      <c r="J33292"/>
      <c r="K33292"/>
    </row>
    <row r="33293" spans="4:11" x14ac:dyDescent="0.25">
      <c r="D33293"/>
      <c r="E33293"/>
      <c r="F33293" s="1"/>
      <c r="G33293" s="2"/>
      <c r="H33293" s="2"/>
      <c r="I33293"/>
      <c r="J33293"/>
      <c r="K33293"/>
    </row>
    <row r="33294" spans="4:11" x14ac:dyDescent="0.25">
      <c r="D33294"/>
      <c r="E33294"/>
      <c r="F33294" s="1"/>
      <c r="G33294" s="2"/>
      <c r="H33294" s="2"/>
      <c r="I33294"/>
      <c r="J33294"/>
      <c r="K33294"/>
    </row>
    <row r="33295" spans="4:11" x14ac:dyDescent="0.25">
      <c r="D33295"/>
      <c r="E33295"/>
      <c r="F33295" s="1"/>
      <c r="G33295" s="2"/>
      <c r="H33295" s="2"/>
      <c r="I33295"/>
      <c r="J33295"/>
      <c r="K33295"/>
    </row>
    <row r="33296" spans="4:11" x14ac:dyDescent="0.25">
      <c r="D33296"/>
      <c r="E33296"/>
      <c r="F33296" s="1"/>
      <c r="G33296" s="2"/>
      <c r="H33296" s="2"/>
      <c r="I33296"/>
      <c r="J33296"/>
      <c r="K33296"/>
    </row>
    <row r="33297" spans="4:11" x14ac:dyDescent="0.25">
      <c r="D33297"/>
      <c r="E33297"/>
      <c r="F33297" s="1"/>
      <c r="G33297" s="2"/>
      <c r="H33297" s="2"/>
      <c r="I33297"/>
      <c r="J33297"/>
      <c r="K33297"/>
    </row>
    <row r="33298" spans="4:11" x14ac:dyDescent="0.25">
      <c r="D33298"/>
      <c r="E33298"/>
      <c r="F33298" s="1"/>
      <c r="G33298" s="2"/>
      <c r="H33298" s="2"/>
      <c r="I33298"/>
      <c r="J33298"/>
      <c r="K33298"/>
    </row>
    <row r="33299" spans="4:11" x14ac:dyDescent="0.25">
      <c r="D33299"/>
      <c r="E33299"/>
      <c r="F33299" s="1"/>
      <c r="G33299" s="2"/>
      <c r="H33299" s="2"/>
      <c r="I33299"/>
      <c r="J33299"/>
      <c r="K33299"/>
    </row>
    <row r="33300" spans="4:11" x14ac:dyDescent="0.25">
      <c r="D33300"/>
      <c r="E33300"/>
      <c r="F33300" s="1"/>
      <c r="G33300" s="2"/>
      <c r="H33300" s="2"/>
      <c r="I33300"/>
      <c r="J33300"/>
      <c r="K33300"/>
    </row>
    <row r="33301" spans="4:11" x14ac:dyDescent="0.25">
      <c r="D33301"/>
      <c r="E33301"/>
      <c r="F33301" s="1"/>
      <c r="G33301" s="2"/>
      <c r="H33301" s="2"/>
      <c r="I33301"/>
      <c r="J33301"/>
      <c r="K33301"/>
    </row>
    <row r="33302" spans="4:11" x14ac:dyDescent="0.25">
      <c r="D33302"/>
      <c r="E33302"/>
      <c r="F33302" s="1"/>
      <c r="G33302" s="2"/>
      <c r="H33302" s="2"/>
      <c r="I33302"/>
      <c r="J33302"/>
      <c r="K33302"/>
    </row>
    <row r="33303" spans="4:11" x14ac:dyDescent="0.25">
      <c r="D33303"/>
      <c r="E33303"/>
      <c r="F33303" s="1"/>
      <c r="G33303" s="2"/>
      <c r="H33303" s="2"/>
      <c r="I33303"/>
      <c r="J33303"/>
      <c r="K33303"/>
    </row>
    <row r="33304" spans="4:11" x14ac:dyDescent="0.25">
      <c r="D33304"/>
      <c r="E33304"/>
      <c r="F33304" s="1"/>
      <c r="G33304" s="2"/>
      <c r="H33304" s="2"/>
      <c r="I33304"/>
      <c r="J33304"/>
      <c r="K33304"/>
    </row>
    <row r="33305" spans="4:11" x14ac:dyDescent="0.25">
      <c r="D33305"/>
      <c r="E33305"/>
      <c r="F33305" s="1"/>
      <c r="G33305" s="2"/>
      <c r="H33305" s="2"/>
      <c r="I33305"/>
      <c r="J33305"/>
      <c r="K33305"/>
    </row>
    <row r="33306" spans="4:11" x14ac:dyDescent="0.25">
      <c r="D33306"/>
      <c r="E33306"/>
      <c r="F33306" s="1"/>
      <c r="G33306" s="2"/>
      <c r="H33306" s="2"/>
      <c r="I33306"/>
      <c r="J33306"/>
      <c r="K33306"/>
    </row>
    <row r="33307" spans="4:11" x14ac:dyDescent="0.25">
      <c r="D33307"/>
      <c r="E33307"/>
      <c r="F33307" s="1"/>
      <c r="G33307" s="2"/>
      <c r="H33307" s="2"/>
      <c r="I33307"/>
      <c r="J33307"/>
      <c r="K33307"/>
    </row>
    <row r="33308" spans="4:11" x14ac:dyDescent="0.25">
      <c r="D33308"/>
      <c r="E33308"/>
      <c r="F33308" s="1"/>
      <c r="G33308" s="2"/>
      <c r="H33308" s="2"/>
      <c r="I33308"/>
      <c r="J33308"/>
      <c r="K33308"/>
    </row>
    <row r="33309" spans="4:11" x14ac:dyDescent="0.25">
      <c r="D33309"/>
      <c r="E33309"/>
      <c r="F33309" s="1"/>
      <c r="G33309" s="2"/>
      <c r="H33309" s="2"/>
      <c r="I33309"/>
      <c r="J33309"/>
      <c r="K33309"/>
    </row>
    <row r="33310" spans="4:11" x14ac:dyDescent="0.25">
      <c r="D33310"/>
      <c r="E33310"/>
      <c r="F33310" s="1"/>
      <c r="G33310" s="2"/>
      <c r="H33310" s="2"/>
      <c r="I33310"/>
      <c r="J33310"/>
      <c r="K33310"/>
    </row>
    <row r="33311" spans="4:11" x14ac:dyDescent="0.25">
      <c r="D33311"/>
      <c r="E33311"/>
      <c r="F33311" s="1"/>
      <c r="G33311" s="2"/>
      <c r="H33311" s="2"/>
      <c r="I33311"/>
      <c r="J33311"/>
      <c r="K33311"/>
    </row>
    <row r="33312" spans="4:11" x14ac:dyDescent="0.25">
      <c r="D33312"/>
      <c r="E33312"/>
      <c r="F33312" s="1"/>
      <c r="G33312" s="2"/>
      <c r="H33312" s="2"/>
      <c r="I33312"/>
      <c r="J33312"/>
      <c r="K33312"/>
    </row>
    <row r="33313" spans="4:11" x14ac:dyDescent="0.25">
      <c r="D33313"/>
      <c r="E33313"/>
      <c r="F33313" s="1"/>
      <c r="G33313" s="2"/>
      <c r="H33313" s="2"/>
      <c r="I33313"/>
      <c r="J33313"/>
      <c r="K33313"/>
    </row>
    <row r="33314" spans="4:11" x14ac:dyDescent="0.25">
      <c r="D33314"/>
      <c r="E33314"/>
      <c r="F33314" s="1"/>
      <c r="G33314" s="2"/>
      <c r="H33314" s="2"/>
      <c r="I33314"/>
      <c r="J33314"/>
      <c r="K33314"/>
    </row>
    <row r="33315" spans="4:11" x14ac:dyDescent="0.25">
      <c r="D33315"/>
      <c r="E33315"/>
      <c r="F33315" s="1"/>
      <c r="G33315" s="2"/>
      <c r="H33315" s="2"/>
      <c r="I33315"/>
      <c r="J33315"/>
      <c r="K33315"/>
    </row>
    <row r="33316" spans="4:11" x14ac:dyDescent="0.25">
      <c r="D33316"/>
      <c r="E33316"/>
      <c r="F33316" s="1"/>
      <c r="G33316" s="2"/>
      <c r="H33316" s="2"/>
      <c r="I33316"/>
      <c r="J33316"/>
      <c r="K33316"/>
    </row>
    <row r="33317" spans="4:11" x14ac:dyDescent="0.25">
      <c r="D33317"/>
      <c r="E33317"/>
      <c r="F33317" s="1"/>
      <c r="G33317" s="2"/>
      <c r="H33317" s="2"/>
      <c r="I33317"/>
      <c r="J33317"/>
      <c r="K33317"/>
    </row>
    <row r="33318" spans="4:11" x14ac:dyDescent="0.25">
      <c r="D33318"/>
      <c r="E33318"/>
      <c r="F33318" s="1"/>
      <c r="G33318" s="2"/>
      <c r="H33318" s="2"/>
      <c r="I33318"/>
      <c r="J33318"/>
      <c r="K33318"/>
    </row>
    <row r="33319" spans="4:11" x14ac:dyDescent="0.25">
      <c r="D33319"/>
      <c r="E33319"/>
      <c r="F33319" s="1"/>
      <c r="G33319" s="2"/>
      <c r="H33319" s="2"/>
      <c r="I33319"/>
      <c r="J33319"/>
      <c r="K33319"/>
    </row>
    <row r="33320" spans="4:11" x14ac:dyDescent="0.25">
      <c r="D33320"/>
      <c r="E33320"/>
      <c r="F33320" s="1"/>
      <c r="G33320" s="2"/>
      <c r="H33320" s="2"/>
      <c r="I33320"/>
      <c r="J33320"/>
      <c r="K33320"/>
    </row>
    <row r="33321" spans="4:11" x14ac:dyDescent="0.25">
      <c r="D33321"/>
      <c r="E33321"/>
      <c r="F33321" s="1"/>
      <c r="G33321" s="2"/>
      <c r="H33321" s="2"/>
      <c r="I33321"/>
      <c r="J33321"/>
      <c r="K33321"/>
    </row>
    <row r="33322" spans="4:11" x14ac:dyDescent="0.25">
      <c r="D33322"/>
      <c r="E33322"/>
      <c r="F33322" s="1"/>
      <c r="G33322" s="2"/>
      <c r="H33322" s="2"/>
      <c r="I33322"/>
      <c r="J33322"/>
      <c r="K33322"/>
    </row>
    <row r="33323" spans="4:11" x14ac:dyDescent="0.25">
      <c r="D33323"/>
      <c r="E33323"/>
      <c r="F33323" s="1"/>
      <c r="G33323" s="2"/>
      <c r="H33323" s="2"/>
      <c r="I33323"/>
      <c r="J33323"/>
      <c r="K33323"/>
    </row>
    <row r="33324" spans="4:11" x14ac:dyDescent="0.25">
      <c r="D33324"/>
      <c r="E33324"/>
      <c r="F33324" s="1"/>
      <c r="G33324" s="2"/>
      <c r="H33324" s="2"/>
      <c r="I33324"/>
      <c r="J33324"/>
      <c r="K33324"/>
    </row>
    <row r="33325" spans="4:11" x14ac:dyDescent="0.25">
      <c r="D33325"/>
      <c r="E33325"/>
      <c r="F33325" s="1"/>
      <c r="G33325" s="2"/>
      <c r="H33325" s="2"/>
      <c r="I33325"/>
      <c r="J33325"/>
      <c r="K33325"/>
    </row>
    <row r="33326" spans="4:11" x14ac:dyDescent="0.25">
      <c r="D33326"/>
      <c r="E33326"/>
      <c r="F33326" s="1"/>
      <c r="G33326" s="2"/>
      <c r="H33326" s="2"/>
      <c r="I33326"/>
      <c r="J33326"/>
      <c r="K33326"/>
    </row>
    <row r="33327" spans="4:11" x14ac:dyDescent="0.25">
      <c r="D33327"/>
      <c r="E33327"/>
      <c r="F33327" s="1"/>
      <c r="G33327" s="2"/>
      <c r="H33327" s="2"/>
      <c r="I33327"/>
      <c r="J33327"/>
      <c r="K33327"/>
    </row>
    <row r="33328" spans="4:11" x14ac:dyDescent="0.25">
      <c r="D33328"/>
      <c r="E33328"/>
      <c r="F33328" s="1"/>
      <c r="G33328" s="2"/>
      <c r="H33328" s="2"/>
      <c r="I33328"/>
      <c r="J33328"/>
      <c r="K33328"/>
    </row>
    <row r="33329" spans="4:11" x14ac:dyDescent="0.25">
      <c r="D33329"/>
      <c r="E33329"/>
      <c r="F33329" s="1"/>
      <c r="G33329" s="2"/>
      <c r="H33329" s="2"/>
      <c r="I33329"/>
      <c r="J33329"/>
      <c r="K33329"/>
    </row>
    <row r="33330" spans="4:11" x14ac:dyDescent="0.25">
      <c r="D33330"/>
      <c r="E33330"/>
      <c r="F33330" s="1"/>
      <c r="G33330" s="2"/>
      <c r="H33330" s="2"/>
      <c r="I33330"/>
      <c r="J33330"/>
      <c r="K33330"/>
    </row>
    <row r="33331" spans="4:11" x14ac:dyDescent="0.25">
      <c r="D33331"/>
      <c r="E33331"/>
      <c r="F33331" s="1"/>
      <c r="G33331" s="2"/>
      <c r="H33331" s="2"/>
      <c r="I33331"/>
      <c r="J33331"/>
      <c r="K33331"/>
    </row>
    <row r="33332" spans="4:11" x14ac:dyDescent="0.25">
      <c r="D33332"/>
      <c r="E33332"/>
      <c r="F33332" s="1"/>
      <c r="G33332" s="2"/>
      <c r="H33332" s="2"/>
      <c r="I33332"/>
      <c r="J33332"/>
      <c r="K33332"/>
    </row>
    <row r="33333" spans="4:11" x14ac:dyDescent="0.25">
      <c r="D33333"/>
      <c r="E33333"/>
      <c r="F33333" s="1"/>
      <c r="G33333" s="2"/>
      <c r="H33333" s="2"/>
      <c r="I33333"/>
      <c r="J33333"/>
      <c r="K33333"/>
    </row>
    <row r="33334" spans="4:11" x14ac:dyDescent="0.25">
      <c r="D33334"/>
      <c r="E33334"/>
      <c r="F33334" s="1"/>
      <c r="G33334" s="2"/>
      <c r="H33334" s="2"/>
      <c r="I33334"/>
      <c r="J33334"/>
      <c r="K33334"/>
    </row>
    <row r="33335" spans="4:11" x14ac:dyDescent="0.25">
      <c r="D33335"/>
      <c r="E33335"/>
      <c r="F33335" s="1"/>
      <c r="G33335" s="2"/>
      <c r="H33335" s="2"/>
      <c r="I33335"/>
      <c r="J33335"/>
      <c r="K33335"/>
    </row>
    <row r="33336" spans="4:11" x14ac:dyDescent="0.25">
      <c r="D33336"/>
      <c r="E33336"/>
      <c r="F33336" s="1"/>
      <c r="G33336" s="2"/>
      <c r="H33336" s="2"/>
      <c r="I33336"/>
      <c r="J33336"/>
      <c r="K33336"/>
    </row>
    <row r="33337" spans="4:11" x14ac:dyDescent="0.25">
      <c r="D33337"/>
      <c r="E33337"/>
      <c r="F33337" s="1"/>
      <c r="G33337" s="2"/>
      <c r="H33337" s="2"/>
      <c r="I33337"/>
      <c r="J33337"/>
      <c r="K33337"/>
    </row>
    <row r="33338" spans="4:11" x14ac:dyDescent="0.25">
      <c r="D33338"/>
      <c r="E33338"/>
      <c r="F33338" s="1"/>
      <c r="G33338" s="2"/>
      <c r="H33338" s="2"/>
      <c r="I33338"/>
      <c r="J33338"/>
      <c r="K33338"/>
    </row>
    <row r="33339" spans="4:11" x14ac:dyDescent="0.25">
      <c r="D33339"/>
      <c r="E33339"/>
      <c r="F33339" s="1"/>
      <c r="G33339" s="2"/>
      <c r="H33339" s="2"/>
      <c r="I33339"/>
      <c r="J33339"/>
      <c r="K33339"/>
    </row>
    <row r="33340" spans="4:11" x14ac:dyDescent="0.25">
      <c r="D33340"/>
      <c r="E33340"/>
      <c r="F33340" s="1"/>
      <c r="G33340" s="2"/>
      <c r="H33340" s="2"/>
      <c r="I33340"/>
      <c r="J33340"/>
      <c r="K33340"/>
    </row>
    <row r="33341" spans="4:11" x14ac:dyDescent="0.25">
      <c r="D33341"/>
      <c r="E33341"/>
      <c r="F33341" s="1"/>
      <c r="G33341" s="2"/>
      <c r="H33341" s="2"/>
      <c r="I33341"/>
      <c r="J33341"/>
      <c r="K33341"/>
    </row>
    <row r="33342" spans="4:11" x14ac:dyDescent="0.25">
      <c r="D33342"/>
      <c r="E33342"/>
      <c r="F33342" s="1"/>
      <c r="G33342" s="2"/>
      <c r="H33342" s="2"/>
      <c r="I33342"/>
      <c r="J33342"/>
      <c r="K33342"/>
    </row>
    <row r="33343" spans="4:11" x14ac:dyDescent="0.25">
      <c r="D33343"/>
      <c r="E33343"/>
      <c r="F33343" s="1"/>
      <c r="G33343" s="2"/>
      <c r="H33343" s="2"/>
      <c r="I33343"/>
      <c r="J33343"/>
      <c r="K33343"/>
    </row>
    <row r="33344" spans="4:11" x14ac:dyDescent="0.25">
      <c r="D33344"/>
      <c r="E33344"/>
      <c r="F33344" s="1"/>
      <c r="G33344" s="2"/>
      <c r="H33344" s="2"/>
      <c r="I33344"/>
      <c r="J33344"/>
      <c r="K33344"/>
    </row>
    <row r="33345" spans="4:11" x14ac:dyDescent="0.25">
      <c r="D33345"/>
      <c r="E33345"/>
      <c r="F33345" s="1"/>
      <c r="G33345" s="2"/>
      <c r="H33345" s="2"/>
      <c r="I33345"/>
      <c r="J33345"/>
      <c r="K33345"/>
    </row>
    <row r="33346" spans="4:11" x14ac:dyDescent="0.25">
      <c r="D33346"/>
      <c r="E33346"/>
      <c r="F33346" s="1"/>
      <c r="G33346" s="2"/>
      <c r="H33346" s="2"/>
      <c r="I33346"/>
      <c r="J33346"/>
      <c r="K33346"/>
    </row>
    <row r="33347" spans="4:11" x14ac:dyDescent="0.25">
      <c r="D33347"/>
      <c r="E33347"/>
      <c r="F33347" s="1"/>
      <c r="G33347" s="2"/>
      <c r="H33347" s="2"/>
      <c r="I33347"/>
      <c r="J33347"/>
      <c r="K33347"/>
    </row>
    <row r="33348" spans="4:11" x14ac:dyDescent="0.25">
      <c r="D33348"/>
      <c r="E33348"/>
      <c r="F33348" s="1"/>
      <c r="G33348" s="2"/>
      <c r="H33348" s="2"/>
      <c r="I33348"/>
      <c r="J33348"/>
      <c r="K33348"/>
    </row>
    <row r="33349" spans="4:11" x14ac:dyDescent="0.25">
      <c r="D33349"/>
      <c r="E33349"/>
      <c r="F33349" s="1"/>
      <c r="G33349" s="2"/>
      <c r="H33349" s="2"/>
      <c r="I33349"/>
      <c r="J33349"/>
      <c r="K33349"/>
    </row>
    <row r="33350" spans="4:11" x14ac:dyDescent="0.25">
      <c r="D33350"/>
      <c r="E33350"/>
      <c r="F33350" s="1"/>
      <c r="G33350" s="2"/>
      <c r="H33350" s="2"/>
      <c r="I33350"/>
      <c r="J33350"/>
      <c r="K33350"/>
    </row>
    <row r="33351" spans="4:11" x14ac:dyDescent="0.25">
      <c r="D33351"/>
      <c r="E33351"/>
      <c r="F33351" s="1"/>
      <c r="G33351" s="2"/>
      <c r="H33351" s="2"/>
      <c r="I33351"/>
      <c r="J33351"/>
      <c r="K33351"/>
    </row>
    <row r="33352" spans="4:11" x14ac:dyDescent="0.25">
      <c r="D33352"/>
      <c r="E33352"/>
      <c r="F33352" s="1"/>
      <c r="G33352" s="2"/>
      <c r="H33352" s="2"/>
      <c r="I33352"/>
      <c r="J33352"/>
      <c r="K33352"/>
    </row>
    <row r="33353" spans="4:11" x14ac:dyDescent="0.25">
      <c r="D33353"/>
      <c r="E33353"/>
      <c r="F33353" s="1"/>
      <c r="G33353" s="2"/>
      <c r="H33353" s="2"/>
      <c r="I33353"/>
      <c r="J33353"/>
      <c r="K33353"/>
    </row>
    <row r="33354" spans="4:11" x14ac:dyDescent="0.25">
      <c r="D33354"/>
      <c r="E33354"/>
      <c r="F33354" s="1"/>
      <c r="G33354" s="2"/>
      <c r="H33354" s="2"/>
      <c r="I33354"/>
      <c r="J33354"/>
      <c r="K33354"/>
    </row>
    <row r="33355" spans="4:11" x14ac:dyDescent="0.25">
      <c r="D33355"/>
      <c r="E33355"/>
      <c r="F33355" s="1"/>
      <c r="G33355" s="2"/>
      <c r="H33355" s="2"/>
      <c r="I33355"/>
      <c r="J33355"/>
      <c r="K33355"/>
    </row>
    <row r="33356" spans="4:11" x14ac:dyDescent="0.25">
      <c r="D33356"/>
      <c r="E33356"/>
      <c r="F33356" s="1"/>
      <c r="G33356" s="2"/>
      <c r="H33356" s="2"/>
      <c r="I33356"/>
      <c r="J33356"/>
      <c r="K33356"/>
    </row>
    <row r="33357" spans="4:11" x14ac:dyDescent="0.25">
      <c r="D33357"/>
      <c r="E33357"/>
      <c r="F33357" s="1"/>
      <c r="G33357" s="2"/>
      <c r="H33357" s="2"/>
      <c r="I33357"/>
      <c r="J33357"/>
      <c r="K33357"/>
    </row>
    <row r="33358" spans="4:11" x14ac:dyDescent="0.25">
      <c r="D33358"/>
      <c r="E33358"/>
      <c r="F33358" s="1"/>
      <c r="G33358" s="2"/>
      <c r="H33358" s="2"/>
      <c r="I33358"/>
      <c r="J33358"/>
      <c r="K33358"/>
    </row>
    <row r="33359" spans="4:11" x14ac:dyDescent="0.25">
      <c r="D33359"/>
      <c r="E33359"/>
      <c r="F33359" s="1"/>
      <c r="G33359" s="2"/>
      <c r="H33359" s="2"/>
      <c r="I33359"/>
      <c r="J33359"/>
      <c r="K33359"/>
    </row>
    <row r="33360" spans="4:11" x14ac:dyDescent="0.25">
      <c r="D33360"/>
      <c r="E33360"/>
      <c r="F33360" s="1"/>
      <c r="G33360" s="2"/>
      <c r="H33360" s="2"/>
      <c r="I33360"/>
      <c r="J33360"/>
      <c r="K33360"/>
    </row>
    <row r="33361" spans="4:11" x14ac:dyDescent="0.25">
      <c r="D33361"/>
      <c r="E33361"/>
      <c r="F33361" s="1"/>
      <c r="G33361" s="2"/>
      <c r="H33361" s="2"/>
      <c r="I33361"/>
      <c r="J33361"/>
      <c r="K33361"/>
    </row>
    <row r="33362" spans="4:11" x14ac:dyDescent="0.25">
      <c r="D33362"/>
      <c r="E33362"/>
      <c r="F33362" s="1"/>
      <c r="G33362" s="2"/>
      <c r="H33362" s="2"/>
      <c r="I33362"/>
      <c r="J33362"/>
      <c r="K33362"/>
    </row>
    <row r="33363" spans="4:11" x14ac:dyDescent="0.25">
      <c r="D33363"/>
      <c r="E33363"/>
      <c r="F33363" s="1"/>
      <c r="G33363" s="2"/>
      <c r="H33363" s="2"/>
      <c r="I33363"/>
      <c r="J33363"/>
      <c r="K33363"/>
    </row>
    <row r="33364" spans="4:11" x14ac:dyDescent="0.25">
      <c r="D33364"/>
      <c r="E33364"/>
      <c r="F33364" s="1"/>
      <c r="G33364" s="2"/>
      <c r="H33364" s="2"/>
      <c r="I33364"/>
      <c r="J33364"/>
      <c r="K33364"/>
    </row>
    <row r="33365" spans="4:11" x14ac:dyDescent="0.25">
      <c r="D33365"/>
      <c r="E33365"/>
      <c r="F33365" s="1"/>
      <c r="G33365" s="2"/>
      <c r="H33365" s="2"/>
      <c r="I33365"/>
      <c r="J33365"/>
      <c r="K33365"/>
    </row>
    <row r="33366" spans="4:11" x14ac:dyDescent="0.25">
      <c r="D33366"/>
      <c r="E33366"/>
      <c r="F33366" s="1"/>
      <c r="G33366" s="2"/>
      <c r="H33366" s="2"/>
      <c r="I33366"/>
      <c r="J33366"/>
      <c r="K33366"/>
    </row>
    <row r="33367" spans="4:11" x14ac:dyDescent="0.25">
      <c r="D33367"/>
      <c r="E33367"/>
      <c r="F33367" s="1"/>
      <c r="G33367" s="2"/>
      <c r="H33367" s="2"/>
      <c r="I33367"/>
      <c r="J33367"/>
      <c r="K33367"/>
    </row>
    <row r="33368" spans="4:11" x14ac:dyDescent="0.25">
      <c r="D33368"/>
      <c r="E33368"/>
      <c r="F33368" s="1"/>
      <c r="G33368" s="2"/>
      <c r="H33368" s="2"/>
      <c r="I33368"/>
      <c r="J33368"/>
      <c r="K33368"/>
    </row>
    <row r="33369" spans="4:11" x14ac:dyDescent="0.25">
      <c r="D33369"/>
      <c r="E33369"/>
      <c r="F33369" s="1"/>
      <c r="G33369" s="2"/>
      <c r="H33369" s="2"/>
      <c r="I33369"/>
      <c r="J33369"/>
      <c r="K33369"/>
    </row>
    <row r="33370" spans="4:11" x14ac:dyDescent="0.25">
      <c r="D33370"/>
      <c r="E33370"/>
      <c r="F33370" s="1"/>
      <c r="G33370" s="2"/>
      <c r="H33370" s="2"/>
      <c r="I33370"/>
      <c r="J33370"/>
      <c r="K33370"/>
    </row>
    <row r="33371" spans="4:11" x14ac:dyDescent="0.25">
      <c r="D33371"/>
      <c r="E33371"/>
      <c r="F33371" s="1"/>
      <c r="G33371" s="2"/>
      <c r="H33371" s="2"/>
      <c r="I33371"/>
      <c r="J33371"/>
      <c r="K33371"/>
    </row>
    <row r="33372" spans="4:11" x14ac:dyDescent="0.25">
      <c r="D33372"/>
      <c r="E33372"/>
      <c r="F33372" s="1"/>
      <c r="G33372" s="2"/>
      <c r="H33372" s="2"/>
      <c r="I33372"/>
      <c r="J33372"/>
      <c r="K33372"/>
    </row>
    <row r="33373" spans="4:11" x14ac:dyDescent="0.25">
      <c r="D33373"/>
      <c r="E33373"/>
      <c r="F33373" s="1"/>
      <c r="G33373" s="2"/>
      <c r="H33373" s="2"/>
      <c r="I33373"/>
      <c r="J33373"/>
      <c r="K33373"/>
    </row>
    <row r="33374" spans="4:11" x14ac:dyDescent="0.25">
      <c r="D33374"/>
      <c r="E33374"/>
      <c r="F33374" s="1"/>
      <c r="G33374" s="2"/>
      <c r="H33374" s="2"/>
      <c r="I33374"/>
      <c r="J33374"/>
      <c r="K33374"/>
    </row>
    <row r="33375" spans="4:11" x14ac:dyDescent="0.25">
      <c r="D33375"/>
      <c r="E33375"/>
      <c r="F33375" s="1"/>
      <c r="G33375" s="2"/>
      <c r="H33375" s="2"/>
      <c r="I33375"/>
      <c r="J33375"/>
      <c r="K33375"/>
    </row>
    <row r="33376" spans="4:11" x14ac:dyDescent="0.25">
      <c r="D33376"/>
      <c r="E33376"/>
      <c r="F33376" s="1"/>
      <c r="G33376" s="2"/>
      <c r="H33376" s="2"/>
      <c r="I33376"/>
      <c r="J33376"/>
      <c r="K33376"/>
    </row>
    <row r="33377" spans="4:11" x14ac:dyDescent="0.25">
      <c r="D33377"/>
      <c r="E33377"/>
      <c r="F33377" s="1"/>
      <c r="G33377" s="2"/>
      <c r="H33377" s="2"/>
      <c r="I33377"/>
      <c r="J33377"/>
      <c r="K33377"/>
    </row>
    <row r="33378" spans="4:11" x14ac:dyDescent="0.25">
      <c r="D33378"/>
      <c r="E33378"/>
      <c r="F33378" s="1"/>
      <c r="G33378" s="2"/>
      <c r="H33378" s="2"/>
      <c r="I33378"/>
      <c r="J33378"/>
      <c r="K33378"/>
    </row>
    <row r="33379" spans="4:11" x14ac:dyDescent="0.25">
      <c r="D33379"/>
      <c r="E33379"/>
      <c r="F33379" s="1"/>
      <c r="G33379" s="2"/>
      <c r="H33379" s="2"/>
      <c r="I33379"/>
      <c r="J33379"/>
      <c r="K33379"/>
    </row>
    <row r="33380" spans="4:11" x14ac:dyDescent="0.25">
      <c r="D33380"/>
      <c r="E33380"/>
      <c r="F33380" s="1"/>
      <c r="G33380" s="2"/>
      <c r="H33380" s="2"/>
      <c r="I33380"/>
      <c r="J33380"/>
      <c r="K33380"/>
    </row>
    <row r="33381" spans="4:11" x14ac:dyDescent="0.25">
      <c r="D33381"/>
      <c r="E33381"/>
      <c r="F33381" s="1"/>
      <c r="G33381" s="2"/>
      <c r="H33381" s="2"/>
      <c r="I33381"/>
      <c r="J33381"/>
      <c r="K33381"/>
    </row>
    <row r="33382" spans="4:11" x14ac:dyDescent="0.25">
      <c r="D33382"/>
      <c r="E33382"/>
      <c r="F33382" s="1"/>
      <c r="G33382" s="2"/>
      <c r="H33382" s="2"/>
      <c r="I33382"/>
      <c r="J33382"/>
      <c r="K33382"/>
    </row>
    <row r="33383" spans="4:11" x14ac:dyDescent="0.25">
      <c r="D33383"/>
      <c r="E33383"/>
      <c r="F33383" s="1"/>
      <c r="G33383" s="2"/>
      <c r="H33383" s="2"/>
      <c r="I33383"/>
      <c r="J33383"/>
      <c r="K33383"/>
    </row>
    <row r="33384" spans="4:11" x14ac:dyDescent="0.25">
      <c r="D33384"/>
      <c r="E33384"/>
      <c r="F33384" s="1"/>
      <c r="G33384" s="2"/>
      <c r="H33384" s="2"/>
      <c r="I33384"/>
      <c r="J33384"/>
      <c r="K33384"/>
    </row>
    <row r="33385" spans="4:11" x14ac:dyDescent="0.25">
      <c r="D33385"/>
      <c r="E33385"/>
      <c r="F33385" s="1"/>
      <c r="G33385" s="2"/>
      <c r="H33385" s="2"/>
      <c r="I33385"/>
      <c r="J33385"/>
      <c r="K33385"/>
    </row>
    <row r="33386" spans="4:11" x14ac:dyDescent="0.25">
      <c r="D33386"/>
      <c r="E33386"/>
      <c r="F33386" s="1"/>
      <c r="G33386" s="2"/>
      <c r="H33386" s="2"/>
      <c r="I33386"/>
      <c r="J33386"/>
      <c r="K33386"/>
    </row>
    <row r="33387" spans="4:11" x14ac:dyDescent="0.25">
      <c r="D33387"/>
      <c r="E33387"/>
      <c r="F33387" s="1"/>
      <c r="G33387" s="2"/>
      <c r="H33387" s="2"/>
      <c r="I33387"/>
      <c r="J33387"/>
      <c r="K33387"/>
    </row>
    <row r="33388" spans="4:11" x14ac:dyDescent="0.25">
      <c r="D33388"/>
      <c r="E33388"/>
      <c r="F33388" s="1"/>
      <c r="G33388" s="2"/>
      <c r="H33388" s="2"/>
      <c r="I33388"/>
      <c r="J33388"/>
      <c r="K33388"/>
    </row>
    <row r="33389" spans="4:11" x14ac:dyDescent="0.25">
      <c r="D33389"/>
      <c r="E33389"/>
      <c r="F33389" s="1"/>
      <c r="G33389" s="2"/>
      <c r="H33389" s="2"/>
      <c r="I33389"/>
      <c r="J33389"/>
      <c r="K33389"/>
    </row>
    <row r="33390" spans="4:11" x14ac:dyDescent="0.25">
      <c r="D33390"/>
      <c r="E33390"/>
      <c r="F33390" s="1"/>
      <c r="G33390" s="2"/>
      <c r="H33390" s="2"/>
      <c r="I33390"/>
      <c r="J33390"/>
      <c r="K33390"/>
    </row>
    <row r="33391" spans="4:11" x14ac:dyDescent="0.25">
      <c r="D33391"/>
      <c r="E33391"/>
      <c r="F33391" s="1"/>
      <c r="G33391" s="2"/>
      <c r="H33391" s="2"/>
      <c r="I33391"/>
      <c r="J33391"/>
      <c r="K33391"/>
    </row>
    <row r="33392" spans="4:11" x14ac:dyDescent="0.25">
      <c r="D33392"/>
      <c r="E33392"/>
      <c r="F33392" s="1"/>
      <c r="G33392" s="2"/>
      <c r="H33392" s="2"/>
      <c r="I33392"/>
      <c r="J33392"/>
      <c r="K33392"/>
    </row>
    <row r="33393" spans="4:11" x14ac:dyDescent="0.25">
      <c r="D33393"/>
      <c r="E33393"/>
      <c r="F33393" s="1"/>
      <c r="G33393" s="2"/>
      <c r="H33393" s="2"/>
      <c r="I33393"/>
      <c r="J33393"/>
      <c r="K33393"/>
    </row>
    <row r="33394" spans="4:11" x14ac:dyDescent="0.25">
      <c r="D33394"/>
      <c r="E33394"/>
      <c r="F33394" s="1"/>
      <c r="G33394" s="2"/>
      <c r="H33394" s="2"/>
      <c r="I33394"/>
      <c r="J33394"/>
      <c r="K33394"/>
    </row>
    <row r="33395" spans="4:11" x14ac:dyDescent="0.25">
      <c r="D33395"/>
      <c r="E33395"/>
      <c r="F33395" s="1"/>
      <c r="G33395" s="2"/>
      <c r="H33395" s="2"/>
      <c r="I33395"/>
      <c r="J33395"/>
      <c r="K33395"/>
    </row>
    <row r="33396" spans="4:11" x14ac:dyDescent="0.25">
      <c r="D33396"/>
      <c r="E33396"/>
      <c r="F33396" s="1"/>
      <c r="G33396" s="2"/>
      <c r="H33396" s="2"/>
      <c r="I33396"/>
      <c r="J33396"/>
      <c r="K33396"/>
    </row>
    <row r="33397" spans="4:11" x14ac:dyDescent="0.25">
      <c r="D33397"/>
      <c r="E33397"/>
      <c r="F33397" s="1"/>
      <c r="G33397" s="2"/>
      <c r="H33397" s="2"/>
      <c r="I33397"/>
      <c r="J33397"/>
      <c r="K33397"/>
    </row>
    <row r="33398" spans="4:11" x14ac:dyDescent="0.25">
      <c r="D33398"/>
      <c r="E33398"/>
      <c r="F33398" s="1"/>
      <c r="G33398" s="2"/>
      <c r="H33398" s="2"/>
      <c r="I33398"/>
      <c r="J33398"/>
      <c r="K33398"/>
    </row>
    <row r="33399" spans="4:11" x14ac:dyDescent="0.25">
      <c r="D33399"/>
      <c r="E33399"/>
      <c r="F33399" s="1"/>
      <c r="G33399" s="2"/>
      <c r="H33399" s="2"/>
      <c r="I33399"/>
      <c r="J33399"/>
      <c r="K33399"/>
    </row>
    <row r="33400" spans="4:11" x14ac:dyDescent="0.25">
      <c r="D33400"/>
      <c r="E33400"/>
      <c r="F33400" s="1"/>
      <c r="G33400" s="2"/>
      <c r="H33400" s="2"/>
      <c r="I33400"/>
      <c r="J33400"/>
      <c r="K33400"/>
    </row>
    <row r="33401" spans="4:11" x14ac:dyDescent="0.25">
      <c r="D33401"/>
      <c r="E33401"/>
      <c r="F33401" s="1"/>
      <c r="G33401" s="2"/>
      <c r="H33401" s="2"/>
      <c r="I33401"/>
      <c r="J33401"/>
      <c r="K33401"/>
    </row>
    <row r="33402" spans="4:11" x14ac:dyDescent="0.25">
      <c r="D33402"/>
      <c r="E33402"/>
      <c r="F33402" s="1"/>
      <c r="G33402" s="2"/>
      <c r="H33402" s="2"/>
      <c r="I33402"/>
      <c r="J33402"/>
      <c r="K33402"/>
    </row>
    <row r="33403" spans="4:11" x14ac:dyDescent="0.25">
      <c r="D33403"/>
      <c r="E33403"/>
      <c r="F33403" s="1"/>
      <c r="G33403" s="2"/>
      <c r="H33403" s="2"/>
      <c r="I33403"/>
      <c r="J33403"/>
      <c r="K33403"/>
    </row>
    <row r="33404" spans="4:11" x14ac:dyDescent="0.25">
      <c r="D33404"/>
      <c r="E33404"/>
      <c r="F33404" s="1"/>
      <c r="G33404" s="2"/>
      <c r="H33404" s="2"/>
      <c r="I33404"/>
      <c r="J33404"/>
      <c r="K33404"/>
    </row>
    <row r="33405" spans="4:11" x14ac:dyDescent="0.25">
      <c r="D33405"/>
      <c r="E33405"/>
      <c r="F33405" s="1"/>
      <c r="G33405" s="2"/>
      <c r="H33405" s="2"/>
      <c r="I33405"/>
      <c r="J33405"/>
      <c r="K33405"/>
    </row>
    <row r="33406" spans="4:11" x14ac:dyDescent="0.25">
      <c r="D33406"/>
      <c r="E33406"/>
      <c r="F33406" s="1"/>
      <c r="G33406" s="2"/>
      <c r="H33406" s="2"/>
      <c r="I33406"/>
      <c r="J33406"/>
      <c r="K33406"/>
    </row>
    <row r="33407" spans="4:11" x14ac:dyDescent="0.25">
      <c r="D33407"/>
      <c r="E33407"/>
      <c r="F33407" s="1"/>
      <c r="G33407" s="2"/>
      <c r="H33407" s="2"/>
      <c r="I33407"/>
      <c r="J33407"/>
      <c r="K33407"/>
    </row>
    <row r="33408" spans="4:11" x14ac:dyDescent="0.25">
      <c r="D33408"/>
      <c r="E33408"/>
      <c r="F33408" s="1"/>
      <c r="G33408" s="2"/>
      <c r="H33408" s="2"/>
      <c r="I33408"/>
      <c r="J33408"/>
      <c r="K33408"/>
    </row>
    <row r="33409" spans="4:11" x14ac:dyDescent="0.25">
      <c r="D33409"/>
      <c r="E33409"/>
      <c r="F33409" s="1"/>
      <c r="G33409" s="2"/>
      <c r="H33409" s="2"/>
      <c r="I33409"/>
      <c r="J33409"/>
      <c r="K33409"/>
    </row>
    <row r="33410" spans="4:11" x14ac:dyDescent="0.25">
      <c r="D33410"/>
      <c r="E33410"/>
      <c r="F33410" s="1"/>
      <c r="G33410" s="2"/>
      <c r="H33410" s="2"/>
      <c r="I33410"/>
      <c r="J33410"/>
      <c r="K33410"/>
    </row>
    <row r="33411" spans="4:11" x14ac:dyDescent="0.25">
      <c r="D33411"/>
      <c r="E33411"/>
      <c r="F33411" s="1"/>
      <c r="G33411" s="2"/>
      <c r="H33411" s="2"/>
      <c r="I33411"/>
      <c r="J33411"/>
      <c r="K33411"/>
    </row>
    <row r="33412" spans="4:11" x14ac:dyDescent="0.25">
      <c r="D33412"/>
      <c r="E33412"/>
      <c r="F33412" s="1"/>
      <c r="G33412" s="2"/>
      <c r="H33412" s="2"/>
      <c r="I33412"/>
      <c r="J33412"/>
      <c r="K33412"/>
    </row>
    <row r="33413" spans="4:11" x14ac:dyDescent="0.25">
      <c r="D33413"/>
      <c r="E33413"/>
      <c r="F33413" s="1"/>
      <c r="G33413" s="2"/>
      <c r="H33413" s="2"/>
      <c r="I33413"/>
      <c r="J33413"/>
      <c r="K33413"/>
    </row>
    <row r="33414" spans="4:11" x14ac:dyDescent="0.25">
      <c r="D33414"/>
      <c r="E33414"/>
      <c r="F33414" s="1"/>
      <c r="G33414" s="2"/>
      <c r="H33414" s="2"/>
      <c r="I33414"/>
      <c r="J33414"/>
      <c r="K33414"/>
    </row>
    <row r="33415" spans="4:11" x14ac:dyDescent="0.25">
      <c r="D33415"/>
      <c r="E33415"/>
      <c r="F33415" s="1"/>
      <c r="G33415" s="2"/>
      <c r="H33415" s="2"/>
      <c r="I33415"/>
      <c r="J33415"/>
      <c r="K33415"/>
    </row>
    <row r="33416" spans="4:11" x14ac:dyDescent="0.25">
      <c r="D33416"/>
      <c r="E33416"/>
      <c r="F33416" s="1"/>
      <c r="G33416" s="2"/>
      <c r="H33416" s="2"/>
      <c r="I33416"/>
      <c r="J33416"/>
      <c r="K33416"/>
    </row>
    <row r="33417" spans="4:11" x14ac:dyDescent="0.25">
      <c r="D33417"/>
      <c r="E33417"/>
      <c r="F33417" s="1"/>
      <c r="G33417" s="2"/>
      <c r="H33417" s="2"/>
      <c r="I33417"/>
      <c r="J33417"/>
      <c r="K33417"/>
    </row>
    <row r="33418" spans="4:11" x14ac:dyDescent="0.25">
      <c r="D33418"/>
      <c r="E33418"/>
      <c r="F33418" s="1"/>
      <c r="G33418" s="2"/>
      <c r="H33418" s="2"/>
      <c r="I33418"/>
      <c r="J33418"/>
      <c r="K33418"/>
    </row>
    <row r="33419" spans="4:11" x14ac:dyDescent="0.25">
      <c r="D33419"/>
      <c r="E33419"/>
      <c r="F33419" s="1"/>
      <c r="G33419" s="2"/>
      <c r="H33419" s="2"/>
      <c r="I33419"/>
      <c r="J33419"/>
      <c r="K33419"/>
    </row>
    <row r="33420" spans="4:11" x14ac:dyDescent="0.25">
      <c r="D33420"/>
      <c r="E33420"/>
      <c r="F33420" s="1"/>
      <c r="G33420" s="2"/>
      <c r="H33420" s="2"/>
      <c r="I33420"/>
      <c r="J33420"/>
      <c r="K33420"/>
    </row>
    <row r="33421" spans="4:11" x14ac:dyDescent="0.25">
      <c r="D33421"/>
      <c r="E33421"/>
      <c r="F33421" s="1"/>
      <c r="G33421" s="2"/>
      <c r="H33421" s="2"/>
      <c r="I33421"/>
      <c r="J33421"/>
      <c r="K33421"/>
    </row>
    <row r="33422" spans="4:11" x14ac:dyDescent="0.25">
      <c r="D33422"/>
      <c r="E33422"/>
      <c r="F33422" s="1"/>
      <c r="G33422" s="2"/>
      <c r="H33422" s="2"/>
      <c r="I33422"/>
      <c r="J33422"/>
      <c r="K33422"/>
    </row>
    <row r="33423" spans="4:11" x14ac:dyDescent="0.25">
      <c r="D33423"/>
      <c r="E33423"/>
      <c r="F33423" s="1"/>
      <c r="G33423" s="2"/>
      <c r="H33423" s="2"/>
      <c r="I33423"/>
      <c r="J33423"/>
      <c r="K33423"/>
    </row>
    <row r="33424" spans="4:11" x14ac:dyDescent="0.25">
      <c r="D33424"/>
      <c r="E33424"/>
      <c r="F33424" s="1"/>
      <c r="G33424" s="2"/>
      <c r="H33424" s="2"/>
      <c r="I33424"/>
      <c r="J33424"/>
      <c r="K33424"/>
    </row>
    <row r="33425" spans="4:11" x14ac:dyDescent="0.25">
      <c r="D33425"/>
      <c r="E33425"/>
      <c r="F33425" s="1"/>
      <c r="G33425" s="2"/>
      <c r="H33425" s="2"/>
      <c r="I33425"/>
      <c r="J33425"/>
      <c r="K33425"/>
    </row>
    <row r="33426" spans="4:11" x14ac:dyDescent="0.25">
      <c r="D33426"/>
      <c r="E33426"/>
      <c r="F33426" s="1"/>
      <c r="G33426" s="2"/>
      <c r="H33426" s="2"/>
      <c r="I33426"/>
      <c r="J33426"/>
      <c r="K33426"/>
    </row>
    <row r="33427" spans="4:11" x14ac:dyDescent="0.25">
      <c r="D33427"/>
      <c r="E33427"/>
      <c r="F33427" s="1"/>
      <c r="G33427" s="2"/>
      <c r="H33427" s="2"/>
      <c r="I33427"/>
      <c r="J33427"/>
      <c r="K33427"/>
    </row>
    <row r="33428" spans="4:11" x14ac:dyDescent="0.25">
      <c r="D33428"/>
      <c r="E33428"/>
      <c r="F33428" s="1"/>
      <c r="G33428" s="2"/>
      <c r="H33428" s="2"/>
      <c r="I33428"/>
      <c r="J33428"/>
      <c r="K33428"/>
    </row>
    <row r="33429" spans="4:11" x14ac:dyDescent="0.25">
      <c r="D33429"/>
      <c r="E33429"/>
      <c r="F33429" s="1"/>
      <c r="G33429" s="2"/>
      <c r="H33429" s="2"/>
      <c r="I33429"/>
      <c r="J33429"/>
      <c r="K33429"/>
    </row>
    <row r="33430" spans="4:11" x14ac:dyDescent="0.25">
      <c r="D33430"/>
      <c r="E33430"/>
      <c r="F33430" s="1"/>
      <c r="G33430" s="2"/>
      <c r="H33430" s="2"/>
      <c r="I33430"/>
      <c r="J33430"/>
      <c r="K33430"/>
    </row>
    <row r="33431" spans="4:11" x14ac:dyDescent="0.25">
      <c r="D33431"/>
      <c r="E33431"/>
      <c r="F33431" s="1"/>
      <c r="G33431" s="2"/>
      <c r="H33431" s="2"/>
      <c r="I33431"/>
      <c r="J33431"/>
      <c r="K33431"/>
    </row>
    <row r="33432" spans="4:11" x14ac:dyDescent="0.25">
      <c r="D33432"/>
      <c r="E33432"/>
      <c r="F33432" s="1"/>
      <c r="G33432" s="2"/>
      <c r="H33432" s="2"/>
      <c r="I33432"/>
      <c r="J33432"/>
      <c r="K33432"/>
    </row>
    <row r="33433" spans="4:11" x14ac:dyDescent="0.25">
      <c r="D33433"/>
      <c r="E33433"/>
      <c r="F33433" s="1"/>
      <c r="G33433" s="2"/>
      <c r="H33433" s="2"/>
      <c r="I33433"/>
      <c r="J33433"/>
      <c r="K33433"/>
    </row>
    <row r="33434" spans="4:11" x14ac:dyDescent="0.25">
      <c r="D33434"/>
      <c r="E33434"/>
      <c r="F33434" s="1"/>
      <c r="G33434" s="2"/>
      <c r="H33434" s="2"/>
      <c r="I33434"/>
      <c r="J33434"/>
      <c r="K33434"/>
    </row>
    <row r="33435" spans="4:11" x14ac:dyDescent="0.25">
      <c r="D33435"/>
      <c r="E33435"/>
      <c r="F33435" s="1"/>
      <c r="G33435" s="2"/>
      <c r="H33435" s="2"/>
      <c r="I33435"/>
      <c r="J33435"/>
      <c r="K33435"/>
    </row>
    <row r="33436" spans="4:11" x14ac:dyDescent="0.25">
      <c r="D33436"/>
      <c r="E33436"/>
      <c r="F33436" s="1"/>
      <c r="G33436" s="2"/>
      <c r="H33436" s="2"/>
      <c r="I33436"/>
      <c r="J33436"/>
      <c r="K33436"/>
    </row>
    <row r="33437" spans="4:11" x14ac:dyDescent="0.25">
      <c r="D33437"/>
      <c r="E33437"/>
      <c r="F33437" s="1"/>
      <c r="G33437" s="2"/>
      <c r="H33437" s="2"/>
      <c r="I33437"/>
      <c r="J33437"/>
      <c r="K33437"/>
    </row>
    <row r="33438" spans="4:11" x14ac:dyDescent="0.25">
      <c r="D33438"/>
      <c r="E33438"/>
      <c r="F33438" s="1"/>
      <c r="G33438" s="2"/>
      <c r="H33438" s="2"/>
      <c r="I33438"/>
      <c r="J33438"/>
      <c r="K33438"/>
    </row>
    <row r="33439" spans="4:11" x14ac:dyDescent="0.25">
      <c r="D33439"/>
      <c r="E33439"/>
      <c r="F33439" s="1"/>
      <c r="G33439" s="2"/>
      <c r="H33439" s="2"/>
      <c r="I33439"/>
      <c r="J33439"/>
      <c r="K33439"/>
    </row>
    <row r="33440" spans="4:11" x14ac:dyDescent="0.25">
      <c r="D33440"/>
      <c r="E33440"/>
      <c r="F33440" s="1"/>
      <c r="G33440" s="2"/>
      <c r="H33440" s="2"/>
      <c r="I33440"/>
      <c r="J33440"/>
      <c r="K33440"/>
    </row>
    <row r="33441" spans="4:11" x14ac:dyDescent="0.25">
      <c r="D33441"/>
      <c r="E33441"/>
      <c r="F33441" s="1"/>
      <c r="G33441" s="2"/>
      <c r="H33441" s="2"/>
      <c r="I33441"/>
      <c r="J33441"/>
      <c r="K33441"/>
    </row>
    <row r="33442" spans="4:11" x14ac:dyDescent="0.25">
      <c r="D33442"/>
      <c r="E33442"/>
      <c r="F33442" s="1"/>
      <c r="G33442" s="2"/>
      <c r="H33442" s="2"/>
      <c r="I33442"/>
      <c r="J33442"/>
      <c r="K33442"/>
    </row>
    <row r="33443" spans="4:11" x14ac:dyDescent="0.25">
      <c r="D33443"/>
      <c r="E33443"/>
      <c r="F33443" s="1"/>
      <c r="G33443" s="2"/>
      <c r="H33443" s="2"/>
      <c r="I33443"/>
      <c r="J33443"/>
      <c r="K33443"/>
    </row>
    <row r="33444" spans="4:11" x14ac:dyDescent="0.25">
      <c r="D33444"/>
      <c r="E33444"/>
      <c r="F33444" s="1"/>
      <c r="G33444" s="2"/>
      <c r="H33444" s="2"/>
      <c r="I33444"/>
      <c r="J33444"/>
      <c r="K33444"/>
    </row>
    <row r="33445" spans="4:11" x14ac:dyDescent="0.25">
      <c r="D33445"/>
      <c r="E33445"/>
      <c r="F33445" s="1"/>
      <c r="G33445" s="2"/>
      <c r="H33445" s="2"/>
      <c r="I33445"/>
      <c r="J33445"/>
      <c r="K33445"/>
    </row>
    <row r="33446" spans="4:11" x14ac:dyDescent="0.25">
      <c r="D33446"/>
      <c r="E33446"/>
      <c r="F33446" s="1"/>
      <c r="G33446" s="2"/>
      <c r="H33446" s="2"/>
      <c r="I33446"/>
      <c r="J33446"/>
      <c r="K33446"/>
    </row>
    <row r="33447" spans="4:11" x14ac:dyDescent="0.25">
      <c r="D33447"/>
      <c r="E33447"/>
      <c r="F33447" s="1"/>
      <c r="G33447" s="2"/>
      <c r="H33447" s="2"/>
      <c r="I33447"/>
      <c r="J33447"/>
      <c r="K33447"/>
    </row>
    <row r="33448" spans="4:11" x14ac:dyDescent="0.25">
      <c r="D33448"/>
      <c r="E33448"/>
      <c r="F33448" s="1"/>
      <c r="G33448" s="2"/>
      <c r="H33448" s="2"/>
      <c r="I33448"/>
      <c r="J33448"/>
      <c r="K33448"/>
    </row>
    <row r="33449" spans="4:11" x14ac:dyDescent="0.25">
      <c r="D33449"/>
      <c r="E33449"/>
      <c r="F33449" s="1"/>
      <c r="G33449" s="2"/>
      <c r="H33449" s="2"/>
      <c r="I33449"/>
      <c r="J33449"/>
      <c r="K33449"/>
    </row>
    <row r="33450" spans="4:11" x14ac:dyDescent="0.25">
      <c r="D33450"/>
      <c r="E33450"/>
      <c r="F33450" s="1"/>
      <c r="G33450" s="2"/>
      <c r="H33450" s="2"/>
      <c r="I33450"/>
      <c r="J33450"/>
      <c r="K33450"/>
    </row>
    <row r="33451" spans="4:11" x14ac:dyDescent="0.25">
      <c r="D33451"/>
      <c r="E33451"/>
      <c r="F33451" s="1"/>
      <c r="G33451" s="2"/>
      <c r="H33451" s="2"/>
      <c r="I33451"/>
      <c r="J33451"/>
      <c r="K33451"/>
    </row>
    <row r="33452" spans="4:11" x14ac:dyDescent="0.25">
      <c r="D33452"/>
      <c r="E33452"/>
      <c r="F33452" s="1"/>
      <c r="G33452" s="2"/>
      <c r="H33452" s="2"/>
      <c r="I33452"/>
      <c r="J33452"/>
      <c r="K33452"/>
    </row>
    <row r="33453" spans="4:11" x14ac:dyDescent="0.25">
      <c r="D33453"/>
      <c r="E33453"/>
      <c r="F33453" s="1"/>
      <c r="G33453" s="2"/>
      <c r="H33453" s="2"/>
      <c r="I33453"/>
      <c r="J33453"/>
      <c r="K33453"/>
    </row>
    <row r="33454" spans="4:11" x14ac:dyDescent="0.25">
      <c r="D33454"/>
      <c r="E33454"/>
      <c r="F33454" s="1"/>
      <c r="G33454" s="2"/>
      <c r="H33454" s="2"/>
      <c r="I33454"/>
      <c r="J33454"/>
      <c r="K33454"/>
    </row>
    <row r="33455" spans="4:11" x14ac:dyDescent="0.25">
      <c r="D33455"/>
      <c r="E33455"/>
      <c r="F33455" s="1"/>
      <c r="G33455" s="2"/>
      <c r="H33455" s="2"/>
      <c r="I33455"/>
      <c r="J33455"/>
      <c r="K33455"/>
    </row>
    <row r="33456" spans="4:11" x14ac:dyDescent="0.25">
      <c r="D33456"/>
      <c r="E33456"/>
      <c r="F33456" s="1"/>
      <c r="G33456" s="2"/>
      <c r="H33456" s="2"/>
      <c r="I33456"/>
      <c r="J33456"/>
      <c r="K33456"/>
    </row>
    <row r="33457" spans="4:11" x14ac:dyDescent="0.25">
      <c r="D33457"/>
      <c r="E33457"/>
      <c r="F33457" s="1"/>
      <c r="G33457" s="2"/>
      <c r="H33457" s="2"/>
      <c r="I33457"/>
      <c r="J33457"/>
      <c r="K33457"/>
    </row>
    <row r="33458" spans="4:11" x14ac:dyDescent="0.25">
      <c r="D33458"/>
      <c r="E33458"/>
      <c r="F33458" s="1"/>
      <c r="G33458" s="2"/>
      <c r="H33458" s="2"/>
      <c r="I33458"/>
      <c r="J33458"/>
      <c r="K33458"/>
    </row>
    <row r="33459" spans="4:11" x14ac:dyDescent="0.25">
      <c r="D33459"/>
      <c r="E33459"/>
      <c r="F33459" s="1"/>
      <c r="G33459" s="2"/>
      <c r="H33459" s="2"/>
      <c r="I33459"/>
      <c r="J33459"/>
      <c r="K33459"/>
    </row>
    <row r="33460" spans="4:11" x14ac:dyDescent="0.25">
      <c r="D33460"/>
      <c r="E33460"/>
      <c r="F33460" s="1"/>
      <c r="G33460" s="2"/>
      <c r="H33460" s="2"/>
      <c r="I33460"/>
      <c r="J33460"/>
      <c r="K33460"/>
    </row>
    <row r="33461" spans="4:11" x14ac:dyDescent="0.25">
      <c r="D33461"/>
      <c r="E33461"/>
      <c r="F33461" s="1"/>
      <c r="G33461" s="2"/>
      <c r="H33461" s="2"/>
      <c r="I33461"/>
      <c r="J33461"/>
      <c r="K33461"/>
    </row>
    <row r="33462" spans="4:11" x14ac:dyDescent="0.25">
      <c r="D33462"/>
      <c r="E33462"/>
      <c r="F33462" s="1"/>
      <c r="G33462" s="2"/>
      <c r="H33462" s="2"/>
      <c r="I33462"/>
      <c r="J33462"/>
      <c r="K33462"/>
    </row>
    <row r="33463" spans="4:11" x14ac:dyDescent="0.25">
      <c r="D33463"/>
      <c r="E33463"/>
      <c r="F33463" s="1"/>
      <c r="G33463" s="2"/>
      <c r="H33463" s="2"/>
      <c r="I33463"/>
      <c r="J33463"/>
      <c r="K33463"/>
    </row>
    <row r="33464" spans="4:11" x14ac:dyDescent="0.25">
      <c r="D33464"/>
      <c r="E33464"/>
      <c r="F33464" s="1"/>
      <c r="G33464" s="2"/>
      <c r="H33464" s="2"/>
      <c r="I33464"/>
      <c r="J33464"/>
      <c r="K33464"/>
    </row>
    <row r="33465" spans="4:11" x14ac:dyDescent="0.25">
      <c r="D33465"/>
      <c r="E33465"/>
      <c r="F33465" s="1"/>
      <c r="G33465" s="2"/>
      <c r="H33465" s="2"/>
      <c r="I33465"/>
      <c r="J33465"/>
      <c r="K33465"/>
    </row>
    <row r="33466" spans="4:11" x14ac:dyDescent="0.25">
      <c r="D33466"/>
      <c r="E33466"/>
      <c r="F33466" s="1"/>
      <c r="G33466" s="2"/>
      <c r="H33466" s="2"/>
      <c r="I33466"/>
      <c r="J33466"/>
      <c r="K33466"/>
    </row>
    <row r="33467" spans="4:11" x14ac:dyDescent="0.25">
      <c r="D33467"/>
      <c r="E33467"/>
      <c r="F33467" s="1"/>
      <c r="G33467" s="2"/>
      <c r="H33467" s="2"/>
      <c r="I33467"/>
      <c r="J33467"/>
      <c r="K33467"/>
    </row>
    <row r="33468" spans="4:11" x14ac:dyDescent="0.25">
      <c r="D33468"/>
      <c r="E33468"/>
      <c r="F33468" s="1"/>
      <c r="G33468" s="2"/>
      <c r="H33468" s="2"/>
      <c r="I33468"/>
      <c r="J33468"/>
      <c r="K33468"/>
    </row>
    <row r="33469" spans="4:11" x14ac:dyDescent="0.25">
      <c r="D33469"/>
      <c r="E33469"/>
      <c r="F33469" s="1"/>
      <c r="G33469" s="2"/>
      <c r="H33469" s="2"/>
      <c r="I33469"/>
      <c r="J33469"/>
      <c r="K33469"/>
    </row>
    <row r="33470" spans="4:11" x14ac:dyDescent="0.25">
      <c r="D33470"/>
      <c r="E33470"/>
      <c r="F33470" s="1"/>
      <c r="G33470" s="2"/>
      <c r="H33470" s="2"/>
      <c r="I33470"/>
      <c r="J33470"/>
      <c r="K33470"/>
    </row>
    <row r="33471" spans="4:11" x14ac:dyDescent="0.25">
      <c r="D33471"/>
      <c r="E33471"/>
      <c r="F33471" s="1"/>
      <c r="G33471" s="2"/>
      <c r="H33471" s="2"/>
      <c r="I33471"/>
      <c r="J33471"/>
      <c r="K33471"/>
    </row>
    <row r="33472" spans="4:11" x14ac:dyDescent="0.25">
      <c r="D33472"/>
      <c r="E33472"/>
      <c r="F33472" s="1"/>
      <c r="G33472" s="2"/>
      <c r="H33472" s="2"/>
      <c r="I33472"/>
      <c r="J33472"/>
      <c r="K33472"/>
    </row>
    <row r="33473" spans="4:11" x14ac:dyDescent="0.25">
      <c r="D33473"/>
      <c r="E33473"/>
      <c r="F33473" s="1"/>
      <c r="G33473" s="2"/>
      <c r="H33473" s="2"/>
      <c r="I33473"/>
      <c r="J33473"/>
      <c r="K33473"/>
    </row>
    <row r="33474" spans="4:11" x14ac:dyDescent="0.25">
      <c r="D33474"/>
      <c r="E33474"/>
      <c r="F33474" s="1"/>
      <c r="G33474" s="2"/>
      <c r="H33474" s="2"/>
      <c r="I33474"/>
      <c r="J33474"/>
      <c r="K33474"/>
    </row>
    <row r="33475" spans="4:11" x14ac:dyDescent="0.25">
      <c r="D33475"/>
      <c r="E33475"/>
      <c r="F33475" s="1"/>
      <c r="G33475" s="2"/>
      <c r="H33475" s="2"/>
      <c r="I33475"/>
      <c r="J33475"/>
      <c r="K33475"/>
    </row>
    <row r="33476" spans="4:11" x14ac:dyDescent="0.25">
      <c r="D33476"/>
      <c r="E33476"/>
      <c r="F33476" s="1"/>
      <c r="G33476" s="2"/>
      <c r="H33476" s="2"/>
      <c r="I33476"/>
      <c r="J33476"/>
      <c r="K33476"/>
    </row>
    <row r="33477" spans="4:11" x14ac:dyDescent="0.25">
      <c r="D33477"/>
      <c r="E33477"/>
      <c r="F33477" s="1"/>
      <c r="G33477" s="2"/>
      <c r="H33477" s="2"/>
      <c r="I33477"/>
      <c r="J33477"/>
      <c r="K33477"/>
    </row>
    <row r="33478" spans="4:11" x14ac:dyDescent="0.25">
      <c r="D33478"/>
      <c r="E33478"/>
      <c r="F33478" s="1"/>
      <c r="G33478" s="2"/>
      <c r="H33478" s="2"/>
      <c r="I33478"/>
      <c r="J33478"/>
      <c r="K33478"/>
    </row>
    <row r="33479" spans="4:11" x14ac:dyDescent="0.25">
      <c r="D33479"/>
      <c r="E33479"/>
      <c r="F33479" s="1"/>
      <c r="G33479" s="2"/>
      <c r="H33479" s="2"/>
      <c r="I33479"/>
      <c r="J33479"/>
      <c r="K33479"/>
    </row>
    <row r="33480" spans="4:11" x14ac:dyDescent="0.25">
      <c r="D33480"/>
      <c r="E33480"/>
      <c r="F33480" s="1"/>
      <c r="G33480" s="2"/>
      <c r="H33480" s="2"/>
      <c r="I33480"/>
      <c r="J33480"/>
      <c r="K33480"/>
    </row>
    <row r="33481" spans="4:11" x14ac:dyDescent="0.25">
      <c r="D33481"/>
      <c r="E33481"/>
      <c r="F33481" s="1"/>
      <c r="G33481" s="2"/>
      <c r="H33481" s="2"/>
      <c r="I33481"/>
      <c r="J33481"/>
      <c r="K33481"/>
    </row>
    <row r="33482" spans="4:11" x14ac:dyDescent="0.25">
      <c r="D33482"/>
      <c r="E33482"/>
      <c r="F33482" s="1"/>
      <c r="G33482" s="2"/>
      <c r="H33482" s="2"/>
      <c r="I33482"/>
      <c r="J33482"/>
      <c r="K33482"/>
    </row>
    <row r="33483" spans="4:11" x14ac:dyDescent="0.25">
      <c r="D33483"/>
      <c r="E33483"/>
      <c r="F33483" s="1"/>
      <c r="G33483" s="2"/>
      <c r="H33483" s="2"/>
      <c r="I33483"/>
      <c r="J33483"/>
      <c r="K33483"/>
    </row>
    <row r="33484" spans="4:11" x14ac:dyDescent="0.25">
      <c r="D33484"/>
      <c r="E33484"/>
      <c r="F33484" s="1"/>
      <c r="G33484" s="2"/>
      <c r="H33484" s="2"/>
      <c r="I33484"/>
      <c r="J33484"/>
      <c r="K33484"/>
    </row>
    <row r="33485" spans="4:11" x14ac:dyDescent="0.25">
      <c r="D33485"/>
      <c r="E33485"/>
      <c r="F33485" s="1"/>
      <c r="G33485" s="2"/>
      <c r="H33485" s="2"/>
      <c r="I33485"/>
      <c r="J33485"/>
      <c r="K33485"/>
    </row>
    <row r="33486" spans="4:11" x14ac:dyDescent="0.25">
      <c r="D33486"/>
      <c r="E33486"/>
      <c r="F33486" s="1"/>
      <c r="G33486" s="2"/>
      <c r="H33486" s="2"/>
      <c r="I33486"/>
      <c r="J33486"/>
      <c r="K33486"/>
    </row>
    <row r="33487" spans="4:11" x14ac:dyDescent="0.25">
      <c r="D33487"/>
      <c r="E33487"/>
      <c r="F33487" s="1"/>
      <c r="G33487" s="2"/>
      <c r="H33487" s="2"/>
      <c r="I33487"/>
      <c r="J33487"/>
      <c r="K33487"/>
    </row>
    <row r="33488" spans="4:11" x14ac:dyDescent="0.25">
      <c r="D33488"/>
      <c r="E33488"/>
      <c r="F33488" s="1"/>
      <c r="G33488" s="2"/>
      <c r="H33488" s="2"/>
      <c r="I33488"/>
      <c r="J33488"/>
      <c r="K33488"/>
    </row>
    <row r="33489" spans="4:11" x14ac:dyDescent="0.25">
      <c r="D33489"/>
      <c r="E33489"/>
      <c r="F33489" s="1"/>
      <c r="G33489" s="2"/>
      <c r="H33489" s="2"/>
      <c r="I33489"/>
      <c r="J33489"/>
      <c r="K33489"/>
    </row>
    <row r="33490" spans="4:11" x14ac:dyDescent="0.25">
      <c r="D33490"/>
      <c r="E33490"/>
      <c r="F33490" s="1"/>
      <c r="G33490" s="2"/>
      <c r="H33490" s="2"/>
      <c r="I33490"/>
      <c r="J33490"/>
      <c r="K33490"/>
    </row>
    <row r="33491" spans="4:11" x14ac:dyDescent="0.25">
      <c r="D33491"/>
      <c r="E33491"/>
      <c r="F33491" s="1"/>
      <c r="G33491" s="2"/>
      <c r="H33491" s="2"/>
      <c r="I33491"/>
      <c r="J33491"/>
      <c r="K33491"/>
    </row>
    <row r="33492" spans="4:11" x14ac:dyDescent="0.25">
      <c r="D33492"/>
      <c r="E33492"/>
      <c r="F33492" s="1"/>
      <c r="G33492" s="2"/>
      <c r="H33492" s="2"/>
      <c r="I33492"/>
      <c r="J33492"/>
      <c r="K33492"/>
    </row>
    <row r="33493" spans="4:11" x14ac:dyDescent="0.25">
      <c r="D33493"/>
      <c r="E33493"/>
      <c r="F33493" s="1"/>
      <c r="G33493" s="2"/>
      <c r="H33493" s="2"/>
      <c r="I33493"/>
      <c r="J33493"/>
      <c r="K33493"/>
    </row>
    <row r="33494" spans="4:11" x14ac:dyDescent="0.25">
      <c r="D33494"/>
      <c r="E33494"/>
      <c r="F33494" s="1"/>
      <c r="G33494" s="2"/>
      <c r="H33494" s="2"/>
      <c r="I33494"/>
      <c r="J33494"/>
      <c r="K33494"/>
    </row>
    <row r="33495" spans="4:11" x14ac:dyDescent="0.25">
      <c r="D33495"/>
      <c r="E33495"/>
      <c r="F33495" s="1"/>
      <c r="G33495" s="2"/>
      <c r="H33495" s="2"/>
      <c r="I33495"/>
      <c r="J33495"/>
      <c r="K33495"/>
    </row>
    <row r="33496" spans="4:11" x14ac:dyDescent="0.25">
      <c r="D33496"/>
      <c r="E33496"/>
      <c r="F33496" s="1"/>
      <c r="G33496" s="2"/>
      <c r="H33496" s="2"/>
      <c r="I33496"/>
      <c r="J33496"/>
      <c r="K33496"/>
    </row>
    <row r="33497" spans="4:11" x14ac:dyDescent="0.25">
      <c r="D33497"/>
      <c r="E33497"/>
      <c r="F33497" s="1"/>
      <c r="G33497" s="2"/>
      <c r="H33497" s="2"/>
      <c r="I33497"/>
      <c r="J33497"/>
      <c r="K33497"/>
    </row>
    <row r="33498" spans="4:11" x14ac:dyDescent="0.25">
      <c r="D33498"/>
      <c r="E33498"/>
      <c r="F33498" s="1"/>
      <c r="G33498" s="2"/>
      <c r="H33498" s="2"/>
      <c r="I33498"/>
      <c r="J33498"/>
      <c r="K33498"/>
    </row>
    <row r="33499" spans="4:11" x14ac:dyDescent="0.25">
      <c r="D33499"/>
      <c r="E33499"/>
      <c r="F33499" s="1"/>
      <c r="G33499" s="2"/>
      <c r="H33499" s="2"/>
      <c r="I33499"/>
      <c r="J33499"/>
      <c r="K33499"/>
    </row>
    <row r="33500" spans="4:11" x14ac:dyDescent="0.25">
      <c r="D33500"/>
      <c r="E33500"/>
      <c r="F33500" s="1"/>
      <c r="G33500" s="2"/>
      <c r="H33500" s="2"/>
      <c r="I33500"/>
      <c r="J33500"/>
      <c r="K33500"/>
    </row>
    <row r="33501" spans="4:11" x14ac:dyDescent="0.25">
      <c r="D33501"/>
      <c r="E33501"/>
      <c r="F33501" s="1"/>
      <c r="G33501" s="2"/>
      <c r="H33501" s="2"/>
      <c r="I33501"/>
      <c r="J33501"/>
      <c r="K33501"/>
    </row>
    <row r="33502" spans="4:11" x14ac:dyDescent="0.25">
      <c r="D33502"/>
      <c r="E33502"/>
      <c r="F33502" s="1"/>
      <c r="G33502" s="2"/>
      <c r="H33502" s="2"/>
      <c r="I33502"/>
      <c r="J33502"/>
      <c r="K33502"/>
    </row>
    <row r="33503" spans="4:11" x14ac:dyDescent="0.25">
      <c r="D33503"/>
      <c r="E33503"/>
      <c r="F33503" s="1"/>
      <c r="G33503" s="2"/>
      <c r="H33503" s="2"/>
      <c r="I33503"/>
      <c r="J33503"/>
      <c r="K33503"/>
    </row>
    <row r="33504" spans="4:11" x14ac:dyDescent="0.25">
      <c r="D33504"/>
      <c r="E33504"/>
      <c r="F33504" s="1"/>
      <c r="G33504" s="2"/>
      <c r="H33504" s="2"/>
      <c r="I33504"/>
      <c r="J33504"/>
      <c r="K33504"/>
    </row>
    <row r="33505" spans="4:11" x14ac:dyDescent="0.25">
      <c r="D33505"/>
      <c r="E33505"/>
      <c r="F33505" s="1"/>
      <c r="G33505" s="2"/>
      <c r="H33505" s="2"/>
      <c r="I33505"/>
      <c r="J33505"/>
      <c r="K33505"/>
    </row>
    <row r="33506" spans="4:11" x14ac:dyDescent="0.25">
      <c r="D33506"/>
      <c r="E33506"/>
      <c r="F33506" s="1"/>
      <c r="G33506" s="2"/>
      <c r="H33506" s="2"/>
      <c r="I33506"/>
      <c r="J33506"/>
      <c r="K33506"/>
    </row>
    <row r="33507" spans="4:11" x14ac:dyDescent="0.25">
      <c r="D33507"/>
      <c r="E33507"/>
      <c r="F33507" s="1"/>
      <c r="G33507" s="2"/>
      <c r="H33507" s="2"/>
      <c r="I33507"/>
      <c r="J33507"/>
      <c r="K33507"/>
    </row>
    <row r="33508" spans="4:11" x14ac:dyDescent="0.25">
      <c r="D33508"/>
      <c r="E33508"/>
      <c r="F33508" s="1"/>
      <c r="G33508" s="2"/>
      <c r="H33508" s="2"/>
      <c r="I33508"/>
      <c r="J33508"/>
      <c r="K33508"/>
    </row>
    <row r="33509" spans="4:11" x14ac:dyDescent="0.25">
      <c r="D33509"/>
      <c r="E33509"/>
      <c r="F33509" s="1"/>
      <c r="G33509" s="2"/>
      <c r="H33509" s="2"/>
      <c r="I33509"/>
      <c r="J33509"/>
      <c r="K33509"/>
    </row>
    <row r="33510" spans="4:11" x14ac:dyDescent="0.25">
      <c r="D33510"/>
      <c r="E33510"/>
      <c r="F33510" s="1"/>
      <c r="G33510" s="2"/>
      <c r="H33510" s="2"/>
      <c r="I33510"/>
      <c r="J33510"/>
      <c r="K33510"/>
    </row>
    <row r="33511" spans="4:11" x14ac:dyDescent="0.25">
      <c r="D33511"/>
      <c r="E33511"/>
      <c r="F33511" s="1"/>
      <c r="G33511" s="2"/>
      <c r="H33511" s="2"/>
      <c r="I33511"/>
      <c r="J33511"/>
      <c r="K33511"/>
    </row>
    <row r="33512" spans="4:11" x14ac:dyDescent="0.25">
      <c r="D33512"/>
      <c r="E33512"/>
      <c r="F33512" s="1"/>
      <c r="G33512" s="2"/>
      <c r="H33512" s="2"/>
      <c r="I33512"/>
      <c r="J33512"/>
      <c r="K33512"/>
    </row>
    <row r="33513" spans="4:11" x14ac:dyDescent="0.25">
      <c r="D33513"/>
      <c r="E33513"/>
      <c r="F33513" s="1"/>
      <c r="G33513" s="2"/>
      <c r="H33513" s="2"/>
      <c r="I33513"/>
      <c r="J33513"/>
      <c r="K33513"/>
    </row>
    <row r="33514" spans="4:11" x14ac:dyDescent="0.25">
      <c r="D33514"/>
      <c r="E33514"/>
      <c r="F33514" s="1"/>
      <c r="G33514" s="2"/>
      <c r="H33514" s="2"/>
      <c r="I33514"/>
      <c r="J33514"/>
      <c r="K33514"/>
    </row>
    <row r="33515" spans="4:11" x14ac:dyDescent="0.25">
      <c r="D33515"/>
      <c r="E33515"/>
      <c r="F33515" s="1"/>
      <c r="G33515" s="2"/>
      <c r="H33515" s="2"/>
      <c r="I33515"/>
      <c r="J33515"/>
      <c r="K33515"/>
    </row>
    <row r="33516" spans="4:11" x14ac:dyDescent="0.25">
      <c r="D33516"/>
      <c r="E33516"/>
      <c r="F33516" s="1"/>
      <c r="G33516" s="2"/>
      <c r="H33516" s="2"/>
      <c r="I33516"/>
      <c r="J33516"/>
      <c r="K33516"/>
    </row>
    <row r="33517" spans="4:11" x14ac:dyDescent="0.25">
      <c r="D33517"/>
      <c r="E33517"/>
      <c r="F33517" s="1"/>
      <c r="G33517" s="2"/>
      <c r="H33517" s="2"/>
      <c r="I33517"/>
      <c r="J33517"/>
      <c r="K33517"/>
    </row>
    <row r="33518" spans="4:11" x14ac:dyDescent="0.25">
      <c r="D33518"/>
      <c r="E33518"/>
      <c r="F33518" s="1"/>
      <c r="G33518" s="2"/>
      <c r="H33518" s="2"/>
      <c r="I33518"/>
      <c r="J33518"/>
      <c r="K33518"/>
    </row>
    <row r="33519" spans="4:11" x14ac:dyDescent="0.25">
      <c r="D33519"/>
      <c r="E33519"/>
      <c r="F33519" s="1"/>
      <c r="G33519" s="2"/>
      <c r="H33519" s="2"/>
      <c r="I33519"/>
      <c r="J33519"/>
      <c r="K33519"/>
    </row>
    <row r="33520" spans="4:11" x14ac:dyDescent="0.25">
      <c r="D33520"/>
      <c r="E33520"/>
      <c r="F33520" s="1"/>
      <c r="G33520" s="2"/>
      <c r="H33520" s="2"/>
      <c r="I33520"/>
      <c r="J33520"/>
      <c r="K33520"/>
    </row>
    <row r="33521" spans="4:11" x14ac:dyDescent="0.25">
      <c r="D33521"/>
      <c r="E33521"/>
      <c r="F33521" s="1"/>
      <c r="G33521" s="2"/>
      <c r="H33521" s="2"/>
      <c r="I33521"/>
      <c r="J33521"/>
      <c r="K33521"/>
    </row>
    <row r="33522" spans="4:11" x14ac:dyDescent="0.25">
      <c r="D33522"/>
      <c r="E33522"/>
      <c r="F33522" s="1"/>
      <c r="G33522" s="2"/>
      <c r="H33522" s="2"/>
      <c r="I33522"/>
      <c r="J33522"/>
      <c r="K33522"/>
    </row>
    <row r="33523" spans="4:11" x14ac:dyDescent="0.25">
      <c r="D33523"/>
      <c r="E33523"/>
      <c r="F33523" s="1"/>
      <c r="G33523" s="2"/>
      <c r="H33523" s="2"/>
      <c r="I33523"/>
      <c r="J33523"/>
      <c r="K33523"/>
    </row>
    <row r="33524" spans="4:11" x14ac:dyDescent="0.25">
      <c r="D33524"/>
      <c r="E33524"/>
      <c r="F33524" s="1"/>
      <c r="G33524" s="2"/>
      <c r="H33524" s="2"/>
      <c r="I33524"/>
      <c r="J33524"/>
      <c r="K33524"/>
    </row>
    <row r="33525" spans="4:11" x14ac:dyDescent="0.25">
      <c r="D33525"/>
      <c r="E33525"/>
      <c r="F33525" s="1"/>
      <c r="G33525" s="2"/>
      <c r="H33525" s="2"/>
      <c r="I33525"/>
      <c r="J33525"/>
      <c r="K33525"/>
    </row>
    <row r="33526" spans="4:11" x14ac:dyDescent="0.25">
      <c r="D33526"/>
      <c r="E33526"/>
      <c r="F33526" s="1"/>
      <c r="G33526" s="2"/>
      <c r="H33526" s="2"/>
      <c r="I33526"/>
      <c r="J33526"/>
      <c r="K33526"/>
    </row>
    <row r="33527" spans="4:11" x14ac:dyDescent="0.25">
      <c r="D33527"/>
      <c r="E33527"/>
      <c r="F33527" s="1"/>
      <c r="G33527" s="2"/>
      <c r="H33527" s="2"/>
      <c r="I33527"/>
      <c r="J33527"/>
      <c r="K33527"/>
    </row>
    <row r="33528" spans="4:11" x14ac:dyDescent="0.25">
      <c r="D33528"/>
      <c r="E33528"/>
      <c r="F33528" s="1"/>
      <c r="G33528" s="2"/>
      <c r="H33528" s="2"/>
      <c r="I33528"/>
      <c r="J33528"/>
      <c r="K33528"/>
    </row>
    <row r="33529" spans="4:11" x14ac:dyDescent="0.25">
      <c r="D33529"/>
      <c r="E33529"/>
      <c r="F33529" s="1"/>
      <c r="G33529" s="2"/>
      <c r="H33529" s="2"/>
      <c r="I33529"/>
      <c r="J33529"/>
      <c r="K33529"/>
    </row>
    <row r="33530" spans="4:11" x14ac:dyDescent="0.25">
      <c r="D33530"/>
      <c r="E33530"/>
      <c r="F33530" s="1"/>
      <c r="G33530" s="2"/>
      <c r="H33530" s="2"/>
      <c r="I33530"/>
      <c r="J33530"/>
      <c r="K33530"/>
    </row>
    <row r="33531" spans="4:11" x14ac:dyDescent="0.25">
      <c r="D33531"/>
      <c r="E33531"/>
      <c r="F33531" s="1"/>
      <c r="G33531" s="2"/>
      <c r="H33531" s="2"/>
      <c r="I33531"/>
      <c r="J33531"/>
      <c r="K33531"/>
    </row>
    <row r="33532" spans="4:11" x14ac:dyDescent="0.25">
      <c r="D33532"/>
      <c r="E33532"/>
      <c r="F33532" s="1"/>
      <c r="G33532" s="2"/>
      <c r="H33532" s="2"/>
      <c r="I33532"/>
      <c r="J33532"/>
      <c r="K33532"/>
    </row>
    <row r="33533" spans="4:11" x14ac:dyDescent="0.25">
      <c r="D33533"/>
      <c r="E33533"/>
      <c r="F33533" s="1"/>
      <c r="G33533" s="2"/>
      <c r="H33533" s="2"/>
      <c r="I33533"/>
      <c r="J33533"/>
      <c r="K33533"/>
    </row>
    <row r="33534" spans="4:11" x14ac:dyDescent="0.25">
      <c r="D33534"/>
      <c r="E33534"/>
      <c r="F33534" s="1"/>
      <c r="G33534" s="2"/>
      <c r="H33534" s="2"/>
      <c r="I33534"/>
      <c r="J33534"/>
      <c r="K33534"/>
    </row>
    <row r="33535" spans="4:11" x14ac:dyDescent="0.25">
      <c r="D33535"/>
      <c r="E33535"/>
      <c r="F33535" s="1"/>
      <c r="G33535" s="2"/>
      <c r="H33535" s="2"/>
      <c r="I33535"/>
      <c r="J33535"/>
      <c r="K33535"/>
    </row>
    <row r="33536" spans="4:11" x14ac:dyDescent="0.25">
      <c r="D33536"/>
      <c r="E33536"/>
      <c r="F33536" s="1"/>
      <c r="G33536" s="2"/>
      <c r="H33536" s="2"/>
      <c r="I33536"/>
      <c r="J33536"/>
      <c r="K33536"/>
    </row>
    <row r="33537" spans="4:11" x14ac:dyDescent="0.25">
      <c r="D33537"/>
      <c r="E33537"/>
      <c r="F33537" s="1"/>
      <c r="G33537" s="2"/>
      <c r="H33537" s="2"/>
      <c r="I33537"/>
      <c r="J33537"/>
      <c r="K33537"/>
    </row>
    <row r="33538" spans="4:11" x14ac:dyDescent="0.25">
      <c r="D33538"/>
      <c r="E33538"/>
      <c r="F33538" s="1"/>
      <c r="G33538" s="2"/>
      <c r="H33538" s="2"/>
      <c r="I33538"/>
      <c r="J33538"/>
      <c r="K33538"/>
    </row>
    <row r="33539" spans="4:11" x14ac:dyDescent="0.25">
      <c r="D33539"/>
      <c r="E33539"/>
      <c r="F33539" s="1"/>
      <c r="G33539" s="2"/>
      <c r="H33539" s="2"/>
      <c r="I33539"/>
      <c r="J33539"/>
      <c r="K33539"/>
    </row>
    <row r="33540" spans="4:11" x14ac:dyDescent="0.25">
      <c r="D33540"/>
      <c r="E33540"/>
      <c r="F33540" s="1"/>
      <c r="G33540" s="2"/>
      <c r="H33540" s="2"/>
      <c r="I33540"/>
      <c r="J33540"/>
      <c r="K33540"/>
    </row>
    <row r="33541" spans="4:11" x14ac:dyDescent="0.25">
      <c r="D33541"/>
      <c r="E33541"/>
      <c r="F33541" s="1"/>
      <c r="G33541" s="2"/>
      <c r="H33541" s="2"/>
      <c r="I33541"/>
      <c r="J33541"/>
      <c r="K33541"/>
    </row>
    <row r="33542" spans="4:11" x14ac:dyDescent="0.25">
      <c r="D33542"/>
      <c r="E33542"/>
      <c r="F33542" s="1"/>
      <c r="G33542" s="2"/>
      <c r="H33542" s="2"/>
      <c r="I33542"/>
      <c r="J33542"/>
      <c r="K33542"/>
    </row>
    <row r="33543" spans="4:11" x14ac:dyDescent="0.25">
      <c r="D33543"/>
      <c r="E33543"/>
      <c r="F33543" s="1"/>
      <c r="G33543" s="2"/>
      <c r="H33543" s="2"/>
      <c r="I33543"/>
      <c r="J33543"/>
      <c r="K33543"/>
    </row>
    <row r="33544" spans="4:11" x14ac:dyDescent="0.25">
      <c r="D33544"/>
      <c r="E33544"/>
      <c r="F33544" s="1"/>
      <c r="G33544" s="2"/>
      <c r="H33544" s="2"/>
      <c r="I33544"/>
      <c r="J33544"/>
      <c r="K33544"/>
    </row>
    <row r="33545" spans="4:11" x14ac:dyDescent="0.25">
      <c r="D33545"/>
      <c r="E33545"/>
      <c r="F33545" s="1"/>
      <c r="G33545" s="2"/>
      <c r="H33545" s="2"/>
      <c r="I33545"/>
      <c r="J33545"/>
      <c r="K33545"/>
    </row>
    <row r="33546" spans="4:11" x14ac:dyDescent="0.25">
      <c r="D33546"/>
      <c r="E33546"/>
      <c r="F33546" s="1"/>
      <c r="G33546" s="2"/>
      <c r="H33546" s="2"/>
      <c r="I33546"/>
      <c r="J33546"/>
      <c r="K33546"/>
    </row>
    <row r="33547" spans="4:11" x14ac:dyDescent="0.25">
      <c r="D33547"/>
      <c r="E33547"/>
      <c r="F33547" s="1"/>
      <c r="G33547" s="2"/>
      <c r="H33547" s="2"/>
      <c r="I33547"/>
      <c r="J33547"/>
      <c r="K33547"/>
    </row>
    <row r="33548" spans="4:11" x14ac:dyDescent="0.25">
      <c r="D33548"/>
      <c r="E33548"/>
      <c r="F33548" s="1"/>
      <c r="G33548" s="2"/>
      <c r="H33548" s="2"/>
      <c r="I33548"/>
      <c r="J33548"/>
      <c r="K33548"/>
    </row>
    <row r="33549" spans="4:11" x14ac:dyDescent="0.25">
      <c r="D33549"/>
      <c r="E33549"/>
      <c r="F33549" s="1"/>
      <c r="G33549" s="2"/>
      <c r="H33549" s="2"/>
      <c r="I33549"/>
      <c r="J33549"/>
      <c r="K33549"/>
    </row>
    <row r="33550" spans="4:11" x14ac:dyDescent="0.25">
      <c r="D33550"/>
      <c r="E33550"/>
      <c r="F33550" s="1"/>
      <c r="G33550" s="2"/>
      <c r="H33550" s="2"/>
      <c r="I33550"/>
      <c r="J33550"/>
      <c r="K33550"/>
    </row>
    <row r="33551" spans="4:11" x14ac:dyDescent="0.25">
      <c r="D33551"/>
      <c r="E33551"/>
      <c r="F33551" s="1"/>
      <c r="G33551" s="2"/>
      <c r="H33551" s="2"/>
      <c r="I33551"/>
      <c r="J33551"/>
      <c r="K33551"/>
    </row>
    <row r="33552" spans="4:11" x14ac:dyDescent="0.25">
      <c r="D33552"/>
      <c r="E33552"/>
      <c r="F33552" s="1"/>
      <c r="G33552" s="2"/>
      <c r="H33552" s="2"/>
      <c r="I33552"/>
      <c r="J33552"/>
      <c r="K33552"/>
    </row>
    <row r="33553" spans="4:11" x14ac:dyDescent="0.25">
      <c r="D33553"/>
      <c r="E33553"/>
      <c r="F33553" s="1"/>
      <c r="G33553" s="2"/>
      <c r="H33553" s="2"/>
      <c r="I33553"/>
      <c r="J33553"/>
      <c r="K33553"/>
    </row>
    <row r="33554" spans="4:11" x14ac:dyDescent="0.25">
      <c r="D33554"/>
      <c r="E33554"/>
      <c r="F33554" s="1"/>
      <c r="G33554" s="2"/>
      <c r="H33554" s="2"/>
      <c r="I33554"/>
      <c r="J33554"/>
      <c r="K33554"/>
    </row>
    <row r="33555" spans="4:11" x14ac:dyDescent="0.25">
      <c r="D33555"/>
      <c r="E33555"/>
      <c r="F33555" s="1"/>
      <c r="G33555" s="2"/>
      <c r="H33555" s="2"/>
      <c r="I33555"/>
      <c r="J33555"/>
      <c r="K33555"/>
    </row>
    <row r="33556" spans="4:11" x14ac:dyDescent="0.25">
      <c r="D33556"/>
      <c r="E33556"/>
      <c r="F33556" s="1"/>
      <c r="G33556" s="2"/>
      <c r="H33556" s="2"/>
      <c r="I33556"/>
      <c r="J33556"/>
      <c r="K33556"/>
    </row>
    <row r="33557" spans="4:11" x14ac:dyDescent="0.25">
      <c r="D33557"/>
      <c r="E33557"/>
      <c r="F33557" s="1"/>
      <c r="G33557" s="2"/>
      <c r="H33557" s="2"/>
      <c r="I33557"/>
      <c r="J33557"/>
      <c r="K33557"/>
    </row>
    <row r="33558" spans="4:11" x14ac:dyDescent="0.25">
      <c r="D33558"/>
      <c r="E33558"/>
      <c r="F33558" s="1"/>
      <c r="G33558" s="2"/>
      <c r="H33558" s="2"/>
      <c r="I33558"/>
      <c r="J33558"/>
      <c r="K33558"/>
    </row>
    <row r="33559" spans="4:11" x14ac:dyDescent="0.25">
      <c r="D33559"/>
      <c r="E33559"/>
      <c r="F33559" s="1"/>
      <c r="G33559" s="2"/>
      <c r="H33559" s="2"/>
      <c r="I33559"/>
      <c r="J33559"/>
      <c r="K33559"/>
    </row>
    <row r="33560" spans="4:11" x14ac:dyDescent="0.25">
      <c r="D33560"/>
      <c r="E33560"/>
      <c r="F33560" s="1"/>
      <c r="G33560" s="2"/>
      <c r="H33560" s="2"/>
      <c r="I33560"/>
      <c r="J33560"/>
      <c r="K33560"/>
    </row>
    <row r="33561" spans="4:11" x14ac:dyDescent="0.25">
      <c r="D33561"/>
      <c r="E33561"/>
      <c r="F33561" s="1"/>
      <c r="G33561" s="2"/>
      <c r="H33561" s="2"/>
      <c r="I33561"/>
      <c r="J33561"/>
      <c r="K33561"/>
    </row>
    <row r="33562" spans="4:11" x14ac:dyDescent="0.25">
      <c r="D33562"/>
      <c r="E33562"/>
      <c r="F33562" s="1"/>
      <c r="G33562" s="2"/>
      <c r="H33562" s="2"/>
      <c r="I33562"/>
      <c r="J33562"/>
      <c r="K33562"/>
    </row>
    <row r="33563" spans="4:11" x14ac:dyDescent="0.25">
      <c r="D33563"/>
      <c r="E33563"/>
      <c r="F33563" s="1"/>
      <c r="G33563" s="2"/>
      <c r="H33563" s="2"/>
      <c r="I33563"/>
      <c r="J33563"/>
      <c r="K33563"/>
    </row>
    <row r="33564" spans="4:11" x14ac:dyDescent="0.25">
      <c r="D33564"/>
      <c r="E33564"/>
      <c r="F33564" s="1"/>
      <c r="G33564" s="2"/>
      <c r="H33564" s="2"/>
      <c r="I33564"/>
      <c r="J33564"/>
      <c r="K33564"/>
    </row>
    <row r="33565" spans="4:11" x14ac:dyDescent="0.25">
      <c r="D33565"/>
      <c r="E33565"/>
      <c r="F33565" s="1"/>
      <c r="G33565" s="2"/>
      <c r="H33565" s="2"/>
      <c r="I33565"/>
      <c r="J33565"/>
      <c r="K33565"/>
    </row>
    <row r="33566" spans="4:11" x14ac:dyDescent="0.25">
      <c r="D33566"/>
      <c r="E33566"/>
      <c r="F33566" s="1"/>
      <c r="G33566" s="2"/>
      <c r="H33566" s="2"/>
      <c r="I33566"/>
      <c r="J33566"/>
      <c r="K33566"/>
    </row>
    <row r="33567" spans="4:11" x14ac:dyDescent="0.25">
      <c r="D33567"/>
      <c r="E33567"/>
      <c r="F33567" s="1"/>
      <c r="G33567" s="2"/>
      <c r="H33567" s="2"/>
      <c r="I33567"/>
      <c r="J33567"/>
      <c r="K33567"/>
    </row>
    <row r="33568" spans="4:11" x14ac:dyDescent="0.25">
      <c r="D33568"/>
      <c r="E33568"/>
      <c r="F33568" s="1"/>
      <c r="G33568" s="2"/>
      <c r="H33568" s="2"/>
      <c r="I33568"/>
      <c r="J33568"/>
      <c r="K33568"/>
    </row>
    <row r="33569" spans="4:11" x14ac:dyDescent="0.25">
      <c r="D33569"/>
      <c r="E33569"/>
      <c r="F33569" s="1"/>
      <c r="G33569" s="2"/>
      <c r="H33569" s="2"/>
      <c r="I33569"/>
      <c r="J33569"/>
      <c r="K33569"/>
    </row>
    <row r="33570" spans="4:11" x14ac:dyDescent="0.25">
      <c r="D33570"/>
      <c r="E33570"/>
      <c r="F33570" s="1"/>
      <c r="G33570" s="2"/>
      <c r="H33570" s="2"/>
      <c r="I33570"/>
      <c r="J33570"/>
      <c r="K33570"/>
    </row>
    <row r="33571" spans="4:11" x14ac:dyDescent="0.25">
      <c r="D33571"/>
      <c r="E33571"/>
      <c r="F33571" s="1"/>
      <c r="G33571" s="2"/>
      <c r="H33571" s="2"/>
      <c r="I33571"/>
      <c r="J33571"/>
      <c r="K33571"/>
    </row>
    <row r="33572" spans="4:11" x14ac:dyDescent="0.25">
      <c r="D33572"/>
      <c r="E33572"/>
      <c r="F33572" s="1"/>
      <c r="G33572" s="2"/>
      <c r="H33572" s="2"/>
      <c r="I33572"/>
      <c r="J33572"/>
      <c r="K33572"/>
    </row>
    <row r="33573" spans="4:11" x14ac:dyDescent="0.25">
      <c r="D33573"/>
      <c r="E33573"/>
      <c r="F33573" s="1"/>
      <c r="G33573" s="2"/>
      <c r="H33573" s="2"/>
      <c r="I33573"/>
      <c r="J33573"/>
      <c r="K33573"/>
    </row>
    <row r="33574" spans="4:11" x14ac:dyDescent="0.25">
      <c r="D33574"/>
      <c r="E33574"/>
      <c r="F33574" s="1"/>
      <c r="G33574" s="2"/>
      <c r="H33574" s="2"/>
      <c r="I33574"/>
      <c r="J33574"/>
      <c r="K33574"/>
    </row>
    <row r="33575" spans="4:11" x14ac:dyDescent="0.25">
      <c r="D33575"/>
      <c r="E33575"/>
      <c r="F33575" s="1"/>
      <c r="G33575" s="2"/>
      <c r="H33575" s="2"/>
      <c r="I33575"/>
      <c r="J33575"/>
      <c r="K33575"/>
    </row>
    <row r="33576" spans="4:11" x14ac:dyDescent="0.25">
      <c r="D33576"/>
      <c r="E33576"/>
      <c r="F33576" s="1"/>
      <c r="G33576" s="2"/>
      <c r="H33576" s="2"/>
      <c r="I33576"/>
      <c r="J33576"/>
      <c r="K33576"/>
    </row>
    <row r="33577" spans="4:11" x14ac:dyDescent="0.25">
      <c r="D33577"/>
      <c r="E33577"/>
      <c r="F33577" s="1"/>
      <c r="G33577" s="2"/>
      <c r="H33577" s="2"/>
      <c r="I33577"/>
      <c r="J33577"/>
      <c r="K33577"/>
    </row>
    <row r="33578" spans="4:11" x14ac:dyDescent="0.25">
      <c r="D33578"/>
      <c r="E33578"/>
      <c r="F33578" s="1"/>
      <c r="G33578" s="2"/>
      <c r="H33578" s="2"/>
      <c r="I33578"/>
      <c r="J33578"/>
      <c r="K33578"/>
    </row>
    <row r="33579" spans="4:11" x14ac:dyDescent="0.25">
      <c r="D33579"/>
      <c r="E33579"/>
      <c r="F33579" s="1"/>
      <c r="G33579" s="2"/>
      <c r="H33579" s="2"/>
      <c r="I33579"/>
      <c r="J33579"/>
      <c r="K33579"/>
    </row>
    <row r="33580" spans="4:11" x14ac:dyDescent="0.25">
      <c r="D33580"/>
      <c r="E33580"/>
      <c r="F33580" s="1"/>
      <c r="G33580" s="2"/>
      <c r="H33580" s="2"/>
      <c r="I33580"/>
      <c r="J33580"/>
      <c r="K33580"/>
    </row>
    <row r="33581" spans="4:11" x14ac:dyDescent="0.25">
      <c r="D33581"/>
      <c r="E33581"/>
      <c r="F33581" s="1"/>
      <c r="G33581" s="2"/>
      <c r="H33581" s="2"/>
      <c r="I33581"/>
      <c r="J33581"/>
      <c r="K33581"/>
    </row>
    <row r="33582" spans="4:11" x14ac:dyDescent="0.25">
      <c r="D33582"/>
      <c r="E33582"/>
      <c r="F33582" s="1"/>
      <c r="G33582" s="2"/>
      <c r="H33582" s="2"/>
      <c r="I33582"/>
      <c r="J33582"/>
      <c r="K33582"/>
    </row>
    <row r="33583" spans="4:11" x14ac:dyDescent="0.25">
      <c r="D33583"/>
      <c r="E33583"/>
      <c r="F33583" s="1"/>
      <c r="G33583" s="2"/>
      <c r="H33583" s="2"/>
      <c r="I33583"/>
      <c r="J33583"/>
      <c r="K33583"/>
    </row>
    <row r="33584" spans="4:11" x14ac:dyDescent="0.25">
      <c r="D33584"/>
      <c r="E33584"/>
      <c r="F33584" s="1"/>
      <c r="G33584" s="2"/>
      <c r="H33584" s="2"/>
      <c r="I33584"/>
      <c r="J33584"/>
      <c r="K33584"/>
    </row>
    <row r="33585" spans="4:11" x14ac:dyDescent="0.25">
      <c r="D33585"/>
      <c r="E33585"/>
      <c r="F33585" s="1"/>
      <c r="G33585" s="2"/>
      <c r="H33585" s="2"/>
      <c r="I33585"/>
      <c r="J33585"/>
      <c r="K33585"/>
    </row>
    <row r="33586" spans="4:11" x14ac:dyDescent="0.25">
      <c r="D33586"/>
      <c r="E33586"/>
      <c r="F33586" s="1"/>
      <c r="G33586" s="2"/>
      <c r="H33586" s="2"/>
      <c r="I33586"/>
      <c r="J33586"/>
      <c r="K33586"/>
    </row>
    <row r="33587" spans="4:11" x14ac:dyDescent="0.25">
      <c r="D33587"/>
      <c r="E33587"/>
      <c r="F33587" s="1"/>
      <c r="G33587" s="2"/>
      <c r="H33587" s="2"/>
      <c r="I33587"/>
      <c r="J33587"/>
      <c r="K33587"/>
    </row>
    <row r="33588" spans="4:11" x14ac:dyDescent="0.25">
      <c r="D33588"/>
      <c r="E33588"/>
      <c r="F33588" s="1"/>
      <c r="G33588" s="2"/>
      <c r="H33588" s="2"/>
      <c r="I33588"/>
      <c r="J33588"/>
      <c r="K33588"/>
    </row>
    <row r="33589" spans="4:11" x14ac:dyDescent="0.25">
      <c r="D33589"/>
      <c r="E33589"/>
      <c r="F33589" s="1"/>
      <c r="G33589" s="2"/>
      <c r="H33589" s="2"/>
      <c r="I33589"/>
      <c r="J33589"/>
      <c r="K33589"/>
    </row>
    <row r="33590" spans="4:11" x14ac:dyDescent="0.25">
      <c r="D33590"/>
      <c r="E33590"/>
      <c r="F33590" s="1"/>
      <c r="G33590" s="2"/>
      <c r="H33590" s="2"/>
      <c r="I33590"/>
      <c r="J33590"/>
      <c r="K33590"/>
    </row>
    <row r="33591" spans="4:11" x14ac:dyDescent="0.25">
      <c r="D33591"/>
      <c r="E33591"/>
      <c r="F33591" s="1"/>
      <c r="G33591" s="2"/>
      <c r="H33591" s="2"/>
      <c r="I33591"/>
      <c r="J33591"/>
      <c r="K33591"/>
    </row>
    <row r="33592" spans="4:11" x14ac:dyDescent="0.25">
      <c r="D33592"/>
      <c r="E33592"/>
      <c r="F33592" s="1"/>
      <c r="G33592" s="2"/>
      <c r="H33592" s="2"/>
      <c r="I33592"/>
      <c r="J33592"/>
      <c r="K33592"/>
    </row>
    <row r="33593" spans="4:11" x14ac:dyDescent="0.25">
      <c r="D33593"/>
      <c r="E33593"/>
      <c r="F33593" s="1"/>
      <c r="G33593" s="2"/>
      <c r="H33593" s="2"/>
      <c r="I33593"/>
      <c r="J33593"/>
      <c r="K33593"/>
    </row>
    <row r="33594" spans="4:11" x14ac:dyDescent="0.25">
      <c r="D33594"/>
      <c r="E33594"/>
      <c r="F33594" s="1"/>
      <c r="G33594" s="2"/>
      <c r="H33594" s="2"/>
      <c r="I33594"/>
      <c r="J33594"/>
      <c r="K33594"/>
    </row>
    <row r="33595" spans="4:11" x14ac:dyDescent="0.25">
      <c r="D33595"/>
      <c r="E33595"/>
      <c r="F33595" s="1"/>
      <c r="G33595" s="2"/>
      <c r="H33595" s="2"/>
      <c r="I33595"/>
      <c r="J33595"/>
      <c r="K33595"/>
    </row>
    <row r="33596" spans="4:11" x14ac:dyDescent="0.25">
      <c r="D33596"/>
      <c r="E33596"/>
      <c r="F33596" s="1"/>
      <c r="G33596" s="2"/>
      <c r="H33596" s="2"/>
      <c r="I33596"/>
      <c r="J33596"/>
      <c r="K33596"/>
    </row>
    <row r="33597" spans="4:11" x14ac:dyDescent="0.25">
      <c r="D33597"/>
      <c r="E33597"/>
      <c r="F33597" s="1"/>
      <c r="G33597" s="2"/>
      <c r="H33597" s="2"/>
      <c r="I33597"/>
      <c r="J33597"/>
      <c r="K33597"/>
    </row>
    <row r="33598" spans="4:11" x14ac:dyDescent="0.25">
      <c r="D33598"/>
      <c r="E33598"/>
      <c r="F33598" s="1"/>
      <c r="G33598" s="2"/>
      <c r="H33598" s="2"/>
      <c r="I33598"/>
      <c r="J33598"/>
      <c r="K33598"/>
    </row>
    <row r="33599" spans="4:11" x14ac:dyDescent="0.25">
      <c r="D33599"/>
      <c r="E33599"/>
      <c r="F33599" s="1"/>
      <c r="G33599" s="2"/>
      <c r="H33599" s="2"/>
      <c r="I33599"/>
      <c r="J33599"/>
      <c r="K33599"/>
    </row>
    <row r="33600" spans="4:11" x14ac:dyDescent="0.25">
      <c r="D33600"/>
      <c r="E33600"/>
      <c r="F33600" s="1"/>
      <c r="G33600" s="2"/>
      <c r="H33600" s="2"/>
      <c r="I33600"/>
      <c r="J33600"/>
      <c r="K33600"/>
    </row>
    <row r="33601" spans="4:11" x14ac:dyDescent="0.25">
      <c r="D33601"/>
      <c r="E33601"/>
      <c r="F33601" s="1"/>
      <c r="G33601" s="2"/>
      <c r="H33601" s="2"/>
      <c r="I33601"/>
      <c r="J33601"/>
      <c r="K33601"/>
    </row>
    <row r="33602" spans="4:11" x14ac:dyDescent="0.25">
      <c r="D33602"/>
      <c r="E33602"/>
      <c r="F33602" s="1"/>
      <c r="G33602" s="2"/>
      <c r="H33602" s="2"/>
      <c r="I33602"/>
      <c r="J33602"/>
      <c r="K33602"/>
    </row>
    <row r="33603" spans="4:11" x14ac:dyDescent="0.25">
      <c r="D33603"/>
      <c r="E33603"/>
      <c r="F33603" s="1"/>
      <c r="G33603" s="2"/>
      <c r="H33603" s="2"/>
      <c r="I33603"/>
      <c r="J33603"/>
      <c r="K33603"/>
    </row>
    <row r="33604" spans="4:11" x14ac:dyDescent="0.25">
      <c r="D33604"/>
      <c r="E33604"/>
      <c r="F33604" s="1"/>
      <c r="G33604" s="2"/>
      <c r="H33604" s="2"/>
      <c r="I33604"/>
      <c r="J33604"/>
      <c r="K33604"/>
    </row>
    <row r="33605" spans="4:11" x14ac:dyDescent="0.25">
      <c r="D33605"/>
      <c r="E33605"/>
      <c r="F33605" s="1"/>
      <c r="G33605" s="2"/>
      <c r="H33605" s="2"/>
      <c r="I33605"/>
      <c r="J33605"/>
      <c r="K33605"/>
    </row>
    <row r="33606" spans="4:11" x14ac:dyDescent="0.25">
      <c r="D33606"/>
      <c r="E33606"/>
      <c r="F33606" s="1"/>
      <c r="G33606" s="2"/>
      <c r="H33606" s="2"/>
      <c r="I33606"/>
      <c r="J33606"/>
      <c r="K33606"/>
    </row>
    <row r="33607" spans="4:11" x14ac:dyDescent="0.25">
      <c r="D33607"/>
      <c r="E33607"/>
      <c r="F33607" s="1"/>
      <c r="G33607" s="2"/>
      <c r="H33607" s="2"/>
      <c r="I33607"/>
      <c r="J33607"/>
      <c r="K33607"/>
    </row>
    <row r="33608" spans="4:11" x14ac:dyDescent="0.25">
      <c r="D33608"/>
      <c r="E33608"/>
      <c r="F33608" s="1"/>
      <c r="G33608" s="2"/>
      <c r="H33608" s="2"/>
      <c r="I33608"/>
      <c r="J33608"/>
      <c r="K33608"/>
    </row>
    <row r="33609" spans="4:11" x14ac:dyDescent="0.25">
      <c r="D33609"/>
      <c r="E33609"/>
      <c r="F33609" s="1"/>
      <c r="G33609" s="2"/>
      <c r="H33609" s="2"/>
      <c r="I33609"/>
      <c r="J33609"/>
      <c r="K33609"/>
    </row>
    <row r="33610" spans="4:11" x14ac:dyDescent="0.25">
      <c r="D33610"/>
      <c r="E33610"/>
      <c r="F33610" s="1"/>
      <c r="G33610" s="2"/>
      <c r="H33610" s="2"/>
      <c r="I33610"/>
      <c r="J33610"/>
      <c r="K33610"/>
    </row>
    <row r="33611" spans="4:11" x14ac:dyDescent="0.25">
      <c r="D33611"/>
      <c r="E33611"/>
      <c r="F33611" s="1"/>
      <c r="G33611" s="2"/>
      <c r="H33611" s="2"/>
      <c r="I33611"/>
      <c r="J33611"/>
      <c r="K33611"/>
    </row>
    <row r="33612" spans="4:11" x14ac:dyDescent="0.25">
      <c r="D33612"/>
      <c r="E33612"/>
      <c r="F33612" s="1"/>
      <c r="G33612" s="2"/>
      <c r="H33612" s="2"/>
      <c r="I33612"/>
      <c r="J33612"/>
      <c r="K33612"/>
    </row>
    <row r="33613" spans="4:11" x14ac:dyDescent="0.25">
      <c r="D33613"/>
      <c r="E33613"/>
      <c r="F33613" s="1"/>
      <c r="G33613" s="2"/>
      <c r="H33613" s="2"/>
      <c r="I33613"/>
      <c r="J33613"/>
      <c r="K33613"/>
    </row>
    <row r="33614" spans="4:11" x14ac:dyDescent="0.25">
      <c r="D33614"/>
      <c r="E33614"/>
      <c r="F33614" s="1"/>
      <c r="G33614" s="2"/>
      <c r="H33614" s="2"/>
      <c r="I33614"/>
      <c r="J33614"/>
      <c r="K33614"/>
    </row>
    <row r="33615" spans="4:11" x14ac:dyDescent="0.25">
      <c r="D33615"/>
      <c r="E33615"/>
      <c r="F33615" s="1"/>
      <c r="G33615" s="2"/>
      <c r="H33615" s="2"/>
      <c r="I33615"/>
      <c r="J33615"/>
      <c r="K33615"/>
    </row>
    <row r="33616" spans="4:11" x14ac:dyDescent="0.25">
      <c r="D33616"/>
      <c r="E33616"/>
      <c r="F33616" s="1"/>
      <c r="G33616" s="2"/>
      <c r="H33616" s="2"/>
      <c r="I33616"/>
      <c r="J33616"/>
      <c r="K33616"/>
    </row>
    <row r="33617" spans="4:11" x14ac:dyDescent="0.25">
      <c r="D33617"/>
      <c r="E33617"/>
      <c r="F33617" s="1"/>
      <c r="G33617" s="2"/>
      <c r="H33617" s="2"/>
      <c r="I33617"/>
      <c r="J33617"/>
      <c r="K33617"/>
    </row>
    <row r="33618" spans="4:11" x14ac:dyDescent="0.25">
      <c r="D33618"/>
      <c r="E33618"/>
      <c r="F33618" s="1"/>
      <c r="G33618" s="2"/>
      <c r="H33618" s="2"/>
      <c r="I33618"/>
      <c r="J33618"/>
      <c r="K33618"/>
    </row>
    <row r="33619" spans="4:11" x14ac:dyDescent="0.25">
      <c r="D33619"/>
      <c r="E33619"/>
      <c r="F33619" s="1"/>
      <c r="G33619" s="2"/>
      <c r="H33619" s="2"/>
      <c r="I33619"/>
      <c r="J33619"/>
      <c r="K33619"/>
    </row>
    <row r="33620" spans="4:11" x14ac:dyDescent="0.25">
      <c r="D33620"/>
      <c r="E33620"/>
      <c r="F33620" s="1"/>
      <c r="G33620" s="2"/>
      <c r="H33620" s="2"/>
      <c r="I33620"/>
      <c r="J33620"/>
      <c r="K33620"/>
    </row>
    <row r="33621" spans="4:11" x14ac:dyDescent="0.25">
      <c r="D33621"/>
      <c r="E33621"/>
      <c r="F33621" s="1"/>
      <c r="G33621" s="2"/>
      <c r="H33621" s="2"/>
      <c r="I33621"/>
      <c r="J33621"/>
      <c r="K33621"/>
    </row>
    <row r="33622" spans="4:11" x14ac:dyDescent="0.25">
      <c r="D33622"/>
      <c r="E33622"/>
      <c r="F33622" s="1"/>
      <c r="G33622" s="2"/>
      <c r="H33622" s="2"/>
      <c r="I33622"/>
      <c r="J33622"/>
      <c r="K33622"/>
    </row>
    <row r="33623" spans="4:11" x14ac:dyDescent="0.25">
      <c r="D33623"/>
      <c r="E33623"/>
      <c r="F33623" s="1"/>
      <c r="G33623" s="2"/>
      <c r="H33623" s="2"/>
      <c r="I33623"/>
      <c r="J33623"/>
      <c r="K33623"/>
    </row>
    <row r="33624" spans="4:11" x14ac:dyDescent="0.25">
      <c r="D33624"/>
      <c r="E33624"/>
      <c r="F33624" s="1"/>
      <c r="G33624" s="2"/>
      <c r="H33624" s="2"/>
      <c r="I33624"/>
      <c r="J33624"/>
      <c r="K33624"/>
    </row>
    <row r="33625" spans="4:11" x14ac:dyDescent="0.25">
      <c r="D33625"/>
      <c r="E33625"/>
      <c r="F33625" s="1"/>
      <c r="G33625" s="2"/>
      <c r="H33625" s="2"/>
      <c r="I33625"/>
      <c r="J33625"/>
      <c r="K33625"/>
    </row>
    <row r="33626" spans="4:11" x14ac:dyDescent="0.25">
      <c r="D33626"/>
      <c r="E33626"/>
      <c r="F33626" s="1"/>
      <c r="G33626" s="2"/>
      <c r="H33626" s="2"/>
      <c r="I33626"/>
      <c r="J33626"/>
      <c r="K33626"/>
    </row>
    <row r="33627" spans="4:11" x14ac:dyDescent="0.25">
      <c r="D33627"/>
      <c r="E33627"/>
      <c r="F33627" s="1"/>
      <c r="G33627" s="2"/>
      <c r="H33627" s="2"/>
      <c r="I33627"/>
      <c r="J33627"/>
      <c r="K33627"/>
    </row>
    <row r="33628" spans="4:11" x14ac:dyDescent="0.25">
      <c r="D33628"/>
      <c r="E33628"/>
      <c r="F33628" s="1"/>
      <c r="G33628" s="2"/>
      <c r="H33628" s="2"/>
      <c r="I33628"/>
      <c r="J33628"/>
      <c r="K33628"/>
    </row>
    <row r="33629" spans="4:11" x14ac:dyDescent="0.25">
      <c r="D33629"/>
      <c r="E33629"/>
      <c r="F33629" s="1"/>
      <c r="G33629" s="2"/>
      <c r="H33629" s="2"/>
      <c r="I33629"/>
      <c r="J33629"/>
      <c r="K33629"/>
    </row>
    <row r="33630" spans="4:11" x14ac:dyDescent="0.25">
      <c r="D33630"/>
      <c r="E33630"/>
      <c r="F33630" s="1"/>
      <c r="G33630" s="2"/>
      <c r="H33630" s="2"/>
      <c r="I33630"/>
      <c r="J33630"/>
      <c r="K33630"/>
    </row>
    <row r="33631" spans="4:11" x14ac:dyDescent="0.25">
      <c r="D33631"/>
      <c r="E33631"/>
      <c r="F33631" s="1"/>
      <c r="G33631" s="2"/>
      <c r="H33631" s="2"/>
      <c r="I33631"/>
      <c r="J33631"/>
      <c r="K33631"/>
    </row>
    <row r="33632" spans="4:11" x14ac:dyDescent="0.25">
      <c r="D33632"/>
      <c r="E33632"/>
      <c r="F33632" s="1"/>
      <c r="G33632" s="2"/>
      <c r="H33632" s="2"/>
      <c r="I33632"/>
      <c r="J33632"/>
      <c r="K33632"/>
    </row>
    <row r="33633" spans="4:11" x14ac:dyDescent="0.25">
      <c r="D33633"/>
      <c r="E33633"/>
      <c r="F33633" s="1"/>
      <c r="G33633" s="2"/>
      <c r="H33633" s="2"/>
      <c r="I33633"/>
      <c r="J33633"/>
      <c r="K33633"/>
    </row>
    <row r="33634" spans="4:11" x14ac:dyDescent="0.25">
      <c r="D33634"/>
      <c r="E33634"/>
      <c r="F33634" s="1"/>
      <c r="G33634" s="2"/>
      <c r="H33634" s="2"/>
      <c r="I33634"/>
      <c r="J33634"/>
      <c r="K33634"/>
    </row>
    <row r="33635" spans="4:11" x14ac:dyDescent="0.25">
      <c r="D33635"/>
      <c r="E33635"/>
      <c r="F33635" s="1"/>
      <c r="G33635" s="2"/>
      <c r="H33635" s="2"/>
      <c r="I33635"/>
      <c r="J33635"/>
      <c r="K33635"/>
    </row>
    <row r="33636" spans="4:11" x14ac:dyDescent="0.25">
      <c r="D33636"/>
      <c r="E33636"/>
      <c r="F33636" s="1"/>
      <c r="G33636" s="2"/>
      <c r="H33636" s="2"/>
      <c r="I33636"/>
      <c r="J33636"/>
      <c r="K33636"/>
    </row>
    <row r="33637" spans="4:11" x14ac:dyDescent="0.25">
      <c r="D33637"/>
      <c r="E33637"/>
      <c r="F33637" s="1"/>
      <c r="G33637" s="2"/>
      <c r="H33637" s="2"/>
      <c r="I33637"/>
      <c r="J33637"/>
      <c r="K33637"/>
    </row>
    <row r="33638" spans="4:11" x14ac:dyDescent="0.25">
      <c r="D33638"/>
      <c r="E33638"/>
      <c r="F33638" s="1"/>
      <c r="G33638" s="2"/>
      <c r="H33638" s="2"/>
      <c r="I33638"/>
      <c r="J33638"/>
      <c r="K33638"/>
    </row>
    <row r="33639" spans="4:11" x14ac:dyDescent="0.25">
      <c r="D33639"/>
      <c r="E33639"/>
      <c r="F33639" s="1"/>
      <c r="G33639" s="2"/>
      <c r="H33639" s="2"/>
      <c r="I33639"/>
      <c r="J33639"/>
      <c r="K33639"/>
    </row>
    <row r="33640" spans="4:11" x14ac:dyDescent="0.25">
      <c r="D33640"/>
      <c r="E33640"/>
      <c r="F33640" s="1"/>
      <c r="G33640" s="2"/>
      <c r="H33640" s="2"/>
      <c r="I33640"/>
      <c r="J33640"/>
      <c r="K33640"/>
    </row>
    <row r="33641" spans="4:11" x14ac:dyDescent="0.25">
      <c r="D33641"/>
      <c r="E33641"/>
      <c r="F33641" s="1"/>
      <c r="G33641" s="2"/>
      <c r="H33641" s="2"/>
      <c r="I33641"/>
      <c r="J33641"/>
      <c r="K33641"/>
    </row>
    <row r="33642" spans="4:11" x14ac:dyDescent="0.25">
      <c r="D33642"/>
      <c r="E33642"/>
      <c r="F33642" s="1"/>
      <c r="G33642" s="2"/>
      <c r="H33642" s="2"/>
      <c r="I33642"/>
      <c r="J33642"/>
      <c r="K33642"/>
    </row>
    <row r="33643" spans="4:11" x14ac:dyDescent="0.25">
      <c r="D33643"/>
      <c r="E33643"/>
      <c r="F33643" s="1"/>
      <c r="G33643" s="2"/>
      <c r="H33643" s="2"/>
      <c r="I33643"/>
      <c r="J33643"/>
      <c r="K33643"/>
    </row>
    <row r="33644" spans="4:11" x14ac:dyDescent="0.25">
      <c r="D33644"/>
      <c r="E33644"/>
      <c r="F33644" s="1"/>
      <c r="G33644" s="2"/>
      <c r="H33644" s="2"/>
      <c r="I33644"/>
      <c r="J33644"/>
      <c r="K33644"/>
    </row>
    <row r="33645" spans="4:11" x14ac:dyDescent="0.25">
      <c r="D33645"/>
      <c r="E33645"/>
      <c r="F33645" s="1"/>
      <c r="G33645" s="2"/>
      <c r="H33645" s="2"/>
      <c r="I33645"/>
      <c r="J33645"/>
      <c r="K33645"/>
    </row>
    <row r="33646" spans="4:11" x14ac:dyDescent="0.25">
      <c r="D33646"/>
      <c r="E33646"/>
      <c r="F33646" s="1"/>
      <c r="G33646" s="2"/>
      <c r="H33646" s="2"/>
      <c r="I33646"/>
      <c r="J33646"/>
      <c r="K33646"/>
    </row>
    <row r="33647" spans="4:11" x14ac:dyDescent="0.25">
      <c r="D33647"/>
      <c r="E33647"/>
      <c r="F33647" s="1"/>
      <c r="G33647" s="2"/>
      <c r="H33647" s="2"/>
      <c r="I33647"/>
      <c r="J33647"/>
      <c r="K33647"/>
    </row>
    <row r="33648" spans="4:11" x14ac:dyDescent="0.25">
      <c r="D33648"/>
      <c r="E33648"/>
      <c r="F33648" s="1"/>
      <c r="G33648" s="2"/>
      <c r="H33648" s="2"/>
      <c r="I33648"/>
      <c r="J33648"/>
      <c r="K33648"/>
    </row>
    <row r="33649" spans="4:11" x14ac:dyDescent="0.25">
      <c r="D33649"/>
      <c r="E33649"/>
      <c r="F33649" s="1"/>
      <c r="G33649" s="2"/>
      <c r="H33649" s="2"/>
      <c r="I33649"/>
      <c r="J33649"/>
      <c r="K33649"/>
    </row>
    <row r="33650" spans="4:11" x14ac:dyDescent="0.25">
      <c r="D33650"/>
      <c r="E33650"/>
      <c r="F33650" s="1"/>
      <c r="G33650" s="2"/>
      <c r="H33650" s="2"/>
      <c r="I33650"/>
      <c r="J33650"/>
      <c r="K33650"/>
    </row>
    <row r="33651" spans="4:11" x14ac:dyDescent="0.25">
      <c r="D33651"/>
      <c r="E33651"/>
      <c r="F33651" s="1"/>
      <c r="G33651" s="2"/>
      <c r="H33651" s="2"/>
      <c r="I33651"/>
      <c r="J33651"/>
      <c r="K33651"/>
    </row>
    <row r="33652" spans="4:11" x14ac:dyDescent="0.25">
      <c r="D33652"/>
      <c r="E33652"/>
      <c r="F33652" s="1"/>
      <c r="G33652" s="2"/>
      <c r="H33652" s="2"/>
      <c r="I33652"/>
      <c r="J33652"/>
      <c r="K33652"/>
    </row>
    <row r="33653" spans="4:11" x14ac:dyDescent="0.25">
      <c r="D33653"/>
      <c r="E33653"/>
      <c r="F33653" s="1"/>
      <c r="G33653" s="2"/>
      <c r="H33653" s="2"/>
      <c r="I33653"/>
      <c r="J33653"/>
      <c r="K33653"/>
    </row>
    <row r="33654" spans="4:11" x14ac:dyDescent="0.25">
      <c r="D33654"/>
      <c r="E33654"/>
      <c r="F33654" s="1"/>
      <c r="G33654" s="2"/>
      <c r="H33654" s="2"/>
      <c r="I33654"/>
      <c r="J33654"/>
      <c r="K33654"/>
    </row>
    <row r="33655" spans="4:11" x14ac:dyDescent="0.25">
      <c r="D33655"/>
      <c r="E33655"/>
      <c r="F33655" s="1"/>
      <c r="G33655" s="2"/>
      <c r="H33655" s="2"/>
      <c r="I33655"/>
      <c r="J33655"/>
      <c r="K33655"/>
    </row>
    <row r="33656" spans="4:11" x14ac:dyDescent="0.25">
      <c r="D33656"/>
      <c r="E33656"/>
      <c r="F33656" s="1"/>
      <c r="G33656" s="2"/>
      <c r="H33656" s="2"/>
      <c r="I33656"/>
      <c r="J33656"/>
      <c r="K33656"/>
    </row>
    <row r="33657" spans="4:11" x14ac:dyDescent="0.25">
      <c r="D33657"/>
      <c r="E33657"/>
      <c r="F33657" s="1"/>
      <c r="G33657" s="2"/>
      <c r="H33657" s="2"/>
      <c r="I33657"/>
      <c r="J33657"/>
      <c r="K33657"/>
    </row>
    <row r="33658" spans="4:11" x14ac:dyDescent="0.25">
      <c r="D33658"/>
      <c r="E33658"/>
      <c r="F33658" s="1"/>
      <c r="G33658" s="2"/>
      <c r="H33658" s="2"/>
      <c r="I33658"/>
      <c r="J33658"/>
      <c r="K33658"/>
    </row>
    <row r="33659" spans="4:11" x14ac:dyDescent="0.25">
      <c r="D33659"/>
      <c r="E33659"/>
      <c r="F33659" s="1"/>
      <c r="G33659" s="2"/>
      <c r="H33659" s="2"/>
      <c r="I33659"/>
      <c r="J33659"/>
      <c r="K33659"/>
    </row>
    <row r="33660" spans="4:11" x14ac:dyDescent="0.25">
      <c r="D33660"/>
      <c r="E33660"/>
      <c r="F33660" s="1"/>
      <c r="G33660" s="2"/>
      <c r="H33660" s="2"/>
      <c r="I33660"/>
      <c r="J33660"/>
      <c r="K33660"/>
    </row>
    <row r="33661" spans="4:11" x14ac:dyDescent="0.25">
      <c r="D33661"/>
      <c r="E33661"/>
      <c r="F33661" s="1"/>
      <c r="G33661" s="2"/>
      <c r="H33661" s="2"/>
      <c r="I33661"/>
      <c r="J33661"/>
      <c r="K33661"/>
    </row>
    <row r="33662" spans="4:11" x14ac:dyDescent="0.25">
      <c r="D33662"/>
      <c r="E33662"/>
      <c r="F33662" s="1"/>
      <c r="G33662" s="2"/>
      <c r="H33662" s="2"/>
      <c r="I33662"/>
      <c r="J33662"/>
      <c r="K33662"/>
    </row>
    <row r="33663" spans="4:11" x14ac:dyDescent="0.25">
      <c r="D33663"/>
      <c r="E33663"/>
      <c r="F33663" s="1"/>
      <c r="G33663" s="2"/>
      <c r="H33663" s="2"/>
      <c r="I33663"/>
      <c r="J33663"/>
      <c r="K33663"/>
    </row>
    <row r="33664" spans="4:11" x14ac:dyDescent="0.25">
      <c r="D33664"/>
      <c r="E33664"/>
      <c r="F33664" s="1"/>
      <c r="G33664" s="2"/>
      <c r="H33664" s="2"/>
      <c r="I33664"/>
      <c r="J33664"/>
      <c r="K33664"/>
    </row>
    <row r="33665" spans="4:11" x14ac:dyDescent="0.25">
      <c r="D33665"/>
      <c r="E33665"/>
      <c r="F33665" s="1"/>
      <c r="G33665" s="2"/>
      <c r="H33665" s="2"/>
      <c r="I33665"/>
      <c r="J33665"/>
      <c r="K33665"/>
    </row>
    <row r="33666" spans="4:11" x14ac:dyDescent="0.25">
      <c r="D33666"/>
      <c r="E33666"/>
      <c r="F33666" s="1"/>
      <c r="G33666" s="2"/>
      <c r="H33666" s="2"/>
      <c r="I33666"/>
      <c r="J33666"/>
      <c r="K33666"/>
    </row>
    <row r="33667" spans="4:11" x14ac:dyDescent="0.25">
      <c r="D33667"/>
      <c r="E33667"/>
      <c r="F33667" s="1"/>
      <c r="G33667" s="2"/>
      <c r="H33667" s="2"/>
      <c r="I33667"/>
      <c r="J33667"/>
      <c r="K33667"/>
    </row>
    <row r="33668" spans="4:11" x14ac:dyDescent="0.25">
      <c r="D33668"/>
      <c r="E33668"/>
      <c r="F33668" s="1"/>
      <c r="G33668" s="2"/>
      <c r="H33668" s="2"/>
      <c r="I33668"/>
      <c r="J33668"/>
      <c r="K33668"/>
    </row>
    <row r="33669" spans="4:11" x14ac:dyDescent="0.25">
      <c r="D33669"/>
      <c r="E33669"/>
      <c r="F33669" s="1"/>
      <c r="G33669" s="2"/>
      <c r="H33669" s="2"/>
      <c r="I33669"/>
      <c r="J33669"/>
      <c r="K33669"/>
    </row>
    <row r="33670" spans="4:11" x14ac:dyDescent="0.25">
      <c r="D33670"/>
      <c r="E33670"/>
      <c r="F33670" s="1"/>
      <c r="G33670" s="2"/>
      <c r="H33670" s="2"/>
      <c r="I33670"/>
      <c r="J33670"/>
      <c r="K33670"/>
    </row>
    <row r="33671" spans="4:11" x14ac:dyDescent="0.25">
      <c r="D33671"/>
      <c r="E33671"/>
      <c r="F33671" s="1"/>
      <c r="G33671" s="2"/>
      <c r="H33671" s="2"/>
      <c r="I33671"/>
      <c r="J33671"/>
      <c r="K33671"/>
    </row>
    <row r="33672" spans="4:11" x14ac:dyDescent="0.25">
      <c r="D33672"/>
      <c r="E33672"/>
      <c r="F33672" s="1"/>
      <c r="G33672" s="2"/>
      <c r="H33672" s="2"/>
      <c r="I33672"/>
      <c r="J33672"/>
      <c r="K33672"/>
    </row>
    <row r="33673" spans="4:11" x14ac:dyDescent="0.25">
      <c r="D33673"/>
      <c r="E33673"/>
      <c r="F33673" s="1"/>
      <c r="G33673" s="2"/>
      <c r="H33673" s="2"/>
      <c r="I33673"/>
      <c r="J33673"/>
      <c r="K33673"/>
    </row>
    <row r="33674" spans="4:11" x14ac:dyDescent="0.25">
      <c r="D33674"/>
      <c r="E33674"/>
      <c r="F33674" s="1"/>
      <c r="G33674" s="2"/>
      <c r="H33674" s="2"/>
      <c r="I33674"/>
      <c r="J33674"/>
      <c r="K33674"/>
    </row>
    <row r="33675" spans="4:11" x14ac:dyDescent="0.25">
      <c r="D33675"/>
      <c r="E33675"/>
      <c r="F33675" s="1"/>
      <c r="G33675" s="2"/>
      <c r="H33675" s="2"/>
      <c r="I33675"/>
      <c r="J33675"/>
      <c r="K33675"/>
    </row>
    <row r="33676" spans="4:11" x14ac:dyDescent="0.25">
      <c r="D33676"/>
      <c r="E33676"/>
      <c r="F33676" s="1"/>
      <c r="G33676" s="2"/>
      <c r="H33676" s="2"/>
      <c r="I33676"/>
      <c r="J33676"/>
      <c r="K33676"/>
    </row>
    <row r="33677" spans="4:11" x14ac:dyDescent="0.25">
      <c r="D33677"/>
      <c r="E33677"/>
      <c r="F33677" s="1"/>
      <c r="G33677" s="2"/>
      <c r="H33677" s="2"/>
      <c r="I33677"/>
      <c r="J33677"/>
      <c r="K33677"/>
    </row>
    <row r="33678" spans="4:11" x14ac:dyDescent="0.25">
      <c r="D33678"/>
      <c r="E33678"/>
      <c r="F33678" s="1"/>
      <c r="G33678" s="2"/>
      <c r="H33678" s="2"/>
      <c r="I33678"/>
      <c r="J33678"/>
      <c r="K33678"/>
    </row>
    <row r="33679" spans="4:11" x14ac:dyDescent="0.25">
      <c r="D33679"/>
      <c r="E33679"/>
      <c r="F33679" s="1"/>
      <c r="G33679" s="2"/>
      <c r="H33679" s="2"/>
      <c r="I33679"/>
      <c r="J33679"/>
      <c r="K33679"/>
    </row>
    <row r="33680" spans="4:11" x14ac:dyDescent="0.25">
      <c r="D33680"/>
      <c r="E33680"/>
      <c r="F33680" s="1"/>
      <c r="G33680" s="2"/>
      <c r="H33680" s="2"/>
      <c r="I33680"/>
      <c r="J33680"/>
      <c r="K33680"/>
    </row>
    <row r="33681" spans="4:11" x14ac:dyDescent="0.25">
      <c r="D33681"/>
      <c r="E33681"/>
      <c r="F33681" s="1"/>
      <c r="G33681" s="2"/>
      <c r="H33681" s="2"/>
      <c r="I33681"/>
      <c r="J33681"/>
      <c r="K33681"/>
    </row>
    <row r="33682" spans="4:11" x14ac:dyDescent="0.25">
      <c r="D33682"/>
      <c r="E33682"/>
      <c r="F33682" s="1"/>
      <c r="G33682" s="2"/>
      <c r="H33682" s="2"/>
      <c r="I33682"/>
      <c r="J33682"/>
      <c r="K33682"/>
    </row>
    <row r="33683" spans="4:11" x14ac:dyDescent="0.25">
      <c r="D33683"/>
      <c r="E33683"/>
      <c r="F33683" s="1"/>
      <c r="G33683" s="2"/>
      <c r="H33683" s="2"/>
      <c r="I33683"/>
      <c r="J33683"/>
      <c r="K33683"/>
    </row>
    <row r="33684" spans="4:11" x14ac:dyDescent="0.25">
      <c r="D33684"/>
      <c r="E33684"/>
      <c r="F33684" s="1"/>
      <c r="G33684" s="2"/>
      <c r="H33684" s="2"/>
      <c r="I33684"/>
      <c r="J33684"/>
      <c r="K33684"/>
    </row>
    <row r="33685" spans="4:11" x14ac:dyDescent="0.25">
      <c r="D33685"/>
      <c r="E33685"/>
      <c r="F33685" s="1"/>
      <c r="G33685" s="2"/>
      <c r="H33685" s="2"/>
      <c r="I33685"/>
      <c r="J33685"/>
      <c r="K33685"/>
    </row>
    <row r="33686" spans="4:11" x14ac:dyDescent="0.25">
      <c r="D33686"/>
      <c r="E33686"/>
      <c r="F33686" s="1"/>
      <c r="G33686" s="2"/>
      <c r="H33686" s="2"/>
      <c r="I33686"/>
      <c r="J33686"/>
      <c r="K33686"/>
    </row>
    <row r="33687" spans="4:11" x14ac:dyDescent="0.25">
      <c r="D33687"/>
      <c r="E33687"/>
      <c r="F33687" s="1"/>
      <c r="G33687" s="2"/>
      <c r="H33687" s="2"/>
      <c r="I33687"/>
      <c r="J33687"/>
      <c r="K33687"/>
    </row>
    <row r="33688" spans="4:11" x14ac:dyDescent="0.25">
      <c r="D33688"/>
      <c r="E33688"/>
      <c r="F33688" s="1"/>
      <c r="G33688" s="2"/>
      <c r="H33688" s="2"/>
      <c r="I33688"/>
      <c r="J33688"/>
      <c r="K33688"/>
    </row>
    <row r="33689" spans="4:11" x14ac:dyDescent="0.25">
      <c r="D33689"/>
      <c r="E33689"/>
      <c r="F33689" s="1"/>
      <c r="G33689" s="2"/>
      <c r="H33689" s="2"/>
      <c r="I33689"/>
      <c r="J33689"/>
      <c r="K33689"/>
    </row>
    <row r="33690" spans="4:11" x14ac:dyDescent="0.25">
      <c r="D33690"/>
      <c r="E33690"/>
      <c r="F33690" s="1"/>
      <c r="G33690" s="2"/>
      <c r="H33690" s="2"/>
      <c r="I33690"/>
      <c r="J33690"/>
      <c r="K33690"/>
    </row>
    <row r="33691" spans="4:11" x14ac:dyDescent="0.25">
      <c r="D33691"/>
      <c r="E33691"/>
      <c r="F33691" s="1"/>
      <c r="G33691" s="2"/>
      <c r="H33691" s="2"/>
      <c r="I33691"/>
      <c r="J33691"/>
      <c r="K33691"/>
    </row>
    <row r="33692" spans="4:11" x14ac:dyDescent="0.25">
      <c r="D33692"/>
      <c r="E33692"/>
      <c r="F33692" s="1"/>
      <c r="G33692" s="2"/>
      <c r="H33692" s="2"/>
      <c r="I33692"/>
      <c r="J33692"/>
      <c r="K33692"/>
    </row>
    <row r="33693" spans="4:11" x14ac:dyDescent="0.25">
      <c r="D33693"/>
      <c r="E33693"/>
      <c r="F33693" s="1"/>
      <c r="G33693" s="2"/>
      <c r="H33693" s="2"/>
      <c r="I33693"/>
      <c r="J33693"/>
      <c r="K33693"/>
    </row>
    <row r="33694" spans="4:11" x14ac:dyDescent="0.25">
      <c r="D33694"/>
      <c r="E33694"/>
      <c r="F33694" s="1"/>
      <c r="G33694" s="2"/>
      <c r="H33694" s="2"/>
      <c r="I33694"/>
      <c r="J33694"/>
      <c r="K33694"/>
    </row>
    <row r="33695" spans="4:11" x14ac:dyDescent="0.25">
      <c r="D33695"/>
      <c r="E33695"/>
      <c r="F33695" s="1"/>
      <c r="G33695" s="2"/>
      <c r="H33695" s="2"/>
      <c r="I33695"/>
      <c r="J33695"/>
      <c r="K33695"/>
    </row>
    <row r="33696" spans="4:11" x14ac:dyDescent="0.25">
      <c r="D33696"/>
      <c r="E33696"/>
      <c r="F33696" s="1"/>
      <c r="G33696" s="2"/>
      <c r="H33696" s="2"/>
      <c r="I33696"/>
      <c r="J33696"/>
      <c r="K33696"/>
    </row>
    <row r="33697" spans="4:11" x14ac:dyDescent="0.25">
      <c r="D33697"/>
      <c r="E33697"/>
      <c r="F33697" s="1"/>
      <c r="G33697" s="2"/>
      <c r="H33697" s="2"/>
      <c r="I33697"/>
      <c r="J33697"/>
      <c r="K33697"/>
    </row>
    <row r="33698" spans="4:11" x14ac:dyDescent="0.25">
      <c r="D33698"/>
      <c r="E33698"/>
      <c r="F33698" s="1"/>
      <c r="G33698" s="2"/>
      <c r="H33698" s="2"/>
      <c r="I33698"/>
      <c r="J33698"/>
      <c r="K33698"/>
    </row>
    <row r="33699" spans="4:11" x14ac:dyDescent="0.25">
      <c r="D33699"/>
      <c r="E33699"/>
      <c r="F33699" s="1"/>
      <c r="G33699" s="2"/>
      <c r="H33699" s="2"/>
      <c r="I33699"/>
      <c r="J33699"/>
      <c r="K33699"/>
    </row>
    <row r="33700" spans="4:11" x14ac:dyDescent="0.25">
      <c r="D33700"/>
      <c r="E33700"/>
      <c r="F33700" s="1"/>
      <c r="G33700" s="2"/>
      <c r="H33700" s="2"/>
      <c r="I33700"/>
      <c r="J33700"/>
      <c r="K33700"/>
    </row>
    <row r="33701" spans="4:11" x14ac:dyDescent="0.25">
      <c r="D33701"/>
      <c r="E33701"/>
      <c r="F33701" s="1"/>
      <c r="G33701" s="2"/>
      <c r="H33701" s="2"/>
      <c r="I33701"/>
      <c r="J33701"/>
      <c r="K33701"/>
    </row>
    <row r="33702" spans="4:11" x14ac:dyDescent="0.25">
      <c r="D33702"/>
      <c r="E33702"/>
      <c r="F33702" s="1"/>
      <c r="G33702" s="2"/>
      <c r="H33702" s="2"/>
      <c r="I33702"/>
      <c r="J33702"/>
      <c r="K33702"/>
    </row>
    <row r="33703" spans="4:11" x14ac:dyDescent="0.25">
      <c r="D33703"/>
      <c r="E33703"/>
      <c r="F33703" s="1"/>
      <c r="G33703" s="2"/>
      <c r="H33703" s="2"/>
      <c r="I33703"/>
      <c r="J33703"/>
      <c r="K33703"/>
    </row>
    <row r="33704" spans="4:11" x14ac:dyDescent="0.25">
      <c r="D33704"/>
      <c r="E33704"/>
      <c r="F33704" s="1"/>
      <c r="G33704" s="2"/>
      <c r="H33704" s="2"/>
      <c r="I33704"/>
      <c r="J33704"/>
      <c r="K33704"/>
    </row>
    <row r="33705" spans="4:11" x14ac:dyDescent="0.25">
      <c r="D33705"/>
      <c r="E33705"/>
      <c r="F33705" s="1"/>
      <c r="G33705" s="2"/>
      <c r="H33705" s="2"/>
      <c r="I33705"/>
      <c r="J33705"/>
      <c r="K33705"/>
    </row>
    <row r="33706" spans="4:11" x14ac:dyDescent="0.25">
      <c r="D33706"/>
      <c r="E33706"/>
      <c r="F33706" s="1"/>
      <c r="G33706" s="2"/>
      <c r="H33706" s="2"/>
      <c r="I33706"/>
      <c r="J33706"/>
      <c r="K33706"/>
    </row>
    <row r="33707" spans="4:11" x14ac:dyDescent="0.25">
      <c r="D33707"/>
      <c r="E33707"/>
      <c r="F33707" s="1"/>
      <c r="G33707" s="2"/>
      <c r="H33707" s="2"/>
      <c r="I33707"/>
      <c r="J33707"/>
      <c r="K33707"/>
    </row>
    <row r="33708" spans="4:11" x14ac:dyDescent="0.25">
      <c r="D33708"/>
      <c r="E33708"/>
      <c r="F33708" s="1"/>
      <c r="G33708" s="2"/>
      <c r="H33708" s="2"/>
      <c r="I33708"/>
      <c r="J33708"/>
      <c r="K33708"/>
    </row>
    <row r="33709" spans="4:11" x14ac:dyDescent="0.25">
      <c r="D33709"/>
      <c r="E33709"/>
      <c r="F33709" s="1"/>
      <c r="G33709" s="2"/>
      <c r="H33709" s="2"/>
      <c r="I33709"/>
      <c r="J33709"/>
      <c r="K33709"/>
    </row>
    <row r="33710" spans="4:11" x14ac:dyDescent="0.25">
      <c r="D33710"/>
      <c r="E33710"/>
      <c r="F33710" s="1"/>
      <c r="G33710" s="2"/>
      <c r="H33710" s="2"/>
      <c r="I33710"/>
      <c r="J33710"/>
      <c r="K33710"/>
    </row>
    <row r="33711" spans="4:11" x14ac:dyDescent="0.25">
      <c r="D33711"/>
      <c r="E33711"/>
      <c r="F33711" s="1"/>
      <c r="G33711" s="2"/>
      <c r="H33711" s="2"/>
      <c r="I33711"/>
      <c r="J33711"/>
      <c r="K33711"/>
    </row>
    <row r="33712" spans="4:11" x14ac:dyDescent="0.25">
      <c r="D33712"/>
      <c r="E33712"/>
      <c r="F33712" s="1"/>
      <c r="G33712" s="2"/>
      <c r="H33712" s="2"/>
      <c r="I33712"/>
      <c r="J33712"/>
      <c r="K33712"/>
    </row>
    <row r="33713" spans="4:11" x14ac:dyDescent="0.25">
      <c r="D33713"/>
      <c r="E33713"/>
      <c r="F33713" s="1"/>
      <c r="G33713" s="2"/>
      <c r="H33713" s="2"/>
      <c r="I33713"/>
      <c r="J33713"/>
      <c r="K33713"/>
    </row>
    <row r="33714" spans="4:11" x14ac:dyDescent="0.25">
      <c r="D33714"/>
      <c r="E33714"/>
      <c r="F33714" s="1"/>
      <c r="G33714" s="2"/>
      <c r="H33714" s="2"/>
      <c r="I33714"/>
      <c r="J33714"/>
      <c r="K33714"/>
    </row>
    <row r="33715" spans="4:11" x14ac:dyDescent="0.25">
      <c r="D33715"/>
      <c r="E33715"/>
      <c r="F33715" s="1"/>
      <c r="G33715" s="2"/>
      <c r="H33715" s="2"/>
      <c r="I33715"/>
      <c r="J33715"/>
      <c r="K33715"/>
    </row>
    <row r="33716" spans="4:11" x14ac:dyDescent="0.25">
      <c r="D33716"/>
      <c r="E33716"/>
      <c r="F33716" s="1"/>
      <c r="G33716" s="2"/>
      <c r="H33716" s="2"/>
      <c r="I33716"/>
      <c r="J33716"/>
      <c r="K33716"/>
    </row>
    <row r="33717" spans="4:11" x14ac:dyDescent="0.25">
      <c r="D33717"/>
      <c r="E33717"/>
      <c r="F33717" s="1"/>
      <c r="G33717" s="2"/>
      <c r="H33717" s="2"/>
      <c r="I33717"/>
      <c r="J33717"/>
      <c r="K33717"/>
    </row>
    <row r="33718" spans="4:11" x14ac:dyDescent="0.25">
      <c r="D33718"/>
      <c r="E33718"/>
      <c r="F33718" s="1"/>
      <c r="G33718" s="2"/>
      <c r="H33718" s="2"/>
      <c r="I33718"/>
      <c r="J33718"/>
      <c r="K33718"/>
    </row>
    <row r="33719" spans="4:11" x14ac:dyDescent="0.25">
      <c r="D33719"/>
      <c r="E33719"/>
      <c r="F33719" s="1"/>
      <c r="G33719" s="2"/>
      <c r="H33719" s="2"/>
      <c r="I33719"/>
      <c r="J33719"/>
      <c r="K33719"/>
    </row>
    <row r="33720" spans="4:11" x14ac:dyDescent="0.25">
      <c r="D33720"/>
      <c r="E33720"/>
      <c r="F33720" s="1"/>
      <c r="G33720" s="2"/>
      <c r="H33720" s="2"/>
      <c r="I33720"/>
      <c r="J33720"/>
      <c r="K33720"/>
    </row>
    <row r="33721" spans="4:11" x14ac:dyDescent="0.25">
      <c r="D33721"/>
      <c r="E33721"/>
      <c r="F33721" s="1"/>
      <c r="G33721" s="2"/>
      <c r="H33721" s="2"/>
      <c r="I33721"/>
      <c r="J33721"/>
      <c r="K33721"/>
    </row>
    <row r="33722" spans="4:11" x14ac:dyDescent="0.25">
      <c r="D33722"/>
      <c r="E33722"/>
      <c r="F33722" s="1"/>
      <c r="G33722" s="2"/>
      <c r="H33722" s="2"/>
      <c r="I33722"/>
      <c r="J33722"/>
      <c r="K33722"/>
    </row>
    <row r="33723" spans="4:11" x14ac:dyDescent="0.25">
      <c r="D33723"/>
      <c r="E33723"/>
      <c r="F33723" s="1"/>
      <c r="G33723" s="2"/>
      <c r="H33723" s="2"/>
      <c r="I33723"/>
      <c r="J33723"/>
      <c r="K33723"/>
    </row>
    <row r="33724" spans="4:11" x14ac:dyDescent="0.25">
      <c r="D33724"/>
      <c r="E33724"/>
      <c r="F33724" s="1"/>
      <c r="G33724" s="2"/>
      <c r="H33724" s="2"/>
      <c r="I33724"/>
      <c r="J33724"/>
      <c r="K33724"/>
    </row>
    <row r="33725" spans="4:11" x14ac:dyDescent="0.25">
      <c r="D33725"/>
      <c r="E33725"/>
      <c r="F33725" s="1"/>
      <c r="G33725" s="2"/>
      <c r="H33725" s="2"/>
      <c r="I33725"/>
      <c r="J33725"/>
      <c r="K33725"/>
    </row>
    <row r="33726" spans="4:11" x14ac:dyDescent="0.25">
      <c r="D33726"/>
      <c r="E33726"/>
      <c r="F33726" s="1"/>
      <c r="G33726" s="2"/>
      <c r="H33726" s="2"/>
      <c r="I33726"/>
      <c r="J33726"/>
      <c r="K33726"/>
    </row>
    <row r="33727" spans="4:11" x14ac:dyDescent="0.25">
      <c r="D33727"/>
      <c r="E33727"/>
      <c r="F33727" s="1"/>
      <c r="G33727" s="2"/>
      <c r="H33727" s="2"/>
      <c r="I33727"/>
      <c r="J33727"/>
      <c r="K33727"/>
    </row>
    <row r="33728" spans="4:11" x14ac:dyDescent="0.25">
      <c r="D33728"/>
      <c r="E33728"/>
      <c r="F33728" s="1"/>
      <c r="G33728" s="2"/>
      <c r="H33728" s="2"/>
      <c r="I33728"/>
      <c r="J33728"/>
      <c r="K33728"/>
    </row>
    <row r="33729" spans="4:11" x14ac:dyDescent="0.25">
      <c r="D33729"/>
      <c r="E33729"/>
      <c r="F33729" s="1"/>
      <c r="G33729" s="2"/>
      <c r="H33729" s="2"/>
      <c r="I33729"/>
      <c r="J33729"/>
      <c r="K33729"/>
    </row>
    <row r="33730" spans="4:11" x14ac:dyDescent="0.25">
      <c r="D33730"/>
      <c r="E33730"/>
      <c r="F33730" s="1"/>
      <c r="G33730" s="2"/>
      <c r="H33730" s="2"/>
      <c r="I33730"/>
      <c r="J33730"/>
      <c r="K33730"/>
    </row>
    <row r="33731" spans="4:11" x14ac:dyDescent="0.25">
      <c r="D33731"/>
      <c r="E33731"/>
      <c r="F33731" s="1"/>
      <c r="G33731" s="2"/>
      <c r="H33731" s="2"/>
      <c r="I33731"/>
      <c r="J33731"/>
      <c r="K33731"/>
    </row>
    <row r="33732" spans="4:11" x14ac:dyDescent="0.25">
      <c r="D33732"/>
      <c r="E33732"/>
      <c r="F33732" s="1"/>
      <c r="G33732" s="2"/>
      <c r="H33732" s="2"/>
      <c r="I33732"/>
      <c r="J33732"/>
      <c r="K33732"/>
    </row>
    <row r="33733" spans="4:11" x14ac:dyDescent="0.25">
      <c r="D33733"/>
      <c r="E33733"/>
      <c r="F33733" s="1"/>
      <c r="G33733" s="2"/>
      <c r="H33733" s="2"/>
      <c r="I33733"/>
      <c r="J33733"/>
      <c r="K33733"/>
    </row>
    <row r="33734" spans="4:11" x14ac:dyDescent="0.25">
      <c r="D33734"/>
      <c r="E33734"/>
      <c r="F33734" s="1"/>
      <c r="G33734" s="2"/>
      <c r="H33734" s="2"/>
      <c r="I33734"/>
      <c r="J33734"/>
      <c r="K33734"/>
    </row>
    <row r="33735" spans="4:11" x14ac:dyDescent="0.25">
      <c r="D33735"/>
      <c r="E33735"/>
      <c r="F33735" s="1"/>
      <c r="G33735" s="2"/>
      <c r="H33735" s="2"/>
      <c r="I33735"/>
      <c r="J33735"/>
      <c r="K33735"/>
    </row>
    <row r="33736" spans="4:11" x14ac:dyDescent="0.25">
      <c r="D33736"/>
      <c r="E33736"/>
      <c r="F33736" s="1"/>
      <c r="G33736" s="2"/>
      <c r="H33736" s="2"/>
      <c r="I33736"/>
      <c r="J33736"/>
      <c r="K33736"/>
    </row>
    <row r="33737" spans="4:11" x14ac:dyDescent="0.25">
      <c r="D33737"/>
      <c r="E33737"/>
      <c r="F33737" s="1"/>
      <c r="G33737" s="2"/>
      <c r="H33737" s="2"/>
      <c r="I33737"/>
      <c r="J33737"/>
      <c r="K33737"/>
    </row>
    <row r="33738" spans="4:11" x14ac:dyDescent="0.25">
      <c r="D33738"/>
      <c r="E33738"/>
      <c r="F33738" s="1"/>
      <c r="G33738" s="2"/>
      <c r="H33738" s="2"/>
      <c r="I33738"/>
      <c r="J33738"/>
      <c r="K33738"/>
    </row>
    <row r="33739" spans="4:11" x14ac:dyDescent="0.25">
      <c r="D33739"/>
      <c r="E33739"/>
      <c r="F33739" s="1"/>
      <c r="G33739" s="2"/>
      <c r="H33739" s="2"/>
      <c r="I33739"/>
      <c r="J33739"/>
      <c r="K33739"/>
    </row>
    <row r="33740" spans="4:11" x14ac:dyDescent="0.25">
      <c r="D33740"/>
      <c r="E33740"/>
      <c r="F33740" s="1"/>
      <c r="G33740" s="2"/>
      <c r="H33740" s="2"/>
      <c r="I33740"/>
      <c r="J33740"/>
      <c r="K33740"/>
    </row>
    <row r="33741" spans="4:11" x14ac:dyDescent="0.25">
      <c r="D33741"/>
      <c r="E33741"/>
      <c r="F33741" s="1"/>
      <c r="G33741" s="2"/>
      <c r="H33741" s="2"/>
      <c r="I33741"/>
      <c r="J33741"/>
      <c r="K33741"/>
    </row>
    <row r="33742" spans="4:11" x14ac:dyDescent="0.25">
      <c r="D33742"/>
      <c r="E33742"/>
      <c r="F33742" s="1"/>
      <c r="G33742" s="2"/>
      <c r="H33742" s="2"/>
      <c r="I33742"/>
      <c r="J33742"/>
      <c r="K33742"/>
    </row>
    <row r="33743" spans="4:11" x14ac:dyDescent="0.25">
      <c r="D33743"/>
      <c r="E33743"/>
      <c r="F33743" s="1"/>
      <c r="G33743" s="2"/>
      <c r="H33743" s="2"/>
      <c r="I33743"/>
      <c r="J33743"/>
      <c r="K33743"/>
    </row>
    <row r="33744" spans="4:11" x14ac:dyDescent="0.25">
      <c r="D33744"/>
      <c r="E33744"/>
      <c r="F33744" s="1"/>
      <c r="G33744" s="2"/>
      <c r="H33744" s="2"/>
      <c r="I33744"/>
      <c r="J33744"/>
      <c r="K33744"/>
    </row>
    <row r="33745" spans="4:11" x14ac:dyDescent="0.25">
      <c r="D33745"/>
      <c r="E33745"/>
      <c r="F33745" s="1"/>
      <c r="G33745" s="2"/>
      <c r="H33745" s="2"/>
      <c r="I33745"/>
      <c r="J33745"/>
      <c r="K33745"/>
    </row>
    <row r="33746" spans="4:11" x14ac:dyDescent="0.25">
      <c r="D33746"/>
      <c r="E33746"/>
      <c r="F33746" s="1"/>
      <c r="G33746" s="2"/>
      <c r="H33746" s="2"/>
      <c r="I33746"/>
      <c r="J33746"/>
      <c r="K33746"/>
    </row>
    <row r="33747" spans="4:11" x14ac:dyDescent="0.25">
      <c r="D33747"/>
      <c r="E33747"/>
      <c r="F33747" s="1"/>
      <c r="G33747" s="2"/>
      <c r="H33747" s="2"/>
      <c r="I33747"/>
      <c r="J33747"/>
      <c r="K33747"/>
    </row>
    <row r="33748" spans="4:11" x14ac:dyDescent="0.25">
      <c r="D33748"/>
      <c r="E33748"/>
      <c r="F33748" s="1"/>
      <c r="G33748" s="2"/>
      <c r="H33748" s="2"/>
      <c r="I33748"/>
      <c r="J33748"/>
      <c r="K33748"/>
    </row>
    <row r="33749" spans="4:11" x14ac:dyDescent="0.25">
      <c r="D33749"/>
      <c r="E33749"/>
      <c r="F33749" s="1"/>
      <c r="G33749" s="2"/>
      <c r="H33749" s="2"/>
      <c r="I33749"/>
      <c r="J33749"/>
      <c r="K33749"/>
    </row>
    <row r="33750" spans="4:11" x14ac:dyDescent="0.25">
      <c r="D33750"/>
      <c r="E33750"/>
      <c r="F33750" s="1"/>
      <c r="G33750" s="2"/>
      <c r="H33750" s="2"/>
      <c r="I33750"/>
      <c r="J33750"/>
      <c r="K33750"/>
    </row>
    <row r="33751" spans="4:11" x14ac:dyDescent="0.25">
      <c r="D33751"/>
      <c r="E33751"/>
      <c r="F33751" s="1"/>
      <c r="G33751" s="2"/>
      <c r="H33751" s="2"/>
      <c r="I33751"/>
      <c r="J33751"/>
      <c r="K33751"/>
    </row>
    <row r="33752" spans="4:11" x14ac:dyDescent="0.25">
      <c r="D33752"/>
      <c r="E33752"/>
      <c r="F33752" s="1"/>
      <c r="G33752" s="2"/>
      <c r="H33752" s="2"/>
      <c r="I33752"/>
      <c r="J33752"/>
      <c r="K33752"/>
    </row>
    <row r="33753" spans="4:11" x14ac:dyDescent="0.25">
      <c r="D33753"/>
      <c r="E33753"/>
      <c r="F33753" s="1"/>
      <c r="G33753" s="2"/>
      <c r="H33753" s="2"/>
      <c r="I33753"/>
      <c r="J33753"/>
      <c r="K33753"/>
    </row>
    <row r="33754" spans="4:11" x14ac:dyDescent="0.25">
      <c r="D33754"/>
      <c r="E33754"/>
      <c r="F33754" s="1"/>
      <c r="G33754" s="2"/>
      <c r="H33754" s="2"/>
      <c r="I33754"/>
      <c r="J33754"/>
      <c r="K33754"/>
    </row>
    <row r="33755" spans="4:11" x14ac:dyDescent="0.25">
      <c r="D33755"/>
      <c r="E33755"/>
      <c r="F33755" s="1"/>
      <c r="G33755" s="2"/>
      <c r="H33755" s="2"/>
      <c r="I33755"/>
      <c r="J33755"/>
      <c r="K33755"/>
    </row>
    <row r="33756" spans="4:11" x14ac:dyDescent="0.25">
      <c r="D33756"/>
      <c r="E33756"/>
      <c r="F33756" s="1"/>
      <c r="G33756" s="2"/>
      <c r="H33756" s="2"/>
      <c r="I33756"/>
      <c r="J33756"/>
      <c r="K33756"/>
    </row>
    <row r="33757" spans="4:11" x14ac:dyDescent="0.25">
      <c r="D33757"/>
      <c r="E33757"/>
      <c r="F33757" s="1"/>
      <c r="G33757" s="2"/>
      <c r="H33757" s="2"/>
      <c r="I33757"/>
      <c r="J33757"/>
      <c r="K33757"/>
    </row>
    <row r="33758" spans="4:11" x14ac:dyDescent="0.25">
      <c r="D33758"/>
      <c r="E33758"/>
      <c r="F33758" s="1"/>
      <c r="G33758" s="2"/>
      <c r="H33758" s="2"/>
      <c r="I33758"/>
      <c r="J33758"/>
      <c r="K33758"/>
    </row>
    <row r="33759" spans="4:11" x14ac:dyDescent="0.25">
      <c r="D33759"/>
      <c r="E33759"/>
      <c r="F33759" s="1"/>
      <c r="G33759" s="2"/>
      <c r="H33759" s="2"/>
      <c r="I33759"/>
      <c r="J33759"/>
      <c r="K33759"/>
    </row>
    <row r="33760" spans="4:11" x14ac:dyDescent="0.25">
      <c r="D33760"/>
      <c r="E33760"/>
      <c r="F33760" s="1"/>
      <c r="G33760" s="2"/>
      <c r="H33760" s="2"/>
      <c r="I33760"/>
      <c r="J33760"/>
      <c r="K33760"/>
    </row>
    <row r="33761" spans="4:11" x14ac:dyDescent="0.25">
      <c r="D33761"/>
      <c r="E33761"/>
      <c r="F33761" s="1"/>
      <c r="G33761" s="2"/>
      <c r="H33761" s="2"/>
      <c r="I33761"/>
      <c r="J33761"/>
      <c r="K33761"/>
    </row>
    <row r="33762" spans="4:11" x14ac:dyDescent="0.25">
      <c r="D33762"/>
      <c r="E33762"/>
      <c r="F33762" s="1"/>
      <c r="G33762" s="2"/>
      <c r="H33762" s="2"/>
      <c r="I33762"/>
      <c r="J33762"/>
      <c r="K33762"/>
    </row>
    <row r="33763" spans="4:11" x14ac:dyDescent="0.25">
      <c r="D33763"/>
      <c r="E33763"/>
      <c r="F33763" s="1"/>
      <c r="G33763" s="2"/>
      <c r="H33763" s="2"/>
      <c r="I33763"/>
      <c r="J33763"/>
      <c r="K33763"/>
    </row>
    <row r="33764" spans="4:11" x14ac:dyDescent="0.25">
      <c r="D33764"/>
      <c r="E33764"/>
      <c r="F33764" s="1"/>
      <c r="G33764" s="2"/>
      <c r="H33764" s="2"/>
      <c r="I33764"/>
      <c r="J33764"/>
      <c r="K33764"/>
    </row>
    <row r="33765" spans="4:11" x14ac:dyDescent="0.25">
      <c r="D33765"/>
      <c r="E33765"/>
      <c r="F33765" s="1"/>
      <c r="G33765" s="2"/>
      <c r="H33765" s="2"/>
      <c r="I33765"/>
      <c r="J33765"/>
      <c r="K33765"/>
    </row>
    <row r="33766" spans="4:11" x14ac:dyDescent="0.25">
      <c r="D33766"/>
      <c r="E33766"/>
      <c r="F33766" s="1"/>
      <c r="G33766" s="2"/>
      <c r="H33766" s="2"/>
      <c r="I33766"/>
      <c r="J33766"/>
      <c r="K33766"/>
    </row>
    <row r="33767" spans="4:11" x14ac:dyDescent="0.25">
      <c r="D33767"/>
      <c r="E33767"/>
      <c r="F33767" s="1"/>
      <c r="G33767" s="2"/>
      <c r="H33767" s="2"/>
      <c r="I33767"/>
      <c r="J33767"/>
      <c r="K33767"/>
    </row>
    <row r="33768" spans="4:11" x14ac:dyDescent="0.25">
      <c r="D33768"/>
      <c r="E33768"/>
      <c r="F33768" s="1"/>
      <c r="G33768" s="2"/>
      <c r="H33768" s="2"/>
      <c r="I33768"/>
      <c r="J33768"/>
      <c r="K33768"/>
    </row>
    <row r="33769" spans="4:11" x14ac:dyDescent="0.25">
      <c r="D33769"/>
      <c r="E33769"/>
      <c r="F33769" s="1"/>
      <c r="G33769" s="2"/>
      <c r="H33769" s="2"/>
      <c r="I33769"/>
      <c r="J33769"/>
      <c r="K33769"/>
    </row>
    <row r="33770" spans="4:11" x14ac:dyDescent="0.25">
      <c r="D33770"/>
      <c r="E33770"/>
      <c r="F33770" s="1"/>
      <c r="G33770" s="2"/>
      <c r="H33770" s="2"/>
      <c r="I33770"/>
      <c r="J33770"/>
      <c r="K33770"/>
    </row>
    <row r="33771" spans="4:11" x14ac:dyDescent="0.25">
      <c r="D33771"/>
      <c r="E33771"/>
      <c r="F33771" s="1"/>
      <c r="G33771" s="2"/>
      <c r="H33771" s="2"/>
      <c r="I33771"/>
      <c r="J33771"/>
      <c r="K33771"/>
    </row>
    <row r="33772" spans="4:11" x14ac:dyDescent="0.25">
      <c r="D33772"/>
      <c r="E33772"/>
      <c r="F33772" s="1"/>
      <c r="G33772" s="2"/>
      <c r="H33772" s="2"/>
      <c r="I33772"/>
      <c r="J33772"/>
      <c r="K33772"/>
    </row>
    <row r="33773" spans="4:11" x14ac:dyDescent="0.25">
      <c r="D33773"/>
      <c r="E33773"/>
      <c r="F33773" s="1"/>
      <c r="G33773" s="2"/>
      <c r="H33773" s="2"/>
      <c r="I33773"/>
      <c r="J33773"/>
      <c r="K33773"/>
    </row>
    <row r="33774" spans="4:11" x14ac:dyDescent="0.25">
      <c r="D33774"/>
      <c r="E33774"/>
      <c r="F33774" s="1"/>
      <c r="G33774" s="2"/>
      <c r="H33774" s="2"/>
      <c r="I33774"/>
      <c r="J33774"/>
      <c r="K33774"/>
    </row>
    <row r="33775" spans="4:11" x14ac:dyDescent="0.25">
      <c r="D33775"/>
      <c r="E33775"/>
      <c r="F33775" s="1"/>
      <c r="G33775" s="2"/>
      <c r="H33775" s="2"/>
      <c r="I33775"/>
      <c r="J33775"/>
      <c r="K33775"/>
    </row>
    <row r="33776" spans="4:11" x14ac:dyDescent="0.25">
      <c r="D33776"/>
      <c r="E33776"/>
      <c r="F33776" s="1"/>
      <c r="G33776" s="2"/>
      <c r="H33776" s="2"/>
      <c r="I33776"/>
      <c r="J33776"/>
      <c r="K33776"/>
    </row>
    <row r="33777" spans="4:11" x14ac:dyDescent="0.25">
      <c r="D33777"/>
      <c r="E33777"/>
      <c r="F33777" s="1"/>
      <c r="G33777" s="2"/>
      <c r="H33777" s="2"/>
      <c r="I33777"/>
      <c r="J33777"/>
      <c r="K33777"/>
    </row>
    <row r="33778" spans="4:11" x14ac:dyDescent="0.25">
      <c r="D33778"/>
      <c r="E33778"/>
      <c r="F33778" s="1"/>
      <c r="G33778" s="2"/>
      <c r="H33778" s="2"/>
      <c r="I33778"/>
      <c r="J33778"/>
      <c r="K33778"/>
    </row>
    <row r="33779" spans="4:11" x14ac:dyDescent="0.25">
      <c r="D33779"/>
      <c r="E33779"/>
      <c r="F33779" s="1"/>
      <c r="G33779" s="2"/>
      <c r="H33779" s="2"/>
      <c r="I33779"/>
      <c r="J33779"/>
      <c r="K33779"/>
    </row>
    <row r="33780" spans="4:11" x14ac:dyDescent="0.25">
      <c r="D33780"/>
      <c r="E33780"/>
      <c r="F33780" s="1"/>
      <c r="G33780" s="2"/>
      <c r="H33780" s="2"/>
      <c r="I33780"/>
      <c r="J33780"/>
      <c r="K33780"/>
    </row>
    <row r="33781" spans="4:11" x14ac:dyDescent="0.25">
      <c r="D33781"/>
      <c r="E33781"/>
      <c r="F33781" s="1"/>
      <c r="G33781" s="2"/>
      <c r="H33781" s="2"/>
      <c r="I33781"/>
      <c r="J33781"/>
      <c r="K33781"/>
    </row>
    <row r="33782" spans="4:11" x14ac:dyDescent="0.25">
      <c r="D33782"/>
      <c r="E33782"/>
      <c r="F33782" s="1"/>
      <c r="G33782" s="2"/>
      <c r="H33782" s="2"/>
      <c r="I33782"/>
      <c r="J33782"/>
      <c r="K33782"/>
    </row>
    <row r="33783" spans="4:11" x14ac:dyDescent="0.25">
      <c r="D33783"/>
      <c r="E33783"/>
      <c r="F33783" s="1"/>
      <c r="G33783" s="2"/>
      <c r="H33783" s="2"/>
      <c r="I33783"/>
      <c r="J33783"/>
      <c r="K33783"/>
    </row>
    <row r="33784" spans="4:11" x14ac:dyDescent="0.25">
      <c r="D33784"/>
      <c r="E33784"/>
      <c r="F33784" s="1"/>
      <c r="G33784" s="2"/>
      <c r="H33784" s="2"/>
      <c r="I33784"/>
      <c r="J33784"/>
      <c r="K33784"/>
    </row>
    <row r="33785" spans="4:11" x14ac:dyDescent="0.25">
      <c r="D33785"/>
      <c r="E33785"/>
      <c r="F33785" s="1"/>
      <c r="G33785" s="2"/>
      <c r="H33785" s="2"/>
      <c r="I33785"/>
      <c r="J33785"/>
      <c r="K33785"/>
    </row>
    <row r="33786" spans="4:11" x14ac:dyDescent="0.25">
      <c r="D33786"/>
      <c r="E33786"/>
      <c r="F33786" s="1"/>
      <c r="G33786" s="2"/>
      <c r="H33786" s="2"/>
      <c r="I33786"/>
      <c r="J33786"/>
      <c r="K33786"/>
    </row>
    <row r="33787" spans="4:11" x14ac:dyDescent="0.25">
      <c r="D33787"/>
      <c r="E33787"/>
      <c r="F33787" s="1"/>
      <c r="G33787" s="2"/>
      <c r="H33787" s="2"/>
      <c r="I33787"/>
      <c r="J33787"/>
      <c r="K33787"/>
    </row>
    <row r="33788" spans="4:11" x14ac:dyDescent="0.25">
      <c r="D33788"/>
      <c r="E33788"/>
      <c r="F33788" s="1"/>
      <c r="G33788" s="2"/>
      <c r="H33788" s="2"/>
      <c r="I33788"/>
      <c r="J33788"/>
      <c r="K33788"/>
    </row>
    <row r="33789" spans="4:11" x14ac:dyDescent="0.25">
      <c r="D33789"/>
      <c r="E33789"/>
      <c r="F33789" s="1"/>
      <c r="G33789" s="2"/>
      <c r="H33789" s="2"/>
      <c r="I33789"/>
      <c r="J33789"/>
      <c r="K33789"/>
    </row>
    <row r="33790" spans="4:11" x14ac:dyDescent="0.25">
      <c r="D33790"/>
      <c r="E33790"/>
      <c r="F33790" s="1"/>
      <c r="G33790" s="2"/>
      <c r="H33790" s="2"/>
      <c r="I33790"/>
      <c r="J33790"/>
      <c r="K33790"/>
    </row>
    <row r="33791" spans="4:11" x14ac:dyDescent="0.25">
      <c r="D33791"/>
      <c r="E33791"/>
      <c r="F33791" s="1"/>
      <c r="G33791" s="2"/>
      <c r="H33791" s="2"/>
      <c r="I33791"/>
      <c r="J33791"/>
      <c r="K33791"/>
    </row>
    <row r="33792" spans="4:11" x14ac:dyDescent="0.25">
      <c r="D33792"/>
      <c r="E33792"/>
      <c r="F33792" s="1"/>
      <c r="G33792" s="2"/>
      <c r="H33792" s="2"/>
      <c r="I33792"/>
      <c r="J33792"/>
      <c r="K33792"/>
    </row>
    <row r="33793" spans="4:11" x14ac:dyDescent="0.25">
      <c r="D33793"/>
      <c r="E33793"/>
      <c r="F33793" s="1"/>
      <c r="G33793" s="2"/>
      <c r="H33793" s="2"/>
      <c r="I33793"/>
      <c r="J33793"/>
      <c r="K33793"/>
    </row>
    <row r="33794" spans="4:11" x14ac:dyDescent="0.25">
      <c r="D33794"/>
      <c r="E33794"/>
      <c r="F33794" s="1"/>
      <c r="G33794" s="2"/>
      <c r="H33794" s="2"/>
      <c r="I33794"/>
      <c r="J33794"/>
      <c r="K33794"/>
    </row>
    <row r="33795" spans="4:11" x14ac:dyDescent="0.25">
      <c r="D33795"/>
      <c r="E33795"/>
      <c r="F33795" s="1"/>
      <c r="G33795" s="2"/>
      <c r="H33795" s="2"/>
      <c r="I33795"/>
      <c r="J33795"/>
      <c r="K33795"/>
    </row>
    <row r="33796" spans="4:11" x14ac:dyDescent="0.25">
      <c r="D33796"/>
      <c r="E33796"/>
      <c r="F33796" s="1"/>
      <c r="G33796" s="2"/>
      <c r="H33796" s="2"/>
      <c r="I33796"/>
      <c r="J33796"/>
      <c r="K33796"/>
    </row>
    <row r="33797" spans="4:11" x14ac:dyDescent="0.25">
      <c r="D33797"/>
      <c r="E33797"/>
      <c r="F33797" s="1"/>
      <c r="G33797" s="2"/>
      <c r="H33797" s="2"/>
      <c r="I33797"/>
      <c r="J33797"/>
      <c r="K33797"/>
    </row>
    <row r="33798" spans="4:11" x14ac:dyDescent="0.25">
      <c r="D33798"/>
      <c r="E33798"/>
      <c r="F33798" s="1"/>
      <c r="G33798" s="2"/>
      <c r="H33798" s="2"/>
      <c r="I33798"/>
      <c r="J33798"/>
      <c r="K33798"/>
    </row>
    <row r="33799" spans="4:11" x14ac:dyDescent="0.25">
      <c r="D33799"/>
      <c r="E33799"/>
      <c r="F33799" s="1"/>
      <c r="G33799" s="2"/>
      <c r="H33799" s="2"/>
      <c r="I33799"/>
      <c r="J33799"/>
      <c r="K33799"/>
    </row>
    <row r="33800" spans="4:11" x14ac:dyDescent="0.25">
      <c r="D33800"/>
      <c r="E33800"/>
      <c r="F33800" s="1"/>
      <c r="G33800" s="2"/>
      <c r="H33800" s="2"/>
      <c r="I33800"/>
      <c r="J33800"/>
      <c r="K33800"/>
    </row>
    <row r="33801" spans="4:11" x14ac:dyDescent="0.25">
      <c r="D33801"/>
      <c r="E33801"/>
      <c r="F33801" s="1"/>
      <c r="G33801" s="2"/>
      <c r="H33801" s="2"/>
      <c r="I33801"/>
      <c r="J33801"/>
      <c r="K33801"/>
    </row>
    <row r="33802" spans="4:11" x14ac:dyDescent="0.25">
      <c r="D33802"/>
      <c r="E33802"/>
      <c r="F33802" s="1"/>
      <c r="G33802" s="2"/>
      <c r="H33802" s="2"/>
      <c r="I33802"/>
      <c r="J33802"/>
      <c r="K33802"/>
    </row>
    <row r="33803" spans="4:11" x14ac:dyDescent="0.25">
      <c r="D33803"/>
      <c r="E33803"/>
      <c r="F33803" s="1"/>
      <c r="G33803" s="2"/>
      <c r="H33803" s="2"/>
      <c r="I33803"/>
      <c r="J33803"/>
      <c r="K33803"/>
    </row>
    <row r="33804" spans="4:11" x14ac:dyDescent="0.25">
      <c r="D33804"/>
      <c r="E33804"/>
      <c r="F33804" s="1"/>
      <c r="G33804" s="2"/>
      <c r="H33804" s="2"/>
      <c r="I33804"/>
      <c r="J33804"/>
      <c r="K33804"/>
    </row>
    <row r="33805" spans="4:11" x14ac:dyDescent="0.25">
      <c r="D33805"/>
      <c r="E33805"/>
      <c r="F33805" s="1"/>
      <c r="G33805" s="2"/>
      <c r="H33805" s="2"/>
      <c r="I33805"/>
      <c r="J33805"/>
      <c r="K33805"/>
    </row>
    <row r="33806" spans="4:11" x14ac:dyDescent="0.25">
      <c r="D33806"/>
      <c r="E33806"/>
      <c r="F33806" s="1"/>
      <c r="G33806" s="2"/>
      <c r="H33806" s="2"/>
      <c r="I33806"/>
      <c r="J33806"/>
      <c r="K33806"/>
    </row>
    <row r="33807" spans="4:11" x14ac:dyDescent="0.25">
      <c r="D33807"/>
      <c r="E33807"/>
      <c r="F33807" s="1"/>
      <c r="G33807" s="2"/>
      <c r="H33807" s="2"/>
      <c r="I33807"/>
      <c r="J33807"/>
      <c r="K33807"/>
    </row>
    <row r="33808" spans="4:11" x14ac:dyDescent="0.25">
      <c r="D33808"/>
      <c r="E33808"/>
      <c r="F33808" s="1"/>
      <c r="G33808" s="2"/>
      <c r="H33808" s="2"/>
      <c r="I33808"/>
      <c r="J33808"/>
      <c r="K33808"/>
    </row>
    <row r="33809" spans="4:11" x14ac:dyDescent="0.25">
      <c r="D33809"/>
      <c r="E33809"/>
      <c r="F33809" s="1"/>
      <c r="G33809" s="2"/>
      <c r="H33809" s="2"/>
      <c r="I33809"/>
      <c r="J33809"/>
      <c r="K33809"/>
    </row>
    <row r="33810" spans="4:11" x14ac:dyDescent="0.25">
      <c r="D33810"/>
      <c r="E33810"/>
      <c r="F33810" s="1"/>
      <c r="G33810" s="2"/>
      <c r="H33810" s="2"/>
      <c r="I33810"/>
      <c r="J33810"/>
      <c r="K33810"/>
    </row>
    <row r="33811" spans="4:11" x14ac:dyDescent="0.25">
      <c r="D33811"/>
      <c r="E33811"/>
      <c r="F33811" s="1"/>
      <c r="G33811" s="2"/>
      <c r="H33811" s="2"/>
      <c r="I33811"/>
      <c r="J33811"/>
      <c r="K33811"/>
    </row>
    <row r="33812" spans="4:11" x14ac:dyDescent="0.25">
      <c r="D33812"/>
      <c r="E33812"/>
      <c r="F33812" s="1"/>
      <c r="G33812" s="2"/>
      <c r="H33812" s="2"/>
      <c r="I33812"/>
      <c r="J33812"/>
      <c r="K33812"/>
    </row>
    <row r="33813" spans="4:11" x14ac:dyDescent="0.25">
      <c r="D33813"/>
      <c r="E33813"/>
      <c r="F33813" s="1"/>
      <c r="G33813" s="2"/>
      <c r="H33813" s="2"/>
      <c r="I33813"/>
      <c r="J33813"/>
      <c r="K33813"/>
    </row>
    <row r="33814" spans="4:11" x14ac:dyDescent="0.25">
      <c r="D33814"/>
      <c r="E33814"/>
      <c r="F33814" s="1"/>
      <c r="G33814" s="2"/>
      <c r="H33814" s="2"/>
      <c r="I33814"/>
      <c r="J33814"/>
      <c r="K33814"/>
    </row>
    <row r="33815" spans="4:11" x14ac:dyDescent="0.25">
      <c r="D33815"/>
      <c r="E33815"/>
      <c r="F33815" s="1"/>
      <c r="G33815" s="2"/>
      <c r="H33815" s="2"/>
      <c r="I33815"/>
      <c r="J33815"/>
      <c r="K33815"/>
    </row>
    <row r="33816" spans="4:11" x14ac:dyDescent="0.25">
      <c r="D33816"/>
      <c r="E33816"/>
      <c r="F33816" s="1"/>
      <c r="G33816" s="2"/>
      <c r="H33816" s="2"/>
      <c r="I33816"/>
      <c r="J33816"/>
      <c r="K33816"/>
    </row>
    <row r="33817" spans="4:11" x14ac:dyDescent="0.25">
      <c r="D33817"/>
      <c r="E33817"/>
      <c r="F33817" s="1"/>
      <c r="G33817" s="2"/>
      <c r="H33817" s="2"/>
      <c r="I33817"/>
      <c r="J33817"/>
      <c r="K33817"/>
    </row>
    <row r="33818" spans="4:11" x14ac:dyDescent="0.25">
      <c r="D33818"/>
      <c r="E33818"/>
      <c r="F33818" s="1"/>
      <c r="G33818" s="2"/>
      <c r="H33818" s="2"/>
      <c r="I33818"/>
      <c r="J33818"/>
      <c r="K33818"/>
    </row>
    <row r="33819" spans="4:11" x14ac:dyDescent="0.25">
      <c r="D33819"/>
      <c r="E33819"/>
      <c r="F33819" s="1"/>
      <c r="G33819" s="2"/>
      <c r="H33819" s="2"/>
      <c r="I33819"/>
      <c r="J33819"/>
      <c r="K33819"/>
    </row>
    <row r="33820" spans="4:11" x14ac:dyDescent="0.25">
      <c r="D33820"/>
      <c r="E33820"/>
      <c r="F33820" s="1"/>
      <c r="G33820" s="2"/>
      <c r="H33820" s="2"/>
      <c r="I33820"/>
      <c r="J33820"/>
      <c r="K33820"/>
    </row>
    <row r="33821" spans="4:11" x14ac:dyDescent="0.25">
      <c r="D33821"/>
      <c r="E33821"/>
      <c r="F33821" s="1"/>
      <c r="G33821" s="2"/>
      <c r="H33821" s="2"/>
      <c r="I33821"/>
      <c r="J33821"/>
      <c r="K33821"/>
    </row>
    <row r="33822" spans="4:11" x14ac:dyDescent="0.25">
      <c r="D33822"/>
      <c r="E33822"/>
      <c r="F33822" s="1"/>
      <c r="G33822" s="2"/>
      <c r="H33822" s="2"/>
      <c r="I33822"/>
      <c r="J33822"/>
      <c r="K33822"/>
    </row>
    <row r="33823" spans="4:11" x14ac:dyDescent="0.25">
      <c r="D33823"/>
      <c r="E33823"/>
      <c r="F33823" s="1"/>
      <c r="G33823" s="2"/>
      <c r="H33823" s="2"/>
      <c r="I33823"/>
      <c r="J33823"/>
      <c r="K33823"/>
    </row>
    <row r="33824" spans="4:11" x14ac:dyDescent="0.25">
      <c r="D33824"/>
      <c r="E33824"/>
      <c r="F33824" s="1"/>
      <c r="G33824" s="2"/>
      <c r="H33824" s="2"/>
      <c r="I33824"/>
      <c r="J33824"/>
      <c r="K33824"/>
    </row>
    <row r="33825" spans="4:11" x14ac:dyDescent="0.25">
      <c r="D33825"/>
      <c r="E33825"/>
      <c r="F33825" s="1"/>
      <c r="G33825" s="2"/>
      <c r="H33825" s="2"/>
      <c r="I33825"/>
      <c r="J33825"/>
      <c r="K33825"/>
    </row>
    <row r="33826" spans="4:11" x14ac:dyDescent="0.25">
      <c r="D33826"/>
      <c r="E33826"/>
      <c r="F33826" s="1"/>
      <c r="G33826" s="2"/>
      <c r="H33826" s="2"/>
      <c r="I33826"/>
      <c r="J33826"/>
      <c r="K33826"/>
    </row>
    <row r="33827" spans="4:11" x14ac:dyDescent="0.25">
      <c r="D33827"/>
      <c r="E33827"/>
      <c r="F33827" s="1"/>
      <c r="G33827" s="2"/>
      <c r="H33827" s="2"/>
      <c r="I33827"/>
      <c r="J33827"/>
      <c r="K33827"/>
    </row>
    <row r="33828" spans="4:11" x14ac:dyDescent="0.25">
      <c r="D33828"/>
      <c r="E33828"/>
      <c r="F33828" s="1"/>
      <c r="G33828" s="2"/>
      <c r="H33828" s="2"/>
      <c r="I33828"/>
      <c r="J33828"/>
      <c r="K33828"/>
    </row>
    <row r="33829" spans="4:11" x14ac:dyDescent="0.25">
      <c r="D33829"/>
      <c r="E33829"/>
      <c r="F33829" s="1"/>
      <c r="G33829" s="2"/>
      <c r="H33829" s="2"/>
      <c r="I33829"/>
      <c r="J33829"/>
      <c r="K33829"/>
    </row>
    <row r="33830" spans="4:11" x14ac:dyDescent="0.25">
      <c r="D33830"/>
      <c r="E33830"/>
      <c r="F33830" s="1"/>
      <c r="G33830" s="2"/>
      <c r="H33830" s="2"/>
      <c r="I33830"/>
      <c r="J33830"/>
      <c r="K33830"/>
    </row>
    <row r="33831" spans="4:11" x14ac:dyDescent="0.25">
      <c r="D33831"/>
      <c r="E33831"/>
      <c r="F33831" s="1"/>
      <c r="G33831" s="2"/>
      <c r="H33831" s="2"/>
      <c r="I33831"/>
      <c r="J33831"/>
      <c r="K33831"/>
    </row>
    <row r="33832" spans="4:11" x14ac:dyDescent="0.25">
      <c r="D33832"/>
      <c r="E33832"/>
      <c r="F33832" s="1"/>
      <c r="G33832" s="2"/>
      <c r="H33832" s="2"/>
      <c r="I33832"/>
      <c r="J33832"/>
      <c r="K33832"/>
    </row>
    <row r="33833" spans="4:11" x14ac:dyDescent="0.25">
      <c r="D33833"/>
      <c r="E33833"/>
      <c r="F33833" s="1"/>
      <c r="G33833" s="2"/>
      <c r="H33833" s="2"/>
      <c r="I33833"/>
      <c r="J33833"/>
      <c r="K33833"/>
    </row>
    <row r="33834" spans="4:11" x14ac:dyDescent="0.25">
      <c r="D33834"/>
      <c r="E33834"/>
      <c r="F33834" s="1"/>
      <c r="G33834" s="2"/>
      <c r="H33834" s="2"/>
      <c r="I33834"/>
      <c r="J33834"/>
      <c r="K33834"/>
    </row>
    <row r="33835" spans="4:11" x14ac:dyDescent="0.25">
      <c r="D33835"/>
      <c r="E33835"/>
      <c r="F33835" s="1"/>
      <c r="G33835" s="2"/>
      <c r="H33835" s="2"/>
      <c r="I33835"/>
      <c r="J33835"/>
      <c r="K33835"/>
    </row>
    <row r="33836" spans="4:11" x14ac:dyDescent="0.25">
      <c r="D33836"/>
      <c r="E33836"/>
      <c r="F33836" s="1"/>
      <c r="G33836" s="2"/>
      <c r="H33836" s="2"/>
      <c r="I33836"/>
      <c r="J33836"/>
      <c r="K33836"/>
    </row>
    <row r="33837" spans="4:11" x14ac:dyDescent="0.25">
      <c r="D33837"/>
      <c r="E33837"/>
      <c r="F33837" s="1"/>
      <c r="G33837" s="2"/>
      <c r="H33837" s="2"/>
      <c r="I33837"/>
      <c r="J33837"/>
      <c r="K33837"/>
    </row>
    <row r="33838" spans="4:11" x14ac:dyDescent="0.25">
      <c r="D33838"/>
      <c r="E33838"/>
      <c r="F33838" s="1"/>
      <c r="G33838" s="2"/>
      <c r="H33838" s="2"/>
      <c r="I33838"/>
      <c r="J33838"/>
      <c r="K33838"/>
    </row>
    <row r="33839" spans="4:11" x14ac:dyDescent="0.25">
      <c r="D33839"/>
      <c r="E33839"/>
      <c r="F33839" s="1"/>
      <c r="G33839" s="2"/>
      <c r="H33839" s="2"/>
      <c r="I33839"/>
      <c r="J33839"/>
      <c r="K33839"/>
    </row>
    <row r="33840" spans="4:11" x14ac:dyDescent="0.25">
      <c r="D33840"/>
      <c r="E33840"/>
      <c r="F33840" s="1"/>
      <c r="G33840" s="2"/>
      <c r="H33840" s="2"/>
      <c r="I33840"/>
      <c r="J33840"/>
      <c r="K33840"/>
    </row>
    <row r="33841" spans="4:11" x14ac:dyDescent="0.25">
      <c r="D33841"/>
      <c r="E33841"/>
      <c r="F33841" s="1"/>
      <c r="G33841" s="2"/>
      <c r="H33841" s="2"/>
      <c r="I33841"/>
      <c r="J33841"/>
      <c r="K33841"/>
    </row>
    <row r="33842" spans="4:11" x14ac:dyDescent="0.25">
      <c r="D33842"/>
      <c r="E33842"/>
      <c r="F33842" s="1"/>
      <c r="G33842" s="2"/>
      <c r="H33842" s="2"/>
      <c r="I33842"/>
      <c r="J33842"/>
      <c r="K33842"/>
    </row>
    <row r="33843" spans="4:11" x14ac:dyDescent="0.25">
      <c r="D33843"/>
      <c r="E33843"/>
      <c r="F33843" s="1"/>
      <c r="G33843" s="2"/>
      <c r="H33843" s="2"/>
      <c r="I33843"/>
      <c r="J33843"/>
      <c r="K33843"/>
    </row>
    <row r="33844" spans="4:11" x14ac:dyDescent="0.25">
      <c r="D33844"/>
      <c r="E33844"/>
      <c r="F33844" s="1"/>
      <c r="G33844" s="2"/>
      <c r="H33844" s="2"/>
      <c r="I33844"/>
      <c r="J33844"/>
      <c r="K33844"/>
    </row>
    <row r="33845" spans="4:11" x14ac:dyDescent="0.25">
      <c r="D33845"/>
      <c r="E33845"/>
      <c r="F33845" s="1"/>
      <c r="G33845" s="2"/>
      <c r="H33845" s="2"/>
      <c r="I33845"/>
      <c r="J33845"/>
      <c r="K33845"/>
    </row>
    <row r="33846" spans="4:11" x14ac:dyDescent="0.25">
      <c r="D33846"/>
      <c r="E33846"/>
      <c r="F33846" s="1"/>
      <c r="G33846" s="2"/>
      <c r="H33846" s="2"/>
      <c r="I33846"/>
      <c r="J33846"/>
      <c r="K33846"/>
    </row>
    <row r="33847" spans="4:11" x14ac:dyDescent="0.25">
      <c r="D33847"/>
      <c r="E33847"/>
      <c r="F33847" s="1"/>
      <c r="G33847" s="2"/>
      <c r="H33847" s="2"/>
      <c r="I33847"/>
      <c r="J33847"/>
      <c r="K33847"/>
    </row>
    <row r="33848" spans="4:11" x14ac:dyDescent="0.25">
      <c r="D33848"/>
      <c r="E33848"/>
      <c r="F33848" s="1"/>
      <c r="G33848" s="2"/>
      <c r="H33848" s="2"/>
      <c r="I33848"/>
      <c r="J33848"/>
      <c r="K33848"/>
    </row>
    <row r="33849" spans="4:11" x14ac:dyDescent="0.25">
      <c r="D33849"/>
      <c r="E33849"/>
      <c r="F33849" s="1"/>
      <c r="G33849" s="2"/>
      <c r="H33849" s="2"/>
      <c r="I33849"/>
      <c r="J33849"/>
      <c r="K33849"/>
    </row>
    <row r="33850" spans="4:11" x14ac:dyDescent="0.25">
      <c r="D33850"/>
      <c r="E33850"/>
      <c r="F33850" s="1"/>
      <c r="G33850" s="2"/>
      <c r="H33850" s="2"/>
      <c r="I33850"/>
      <c r="J33850"/>
      <c r="K33850"/>
    </row>
    <row r="33851" spans="4:11" x14ac:dyDescent="0.25">
      <c r="D33851"/>
      <c r="E33851"/>
      <c r="F33851" s="1"/>
      <c r="G33851" s="2"/>
      <c r="H33851" s="2"/>
      <c r="I33851"/>
      <c r="J33851"/>
      <c r="K33851"/>
    </row>
    <row r="33852" spans="4:11" x14ac:dyDescent="0.25">
      <c r="D33852"/>
      <c r="E33852"/>
      <c r="F33852" s="1"/>
      <c r="G33852" s="2"/>
      <c r="H33852" s="2"/>
      <c r="I33852"/>
      <c r="J33852"/>
      <c r="K33852"/>
    </row>
    <row r="33853" spans="4:11" x14ac:dyDescent="0.25">
      <c r="D33853"/>
      <c r="E33853"/>
      <c r="F33853" s="1"/>
      <c r="G33853" s="2"/>
      <c r="H33853" s="2"/>
      <c r="I33853"/>
      <c r="J33853"/>
      <c r="K33853"/>
    </row>
    <row r="33854" spans="4:11" x14ac:dyDescent="0.25">
      <c r="D33854"/>
      <c r="E33854"/>
      <c r="F33854" s="1"/>
      <c r="G33854" s="2"/>
      <c r="H33854" s="2"/>
      <c r="I33854"/>
      <c r="J33854"/>
      <c r="K33854"/>
    </row>
    <row r="33855" spans="4:11" x14ac:dyDescent="0.25">
      <c r="D33855"/>
      <c r="E33855"/>
      <c r="F33855" s="1"/>
      <c r="G33855" s="2"/>
      <c r="H33855" s="2"/>
      <c r="I33855"/>
      <c r="J33855"/>
      <c r="K33855"/>
    </row>
    <row r="33856" spans="4:11" x14ac:dyDescent="0.25">
      <c r="D33856"/>
      <c r="E33856"/>
      <c r="F33856" s="1"/>
      <c r="G33856" s="2"/>
      <c r="H33856" s="2"/>
      <c r="I33856"/>
      <c r="J33856"/>
      <c r="K33856"/>
    </row>
    <row r="33857" spans="4:11" x14ac:dyDescent="0.25">
      <c r="D33857"/>
      <c r="E33857"/>
      <c r="F33857" s="1"/>
      <c r="G33857" s="2"/>
      <c r="H33857" s="2"/>
      <c r="I33857"/>
      <c r="J33857"/>
      <c r="K33857"/>
    </row>
    <row r="33858" spans="4:11" x14ac:dyDescent="0.25">
      <c r="D33858"/>
      <c r="E33858"/>
      <c r="F33858" s="1"/>
      <c r="G33858" s="2"/>
      <c r="H33858" s="2"/>
      <c r="I33858"/>
      <c r="J33858"/>
      <c r="K33858"/>
    </row>
    <row r="33859" spans="4:11" x14ac:dyDescent="0.25">
      <c r="D33859"/>
      <c r="E33859"/>
      <c r="F33859" s="1"/>
      <c r="G33859" s="2"/>
      <c r="H33859" s="2"/>
      <c r="I33859"/>
      <c r="J33859"/>
      <c r="K33859"/>
    </row>
    <row r="33860" spans="4:11" x14ac:dyDescent="0.25">
      <c r="D33860"/>
      <c r="E33860"/>
      <c r="F33860" s="1"/>
      <c r="G33860" s="2"/>
      <c r="H33860" s="2"/>
      <c r="I33860"/>
      <c r="J33860"/>
      <c r="K33860"/>
    </row>
    <row r="33861" spans="4:11" x14ac:dyDescent="0.25">
      <c r="D33861"/>
      <c r="E33861"/>
      <c r="F33861" s="1"/>
      <c r="G33861" s="2"/>
      <c r="H33861" s="2"/>
      <c r="I33861"/>
      <c r="J33861"/>
      <c r="K33861"/>
    </row>
    <row r="33862" spans="4:11" x14ac:dyDescent="0.25">
      <c r="D33862"/>
      <c r="E33862"/>
      <c r="F33862" s="1"/>
      <c r="G33862" s="2"/>
      <c r="H33862" s="2"/>
      <c r="I33862"/>
      <c r="J33862"/>
      <c r="K33862"/>
    </row>
    <row r="33863" spans="4:11" x14ac:dyDescent="0.25">
      <c r="D33863"/>
      <c r="E33863"/>
      <c r="F33863" s="1"/>
      <c r="G33863" s="2"/>
      <c r="H33863" s="2"/>
      <c r="I33863"/>
      <c r="J33863"/>
      <c r="K33863"/>
    </row>
    <row r="33864" spans="4:11" x14ac:dyDescent="0.25">
      <c r="D33864"/>
      <c r="E33864"/>
      <c r="F33864" s="1"/>
      <c r="G33864" s="2"/>
      <c r="H33864" s="2"/>
      <c r="I33864"/>
      <c r="J33864"/>
      <c r="K33864"/>
    </row>
    <row r="33865" spans="4:11" x14ac:dyDescent="0.25">
      <c r="D33865"/>
      <c r="E33865"/>
      <c r="F33865" s="1"/>
      <c r="G33865" s="2"/>
      <c r="H33865" s="2"/>
      <c r="I33865"/>
      <c r="J33865"/>
      <c r="K33865"/>
    </row>
    <row r="33866" spans="4:11" x14ac:dyDescent="0.25">
      <c r="D33866"/>
      <c r="E33866"/>
      <c r="F33866" s="1"/>
      <c r="G33866" s="2"/>
      <c r="H33866" s="2"/>
      <c r="I33866"/>
      <c r="J33866"/>
      <c r="K33866"/>
    </row>
    <row r="33867" spans="4:11" x14ac:dyDescent="0.25">
      <c r="D33867"/>
      <c r="E33867"/>
      <c r="F33867" s="1"/>
      <c r="G33867" s="2"/>
      <c r="H33867" s="2"/>
      <c r="I33867"/>
      <c r="J33867"/>
      <c r="K33867"/>
    </row>
    <row r="33868" spans="4:11" x14ac:dyDescent="0.25">
      <c r="D33868"/>
      <c r="E33868"/>
      <c r="F33868" s="1"/>
      <c r="G33868" s="2"/>
      <c r="H33868" s="2"/>
      <c r="I33868"/>
      <c r="J33868"/>
      <c r="K33868"/>
    </row>
    <row r="33869" spans="4:11" x14ac:dyDescent="0.25">
      <c r="D33869"/>
      <c r="E33869"/>
      <c r="F33869" s="1"/>
      <c r="G33869" s="2"/>
      <c r="H33869" s="2"/>
      <c r="I33869"/>
      <c r="J33869"/>
      <c r="K33869"/>
    </row>
    <row r="33870" spans="4:11" x14ac:dyDescent="0.25">
      <c r="D33870"/>
      <c r="E33870"/>
      <c r="F33870" s="1"/>
      <c r="G33870" s="2"/>
      <c r="H33870" s="2"/>
      <c r="I33870"/>
      <c r="J33870"/>
      <c r="K33870"/>
    </row>
    <row r="33871" spans="4:11" x14ac:dyDescent="0.25">
      <c r="D33871"/>
      <c r="E33871"/>
      <c r="F33871" s="1"/>
      <c r="G33871" s="2"/>
      <c r="H33871" s="2"/>
      <c r="I33871"/>
      <c r="J33871"/>
      <c r="K33871"/>
    </row>
    <row r="33872" spans="4:11" x14ac:dyDescent="0.25">
      <c r="D33872"/>
      <c r="E33872"/>
      <c r="F33872" s="1"/>
      <c r="G33872" s="2"/>
      <c r="H33872" s="2"/>
      <c r="I33872"/>
      <c r="J33872"/>
      <c r="K33872"/>
    </row>
    <row r="33873" spans="4:11" x14ac:dyDescent="0.25">
      <c r="D33873"/>
      <c r="E33873"/>
      <c r="F33873" s="1"/>
      <c r="G33873" s="2"/>
      <c r="H33873" s="2"/>
      <c r="I33873"/>
      <c r="J33873"/>
      <c r="K33873"/>
    </row>
    <row r="33874" spans="4:11" x14ac:dyDescent="0.25">
      <c r="D33874"/>
      <c r="E33874"/>
      <c r="F33874" s="1"/>
      <c r="G33874" s="2"/>
      <c r="H33874" s="2"/>
      <c r="I33874"/>
      <c r="J33874"/>
      <c r="K33874"/>
    </row>
    <row r="33875" spans="4:11" x14ac:dyDescent="0.25">
      <c r="D33875"/>
      <c r="E33875"/>
      <c r="F33875" s="1"/>
      <c r="G33875" s="2"/>
      <c r="H33875" s="2"/>
      <c r="I33875"/>
      <c r="J33875"/>
      <c r="K33875"/>
    </row>
    <row r="33876" spans="4:11" x14ac:dyDescent="0.25">
      <c r="D33876"/>
      <c r="E33876"/>
      <c r="F33876" s="1"/>
      <c r="G33876" s="2"/>
      <c r="H33876" s="2"/>
      <c r="I33876"/>
      <c r="J33876"/>
      <c r="K33876"/>
    </row>
    <row r="33877" spans="4:11" x14ac:dyDescent="0.25">
      <c r="D33877"/>
      <c r="E33877"/>
      <c r="F33877" s="1"/>
      <c r="G33877" s="2"/>
      <c r="H33877" s="2"/>
      <c r="I33877"/>
      <c r="J33877"/>
      <c r="K33877"/>
    </row>
    <row r="33878" spans="4:11" x14ac:dyDescent="0.25">
      <c r="D33878"/>
      <c r="E33878"/>
      <c r="F33878" s="1"/>
      <c r="G33878" s="2"/>
      <c r="H33878" s="2"/>
      <c r="I33878"/>
      <c r="J33878"/>
      <c r="K33878"/>
    </row>
    <row r="33879" spans="4:11" x14ac:dyDescent="0.25">
      <c r="D33879"/>
      <c r="E33879"/>
      <c r="F33879" s="1"/>
      <c r="G33879" s="2"/>
      <c r="H33879" s="2"/>
      <c r="I33879"/>
      <c r="J33879"/>
      <c r="K33879"/>
    </row>
    <row r="33880" spans="4:11" x14ac:dyDescent="0.25">
      <c r="D33880"/>
      <c r="E33880"/>
      <c r="F33880" s="1"/>
      <c r="G33880" s="2"/>
      <c r="H33880" s="2"/>
      <c r="I33880"/>
      <c r="J33880"/>
      <c r="K33880"/>
    </row>
    <row r="33881" spans="4:11" x14ac:dyDescent="0.25">
      <c r="D33881"/>
      <c r="E33881"/>
      <c r="F33881" s="1"/>
      <c r="G33881" s="2"/>
      <c r="H33881" s="2"/>
      <c r="I33881"/>
      <c r="J33881"/>
      <c r="K33881"/>
    </row>
    <row r="33882" spans="4:11" x14ac:dyDescent="0.25">
      <c r="D33882"/>
      <c r="E33882"/>
      <c r="F33882" s="1"/>
      <c r="G33882" s="2"/>
      <c r="H33882" s="2"/>
      <c r="I33882"/>
      <c r="J33882"/>
      <c r="K33882"/>
    </row>
    <row r="33883" spans="4:11" x14ac:dyDescent="0.25">
      <c r="D33883"/>
      <c r="E33883"/>
      <c r="F33883" s="1"/>
      <c r="G33883" s="2"/>
      <c r="H33883" s="2"/>
      <c r="I33883"/>
      <c r="J33883"/>
      <c r="K33883"/>
    </row>
    <row r="33884" spans="4:11" x14ac:dyDescent="0.25">
      <c r="D33884"/>
      <c r="E33884"/>
      <c r="F33884" s="1"/>
      <c r="G33884" s="2"/>
      <c r="H33884" s="2"/>
      <c r="I33884"/>
      <c r="J33884"/>
      <c r="K33884"/>
    </row>
    <row r="33885" spans="4:11" x14ac:dyDescent="0.25">
      <c r="D33885"/>
      <c r="E33885"/>
      <c r="F33885" s="1"/>
      <c r="G33885" s="2"/>
      <c r="H33885" s="2"/>
      <c r="I33885"/>
      <c r="J33885"/>
      <c r="K33885"/>
    </row>
    <row r="33886" spans="4:11" x14ac:dyDescent="0.25">
      <c r="D33886"/>
      <c r="E33886"/>
      <c r="F33886" s="1"/>
      <c r="G33886" s="2"/>
      <c r="H33886" s="2"/>
      <c r="I33886"/>
      <c r="J33886"/>
      <c r="K33886"/>
    </row>
    <row r="33887" spans="4:11" x14ac:dyDescent="0.25">
      <c r="D33887"/>
      <c r="E33887"/>
      <c r="F33887" s="1"/>
      <c r="G33887" s="2"/>
      <c r="H33887" s="2"/>
      <c r="I33887"/>
      <c r="J33887"/>
      <c r="K33887"/>
    </row>
    <row r="33888" spans="4:11" x14ac:dyDescent="0.25">
      <c r="D33888"/>
      <c r="E33888"/>
      <c r="F33888" s="1"/>
      <c r="G33888" s="2"/>
      <c r="H33888" s="2"/>
      <c r="I33888"/>
      <c r="J33888"/>
      <c r="K33888"/>
    </row>
    <row r="33889" spans="4:11" x14ac:dyDescent="0.25">
      <c r="D33889"/>
      <c r="E33889"/>
      <c r="F33889" s="1"/>
      <c r="G33889" s="2"/>
      <c r="H33889" s="2"/>
      <c r="I33889"/>
      <c r="J33889"/>
      <c r="K33889"/>
    </row>
    <row r="33890" spans="4:11" x14ac:dyDescent="0.25">
      <c r="D33890"/>
      <c r="E33890"/>
      <c r="F33890" s="1"/>
      <c r="G33890" s="2"/>
      <c r="H33890" s="2"/>
      <c r="I33890"/>
      <c r="J33890"/>
      <c r="K33890"/>
    </row>
    <row r="33891" spans="4:11" x14ac:dyDescent="0.25">
      <c r="D33891"/>
      <c r="E33891"/>
      <c r="F33891" s="1"/>
      <c r="G33891" s="2"/>
      <c r="H33891" s="2"/>
      <c r="I33891"/>
      <c r="J33891"/>
      <c r="K33891"/>
    </row>
    <row r="33892" spans="4:11" x14ac:dyDescent="0.25">
      <c r="D33892"/>
      <c r="E33892"/>
      <c r="F33892" s="1"/>
      <c r="G33892" s="2"/>
      <c r="H33892" s="2"/>
      <c r="I33892"/>
      <c r="J33892"/>
      <c r="K33892"/>
    </row>
    <row r="33893" spans="4:11" x14ac:dyDescent="0.25">
      <c r="D33893"/>
      <c r="E33893"/>
      <c r="F33893" s="1"/>
      <c r="G33893" s="2"/>
      <c r="H33893" s="2"/>
      <c r="I33893"/>
      <c r="J33893"/>
      <c r="K33893"/>
    </row>
    <row r="33894" spans="4:11" x14ac:dyDescent="0.25">
      <c r="D33894"/>
      <c r="E33894"/>
      <c r="F33894" s="1"/>
      <c r="G33894" s="2"/>
      <c r="H33894" s="2"/>
      <c r="I33894"/>
      <c r="J33894"/>
      <c r="K33894"/>
    </row>
    <row r="33895" spans="4:11" x14ac:dyDescent="0.25">
      <c r="D33895"/>
      <c r="E33895"/>
      <c r="F33895" s="1"/>
      <c r="G33895" s="2"/>
      <c r="H33895" s="2"/>
      <c r="I33895"/>
      <c r="J33895"/>
      <c r="K33895"/>
    </row>
    <row r="33896" spans="4:11" x14ac:dyDescent="0.25">
      <c r="D33896"/>
      <c r="E33896"/>
      <c r="F33896" s="1"/>
      <c r="G33896" s="2"/>
      <c r="H33896" s="2"/>
      <c r="I33896"/>
      <c r="J33896"/>
      <c r="K33896"/>
    </row>
    <row r="33897" spans="4:11" x14ac:dyDescent="0.25">
      <c r="D33897"/>
      <c r="E33897"/>
      <c r="F33897" s="1"/>
      <c r="G33897" s="2"/>
      <c r="H33897" s="2"/>
      <c r="I33897"/>
      <c r="J33897"/>
      <c r="K33897"/>
    </row>
    <row r="33898" spans="4:11" x14ac:dyDescent="0.25">
      <c r="D33898"/>
      <c r="E33898"/>
      <c r="F33898" s="1"/>
      <c r="G33898" s="2"/>
      <c r="H33898" s="2"/>
      <c r="I33898"/>
      <c r="J33898"/>
      <c r="K33898"/>
    </row>
    <row r="33899" spans="4:11" x14ac:dyDescent="0.25">
      <c r="D33899"/>
      <c r="E33899"/>
      <c r="F33899" s="1"/>
      <c r="G33899" s="2"/>
      <c r="H33899" s="2"/>
      <c r="I33899"/>
      <c r="J33899"/>
      <c r="K33899"/>
    </row>
    <row r="33900" spans="4:11" x14ac:dyDescent="0.25">
      <c r="D33900"/>
      <c r="E33900"/>
      <c r="F33900" s="1"/>
      <c r="G33900" s="2"/>
      <c r="H33900" s="2"/>
      <c r="I33900"/>
      <c r="J33900"/>
      <c r="K33900"/>
    </row>
    <row r="33901" spans="4:11" x14ac:dyDescent="0.25">
      <c r="D33901"/>
      <c r="E33901"/>
      <c r="F33901" s="1"/>
      <c r="G33901" s="2"/>
      <c r="H33901" s="2"/>
      <c r="I33901"/>
      <c r="J33901"/>
      <c r="K33901"/>
    </row>
    <row r="33902" spans="4:11" x14ac:dyDescent="0.25">
      <c r="D33902"/>
      <c r="E33902"/>
      <c r="F33902" s="1"/>
      <c r="G33902" s="2"/>
      <c r="H33902" s="2"/>
      <c r="I33902"/>
      <c r="J33902"/>
      <c r="K33902"/>
    </row>
    <row r="33903" spans="4:11" x14ac:dyDescent="0.25">
      <c r="D33903"/>
      <c r="E33903"/>
      <c r="F33903" s="1"/>
      <c r="G33903" s="2"/>
      <c r="H33903" s="2"/>
      <c r="I33903"/>
      <c r="J33903"/>
      <c r="K33903"/>
    </row>
    <row r="33904" spans="4:11" x14ac:dyDescent="0.25">
      <c r="D33904"/>
      <c r="E33904"/>
      <c r="F33904" s="1"/>
      <c r="G33904" s="2"/>
      <c r="H33904" s="2"/>
      <c r="I33904"/>
      <c r="J33904"/>
      <c r="K33904"/>
    </row>
    <row r="33905" spans="4:11" x14ac:dyDescent="0.25">
      <c r="D33905"/>
      <c r="E33905"/>
      <c r="F33905" s="1"/>
      <c r="G33905" s="2"/>
      <c r="H33905" s="2"/>
      <c r="I33905"/>
      <c r="J33905"/>
      <c r="K33905"/>
    </row>
    <row r="33906" spans="4:11" x14ac:dyDescent="0.25">
      <c r="D33906"/>
      <c r="E33906"/>
      <c r="F33906" s="1"/>
      <c r="G33906" s="2"/>
      <c r="H33906" s="2"/>
      <c r="I33906"/>
      <c r="J33906"/>
      <c r="K33906"/>
    </row>
    <row r="33907" spans="4:11" x14ac:dyDescent="0.25">
      <c r="D33907"/>
      <c r="E33907"/>
      <c r="F33907" s="1"/>
      <c r="G33907" s="2"/>
      <c r="H33907" s="2"/>
      <c r="I33907"/>
      <c r="J33907"/>
      <c r="K33907"/>
    </row>
    <row r="33908" spans="4:11" x14ac:dyDescent="0.25">
      <c r="D33908"/>
      <c r="E33908"/>
      <c r="F33908" s="1"/>
      <c r="G33908" s="2"/>
      <c r="H33908" s="2"/>
      <c r="I33908"/>
      <c r="J33908"/>
      <c r="K33908"/>
    </row>
    <row r="33909" spans="4:11" x14ac:dyDescent="0.25">
      <c r="D33909"/>
      <c r="E33909"/>
      <c r="F33909" s="1"/>
      <c r="G33909" s="2"/>
      <c r="H33909" s="2"/>
      <c r="I33909"/>
      <c r="J33909"/>
      <c r="K33909"/>
    </row>
    <row r="33910" spans="4:11" x14ac:dyDescent="0.25">
      <c r="D33910"/>
      <c r="E33910"/>
      <c r="F33910" s="1"/>
      <c r="G33910" s="2"/>
      <c r="H33910" s="2"/>
      <c r="I33910"/>
      <c r="J33910"/>
      <c r="K33910"/>
    </row>
    <row r="33911" spans="4:11" x14ac:dyDescent="0.25">
      <c r="D33911"/>
      <c r="E33911"/>
      <c r="F33911" s="1"/>
      <c r="G33911" s="2"/>
      <c r="H33911" s="2"/>
      <c r="I33911"/>
      <c r="J33911"/>
      <c r="K33911"/>
    </row>
    <row r="33912" spans="4:11" x14ac:dyDescent="0.25">
      <c r="D33912"/>
      <c r="E33912"/>
      <c r="F33912" s="1"/>
      <c r="G33912" s="2"/>
      <c r="H33912" s="2"/>
      <c r="I33912"/>
      <c r="J33912"/>
      <c r="K33912"/>
    </row>
    <row r="33913" spans="4:11" x14ac:dyDescent="0.25">
      <c r="D33913"/>
      <c r="E33913"/>
      <c r="F33913" s="1"/>
      <c r="G33913" s="2"/>
      <c r="H33913" s="2"/>
      <c r="I33913"/>
      <c r="J33913"/>
      <c r="K33913"/>
    </row>
    <row r="33914" spans="4:11" x14ac:dyDescent="0.25">
      <c r="D33914"/>
      <c r="E33914"/>
      <c r="F33914" s="1"/>
      <c r="G33914" s="2"/>
      <c r="H33914" s="2"/>
      <c r="I33914"/>
      <c r="J33914"/>
      <c r="K33914"/>
    </row>
    <row r="33915" spans="4:11" x14ac:dyDescent="0.25">
      <c r="D33915"/>
      <c r="E33915"/>
      <c r="F33915" s="1"/>
      <c r="G33915" s="2"/>
      <c r="H33915" s="2"/>
      <c r="I33915"/>
      <c r="J33915"/>
      <c r="K33915"/>
    </row>
    <row r="33916" spans="4:11" x14ac:dyDescent="0.25">
      <c r="D33916"/>
      <c r="E33916"/>
      <c r="F33916" s="1"/>
      <c r="G33916" s="2"/>
      <c r="H33916" s="2"/>
      <c r="I33916"/>
      <c r="J33916"/>
      <c r="K33916"/>
    </row>
    <row r="33917" spans="4:11" x14ac:dyDescent="0.25">
      <c r="D33917"/>
      <c r="E33917"/>
      <c r="F33917" s="1"/>
      <c r="G33917" s="2"/>
      <c r="H33917" s="2"/>
      <c r="I33917"/>
      <c r="J33917"/>
      <c r="K33917"/>
    </row>
    <row r="33918" spans="4:11" x14ac:dyDescent="0.25">
      <c r="D33918"/>
      <c r="E33918"/>
      <c r="F33918" s="1"/>
      <c r="G33918" s="2"/>
      <c r="H33918" s="2"/>
      <c r="I33918"/>
      <c r="J33918"/>
      <c r="K33918"/>
    </row>
    <row r="33919" spans="4:11" x14ac:dyDescent="0.25">
      <c r="D33919"/>
      <c r="E33919"/>
      <c r="F33919" s="1"/>
      <c r="G33919" s="2"/>
      <c r="H33919" s="2"/>
      <c r="I33919"/>
      <c r="J33919"/>
      <c r="K33919"/>
    </row>
    <row r="33920" spans="4:11" x14ac:dyDescent="0.25">
      <c r="D33920"/>
      <c r="E33920"/>
      <c r="F33920" s="1"/>
      <c r="G33920" s="2"/>
      <c r="H33920" s="2"/>
      <c r="I33920"/>
      <c r="J33920"/>
      <c r="K33920"/>
    </row>
    <row r="33921" spans="4:11" x14ac:dyDescent="0.25">
      <c r="D33921"/>
      <c r="E33921"/>
      <c r="F33921" s="1"/>
      <c r="G33921" s="2"/>
      <c r="H33921" s="2"/>
      <c r="I33921"/>
      <c r="J33921"/>
      <c r="K33921"/>
    </row>
    <row r="33922" spans="4:11" x14ac:dyDescent="0.25">
      <c r="D33922"/>
      <c r="E33922"/>
      <c r="F33922" s="1"/>
      <c r="G33922" s="2"/>
      <c r="H33922" s="2"/>
      <c r="I33922"/>
      <c r="J33922"/>
      <c r="K33922"/>
    </row>
    <row r="33923" spans="4:11" x14ac:dyDescent="0.25">
      <c r="D33923"/>
      <c r="E33923"/>
      <c r="F33923" s="1"/>
      <c r="G33923" s="2"/>
      <c r="H33923" s="2"/>
      <c r="I33923"/>
      <c r="J33923"/>
      <c r="K33923"/>
    </row>
    <row r="33924" spans="4:11" x14ac:dyDescent="0.25">
      <c r="D33924"/>
      <c r="E33924"/>
      <c r="F33924" s="1"/>
      <c r="G33924" s="2"/>
      <c r="H33924" s="2"/>
      <c r="I33924"/>
      <c r="J33924"/>
      <c r="K33924"/>
    </row>
    <row r="33925" spans="4:11" x14ac:dyDescent="0.25">
      <c r="D33925"/>
      <c r="E33925"/>
      <c r="F33925" s="1"/>
      <c r="G33925" s="2"/>
      <c r="H33925" s="2"/>
      <c r="I33925"/>
      <c r="J33925"/>
      <c r="K33925"/>
    </row>
    <row r="33926" spans="4:11" x14ac:dyDescent="0.25">
      <c r="D33926"/>
      <c r="E33926"/>
      <c r="F33926" s="1"/>
      <c r="G33926" s="2"/>
      <c r="H33926" s="2"/>
      <c r="I33926"/>
      <c r="J33926"/>
      <c r="K33926"/>
    </row>
    <row r="33927" spans="4:11" x14ac:dyDescent="0.25">
      <c r="D33927"/>
      <c r="E33927"/>
      <c r="F33927" s="1"/>
      <c r="G33927" s="2"/>
      <c r="H33927" s="2"/>
      <c r="I33927"/>
      <c r="J33927"/>
      <c r="K33927"/>
    </row>
    <row r="33928" spans="4:11" x14ac:dyDescent="0.25">
      <c r="D33928"/>
      <c r="E33928"/>
      <c r="F33928" s="1"/>
      <c r="G33928" s="2"/>
      <c r="H33928" s="2"/>
      <c r="I33928"/>
      <c r="J33928"/>
      <c r="K33928"/>
    </row>
    <row r="33929" spans="4:11" x14ac:dyDescent="0.25">
      <c r="D33929"/>
      <c r="E33929"/>
      <c r="F33929" s="1"/>
      <c r="G33929" s="2"/>
      <c r="H33929" s="2"/>
      <c r="I33929"/>
      <c r="J33929"/>
      <c r="K33929"/>
    </row>
    <row r="33930" spans="4:11" x14ac:dyDescent="0.25">
      <c r="D33930"/>
      <c r="E33930"/>
      <c r="F33930" s="1"/>
      <c r="G33930" s="2"/>
      <c r="H33930" s="2"/>
      <c r="I33930"/>
      <c r="J33930"/>
      <c r="K33930"/>
    </row>
    <row r="33931" spans="4:11" x14ac:dyDescent="0.25">
      <c r="D33931"/>
      <c r="E33931"/>
      <c r="F33931" s="1"/>
      <c r="G33931" s="2"/>
      <c r="H33931" s="2"/>
      <c r="I33931"/>
      <c r="J33931"/>
      <c r="K33931"/>
    </row>
    <row r="33932" spans="4:11" x14ac:dyDescent="0.25">
      <c r="D33932"/>
      <c r="E33932"/>
      <c r="F33932" s="1"/>
      <c r="G33932" s="2"/>
      <c r="H33932" s="2"/>
      <c r="I33932"/>
      <c r="J33932"/>
      <c r="K33932"/>
    </row>
    <row r="33933" spans="4:11" x14ac:dyDescent="0.25">
      <c r="D33933"/>
      <c r="E33933"/>
      <c r="F33933" s="1"/>
      <c r="G33933" s="2"/>
      <c r="H33933" s="2"/>
      <c r="I33933"/>
      <c r="J33933"/>
      <c r="K33933"/>
    </row>
    <row r="33934" spans="4:11" x14ac:dyDescent="0.25">
      <c r="D33934"/>
      <c r="E33934"/>
      <c r="F33934" s="1"/>
      <c r="G33934" s="2"/>
      <c r="H33934" s="2"/>
      <c r="I33934"/>
      <c r="J33934"/>
      <c r="K33934"/>
    </row>
    <row r="33935" spans="4:11" x14ac:dyDescent="0.25">
      <c r="D33935"/>
      <c r="E33935"/>
      <c r="F33935" s="1"/>
      <c r="G33935" s="2"/>
      <c r="H33935" s="2"/>
      <c r="I33935"/>
      <c r="J33935"/>
      <c r="K33935"/>
    </row>
    <row r="33936" spans="4:11" x14ac:dyDescent="0.25">
      <c r="D33936"/>
      <c r="E33936"/>
      <c r="F33936" s="1"/>
      <c r="G33936" s="2"/>
      <c r="H33936" s="2"/>
      <c r="I33936"/>
      <c r="J33936"/>
      <c r="K33936"/>
    </row>
    <row r="33937" spans="4:11" x14ac:dyDescent="0.25">
      <c r="D33937"/>
      <c r="E33937"/>
      <c r="F33937" s="1"/>
      <c r="G33937" s="2"/>
      <c r="H33937" s="2"/>
      <c r="I33937"/>
      <c r="J33937"/>
      <c r="K33937"/>
    </row>
    <row r="33938" spans="4:11" x14ac:dyDescent="0.25">
      <c r="D33938"/>
      <c r="E33938"/>
      <c r="F33938" s="1"/>
      <c r="G33938" s="2"/>
      <c r="H33938" s="2"/>
      <c r="I33938"/>
      <c r="J33938"/>
      <c r="K33938"/>
    </row>
    <row r="33939" spans="4:11" x14ac:dyDescent="0.25">
      <c r="D33939"/>
      <c r="E33939"/>
      <c r="F33939" s="1"/>
      <c r="G33939" s="2"/>
      <c r="H33939" s="2"/>
      <c r="I33939"/>
      <c r="J33939"/>
      <c r="K33939"/>
    </row>
    <row r="33940" spans="4:11" x14ac:dyDescent="0.25">
      <c r="D33940"/>
      <c r="E33940"/>
      <c r="F33940" s="1"/>
      <c r="G33940" s="2"/>
      <c r="H33940" s="2"/>
      <c r="I33940"/>
      <c r="J33940"/>
      <c r="K33940"/>
    </row>
    <row r="33941" spans="4:11" x14ac:dyDescent="0.25">
      <c r="D33941"/>
      <c r="E33941"/>
      <c r="F33941" s="1"/>
      <c r="G33941" s="2"/>
      <c r="H33941" s="2"/>
      <c r="I33941"/>
      <c r="J33941"/>
      <c r="K33941"/>
    </row>
    <row r="33942" spans="4:11" x14ac:dyDescent="0.25">
      <c r="D33942"/>
      <c r="E33942"/>
      <c r="F33942" s="1"/>
      <c r="G33942" s="2"/>
      <c r="H33942" s="2"/>
      <c r="I33942"/>
      <c r="J33942"/>
      <c r="K33942"/>
    </row>
    <row r="33943" spans="4:11" x14ac:dyDescent="0.25">
      <c r="D33943"/>
      <c r="E33943"/>
      <c r="F33943" s="1"/>
      <c r="G33943" s="2"/>
      <c r="H33943" s="2"/>
      <c r="I33943"/>
      <c r="J33943"/>
      <c r="K33943"/>
    </row>
    <row r="33944" spans="4:11" x14ac:dyDescent="0.25">
      <c r="D33944"/>
      <c r="E33944"/>
      <c r="F33944" s="1"/>
      <c r="G33944" s="2"/>
      <c r="H33944" s="2"/>
      <c r="I33944"/>
      <c r="J33944"/>
      <c r="K33944"/>
    </row>
    <row r="33945" spans="4:11" x14ac:dyDescent="0.25">
      <c r="D33945"/>
      <c r="E33945"/>
      <c r="F33945" s="1"/>
      <c r="G33945" s="2"/>
      <c r="H33945" s="2"/>
      <c r="I33945"/>
      <c r="J33945"/>
      <c r="K33945"/>
    </row>
    <row r="33946" spans="4:11" x14ac:dyDescent="0.25">
      <c r="D33946"/>
      <c r="E33946"/>
      <c r="F33946" s="1"/>
      <c r="G33946" s="2"/>
      <c r="H33946" s="2"/>
      <c r="I33946"/>
      <c r="J33946"/>
      <c r="K33946"/>
    </row>
    <row r="33947" spans="4:11" x14ac:dyDescent="0.25">
      <c r="D33947"/>
      <c r="E33947"/>
      <c r="F33947" s="1"/>
      <c r="G33947" s="2"/>
      <c r="H33947" s="2"/>
      <c r="I33947"/>
      <c r="J33947"/>
      <c r="K33947"/>
    </row>
    <row r="33948" spans="4:11" x14ac:dyDescent="0.25">
      <c r="D33948"/>
      <c r="E33948"/>
      <c r="F33948" s="1"/>
      <c r="G33948" s="2"/>
      <c r="H33948" s="2"/>
      <c r="I33948"/>
      <c r="J33948"/>
      <c r="K33948"/>
    </row>
    <row r="33949" spans="4:11" x14ac:dyDescent="0.25">
      <c r="D33949"/>
      <c r="E33949"/>
      <c r="F33949" s="1"/>
      <c r="G33949" s="2"/>
      <c r="H33949" s="2"/>
      <c r="I33949"/>
      <c r="J33949"/>
      <c r="K33949"/>
    </row>
    <row r="33950" spans="4:11" x14ac:dyDescent="0.25">
      <c r="D33950"/>
      <c r="E33950"/>
      <c r="F33950" s="1"/>
      <c r="G33950" s="2"/>
      <c r="H33950" s="2"/>
      <c r="I33950"/>
      <c r="J33950"/>
      <c r="K33950"/>
    </row>
    <row r="33951" spans="4:11" x14ac:dyDescent="0.25">
      <c r="D33951"/>
      <c r="E33951"/>
      <c r="F33951" s="1"/>
      <c r="G33951" s="2"/>
      <c r="H33951" s="2"/>
      <c r="I33951"/>
      <c r="J33951"/>
      <c r="K33951"/>
    </row>
    <row r="33952" spans="4:11" x14ac:dyDescent="0.25">
      <c r="D33952"/>
      <c r="E33952"/>
      <c r="F33952" s="1"/>
      <c r="G33952" s="2"/>
      <c r="H33952" s="2"/>
      <c r="I33952"/>
      <c r="J33952"/>
      <c r="K33952"/>
    </row>
    <row r="33953" spans="4:11" x14ac:dyDescent="0.25">
      <c r="D33953"/>
      <c r="E33953"/>
      <c r="F33953" s="1"/>
      <c r="G33953" s="2"/>
      <c r="H33953" s="2"/>
      <c r="I33953"/>
      <c r="J33953"/>
      <c r="K33953"/>
    </row>
    <row r="33954" spans="4:11" x14ac:dyDescent="0.25">
      <c r="D33954"/>
      <c r="E33954"/>
      <c r="F33954" s="1"/>
      <c r="G33954" s="2"/>
      <c r="H33954" s="2"/>
      <c r="I33954"/>
      <c r="J33954"/>
      <c r="K33954"/>
    </row>
    <row r="33955" spans="4:11" x14ac:dyDescent="0.25">
      <c r="D33955"/>
      <c r="E33955"/>
      <c r="F33955" s="1"/>
      <c r="G33955" s="2"/>
      <c r="H33955" s="2"/>
      <c r="I33955"/>
      <c r="J33955"/>
      <c r="K33955"/>
    </row>
    <row r="33956" spans="4:11" x14ac:dyDescent="0.25">
      <c r="D33956"/>
      <c r="E33956"/>
      <c r="F33956" s="1"/>
      <c r="G33956" s="2"/>
      <c r="H33956" s="2"/>
      <c r="I33956"/>
      <c r="J33956"/>
      <c r="K33956"/>
    </row>
    <row r="33957" spans="4:11" x14ac:dyDescent="0.25">
      <c r="D33957"/>
      <c r="E33957"/>
      <c r="F33957" s="1"/>
      <c r="G33957" s="2"/>
      <c r="H33957" s="2"/>
      <c r="I33957"/>
      <c r="J33957"/>
      <c r="K33957"/>
    </row>
    <row r="33958" spans="4:11" x14ac:dyDescent="0.25">
      <c r="D33958"/>
      <c r="E33958"/>
      <c r="F33958" s="1"/>
      <c r="G33958" s="2"/>
      <c r="H33958" s="2"/>
      <c r="I33958"/>
      <c r="J33958"/>
      <c r="K33958"/>
    </row>
    <row r="33959" spans="4:11" x14ac:dyDescent="0.25">
      <c r="D33959"/>
      <c r="E33959"/>
      <c r="F33959" s="1"/>
      <c r="G33959" s="2"/>
      <c r="H33959" s="2"/>
      <c r="I33959"/>
      <c r="J33959"/>
      <c r="K33959"/>
    </row>
    <row r="33960" spans="4:11" x14ac:dyDescent="0.25">
      <c r="D33960"/>
      <c r="E33960"/>
      <c r="F33960" s="1"/>
      <c r="G33960" s="2"/>
      <c r="H33960" s="2"/>
      <c r="I33960"/>
      <c r="J33960"/>
      <c r="K33960"/>
    </row>
    <row r="33961" spans="4:11" x14ac:dyDescent="0.25">
      <c r="D33961"/>
      <c r="E33961"/>
      <c r="F33961" s="1"/>
      <c r="G33961" s="2"/>
      <c r="H33961" s="2"/>
      <c r="I33961"/>
      <c r="J33961"/>
      <c r="K33961"/>
    </row>
    <row r="33962" spans="4:11" x14ac:dyDescent="0.25">
      <c r="D33962"/>
      <c r="E33962"/>
      <c r="F33962" s="1"/>
      <c r="G33962" s="2"/>
      <c r="H33962" s="2"/>
      <c r="I33962"/>
      <c r="J33962"/>
      <c r="K33962"/>
    </row>
    <row r="33963" spans="4:11" x14ac:dyDescent="0.25">
      <c r="D33963"/>
      <c r="E33963"/>
      <c r="F33963" s="1"/>
      <c r="G33963" s="2"/>
      <c r="H33963" s="2"/>
      <c r="I33963"/>
      <c r="J33963"/>
      <c r="K33963"/>
    </row>
    <row r="33964" spans="4:11" x14ac:dyDescent="0.25">
      <c r="D33964"/>
      <c r="E33964"/>
      <c r="F33964" s="1"/>
      <c r="G33964" s="2"/>
      <c r="H33964" s="2"/>
      <c r="I33964"/>
      <c r="J33964"/>
      <c r="K33964"/>
    </row>
    <row r="33965" spans="4:11" x14ac:dyDescent="0.25">
      <c r="D33965"/>
      <c r="E33965"/>
      <c r="F33965" s="1"/>
      <c r="G33965" s="2"/>
      <c r="H33965" s="2"/>
      <c r="I33965"/>
      <c r="J33965"/>
      <c r="K33965"/>
    </row>
    <row r="33966" spans="4:11" x14ac:dyDescent="0.25">
      <c r="D33966"/>
      <c r="E33966"/>
      <c r="F33966" s="1"/>
      <c r="G33966" s="2"/>
      <c r="H33966" s="2"/>
      <c r="I33966"/>
      <c r="J33966"/>
      <c r="K33966"/>
    </row>
    <row r="33967" spans="4:11" x14ac:dyDescent="0.25">
      <c r="D33967"/>
      <c r="E33967"/>
      <c r="F33967" s="1"/>
      <c r="G33967" s="2"/>
      <c r="H33967" s="2"/>
      <c r="I33967"/>
      <c r="J33967"/>
      <c r="K33967"/>
    </row>
    <row r="33968" spans="4:11" x14ac:dyDescent="0.25">
      <c r="D33968"/>
      <c r="E33968"/>
      <c r="F33968" s="1"/>
      <c r="G33968" s="2"/>
      <c r="H33968" s="2"/>
      <c r="I33968"/>
      <c r="J33968"/>
      <c r="K33968"/>
    </row>
    <row r="33969" spans="4:11" x14ac:dyDescent="0.25">
      <c r="D33969"/>
      <c r="E33969"/>
      <c r="F33969" s="1"/>
      <c r="G33969" s="2"/>
      <c r="H33969" s="2"/>
      <c r="I33969"/>
      <c r="J33969"/>
      <c r="K33969"/>
    </row>
    <row r="33970" spans="4:11" x14ac:dyDescent="0.25">
      <c r="D33970"/>
      <c r="E33970"/>
      <c r="F33970" s="1"/>
      <c r="G33970" s="2"/>
      <c r="H33970" s="2"/>
      <c r="I33970"/>
      <c r="J33970"/>
      <c r="K33970"/>
    </row>
    <row r="33971" spans="4:11" x14ac:dyDescent="0.25">
      <c r="D33971"/>
      <c r="E33971"/>
      <c r="F33971" s="1"/>
      <c r="G33971" s="2"/>
      <c r="H33971" s="2"/>
      <c r="I33971"/>
      <c r="J33971"/>
      <c r="K33971"/>
    </row>
    <row r="33972" spans="4:11" x14ac:dyDescent="0.25">
      <c r="D33972"/>
      <c r="E33972"/>
      <c r="F33972" s="1"/>
      <c r="G33972" s="2"/>
      <c r="H33972" s="2"/>
      <c r="I33972"/>
      <c r="J33972"/>
      <c r="K33972"/>
    </row>
    <row r="33973" spans="4:11" x14ac:dyDescent="0.25">
      <c r="D33973"/>
      <c r="E33973"/>
      <c r="F33973" s="1"/>
      <c r="G33973" s="2"/>
      <c r="H33973" s="2"/>
      <c r="I33973"/>
      <c r="J33973"/>
      <c r="K33973"/>
    </row>
    <row r="33974" spans="4:11" x14ac:dyDescent="0.25">
      <c r="D33974"/>
      <c r="E33974"/>
      <c r="F33974" s="1"/>
      <c r="G33974" s="2"/>
      <c r="H33974" s="2"/>
      <c r="I33974"/>
      <c r="J33974"/>
      <c r="K33974"/>
    </row>
    <row r="33975" spans="4:11" x14ac:dyDescent="0.25">
      <c r="D33975"/>
      <c r="E33975"/>
      <c r="F33975" s="1"/>
      <c r="G33975" s="2"/>
      <c r="H33975" s="2"/>
      <c r="I33975"/>
      <c r="J33975"/>
      <c r="K33975"/>
    </row>
    <row r="33976" spans="4:11" x14ac:dyDescent="0.25">
      <c r="D33976"/>
      <c r="E33976"/>
      <c r="F33976" s="1"/>
      <c r="G33976" s="2"/>
      <c r="H33976" s="2"/>
      <c r="I33976"/>
      <c r="J33976"/>
      <c r="K33976"/>
    </row>
    <row r="33977" spans="4:11" x14ac:dyDescent="0.25">
      <c r="D33977"/>
      <c r="E33977"/>
      <c r="F33977" s="1"/>
      <c r="G33977" s="2"/>
      <c r="H33977" s="2"/>
      <c r="I33977"/>
      <c r="J33977"/>
      <c r="K33977"/>
    </row>
    <row r="33978" spans="4:11" x14ac:dyDescent="0.25">
      <c r="D33978"/>
      <c r="E33978"/>
      <c r="F33978" s="1"/>
      <c r="G33978" s="2"/>
      <c r="H33978" s="2"/>
      <c r="I33978"/>
      <c r="J33978"/>
      <c r="K33978"/>
    </row>
    <row r="33979" spans="4:11" x14ac:dyDescent="0.25">
      <c r="D33979"/>
      <c r="E33979"/>
      <c r="F33979" s="1"/>
      <c r="G33979" s="2"/>
      <c r="H33979" s="2"/>
      <c r="I33979"/>
      <c r="J33979"/>
      <c r="K33979"/>
    </row>
    <row r="33980" spans="4:11" x14ac:dyDescent="0.25">
      <c r="D33980"/>
      <c r="E33980"/>
      <c r="F33980" s="1"/>
      <c r="G33980" s="2"/>
      <c r="H33980" s="2"/>
      <c r="I33980"/>
      <c r="J33980"/>
      <c r="K33980"/>
    </row>
    <row r="33981" spans="4:11" x14ac:dyDescent="0.25">
      <c r="D33981"/>
      <c r="E33981"/>
      <c r="F33981" s="1"/>
      <c r="G33981" s="2"/>
      <c r="H33981" s="2"/>
      <c r="I33981"/>
      <c r="J33981"/>
      <c r="K33981"/>
    </row>
    <row r="33982" spans="4:11" x14ac:dyDescent="0.25">
      <c r="D33982"/>
      <c r="E33982"/>
      <c r="F33982" s="1"/>
      <c r="G33982" s="2"/>
      <c r="H33982" s="2"/>
      <c r="I33982"/>
      <c r="J33982"/>
      <c r="K33982"/>
    </row>
    <row r="33983" spans="4:11" x14ac:dyDescent="0.25">
      <c r="D33983"/>
      <c r="E33983"/>
      <c r="F33983" s="1"/>
      <c r="G33983" s="2"/>
      <c r="H33983" s="2"/>
      <c r="I33983"/>
      <c r="J33983"/>
      <c r="K33983"/>
    </row>
    <row r="33984" spans="4:11" x14ac:dyDescent="0.25">
      <c r="D33984"/>
      <c r="E33984"/>
      <c r="F33984" s="1"/>
      <c r="G33984" s="2"/>
      <c r="H33984" s="2"/>
      <c r="I33984"/>
      <c r="J33984"/>
      <c r="K33984"/>
    </row>
    <row r="33985" spans="4:11" x14ac:dyDescent="0.25">
      <c r="D33985"/>
      <c r="E33985"/>
      <c r="F33985" s="1"/>
      <c r="G33985" s="2"/>
      <c r="H33985" s="2"/>
      <c r="I33985"/>
      <c r="J33985"/>
      <c r="K33985"/>
    </row>
    <row r="33986" spans="4:11" x14ac:dyDescent="0.25">
      <c r="D33986"/>
      <c r="E33986"/>
      <c r="F33986" s="1"/>
      <c r="G33986" s="2"/>
      <c r="H33986" s="2"/>
      <c r="I33986"/>
      <c r="J33986"/>
      <c r="K33986"/>
    </row>
    <row r="33987" spans="4:11" x14ac:dyDescent="0.25">
      <c r="D33987"/>
      <c r="E33987"/>
      <c r="F33987" s="1"/>
      <c r="G33987" s="2"/>
      <c r="H33987" s="2"/>
      <c r="I33987"/>
      <c r="J33987"/>
      <c r="K33987"/>
    </row>
    <row r="33988" spans="4:11" x14ac:dyDescent="0.25">
      <c r="D33988"/>
      <c r="E33988"/>
      <c r="F33988" s="1"/>
      <c r="G33988" s="2"/>
      <c r="H33988" s="2"/>
      <c r="I33988"/>
      <c r="J33988"/>
      <c r="K33988"/>
    </row>
    <row r="33989" spans="4:11" x14ac:dyDescent="0.25">
      <c r="D33989"/>
      <c r="E33989"/>
      <c r="F33989" s="1"/>
      <c r="G33989" s="2"/>
      <c r="H33989" s="2"/>
      <c r="I33989"/>
      <c r="J33989"/>
      <c r="K33989"/>
    </row>
    <row r="33990" spans="4:11" x14ac:dyDescent="0.25">
      <c r="D33990"/>
      <c r="E33990"/>
      <c r="F33990" s="1"/>
      <c r="G33990" s="2"/>
      <c r="H33990" s="2"/>
      <c r="I33990"/>
      <c r="J33990"/>
      <c r="K33990"/>
    </row>
    <row r="33991" spans="4:11" x14ac:dyDescent="0.25">
      <c r="D33991"/>
      <c r="E33991"/>
      <c r="F33991" s="1"/>
      <c r="G33991" s="2"/>
      <c r="H33991" s="2"/>
      <c r="I33991"/>
      <c r="J33991"/>
      <c r="K33991"/>
    </row>
    <row r="33992" spans="4:11" x14ac:dyDescent="0.25">
      <c r="D33992"/>
      <c r="E33992"/>
      <c r="F33992" s="1"/>
      <c r="G33992" s="2"/>
      <c r="H33992" s="2"/>
      <c r="I33992"/>
      <c r="J33992"/>
      <c r="K33992"/>
    </row>
    <row r="33993" spans="4:11" x14ac:dyDescent="0.25">
      <c r="D33993"/>
      <c r="E33993"/>
      <c r="F33993" s="1"/>
      <c r="G33993" s="2"/>
      <c r="H33993" s="2"/>
      <c r="I33993"/>
      <c r="J33993"/>
      <c r="K33993"/>
    </row>
    <row r="33994" spans="4:11" x14ac:dyDescent="0.25">
      <c r="D33994"/>
      <c r="E33994"/>
      <c r="F33994" s="1"/>
      <c r="G33994" s="2"/>
      <c r="H33994" s="2"/>
      <c r="I33994"/>
      <c r="J33994"/>
      <c r="K33994"/>
    </row>
    <row r="33995" spans="4:11" x14ac:dyDescent="0.25">
      <c r="D33995"/>
      <c r="E33995"/>
      <c r="F33995" s="1"/>
      <c r="G33995" s="2"/>
      <c r="H33995" s="2"/>
      <c r="I33995"/>
      <c r="J33995"/>
      <c r="K33995"/>
    </row>
    <row r="33996" spans="4:11" x14ac:dyDescent="0.25">
      <c r="D33996"/>
      <c r="E33996"/>
      <c r="F33996" s="1"/>
      <c r="G33996" s="2"/>
      <c r="H33996" s="2"/>
      <c r="I33996"/>
      <c r="J33996"/>
      <c r="K33996"/>
    </row>
    <row r="33997" spans="4:11" x14ac:dyDescent="0.25">
      <c r="D33997"/>
      <c r="E33997"/>
      <c r="F33997" s="1"/>
      <c r="G33997" s="2"/>
      <c r="H33997" s="2"/>
      <c r="I33997"/>
      <c r="J33997"/>
      <c r="K33997"/>
    </row>
    <row r="33998" spans="4:11" x14ac:dyDescent="0.25">
      <c r="D33998"/>
      <c r="E33998"/>
      <c r="F33998" s="1"/>
      <c r="G33998" s="2"/>
      <c r="H33998" s="2"/>
      <c r="I33998"/>
      <c r="J33998"/>
      <c r="K33998"/>
    </row>
    <row r="33999" spans="4:11" x14ac:dyDescent="0.25">
      <c r="D33999"/>
      <c r="E33999"/>
      <c r="F33999" s="1"/>
      <c r="G33999" s="2"/>
      <c r="H33999" s="2"/>
      <c r="I33999"/>
      <c r="J33999"/>
      <c r="K33999"/>
    </row>
    <row r="34000" spans="4:11" x14ac:dyDescent="0.25">
      <c r="D34000"/>
      <c r="E34000"/>
      <c r="F34000" s="1"/>
      <c r="G34000" s="2"/>
      <c r="H34000" s="2"/>
      <c r="I34000"/>
      <c r="J34000"/>
      <c r="K34000"/>
    </row>
    <row r="34001" spans="4:11" x14ac:dyDescent="0.25">
      <c r="D34001"/>
      <c r="E34001"/>
      <c r="F34001" s="1"/>
      <c r="G34001" s="2"/>
      <c r="H34001" s="2"/>
      <c r="I34001"/>
      <c r="J34001"/>
      <c r="K34001"/>
    </row>
    <row r="34002" spans="4:11" x14ac:dyDescent="0.25">
      <c r="D34002"/>
      <c r="E34002"/>
      <c r="F34002" s="1"/>
      <c r="G34002" s="2"/>
      <c r="H34002" s="2"/>
      <c r="I34002"/>
      <c r="J34002"/>
      <c r="K34002"/>
    </row>
    <row r="34003" spans="4:11" x14ac:dyDescent="0.25">
      <c r="D34003"/>
      <c r="E34003"/>
      <c r="F34003" s="1"/>
      <c r="G34003" s="2"/>
      <c r="H34003" s="2"/>
      <c r="I34003"/>
      <c r="J34003"/>
      <c r="K34003"/>
    </row>
    <row r="34004" spans="4:11" x14ac:dyDescent="0.25">
      <c r="D34004"/>
      <c r="E34004"/>
      <c r="F34004" s="1"/>
      <c r="G34004" s="2"/>
      <c r="H34004" s="2"/>
      <c r="I34004"/>
      <c r="J34004"/>
      <c r="K34004"/>
    </row>
    <row r="34005" spans="4:11" x14ac:dyDescent="0.25">
      <c r="D34005"/>
      <c r="E34005"/>
      <c r="F34005" s="1"/>
      <c r="G34005" s="2"/>
      <c r="H34005" s="2"/>
      <c r="I34005"/>
      <c r="J34005"/>
      <c r="K34005"/>
    </row>
    <row r="34006" spans="4:11" x14ac:dyDescent="0.25">
      <c r="D34006"/>
      <c r="E34006"/>
      <c r="F34006" s="1"/>
      <c r="G34006" s="2"/>
      <c r="H34006" s="2"/>
      <c r="I34006"/>
      <c r="J34006"/>
      <c r="K34006"/>
    </row>
    <row r="34007" spans="4:11" x14ac:dyDescent="0.25">
      <c r="D34007"/>
      <c r="E34007"/>
      <c r="F34007" s="1"/>
      <c r="G34007" s="2"/>
      <c r="H34007" s="2"/>
      <c r="I34007"/>
      <c r="J34007"/>
      <c r="K34007"/>
    </row>
    <row r="34008" spans="4:11" x14ac:dyDescent="0.25">
      <c r="D34008"/>
      <c r="E34008"/>
      <c r="F34008" s="1"/>
      <c r="G34008" s="2"/>
      <c r="H34008" s="2"/>
      <c r="I34008"/>
      <c r="J34008"/>
      <c r="K34008"/>
    </row>
    <row r="34009" spans="4:11" x14ac:dyDescent="0.25">
      <c r="D34009"/>
      <c r="E34009"/>
      <c r="F34009" s="1"/>
      <c r="G34009" s="2"/>
      <c r="H34009" s="2"/>
      <c r="I34009"/>
      <c r="J34009"/>
      <c r="K34009"/>
    </row>
    <row r="34010" spans="4:11" x14ac:dyDescent="0.25">
      <c r="D34010"/>
      <c r="E34010"/>
      <c r="F34010" s="1"/>
      <c r="G34010" s="2"/>
      <c r="H34010" s="2"/>
      <c r="I34010"/>
      <c r="J34010"/>
      <c r="K34010"/>
    </row>
    <row r="34011" spans="4:11" x14ac:dyDescent="0.25">
      <c r="D34011"/>
      <c r="E34011"/>
      <c r="F34011" s="1"/>
      <c r="G34011" s="2"/>
      <c r="H34011" s="2"/>
      <c r="I34011"/>
      <c r="J34011"/>
      <c r="K34011"/>
    </row>
    <row r="34012" spans="4:11" x14ac:dyDescent="0.25">
      <c r="D34012"/>
      <c r="E34012"/>
      <c r="F34012" s="1"/>
      <c r="G34012" s="2"/>
      <c r="H34012" s="2"/>
      <c r="I34012"/>
      <c r="J34012"/>
      <c r="K34012"/>
    </row>
    <row r="34013" spans="4:11" x14ac:dyDescent="0.25">
      <c r="D34013"/>
      <c r="E34013"/>
      <c r="F34013" s="1"/>
      <c r="G34013" s="2"/>
      <c r="H34013" s="2"/>
      <c r="I34013"/>
      <c r="J34013"/>
      <c r="K34013"/>
    </row>
    <row r="34014" spans="4:11" x14ac:dyDescent="0.25">
      <c r="D34014"/>
      <c r="E34014"/>
      <c r="F34014" s="1"/>
      <c r="G34014" s="2"/>
      <c r="H34014" s="2"/>
      <c r="I34014"/>
      <c r="J34014"/>
      <c r="K34014"/>
    </row>
    <row r="34015" spans="4:11" x14ac:dyDescent="0.25">
      <c r="D34015"/>
      <c r="E34015"/>
      <c r="F34015" s="1"/>
      <c r="G34015" s="2"/>
      <c r="H34015" s="2"/>
      <c r="I34015"/>
      <c r="J34015"/>
      <c r="K34015"/>
    </row>
    <row r="34016" spans="4:11" x14ac:dyDescent="0.25">
      <c r="D34016"/>
      <c r="E34016"/>
      <c r="F34016" s="1"/>
      <c r="G34016" s="2"/>
      <c r="H34016" s="2"/>
      <c r="I34016"/>
      <c r="J34016"/>
      <c r="K34016"/>
    </row>
    <row r="34017" spans="4:11" x14ac:dyDescent="0.25">
      <c r="D34017"/>
      <c r="E34017"/>
      <c r="F34017" s="1"/>
      <c r="G34017" s="2"/>
      <c r="H34017" s="2"/>
      <c r="I34017"/>
      <c r="J34017"/>
      <c r="K34017"/>
    </row>
    <row r="34018" spans="4:11" x14ac:dyDescent="0.25">
      <c r="D34018"/>
      <c r="E34018"/>
      <c r="F34018" s="1"/>
      <c r="G34018" s="2"/>
      <c r="H34018" s="2"/>
      <c r="I34018"/>
      <c r="J34018"/>
      <c r="K34018"/>
    </row>
    <row r="34019" spans="4:11" x14ac:dyDescent="0.25">
      <c r="D34019"/>
      <c r="E34019"/>
      <c r="F34019" s="1"/>
      <c r="G34019" s="2"/>
      <c r="H34019" s="2"/>
      <c r="I34019"/>
      <c r="J34019"/>
      <c r="K34019"/>
    </row>
    <row r="34020" spans="4:11" x14ac:dyDescent="0.25">
      <c r="D34020"/>
      <c r="E34020"/>
      <c r="F34020" s="1"/>
      <c r="G34020" s="2"/>
      <c r="H34020" s="2"/>
      <c r="I34020"/>
      <c r="J34020"/>
      <c r="K34020"/>
    </row>
    <row r="34021" spans="4:11" x14ac:dyDescent="0.25">
      <c r="D34021"/>
      <c r="E34021"/>
      <c r="F34021" s="1"/>
      <c r="G34021" s="2"/>
      <c r="H34021" s="2"/>
      <c r="I34021"/>
      <c r="J34021"/>
      <c r="K34021"/>
    </row>
    <row r="34022" spans="4:11" x14ac:dyDescent="0.25">
      <c r="D34022"/>
      <c r="E34022"/>
      <c r="F34022" s="1"/>
      <c r="G34022" s="2"/>
      <c r="H34022" s="2"/>
      <c r="I34022"/>
      <c r="J34022"/>
      <c r="K34022"/>
    </row>
    <row r="34023" spans="4:11" x14ac:dyDescent="0.25">
      <c r="D34023"/>
      <c r="E34023"/>
      <c r="F34023" s="1"/>
      <c r="G34023" s="2"/>
      <c r="H34023" s="2"/>
      <c r="I34023"/>
      <c r="J34023"/>
      <c r="K34023"/>
    </row>
    <row r="34024" spans="4:11" x14ac:dyDescent="0.25">
      <c r="D34024"/>
      <c r="E34024"/>
      <c r="F34024" s="1"/>
      <c r="G34024" s="2"/>
      <c r="H34024" s="2"/>
      <c r="I34024"/>
      <c r="J34024"/>
      <c r="K34024"/>
    </row>
    <row r="34025" spans="4:11" x14ac:dyDescent="0.25">
      <c r="D34025"/>
      <c r="E34025"/>
      <c r="F34025" s="1"/>
      <c r="G34025" s="2"/>
      <c r="H34025" s="2"/>
      <c r="I34025"/>
      <c r="J34025"/>
      <c r="K34025"/>
    </row>
    <row r="34026" spans="4:11" x14ac:dyDescent="0.25">
      <c r="D34026"/>
      <c r="E34026"/>
      <c r="F34026" s="1"/>
      <c r="G34026" s="2"/>
      <c r="H34026" s="2"/>
      <c r="I34026"/>
      <c r="J34026"/>
      <c r="K34026"/>
    </row>
    <row r="34027" spans="4:11" x14ac:dyDescent="0.25">
      <c r="D34027"/>
      <c r="E34027"/>
      <c r="F34027" s="1"/>
      <c r="G34027" s="2"/>
      <c r="H34027" s="2"/>
      <c r="I34027"/>
      <c r="J34027"/>
      <c r="K34027"/>
    </row>
    <row r="34028" spans="4:11" x14ac:dyDescent="0.25">
      <c r="D34028"/>
      <c r="E34028"/>
      <c r="F34028" s="1"/>
      <c r="G34028" s="2"/>
      <c r="H34028" s="2"/>
      <c r="I34028"/>
      <c r="J34028"/>
      <c r="K34028"/>
    </row>
    <row r="34029" spans="4:11" x14ac:dyDescent="0.25">
      <c r="D34029"/>
      <c r="E34029"/>
      <c r="F34029" s="1"/>
      <c r="G34029" s="2"/>
      <c r="H34029" s="2"/>
      <c r="I34029"/>
      <c r="J34029"/>
      <c r="K34029"/>
    </row>
    <row r="34030" spans="4:11" x14ac:dyDescent="0.25">
      <c r="D34030"/>
      <c r="E34030"/>
      <c r="F34030" s="1"/>
      <c r="G34030" s="2"/>
      <c r="H34030" s="2"/>
      <c r="I34030"/>
      <c r="J34030"/>
      <c r="K34030"/>
    </row>
    <row r="34031" spans="4:11" x14ac:dyDescent="0.25">
      <c r="D34031"/>
      <c r="E34031"/>
      <c r="F34031" s="1"/>
      <c r="G34031" s="2"/>
      <c r="H34031" s="2"/>
      <c r="I34031"/>
      <c r="J34031"/>
      <c r="K34031"/>
    </row>
    <row r="34032" spans="4:11" x14ac:dyDescent="0.25">
      <c r="D34032"/>
      <c r="E34032"/>
      <c r="F34032" s="1"/>
      <c r="G34032" s="2"/>
      <c r="H34032" s="2"/>
      <c r="I34032"/>
      <c r="J34032"/>
      <c r="K34032"/>
    </row>
    <row r="34033" spans="4:11" x14ac:dyDescent="0.25">
      <c r="D34033"/>
      <c r="E34033"/>
      <c r="F34033" s="1"/>
      <c r="G34033" s="2"/>
      <c r="H34033" s="2"/>
      <c r="I34033"/>
      <c r="J34033"/>
      <c r="K34033"/>
    </row>
    <row r="34034" spans="4:11" x14ac:dyDescent="0.25">
      <c r="D34034"/>
      <c r="E34034"/>
      <c r="F34034" s="1"/>
      <c r="G34034" s="2"/>
      <c r="H34034" s="2"/>
      <c r="I34034"/>
      <c r="J34034"/>
      <c r="K34034"/>
    </row>
    <row r="34035" spans="4:11" x14ac:dyDescent="0.25">
      <c r="D34035"/>
      <c r="E34035"/>
      <c r="F34035" s="1"/>
      <c r="G34035" s="2"/>
      <c r="H34035" s="2"/>
      <c r="I34035"/>
      <c r="J34035"/>
      <c r="K34035"/>
    </row>
    <row r="34036" spans="4:11" x14ac:dyDescent="0.25">
      <c r="D34036"/>
      <c r="E34036"/>
      <c r="F34036" s="1"/>
      <c r="G34036" s="2"/>
      <c r="H34036" s="2"/>
      <c r="I34036"/>
      <c r="J34036"/>
      <c r="K34036"/>
    </row>
    <row r="34037" spans="4:11" x14ac:dyDescent="0.25">
      <c r="D34037"/>
      <c r="E34037"/>
      <c r="F34037" s="1"/>
      <c r="G34037" s="2"/>
      <c r="H34037" s="2"/>
      <c r="I34037"/>
      <c r="J34037"/>
      <c r="K34037"/>
    </row>
    <row r="34038" spans="4:11" x14ac:dyDescent="0.25">
      <c r="D34038"/>
      <c r="E34038"/>
      <c r="F34038" s="1"/>
      <c r="G34038" s="2"/>
      <c r="H34038" s="2"/>
      <c r="I34038"/>
      <c r="J34038"/>
      <c r="K34038"/>
    </row>
    <row r="34039" spans="4:11" x14ac:dyDescent="0.25">
      <c r="D34039"/>
      <c r="E34039"/>
      <c r="F34039" s="1"/>
      <c r="G34039" s="2"/>
      <c r="H34039" s="2"/>
      <c r="I34039"/>
      <c r="J34039"/>
      <c r="K34039"/>
    </row>
    <row r="34040" spans="4:11" x14ac:dyDescent="0.25">
      <c r="D34040"/>
      <c r="E34040"/>
      <c r="F34040" s="1"/>
      <c r="G34040" s="2"/>
      <c r="H34040" s="2"/>
      <c r="I34040"/>
      <c r="J34040"/>
      <c r="K34040"/>
    </row>
    <row r="34041" spans="4:11" x14ac:dyDescent="0.25">
      <c r="D34041"/>
      <c r="E34041"/>
      <c r="F34041" s="1"/>
      <c r="G34041" s="2"/>
      <c r="H34041" s="2"/>
      <c r="I34041"/>
      <c r="J34041"/>
      <c r="K34041"/>
    </row>
    <row r="34042" spans="4:11" x14ac:dyDescent="0.25">
      <c r="D34042"/>
      <c r="E34042"/>
      <c r="F34042" s="1"/>
      <c r="G34042" s="2"/>
      <c r="H34042" s="2"/>
      <c r="I34042"/>
      <c r="J34042"/>
      <c r="K34042"/>
    </row>
    <row r="34043" spans="4:11" x14ac:dyDescent="0.25">
      <c r="D34043"/>
      <c r="E34043"/>
      <c r="F34043" s="1"/>
      <c r="G34043" s="2"/>
      <c r="H34043" s="2"/>
      <c r="I34043"/>
      <c r="J34043"/>
      <c r="K34043"/>
    </row>
    <row r="34044" spans="4:11" x14ac:dyDescent="0.25">
      <c r="D34044"/>
      <c r="E34044"/>
      <c r="F34044" s="1"/>
      <c r="G34044" s="2"/>
      <c r="H34044" s="2"/>
      <c r="I34044"/>
      <c r="J34044"/>
      <c r="K34044"/>
    </row>
    <row r="34045" spans="4:11" x14ac:dyDescent="0.25">
      <c r="D34045"/>
      <c r="E34045"/>
      <c r="F34045" s="1"/>
      <c r="G34045" s="2"/>
      <c r="H34045" s="2"/>
      <c r="I34045"/>
      <c r="J34045"/>
      <c r="K34045"/>
    </row>
    <row r="34046" spans="4:11" x14ac:dyDescent="0.25">
      <c r="D34046"/>
      <c r="E34046"/>
      <c r="F34046" s="1"/>
      <c r="G34046" s="2"/>
      <c r="H34046" s="2"/>
      <c r="I34046"/>
      <c r="J34046"/>
      <c r="K34046"/>
    </row>
    <row r="34047" spans="4:11" x14ac:dyDescent="0.25">
      <c r="D34047"/>
      <c r="E34047"/>
      <c r="F34047" s="1"/>
      <c r="G34047" s="2"/>
      <c r="H34047" s="2"/>
      <c r="I34047"/>
      <c r="J34047"/>
      <c r="K34047"/>
    </row>
    <row r="34048" spans="4:11" x14ac:dyDescent="0.25">
      <c r="D34048"/>
      <c r="E34048"/>
      <c r="F34048" s="1"/>
      <c r="G34048" s="2"/>
      <c r="H34048" s="2"/>
      <c r="I34048"/>
      <c r="J34048"/>
      <c r="K34048"/>
    </row>
    <row r="34049" spans="4:11" x14ac:dyDescent="0.25">
      <c r="D34049"/>
      <c r="E34049"/>
      <c r="F34049" s="1"/>
      <c r="G34049" s="2"/>
      <c r="H34049" s="2"/>
      <c r="I34049"/>
      <c r="J34049"/>
      <c r="K34049"/>
    </row>
    <row r="34050" spans="4:11" x14ac:dyDescent="0.25">
      <c r="D34050"/>
      <c r="E34050"/>
      <c r="F34050" s="1"/>
      <c r="G34050" s="2"/>
      <c r="H34050" s="2"/>
      <c r="I34050"/>
      <c r="J34050"/>
      <c r="K34050"/>
    </row>
    <row r="34051" spans="4:11" x14ac:dyDescent="0.25">
      <c r="D34051"/>
      <c r="E34051"/>
      <c r="F34051" s="1"/>
      <c r="G34051" s="2"/>
      <c r="H34051" s="2"/>
      <c r="I34051"/>
      <c r="J34051"/>
      <c r="K34051"/>
    </row>
    <row r="34052" spans="4:11" x14ac:dyDescent="0.25">
      <c r="D34052"/>
      <c r="E34052"/>
      <c r="F34052" s="1"/>
      <c r="G34052" s="2"/>
      <c r="H34052" s="2"/>
      <c r="I34052"/>
      <c r="J34052"/>
      <c r="K34052"/>
    </row>
    <row r="34053" spans="4:11" x14ac:dyDescent="0.25">
      <c r="D34053"/>
      <c r="E34053"/>
      <c r="F34053" s="1"/>
      <c r="G34053" s="2"/>
      <c r="H34053" s="2"/>
      <c r="I34053"/>
      <c r="J34053"/>
      <c r="K34053"/>
    </row>
    <row r="34054" spans="4:11" x14ac:dyDescent="0.25">
      <c r="D34054"/>
      <c r="E34054"/>
      <c r="F34054" s="1"/>
      <c r="G34054" s="2"/>
      <c r="H34054" s="2"/>
      <c r="I34054"/>
      <c r="J34054"/>
      <c r="K34054"/>
    </row>
    <row r="34055" spans="4:11" x14ac:dyDescent="0.25">
      <c r="D34055"/>
      <c r="E34055"/>
      <c r="F34055" s="1"/>
      <c r="G34055" s="2"/>
      <c r="H34055" s="2"/>
      <c r="I34055"/>
      <c r="J34055"/>
      <c r="K34055"/>
    </row>
    <row r="34056" spans="4:11" x14ac:dyDescent="0.25">
      <c r="D34056"/>
      <c r="E34056"/>
      <c r="F34056" s="1"/>
      <c r="G34056" s="2"/>
      <c r="H34056" s="2"/>
      <c r="I34056"/>
      <c r="J34056"/>
      <c r="K34056"/>
    </row>
    <row r="34057" spans="4:11" x14ac:dyDescent="0.25">
      <c r="D34057"/>
      <c r="E34057"/>
      <c r="F34057" s="1"/>
      <c r="G34057" s="2"/>
      <c r="H34057" s="2"/>
      <c r="I34057"/>
      <c r="J34057"/>
      <c r="K34057"/>
    </row>
    <row r="34058" spans="4:11" x14ac:dyDescent="0.25">
      <c r="D34058"/>
      <c r="E34058"/>
      <c r="F34058" s="1"/>
      <c r="G34058" s="2"/>
      <c r="H34058" s="2"/>
      <c r="I34058"/>
      <c r="J34058"/>
      <c r="K34058"/>
    </row>
    <row r="34059" spans="4:11" x14ac:dyDescent="0.25">
      <c r="D34059"/>
      <c r="E34059"/>
      <c r="F34059" s="1"/>
      <c r="G34059" s="2"/>
      <c r="H34059" s="2"/>
      <c r="I34059"/>
      <c r="J34059"/>
      <c r="K34059"/>
    </row>
    <row r="34060" spans="4:11" x14ac:dyDescent="0.25">
      <c r="D34060"/>
      <c r="E34060"/>
      <c r="F34060" s="1"/>
      <c r="G34060" s="2"/>
      <c r="H34060" s="2"/>
      <c r="I34060"/>
      <c r="J34060"/>
      <c r="K34060"/>
    </row>
    <row r="34061" spans="4:11" x14ac:dyDescent="0.25">
      <c r="D34061"/>
      <c r="E34061"/>
      <c r="F34061" s="1"/>
      <c r="G34061" s="2"/>
      <c r="H34061" s="2"/>
      <c r="I34061"/>
      <c r="J34061"/>
      <c r="K34061"/>
    </row>
    <row r="34062" spans="4:11" x14ac:dyDescent="0.25">
      <c r="D34062"/>
      <c r="E34062"/>
      <c r="F34062" s="1"/>
      <c r="G34062" s="2"/>
      <c r="H34062" s="2"/>
      <c r="I34062"/>
      <c r="J34062"/>
      <c r="K34062"/>
    </row>
    <row r="34063" spans="4:11" x14ac:dyDescent="0.25">
      <c r="D34063"/>
      <c r="E34063"/>
      <c r="F34063" s="1"/>
      <c r="G34063" s="2"/>
      <c r="H34063" s="2"/>
      <c r="I34063"/>
      <c r="J34063"/>
      <c r="K34063"/>
    </row>
    <row r="34064" spans="4:11" x14ac:dyDescent="0.25">
      <c r="D34064"/>
      <c r="E34064"/>
      <c r="F34064" s="1"/>
      <c r="G34064" s="2"/>
      <c r="H34064" s="2"/>
      <c r="I34064"/>
      <c r="J34064"/>
      <c r="K34064"/>
    </row>
    <row r="34065" spans="4:11" x14ac:dyDescent="0.25">
      <c r="D34065"/>
      <c r="E34065"/>
      <c r="F34065" s="1"/>
      <c r="G34065" s="2"/>
      <c r="H34065" s="2"/>
      <c r="I34065"/>
      <c r="J34065"/>
      <c r="K34065"/>
    </row>
    <row r="34066" spans="4:11" x14ac:dyDescent="0.25">
      <c r="D34066"/>
      <c r="E34066"/>
      <c r="F34066" s="1"/>
      <c r="G34066" s="2"/>
      <c r="H34066" s="2"/>
      <c r="I34066"/>
      <c r="J34066"/>
      <c r="K34066"/>
    </row>
    <row r="34067" spans="4:11" x14ac:dyDescent="0.25">
      <c r="D34067"/>
      <c r="E34067"/>
      <c r="F34067" s="1"/>
      <c r="G34067" s="2"/>
      <c r="H34067" s="2"/>
      <c r="I34067"/>
      <c r="J34067"/>
      <c r="K34067"/>
    </row>
    <row r="34068" spans="4:11" x14ac:dyDescent="0.25">
      <c r="D34068"/>
      <c r="E34068"/>
      <c r="F34068" s="1"/>
      <c r="G34068" s="2"/>
      <c r="H34068" s="2"/>
      <c r="I34068"/>
      <c r="J34068"/>
      <c r="K34068"/>
    </row>
    <row r="34069" spans="4:11" x14ac:dyDescent="0.25">
      <c r="D34069"/>
      <c r="E34069"/>
      <c r="F34069" s="1"/>
      <c r="G34069" s="2"/>
      <c r="H34069" s="2"/>
      <c r="I34069"/>
      <c r="J34069"/>
      <c r="K34069"/>
    </row>
    <row r="34070" spans="4:11" x14ac:dyDescent="0.25">
      <c r="D34070"/>
      <c r="E34070"/>
      <c r="F34070" s="1"/>
      <c r="G34070" s="2"/>
      <c r="H34070" s="2"/>
      <c r="I34070"/>
      <c r="J34070"/>
      <c r="K34070"/>
    </row>
    <row r="34071" spans="4:11" x14ac:dyDescent="0.25">
      <c r="D34071"/>
      <c r="E34071"/>
      <c r="F34071" s="1"/>
      <c r="G34071" s="2"/>
      <c r="H34071" s="2"/>
      <c r="I34071"/>
      <c r="J34071"/>
      <c r="K34071"/>
    </row>
    <row r="34072" spans="4:11" x14ac:dyDescent="0.25">
      <c r="D34072"/>
      <c r="E34072"/>
      <c r="F34072" s="1"/>
      <c r="G34072" s="2"/>
      <c r="H34072" s="2"/>
      <c r="I34072"/>
      <c r="J34072"/>
      <c r="K34072"/>
    </row>
    <row r="34073" spans="4:11" x14ac:dyDescent="0.25">
      <c r="D34073"/>
      <c r="E34073"/>
      <c r="F34073" s="1"/>
      <c r="G34073" s="2"/>
      <c r="H34073" s="2"/>
      <c r="I34073"/>
      <c r="J34073"/>
      <c r="K34073"/>
    </row>
    <row r="34074" spans="4:11" x14ac:dyDescent="0.25">
      <c r="D34074"/>
      <c r="E34074"/>
      <c r="F34074" s="1"/>
      <c r="G34074" s="2"/>
      <c r="H34074" s="2"/>
      <c r="I34074"/>
      <c r="J34074"/>
      <c r="K34074"/>
    </row>
    <row r="34075" spans="4:11" x14ac:dyDescent="0.25">
      <c r="D34075"/>
      <c r="E34075"/>
      <c r="F34075" s="1"/>
      <c r="G34075" s="2"/>
      <c r="H34075" s="2"/>
      <c r="I34075"/>
      <c r="J34075"/>
      <c r="K34075"/>
    </row>
    <row r="34076" spans="4:11" x14ac:dyDescent="0.25">
      <c r="D34076"/>
      <c r="E34076"/>
      <c r="F34076" s="1"/>
      <c r="G34076" s="2"/>
      <c r="H34076" s="2"/>
      <c r="I34076"/>
      <c r="J34076"/>
      <c r="K34076"/>
    </row>
    <row r="34077" spans="4:11" x14ac:dyDescent="0.25">
      <c r="D34077"/>
      <c r="E34077"/>
      <c r="F34077" s="1"/>
      <c r="G34077" s="2"/>
      <c r="H34077" s="2"/>
      <c r="I34077"/>
      <c r="J34077"/>
      <c r="K34077"/>
    </row>
    <row r="34078" spans="4:11" x14ac:dyDescent="0.25">
      <c r="D34078"/>
      <c r="E34078"/>
      <c r="F34078" s="1"/>
      <c r="G34078" s="2"/>
      <c r="H34078" s="2"/>
      <c r="I34078"/>
      <c r="J34078"/>
      <c r="K34078"/>
    </row>
    <row r="34079" spans="4:11" x14ac:dyDescent="0.25">
      <c r="D34079"/>
      <c r="E34079"/>
      <c r="F34079" s="1"/>
      <c r="G34079" s="2"/>
      <c r="H34079" s="2"/>
      <c r="I34079"/>
      <c r="J34079"/>
      <c r="K34079"/>
    </row>
    <row r="34080" spans="4:11" x14ac:dyDescent="0.25">
      <c r="D34080"/>
      <c r="E34080"/>
      <c r="F34080" s="1"/>
      <c r="G34080" s="2"/>
      <c r="H34080" s="2"/>
      <c r="I34080"/>
      <c r="J34080"/>
      <c r="K34080"/>
    </row>
    <row r="34081" spans="4:11" x14ac:dyDescent="0.25">
      <c r="D34081"/>
      <c r="E34081"/>
      <c r="F34081" s="1"/>
      <c r="G34081" s="2"/>
      <c r="H34081" s="2"/>
      <c r="I34081"/>
      <c r="J34081"/>
      <c r="K34081"/>
    </row>
    <row r="34082" spans="4:11" x14ac:dyDescent="0.25">
      <c r="D34082"/>
      <c r="E34082"/>
      <c r="F34082" s="1"/>
      <c r="G34082" s="2"/>
      <c r="H34082" s="2"/>
      <c r="I34082"/>
      <c r="J34082"/>
      <c r="K34082"/>
    </row>
    <row r="34083" spans="4:11" x14ac:dyDescent="0.25">
      <c r="D34083"/>
      <c r="E34083"/>
      <c r="F34083" s="1"/>
      <c r="G34083" s="2"/>
      <c r="H34083" s="2"/>
      <c r="I34083"/>
      <c r="J34083"/>
      <c r="K34083"/>
    </row>
    <row r="34084" spans="4:11" x14ac:dyDescent="0.25">
      <c r="D34084"/>
      <c r="E34084"/>
      <c r="F34084" s="1"/>
      <c r="G34084" s="2"/>
      <c r="H34084" s="2"/>
      <c r="I34084"/>
      <c r="J34084"/>
      <c r="K34084"/>
    </row>
    <row r="34085" spans="4:11" x14ac:dyDescent="0.25">
      <c r="D34085"/>
      <c r="E34085"/>
      <c r="F34085" s="1"/>
      <c r="G34085" s="2"/>
      <c r="H34085" s="2"/>
      <c r="I34085"/>
      <c r="J34085"/>
      <c r="K34085"/>
    </row>
    <row r="34086" spans="4:11" x14ac:dyDescent="0.25">
      <c r="D34086"/>
      <c r="E34086"/>
      <c r="F34086" s="1"/>
      <c r="G34086" s="2"/>
      <c r="H34086" s="2"/>
      <c r="I34086"/>
      <c r="J34086"/>
      <c r="K34086"/>
    </row>
    <row r="34087" spans="4:11" x14ac:dyDescent="0.25">
      <c r="D34087"/>
      <c r="E34087"/>
      <c r="F34087" s="1"/>
      <c r="G34087" s="2"/>
      <c r="H34087" s="2"/>
      <c r="I34087"/>
      <c r="J34087"/>
      <c r="K34087"/>
    </row>
    <row r="34088" spans="4:11" x14ac:dyDescent="0.25">
      <c r="D34088"/>
      <c r="E34088"/>
      <c r="F34088" s="1"/>
      <c r="G34088" s="2"/>
      <c r="H34088" s="2"/>
      <c r="I34088"/>
      <c r="J34088"/>
      <c r="K34088"/>
    </row>
    <row r="34089" spans="4:11" x14ac:dyDescent="0.25">
      <c r="D34089"/>
      <c r="E34089"/>
      <c r="F34089" s="1"/>
      <c r="G34089" s="2"/>
      <c r="H34089" s="2"/>
      <c r="I34089"/>
      <c r="J34089"/>
      <c r="K34089"/>
    </row>
    <row r="34090" spans="4:11" x14ac:dyDescent="0.25">
      <c r="D34090"/>
      <c r="E34090"/>
      <c r="F34090" s="1"/>
      <c r="G34090" s="2"/>
      <c r="H34090" s="2"/>
      <c r="I34090"/>
      <c r="J34090"/>
      <c r="K34090"/>
    </row>
    <row r="34091" spans="4:11" x14ac:dyDescent="0.25">
      <c r="D34091"/>
      <c r="E34091"/>
      <c r="F34091" s="1"/>
      <c r="G34091" s="2"/>
      <c r="H34091" s="2"/>
      <c r="I34091"/>
      <c r="J34091"/>
      <c r="K34091"/>
    </row>
    <row r="34092" spans="4:11" x14ac:dyDescent="0.25">
      <c r="D34092"/>
      <c r="E34092"/>
      <c r="F34092" s="1"/>
      <c r="G34092" s="2"/>
      <c r="H34092" s="2"/>
      <c r="I34092"/>
      <c r="J34092"/>
      <c r="K34092"/>
    </row>
    <row r="34093" spans="4:11" x14ac:dyDescent="0.25">
      <c r="D34093"/>
      <c r="E34093"/>
      <c r="F34093" s="1"/>
      <c r="G34093" s="2"/>
      <c r="H34093" s="2"/>
      <c r="I34093"/>
      <c r="J34093"/>
      <c r="K34093"/>
    </row>
    <row r="34094" spans="4:11" x14ac:dyDescent="0.25">
      <c r="D34094"/>
      <c r="E34094"/>
      <c r="F34094" s="1"/>
      <c r="G34094" s="2"/>
      <c r="H34094" s="2"/>
      <c r="I34094"/>
      <c r="J34094"/>
      <c r="K34094"/>
    </row>
    <row r="34095" spans="4:11" x14ac:dyDescent="0.25">
      <c r="D34095"/>
      <c r="E34095"/>
      <c r="F34095" s="1"/>
      <c r="G34095" s="2"/>
      <c r="H34095" s="2"/>
      <c r="I34095"/>
      <c r="J34095"/>
      <c r="K34095"/>
    </row>
    <row r="34096" spans="4:11" x14ac:dyDescent="0.25">
      <c r="D34096"/>
      <c r="E34096"/>
      <c r="F34096" s="1"/>
      <c r="G34096" s="2"/>
      <c r="H34096" s="2"/>
      <c r="I34096"/>
      <c r="J34096"/>
      <c r="K34096"/>
    </row>
    <row r="34097" spans="4:11" x14ac:dyDescent="0.25">
      <c r="D34097"/>
      <c r="E34097"/>
      <c r="F34097" s="1"/>
      <c r="G34097" s="2"/>
      <c r="H34097" s="2"/>
      <c r="I34097"/>
      <c r="J34097"/>
      <c r="K34097"/>
    </row>
    <row r="34098" spans="4:11" x14ac:dyDescent="0.25">
      <c r="D34098"/>
      <c r="E34098"/>
      <c r="F34098" s="1"/>
      <c r="G34098" s="2"/>
      <c r="H34098" s="2"/>
      <c r="I34098"/>
      <c r="J34098"/>
      <c r="K34098"/>
    </row>
    <row r="34099" spans="4:11" x14ac:dyDescent="0.25">
      <c r="D34099"/>
      <c r="E34099"/>
      <c r="F34099" s="1"/>
      <c r="G34099" s="2"/>
      <c r="H34099" s="2"/>
      <c r="I34099"/>
      <c r="J34099"/>
      <c r="K34099"/>
    </row>
    <row r="34100" spans="4:11" x14ac:dyDescent="0.25">
      <c r="D34100"/>
      <c r="E34100"/>
      <c r="F34100" s="1"/>
      <c r="G34100" s="2"/>
      <c r="H34100" s="2"/>
      <c r="I34100"/>
      <c r="J34100"/>
      <c r="K34100"/>
    </row>
    <row r="34101" spans="4:11" x14ac:dyDescent="0.25">
      <c r="D34101"/>
      <c r="E34101"/>
      <c r="F34101" s="1"/>
      <c r="G34101" s="2"/>
      <c r="H34101" s="2"/>
      <c r="I34101"/>
      <c r="J34101"/>
      <c r="K34101"/>
    </row>
    <row r="34102" spans="4:11" x14ac:dyDescent="0.25">
      <c r="D34102"/>
      <c r="E34102"/>
      <c r="F34102" s="1"/>
      <c r="G34102" s="2"/>
      <c r="H34102" s="2"/>
      <c r="I34102"/>
      <c r="J34102"/>
      <c r="K34102"/>
    </row>
    <row r="34103" spans="4:11" x14ac:dyDescent="0.25">
      <c r="D34103"/>
      <c r="E34103"/>
      <c r="F34103" s="1"/>
      <c r="G34103" s="2"/>
      <c r="H34103" s="2"/>
      <c r="I34103"/>
      <c r="J34103"/>
      <c r="K34103"/>
    </row>
    <row r="34104" spans="4:11" x14ac:dyDescent="0.25">
      <c r="D34104"/>
      <c r="E34104"/>
      <c r="F34104" s="1"/>
      <c r="G34104" s="2"/>
      <c r="H34104" s="2"/>
      <c r="I34104"/>
      <c r="J34104"/>
      <c r="K34104"/>
    </row>
    <row r="34105" spans="4:11" x14ac:dyDescent="0.25">
      <c r="D34105"/>
      <c r="E34105"/>
      <c r="F34105" s="1"/>
      <c r="G34105" s="2"/>
      <c r="H34105" s="2"/>
      <c r="I34105"/>
      <c r="J34105"/>
      <c r="K34105"/>
    </row>
    <row r="34106" spans="4:11" x14ac:dyDescent="0.25">
      <c r="D34106"/>
      <c r="E34106"/>
      <c r="F34106" s="1"/>
      <c r="G34106" s="2"/>
      <c r="H34106" s="2"/>
      <c r="I34106"/>
      <c r="J34106"/>
      <c r="K34106"/>
    </row>
    <row r="34107" spans="4:11" x14ac:dyDescent="0.25">
      <c r="D34107"/>
      <c r="E34107"/>
      <c r="F34107" s="1"/>
      <c r="G34107" s="2"/>
      <c r="H34107" s="2"/>
      <c r="I34107"/>
      <c r="J34107"/>
      <c r="K34107"/>
    </row>
    <row r="34108" spans="4:11" x14ac:dyDescent="0.25">
      <c r="D34108"/>
      <c r="E34108"/>
      <c r="F34108" s="1"/>
      <c r="G34108" s="2"/>
      <c r="H34108" s="2"/>
      <c r="I34108"/>
      <c r="J34108"/>
      <c r="K34108"/>
    </row>
    <row r="34109" spans="4:11" x14ac:dyDescent="0.25">
      <c r="D34109"/>
      <c r="E34109"/>
      <c r="F34109" s="1"/>
      <c r="G34109" s="2"/>
      <c r="H34109" s="2"/>
      <c r="I34109"/>
      <c r="J34109"/>
      <c r="K34109"/>
    </row>
    <row r="34110" spans="4:11" x14ac:dyDescent="0.25">
      <c r="D34110"/>
      <c r="E34110"/>
      <c r="F34110" s="1"/>
      <c r="G34110" s="2"/>
      <c r="H34110" s="2"/>
      <c r="I34110"/>
      <c r="J34110"/>
      <c r="K34110"/>
    </row>
    <row r="34111" spans="4:11" x14ac:dyDescent="0.25">
      <c r="D34111"/>
      <c r="E34111"/>
      <c r="F34111" s="1"/>
      <c r="G34111" s="2"/>
      <c r="H34111" s="2"/>
      <c r="I34111"/>
      <c r="J34111"/>
      <c r="K34111"/>
    </row>
    <row r="34112" spans="4:11" x14ac:dyDescent="0.25">
      <c r="D34112"/>
      <c r="E34112"/>
      <c r="F34112" s="1"/>
      <c r="G34112" s="2"/>
      <c r="H34112" s="2"/>
      <c r="I34112"/>
      <c r="J34112"/>
      <c r="K34112"/>
    </row>
    <row r="34113" spans="4:11" x14ac:dyDescent="0.25">
      <c r="D34113"/>
      <c r="E34113"/>
      <c r="F34113" s="1"/>
      <c r="G34113" s="2"/>
      <c r="H34113" s="2"/>
      <c r="I34113"/>
      <c r="J34113"/>
      <c r="K34113"/>
    </row>
    <row r="34114" spans="4:11" x14ac:dyDescent="0.25">
      <c r="D34114"/>
      <c r="E34114"/>
      <c r="F34114" s="1"/>
      <c r="G34114" s="2"/>
      <c r="H34114" s="2"/>
      <c r="I34114"/>
      <c r="J34114"/>
      <c r="K34114"/>
    </row>
    <row r="34115" spans="4:11" x14ac:dyDescent="0.25">
      <c r="D34115"/>
      <c r="E34115"/>
      <c r="F34115" s="1"/>
      <c r="G34115" s="2"/>
      <c r="H34115" s="2"/>
      <c r="I34115"/>
      <c r="J34115"/>
      <c r="K34115"/>
    </row>
    <row r="34116" spans="4:11" x14ac:dyDescent="0.25">
      <c r="D34116"/>
      <c r="E34116"/>
      <c r="F34116" s="1"/>
      <c r="G34116" s="2"/>
      <c r="H34116" s="2"/>
      <c r="I34116"/>
      <c r="J34116"/>
      <c r="K34116"/>
    </row>
    <row r="34117" spans="4:11" x14ac:dyDescent="0.25">
      <c r="D34117"/>
      <c r="E34117"/>
      <c r="F34117" s="1"/>
      <c r="G34117" s="2"/>
      <c r="H34117" s="2"/>
      <c r="I34117"/>
      <c r="J34117"/>
      <c r="K34117"/>
    </row>
    <row r="34118" spans="4:11" x14ac:dyDescent="0.25">
      <c r="D34118"/>
      <c r="E34118"/>
      <c r="F34118" s="1"/>
      <c r="G34118" s="2"/>
      <c r="H34118" s="2"/>
      <c r="I34118"/>
      <c r="J34118"/>
      <c r="K34118"/>
    </row>
    <row r="34119" spans="4:11" x14ac:dyDescent="0.25">
      <c r="D34119"/>
      <c r="E34119"/>
      <c r="F34119" s="1"/>
      <c r="G34119" s="2"/>
      <c r="H34119" s="2"/>
      <c r="I34119"/>
      <c r="J34119"/>
      <c r="K34119"/>
    </row>
    <row r="34120" spans="4:11" x14ac:dyDescent="0.25">
      <c r="D34120"/>
      <c r="E34120"/>
      <c r="F34120" s="1"/>
      <c r="G34120" s="2"/>
      <c r="H34120" s="2"/>
      <c r="I34120"/>
      <c r="J34120"/>
      <c r="K34120"/>
    </row>
    <row r="34121" spans="4:11" x14ac:dyDescent="0.25">
      <c r="D34121"/>
      <c r="E34121"/>
      <c r="F34121" s="1"/>
      <c r="G34121" s="2"/>
      <c r="H34121" s="2"/>
      <c r="I34121"/>
      <c r="J34121"/>
      <c r="K34121"/>
    </row>
    <row r="34122" spans="4:11" x14ac:dyDescent="0.25">
      <c r="D34122"/>
      <c r="E34122"/>
      <c r="F34122" s="1"/>
      <c r="G34122" s="2"/>
      <c r="H34122" s="2"/>
      <c r="I34122"/>
      <c r="J34122"/>
      <c r="K34122"/>
    </row>
    <row r="34123" spans="4:11" x14ac:dyDescent="0.25">
      <c r="D34123"/>
      <c r="E34123"/>
      <c r="F34123" s="1"/>
      <c r="G34123" s="2"/>
      <c r="H34123" s="2"/>
      <c r="I34123"/>
      <c r="J34123"/>
      <c r="K34123"/>
    </row>
    <row r="34124" spans="4:11" x14ac:dyDescent="0.25">
      <c r="D34124"/>
      <c r="E34124"/>
      <c r="F34124" s="1"/>
      <c r="G34124" s="2"/>
      <c r="H34124" s="2"/>
      <c r="I34124"/>
      <c r="J34124"/>
      <c r="K34124"/>
    </row>
    <row r="34125" spans="4:11" x14ac:dyDescent="0.25">
      <c r="D34125"/>
      <c r="E34125"/>
      <c r="F34125" s="1"/>
      <c r="G34125" s="2"/>
      <c r="H34125" s="2"/>
      <c r="I34125"/>
      <c r="J34125"/>
      <c r="K34125"/>
    </row>
    <row r="34126" spans="4:11" x14ac:dyDescent="0.25">
      <c r="D34126"/>
      <c r="E34126"/>
      <c r="F34126" s="1"/>
      <c r="G34126" s="2"/>
      <c r="H34126" s="2"/>
      <c r="I34126"/>
      <c r="J34126"/>
      <c r="K34126"/>
    </row>
    <row r="34127" spans="4:11" x14ac:dyDescent="0.25">
      <c r="D34127"/>
      <c r="E34127"/>
      <c r="F34127" s="1"/>
      <c r="G34127" s="2"/>
      <c r="H34127" s="2"/>
      <c r="I34127"/>
      <c r="J34127"/>
      <c r="K34127"/>
    </row>
    <row r="34128" spans="4:11" x14ac:dyDescent="0.25">
      <c r="D34128"/>
      <c r="E34128"/>
      <c r="F34128" s="1"/>
      <c r="G34128" s="2"/>
      <c r="H34128" s="2"/>
      <c r="I34128"/>
      <c r="J34128"/>
      <c r="K34128"/>
    </row>
    <row r="34129" spans="4:11" x14ac:dyDescent="0.25">
      <c r="D34129"/>
      <c r="E34129"/>
      <c r="F34129" s="1"/>
      <c r="G34129" s="2"/>
      <c r="H34129" s="2"/>
      <c r="I34129"/>
      <c r="J34129"/>
      <c r="K34129"/>
    </row>
    <row r="34130" spans="4:11" x14ac:dyDescent="0.25">
      <c r="D34130"/>
      <c r="E34130"/>
      <c r="F34130" s="1"/>
      <c r="G34130" s="2"/>
      <c r="H34130" s="2"/>
      <c r="I34130"/>
      <c r="J34130"/>
      <c r="K34130"/>
    </row>
    <row r="34131" spans="4:11" x14ac:dyDescent="0.25">
      <c r="D34131"/>
      <c r="E34131"/>
      <c r="F34131" s="1"/>
      <c r="G34131" s="2"/>
      <c r="H34131" s="2"/>
      <c r="I34131"/>
      <c r="J34131"/>
      <c r="K34131"/>
    </row>
    <row r="34132" spans="4:11" x14ac:dyDescent="0.25">
      <c r="D34132"/>
      <c r="E34132"/>
      <c r="F34132" s="1"/>
      <c r="G34132" s="2"/>
      <c r="H34132" s="2"/>
      <c r="I34132"/>
      <c r="J34132"/>
      <c r="K34132"/>
    </row>
    <row r="34133" spans="4:11" x14ac:dyDescent="0.25">
      <c r="D34133"/>
      <c r="E34133"/>
      <c r="F34133" s="1"/>
      <c r="G34133" s="2"/>
      <c r="H34133" s="2"/>
      <c r="I34133"/>
      <c r="J34133"/>
      <c r="K34133"/>
    </row>
    <row r="34134" spans="4:11" x14ac:dyDescent="0.25">
      <c r="D34134"/>
      <c r="E34134"/>
      <c r="F34134" s="1"/>
      <c r="G34134" s="2"/>
      <c r="H34134" s="2"/>
      <c r="I34134"/>
      <c r="J34134"/>
      <c r="K34134"/>
    </row>
    <row r="34135" spans="4:11" x14ac:dyDescent="0.25">
      <c r="D34135"/>
      <c r="E34135"/>
      <c r="F34135" s="1"/>
      <c r="G34135" s="2"/>
      <c r="H34135" s="2"/>
      <c r="I34135"/>
      <c r="J34135"/>
      <c r="K34135"/>
    </row>
    <row r="34136" spans="4:11" x14ac:dyDescent="0.25">
      <c r="D34136"/>
      <c r="E34136"/>
      <c r="F34136" s="1"/>
      <c r="G34136" s="2"/>
      <c r="H34136" s="2"/>
      <c r="I34136"/>
      <c r="J34136"/>
      <c r="K34136"/>
    </row>
    <row r="34137" spans="4:11" x14ac:dyDescent="0.25">
      <c r="D34137"/>
      <c r="E34137"/>
      <c r="F34137" s="1"/>
      <c r="G34137" s="2"/>
      <c r="H34137" s="2"/>
      <c r="I34137"/>
      <c r="J34137"/>
      <c r="K34137"/>
    </row>
    <row r="34138" spans="4:11" x14ac:dyDescent="0.25">
      <c r="D34138"/>
      <c r="E34138"/>
      <c r="F34138" s="1"/>
      <c r="G34138" s="2"/>
      <c r="H34138" s="2"/>
      <c r="I34138"/>
      <c r="J34138"/>
      <c r="K34138"/>
    </row>
    <row r="34139" spans="4:11" x14ac:dyDescent="0.25">
      <c r="D34139"/>
      <c r="E34139"/>
      <c r="F34139" s="1"/>
      <c r="G34139" s="2"/>
      <c r="H34139" s="2"/>
      <c r="I34139"/>
      <c r="J34139"/>
      <c r="K34139"/>
    </row>
    <row r="34140" spans="4:11" x14ac:dyDescent="0.25">
      <c r="D34140"/>
      <c r="E34140"/>
      <c r="F34140" s="1"/>
      <c r="G34140" s="2"/>
      <c r="H34140" s="2"/>
      <c r="I34140"/>
      <c r="J34140"/>
      <c r="K34140"/>
    </row>
    <row r="34141" spans="4:11" x14ac:dyDescent="0.25">
      <c r="D34141"/>
      <c r="E34141"/>
      <c r="F34141" s="1"/>
      <c r="G34141" s="2"/>
      <c r="H34141" s="2"/>
      <c r="I34141"/>
      <c r="J34141"/>
      <c r="K34141"/>
    </row>
    <row r="34142" spans="4:11" x14ac:dyDescent="0.25">
      <c r="D34142"/>
      <c r="E34142"/>
      <c r="F34142" s="1"/>
      <c r="G34142" s="2"/>
      <c r="H34142" s="2"/>
      <c r="I34142"/>
      <c r="J34142"/>
      <c r="K34142"/>
    </row>
    <row r="34143" spans="4:11" x14ac:dyDescent="0.25">
      <c r="D34143"/>
      <c r="E34143"/>
      <c r="F34143" s="1"/>
      <c r="G34143" s="2"/>
      <c r="H34143" s="2"/>
      <c r="I34143"/>
      <c r="J34143"/>
      <c r="K34143"/>
    </row>
    <row r="34144" spans="4:11" x14ac:dyDescent="0.25">
      <c r="D34144"/>
      <c r="E34144"/>
      <c r="F34144" s="1"/>
      <c r="G34144" s="2"/>
      <c r="H34144" s="2"/>
      <c r="I34144"/>
      <c r="J34144"/>
      <c r="K34144"/>
    </row>
    <row r="34145" spans="4:11" x14ac:dyDescent="0.25">
      <c r="D34145"/>
      <c r="E34145"/>
      <c r="F34145" s="1"/>
      <c r="G34145" s="2"/>
      <c r="H34145" s="2"/>
      <c r="I34145"/>
      <c r="J34145"/>
      <c r="K34145"/>
    </row>
    <row r="34146" spans="4:11" x14ac:dyDescent="0.25">
      <c r="D34146"/>
      <c r="E34146"/>
      <c r="F34146" s="1"/>
      <c r="G34146" s="2"/>
      <c r="H34146" s="2"/>
      <c r="I34146"/>
      <c r="J34146"/>
      <c r="K34146"/>
    </row>
    <row r="34147" spans="4:11" x14ac:dyDescent="0.25">
      <c r="D34147"/>
      <c r="E34147"/>
      <c r="F34147" s="1"/>
      <c r="G34147" s="2"/>
      <c r="H34147" s="2"/>
      <c r="I34147"/>
      <c r="J34147"/>
      <c r="K34147"/>
    </row>
    <row r="34148" spans="4:11" x14ac:dyDescent="0.25">
      <c r="D34148"/>
      <c r="E34148"/>
      <c r="F34148" s="1"/>
      <c r="G34148" s="2"/>
      <c r="H34148" s="2"/>
      <c r="I34148"/>
      <c r="J34148"/>
      <c r="K34148"/>
    </row>
    <row r="34149" spans="4:11" x14ac:dyDescent="0.25">
      <c r="D34149"/>
      <c r="E34149"/>
      <c r="F34149" s="1"/>
      <c r="G34149" s="2"/>
      <c r="H34149" s="2"/>
      <c r="I34149"/>
      <c r="J34149"/>
      <c r="K34149"/>
    </row>
    <row r="34150" spans="4:11" x14ac:dyDescent="0.25">
      <c r="D34150"/>
      <c r="E34150"/>
      <c r="F34150" s="1"/>
      <c r="G34150" s="2"/>
      <c r="H34150" s="2"/>
      <c r="I34150"/>
      <c r="J34150"/>
      <c r="K34150"/>
    </row>
    <row r="34151" spans="4:11" x14ac:dyDescent="0.25">
      <c r="D34151"/>
      <c r="E34151"/>
      <c r="F34151" s="1"/>
      <c r="G34151" s="2"/>
      <c r="H34151" s="2"/>
      <c r="I34151"/>
      <c r="J34151"/>
      <c r="K34151"/>
    </row>
    <row r="34152" spans="4:11" x14ac:dyDescent="0.25">
      <c r="D34152"/>
      <c r="E34152"/>
      <c r="F34152" s="1"/>
      <c r="G34152" s="2"/>
      <c r="H34152" s="2"/>
      <c r="I34152"/>
      <c r="J34152"/>
      <c r="K34152"/>
    </row>
    <row r="34153" spans="4:11" x14ac:dyDescent="0.25">
      <c r="D34153"/>
      <c r="E34153"/>
      <c r="F34153" s="1"/>
      <c r="G34153" s="2"/>
      <c r="H34153" s="2"/>
      <c r="I34153"/>
      <c r="J34153"/>
      <c r="K34153"/>
    </row>
    <row r="34154" spans="4:11" x14ac:dyDescent="0.25">
      <c r="D34154"/>
      <c r="E34154"/>
      <c r="F34154" s="1"/>
      <c r="G34154" s="2"/>
      <c r="H34154" s="2"/>
      <c r="I34154"/>
      <c r="J34154"/>
      <c r="K34154"/>
    </row>
    <row r="34155" spans="4:11" x14ac:dyDescent="0.25">
      <c r="D34155"/>
      <c r="E34155"/>
      <c r="F34155" s="1"/>
      <c r="G34155" s="2"/>
      <c r="H34155" s="2"/>
      <c r="I34155"/>
      <c r="J34155"/>
      <c r="K34155"/>
    </row>
    <row r="34156" spans="4:11" x14ac:dyDescent="0.25">
      <c r="D34156"/>
      <c r="E34156"/>
      <c r="F34156" s="1"/>
      <c r="G34156" s="2"/>
      <c r="H34156" s="2"/>
      <c r="I34156"/>
      <c r="J34156"/>
      <c r="K34156"/>
    </row>
    <row r="34157" spans="4:11" x14ac:dyDescent="0.25">
      <c r="D34157"/>
      <c r="E34157"/>
      <c r="F34157" s="1"/>
      <c r="G34157" s="2"/>
      <c r="H34157" s="2"/>
      <c r="I34157"/>
      <c r="J34157"/>
      <c r="K34157"/>
    </row>
    <row r="34158" spans="4:11" x14ac:dyDescent="0.25">
      <c r="D34158"/>
      <c r="E34158"/>
      <c r="F34158" s="1"/>
      <c r="G34158" s="2"/>
      <c r="H34158" s="2"/>
      <c r="I34158"/>
      <c r="J34158"/>
      <c r="K34158"/>
    </row>
    <row r="34159" spans="4:11" x14ac:dyDescent="0.25">
      <c r="D34159"/>
      <c r="E34159"/>
      <c r="F34159" s="1"/>
      <c r="G34159" s="2"/>
      <c r="H34159" s="2"/>
      <c r="I34159"/>
      <c r="J34159"/>
      <c r="K34159"/>
    </row>
    <row r="34160" spans="4:11" x14ac:dyDescent="0.25">
      <c r="D34160"/>
      <c r="E34160"/>
      <c r="F34160" s="1"/>
      <c r="G34160" s="2"/>
      <c r="H34160" s="2"/>
      <c r="I34160"/>
      <c r="J34160"/>
      <c r="K34160"/>
    </row>
    <row r="34161" spans="4:11" x14ac:dyDescent="0.25">
      <c r="D34161"/>
      <c r="E34161"/>
      <c r="F34161" s="1"/>
      <c r="G34161" s="2"/>
      <c r="H34161" s="2"/>
      <c r="I34161"/>
      <c r="J34161"/>
      <c r="K34161"/>
    </row>
    <row r="34162" spans="4:11" x14ac:dyDescent="0.25">
      <c r="D34162"/>
      <c r="E34162"/>
      <c r="F34162" s="1"/>
      <c r="G34162" s="2"/>
      <c r="H34162" s="2"/>
      <c r="I34162"/>
      <c r="J34162"/>
      <c r="K34162"/>
    </row>
    <row r="34163" spans="4:11" x14ac:dyDescent="0.25">
      <c r="D34163"/>
      <c r="E34163"/>
      <c r="F34163" s="1"/>
      <c r="G34163" s="2"/>
      <c r="H34163" s="2"/>
      <c r="I34163"/>
      <c r="J34163"/>
      <c r="K34163"/>
    </row>
    <row r="34164" spans="4:11" x14ac:dyDescent="0.25">
      <c r="D34164"/>
      <c r="E34164"/>
      <c r="F34164" s="1"/>
      <c r="G34164" s="2"/>
      <c r="H34164" s="2"/>
      <c r="I34164"/>
      <c r="J34164"/>
      <c r="K34164"/>
    </row>
    <row r="34165" spans="4:11" x14ac:dyDescent="0.25">
      <c r="D34165"/>
      <c r="E34165"/>
      <c r="F34165" s="1"/>
      <c r="G34165" s="2"/>
      <c r="H34165" s="2"/>
      <c r="I34165"/>
      <c r="J34165"/>
      <c r="K34165"/>
    </row>
    <row r="34166" spans="4:11" x14ac:dyDescent="0.25">
      <c r="D34166"/>
      <c r="E34166"/>
      <c r="F34166" s="1"/>
      <c r="G34166" s="2"/>
      <c r="H34166" s="2"/>
      <c r="I34166"/>
      <c r="J34166"/>
      <c r="K34166"/>
    </row>
    <row r="34167" spans="4:11" x14ac:dyDescent="0.25">
      <c r="D34167"/>
      <c r="E34167"/>
      <c r="F34167" s="1"/>
      <c r="G34167" s="2"/>
      <c r="H34167" s="2"/>
      <c r="I34167"/>
      <c r="J34167"/>
      <c r="K34167"/>
    </row>
    <row r="34168" spans="4:11" x14ac:dyDescent="0.25">
      <c r="D34168"/>
      <c r="E34168"/>
      <c r="F34168" s="1"/>
      <c r="G34168" s="2"/>
      <c r="H34168" s="2"/>
      <c r="I34168"/>
      <c r="J34168"/>
      <c r="K34168"/>
    </row>
    <row r="34169" spans="4:11" x14ac:dyDescent="0.25">
      <c r="D34169"/>
      <c r="E34169"/>
      <c r="F34169" s="1"/>
      <c r="G34169" s="2"/>
      <c r="H34169" s="2"/>
      <c r="I34169"/>
      <c r="J34169"/>
      <c r="K34169"/>
    </row>
    <row r="34170" spans="4:11" x14ac:dyDescent="0.25">
      <c r="D34170"/>
      <c r="E34170"/>
      <c r="F34170" s="1"/>
      <c r="G34170" s="2"/>
      <c r="H34170" s="2"/>
      <c r="I34170"/>
      <c r="J34170"/>
      <c r="K34170"/>
    </row>
    <row r="34171" spans="4:11" x14ac:dyDescent="0.25">
      <c r="D34171"/>
      <c r="E34171"/>
      <c r="F34171" s="1"/>
      <c r="G34171" s="2"/>
      <c r="H34171" s="2"/>
      <c r="I34171"/>
      <c r="J34171"/>
      <c r="K34171"/>
    </row>
    <row r="34172" spans="4:11" x14ac:dyDescent="0.25">
      <c r="D34172"/>
      <c r="E34172"/>
      <c r="F34172" s="1"/>
      <c r="G34172" s="2"/>
      <c r="H34172" s="2"/>
      <c r="I34172"/>
      <c r="J34172"/>
      <c r="K34172"/>
    </row>
    <row r="34173" spans="4:11" x14ac:dyDescent="0.25">
      <c r="D34173"/>
      <c r="E34173"/>
      <c r="F34173" s="1"/>
      <c r="G34173" s="2"/>
      <c r="H34173" s="2"/>
      <c r="I34173"/>
      <c r="J34173"/>
      <c r="K34173"/>
    </row>
    <row r="34174" spans="4:11" x14ac:dyDescent="0.25">
      <c r="D34174"/>
      <c r="E34174"/>
      <c r="F34174" s="1"/>
      <c r="G34174" s="2"/>
      <c r="H34174" s="2"/>
      <c r="I34174"/>
      <c r="J34174"/>
      <c r="K34174"/>
    </row>
    <row r="34175" spans="4:11" x14ac:dyDescent="0.25">
      <c r="D34175"/>
      <c r="E34175"/>
      <c r="F34175" s="1"/>
      <c r="G34175" s="2"/>
      <c r="H34175" s="2"/>
      <c r="I34175"/>
      <c r="J34175"/>
      <c r="K34175"/>
    </row>
    <row r="34176" spans="4:11" x14ac:dyDescent="0.25">
      <c r="D34176"/>
      <c r="E34176"/>
      <c r="F34176" s="1"/>
      <c r="G34176" s="2"/>
      <c r="H34176" s="2"/>
      <c r="I34176"/>
      <c r="J34176"/>
      <c r="K34176"/>
    </row>
    <row r="34177" spans="4:11" x14ac:dyDescent="0.25">
      <c r="D34177"/>
      <c r="E34177"/>
      <c r="F34177" s="1"/>
      <c r="G34177" s="2"/>
      <c r="H34177" s="2"/>
      <c r="I34177"/>
      <c r="J34177"/>
      <c r="K34177"/>
    </row>
    <row r="34178" spans="4:11" x14ac:dyDescent="0.25">
      <c r="D34178"/>
      <c r="E34178"/>
      <c r="F34178" s="1"/>
      <c r="G34178" s="2"/>
      <c r="H34178" s="2"/>
      <c r="I34178"/>
      <c r="J34178"/>
      <c r="K34178"/>
    </row>
    <row r="34179" spans="4:11" x14ac:dyDescent="0.25">
      <c r="D34179"/>
      <c r="E34179"/>
      <c r="F34179" s="1"/>
      <c r="G34179" s="2"/>
      <c r="H34179" s="2"/>
      <c r="I34179"/>
      <c r="J34179"/>
      <c r="K34179"/>
    </row>
    <row r="34180" spans="4:11" x14ac:dyDescent="0.25">
      <c r="D34180"/>
      <c r="E34180"/>
      <c r="F34180" s="1"/>
      <c r="G34180" s="2"/>
      <c r="H34180" s="2"/>
      <c r="I34180"/>
      <c r="J34180"/>
      <c r="K34180"/>
    </row>
    <row r="34181" spans="4:11" x14ac:dyDescent="0.25">
      <c r="D34181"/>
      <c r="E34181"/>
      <c r="F34181" s="1"/>
      <c r="G34181" s="2"/>
      <c r="H34181" s="2"/>
      <c r="I34181"/>
      <c r="J34181"/>
      <c r="K34181"/>
    </row>
    <row r="34182" spans="4:11" x14ac:dyDescent="0.25">
      <c r="D34182"/>
      <c r="E34182"/>
      <c r="F34182" s="1"/>
      <c r="G34182" s="2"/>
      <c r="H34182" s="2"/>
      <c r="I34182"/>
      <c r="J34182"/>
      <c r="K34182"/>
    </row>
    <row r="34183" spans="4:11" x14ac:dyDescent="0.25">
      <c r="D34183"/>
      <c r="E34183"/>
      <c r="F34183" s="1"/>
      <c r="G34183" s="2"/>
      <c r="H34183" s="2"/>
      <c r="I34183"/>
      <c r="J34183"/>
      <c r="K34183"/>
    </row>
    <row r="34184" spans="4:11" x14ac:dyDescent="0.25">
      <c r="D34184"/>
      <c r="E34184"/>
      <c r="F34184" s="1"/>
      <c r="G34184" s="2"/>
      <c r="H34184" s="2"/>
      <c r="I34184"/>
      <c r="J34184"/>
      <c r="K34184"/>
    </row>
    <row r="34185" spans="4:11" x14ac:dyDescent="0.25">
      <c r="D34185"/>
      <c r="E34185"/>
      <c r="F34185" s="1"/>
      <c r="G34185" s="2"/>
      <c r="H34185" s="2"/>
      <c r="I34185"/>
      <c r="J34185"/>
      <c r="K34185"/>
    </row>
    <row r="34186" spans="4:11" x14ac:dyDescent="0.25">
      <c r="D34186"/>
      <c r="E34186"/>
      <c r="F34186" s="1"/>
      <c r="G34186" s="2"/>
      <c r="H34186" s="2"/>
      <c r="I34186"/>
      <c r="J34186"/>
      <c r="K34186"/>
    </row>
    <row r="34187" spans="4:11" x14ac:dyDescent="0.25">
      <c r="D34187"/>
      <c r="E34187"/>
      <c r="F34187" s="1"/>
      <c r="G34187" s="2"/>
      <c r="H34187" s="2"/>
      <c r="I34187"/>
      <c r="J34187"/>
      <c r="K34187"/>
    </row>
    <row r="34188" spans="4:11" x14ac:dyDescent="0.25">
      <c r="D34188"/>
      <c r="E34188"/>
      <c r="F34188" s="1"/>
      <c r="G34188" s="2"/>
      <c r="H34188" s="2"/>
      <c r="I34188"/>
      <c r="J34188"/>
      <c r="K34188"/>
    </row>
    <row r="34189" spans="4:11" x14ac:dyDescent="0.25">
      <c r="D34189"/>
      <c r="E34189"/>
      <c r="F34189" s="1"/>
      <c r="G34189" s="2"/>
      <c r="H34189" s="2"/>
      <c r="I34189"/>
      <c r="J34189"/>
      <c r="K34189"/>
    </row>
    <row r="34190" spans="4:11" x14ac:dyDescent="0.25">
      <c r="D34190"/>
      <c r="E34190"/>
      <c r="F34190" s="1"/>
      <c r="G34190" s="2"/>
      <c r="H34190" s="2"/>
      <c r="I34190"/>
      <c r="J34190"/>
      <c r="K34190"/>
    </row>
    <row r="34191" spans="4:11" x14ac:dyDescent="0.25">
      <c r="D34191"/>
      <c r="E34191"/>
      <c r="F34191" s="1"/>
      <c r="G34191" s="2"/>
      <c r="H34191" s="2"/>
      <c r="I34191"/>
      <c r="J34191"/>
      <c r="K34191"/>
    </row>
    <row r="34192" spans="4:11" x14ac:dyDescent="0.25">
      <c r="D34192"/>
      <c r="E34192"/>
      <c r="F34192" s="1"/>
      <c r="G34192" s="2"/>
      <c r="H34192" s="2"/>
      <c r="I34192"/>
      <c r="J34192"/>
      <c r="K34192"/>
    </row>
    <row r="34193" spans="4:11" x14ac:dyDescent="0.25">
      <c r="D34193"/>
      <c r="E34193"/>
      <c r="F34193" s="1"/>
      <c r="G34193" s="2"/>
      <c r="H34193" s="2"/>
      <c r="I34193"/>
      <c r="J34193"/>
      <c r="K34193"/>
    </row>
    <row r="34194" spans="4:11" x14ac:dyDescent="0.25">
      <c r="D34194"/>
      <c r="E34194"/>
      <c r="F34194" s="1"/>
      <c r="G34194" s="2"/>
      <c r="H34194" s="2"/>
      <c r="I34194"/>
      <c r="J34194"/>
      <c r="K34194"/>
    </row>
    <row r="34195" spans="4:11" x14ac:dyDescent="0.25">
      <c r="D34195"/>
      <c r="E34195"/>
      <c r="F34195" s="1"/>
      <c r="G34195" s="2"/>
      <c r="H34195" s="2"/>
      <c r="I34195"/>
      <c r="J34195"/>
      <c r="K34195"/>
    </row>
    <row r="34196" spans="4:11" x14ac:dyDescent="0.25">
      <c r="D34196"/>
      <c r="E34196"/>
      <c r="F34196" s="1"/>
      <c r="G34196" s="2"/>
      <c r="H34196" s="2"/>
      <c r="I34196"/>
      <c r="J34196"/>
      <c r="K34196"/>
    </row>
    <row r="34197" spans="4:11" x14ac:dyDescent="0.25">
      <c r="D34197"/>
      <c r="E34197"/>
      <c r="F34197" s="1"/>
      <c r="G34197" s="2"/>
      <c r="H34197" s="2"/>
      <c r="I34197"/>
      <c r="J34197"/>
      <c r="K34197"/>
    </row>
    <row r="34198" spans="4:11" x14ac:dyDescent="0.25">
      <c r="D34198"/>
      <c r="E34198"/>
      <c r="F34198" s="1"/>
      <c r="G34198" s="2"/>
      <c r="H34198" s="2"/>
      <c r="I34198"/>
      <c r="J34198"/>
      <c r="K34198"/>
    </row>
    <row r="34199" spans="4:11" x14ac:dyDescent="0.25">
      <c r="D34199"/>
      <c r="E34199"/>
      <c r="F34199" s="1"/>
      <c r="G34199" s="2"/>
      <c r="H34199" s="2"/>
      <c r="I34199"/>
      <c r="J34199"/>
      <c r="K34199"/>
    </row>
    <row r="34200" spans="4:11" x14ac:dyDescent="0.25">
      <c r="D34200"/>
      <c r="E34200"/>
      <c r="F34200" s="1"/>
      <c r="G34200" s="2"/>
      <c r="H34200" s="2"/>
      <c r="I34200"/>
      <c r="J34200"/>
      <c r="K34200"/>
    </row>
    <row r="34201" spans="4:11" x14ac:dyDescent="0.25">
      <c r="D34201"/>
      <c r="E34201"/>
      <c r="F34201" s="1"/>
      <c r="G34201" s="2"/>
      <c r="H34201" s="2"/>
      <c r="I34201"/>
      <c r="J34201"/>
      <c r="K34201"/>
    </row>
    <row r="34202" spans="4:11" x14ac:dyDescent="0.25">
      <c r="D34202"/>
      <c r="E34202"/>
      <c r="F34202" s="1"/>
      <c r="G34202" s="2"/>
      <c r="H34202" s="2"/>
      <c r="I34202"/>
      <c r="J34202"/>
      <c r="K34202"/>
    </row>
    <row r="34203" spans="4:11" x14ac:dyDescent="0.25">
      <c r="D34203"/>
      <c r="E34203"/>
      <c r="F34203" s="1"/>
      <c r="G34203" s="2"/>
      <c r="H34203" s="2"/>
      <c r="I34203"/>
      <c r="J34203"/>
      <c r="K34203"/>
    </row>
    <row r="34204" spans="4:11" x14ac:dyDescent="0.25">
      <c r="D34204"/>
      <c r="E34204"/>
      <c r="F34204" s="1"/>
      <c r="G34204" s="2"/>
      <c r="H34204" s="2"/>
      <c r="I34204"/>
      <c r="J34204"/>
      <c r="K34204"/>
    </row>
    <row r="34205" spans="4:11" x14ac:dyDescent="0.25">
      <c r="D34205"/>
      <c r="E34205"/>
      <c r="F34205" s="1"/>
      <c r="G34205" s="2"/>
      <c r="H34205" s="2"/>
      <c r="I34205"/>
      <c r="J34205"/>
      <c r="K34205"/>
    </row>
    <row r="34206" spans="4:11" x14ac:dyDescent="0.25">
      <c r="D34206"/>
      <c r="E34206"/>
      <c r="F34206" s="1"/>
      <c r="G34206" s="2"/>
      <c r="H34206" s="2"/>
      <c r="I34206"/>
      <c r="J34206"/>
      <c r="K34206"/>
    </row>
    <row r="34207" spans="4:11" x14ac:dyDescent="0.25">
      <c r="D34207"/>
      <c r="E34207"/>
      <c r="F34207" s="1"/>
      <c r="G34207" s="2"/>
      <c r="H34207" s="2"/>
      <c r="I34207"/>
      <c r="J34207"/>
      <c r="K34207"/>
    </row>
    <row r="34208" spans="4:11" x14ac:dyDescent="0.25">
      <c r="D34208"/>
      <c r="E34208"/>
      <c r="F34208" s="1"/>
      <c r="G34208" s="2"/>
      <c r="H34208" s="2"/>
      <c r="I34208"/>
      <c r="J34208"/>
      <c r="K34208"/>
    </row>
    <row r="34209" spans="4:11" x14ac:dyDescent="0.25">
      <c r="D34209"/>
      <c r="E34209"/>
      <c r="F34209" s="1"/>
      <c r="G34209" s="2"/>
      <c r="H34209" s="2"/>
      <c r="I34209"/>
      <c r="J34209"/>
      <c r="K34209"/>
    </row>
    <row r="34210" spans="4:11" x14ac:dyDescent="0.25">
      <c r="D34210"/>
      <c r="E34210"/>
      <c r="F34210" s="1"/>
      <c r="G34210" s="2"/>
      <c r="H34210" s="2"/>
      <c r="I34210"/>
      <c r="J34210"/>
      <c r="K34210"/>
    </row>
    <row r="34211" spans="4:11" x14ac:dyDescent="0.25">
      <c r="D34211"/>
      <c r="E34211"/>
      <c r="F34211" s="1"/>
      <c r="G34211" s="2"/>
      <c r="H34211" s="2"/>
      <c r="I34211"/>
      <c r="J34211"/>
      <c r="K34211"/>
    </row>
    <row r="34212" spans="4:11" x14ac:dyDescent="0.25">
      <c r="D34212"/>
      <c r="E34212"/>
      <c r="F34212" s="1"/>
      <c r="G34212" s="2"/>
      <c r="H34212" s="2"/>
      <c r="I34212"/>
      <c r="J34212"/>
      <c r="K34212"/>
    </row>
    <row r="34213" spans="4:11" x14ac:dyDescent="0.25">
      <c r="D34213"/>
      <c r="E34213"/>
      <c r="F34213" s="1"/>
      <c r="G34213" s="2"/>
      <c r="H34213" s="2"/>
      <c r="I34213"/>
      <c r="J34213"/>
      <c r="K34213"/>
    </row>
    <row r="34214" spans="4:11" x14ac:dyDescent="0.25">
      <c r="D34214"/>
      <c r="E34214"/>
      <c r="F34214" s="1"/>
      <c r="G34214" s="2"/>
      <c r="H34214" s="2"/>
      <c r="I34214"/>
      <c r="J34214"/>
      <c r="K34214"/>
    </row>
    <row r="34215" spans="4:11" x14ac:dyDescent="0.25">
      <c r="D34215"/>
      <c r="E34215"/>
      <c r="F34215" s="1"/>
      <c r="G34215" s="2"/>
      <c r="H34215" s="2"/>
      <c r="I34215"/>
      <c r="J34215"/>
      <c r="K34215"/>
    </row>
    <row r="34216" spans="4:11" x14ac:dyDescent="0.25">
      <c r="D34216"/>
      <c r="E34216"/>
      <c r="F34216" s="1"/>
      <c r="G34216" s="2"/>
      <c r="H34216" s="2"/>
      <c r="I34216"/>
      <c r="J34216"/>
      <c r="K34216"/>
    </row>
    <row r="34217" spans="4:11" x14ac:dyDescent="0.25">
      <c r="D34217"/>
      <c r="E34217"/>
      <c r="F34217" s="1"/>
      <c r="G34217" s="2"/>
      <c r="H34217" s="2"/>
      <c r="I34217"/>
      <c r="J34217"/>
      <c r="K34217"/>
    </row>
    <row r="34218" spans="4:11" x14ac:dyDescent="0.25">
      <c r="D34218"/>
      <c r="E34218"/>
      <c r="F34218" s="1"/>
      <c r="G34218" s="2"/>
      <c r="H34218" s="2"/>
      <c r="I34218"/>
      <c r="J34218"/>
      <c r="K34218"/>
    </row>
    <row r="34219" spans="4:11" x14ac:dyDescent="0.25">
      <c r="D34219"/>
      <c r="E34219"/>
      <c r="F34219" s="1"/>
      <c r="G34219" s="2"/>
      <c r="H34219" s="2"/>
      <c r="I34219"/>
      <c r="J34219"/>
      <c r="K34219"/>
    </row>
    <row r="34220" spans="4:11" x14ac:dyDescent="0.25">
      <c r="D34220"/>
      <c r="E34220"/>
      <c r="F34220" s="1"/>
      <c r="G34220" s="2"/>
      <c r="H34220" s="2"/>
      <c r="I34220"/>
      <c r="J34220"/>
      <c r="K34220"/>
    </row>
    <row r="34221" spans="4:11" x14ac:dyDescent="0.25">
      <c r="D34221"/>
      <c r="E34221"/>
      <c r="F34221" s="1"/>
      <c r="G34221" s="2"/>
      <c r="H34221" s="2"/>
      <c r="I34221"/>
      <c r="J34221"/>
      <c r="K34221"/>
    </row>
    <row r="34222" spans="4:11" x14ac:dyDescent="0.25">
      <c r="D34222"/>
      <c r="E34222"/>
      <c r="F34222" s="1"/>
      <c r="G34222" s="2"/>
      <c r="H34222" s="2"/>
      <c r="I34222"/>
      <c r="J34222"/>
      <c r="K34222"/>
    </row>
    <row r="34223" spans="4:11" x14ac:dyDescent="0.25">
      <c r="D34223"/>
      <c r="E34223"/>
      <c r="F34223" s="1"/>
      <c r="G34223" s="2"/>
      <c r="H34223" s="2"/>
      <c r="I34223"/>
      <c r="J34223"/>
      <c r="K34223"/>
    </row>
    <row r="34224" spans="4:11" x14ac:dyDescent="0.25">
      <c r="D34224"/>
      <c r="E34224"/>
      <c r="F34224" s="1"/>
      <c r="G34224" s="2"/>
      <c r="H34224" s="2"/>
      <c r="I34224"/>
      <c r="J34224"/>
      <c r="K34224"/>
    </row>
    <row r="34225" spans="4:11" x14ac:dyDescent="0.25">
      <c r="D34225"/>
      <c r="E34225"/>
      <c r="F34225" s="1"/>
      <c r="G34225" s="2"/>
      <c r="H34225" s="2"/>
      <c r="I34225"/>
      <c r="J34225"/>
      <c r="K34225"/>
    </row>
    <row r="34226" spans="4:11" x14ac:dyDescent="0.25">
      <c r="D34226"/>
      <c r="E34226"/>
      <c r="F34226" s="1"/>
      <c r="G34226" s="2"/>
      <c r="H34226" s="2"/>
      <c r="I34226"/>
      <c r="J34226"/>
      <c r="K34226"/>
    </row>
    <row r="34227" spans="4:11" x14ac:dyDescent="0.25">
      <c r="D34227"/>
      <c r="E34227"/>
      <c r="F34227" s="1"/>
      <c r="G34227" s="2"/>
      <c r="H34227" s="2"/>
      <c r="I34227"/>
      <c r="J34227"/>
      <c r="K34227"/>
    </row>
    <row r="34228" spans="4:11" x14ac:dyDescent="0.25">
      <c r="D34228"/>
      <c r="E34228"/>
      <c r="F34228" s="1"/>
      <c r="G34228" s="2"/>
      <c r="H34228" s="2"/>
      <c r="I34228"/>
      <c r="J34228"/>
      <c r="K34228"/>
    </row>
    <row r="34229" spans="4:11" x14ac:dyDescent="0.25">
      <c r="D34229"/>
      <c r="E34229"/>
      <c r="F34229" s="1"/>
      <c r="G34229" s="2"/>
      <c r="H34229" s="2"/>
      <c r="I34229"/>
      <c r="J34229"/>
      <c r="K34229"/>
    </row>
    <row r="34230" spans="4:11" x14ac:dyDescent="0.25">
      <c r="D34230"/>
      <c r="E34230"/>
      <c r="F34230" s="1"/>
      <c r="G34230" s="2"/>
      <c r="H34230" s="2"/>
      <c r="I34230"/>
      <c r="J34230"/>
      <c r="K34230"/>
    </row>
    <row r="34231" spans="4:11" x14ac:dyDescent="0.25">
      <c r="D34231"/>
      <c r="E34231"/>
      <c r="F34231" s="1"/>
      <c r="G34231" s="2"/>
      <c r="H34231" s="2"/>
      <c r="I34231"/>
      <c r="J34231"/>
      <c r="K34231"/>
    </row>
    <row r="34232" spans="4:11" x14ac:dyDescent="0.25">
      <c r="D34232"/>
      <c r="E34232"/>
      <c r="F34232" s="1"/>
      <c r="G34232" s="2"/>
      <c r="H34232" s="2"/>
      <c r="I34232"/>
      <c r="J34232"/>
      <c r="K34232"/>
    </row>
    <row r="34233" spans="4:11" x14ac:dyDescent="0.25">
      <c r="D34233"/>
      <c r="E34233"/>
      <c r="F34233" s="1"/>
      <c r="G34233" s="2"/>
      <c r="H34233" s="2"/>
      <c r="I34233"/>
      <c r="J34233"/>
      <c r="K34233"/>
    </row>
    <row r="34234" spans="4:11" x14ac:dyDescent="0.25">
      <c r="D34234"/>
      <c r="E34234"/>
      <c r="F34234" s="1"/>
      <c r="G34234" s="2"/>
      <c r="H34234" s="2"/>
      <c r="I34234"/>
      <c r="J34234"/>
      <c r="K34234"/>
    </row>
    <row r="34235" spans="4:11" x14ac:dyDescent="0.25">
      <c r="D34235"/>
      <c r="E34235"/>
      <c r="F34235" s="1"/>
      <c r="G34235" s="2"/>
      <c r="H34235" s="2"/>
      <c r="I34235"/>
      <c r="J34235"/>
      <c r="K34235"/>
    </row>
    <row r="34236" spans="4:11" x14ac:dyDescent="0.25">
      <c r="D34236"/>
      <c r="E34236"/>
      <c r="F34236" s="1"/>
      <c r="G34236" s="2"/>
      <c r="H34236" s="2"/>
      <c r="I34236"/>
      <c r="J34236"/>
      <c r="K34236"/>
    </row>
    <row r="34237" spans="4:11" x14ac:dyDescent="0.25">
      <c r="D34237"/>
      <c r="E34237"/>
      <c r="F34237" s="1"/>
      <c r="G34237" s="2"/>
      <c r="H34237" s="2"/>
      <c r="I34237"/>
      <c r="J34237"/>
      <c r="K34237"/>
    </row>
    <row r="34238" spans="4:11" x14ac:dyDescent="0.25">
      <c r="D34238"/>
      <c r="E34238"/>
      <c r="F34238" s="1"/>
      <c r="G34238" s="2"/>
      <c r="H34238" s="2"/>
      <c r="I34238"/>
      <c r="J34238"/>
      <c r="K34238"/>
    </row>
    <row r="34239" spans="4:11" x14ac:dyDescent="0.25">
      <c r="D34239"/>
      <c r="E34239"/>
      <c r="F34239" s="1"/>
      <c r="G34239" s="2"/>
      <c r="H34239" s="2"/>
      <c r="I34239"/>
      <c r="J34239"/>
      <c r="K34239"/>
    </row>
    <row r="34240" spans="4:11" x14ac:dyDescent="0.25">
      <c r="D34240"/>
      <c r="E34240"/>
      <c r="F34240" s="1"/>
      <c r="G34240" s="2"/>
      <c r="H34240" s="2"/>
      <c r="I34240"/>
      <c r="J34240"/>
      <c r="K34240"/>
    </row>
    <row r="34241" spans="4:11" x14ac:dyDescent="0.25">
      <c r="D34241"/>
      <c r="E34241"/>
      <c r="F34241" s="1"/>
      <c r="G34241" s="2"/>
      <c r="H34241" s="2"/>
      <c r="I34241"/>
      <c r="J34241"/>
      <c r="K34241"/>
    </row>
    <row r="34242" spans="4:11" x14ac:dyDescent="0.25">
      <c r="D34242"/>
      <c r="E34242"/>
      <c r="F34242" s="1"/>
      <c r="G34242" s="2"/>
      <c r="H34242" s="2"/>
      <c r="I34242"/>
      <c r="J34242"/>
      <c r="K34242"/>
    </row>
    <row r="34243" spans="4:11" x14ac:dyDescent="0.25">
      <c r="D34243"/>
      <c r="E34243"/>
      <c r="F34243" s="1"/>
      <c r="G34243" s="2"/>
      <c r="H34243" s="2"/>
      <c r="I34243"/>
      <c r="J34243"/>
      <c r="K34243"/>
    </row>
    <row r="34244" spans="4:11" x14ac:dyDescent="0.25">
      <c r="D34244"/>
      <c r="E34244"/>
      <c r="F34244" s="1"/>
      <c r="G34244" s="2"/>
      <c r="H34244" s="2"/>
      <c r="I34244"/>
      <c r="J34244"/>
      <c r="K34244"/>
    </row>
    <row r="34245" spans="4:11" x14ac:dyDescent="0.25">
      <c r="D34245"/>
      <c r="E34245"/>
      <c r="F34245" s="1"/>
      <c r="G34245" s="2"/>
      <c r="H34245" s="2"/>
      <c r="I34245"/>
      <c r="J34245"/>
      <c r="K34245"/>
    </row>
    <row r="34246" spans="4:11" x14ac:dyDescent="0.25">
      <c r="D34246"/>
      <c r="E34246"/>
      <c r="F34246" s="1"/>
      <c r="G34246" s="2"/>
      <c r="H34246" s="2"/>
      <c r="I34246"/>
      <c r="J34246"/>
      <c r="K34246"/>
    </row>
    <row r="34247" spans="4:11" x14ac:dyDescent="0.25">
      <c r="D34247"/>
      <c r="E34247"/>
      <c r="F34247" s="1"/>
      <c r="G34247" s="2"/>
      <c r="H34247" s="2"/>
      <c r="I34247"/>
      <c r="J34247"/>
      <c r="K34247"/>
    </row>
    <row r="34248" spans="4:11" x14ac:dyDescent="0.25">
      <c r="D34248"/>
      <c r="E34248"/>
      <c r="F34248" s="1"/>
      <c r="G34248" s="2"/>
      <c r="H34248" s="2"/>
      <c r="I34248"/>
      <c r="J34248"/>
      <c r="K34248"/>
    </row>
    <row r="34249" spans="4:11" x14ac:dyDescent="0.25">
      <c r="D34249"/>
      <c r="E34249"/>
      <c r="F34249" s="1"/>
      <c r="G34249" s="2"/>
      <c r="H34249" s="2"/>
      <c r="I34249"/>
      <c r="J34249"/>
      <c r="K34249"/>
    </row>
    <row r="34250" spans="4:11" x14ac:dyDescent="0.25">
      <c r="D34250"/>
      <c r="E34250"/>
      <c r="F34250" s="1"/>
      <c r="G34250" s="2"/>
      <c r="H34250" s="2"/>
      <c r="I34250"/>
      <c r="J34250"/>
      <c r="K34250"/>
    </row>
    <row r="34251" spans="4:11" x14ac:dyDescent="0.25">
      <c r="D34251"/>
      <c r="E34251"/>
      <c r="F34251" s="1"/>
      <c r="G34251" s="2"/>
      <c r="H34251" s="2"/>
      <c r="I34251"/>
      <c r="J34251"/>
      <c r="K34251"/>
    </row>
    <row r="34252" spans="4:11" x14ac:dyDescent="0.25">
      <c r="D34252"/>
      <c r="E34252"/>
      <c r="F34252" s="1"/>
      <c r="G34252" s="2"/>
      <c r="H34252" s="2"/>
      <c r="I34252"/>
      <c r="J34252"/>
      <c r="K34252"/>
    </row>
    <row r="34253" spans="4:11" x14ac:dyDescent="0.25">
      <c r="D34253"/>
      <c r="E34253"/>
      <c r="F34253" s="1"/>
      <c r="G34253" s="2"/>
      <c r="H34253" s="2"/>
      <c r="I34253"/>
      <c r="J34253"/>
      <c r="K34253"/>
    </row>
    <row r="34254" spans="4:11" x14ac:dyDescent="0.25">
      <c r="D34254"/>
      <c r="E34254"/>
      <c r="F34254" s="1"/>
      <c r="G34254" s="2"/>
      <c r="H34254" s="2"/>
      <c r="I34254"/>
      <c r="J34254"/>
      <c r="K34254"/>
    </row>
    <row r="34255" spans="4:11" x14ac:dyDescent="0.25">
      <c r="D34255"/>
      <c r="E34255"/>
      <c r="F34255" s="1"/>
      <c r="G34255" s="2"/>
      <c r="H34255" s="2"/>
      <c r="I34255"/>
      <c r="J34255"/>
      <c r="K34255"/>
    </row>
    <row r="34256" spans="4:11" x14ac:dyDescent="0.25">
      <c r="D34256"/>
      <c r="E34256"/>
      <c r="F34256" s="1"/>
      <c r="G34256" s="2"/>
      <c r="H34256" s="2"/>
      <c r="I34256"/>
      <c r="J34256"/>
      <c r="K34256"/>
    </row>
    <row r="34257" spans="4:11" x14ac:dyDescent="0.25">
      <c r="D34257"/>
      <c r="E34257"/>
      <c r="F34257" s="1"/>
      <c r="G34257" s="2"/>
      <c r="H34257" s="2"/>
      <c r="I34257"/>
      <c r="J34257"/>
      <c r="K34257"/>
    </row>
    <row r="34258" spans="4:11" x14ac:dyDescent="0.25">
      <c r="D34258"/>
      <c r="E34258"/>
      <c r="F34258" s="1"/>
      <c r="G34258" s="2"/>
      <c r="H34258" s="2"/>
      <c r="I34258"/>
      <c r="J34258"/>
      <c r="K34258"/>
    </row>
    <row r="34259" spans="4:11" x14ac:dyDescent="0.25">
      <c r="D34259"/>
      <c r="E34259"/>
      <c r="F34259" s="1"/>
      <c r="G34259" s="2"/>
      <c r="H34259" s="2"/>
      <c r="I34259"/>
      <c r="J34259"/>
      <c r="K34259"/>
    </row>
    <row r="34260" spans="4:11" x14ac:dyDescent="0.25">
      <c r="D34260"/>
      <c r="E34260"/>
      <c r="F34260" s="1"/>
      <c r="G34260" s="2"/>
      <c r="H34260" s="2"/>
      <c r="I34260"/>
      <c r="J34260"/>
      <c r="K34260"/>
    </row>
    <row r="34261" spans="4:11" x14ac:dyDescent="0.25">
      <c r="D34261"/>
      <c r="E34261"/>
      <c r="F34261" s="1"/>
      <c r="G34261" s="2"/>
      <c r="H34261" s="2"/>
      <c r="I34261"/>
      <c r="J34261"/>
      <c r="K34261"/>
    </row>
    <row r="34262" spans="4:11" x14ac:dyDescent="0.25">
      <c r="D34262"/>
      <c r="E34262"/>
      <c r="F34262" s="1"/>
      <c r="G34262" s="2"/>
      <c r="H34262" s="2"/>
      <c r="I34262"/>
      <c r="J34262"/>
      <c r="K34262"/>
    </row>
    <row r="34263" spans="4:11" x14ac:dyDescent="0.25">
      <c r="D34263"/>
      <c r="E34263"/>
      <c r="F34263" s="1"/>
      <c r="G34263" s="2"/>
      <c r="H34263" s="2"/>
      <c r="I34263"/>
      <c r="J34263"/>
      <c r="K34263"/>
    </row>
    <row r="34264" spans="4:11" x14ac:dyDescent="0.25">
      <c r="D34264"/>
      <c r="E34264"/>
      <c r="F34264" s="1"/>
      <c r="G34264" s="2"/>
      <c r="H34264" s="2"/>
      <c r="I34264"/>
      <c r="J34264"/>
      <c r="K34264"/>
    </row>
    <row r="34265" spans="4:11" x14ac:dyDescent="0.25">
      <c r="D34265"/>
      <c r="E34265"/>
      <c r="F34265" s="1"/>
      <c r="G34265" s="2"/>
      <c r="H34265" s="2"/>
      <c r="I34265"/>
      <c r="J34265"/>
      <c r="K34265"/>
    </row>
    <row r="34266" spans="4:11" x14ac:dyDescent="0.25">
      <c r="D34266"/>
      <c r="E34266"/>
      <c r="F34266" s="1"/>
      <c r="G34266" s="2"/>
      <c r="H34266" s="2"/>
      <c r="I34266"/>
      <c r="J34266"/>
      <c r="K34266"/>
    </row>
    <row r="34267" spans="4:11" x14ac:dyDescent="0.25">
      <c r="D34267"/>
      <c r="E34267"/>
      <c r="F34267" s="1"/>
      <c r="G34267" s="2"/>
      <c r="H34267" s="2"/>
      <c r="I34267"/>
      <c r="J34267"/>
      <c r="K34267"/>
    </row>
    <row r="34268" spans="4:11" x14ac:dyDescent="0.25">
      <c r="D34268"/>
      <c r="E34268"/>
      <c r="F34268" s="1"/>
      <c r="G34268" s="2"/>
      <c r="H34268" s="2"/>
      <c r="I34268"/>
      <c r="J34268"/>
      <c r="K34268"/>
    </row>
    <row r="34269" spans="4:11" x14ac:dyDescent="0.25">
      <c r="D34269"/>
      <c r="E34269"/>
      <c r="F34269" s="1"/>
      <c r="G34269" s="2"/>
      <c r="H34269" s="2"/>
      <c r="I34269"/>
      <c r="J34269"/>
      <c r="K34269"/>
    </row>
    <row r="34270" spans="4:11" x14ac:dyDescent="0.25">
      <c r="D34270"/>
      <c r="E34270"/>
      <c r="F34270" s="1"/>
      <c r="G34270" s="2"/>
      <c r="H34270" s="2"/>
      <c r="I34270"/>
      <c r="J34270"/>
      <c r="K34270"/>
    </row>
    <row r="34271" spans="4:11" x14ac:dyDescent="0.25">
      <c r="D34271"/>
      <c r="E34271"/>
      <c r="F34271" s="1"/>
      <c r="G34271" s="2"/>
      <c r="H34271" s="2"/>
      <c r="I34271"/>
      <c r="J34271"/>
      <c r="K34271"/>
    </row>
    <row r="34272" spans="4:11" x14ac:dyDescent="0.25">
      <c r="D34272"/>
      <c r="E34272"/>
      <c r="F34272" s="1"/>
      <c r="G34272" s="2"/>
      <c r="H34272" s="2"/>
      <c r="I34272"/>
      <c r="J34272"/>
      <c r="K34272"/>
    </row>
    <row r="34273" spans="4:11" x14ac:dyDescent="0.25">
      <c r="D34273"/>
      <c r="E34273"/>
      <c r="F34273" s="1"/>
      <c r="G34273" s="2"/>
      <c r="H34273" s="2"/>
      <c r="I34273"/>
      <c r="J34273"/>
      <c r="K34273"/>
    </row>
    <row r="34274" spans="4:11" x14ac:dyDescent="0.25">
      <c r="D34274"/>
      <c r="E34274"/>
      <c r="F34274" s="1"/>
      <c r="G34274" s="2"/>
      <c r="H34274" s="2"/>
      <c r="I34274"/>
      <c r="J34274"/>
      <c r="K34274"/>
    </row>
    <row r="34275" spans="4:11" x14ac:dyDescent="0.25">
      <c r="D34275"/>
      <c r="E34275"/>
      <c r="F34275" s="1"/>
      <c r="G34275" s="2"/>
      <c r="H34275" s="2"/>
      <c r="I34275"/>
      <c r="J34275"/>
      <c r="K34275"/>
    </row>
    <row r="34276" spans="4:11" x14ac:dyDescent="0.25">
      <c r="D34276"/>
      <c r="E34276"/>
      <c r="F34276" s="1"/>
      <c r="G34276" s="2"/>
      <c r="H34276" s="2"/>
      <c r="I34276"/>
      <c r="J34276"/>
      <c r="K34276"/>
    </row>
    <row r="34277" spans="4:11" x14ac:dyDescent="0.25">
      <c r="D34277"/>
      <c r="E34277"/>
      <c r="F34277" s="1"/>
      <c r="G34277" s="2"/>
      <c r="H34277" s="2"/>
      <c r="I34277"/>
      <c r="J34277"/>
      <c r="K34277"/>
    </row>
    <row r="34278" spans="4:11" x14ac:dyDescent="0.25">
      <c r="D34278"/>
      <c r="E34278"/>
      <c r="F34278" s="1"/>
      <c r="G34278" s="2"/>
      <c r="H34278" s="2"/>
      <c r="I34278"/>
      <c r="J34278"/>
      <c r="K34278"/>
    </row>
    <row r="34279" spans="4:11" x14ac:dyDescent="0.25">
      <c r="D34279"/>
      <c r="E34279"/>
      <c r="F34279" s="1"/>
      <c r="G34279" s="2"/>
      <c r="H34279" s="2"/>
      <c r="I34279"/>
      <c r="J34279"/>
      <c r="K34279"/>
    </row>
    <row r="34280" spans="4:11" x14ac:dyDescent="0.25">
      <c r="D34280"/>
      <c r="E34280"/>
      <c r="F34280" s="1"/>
      <c r="G34280" s="2"/>
      <c r="H34280" s="2"/>
      <c r="I34280"/>
      <c r="J34280"/>
      <c r="K34280"/>
    </row>
    <row r="34281" spans="4:11" x14ac:dyDescent="0.25">
      <c r="D34281"/>
      <c r="E34281"/>
      <c r="F34281" s="1"/>
      <c r="G34281" s="2"/>
      <c r="H34281" s="2"/>
      <c r="I34281"/>
      <c r="J34281"/>
      <c r="K34281"/>
    </row>
    <row r="34282" spans="4:11" x14ac:dyDescent="0.25">
      <c r="D34282"/>
      <c r="E34282"/>
      <c r="F34282" s="1"/>
      <c r="G34282" s="2"/>
      <c r="H34282" s="2"/>
      <c r="I34282"/>
      <c r="J34282"/>
      <c r="K34282"/>
    </row>
    <row r="34283" spans="4:11" x14ac:dyDescent="0.25">
      <c r="D34283"/>
      <c r="E34283"/>
      <c r="F34283" s="1"/>
      <c r="G34283" s="2"/>
      <c r="H34283" s="2"/>
      <c r="I34283"/>
      <c r="J34283"/>
      <c r="K34283"/>
    </row>
    <row r="34284" spans="4:11" x14ac:dyDescent="0.25">
      <c r="D34284"/>
      <c r="E34284"/>
      <c r="F34284" s="1"/>
      <c r="G34284" s="2"/>
      <c r="H34284" s="2"/>
      <c r="I34284"/>
      <c r="J34284"/>
      <c r="K34284"/>
    </row>
    <row r="34285" spans="4:11" x14ac:dyDescent="0.25">
      <c r="D34285"/>
      <c r="E34285"/>
      <c r="F34285" s="1"/>
      <c r="G34285" s="2"/>
      <c r="H34285" s="2"/>
      <c r="I34285"/>
      <c r="J34285"/>
      <c r="K34285"/>
    </row>
    <row r="34286" spans="4:11" x14ac:dyDescent="0.25">
      <c r="D34286"/>
      <c r="E34286"/>
      <c r="F34286" s="1"/>
      <c r="G34286" s="2"/>
      <c r="H34286" s="2"/>
      <c r="I34286"/>
      <c r="J34286"/>
      <c r="K34286"/>
    </row>
    <row r="34287" spans="4:11" x14ac:dyDescent="0.25">
      <c r="D34287"/>
      <c r="E34287"/>
      <c r="F34287" s="1"/>
      <c r="G34287" s="2"/>
      <c r="H34287" s="2"/>
      <c r="I34287"/>
      <c r="J34287"/>
      <c r="K34287"/>
    </row>
    <row r="34288" spans="4:11" x14ac:dyDescent="0.25">
      <c r="D34288"/>
      <c r="E34288"/>
      <c r="F34288" s="1"/>
      <c r="G34288" s="2"/>
      <c r="H34288" s="2"/>
      <c r="I34288"/>
      <c r="J34288"/>
      <c r="K34288"/>
    </row>
    <row r="34289" spans="4:11" x14ac:dyDescent="0.25">
      <c r="D34289"/>
      <c r="E34289"/>
      <c r="F34289" s="1"/>
      <c r="G34289" s="2"/>
      <c r="H34289" s="2"/>
      <c r="I34289"/>
      <c r="J34289"/>
      <c r="K34289"/>
    </row>
    <row r="34290" spans="4:11" x14ac:dyDescent="0.25">
      <c r="D34290"/>
      <c r="E34290"/>
      <c r="F34290" s="1"/>
      <c r="G34290" s="2"/>
      <c r="H34290" s="2"/>
      <c r="I34290"/>
      <c r="J34290"/>
      <c r="K34290"/>
    </row>
    <row r="34291" spans="4:11" x14ac:dyDescent="0.25">
      <c r="D34291"/>
      <c r="E34291"/>
      <c r="F34291" s="1"/>
      <c r="G34291" s="2"/>
      <c r="H34291" s="2"/>
      <c r="I34291"/>
      <c r="J34291"/>
      <c r="K34291"/>
    </row>
    <row r="34292" spans="4:11" x14ac:dyDescent="0.25">
      <c r="D34292"/>
      <c r="E34292"/>
      <c r="F34292" s="1"/>
      <c r="G34292" s="2"/>
      <c r="H34292" s="2"/>
      <c r="I34292"/>
      <c r="J34292"/>
      <c r="K34292"/>
    </row>
    <row r="34293" spans="4:11" x14ac:dyDescent="0.25">
      <c r="D34293"/>
      <c r="E34293"/>
      <c r="F34293" s="1"/>
      <c r="G34293" s="2"/>
      <c r="H34293" s="2"/>
      <c r="I34293"/>
      <c r="J34293"/>
      <c r="K34293"/>
    </row>
    <row r="34294" spans="4:11" x14ac:dyDescent="0.25">
      <c r="D34294"/>
      <c r="E34294"/>
      <c r="F34294" s="1"/>
      <c r="G34294" s="2"/>
      <c r="H34294" s="2"/>
      <c r="I34294"/>
      <c r="J34294"/>
      <c r="K34294"/>
    </row>
    <row r="34295" spans="4:11" x14ac:dyDescent="0.25">
      <c r="D34295"/>
      <c r="E34295"/>
      <c r="F34295" s="1"/>
      <c r="G34295" s="2"/>
      <c r="H34295" s="2"/>
      <c r="I34295"/>
      <c r="J34295"/>
      <c r="K34295"/>
    </row>
    <row r="34296" spans="4:11" x14ac:dyDescent="0.25">
      <c r="D34296"/>
      <c r="E34296"/>
      <c r="F34296" s="1"/>
      <c r="G34296" s="2"/>
      <c r="H34296" s="2"/>
      <c r="I34296"/>
      <c r="J34296"/>
      <c r="K34296"/>
    </row>
    <row r="34297" spans="4:11" x14ac:dyDescent="0.25">
      <c r="D34297"/>
      <c r="E34297"/>
      <c r="F34297" s="1"/>
      <c r="G34297" s="2"/>
      <c r="H34297" s="2"/>
      <c r="I34297"/>
      <c r="J34297"/>
      <c r="K34297"/>
    </row>
    <row r="34298" spans="4:11" x14ac:dyDescent="0.25">
      <c r="D34298"/>
      <c r="E34298"/>
      <c r="F34298" s="1"/>
      <c r="G34298" s="2"/>
      <c r="H34298" s="2"/>
      <c r="I34298"/>
      <c r="J34298"/>
      <c r="K34298"/>
    </row>
    <row r="34299" spans="4:11" x14ac:dyDescent="0.25">
      <c r="D34299"/>
      <c r="E34299"/>
      <c r="F34299" s="1"/>
      <c r="G34299" s="2"/>
      <c r="H34299" s="2"/>
      <c r="I34299"/>
      <c r="J34299"/>
      <c r="K34299"/>
    </row>
    <row r="34300" spans="4:11" x14ac:dyDescent="0.25">
      <c r="D34300"/>
      <c r="E34300"/>
      <c r="F34300" s="1"/>
      <c r="G34300" s="2"/>
      <c r="H34300" s="2"/>
      <c r="I34300"/>
      <c r="J34300"/>
      <c r="K34300"/>
    </row>
    <row r="34301" spans="4:11" x14ac:dyDescent="0.25">
      <c r="D34301"/>
      <c r="E34301"/>
      <c r="F34301" s="1"/>
      <c r="G34301" s="2"/>
      <c r="H34301" s="2"/>
      <c r="I34301"/>
      <c r="J34301"/>
      <c r="K34301"/>
    </row>
    <row r="34302" spans="4:11" x14ac:dyDescent="0.25">
      <c r="D34302"/>
      <c r="E34302"/>
      <c r="F34302" s="1"/>
      <c r="G34302" s="2"/>
      <c r="H34302" s="2"/>
      <c r="I34302"/>
      <c r="J34302"/>
      <c r="K34302"/>
    </row>
    <row r="34303" spans="4:11" x14ac:dyDescent="0.25">
      <c r="D34303"/>
      <c r="E34303"/>
      <c r="F34303" s="1"/>
      <c r="G34303" s="2"/>
      <c r="H34303" s="2"/>
      <c r="I34303"/>
      <c r="J34303"/>
      <c r="K34303"/>
    </row>
    <row r="34304" spans="4:11" x14ac:dyDescent="0.25">
      <c r="D34304"/>
      <c r="E34304"/>
      <c r="F34304" s="1"/>
      <c r="G34304" s="2"/>
      <c r="H34304" s="2"/>
      <c r="I34304"/>
      <c r="J34304"/>
      <c r="K34304"/>
    </row>
    <row r="34305" spans="4:11" x14ac:dyDescent="0.25">
      <c r="D34305"/>
      <c r="E34305"/>
      <c r="F34305" s="1"/>
      <c r="G34305" s="2"/>
      <c r="H34305" s="2"/>
      <c r="I34305"/>
      <c r="J34305"/>
      <c r="K34305"/>
    </row>
    <row r="34306" spans="4:11" x14ac:dyDescent="0.25">
      <c r="D34306"/>
      <c r="E34306"/>
      <c r="F34306" s="1"/>
      <c r="G34306" s="2"/>
      <c r="H34306" s="2"/>
      <c r="I34306"/>
      <c r="J34306"/>
      <c r="K34306"/>
    </row>
    <row r="34307" spans="4:11" x14ac:dyDescent="0.25">
      <c r="D34307"/>
      <c r="E34307"/>
      <c r="F34307" s="1"/>
      <c r="G34307" s="2"/>
      <c r="H34307" s="2"/>
      <c r="I34307"/>
      <c r="J34307"/>
      <c r="K34307"/>
    </row>
    <row r="34308" spans="4:11" x14ac:dyDescent="0.25">
      <c r="D34308"/>
      <c r="E34308"/>
      <c r="F34308" s="1"/>
      <c r="G34308" s="2"/>
      <c r="H34308" s="2"/>
      <c r="I34308"/>
      <c r="J34308"/>
      <c r="K34308"/>
    </row>
    <row r="34309" spans="4:11" x14ac:dyDescent="0.25">
      <c r="D34309"/>
      <c r="E34309"/>
      <c r="F34309" s="1"/>
      <c r="G34309" s="2"/>
      <c r="H34309" s="2"/>
      <c r="I34309"/>
      <c r="J34309"/>
      <c r="K34309"/>
    </row>
    <row r="34310" spans="4:11" x14ac:dyDescent="0.25">
      <c r="D34310"/>
      <c r="E34310"/>
      <c r="F34310" s="1"/>
      <c r="G34310" s="2"/>
      <c r="H34310" s="2"/>
      <c r="I34310"/>
      <c r="J34310"/>
      <c r="K34310"/>
    </row>
    <row r="34311" spans="4:11" x14ac:dyDescent="0.25">
      <c r="D34311"/>
      <c r="E34311"/>
      <c r="F34311" s="1"/>
      <c r="G34311" s="2"/>
      <c r="H34311" s="2"/>
      <c r="I34311"/>
      <c r="J34311"/>
      <c r="K34311"/>
    </row>
    <row r="34312" spans="4:11" x14ac:dyDescent="0.25">
      <c r="D34312"/>
      <c r="E34312"/>
      <c r="F34312" s="1"/>
      <c r="G34312" s="2"/>
      <c r="H34312" s="2"/>
      <c r="I34312"/>
      <c r="J34312"/>
      <c r="K34312"/>
    </row>
    <row r="34313" spans="4:11" x14ac:dyDescent="0.25">
      <c r="D34313"/>
      <c r="E34313"/>
      <c r="F34313" s="1"/>
      <c r="G34313" s="2"/>
      <c r="H34313" s="2"/>
      <c r="I34313"/>
      <c r="J34313"/>
      <c r="K34313"/>
    </row>
    <row r="34314" spans="4:11" x14ac:dyDescent="0.25">
      <c r="D34314"/>
      <c r="E34314"/>
      <c r="F34314" s="1"/>
      <c r="G34314" s="2"/>
      <c r="H34314" s="2"/>
      <c r="I34314"/>
      <c r="J34314"/>
      <c r="K34314"/>
    </row>
    <row r="34315" spans="4:11" x14ac:dyDescent="0.25">
      <c r="D34315"/>
      <c r="E34315"/>
      <c r="F34315" s="1"/>
      <c r="G34315" s="2"/>
      <c r="H34315" s="2"/>
      <c r="I34315"/>
      <c r="J34315"/>
      <c r="K34315"/>
    </row>
    <row r="34316" spans="4:11" x14ac:dyDescent="0.25">
      <c r="D34316"/>
      <c r="E34316"/>
      <c r="F34316" s="1"/>
      <c r="G34316" s="2"/>
      <c r="H34316" s="2"/>
      <c r="I34316"/>
      <c r="J34316"/>
      <c r="K34316"/>
    </row>
    <row r="34317" spans="4:11" x14ac:dyDescent="0.25">
      <c r="D34317"/>
      <c r="E34317"/>
      <c r="F34317" s="1"/>
      <c r="G34317" s="2"/>
      <c r="H34317" s="2"/>
      <c r="I34317"/>
      <c r="J34317"/>
      <c r="K34317"/>
    </row>
    <row r="34318" spans="4:11" x14ac:dyDescent="0.25">
      <c r="D34318"/>
      <c r="E34318"/>
      <c r="F34318" s="1"/>
      <c r="G34318" s="2"/>
      <c r="H34318" s="2"/>
      <c r="I34318"/>
      <c r="J34318"/>
      <c r="K34318"/>
    </row>
    <row r="34319" spans="4:11" x14ac:dyDescent="0.25">
      <c r="D34319"/>
      <c r="E34319"/>
      <c r="F34319" s="1"/>
      <c r="G34319" s="2"/>
      <c r="H34319" s="2"/>
      <c r="I34319"/>
      <c r="J34319"/>
      <c r="K34319"/>
    </row>
    <row r="34320" spans="4:11" x14ac:dyDescent="0.25">
      <c r="D34320"/>
      <c r="E34320"/>
      <c r="F34320" s="1"/>
      <c r="G34320" s="2"/>
      <c r="H34320" s="2"/>
      <c r="I34320"/>
      <c r="J34320"/>
      <c r="K34320"/>
    </row>
    <row r="34321" spans="4:11" x14ac:dyDescent="0.25">
      <c r="D34321"/>
      <c r="E34321"/>
      <c r="F34321" s="1"/>
      <c r="G34321" s="2"/>
      <c r="H34321" s="2"/>
      <c r="I34321"/>
      <c r="J34321"/>
      <c r="K34321"/>
    </row>
    <row r="34322" spans="4:11" x14ac:dyDescent="0.25">
      <c r="D34322"/>
      <c r="E34322"/>
      <c r="F34322" s="1"/>
      <c r="G34322" s="2"/>
      <c r="H34322" s="2"/>
      <c r="I34322"/>
      <c r="J34322"/>
      <c r="K34322"/>
    </row>
    <row r="34323" spans="4:11" x14ac:dyDescent="0.25">
      <c r="D34323"/>
      <c r="E34323"/>
      <c r="F34323" s="1"/>
      <c r="G34323" s="2"/>
      <c r="H34323" s="2"/>
      <c r="I34323"/>
      <c r="J34323"/>
      <c r="K34323"/>
    </row>
    <row r="34324" spans="4:11" x14ac:dyDescent="0.25">
      <c r="D34324"/>
      <c r="E34324"/>
      <c r="F34324" s="1"/>
      <c r="G34324" s="2"/>
      <c r="H34324" s="2"/>
      <c r="I34324"/>
      <c r="J34324"/>
      <c r="K34324"/>
    </row>
    <row r="34325" spans="4:11" x14ac:dyDescent="0.25">
      <c r="D34325"/>
      <c r="E34325"/>
      <c r="F34325" s="1"/>
      <c r="G34325" s="2"/>
      <c r="H34325" s="2"/>
      <c r="I34325"/>
      <c r="J34325"/>
      <c r="K34325"/>
    </row>
    <row r="34326" spans="4:11" x14ac:dyDescent="0.25">
      <c r="D34326"/>
      <c r="E34326"/>
      <c r="F34326" s="1"/>
      <c r="G34326" s="2"/>
      <c r="H34326" s="2"/>
      <c r="I34326"/>
      <c r="J34326"/>
      <c r="K34326"/>
    </row>
    <row r="34327" spans="4:11" x14ac:dyDescent="0.25">
      <c r="D34327"/>
      <c r="E34327"/>
      <c r="F34327" s="1"/>
      <c r="G34327" s="2"/>
      <c r="H34327" s="2"/>
      <c r="I34327"/>
      <c r="J34327"/>
      <c r="K34327"/>
    </row>
    <row r="34328" spans="4:11" x14ac:dyDescent="0.25">
      <c r="D34328"/>
      <c r="E34328"/>
      <c r="F34328" s="1"/>
      <c r="G34328" s="2"/>
      <c r="H34328" s="2"/>
      <c r="I34328"/>
      <c r="J34328"/>
      <c r="K34328"/>
    </row>
    <row r="34329" spans="4:11" x14ac:dyDescent="0.25">
      <c r="D34329"/>
      <c r="E34329"/>
      <c r="F34329" s="1"/>
      <c r="G34329" s="2"/>
      <c r="H34329" s="2"/>
      <c r="I34329"/>
      <c r="J34329"/>
      <c r="K34329"/>
    </row>
    <row r="34330" spans="4:11" x14ac:dyDescent="0.25">
      <c r="D34330"/>
      <c r="E34330"/>
      <c r="F34330" s="1"/>
      <c r="G34330" s="2"/>
      <c r="H34330" s="2"/>
      <c r="I34330"/>
      <c r="J34330"/>
      <c r="K34330"/>
    </row>
    <row r="34331" spans="4:11" x14ac:dyDescent="0.25">
      <c r="D34331"/>
      <c r="E34331"/>
      <c r="F34331" s="1"/>
      <c r="G34331" s="2"/>
      <c r="H34331" s="2"/>
      <c r="I34331"/>
      <c r="J34331"/>
      <c r="K34331"/>
    </row>
    <row r="34332" spans="4:11" x14ac:dyDescent="0.25">
      <c r="D34332"/>
      <c r="E34332"/>
      <c r="F34332" s="1"/>
      <c r="G34332" s="2"/>
      <c r="H34332" s="2"/>
      <c r="I34332"/>
      <c r="J34332"/>
      <c r="K34332"/>
    </row>
    <row r="34333" spans="4:11" x14ac:dyDescent="0.25">
      <c r="D34333"/>
      <c r="E34333"/>
      <c r="F34333" s="1"/>
      <c r="G34333" s="2"/>
      <c r="H34333" s="2"/>
      <c r="I34333"/>
      <c r="J34333"/>
      <c r="K34333"/>
    </row>
    <row r="34334" spans="4:11" x14ac:dyDescent="0.25">
      <c r="D34334"/>
      <c r="E34334"/>
      <c r="F34334" s="1"/>
      <c r="G34334" s="2"/>
      <c r="H34334" s="2"/>
      <c r="I34334"/>
      <c r="J34334"/>
      <c r="K34334"/>
    </row>
    <row r="34335" spans="4:11" x14ac:dyDescent="0.25">
      <c r="D34335"/>
      <c r="E34335"/>
      <c r="F34335" s="1"/>
      <c r="G34335" s="2"/>
      <c r="H34335" s="2"/>
      <c r="I34335"/>
      <c r="J34335"/>
      <c r="K34335"/>
    </row>
    <row r="34336" spans="4:11" x14ac:dyDescent="0.25">
      <c r="D34336"/>
      <c r="E34336"/>
      <c r="F34336" s="1"/>
      <c r="G34336" s="2"/>
      <c r="H34336" s="2"/>
      <c r="I34336"/>
      <c r="J34336"/>
      <c r="K34336"/>
    </row>
    <row r="34337" spans="4:11" x14ac:dyDescent="0.25">
      <c r="D34337"/>
      <c r="E34337"/>
      <c r="F34337" s="1"/>
      <c r="G34337" s="2"/>
      <c r="H34337" s="2"/>
      <c r="I34337"/>
      <c r="J34337"/>
      <c r="K34337"/>
    </row>
    <row r="34338" spans="4:11" x14ac:dyDescent="0.25">
      <c r="D34338"/>
      <c r="E34338"/>
      <c r="F34338" s="1"/>
      <c r="G34338" s="2"/>
      <c r="H34338" s="2"/>
      <c r="I34338"/>
      <c r="J34338"/>
      <c r="K34338"/>
    </row>
    <row r="34339" spans="4:11" x14ac:dyDescent="0.25">
      <c r="D34339"/>
      <c r="E34339"/>
      <c r="F34339" s="1"/>
      <c r="G34339" s="2"/>
      <c r="H34339" s="2"/>
      <c r="I34339"/>
      <c r="J34339"/>
      <c r="K34339"/>
    </row>
    <row r="34340" spans="4:11" x14ac:dyDescent="0.25">
      <c r="D34340"/>
      <c r="E34340"/>
      <c r="F34340" s="1"/>
      <c r="G34340" s="2"/>
      <c r="H34340" s="2"/>
      <c r="I34340"/>
      <c r="J34340"/>
      <c r="K34340"/>
    </row>
    <row r="34341" spans="4:11" x14ac:dyDescent="0.25">
      <c r="D34341"/>
      <c r="E34341"/>
      <c r="F34341" s="1"/>
      <c r="G34341" s="2"/>
      <c r="H34341" s="2"/>
      <c r="I34341"/>
      <c r="J34341"/>
      <c r="K34341"/>
    </row>
    <row r="34342" spans="4:11" x14ac:dyDescent="0.25">
      <c r="D34342"/>
      <c r="E34342"/>
      <c r="F34342" s="1"/>
      <c r="G34342" s="2"/>
      <c r="H34342" s="2"/>
      <c r="I34342"/>
      <c r="J34342"/>
      <c r="K34342"/>
    </row>
    <row r="34343" spans="4:11" x14ac:dyDescent="0.25">
      <c r="D34343"/>
      <c r="E34343"/>
      <c r="F34343" s="1"/>
      <c r="G34343" s="2"/>
      <c r="H34343" s="2"/>
      <c r="I34343"/>
      <c r="J34343"/>
      <c r="K34343"/>
    </row>
    <row r="34344" spans="4:11" x14ac:dyDescent="0.25">
      <c r="D34344"/>
      <c r="E34344"/>
      <c r="F34344" s="1"/>
      <c r="G34344" s="2"/>
      <c r="H34344" s="2"/>
      <c r="I34344"/>
      <c r="J34344"/>
      <c r="K34344"/>
    </row>
    <row r="34345" spans="4:11" x14ac:dyDescent="0.25">
      <c r="D34345"/>
      <c r="E34345"/>
      <c r="F34345" s="1"/>
      <c r="G34345" s="2"/>
      <c r="H34345" s="2"/>
      <c r="I34345"/>
      <c r="J34345"/>
      <c r="K34345"/>
    </row>
    <row r="34346" spans="4:11" x14ac:dyDescent="0.25">
      <c r="D34346"/>
      <c r="E34346"/>
      <c r="F34346" s="1"/>
      <c r="G34346" s="2"/>
      <c r="H34346" s="2"/>
      <c r="I34346"/>
      <c r="J34346"/>
      <c r="K34346"/>
    </row>
    <row r="34347" spans="4:11" x14ac:dyDescent="0.25">
      <c r="D34347"/>
      <c r="E34347"/>
      <c r="F34347" s="1"/>
      <c r="G34347" s="2"/>
      <c r="H34347" s="2"/>
      <c r="I34347"/>
      <c r="J34347"/>
      <c r="K34347"/>
    </row>
    <row r="34348" spans="4:11" x14ac:dyDescent="0.25">
      <c r="D34348"/>
      <c r="E34348"/>
      <c r="F34348" s="1"/>
      <c r="G34348" s="2"/>
      <c r="H34348" s="2"/>
      <c r="I34348"/>
      <c r="J34348"/>
      <c r="K34348"/>
    </row>
    <row r="34349" spans="4:11" x14ac:dyDescent="0.25">
      <c r="D34349"/>
      <c r="E34349"/>
      <c r="F34349" s="1"/>
      <c r="G34349" s="2"/>
      <c r="H34349" s="2"/>
      <c r="I34349"/>
      <c r="J34349"/>
      <c r="K34349"/>
    </row>
    <row r="34350" spans="4:11" x14ac:dyDescent="0.25">
      <c r="D34350"/>
      <c r="E34350"/>
      <c r="F34350" s="1"/>
      <c r="G34350" s="2"/>
      <c r="H34350" s="2"/>
      <c r="I34350"/>
      <c r="J34350"/>
      <c r="K34350"/>
    </row>
    <row r="34351" spans="4:11" x14ac:dyDescent="0.25">
      <c r="D34351"/>
      <c r="E34351"/>
      <c r="F34351" s="1"/>
      <c r="G34351" s="2"/>
      <c r="H34351" s="2"/>
      <c r="I34351"/>
      <c r="J34351"/>
      <c r="K34351"/>
    </row>
    <row r="34352" spans="4:11" x14ac:dyDescent="0.25">
      <c r="D34352"/>
      <c r="E34352"/>
      <c r="F34352" s="1"/>
      <c r="G34352" s="2"/>
      <c r="H34352" s="2"/>
      <c r="I34352"/>
      <c r="J34352"/>
      <c r="K34352"/>
    </row>
    <row r="34353" spans="4:11" x14ac:dyDescent="0.25">
      <c r="D34353"/>
      <c r="E34353"/>
      <c r="F34353" s="1"/>
      <c r="G34353" s="2"/>
      <c r="H34353" s="2"/>
      <c r="I34353"/>
      <c r="J34353"/>
      <c r="K34353"/>
    </row>
    <row r="34354" spans="4:11" x14ac:dyDescent="0.25">
      <c r="D34354"/>
      <c r="E34354"/>
      <c r="F34354" s="1"/>
      <c r="G34354" s="2"/>
      <c r="H34354" s="2"/>
      <c r="I34354"/>
      <c r="J34354"/>
      <c r="K34354"/>
    </row>
    <row r="34355" spans="4:11" x14ac:dyDescent="0.25">
      <c r="D34355"/>
      <c r="E34355"/>
      <c r="F34355" s="1"/>
      <c r="G34355" s="2"/>
      <c r="H34355" s="2"/>
      <c r="I34355"/>
      <c r="J34355"/>
      <c r="K34355"/>
    </row>
    <row r="34356" spans="4:11" x14ac:dyDescent="0.25">
      <c r="D34356"/>
      <c r="E34356"/>
      <c r="F34356" s="1"/>
      <c r="G34356" s="2"/>
      <c r="H34356" s="2"/>
      <c r="I34356"/>
      <c r="J34356"/>
      <c r="K34356"/>
    </row>
    <row r="34357" spans="4:11" x14ac:dyDescent="0.25">
      <c r="D34357"/>
      <c r="E34357"/>
      <c r="F34357" s="1"/>
      <c r="G34357" s="2"/>
      <c r="H34357" s="2"/>
      <c r="I34357"/>
      <c r="J34357"/>
      <c r="K34357"/>
    </row>
    <row r="34358" spans="4:11" x14ac:dyDescent="0.25">
      <c r="D34358"/>
      <c r="E34358"/>
      <c r="F34358" s="1"/>
      <c r="G34358" s="2"/>
      <c r="H34358" s="2"/>
      <c r="I34358"/>
      <c r="J34358"/>
      <c r="K34358"/>
    </row>
    <row r="34359" spans="4:11" x14ac:dyDescent="0.25">
      <c r="D34359"/>
      <c r="E34359"/>
      <c r="F34359" s="1"/>
      <c r="G34359" s="2"/>
      <c r="H34359" s="2"/>
      <c r="I34359"/>
      <c r="J34359"/>
      <c r="K34359"/>
    </row>
    <row r="34360" spans="4:11" x14ac:dyDescent="0.25">
      <c r="D34360"/>
      <c r="E34360"/>
      <c r="F34360" s="1"/>
      <c r="G34360" s="2"/>
      <c r="H34360" s="2"/>
      <c r="I34360"/>
      <c r="J34360"/>
      <c r="K34360"/>
    </row>
    <row r="34361" spans="4:11" x14ac:dyDescent="0.25">
      <c r="D34361"/>
      <c r="E34361"/>
      <c r="F34361" s="1"/>
      <c r="G34361" s="2"/>
      <c r="H34361" s="2"/>
      <c r="I34361"/>
      <c r="J34361"/>
      <c r="K34361"/>
    </row>
    <row r="34362" spans="4:11" x14ac:dyDescent="0.25">
      <c r="D34362"/>
      <c r="E34362"/>
      <c r="F34362" s="1"/>
      <c r="G34362" s="2"/>
      <c r="H34362" s="2"/>
      <c r="I34362"/>
      <c r="J34362"/>
      <c r="K34362"/>
    </row>
    <row r="34363" spans="4:11" x14ac:dyDescent="0.25">
      <c r="D34363"/>
      <c r="E34363"/>
      <c r="F34363" s="1"/>
      <c r="G34363" s="2"/>
      <c r="H34363" s="2"/>
      <c r="I34363"/>
      <c r="J34363"/>
      <c r="K34363"/>
    </row>
    <row r="34364" spans="4:11" x14ac:dyDescent="0.25">
      <c r="D34364"/>
      <c r="E34364"/>
      <c r="F34364" s="1"/>
      <c r="G34364" s="2"/>
      <c r="H34364" s="2"/>
      <c r="I34364"/>
      <c r="J34364"/>
      <c r="K34364"/>
    </row>
    <row r="34365" spans="4:11" x14ac:dyDescent="0.25">
      <c r="D34365"/>
      <c r="E34365"/>
      <c r="F34365" s="1"/>
      <c r="G34365" s="2"/>
      <c r="H34365" s="2"/>
      <c r="I34365"/>
      <c r="J34365"/>
      <c r="K34365"/>
    </row>
    <row r="34366" spans="4:11" x14ac:dyDescent="0.25">
      <c r="D34366"/>
      <c r="E34366"/>
      <c r="F34366" s="1"/>
      <c r="G34366" s="2"/>
      <c r="H34366" s="2"/>
      <c r="I34366"/>
      <c r="J34366"/>
      <c r="K34366"/>
    </row>
    <row r="34367" spans="4:11" x14ac:dyDescent="0.25">
      <c r="D34367"/>
      <c r="E34367"/>
      <c r="F34367" s="1"/>
      <c r="G34367" s="2"/>
      <c r="H34367" s="2"/>
      <c r="I34367"/>
      <c r="J34367"/>
      <c r="K34367"/>
    </row>
    <row r="34368" spans="4:11" x14ac:dyDescent="0.25">
      <c r="D34368"/>
      <c r="E34368"/>
      <c r="F34368" s="1"/>
      <c r="G34368" s="2"/>
      <c r="H34368" s="2"/>
      <c r="I34368"/>
      <c r="J34368"/>
      <c r="K34368"/>
    </row>
    <row r="34369" spans="4:11" x14ac:dyDescent="0.25">
      <c r="D34369"/>
      <c r="E34369"/>
      <c r="F34369" s="1"/>
      <c r="G34369" s="2"/>
      <c r="H34369" s="2"/>
      <c r="I34369"/>
      <c r="J34369"/>
      <c r="K34369"/>
    </row>
    <row r="34370" spans="4:11" x14ac:dyDescent="0.25">
      <c r="D34370"/>
      <c r="E34370"/>
      <c r="F34370" s="1"/>
      <c r="G34370" s="2"/>
      <c r="H34370" s="2"/>
      <c r="I34370"/>
      <c r="J34370"/>
      <c r="K34370"/>
    </row>
    <row r="34371" spans="4:11" x14ac:dyDescent="0.25">
      <c r="D34371"/>
      <c r="E34371"/>
      <c r="F34371" s="1"/>
      <c r="G34371" s="2"/>
      <c r="H34371" s="2"/>
      <c r="I34371"/>
      <c r="J34371"/>
      <c r="K34371"/>
    </row>
    <row r="34372" spans="4:11" x14ac:dyDescent="0.25">
      <c r="D34372"/>
      <c r="E34372"/>
      <c r="F34372" s="1"/>
      <c r="G34372" s="2"/>
      <c r="H34372" s="2"/>
      <c r="I34372"/>
      <c r="J34372"/>
      <c r="K34372"/>
    </row>
    <row r="34373" spans="4:11" x14ac:dyDescent="0.25">
      <c r="D34373"/>
      <c r="E34373"/>
      <c r="F34373" s="1"/>
      <c r="G34373" s="2"/>
      <c r="H34373" s="2"/>
      <c r="I34373"/>
      <c r="J34373"/>
      <c r="K34373"/>
    </row>
    <row r="34374" spans="4:11" x14ac:dyDescent="0.25">
      <c r="D34374"/>
      <c r="E34374"/>
      <c r="F34374" s="1"/>
      <c r="G34374" s="2"/>
      <c r="H34374" s="2"/>
      <c r="I34374"/>
      <c r="J34374"/>
      <c r="K34374"/>
    </row>
    <row r="34375" spans="4:11" x14ac:dyDescent="0.25">
      <c r="D34375"/>
      <c r="E34375"/>
      <c r="F34375" s="1"/>
      <c r="G34375" s="2"/>
      <c r="H34375" s="2"/>
      <c r="I34375"/>
      <c r="J34375"/>
      <c r="K34375"/>
    </row>
    <row r="34376" spans="4:11" x14ac:dyDescent="0.25">
      <c r="D34376"/>
      <c r="E34376"/>
      <c r="F34376" s="1"/>
      <c r="G34376" s="2"/>
      <c r="H34376" s="2"/>
      <c r="I34376"/>
      <c r="J34376"/>
      <c r="K34376"/>
    </row>
    <row r="34377" spans="4:11" x14ac:dyDescent="0.25">
      <c r="D34377"/>
      <c r="E34377"/>
      <c r="F34377" s="1"/>
      <c r="G34377" s="2"/>
      <c r="H34377" s="2"/>
      <c r="I34377"/>
      <c r="J34377"/>
      <c r="K34377"/>
    </row>
    <row r="34378" spans="4:11" x14ac:dyDescent="0.25">
      <c r="D34378"/>
      <c r="E34378"/>
      <c r="F34378" s="1"/>
      <c r="G34378" s="2"/>
      <c r="H34378" s="2"/>
      <c r="I34378"/>
      <c r="J34378"/>
      <c r="K34378"/>
    </row>
    <row r="34379" spans="4:11" x14ac:dyDescent="0.25">
      <c r="D34379"/>
      <c r="E34379"/>
      <c r="F34379" s="1"/>
      <c r="G34379" s="2"/>
      <c r="H34379" s="2"/>
      <c r="I34379"/>
      <c r="J34379"/>
      <c r="K34379"/>
    </row>
    <row r="34380" spans="4:11" x14ac:dyDescent="0.25">
      <c r="D34380"/>
      <c r="E34380"/>
      <c r="F34380" s="1"/>
      <c r="G34380" s="2"/>
      <c r="H34380" s="2"/>
      <c r="I34380"/>
      <c r="J34380"/>
      <c r="K34380"/>
    </row>
    <row r="34381" spans="4:11" x14ac:dyDescent="0.25">
      <c r="D34381"/>
      <c r="E34381"/>
      <c r="F34381" s="1"/>
      <c r="G34381" s="2"/>
      <c r="H34381" s="2"/>
      <c r="I34381"/>
      <c r="J34381"/>
      <c r="K34381"/>
    </row>
    <row r="34382" spans="4:11" x14ac:dyDescent="0.25">
      <c r="D34382"/>
      <c r="E34382"/>
      <c r="F34382" s="1"/>
      <c r="G34382" s="2"/>
      <c r="H34382" s="2"/>
      <c r="I34382"/>
      <c r="J34382"/>
      <c r="K34382"/>
    </row>
    <row r="34383" spans="4:11" x14ac:dyDescent="0.25">
      <c r="D34383"/>
      <c r="E34383"/>
      <c r="F34383" s="1"/>
      <c r="G34383" s="2"/>
      <c r="H34383" s="2"/>
      <c r="I34383"/>
      <c r="J34383"/>
      <c r="K34383"/>
    </row>
    <row r="34384" spans="4:11" x14ac:dyDescent="0.25">
      <c r="D34384"/>
      <c r="E34384"/>
      <c r="F34384" s="1"/>
      <c r="G34384" s="2"/>
      <c r="H34384" s="2"/>
      <c r="I34384"/>
      <c r="J34384"/>
      <c r="K34384"/>
    </row>
    <row r="34385" spans="4:11" x14ac:dyDescent="0.25">
      <c r="D34385"/>
      <c r="E34385"/>
      <c r="F34385" s="1"/>
      <c r="G34385" s="2"/>
      <c r="H34385" s="2"/>
      <c r="I34385"/>
      <c r="J34385"/>
      <c r="K34385"/>
    </row>
    <row r="34386" spans="4:11" x14ac:dyDescent="0.25">
      <c r="D34386"/>
      <c r="E34386"/>
      <c r="F34386" s="1"/>
      <c r="G34386" s="2"/>
      <c r="H34386" s="2"/>
      <c r="I34386"/>
      <c r="J34386"/>
      <c r="K34386"/>
    </row>
    <row r="34387" spans="4:11" x14ac:dyDescent="0.25">
      <c r="D34387"/>
      <c r="E34387"/>
      <c r="F34387" s="1"/>
      <c r="G34387" s="2"/>
      <c r="H34387" s="2"/>
      <c r="I34387"/>
      <c r="J34387"/>
      <c r="K34387"/>
    </row>
    <row r="34388" spans="4:11" x14ac:dyDescent="0.25">
      <c r="D34388"/>
      <c r="E34388"/>
      <c r="F34388" s="1"/>
      <c r="G34388" s="2"/>
      <c r="H34388" s="2"/>
      <c r="I34388"/>
      <c r="J34388"/>
      <c r="K34388"/>
    </row>
    <row r="34389" spans="4:11" x14ac:dyDescent="0.25">
      <c r="D34389"/>
      <c r="E34389"/>
      <c r="F34389" s="1"/>
      <c r="G34389" s="2"/>
      <c r="H34389" s="2"/>
      <c r="I34389"/>
      <c r="J34389"/>
      <c r="K34389"/>
    </row>
    <row r="34390" spans="4:11" x14ac:dyDescent="0.25">
      <c r="D34390"/>
      <c r="E34390"/>
      <c r="F34390" s="1"/>
      <c r="G34390" s="2"/>
      <c r="H34390" s="2"/>
      <c r="I34390"/>
      <c r="J34390"/>
      <c r="K34390"/>
    </row>
    <row r="34391" spans="4:11" x14ac:dyDescent="0.25">
      <c r="D34391"/>
      <c r="E34391"/>
      <c r="F34391" s="1"/>
      <c r="G34391" s="2"/>
      <c r="H34391" s="2"/>
      <c r="I34391"/>
      <c r="J34391"/>
      <c r="K34391"/>
    </row>
    <row r="34392" spans="4:11" x14ac:dyDescent="0.25">
      <c r="D34392"/>
      <c r="E34392"/>
      <c r="F34392" s="1"/>
      <c r="G34392" s="2"/>
      <c r="H34392" s="2"/>
      <c r="I34392"/>
      <c r="J34392"/>
      <c r="K34392"/>
    </row>
    <row r="34393" spans="4:11" x14ac:dyDescent="0.25">
      <c r="D34393"/>
      <c r="E34393"/>
      <c r="F34393" s="1"/>
      <c r="G34393" s="2"/>
      <c r="H34393" s="2"/>
      <c r="I34393"/>
      <c r="J34393"/>
      <c r="K34393"/>
    </row>
    <row r="34394" spans="4:11" x14ac:dyDescent="0.25">
      <c r="D34394"/>
      <c r="E34394"/>
      <c r="F34394" s="1"/>
      <c r="G34394" s="2"/>
      <c r="H34394" s="2"/>
      <c r="I34394"/>
      <c r="J34394"/>
      <c r="K34394"/>
    </row>
    <row r="34395" spans="4:11" x14ac:dyDescent="0.25">
      <c r="D34395"/>
      <c r="E34395"/>
      <c r="F34395" s="1"/>
      <c r="G34395" s="2"/>
      <c r="H34395" s="2"/>
      <c r="I34395"/>
      <c r="J34395"/>
      <c r="K34395"/>
    </row>
    <row r="34396" spans="4:11" x14ac:dyDescent="0.25">
      <c r="D34396"/>
      <c r="E34396"/>
      <c r="F34396" s="1"/>
      <c r="G34396" s="2"/>
      <c r="H34396" s="2"/>
      <c r="I34396"/>
      <c r="J34396"/>
      <c r="K34396"/>
    </row>
    <row r="34397" spans="4:11" x14ac:dyDescent="0.25">
      <c r="D34397"/>
      <c r="E34397"/>
      <c r="F34397" s="1"/>
      <c r="G34397" s="2"/>
      <c r="H34397" s="2"/>
      <c r="I34397"/>
      <c r="J34397"/>
      <c r="K34397"/>
    </row>
    <row r="34398" spans="4:11" x14ac:dyDescent="0.25">
      <c r="D34398"/>
      <c r="E34398"/>
      <c r="F34398" s="1"/>
      <c r="G34398" s="2"/>
      <c r="H34398" s="2"/>
      <c r="I34398"/>
      <c r="J34398"/>
      <c r="K34398"/>
    </row>
    <row r="34399" spans="4:11" x14ac:dyDescent="0.25">
      <c r="D34399"/>
      <c r="E34399"/>
      <c r="F34399" s="1"/>
      <c r="G34399" s="2"/>
      <c r="H34399" s="2"/>
      <c r="I34399"/>
      <c r="J34399"/>
      <c r="K34399"/>
    </row>
    <row r="34400" spans="4:11" x14ac:dyDescent="0.25">
      <c r="D34400"/>
      <c r="E34400"/>
      <c r="F34400" s="1"/>
      <c r="G34400" s="2"/>
      <c r="H34400" s="2"/>
      <c r="I34400"/>
      <c r="J34400"/>
      <c r="K34400"/>
    </row>
    <row r="34401" spans="4:11" x14ac:dyDescent="0.25">
      <c r="D34401"/>
      <c r="E34401"/>
      <c r="F34401" s="1"/>
      <c r="G34401" s="2"/>
      <c r="H34401" s="2"/>
      <c r="I34401"/>
      <c r="J34401"/>
      <c r="K34401"/>
    </row>
    <row r="34402" spans="4:11" x14ac:dyDescent="0.25">
      <c r="D34402"/>
      <c r="E34402"/>
      <c r="F34402" s="1"/>
      <c r="G34402" s="2"/>
      <c r="H34402" s="2"/>
      <c r="I34402"/>
      <c r="J34402"/>
      <c r="K34402"/>
    </row>
    <row r="34403" spans="4:11" x14ac:dyDescent="0.25">
      <c r="D34403"/>
      <c r="E34403"/>
      <c r="F34403" s="1"/>
      <c r="G34403" s="2"/>
      <c r="H34403" s="2"/>
      <c r="I34403"/>
      <c r="J34403"/>
      <c r="K34403"/>
    </row>
    <row r="34404" spans="4:11" x14ac:dyDescent="0.25">
      <c r="D34404"/>
      <c r="E34404"/>
      <c r="F34404" s="1"/>
      <c r="G34404" s="2"/>
      <c r="H34404" s="2"/>
      <c r="I34404"/>
      <c r="J34404"/>
      <c r="K34404"/>
    </row>
    <row r="34405" spans="4:11" x14ac:dyDescent="0.25">
      <c r="D34405"/>
      <c r="E34405"/>
      <c r="F34405" s="1"/>
      <c r="G34405" s="2"/>
      <c r="H34405" s="2"/>
      <c r="I34405"/>
      <c r="J34405"/>
      <c r="K34405"/>
    </row>
    <row r="34406" spans="4:11" x14ac:dyDescent="0.25">
      <c r="D34406"/>
      <c r="E34406"/>
      <c r="F34406" s="1"/>
      <c r="G34406" s="2"/>
      <c r="H34406" s="2"/>
      <c r="I34406"/>
      <c r="J34406"/>
      <c r="K34406"/>
    </row>
    <row r="34407" spans="4:11" x14ac:dyDescent="0.25">
      <c r="D34407"/>
      <c r="E34407"/>
      <c r="F34407" s="1"/>
      <c r="G34407" s="2"/>
      <c r="H34407" s="2"/>
      <c r="I34407"/>
      <c r="J34407"/>
      <c r="K34407"/>
    </row>
    <row r="34408" spans="4:11" x14ac:dyDescent="0.25">
      <c r="D34408"/>
      <c r="E34408"/>
      <c r="F34408" s="1"/>
      <c r="G34408" s="2"/>
      <c r="H34408" s="2"/>
      <c r="I34408"/>
      <c r="J34408"/>
      <c r="K34408"/>
    </row>
    <row r="34409" spans="4:11" x14ac:dyDescent="0.25">
      <c r="D34409"/>
      <c r="E34409"/>
      <c r="F34409" s="1"/>
      <c r="G34409" s="2"/>
      <c r="H34409" s="2"/>
      <c r="I34409"/>
      <c r="J34409"/>
      <c r="K34409"/>
    </row>
    <row r="34410" spans="4:11" x14ac:dyDescent="0.25">
      <c r="D34410"/>
      <c r="E34410"/>
      <c r="F34410" s="1"/>
      <c r="G34410" s="2"/>
      <c r="H34410" s="2"/>
      <c r="I34410"/>
      <c r="J34410"/>
      <c r="K34410"/>
    </row>
    <row r="34411" spans="4:11" x14ac:dyDescent="0.25">
      <c r="D34411"/>
      <c r="E34411"/>
      <c r="F34411" s="1"/>
      <c r="G34411" s="2"/>
      <c r="H34411" s="2"/>
      <c r="I34411"/>
      <c r="J34411"/>
      <c r="K34411"/>
    </row>
    <row r="34412" spans="4:11" x14ac:dyDescent="0.25">
      <c r="D34412"/>
      <c r="E34412"/>
      <c r="F34412" s="1"/>
      <c r="G34412" s="2"/>
      <c r="H34412" s="2"/>
      <c r="I34412"/>
      <c r="J34412"/>
      <c r="K34412"/>
    </row>
    <row r="34413" spans="4:11" x14ac:dyDescent="0.25">
      <c r="D34413"/>
      <c r="E34413"/>
      <c r="F34413" s="1"/>
      <c r="G34413" s="2"/>
      <c r="H34413" s="2"/>
      <c r="I34413"/>
      <c r="J34413"/>
      <c r="K34413"/>
    </row>
    <row r="34414" spans="4:11" x14ac:dyDescent="0.25">
      <c r="D34414"/>
      <c r="E34414"/>
      <c r="F34414" s="1"/>
      <c r="G34414" s="2"/>
      <c r="H34414" s="2"/>
      <c r="I34414"/>
      <c r="J34414"/>
      <c r="K34414"/>
    </row>
    <row r="34415" spans="4:11" x14ac:dyDescent="0.25">
      <c r="D34415"/>
      <c r="E34415"/>
      <c r="F34415" s="1"/>
      <c r="G34415" s="2"/>
      <c r="H34415" s="2"/>
      <c r="I34415"/>
      <c r="J34415"/>
      <c r="K34415"/>
    </row>
    <row r="34416" spans="4:11" x14ac:dyDescent="0.25">
      <c r="D34416"/>
      <c r="E34416"/>
      <c r="F34416" s="1"/>
      <c r="G34416" s="2"/>
      <c r="H34416" s="2"/>
      <c r="I34416"/>
      <c r="J34416"/>
      <c r="K34416"/>
    </row>
    <row r="34417" spans="4:11" x14ac:dyDescent="0.25">
      <c r="D34417"/>
      <c r="E34417"/>
      <c r="F34417" s="1"/>
      <c r="G34417" s="2"/>
      <c r="H34417" s="2"/>
      <c r="I34417"/>
      <c r="J34417"/>
      <c r="K34417"/>
    </row>
    <row r="34418" spans="4:11" x14ac:dyDescent="0.25">
      <c r="D34418"/>
      <c r="E34418"/>
      <c r="F34418" s="1"/>
      <c r="G34418" s="2"/>
      <c r="H34418" s="2"/>
      <c r="I34418"/>
      <c r="J34418"/>
      <c r="K34418"/>
    </row>
    <row r="34419" spans="4:11" x14ac:dyDescent="0.25">
      <c r="D34419"/>
      <c r="E34419"/>
      <c r="F34419" s="1"/>
      <c r="G34419" s="2"/>
      <c r="H34419" s="2"/>
      <c r="I34419"/>
      <c r="J34419"/>
      <c r="K34419"/>
    </row>
    <row r="34420" spans="4:11" x14ac:dyDescent="0.25">
      <c r="D34420"/>
      <c r="E34420"/>
      <c r="F34420" s="1"/>
      <c r="G34420" s="2"/>
      <c r="H34420" s="2"/>
      <c r="I34420"/>
      <c r="J34420"/>
      <c r="K34420"/>
    </row>
    <row r="34421" spans="4:11" x14ac:dyDescent="0.25">
      <c r="D34421"/>
      <c r="E34421"/>
      <c r="F34421" s="1"/>
      <c r="G34421" s="2"/>
      <c r="H34421" s="2"/>
      <c r="I34421"/>
      <c r="J34421"/>
      <c r="K34421"/>
    </row>
    <row r="34422" spans="4:11" x14ac:dyDescent="0.25">
      <c r="D34422"/>
      <c r="E34422"/>
      <c r="F34422" s="1"/>
      <c r="G34422" s="2"/>
      <c r="H34422" s="2"/>
      <c r="I34422"/>
      <c r="J34422"/>
      <c r="K34422"/>
    </row>
    <row r="34423" spans="4:11" x14ac:dyDescent="0.25">
      <c r="D34423"/>
      <c r="E34423"/>
      <c r="F34423" s="1"/>
      <c r="G34423" s="2"/>
      <c r="H34423" s="2"/>
      <c r="I34423"/>
      <c r="J34423"/>
      <c r="K34423"/>
    </row>
    <row r="34424" spans="4:11" x14ac:dyDescent="0.25">
      <c r="D34424"/>
      <c r="E34424"/>
      <c r="F34424" s="1"/>
      <c r="G34424" s="2"/>
      <c r="H34424" s="2"/>
      <c r="I34424"/>
      <c r="J34424"/>
      <c r="K34424"/>
    </row>
    <row r="34425" spans="4:11" x14ac:dyDescent="0.25">
      <c r="D34425"/>
      <c r="E34425"/>
      <c r="F34425" s="1"/>
      <c r="G34425" s="2"/>
      <c r="H34425" s="2"/>
      <c r="I34425"/>
      <c r="J34425"/>
      <c r="K34425"/>
    </row>
    <row r="34426" spans="4:11" x14ac:dyDescent="0.25">
      <c r="D34426"/>
      <c r="E34426"/>
      <c r="F34426" s="1"/>
      <c r="G34426" s="2"/>
      <c r="H34426" s="2"/>
      <c r="I34426"/>
      <c r="J34426"/>
      <c r="K34426"/>
    </row>
    <row r="34427" spans="4:11" x14ac:dyDescent="0.25">
      <c r="D34427"/>
      <c r="E34427"/>
      <c r="F34427" s="1"/>
      <c r="G34427" s="2"/>
      <c r="H34427" s="2"/>
      <c r="I34427"/>
      <c r="J34427"/>
      <c r="K34427"/>
    </row>
    <row r="34428" spans="4:11" x14ac:dyDescent="0.25">
      <c r="D34428"/>
      <c r="E34428"/>
      <c r="F34428" s="1"/>
      <c r="G34428" s="2"/>
      <c r="H34428" s="2"/>
      <c r="I34428"/>
      <c r="J34428"/>
      <c r="K34428"/>
    </row>
    <row r="34429" spans="4:11" x14ac:dyDescent="0.25">
      <c r="D34429"/>
      <c r="E34429"/>
      <c r="F34429" s="1"/>
      <c r="G34429" s="2"/>
      <c r="H34429" s="2"/>
      <c r="I34429"/>
      <c r="J34429"/>
      <c r="K34429"/>
    </row>
    <row r="34430" spans="4:11" x14ac:dyDescent="0.25">
      <c r="D34430"/>
      <c r="E34430"/>
      <c r="F34430" s="1"/>
      <c r="G34430" s="2"/>
      <c r="H34430" s="2"/>
      <c r="I34430"/>
      <c r="J34430"/>
      <c r="K34430"/>
    </row>
    <row r="34431" spans="4:11" x14ac:dyDescent="0.25">
      <c r="D34431"/>
      <c r="E34431"/>
      <c r="F34431" s="1"/>
      <c r="G34431" s="2"/>
      <c r="H34431" s="2"/>
      <c r="I34431"/>
      <c r="J34431"/>
      <c r="K34431"/>
    </row>
    <row r="34432" spans="4:11" x14ac:dyDescent="0.25">
      <c r="D34432"/>
      <c r="E34432"/>
      <c r="F34432" s="1"/>
      <c r="G34432" s="2"/>
      <c r="H34432" s="2"/>
      <c r="I34432"/>
      <c r="J34432"/>
      <c r="K34432"/>
    </row>
    <row r="34433" spans="4:11" x14ac:dyDescent="0.25">
      <c r="D34433"/>
      <c r="E34433"/>
      <c r="F34433" s="1"/>
      <c r="G34433" s="2"/>
      <c r="H34433" s="2"/>
      <c r="I34433"/>
      <c r="J34433"/>
      <c r="K34433"/>
    </row>
    <row r="34434" spans="4:11" x14ac:dyDescent="0.25">
      <c r="D34434"/>
      <c r="E34434"/>
      <c r="F34434" s="1"/>
      <c r="G34434" s="2"/>
      <c r="H34434" s="2"/>
      <c r="I34434"/>
      <c r="J34434"/>
      <c r="K34434"/>
    </row>
    <row r="34435" spans="4:11" x14ac:dyDescent="0.25">
      <c r="D34435"/>
      <c r="E34435"/>
      <c r="F34435" s="1"/>
      <c r="G34435" s="2"/>
      <c r="H34435" s="2"/>
      <c r="I34435"/>
      <c r="J34435"/>
      <c r="K34435"/>
    </row>
    <row r="34436" spans="4:11" x14ac:dyDescent="0.25">
      <c r="D34436"/>
      <c r="E34436"/>
      <c r="F34436" s="1"/>
      <c r="G34436" s="2"/>
      <c r="H34436" s="2"/>
      <c r="I34436"/>
      <c r="J34436"/>
      <c r="K34436"/>
    </row>
    <row r="34437" spans="4:11" x14ac:dyDescent="0.25">
      <c r="D34437"/>
      <c r="E34437"/>
      <c r="F34437" s="1"/>
      <c r="G34437" s="2"/>
      <c r="H34437" s="2"/>
      <c r="I34437"/>
      <c r="J34437"/>
      <c r="K34437"/>
    </row>
    <row r="34438" spans="4:11" x14ac:dyDescent="0.25">
      <c r="D34438"/>
      <c r="E34438"/>
      <c r="F34438" s="1"/>
      <c r="G34438" s="2"/>
      <c r="H34438" s="2"/>
      <c r="I34438"/>
      <c r="J34438"/>
      <c r="K34438"/>
    </row>
    <row r="34439" spans="4:11" x14ac:dyDescent="0.25">
      <c r="D34439"/>
      <c r="E34439"/>
      <c r="F34439" s="1"/>
      <c r="G34439" s="2"/>
      <c r="H34439" s="2"/>
      <c r="I34439"/>
      <c r="J34439"/>
      <c r="K34439"/>
    </row>
    <row r="34440" spans="4:11" x14ac:dyDescent="0.25">
      <c r="D34440"/>
      <c r="E34440"/>
      <c r="F34440" s="1"/>
      <c r="G34440" s="2"/>
      <c r="H34440" s="2"/>
      <c r="I34440"/>
      <c r="J34440"/>
      <c r="K34440"/>
    </row>
    <row r="34441" spans="4:11" x14ac:dyDescent="0.25">
      <c r="D34441"/>
      <c r="E34441"/>
      <c r="F34441" s="1"/>
      <c r="G34441" s="2"/>
      <c r="H34441" s="2"/>
      <c r="I34441"/>
      <c r="J34441"/>
      <c r="K34441"/>
    </row>
    <row r="34442" spans="4:11" x14ac:dyDescent="0.25">
      <c r="D34442"/>
      <c r="E34442"/>
      <c r="F34442" s="1"/>
      <c r="G34442" s="2"/>
      <c r="H34442" s="2"/>
      <c r="I34442"/>
      <c r="J34442"/>
      <c r="K34442"/>
    </row>
    <row r="34443" spans="4:11" x14ac:dyDescent="0.25">
      <c r="D34443"/>
      <c r="E34443"/>
      <c r="F34443" s="1"/>
      <c r="G34443" s="2"/>
      <c r="H34443" s="2"/>
      <c r="I34443"/>
      <c r="J34443"/>
      <c r="K34443"/>
    </row>
    <row r="34444" spans="4:11" x14ac:dyDescent="0.25">
      <c r="D34444"/>
      <c r="E34444"/>
      <c r="F34444" s="1"/>
      <c r="G34444" s="2"/>
      <c r="H34444" s="2"/>
      <c r="I34444"/>
      <c r="J34444"/>
      <c r="K34444"/>
    </row>
    <row r="34445" spans="4:11" x14ac:dyDescent="0.25">
      <c r="D34445"/>
      <c r="E34445"/>
      <c r="F34445" s="1"/>
      <c r="G34445" s="2"/>
      <c r="H34445" s="2"/>
      <c r="I34445"/>
      <c r="J34445"/>
      <c r="K34445"/>
    </row>
    <row r="34446" spans="4:11" x14ac:dyDescent="0.25">
      <c r="D34446"/>
      <c r="E34446"/>
      <c r="F34446" s="1"/>
      <c r="G34446" s="2"/>
      <c r="H34446" s="2"/>
      <c r="I34446"/>
      <c r="J34446"/>
      <c r="K34446"/>
    </row>
    <row r="34447" spans="4:11" x14ac:dyDescent="0.25">
      <c r="D34447"/>
      <c r="E34447"/>
      <c r="F34447" s="1"/>
      <c r="G34447" s="2"/>
      <c r="H34447" s="2"/>
      <c r="I34447"/>
      <c r="J34447"/>
      <c r="K34447"/>
    </row>
    <row r="34448" spans="4:11" x14ac:dyDescent="0.25">
      <c r="D34448"/>
      <c r="E34448"/>
      <c r="F34448" s="1"/>
      <c r="G34448" s="2"/>
      <c r="H34448" s="2"/>
      <c r="I34448"/>
      <c r="J34448"/>
      <c r="K34448"/>
    </row>
    <row r="34449" spans="4:11" x14ac:dyDescent="0.25">
      <c r="D34449"/>
      <c r="E34449"/>
      <c r="F34449" s="1"/>
      <c r="G34449" s="2"/>
      <c r="H34449" s="2"/>
      <c r="I34449"/>
      <c r="J34449"/>
      <c r="K34449"/>
    </row>
    <row r="34450" spans="4:11" x14ac:dyDescent="0.25">
      <c r="D34450"/>
      <c r="E34450"/>
      <c r="F34450" s="1"/>
      <c r="G34450" s="2"/>
      <c r="H34450" s="2"/>
      <c r="I34450"/>
      <c r="J34450"/>
      <c r="K34450"/>
    </row>
    <row r="34451" spans="4:11" x14ac:dyDescent="0.25">
      <c r="D34451"/>
      <c r="E34451"/>
      <c r="F34451" s="1"/>
      <c r="G34451" s="2"/>
      <c r="H34451" s="2"/>
      <c r="I34451"/>
      <c r="J34451"/>
      <c r="K34451"/>
    </row>
    <row r="34452" spans="4:11" x14ac:dyDescent="0.25">
      <c r="D34452"/>
      <c r="E34452"/>
      <c r="F34452" s="1"/>
      <c r="G34452" s="2"/>
      <c r="H34452" s="2"/>
      <c r="I34452"/>
      <c r="J34452"/>
      <c r="K34452"/>
    </row>
    <row r="34453" spans="4:11" x14ac:dyDescent="0.25">
      <c r="D34453"/>
      <c r="E34453"/>
      <c r="F34453" s="1"/>
      <c r="G34453" s="2"/>
      <c r="H34453" s="2"/>
      <c r="I34453"/>
      <c r="J34453"/>
      <c r="K34453"/>
    </row>
    <row r="34454" spans="4:11" x14ac:dyDescent="0.25">
      <c r="D34454"/>
      <c r="E34454"/>
      <c r="F34454" s="1"/>
      <c r="G34454" s="2"/>
      <c r="H34454" s="2"/>
      <c r="I34454"/>
      <c r="J34454"/>
      <c r="K34454"/>
    </row>
    <row r="34455" spans="4:11" x14ac:dyDescent="0.25">
      <c r="D34455"/>
      <c r="E34455"/>
      <c r="F34455" s="1"/>
      <c r="G34455" s="2"/>
      <c r="H34455" s="2"/>
      <c r="I34455"/>
      <c r="J34455"/>
      <c r="K34455"/>
    </row>
    <row r="34456" spans="4:11" x14ac:dyDescent="0.25">
      <c r="D34456"/>
      <c r="E34456"/>
      <c r="F34456" s="1"/>
      <c r="G34456" s="2"/>
      <c r="H34456" s="2"/>
      <c r="I34456"/>
      <c r="J34456"/>
      <c r="K34456"/>
    </row>
    <row r="34457" spans="4:11" x14ac:dyDescent="0.25">
      <c r="D34457"/>
      <c r="E34457"/>
      <c r="F34457" s="1"/>
      <c r="G34457" s="2"/>
      <c r="H34457" s="2"/>
      <c r="I34457"/>
      <c r="J34457"/>
      <c r="K34457"/>
    </row>
    <row r="34458" spans="4:11" x14ac:dyDescent="0.25">
      <c r="D34458"/>
      <c r="E34458"/>
      <c r="F34458" s="1"/>
      <c r="G34458" s="2"/>
      <c r="H34458" s="2"/>
      <c r="I34458"/>
      <c r="J34458"/>
      <c r="K34458"/>
    </row>
    <row r="34459" spans="4:11" x14ac:dyDescent="0.25">
      <c r="D34459"/>
      <c r="E34459"/>
      <c r="F34459" s="1"/>
      <c r="G34459" s="2"/>
      <c r="H34459" s="2"/>
      <c r="I34459"/>
      <c r="J34459"/>
      <c r="K34459"/>
    </row>
    <row r="34460" spans="4:11" x14ac:dyDescent="0.25">
      <c r="D34460"/>
      <c r="E34460"/>
      <c r="F34460" s="1"/>
      <c r="G34460" s="2"/>
      <c r="H34460" s="2"/>
      <c r="I34460"/>
      <c r="J34460"/>
      <c r="K34460"/>
    </row>
    <row r="34461" spans="4:11" x14ac:dyDescent="0.25">
      <c r="D34461"/>
      <c r="E34461"/>
      <c r="F34461" s="1"/>
      <c r="G34461" s="2"/>
      <c r="H34461" s="2"/>
      <c r="I34461"/>
      <c r="J34461"/>
      <c r="K34461"/>
    </row>
    <row r="34462" spans="4:11" x14ac:dyDescent="0.25">
      <c r="D34462"/>
      <c r="E34462"/>
      <c r="F34462" s="1"/>
      <c r="G34462" s="2"/>
      <c r="H34462" s="2"/>
      <c r="I34462"/>
      <c r="J34462"/>
      <c r="K34462"/>
    </row>
    <row r="34463" spans="4:11" x14ac:dyDescent="0.25">
      <c r="D34463"/>
      <c r="E34463"/>
      <c r="F34463" s="1"/>
      <c r="G34463" s="2"/>
      <c r="H34463" s="2"/>
      <c r="I34463"/>
      <c r="J34463"/>
      <c r="K34463"/>
    </row>
    <row r="34464" spans="4:11" x14ac:dyDescent="0.25">
      <c r="D34464"/>
      <c r="E34464"/>
      <c r="F34464" s="1"/>
      <c r="G34464" s="2"/>
      <c r="H34464" s="2"/>
      <c r="I34464"/>
      <c r="J34464"/>
      <c r="K34464"/>
    </row>
    <row r="34465" spans="4:11" x14ac:dyDescent="0.25">
      <c r="D34465"/>
      <c r="E34465"/>
      <c r="F34465" s="1"/>
      <c r="G34465" s="2"/>
      <c r="H34465" s="2"/>
      <c r="I34465"/>
      <c r="J34465"/>
      <c r="K34465"/>
    </row>
    <row r="34466" spans="4:11" x14ac:dyDescent="0.25">
      <c r="D34466"/>
      <c r="E34466"/>
      <c r="F34466" s="1"/>
      <c r="G34466" s="2"/>
      <c r="H34466" s="2"/>
      <c r="I34466"/>
      <c r="J34466"/>
      <c r="K34466"/>
    </row>
    <row r="34467" spans="4:11" x14ac:dyDescent="0.25">
      <c r="D34467"/>
      <c r="E34467"/>
      <c r="F34467" s="1"/>
      <c r="G34467" s="2"/>
      <c r="H34467" s="2"/>
      <c r="I34467"/>
      <c r="J34467"/>
      <c r="K34467"/>
    </row>
    <row r="34468" spans="4:11" x14ac:dyDescent="0.25">
      <c r="D34468"/>
      <c r="E34468"/>
      <c r="F34468" s="1"/>
      <c r="G34468" s="2"/>
      <c r="H34468" s="2"/>
      <c r="I34468"/>
      <c r="J34468"/>
      <c r="K34468"/>
    </row>
    <row r="34469" spans="4:11" x14ac:dyDescent="0.25">
      <c r="D34469"/>
      <c r="E34469"/>
      <c r="F34469" s="1"/>
      <c r="G34469" s="2"/>
      <c r="H34469" s="2"/>
      <c r="I34469"/>
      <c r="J34469"/>
      <c r="K34469"/>
    </row>
    <row r="34470" spans="4:11" x14ac:dyDescent="0.25">
      <c r="D34470"/>
      <c r="E34470"/>
      <c r="F34470" s="1"/>
      <c r="G34470" s="2"/>
      <c r="H34470" s="2"/>
      <c r="I34470"/>
      <c r="J34470"/>
      <c r="K34470"/>
    </row>
    <row r="34471" spans="4:11" x14ac:dyDescent="0.25">
      <c r="D34471"/>
      <c r="E34471"/>
      <c r="F34471" s="1"/>
      <c r="G34471" s="2"/>
      <c r="H34471" s="2"/>
      <c r="I34471"/>
      <c r="J34471"/>
      <c r="K34471"/>
    </row>
    <row r="34472" spans="4:11" x14ac:dyDescent="0.25">
      <c r="D34472"/>
      <c r="E34472"/>
      <c r="F34472" s="1"/>
      <c r="G34472" s="2"/>
      <c r="H34472" s="2"/>
      <c r="I34472"/>
      <c r="J34472"/>
      <c r="K34472"/>
    </row>
    <row r="34473" spans="4:11" x14ac:dyDescent="0.25">
      <c r="D34473"/>
      <c r="E34473"/>
      <c r="F34473" s="1"/>
      <c r="G34473" s="2"/>
      <c r="H34473" s="2"/>
      <c r="I34473"/>
      <c r="J34473"/>
      <c r="K34473"/>
    </row>
    <row r="34474" spans="4:11" x14ac:dyDescent="0.25">
      <c r="D34474"/>
      <c r="E34474"/>
      <c r="F34474" s="1"/>
      <c r="G34474" s="2"/>
      <c r="H34474" s="2"/>
      <c r="I34474"/>
      <c r="J34474"/>
      <c r="K34474"/>
    </row>
    <row r="34475" spans="4:11" x14ac:dyDescent="0.25">
      <c r="D34475"/>
      <c r="E34475"/>
      <c r="F34475" s="1"/>
      <c r="G34475" s="2"/>
      <c r="H34475" s="2"/>
      <c r="I34475"/>
      <c r="J34475"/>
      <c r="K34475"/>
    </row>
    <row r="34476" spans="4:11" x14ac:dyDescent="0.25">
      <c r="D34476"/>
      <c r="E34476"/>
      <c r="F34476" s="1"/>
      <c r="G34476" s="2"/>
      <c r="H34476" s="2"/>
      <c r="I34476"/>
      <c r="J34476"/>
      <c r="K34476"/>
    </row>
    <row r="34477" spans="4:11" x14ac:dyDescent="0.25">
      <c r="D34477"/>
      <c r="E34477"/>
      <c r="F34477" s="1"/>
      <c r="G34477" s="2"/>
      <c r="H34477" s="2"/>
      <c r="I34477"/>
      <c r="J34477"/>
      <c r="K34477"/>
    </row>
    <row r="34478" spans="4:11" x14ac:dyDescent="0.25">
      <c r="D34478"/>
      <c r="E34478"/>
      <c r="F34478" s="1"/>
      <c r="G34478" s="2"/>
      <c r="H34478" s="2"/>
      <c r="I34478"/>
      <c r="J34478"/>
      <c r="K34478"/>
    </row>
    <row r="34479" spans="4:11" x14ac:dyDescent="0.25">
      <c r="D34479"/>
      <c r="E34479"/>
      <c r="F34479" s="1"/>
      <c r="G34479" s="2"/>
      <c r="H34479" s="2"/>
      <c r="I34479"/>
      <c r="J34479"/>
      <c r="K34479"/>
    </row>
    <row r="34480" spans="4:11" x14ac:dyDescent="0.25">
      <c r="D34480"/>
      <c r="E34480"/>
      <c r="F34480" s="1"/>
      <c r="G34480" s="2"/>
      <c r="H34480" s="2"/>
      <c r="I34480"/>
      <c r="J34480"/>
      <c r="K34480"/>
    </row>
    <row r="34481" spans="4:11" x14ac:dyDescent="0.25">
      <c r="D34481"/>
      <c r="E34481"/>
      <c r="F34481" s="1"/>
      <c r="G34481" s="2"/>
      <c r="H34481" s="2"/>
      <c r="I34481"/>
      <c r="J34481"/>
      <c r="K34481"/>
    </row>
    <row r="34482" spans="4:11" x14ac:dyDescent="0.25">
      <c r="D34482"/>
      <c r="E34482"/>
      <c r="F34482" s="1"/>
      <c r="G34482" s="2"/>
      <c r="H34482" s="2"/>
      <c r="I34482"/>
      <c r="J34482"/>
      <c r="K34482"/>
    </row>
    <row r="34483" spans="4:11" x14ac:dyDescent="0.25">
      <c r="D34483"/>
      <c r="E34483"/>
      <c r="F34483" s="1"/>
      <c r="G34483" s="2"/>
      <c r="H34483" s="2"/>
      <c r="I34483"/>
      <c r="J34483"/>
      <c r="K34483"/>
    </row>
    <row r="34484" spans="4:11" x14ac:dyDescent="0.25">
      <c r="D34484"/>
      <c r="E34484"/>
      <c r="F34484" s="1"/>
      <c r="G34484" s="2"/>
      <c r="H34484" s="2"/>
      <c r="I34484"/>
      <c r="J34484"/>
      <c r="K34484"/>
    </row>
    <row r="34485" spans="4:11" x14ac:dyDescent="0.25">
      <c r="D34485"/>
      <c r="E34485"/>
      <c r="F34485" s="1"/>
      <c r="G34485" s="2"/>
      <c r="H34485" s="2"/>
      <c r="I34485"/>
      <c r="J34485"/>
      <c r="K34485"/>
    </row>
    <row r="34486" spans="4:11" x14ac:dyDescent="0.25">
      <c r="D34486"/>
      <c r="E34486"/>
      <c r="F34486" s="1"/>
      <c r="G34486" s="2"/>
      <c r="H34486" s="2"/>
      <c r="I34486"/>
      <c r="J34486"/>
      <c r="K34486"/>
    </row>
    <row r="34487" spans="4:11" x14ac:dyDescent="0.25">
      <c r="D34487"/>
      <c r="E34487"/>
      <c r="F34487" s="1"/>
      <c r="G34487" s="2"/>
      <c r="H34487" s="2"/>
      <c r="I34487"/>
      <c r="J34487"/>
      <c r="K34487"/>
    </row>
    <row r="34488" spans="4:11" x14ac:dyDescent="0.25">
      <c r="D34488"/>
      <c r="E34488"/>
      <c r="F34488" s="1"/>
      <c r="G34488" s="2"/>
      <c r="H34488" s="2"/>
      <c r="I34488"/>
      <c r="J34488"/>
      <c r="K34488"/>
    </row>
    <row r="34489" spans="4:11" x14ac:dyDescent="0.25">
      <c r="D34489"/>
      <c r="E34489"/>
      <c r="F34489" s="1"/>
      <c r="G34489" s="2"/>
      <c r="H34489" s="2"/>
      <c r="I34489"/>
      <c r="J34489"/>
      <c r="K34489"/>
    </row>
    <row r="34490" spans="4:11" x14ac:dyDescent="0.25">
      <c r="D34490"/>
      <c r="E34490"/>
      <c r="F34490" s="1"/>
      <c r="G34490" s="2"/>
      <c r="H34490" s="2"/>
      <c r="I34490"/>
      <c r="J34490"/>
      <c r="K34490"/>
    </row>
    <row r="34491" spans="4:11" x14ac:dyDescent="0.25">
      <c r="D34491"/>
      <c r="E34491"/>
      <c r="F34491" s="1"/>
      <c r="G34491" s="2"/>
      <c r="H34491" s="2"/>
      <c r="I34491"/>
      <c r="J34491"/>
      <c r="K34491"/>
    </row>
    <row r="34492" spans="4:11" x14ac:dyDescent="0.25">
      <c r="D34492"/>
      <c r="E34492"/>
      <c r="F34492" s="1"/>
      <c r="G34492" s="2"/>
      <c r="H34492" s="2"/>
      <c r="I34492"/>
      <c r="J34492"/>
      <c r="K34492"/>
    </row>
    <row r="34493" spans="4:11" x14ac:dyDescent="0.25">
      <c r="D34493"/>
      <c r="E34493"/>
      <c r="F34493" s="1"/>
      <c r="G34493" s="2"/>
      <c r="H34493" s="2"/>
      <c r="I34493"/>
      <c r="J34493"/>
      <c r="K34493"/>
    </row>
    <row r="34494" spans="4:11" x14ac:dyDescent="0.25">
      <c r="D34494"/>
      <c r="E34494"/>
      <c r="F34494" s="1"/>
      <c r="G34494" s="2"/>
      <c r="H34494" s="2"/>
      <c r="I34494"/>
      <c r="J34494"/>
      <c r="K34494"/>
    </row>
    <row r="34495" spans="4:11" x14ac:dyDescent="0.25">
      <c r="D34495"/>
      <c r="E34495"/>
      <c r="F34495" s="1"/>
      <c r="G34495" s="2"/>
      <c r="H34495" s="2"/>
      <c r="I34495"/>
      <c r="J34495"/>
      <c r="K34495"/>
    </row>
    <row r="34496" spans="4:11" x14ac:dyDescent="0.25">
      <c r="D34496"/>
      <c r="E34496"/>
      <c r="F34496" s="1"/>
      <c r="G34496" s="2"/>
      <c r="H34496" s="2"/>
      <c r="I34496"/>
      <c r="J34496"/>
      <c r="K34496"/>
    </row>
    <row r="34497" spans="4:11" x14ac:dyDescent="0.25">
      <c r="D34497"/>
      <c r="E34497"/>
      <c r="F34497" s="1"/>
      <c r="G34497" s="2"/>
      <c r="H34497" s="2"/>
      <c r="I34497"/>
      <c r="J34497"/>
      <c r="K34497"/>
    </row>
    <row r="34498" spans="4:11" x14ac:dyDescent="0.25">
      <c r="D34498"/>
      <c r="E34498"/>
      <c r="F34498" s="1"/>
      <c r="G34498" s="2"/>
      <c r="H34498" s="2"/>
      <c r="I34498"/>
      <c r="J34498"/>
      <c r="K34498"/>
    </row>
    <row r="34499" spans="4:11" x14ac:dyDescent="0.25">
      <c r="D34499"/>
      <c r="E34499"/>
      <c r="F34499" s="1"/>
      <c r="G34499" s="2"/>
      <c r="H34499" s="2"/>
      <c r="I34499"/>
      <c r="J34499"/>
      <c r="K34499"/>
    </row>
    <row r="34500" spans="4:11" x14ac:dyDescent="0.25">
      <c r="D34500"/>
      <c r="E34500"/>
      <c r="F34500" s="1"/>
      <c r="G34500" s="2"/>
      <c r="H34500" s="2"/>
      <c r="I34500"/>
      <c r="J34500"/>
      <c r="K34500"/>
    </row>
    <row r="34501" spans="4:11" x14ac:dyDescent="0.25">
      <c r="D34501"/>
      <c r="E34501"/>
      <c r="F34501" s="1"/>
      <c r="G34501" s="2"/>
      <c r="H34501" s="2"/>
      <c r="I34501"/>
      <c r="J34501"/>
      <c r="K34501"/>
    </row>
    <row r="34502" spans="4:11" x14ac:dyDescent="0.25">
      <c r="D34502"/>
      <c r="E34502"/>
      <c r="F34502" s="1"/>
      <c r="G34502" s="2"/>
      <c r="H34502" s="2"/>
      <c r="I34502"/>
      <c r="J34502"/>
      <c r="K34502"/>
    </row>
    <row r="34503" spans="4:11" x14ac:dyDescent="0.25">
      <c r="D34503"/>
      <c r="E34503"/>
      <c r="F34503" s="1"/>
      <c r="G34503" s="2"/>
      <c r="H34503" s="2"/>
      <c r="I34503"/>
      <c r="J34503"/>
      <c r="K34503"/>
    </row>
    <row r="34504" spans="4:11" x14ac:dyDescent="0.25">
      <c r="D34504"/>
      <c r="E34504"/>
      <c r="F34504" s="1"/>
      <c r="G34504" s="2"/>
      <c r="H34504" s="2"/>
      <c r="I34504"/>
      <c r="J34504"/>
      <c r="K34504"/>
    </row>
    <row r="34505" spans="4:11" x14ac:dyDescent="0.25">
      <c r="D34505"/>
      <c r="E34505"/>
      <c r="F34505" s="1"/>
      <c r="G34505" s="2"/>
      <c r="H34505" s="2"/>
      <c r="I34505"/>
      <c r="J34505"/>
      <c r="K34505"/>
    </row>
    <row r="34506" spans="4:11" x14ac:dyDescent="0.25">
      <c r="D34506"/>
      <c r="E34506"/>
      <c r="F34506" s="1"/>
      <c r="G34506" s="2"/>
      <c r="H34506" s="2"/>
      <c r="I34506"/>
      <c r="J34506"/>
      <c r="K34506"/>
    </row>
    <row r="34507" spans="4:11" x14ac:dyDescent="0.25">
      <c r="D34507"/>
      <c r="E34507"/>
      <c r="F34507" s="1"/>
      <c r="G34507" s="2"/>
      <c r="H34507" s="2"/>
      <c r="I34507"/>
      <c r="J34507"/>
      <c r="K34507"/>
    </row>
    <row r="34508" spans="4:11" x14ac:dyDescent="0.25">
      <c r="D34508"/>
      <c r="E34508"/>
      <c r="F34508" s="1"/>
      <c r="G34508" s="2"/>
      <c r="H34508" s="2"/>
      <c r="I34508"/>
      <c r="J34508"/>
      <c r="K34508"/>
    </row>
    <row r="34509" spans="4:11" x14ac:dyDescent="0.25">
      <c r="D34509"/>
      <c r="E34509"/>
      <c r="F34509" s="1"/>
      <c r="G34509" s="2"/>
      <c r="H34509" s="2"/>
      <c r="I34509"/>
      <c r="J34509"/>
      <c r="K34509"/>
    </row>
    <row r="34510" spans="4:11" x14ac:dyDescent="0.25">
      <c r="D34510"/>
      <c r="E34510"/>
      <c r="F34510" s="1"/>
      <c r="G34510" s="2"/>
      <c r="H34510" s="2"/>
      <c r="I34510"/>
      <c r="J34510"/>
      <c r="K34510"/>
    </row>
    <row r="34511" spans="4:11" x14ac:dyDescent="0.25">
      <c r="D34511"/>
      <c r="E34511"/>
      <c r="F34511" s="1"/>
      <c r="G34511" s="2"/>
      <c r="H34511" s="2"/>
      <c r="I34511"/>
      <c r="J34511"/>
      <c r="K34511"/>
    </row>
    <row r="34512" spans="4:11" x14ac:dyDescent="0.25">
      <c r="D34512"/>
      <c r="E34512"/>
      <c r="F34512" s="1"/>
      <c r="G34512" s="2"/>
      <c r="H34512" s="2"/>
      <c r="I34512"/>
      <c r="J34512"/>
      <c r="K34512"/>
    </row>
    <row r="34513" spans="4:11" x14ac:dyDescent="0.25">
      <c r="D34513"/>
      <c r="E34513"/>
      <c r="F34513" s="1"/>
      <c r="G34513" s="2"/>
      <c r="H34513" s="2"/>
      <c r="I34513"/>
      <c r="J34513"/>
      <c r="K34513"/>
    </row>
    <row r="34514" spans="4:11" x14ac:dyDescent="0.25">
      <c r="D34514"/>
      <c r="E34514"/>
      <c r="F34514" s="1"/>
      <c r="G34514" s="2"/>
      <c r="H34514" s="2"/>
      <c r="I34514"/>
      <c r="J34514"/>
      <c r="K34514"/>
    </row>
    <row r="34515" spans="4:11" x14ac:dyDescent="0.25">
      <c r="D34515"/>
      <c r="E34515"/>
      <c r="F34515" s="1"/>
      <c r="G34515" s="2"/>
      <c r="H34515" s="2"/>
      <c r="I34515"/>
      <c r="J34515"/>
      <c r="K34515"/>
    </row>
    <row r="34516" spans="4:11" x14ac:dyDescent="0.25">
      <c r="D34516"/>
      <c r="E34516"/>
      <c r="F34516" s="1"/>
      <c r="G34516" s="2"/>
      <c r="H34516" s="2"/>
      <c r="I34516"/>
      <c r="J34516"/>
      <c r="K34516"/>
    </row>
    <row r="34517" spans="4:11" x14ac:dyDescent="0.25">
      <c r="D34517"/>
      <c r="E34517"/>
      <c r="F34517" s="1"/>
      <c r="G34517" s="2"/>
      <c r="H34517" s="2"/>
      <c r="I34517"/>
      <c r="J34517"/>
      <c r="K34517"/>
    </row>
    <row r="34518" spans="4:11" x14ac:dyDescent="0.25">
      <c r="D34518"/>
      <c r="E34518"/>
      <c r="F34518" s="1"/>
      <c r="G34518" s="2"/>
      <c r="H34518" s="2"/>
      <c r="I34518"/>
      <c r="J34518"/>
      <c r="K34518"/>
    </row>
    <row r="34519" spans="4:11" x14ac:dyDescent="0.25">
      <c r="D34519"/>
      <c r="E34519"/>
      <c r="F34519" s="1"/>
      <c r="G34519" s="2"/>
      <c r="H34519" s="2"/>
      <c r="I34519"/>
      <c r="J34519"/>
      <c r="K34519"/>
    </row>
    <row r="34520" spans="4:11" x14ac:dyDescent="0.25">
      <c r="D34520"/>
      <c r="E34520"/>
      <c r="F34520" s="1"/>
      <c r="G34520" s="2"/>
      <c r="H34520" s="2"/>
      <c r="I34520"/>
      <c r="J34520"/>
      <c r="K34520"/>
    </row>
    <row r="34521" spans="4:11" x14ac:dyDescent="0.25">
      <c r="D34521"/>
      <c r="E34521"/>
      <c r="F34521" s="1"/>
      <c r="G34521" s="2"/>
      <c r="H34521" s="2"/>
      <c r="I34521"/>
      <c r="J34521"/>
      <c r="K34521"/>
    </row>
    <row r="34522" spans="4:11" x14ac:dyDescent="0.25">
      <c r="D34522"/>
      <c r="E34522"/>
      <c r="F34522" s="1"/>
      <c r="G34522" s="2"/>
      <c r="H34522" s="2"/>
      <c r="I34522"/>
      <c r="J34522"/>
      <c r="K34522"/>
    </row>
    <row r="34523" spans="4:11" x14ac:dyDescent="0.25">
      <c r="D34523"/>
      <c r="E34523"/>
      <c r="F34523" s="1"/>
      <c r="G34523" s="2"/>
      <c r="H34523" s="2"/>
      <c r="I34523"/>
      <c r="J34523"/>
      <c r="K34523"/>
    </row>
    <row r="34524" spans="4:11" x14ac:dyDescent="0.25">
      <c r="D34524"/>
      <c r="E34524"/>
      <c r="F34524" s="1"/>
      <c r="G34524" s="2"/>
      <c r="H34524" s="2"/>
      <c r="I34524"/>
      <c r="J34524"/>
      <c r="K34524"/>
    </row>
    <row r="34525" spans="4:11" x14ac:dyDescent="0.25">
      <c r="D34525"/>
      <c r="E34525"/>
      <c r="F34525" s="1"/>
      <c r="G34525" s="2"/>
      <c r="H34525" s="2"/>
      <c r="I34525"/>
      <c r="J34525"/>
      <c r="K34525"/>
    </row>
    <row r="34526" spans="4:11" x14ac:dyDescent="0.25">
      <c r="D34526"/>
      <c r="E34526"/>
      <c r="F34526" s="1"/>
      <c r="G34526" s="2"/>
      <c r="H34526" s="2"/>
      <c r="I34526"/>
      <c r="J34526"/>
      <c r="K34526"/>
    </row>
    <row r="34527" spans="4:11" x14ac:dyDescent="0.25">
      <c r="D34527"/>
      <c r="E34527"/>
      <c r="F34527" s="1"/>
      <c r="G34527" s="2"/>
      <c r="H34527" s="2"/>
      <c r="I34527"/>
      <c r="J34527"/>
      <c r="K34527"/>
    </row>
    <row r="34528" spans="4:11" x14ac:dyDescent="0.25">
      <c r="D34528"/>
      <c r="E34528"/>
      <c r="F34528" s="1"/>
      <c r="G34528" s="2"/>
      <c r="H34528" s="2"/>
      <c r="I34528"/>
      <c r="J34528"/>
      <c r="K34528"/>
    </row>
    <row r="34529" spans="4:11" x14ac:dyDescent="0.25">
      <c r="D34529"/>
      <c r="E34529"/>
      <c r="F34529" s="1"/>
      <c r="G34529" s="2"/>
      <c r="H34529" s="2"/>
      <c r="I34529"/>
      <c r="J34529"/>
      <c r="K34529"/>
    </row>
    <row r="34530" spans="4:11" x14ac:dyDescent="0.25">
      <c r="D34530"/>
      <c r="E34530"/>
      <c r="F34530" s="1"/>
      <c r="G34530" s="2"/>
      <c r="H34530" s="2"/>
      <c r="I34530"/>
      <c r="J34530"/>
      <c r="K34530"/>
    </row>
    <row r="34531" spans="4:11" x14ac:dyDescent="0.25">
      <c r="D34531"/>
      <c r="E34531"/>
      <c r="F34531" s="1"/>
      <c r="G34531" s="2"/>
      <c r="H34531" s="2"/>
      <c r="I34531"/>
      <c r="J34531"/>
      <c r="K34531"/>
    </row>
    <row r="34532" spans="4:11" x14ac:dyDescent="0.25">
      <c r="D34532"/>
      <c r="E34532"/>
      <c r="F34532" s="1"/>
      <c r="G34532" s="2"/>
      <c r="H34532" s="2"/>
      <c r="I34532"/>
      <c r="J34532"/>
      <c r="K34532"/>
    </row>
    <row r="34533" spans="4:11" x14ac:dyDescent="0.25">
      <c r="D34533"/>
      <c r="E34533"/>
      <c r="F34533" s="1"/>
      <c r="G34533" s="2"/>
      <c r="H34533" s="2"/>
      <c r="I34533"/>
      <c r="J34533"/>
      <c r="K34533"/>
    </row>
    <row r="34534" spans="4:11" x14ac:dyDescent="0.25">
      <c r="D34534"/>
      <c r="E34534"/>
      <c r="F34534" s="1"/>
      <c r="G34534" s="2"/>
      <c r="H34534" s="2"/>
      <c r="I34534"/>
      <c r="J34534"/>
      <c r="K34534"/>
    </row>
    <row r="34535" spans="4:11" x14ac:dyDescent="0.25">
      <c r="D34535"/>
      <c r="E34535"/>
      <c r="F34535" s="1"/>
      <c r="G34535" s="2"/>
      <c r="H34535" s="2"/>
      <c r="I34535"/>
      <c r="J34535"/>
      <c r="K34535"/>
    </row>
    <row r="34536" spans="4:11" x14ac:dyDescent="0.25">
      <c r="D34536"/>
      <c r="E34536"/>
      <c r="F34536" s="1"/>
      <c r="G34536" s="2"/>
      <c r="H34536" s="2"/>
      <c r="I34536"/>
      <c r="J34536"/>
      <c r="K34536"/>
    </row>
    <row r="34537" spans="4:11" x14ac:dyDescent="0.25">
      <c r="D34537"/>
      <c r="E34537"/>
      <c r="F34537" s="1"/>
      <c r="G34537" s="2"/>
      <c r="H34537" s="2"/>
      <c r="I34537"/>
      <c r="J34537"/>
      <c r="K34537"/>
    </row>
    <row r="34538" spans="4:11" x14ac:dyDescent="0.25">
      <c r="D34538"/>
      <c r="E34538"/>
      <c r="F34538" s="1"/>
      <c r="G34538" s="2"/>
      <c r="H34538" s="2"/>
      <c r="I34538"/>
      <c r="J34538"/>
      <c r="K34538"/>
    </row>
    <row r="34539" spans="4:11" x14ac:dyDescent="0.25">
      <c r="D34539"/>
      <c r="E34539"/>
      <c r="F34539" s="1"/>
      <c r="G34539" s="2"/>
      <c r="H34539" s="2"/>
      <c r="I34539"/>
      <c r="J34539"/>
      <c r="K34539"/>
    </row>
    <row r="34540" spans="4:11" x14ac:dyDescent="0.25">
      <c r="D34540"/>
      <c r="E34540"/>
      <c r="F34540" s="1"/>
      <c r="G34540" s="2"/>
      <c r="H34540" s="2"/>
      <c r="I34540"/>
      <c r="J34540"/>
      <c r="K34540"/>
    </row>
    <row r="34541" spans="4:11" x14ac:dyDescent="0.25">
      <c r="D34541"/>
      <c r="E34541"/>
      <c r="F34541" s="1"/>
      <c r="G34541" s="2"/>
      <c r="H34541" s="2"/>
      <c r="I34541"/>
      <c r="J34541"/>
      <c r="K34541"/>
    </row>
    <row r="34542" spans="4:11" x14ac:dyDescent="0.25">
      <c r="D34542"/>
      <c r="E34542"/>
      <c r="F34542" s="1"/>
      <c r="G34542" s="2"/>
      <c r="H34542" s="2"/>
      <c r="I34542"/>
      <c r="J34542"/>
      <c r="K34542"/>
    </row>
    <row r="34543" spans="4:11" x14ac:dyDescent="0.25">
      <c r="D34543"/>
      <c r="E34543"/>
      <c r="F34543" s="1"/>
      <c r="G34543" s="2"/>
      <c r="H34543" s="2"/>
      <c r="I34543"/>
      <c r="J34543"/>
      <c r="K34543"/>
    </row>
    <row r="34544" spans="4:11" x14ac:dyDescent="0.25">
      <c r="D34544"/>
      <c r="E34544"/>
      <c r="F34544" s="1"/>
      <c r="G34544" s="2"/>
      <c r="H34544" s="2"/>
      <c r="I34544"/>
      <c r="J34544"/>
      <c r="K34544"/>
    </row>
    <row r="34545" spans="4:11" x14ac:dyDescent="0.25">
      <c r="D34545"/>
      <c r="E34545"/>
      <c r="F34545" s="1"/>
      <c r="G34545" s="2"/>
      <c r="H34545" s="2"/>
      <c r="I34545"/>
      <c r="J34545"/>
      <c r="K34545"/>
    </row>
    <row r="34546" spans="4:11" x14ac:dyDescent="0.25">
      <c r="D34546"/>
      <c r="E34546"/>
      <c r="F34546" s="1"/>
      <c r="G34546" s="2"/>
      <c r="H34546" s="2"/>
      <c r="I34546"/>
      <c r="J34546"/>
      <c r="K34546"/>
    </row>
    <row r="34547" spans="4:11" x14ac:dyDescent="0.25">
      <c r="D34547"/>
      <c r="E34547"/>
      <c r="F34547" s="1"/>
      <c r="G34547" s="2"/>
      <c r="H34547" s="2"/>
      <c r="I34547"/>
      <c r="J34547"/>
      <c r="K34547"/>
    </row>
    <row r="34548" spans="4:11" x14ac:dyDescent="0.25">
      <c r="D34548"/>
      <c r="E34548"/>
      <c r="F34548" s="1"/>
      <c r="G34548" s="2"/>
      <c r="H34548" s="2"/>
      <c r="I34548"/>
      <c r="J34548"/>
      <c r="K34548"/>
    </row>
    <row r="34549" spans="4:11" x14ac:dyDescent="0.25">
      <c r="D34549"/>
      <c r="E34549"/>
      <c r="F34549" s="1"/>
      <c r="G34549" s="2"/>
      <c r="H34549" s="2"/>
      <c r="I34549"/>
      <c r="J34549"/>
      <c r="K34549"/>
    </row>
    <row r="34550" spans="4:11" x14ac:dyDescent="0.25">
      <c r="D34550"/>
      <c r="E34550"/>
      <c r="F34550" s="1"/>
      <c r="G34550" s="2"/>
      <c r="H34550" s="2"/>
      <c r="I34550"/>
      <c r="J34550"/>
      <c r="K34550"/>
    </row>
    <row r="34551" spans="4:11" x14ac:dyDescent="0.25">
      <c r="D34551"/>
      <c r="E34551"/>
      <c r="F34551" s="1"/>
      <c r="G34551" s="2"/>
      <c r="H34551" s="2"/>
      <c r="I34551"/>
      <c r="J34551"/>
      <c r="K34551"/>
    </row>
    <row r="34552" spans="4:11" x14ac:dyDescent="0.25">
      <c r="D34552"/>
      <c r="E34552"/>
      <c r="F34552" s="1"/>
      <c r="G34552" s="2"/>
      <c r="H34552" s="2"/>
      <c r="I34552"/>
      <c r="J34552"/>
      <c r="K34552"/>
    </row>
    <row r="34553" spans="4:11" x14ac:dyDescent="0.25">
      <c r="D34553"/>
      <c r="E34553"/>
      <c r="F34553" s="1"/>
      <c r="G34553" s="2"/>
      <c r="H34553" s="2"/>
      <c r="I34553"/>
      <c r="J34553"/>
      <c r="K34553"/>
    </row>
    <row r="34554" spans="4:11" x14ac:dyDescent="0.25">
      <c r="D34554"/>
      <c r="E34554"/>
      <c r="F34554" s="1"/>
      <c r="G34554" s="2"/>
      <c r="H34554" s="2"/>
      <c r="I34554"/>
      <c r="J34554"/>
      <c r="K34554"/>
    </row>
    <row r="34555" spans="4:11" x14ac:dyDescent="0.25">
      <c r="D34555"/>
      <c r="E34555"/>
      <c r="F34555" s="1"/>
      <c r="G34555" s="2"/>
      <c r="H34555" s="2"/>
      <c r="I34555"/>
      <c r="J34555"/>
      <c r="K34555"/>
    </row>
    <row r="34556" spans="4:11" x14ac:dyDescent="0.25">
      <c r="D34556"/>
      <c r="E34556"/>
      <c r="F34556" s="1"/>
      <c r="G34556" s="2"/>
      <c r="H34556" s="2"/>
      <c r="I34556"/>
      <c r="J34556"/>
      <c r="K34556"/>
    </row>
    <row r="34557" spans="4:11" x14ac:dyDescent="0.25">
      <c r="D34557"/>
      <c r="E34557"/>
      <c r="F34557" s="1"/>
      <c r="G34557" s="2"/>
      <c r="H34557" s="2"/>
      <c r="I34557"/>
      <c r="J34557"/>
      <c r="K34557"/>
    </row>
    <row r="34558" spans="4:11" x14ac:dyDescent="0.25">
      <c r="D34558"/>
      <c r="E34558"/>
      <c r="F34558" s="1"/>
      <c r="G34558" s="2"/>
      <c r="H34558" s="2"/>
      <c r="I34558"/>
      <c r="J34558"/>
      <c r="K34558"/>
    </row>
    <row r="34559" spans="4:11" x14ac:dyDescent="0.25">
      <c r="D34559"/>
      <c r="E34559"/>
      <c r="F34559" s="1"/>
      <c r="G34559" s="2"/>
      <c r="H34559" s="2"/>
      <c r="I34559"/>
      <c r="J34559"/>
      <c r="K34559"/>
    </row>
    <row r="34560" spans="4:11" x14ac:dyDescent="0.25">
      <c r="D34560"/>
      <c r="E34560"/>
      <c r="F34560" s="1"/>
      <c r="G34560" s="2"/>
      <c r="H34560" s="2"/>
      <c r="I34560"/>
      <c r="J34560"/>
      <c r="K34560"/>
    </row>
    <row r="34561" spans="4:11" x14ac:dyDescent="0.25">
      <c r="D34561"/>
      <c r="E34561"/>
      <c r="F34561" s="1"/>
      <c r="G34561" s="2"/>
      <c r="H34561" s="2"/>
      <c r="I34561"/>
      <c r="J34561"/>
      <c r="K34561"/>
    </row>
    <row r="34562" spans="4:11" x14ac:dyDescent="0.25">
      <c r="D34562"/>
      <c r="E34562"/>
      <c r="F34562" s="1"/>
      <c r="G34562" s="2"/>
      <c r="H34562" s="2"/>
      <c r="I34562"/>
      <c r="J34562"/>
      <c r="K34562"/>
    </row>
    <row r="34563" spans="4:11" x14ac:dyDescent="0.25">
      <c r="D34563"/>
      <c r="E34563"/>
      <c r="F34563" s="1"/>
      <c r="G34563" s="2"/>
      <c r="H34563" s="2"/>
      <c r="I34563"/>
      <c r="J34563"/>
      <c r="K34563"/>
    </row>
    <row r="34564" spans="4:11" x14ac:dyDescent="0.25">
      <c r="D34564"/>
      <c r="E34564"/>
      <c r="F34564" s="1"/>
      <c r="G34564" s="2"/>
      <c r="H34564" s="2"/>
      <c r="I34564"/>
      <c r="J34564"/>
      <c r="K34564"/>
    </row>
    <row r="34565" spans="4:11" x14ac:dyDescent="0.25">
      <c r="D34565"/>
      <c r="E34565"/>
      <c r="F34565" s="1"/>
      <c r="G34565" s="2"/>
      <c r="H34565" s="2"/>
      <c r="I34565"/>
      <c r="J34565"/>
      <c r="K34565"/>
    </row>
    <row r="34566" spans="4:11" x14ac:dyDescent="0.25">
      <c r="D34566"/>
      <c r="E34566"/>
      <c r="F34566" s="1"/>
      <c r="G34566" s="2"/>
      <c r="H34566" s="2"/>
      <c r="I34566"/>
      <c r="J34566"/>
      <c r="K34566"/>
    </row>
    <row r="34567" spans="4:11" x14ac:dyDescent="0.25">
      <c r="D34567"/>
      <c r="E34567"/>
      <c r="F34567" s="1"/>
      <c r="G34567" s="2"/>
      <c r="H34567" s="2"/>
      <c r="I34567"/>
      <c r="J34567"/>
      <c r="K34567"/>
    </row>
    <row r="34568" spans="4:11" x14ac:dyDescent="0.25">
      <c r="D34568"/>
      <c r="E34568"/>
      <c r="F34568" s="1"/>
      <c r="G34568" s="2"/>
      <c r="H34568" s="2"/>
      <c r="I34568"/>
      <c r="J34568"/>
      <c r="K34568"/>
    </row>
    <row r="34569" spans="4:11" x14ac:dyDescent="0.25">
      <c r="D34569"/>
      <c r="E34569"/>
      <c r="F34569" s="1"/>
      <c r="G34569" s="2"/>
      <c r="H34569" s="2"/>
      <c r="I34569"/>
      <c r="J34569"/>
      <c r="K34569"/>
    </row>
    <row r="34570" spans="4:11" x14ac:dyDescent="0.25">
      <c r="D34570"/>
      <c r="E34570"/>
      <c r="F34570" s="1"/>
      <c r="G34570" s="2"/>
      <c r="H34570" s="2"/>
      <c r="I34570"/>
      <c r="J34570"/>
      <c r="K34570"/>
    </row>
    <row r="34571" spans="4:11" x14ac:dyDescent="0.25">
      <c r="D34571"/>
      <c r="E34571"/>
      <c r="F34571" s="1"/>
      <c r="G34571" s="2"/>
      <c r="H34571" s="2"/>
      <c r="I34571"/>
      <c r="J34571"/>
      <c r="K34571"/>
    </row>
    <row r="34572" spans="4:11" x14ac:dyDescent="0.25">
      <c r="D34572"/>
      <c r="E34572"/>
      <c r="F34572" s="1"/>
      <c r="G34572" s="2"/>
      <c r="H34572" s="2"/>
      <c r="I34572"/>
      <c r="J34572"/>
      <c r="K34572"/>
    </row>
    <row r="34573" spans="4:11" x14ac:dyDescent="0.25">
      <c r="D34573"/>
      <c r="E34573"/>
      <c r="F34573" s="1"/>
      <c r="G34573" s="2"/>
      <c r="H34573" s="2"/>
      <c r="I34573"/>
      <c r="J34573"/>
      <c r="K34573"/>
    </row>
    <row r="34574" spans="4:11" x14ac:dyDescent="0.25">
      <c r="D34574"/>
      <c r="E34574"/>
      <c r="F34574" s="1"/>
      <c r="G34574" s="2"/>
      <c r="H34574" s="2"/>
      <c r="I34574"/>
      <c r="J34574"/>
      <c r="K34574"/>
    </row>
    <row r="34575" spans="4:11" x14ac:dyDescent="0.25">
      <c r="D34575"/>
      <c r="E34575"/>
      <c r="F34575" s="1"/>
      <c r="G34575" s="2"/>
      <c r="H34575" s="2"/>
      <c r="I34575"/>
      <c r="J34575"/>
      <c r="K34575"/>
    </row>
    <row r="34576" spans="4:11" x14ac:dyDescent="0.25">
      <c r="D34576"/>
      <c r="E34576"/>
      <c r="F34576" s="1"/>
      <c r="G34576" s="2"/>
      <c r="H34576" s="2"/>
      <c r="I34576"/>
      <c r="J34576"/>
      <c r="K34576"/>
    </row>
    <row r="34577" spans="4:11" x14ac:dyDescent="0.25">
      <c r="D34577"/>
      <c r="E34577"/>
      <c r="F34577" s="1"/>
      <c r="G34577" s="2"/>
      <c r="H34577" s="2"/>
      <c r="I34577"/>
      <c r="J34577"/>
      <c r="K34577"/>
    </row>
    <row r="34578" spans="4:11" x14ac:dyDescent="0.25">
      <c r="D34578"/>
      <c r="E34578"/>
      <c r="F34578" s="1"/>
      <c r="G34578" s="2"/>
      <c r="H34578" s="2"/>
      <c r="I34578"/>
      <c r="J34578"/>
      <c r="K34578"/>
    </row>
    <row r="34579" spans="4:11" x14ac:dyDescent="0.25">
      <c r="D34579"/>
      <c r="E34579"/>
      <c r="F34579" s="1"/>
      <c r="G34579" s="2"/>
      <c r="H34579" s="2"/>
      <c r="I34579"/>
      <c r="J34579"/>
      <c r="K34579"/>
    </row>
    <row r="34580" spans="4:11" x14ac:dyDescent="0.25">
      <c r="D34580"/>
      <c r="E34580"/>
      <c r="F34580" s="1"/>
      <c r="G34580" s="2"/>
      <c r="H34580" s="2"/>
      <c r="I34580"/>
      <c r="J34580"/>
      <c r="K34580"/>
    </row>
    <row r="34581" spans="4:11" x14ac:dyDescent="0.25">
      <c r="D34581"/>
      <c r="E34581"/>
      <c r="F34581" s="1"/>
      <c r="G34581" s="2"/>
      <c r="H34581" s="2"/>
      <c r="I34581"/>
      <c r="J34581"/>
      <c r="K34581"/>
    </row>
    <row r="34582" spans="4:11" x14ac:dyDescent="0.25">
      <c r="D34582"/>
      <c r="E34582"/>
      <c r="F34582" s="1"/>
      <c r="G34582" s="2"/>
      <c r="H34582" s="2"/>
      <c r="I34582"/>
      <c r="J34582"/>
      <c r="K34582"/>
    </row>
    <row r="34583" spans="4:11" x14ac:dyDescent="0.25">
      <c r="D34583"/>
      <c r="E34583"/>
      <c r="F34583" s="1"/>
      <c r="G34583" s="2"/>
      <c r="H34583" s="2"/>
      <c r="I34583"/>
      <c r="J34583"/>
      <c r="K34583"/>
    </row>
    <row r="34584" spans="4:11" x14ac:dyDescent="0.25">
      <c r="D34584"/>
      <c r="E34584"/>
      <c r="F34584" s="1"/>
      <c r="G34584" s="2"/>
      <c r="H34584" s="2"/>
      <c r="I34584"/>
      <c r="J34584"/>
      <c r="K34584"/>
    </row>
    <row r="34585" spans="4:11" x14ac:dyDescent="0.25">
      <c r="D34585"/>
      <c r="E34585"/>
      <c r="F34585" s="1"/>
      <c r="G34585" s="2"/>
      <c r="H34585" s="2"/>
      <c r="I34585"/>
      <c r="J34585"/>
      <c r="K34585"/>
    </row>
    <row r="34586" spans="4:11" x14ac:dyDescent="0.25">
      <c r="D34586"/>
      <c r="E34586"/>
      <c r="F34586" s="1"/>
      <c r="G34586" s="2"/>
      <c r="H34586" s="2"/>
      <c r="I34586"/>
      <c r="J34586"/>
      <c r="K34586"/>
    </row>
    <row r="34587" spans="4:11" x14ac:dyDescent="0.25">
      <c r="D34587"/>
      <c r="E34587"/>
      <c r="F34587" s="1"/>
      <c r="G34587" s="2"/>
      <c r="H34587" s="2"/>
      <c r="I34587"/>
      <c r="J34587"/>
      <c r="K34587"/>
    </row>
    <row r="34588" spans="4:11" x14ac:dyDescent="0.25">
      <c r="D34588"/>
      <c r="E34588"/>
      <c r="F34588" s="1"/>
      <c r="G34588" s="2"/>
      <c r="H34588" s="2"/>
      <c r="I34588"/>
      <c r="J34588"/>
      <c r="K34588"/>
    </row>
    <row r="34589" spans="4:11" x14ac:dyDescent="0.25">
      <c r="D34589"/>
      <c r="E34589"/>
      <c r="F34589" s="1"/>
      <c r="G34589" s="2"/>
      <c r="H34589" s="2"/>
      <c r="I34589"/>
      <c r="J34589"/>
      <c r="K34589"/>
    </row>
    <row r="34590" spans="4:11" x14ac:dyDescent="0.25">
      <c r="D34590"/>
      <c r="E34590"/>
      <c r="F34590" s="1"/>
      <c r="G34590" s="2"/>
      <c r="H34590" s="2"/>
      <c r="I34590"/>
      <c r="J34590"/>
      <c r="K34590"/>
    </row>
    <row r="34591" spans="4:11" x14ac:dyDescent="0.25">
      <c r="D34591"/>
      <c r="E34591"/>
      <c r="F34591" s="1"/>
      <c r="G34591" s="2"/>
      <c r="H34591" s="2"/>
      <c r="I34591"/>
      <c r="J34591"/>
      <c r="K34591"/>
    </row>
    <row r="34592" spans="4:11" x14ac:dyDescent="0.25">
      <c r="D34592"/>
      <c r="E34592"/>
      <c r="F34592" s="1"/>
      <c r="G34592" s="2"/>
      <c r="H34592" s="2"/>
      <c r="I34592"/>
      <c r="J34592"/>
      <c r="K34592"/>
    </row>
    <row r="34593" spans="4:11" x14ac:dyDescent="0.25">
      <c r="D34593"/>
      <c r="E34593"/>
      <c r="F34593" s="1"/>
      <c r="G34593" s="2"/>
      <c r="H34593" s="2"/>
      <c r="I34593"/>
      <c r="J34593"/>
      <c r="K34593"/>
    </row>
    <row r="34594" spans="4:11" x14ac:dyDescent="0.25">
      <c r="D34594"/>
      <c r="E34594"/>
      <c r="F34594" s="1"/>
      <c r="G34594" s="2"/>
      <c r="H34594" s="2"/>
      <c r="I34594"/>
      <c r="J34594"/>
      <c r="K34594"/>
    </row>
    <row r="34595" spans="4:11" x14ac:dyDescent="0.25">
      <c r="D34595"/>
      <c r="E34595"/>
      <c r="F34595" s="1"/>
      <c r="G34595" s="2"/>
      <c r="H34595" s="2"/>
      <c r="I34595"/>
      <c r="J34595"/>
      <c r="K34595"/>
    </row>
    <row r="34596" spans="4:11" x14ac:dyDescent="0.25">
      <c r="D34596"/>
      <c r="E34596"/>
      <c r="F34596" s="1"/>
      <c r="G34596" s="2"/>
      <c r="H34596" s="2"/>
      <c r="I34596"/>
      <c r="J34596"/>
      <c r="K34596"/>
    </row>
    <row r="34597" spans="4:11" x14ac:dyDescent="0.25">
      <c r="D34597"/>
      <c r="E34597"/>
      <c r="F34597" s="1"/>
      <c r="G34597" s="2"/>
      <c r="H34597" s="2"/>
      <c r="I34597"/>
      <c r="J34597"/>
      <c r="K34597"/>
    </row>
    <row r="34598" spans="4:11" x14ac:dyDescent="0.25">
      <c r="D34598"/>
      <c r="E34598"/>
      <c r="F34598" s="1"/>
      <c r="G34598" s="2"/>
      <c r="H34598" s="2"/>
      <c r="I34598"/>
      <c r="J34598"/>
      <c r="K34598"/>
    </row>
    <row r="34599" spans="4:11" x14ac:dyDescent="0.25">
      <c r="D34599"/>
      <c r="E34599"/>
      <c r="F34599" s="1"/>
      <c r="G34599" s="2"/>
      <c r="H34599" s="2"/>
      <c r="I34599"/>
      <c r="J34599"/>
      <c r="K34599"/>
    </row>
    <row r="34600" spans="4:11" x14ac:dyDescent="0.25">
      <c r="D34600"/>
      <c r="E34600"/>
      <c r="F34600" s="1"/>
      <c r="G34600" s="2"/>
      <c r="H34600" s="2"/>
      <c r="I34600"/>
      <c r="J34600"/>
      <c r="K34600"/>
    </row>
    <row r="34601" spans="4:11" x14ac:dyDescent="0.25">
      <c r="D34601"/>
      <c r="E34601"/>
      <c r="F34601" s="1"/>
      <c r="G34601" s="2"/>
      <c r="H34601" s="2"/>
      <c r="I34601"/>
      <c r="J34601"/>
      <c r="K34601"/>
    </row>
    <row r="34602" spans="4:11" x14ac:dyDescent="0.25">
      <c r="D34602"/>
      <c r="E34602"/>
      <c r="F34602" s="1"/>
      <c r="G34602" s="2"/>
      <c r="H34602" s="2"/>
      <c r="I34602"/>
      <c r="J34602"/>
      <c r="K34602"/>
    </row>
    <row r="34603" spans="4:11" x14ac:dyDescent="0.25">
      <c r="D34603"/>
      <c r="E34603"/>
      <c r="F34603" s="1"/>
      <c r="G34603" s="2"/>
      <c r="H34603" s="2"/>
      <c r="I34603"/>
      <c r="J34603"/>
      <c r="K34603"/>
    </row>
    <row r="34604" spans="4:11" x14ac:dyDescent="0.25">
      <c r="D34604"/>
      <c r="E34604"/>
      <c r="F34604" s="1"/>
      <c r="G34604" s="2"/>
      <c r="H34604" s="2"/>
      <c r="I34604"/>
      <c r="J34604"/>
      <c r="K34604"/>
    </row>
    <row r="34605" spans="4:11" x14ac:dyDescent="0.25">
      <c r="D34605"/>
      <c r="E34605"/>
      <c r="F34605" s="1"/>
      <c r="G34605" s="2"/>
      <c r="H34605" s="2"/>
      <c r="I34605"/>
      <c r="J34605"/>
      <c r="K34605"/>
    </row>
    <row r="34606" spans="4:11" x14ac:dyDescent="0.25">
      <c r="D34606"/>
      <c r="E34606"/>
      <c r="F34606" s="1"/>
      <c r="G34606" s="2"/>
      <c r="H34606" s="2"/>
      <c r="I34606"/>
      <c r="J34606"/>
      <c r="K34606"/>
    </row>
    <row r="34607" spans="4:11" x14ac:dyDescent="0.25">
      <c r="D34607"/>
      <c r="E34607"/>
      <c r="F34607" s="1"/>
      <c r="G34607" s="2"/>
      <c r="H34607" s="2"/>
      <c r="I34607"/>
      <c r="J34607"/>
      <c r="K34607"/>
    </row>
    <row r="34608" spans="4:11" x14ac:dyDescent="0.25">
      <c r="D34608"/>
      <c r="E34608"/>
      <c r="F34608" s="1"/>
      <c r="G34608" s="2"/>
      <c r="H34608" s="2"/>
      <c r="I34608"/>
      <c r="J34608"/>
      <c r="K34608"/>
    </row>
    <row r="34609" spans="4:11" x14ac:dyDescent="0.25">
      <c r="D34609"/>
      <c r="E34609"/>
      <c r="F34609" s="1"/>
      <c r="G34609" s="2"/>
      <c r="H34609" s="2"/>
      <c r="I34609"/>
      <c r="J34609"/>
      <c r="K34609"/>
    </row>
    <row r="34610" spans="4:11" x14ac:dyDescent="0.25">
      <c r="D34610"/>
      <c r="E34610"/>
      <c r="F34610" s="1"/>
      <c r="G34610" s="2"/>
      <c r="H34610" s="2"/>
      <c r="I34610"/>
      <c r="J34610"/>
      <c r="K34610"/>
    </row>
    <row r="34611" spans="4:11" x14ac:dyDescent="0.25">
      <c r="D34611"/>
      <c r="E34611"/>
      <c r="F34611" s="1"/>
      <c r="G34611" s="2"/>
      <c r="H34611" s="2"/>
      <c r="I34611"/>
      <c r="J34611"/>
      <c r="K34611"/>
    </row>
    <row r="34612" spans="4:11" x14ac:dyDescent="0.25">
      <c r="D34612"/>
      <c r="E34612"/>
      <c r="F34612" s="1"/>
      <c r="G34612" s="2"/>
      <c r="H34612" s="2"/>
      <c r="I34612"/>
      <c r="J34612"/>
      <c r="K34612"/>
    </row>
    <row r="34613" spans="4:11" x14ac:dyDescent="0.25">
      <c r="D34613"/>
      <c r="E34613"/>
      <c r="F34613" s="1"/>
      <c r="G34613" s="2"/>
      <c r="H34613" s="2"/>
      <c r="I34613"/>
      <c r="J34613"/>
      <c r="K34613"/>
    </row>
    <row r="34614" spans="4:11" x14ac:dyDescent="0.25">
      <c r="D34614"/>
      <c r="E34614"/>
      <c r="F34614" s="1"/>
      <c r="G34614" s="2"/>
      <c r="H34614" s="2"/>
      <c r="I34614"/>
      <c r="J34614"/>
      <c r="K34614"/>
    </row>
    <row r="34615" spans="4:11" x14ac:dyDescent="0.25">
      <c r="D34615"/>
      <c r="E34615"/>
      <c r="F34615" s="1"/>
      <c r="G34615" s="2"/>
      <c r="H34615" s="2"/>
      <c r="I34615"/>
      <c r="J34615"/>
      <c r="K34615"/>
    </row>
    <row r="34616" spans="4:11" x14ac:dyDescent="0.25">
      <c r="D34616"/>
      <c r="E34616"/>
      <c r="F34616" s="1"/>
      <c r="G34616" s="2"/>
      <c r="H34616" s="2"/>
      <c r="I34616"/>
      <c r="J34616"/>
      <c r="K34616"/>
    </row>
    <row r="34617" spans="4:11" x14ac:dyDescent="0.25">
      <c r="D34617"/>
      <c r="E34617"/>
      <c r="F34617" s="1"/>
      <c r="G34617" s="2"/>
      <c r="H34617" s="2"/>
      <c r="I34617"/>
      <c r="J34617"/>
      <c r="K34617"/>
    </row>
    <row r="34618" spans="4:11" x14ac:dyDescent="0.25">
      <c r="D34618"/>
      <c r="E34618"/>
      <c r="F34618" s="1"/>
      <c r="G34618" s="2"/>
      <c r="H34618" s="2"/>
      <c r="I34618"/>
      <c r="J34618"/>
      <c r="K34618"/>
    </row>
    <row r="34619" spans="4:11" x14ac:dyDescent="0.25">
      <c r="D34619"/>
      <c r="E34619"/>
      <c r="F34619" s="1"/>
      <c r="G34619" s="2"/>
      <c r="H34619" s="2"/>
      <c r="I34619"/>
      <c r="J34619"/>
      <c r="K34619"/>
    </row>
    <row r="34620" spans="4:11" x14ac:dyDescent="0.25">
      <c r="D34620"/>
      <c r="E34620"/>
      <c r="F34620" s="1"/>
      <c r="G34620" s="2"/>
      <c r="H34620" s="2"/>
      <c r="I34620"/>
      <c r="J34620"/>
      <c r="K34620"/>
    </row>
    <row r="34621" spans="4:11" x14ac:dyDescent="0.25">
      <c r="D34621"/>
      <c r="E34621"/>
      <c r="F34621" s="1"/>
      <c r="G34621" s="2"/>
      <c r="H34621" s="2"/>
      <c r="I34621"/>
      <c r="J34621"/>
      <c r="K34621"/>
    </row>
    <row r="34622" spans="4:11" x14ac:dyDescent="0.25">
      <c r="D34622"/>
      <c r="E34622"/>
      <c r="F34622" s="1"/>
      <c r="G34622" s="2"/>
      <c r="H34622" s="2"/>
      <c r="I34622"/>
      <c r="J34622"/>
      <c r="K34622"/>
    </row>
    <row r="34623" spans="4:11" x14ac:dyDescent="0.25">
      <c r="D34623"/>
      <c r="E34623"/>
      <c r="F34623" s="1"/>
      <c r="G34623" s="2"/>
      <c r="H34623" s="2"/>
      <c r="I34623"/>
      <c r="J34623"/>
      <c r="K34623"/>
    </row>
    <row r="34624" spans="4:11" x14ac:dyDescent="0.25">
      <c r="D34624"/>
      <c r="E34624"/>
      <c r="F34624" s="1"/>
      <c r="G34624" s="2"/>
      <c r="H34624" s="2"/>
      <c r="I34624"/>
      <c r="J34624"/>
      <c r="K34624"/>
    </row>
    <row r="34625" spans="4:11" x14ac:dyDescent="0.25">
      <c r="D34625"/>
      <c r="E34625"/>
      <c r="F34625" s="1"/>
      <c r="G34625" s="2"/>
      <c r="H34625" s="2"/>
      <c r="I34625"/>
      <c r="J34625"/>
      <c r="K34625"/>
    </row>
    <row r="34626" spans="4:11" x14ac:dyDescent="0.25">
      <c r="D34626"/>
      <c r="E34626"/>
      <c r="F34626" s="1"/>
      <c r="G34626" s="2"/>
      <c r="H34626" s="2"/>
      <c r="I34626"/>
      <c r="J34626"/>
      <c r="K34626"/>
    </row>
    <row r="34627" spans="4:11" x14ac:dyDescent="0.25">
      <c r="D34627"/>
      <c r="E34627"/>
      <c r="F34627" s="1"/>
      <c r="G34627" s="2"/>
      <c r="H34627" s="2"/>
      <c r="I34627"/>
      <c r="J34627"/>
      <c r="K34627"/>
    </row>
    <row r="34628" spans="4:11" x14ac:dyDescent="0.25">
      <c r="D34628"/>
      <c r="E34628"/>
      <c r="F34628" s="1"/>
      <c r="G34628" s="2"/>
      <c r="H34628" s="2"/>
      <c r="I34628"/>
      <c r="J34628"/>
      <c r="K34628"/>
    </row>
    <row r="34629" spans="4:11" x14ac:dyDescent="0.25">
      <c r="D34629"/>
      <c r="E34629"/>
      <c r="F34629" s="1"/>
      <c r="G34629" s="2"/>
      <c r="H34629" s="2"/>
      <c r="I34629"/>
      <c r="J34629"/>
      <c r="K34629"/>
    </row>
    <row r="34630" spans="4:11" x14ac:dyDescent="0.25">
      <c r="D34630"/>
      <c r="E34630"/>
      <c r="F34630" s="1"/>
      <c r="G34630" s="2"/>
      <c r="H34630" s="2"/>
      <c r="I34630"/>
      <c r="J34630"/>
      <c r="K34630"/>
    </row>
    <row r="34631" spans="4:11" x14ac:dyDescent="0.25">
      <c r="D34631"/>
      <c r="E34631"/>
      <c r="F34631" s="1"/>
      <c r="G34631" s="2"/>
      <c r="H34631" s="2"/>
      <c r="I34631"/>
      <c r="J34631"/>
      <c r="K34631"/>
    </row>
    <row r="34632" spans="4:11" x14ac:dyDescent="0.25">
      <c r="D34632"/>
      <c r="E34632"/>
      <c r="F34632" s="1"/>
      <c r="G34632" s="2"/>
      <c r="H34632" s="2"/>
      <c r="I34632"/>
      <c r="J34632"/>
      <c r="K34632"/>
    </row>
    <row r="34633" spans="4:11" x14ac:dyDescent="0.25">
      <c r="D34633"/>
      <c r="E34633"/>
      <c r="F34633" s="1"/>
      <c r="G34633" s="2"/>
      <c r="H34633" s="2"/>
      <c r="I34633"/>
      <c r="J34633"/>
      <c r="K34633"/>
    </row>
    <row r="34634" spans="4:11" x14ac:dyDescent="0.25">
      <c r="D34634"/>
      <c r="E34634"/>
      <c r="F34634" s="1"/>
      <c r="G34634" s="2"/>
      <c r="H34634" s="2"/>
      <c r="I34634"/>
      <c r="J34634"/>
      <c r="K34634"/>
    </row>
    <row r="34635" spans="4:11" x14ac:dyDescent="0.25">
      <c r="D34635"/>
      <c r="E34635"/>
      <c r="F34635" s="1"/>
      <c r="G34635" s="2"/>
      <c r="H34635" s="2"/>
      <c r="I34635"/>
      <c r="J34635"/>
      <c r="K34635"/>
    </row>
    <row r="34636" spans="4:11" x14ac:dyDescent="0.25">
      <c r="D34636"/>
      <c r="E34636"/>
      <c r="F34636" s="1"/>
      <c r="G34636" s="2"/>
      <c r="H34636" s="2"/>
      <c r="I34636"/>
      <c r="J34636"/>
      <c r="K34636"/>
    </row>
    <row r="34637" spans="4:11" x14ac:dyDescent="0.25">
      <c r="D34637"/>
      <c r="E34637"/>
      <c r="F34637" s="1"/>
      <c r="G34637" s="2"/>
      <c r="H34637" s="2"/>
      <c r="I34637"/>
      <c r="J34637"/>
      <c r="K34637"/>
    </row>
    <row r="34638" spans="4:11" x14ac:dyDescent="0.25">
      <c r="D34638"/>
      <c r="E34638"/>
      <c r="F34638" s="1"/>
      <c r="G34638" s="2"/>
      <c r="H34638" s="2"/>
      <c r="I34638"/>
      <c r="J34638"/>
      <c r="K34638"/>
    </row>
    <row r="34639" spans="4:11" x14ac:dyDescent="0.25">
      <c r="D34639"/>
      <c r="E34639"/>
      <c r="F34639" s="1"/>
      <c r="G34639" s="2"/>
      <c r="H34639" s="2"/>
      <c r="I34639"/>
      <c r="J34639"/>
      <c r="K34639"/>
    </row>
    <row r="34640" spans="4:11" x14ac:dyDescent="0.25">
      <c r="D34640"/>
      <c r="E34640"/>
      <c r="F34640" s="1"/>
      <c r="G34640" s="2"/>
      <c r="H34640" s="2"/>
      <c r="I34640"/>
      <c r="J34640"/>
      <c r="K34640"/>
    </row>
    <row r="34641" spans="4:11" x14ac:dyDescent="0.25">
      <c r="D34641"/>
      <c r="E34641"/>
      <c r="F34641" s="1"/>
      <c r="G34641" s="2"/>
      <c r="H34641" s="2"/>
      <c r="I34641"/>
      <c r="J34641"/>
      <c r="K34641"/>
    </row>
    <row r="34642" spans="4:11" x14ac:dyDescent="0.25">
      <c r="D34642"/>
      <c r="E34642"/>
      <c r="F34642" s="1"/>
      <c r="G34642" s="2"/>
      <c r="H34642" s="2"/>
      <c r="I34642"/>
      <c r="J34642"/>
      <c r="K34642"/>
    </row>
    <row r="34643" spans="4:11" x14ac:dyDescent="0.25">
      <c r="D34643"/>
      <c r="E34643"/>
      <c r="F34643" s="1"/>
      <c r="G34643" s="2"/>
      <c r="H34643" s="2"/>
      <c r="I34643"/>
      <c r="J34643"/>
      <c r="K34643"/>
    </row>
    <row r="34644" spans="4:11" x14ac:dyDescent="0.25">
      <c r="D34644"/>
      <c r="E34644"/>
      <c r="F34644" s="1"/>
      <c r="G34644" s="2"/>
      <c r="H34644" s="2"/>
      <c r="I34644"/>
      <c r="J34644"/>
      <c r="K34644"/>
    </row>
    <row r="34645" spans="4:11" x14ac:dyDescent="0.25">
      <c r="D34645"/>
      <c r="E34645"/>
      <c r="F34645" s="1"/>
      <c r="G34645" s="2"/>
      <c r="H34645" s="2"/>
      <c r="I34645"/>
      <c r="J34645"/>
      <c r="K34645"/>
    </row>
    <row r="34646" spans="4:11" x14ac:dyDescent="0.25">
      <c r="D34646"/>
      <c r="E34646"/>
      <c r="F34646" s="1"/>
      <c r="G34646" s="2"/>
      <c r="H34646" s="2"/>
      <c r="I34646"/>
      <c r="J34646"/>
      <c r="K34646"/>
    </row>
    <row r="34647" spans="4:11" x14ac:dyDescent="0.25">
      <c r="D34647"/>
      <c r="E34647"/>
      <c r="F34647" s="1"/>
      <c r="G34647" s="2"/>
      <c r="H34647" s="2"/>
      <c r="I34647"/>
      <c r="J34647"/>
      <c r="K34647"/>
    </row>
    <row r="34648" spans="4:11" x14ac:dyDescent="0.25">
      <c r="D34648"/>
      <c r="E34648"/>
      <c r="F34648" s="1"/>
      <c r="G34648" s="2"/>
      <c r="H34648" s="2"/>
      <c r="I34648"/>
      <c r="J34648"/>
      <c r="K34648"/>
    </row>
    <row r="34649" spans="4:11" x14ac:dyDescent="0.25">
      <c r="D34649"/>
      <c r="E34649"/>
      <c r="F34649" s="1"/>
      <c r="G34649" s="2"/>
      <c r="H34649" s="2"/>
      <c r="I34649"/>
      <c r="J34649"/>
      <c r="K34649"/>
    </row>
    <row r="34650" spans="4:11" x14ac:dyDescent="0.25">
      <c r="D34650"/>
      <c r="E34650"/>
      <c r="F34650" s="1"/>
      <c r="G34650" s="2"/>
      <c r="H34650" s="2"/>
      <c r="I34650"/>
      <c r="J34650"/>
      <c r="K34650"/>
    </row>
    <row r="34651" spans="4:11" x14ac:dyDescent="0.25">
      <c r="D34651"/>
      <c r="E34651"/>
      <c r="F34651" s="1"/>
      <c r="G34651" s="2"/>
      <c r="H34651" s="2"/>
      <c r="I34651"/>
      <c r="J34651"/>
      <c r="K34651"/>
    </row>
    <row r="34652" spans="4:11" x14ac:dyDescent="0.25">
      <c r="D34652"/>
      <c r="E34652"/>
      <c r="F34652" s="1"/>
      <c r="G34652" s="2"/>
      <c r="H34652" s="2"/>
      <c r="I34652"/>
      <c r="J34652"/>
      <c r="K34652"/>
    </row>
    <row r="34653" spans="4:11" x14ac:dyDescent="0.25">
      <c r="D34653"/>
      <c r="E34653"/>
      <c r="F34653" s="1"/>
      <c r="G34653" s="2"/>
      <c r="H34653" s="2"/>
      <c r="I34653"/>
      <c r="J34653"/>
      <c r="K34653"/>
    </row>
    <row r="34654" spans="4:11" x14ac:dyDescent="0.25">
      <c r="D34654"/>
      <c r="E34654"/>
      <c r="F34654" s="1"/>
      <c r="G34654" s="2"/>
      <c r="H34654" s="2"/>
      <c r="I34654"/>
      <c r="J34654"/>
      <c r="K34654"/>
    </row>
    <row r="34655" spans="4:11" x14ac:dyDescent="0.25">
      <c r="D34655"/>
      <c r="E34655"/>
      <c r="F34655" s="1"/>
      <c r="G34655" s="2"/>
      <c r="H34655" s="2"/>
      <c r="I34655"/>
      <c r="J34655"/>
      <c r="K34655"/>
    </row>
    <row r="34656" spans="4:11" x14ac:dyDescent="0.25">
      <c r="D34656"/>
      <c r="E34656"/>
      <c r="F34656" s="1"/>
      <c r="G34656" s="2"/>
      <c r="H34656" s="2"/>
      <c r="I34656"/>
      <c r="J34656"/>
      <c r="K34656"/>
    </row>
    <row r="34657" spans="4:11" x14ac:dyDescent="0.25">
      <c r="D34657"/>
      <c r="E34657"/>
      <c r="F34657" s="1"/>
      <c r="G34657" s="2"/>
      <c r="H34657" s="2"/>
      <c r="I34657"/>
      <c r="J34657"/>
      <c r="K34657"/>
    </row>
    <row r="34658" spans="4:11" x14ac:dyDescent="0.25">
      <c r="D34658"/>
      <c r="E34658"/>
      <c r="F34658" s="1"/>
      <c r="G34658" s="2"/>
      <c r="H34658" s="2"/>
      <c r="I34658"/>
      <c r="J34658"/>
      <c r="K34658"/>
    </row>
    <row r="34659" spans="4:11" x14ac:dyDescent="0.25">
      <c r="D34659"/>
      <c r="E34659"/>
      <c r="F34659" s="1"/>
      <c r="G34659" s="2"/>
      <c r="H34659" s="2"/>
      <c r="I34659"/>
      <c r="J34659"/>
      <c r="K34659"/>
    </row>
    <row r="34660" spans="4:11" x14ac:dyDescent="0.25">
      <c r="D34660"/>
      <c r="E34660"/>
      <c r="F34660" s="1"/>
      <c r="G34660" s="2"/>
      <c r="H34660" s="2"/>
      <c r="I34660"/>
      <c r="J34660"/>
      <c r="K34660"/>
    </row>
    <row r="34661" spans="4:11" x14ac:dyDescent="0.25">
      <c r="D34661"/>
      <c r="E34661"/>
      <c r="F34661" s="1"/>
      <c r="G34661" s="2"/>
      <c r="H34661" s="2"/>
      <c r="I34661"/>
      <c r="J34661"/>
      <c r="K34661"/>
    </row>
    <row r="34662" spans="4:11" x14ac:dyDescent="0.25">
      <c r="D34662"/>
      <c r="E34662"/>
      <c r="F34662" s="1"/>
      <c r="G34662" s="2"/>
      <c r="H34662" s="2"/>
      <c r="I34662"/>
      <c r="J34662"/>
      <c r="K34662"/>
    </row>
    <row r="34663" spans="4:11" x14ac:dyDescent="0.25">
      <c r="D34663"/>
      <c r="E34663"/>
      <c r="F34663" s="1"/>
      <c r="G34663" s="2"/>
      <c r="H34663" s="2"/>
      <c r="I34663"/>
      <c r="J34663"/>
      <c r="K34663"/>
    </row>
    <row r="34664" spans="4:11" x14ac:dyDescent="0.25">
      <c r="D34664"/>
      <c r="E34664"/>
      <c r="F34664" s="1"/>
      <c r="G34664" s="2"/>
      <c r="H34664" s="2"/>
      <c r="I34664"/>
      <c r="J34664"/>
      <c r="K34664"/>
    </row>
    <row r="34665" spans="4:11" x14ac:dyDescent="0.25">
      <c r="D34665"/>
      <c r="E34665"/>
      <c r="F34665" s="1"/>
      <c r="G34665" s="2"/>
      <c r="H34665" s="2"/>
      <c r="I34665"/>
      <c r="J34665"/>
      <c r="K34665"/>
    </row>
    <row r="34666" spans="4:11" x14ac:dyDescent="0.25">
      <c r="D34666"/>
      <c r="E34666"/>
      <c r="F34666" s="1"/>
      <c r="G34666" s="2"/>
      <c r="H34666" s="2"/>
      <c r="I34666"/>
      <c r="J34666"/>
      <c r="K34666"/>
    </row>
    <row r="34667" spans="4:11" x14ac:dyDescent="0.25">
      <c r="D34667"/>
      <c r="E34667"/>
      <c r="F34667" s="1"/>
      <c r="G34667" s="2"/>
      <c r="H34667" s="2"/>
      <c r="I34667"/>
      <c r="J34667"/>
      <c r="K34667"/>
    </row>
    <row r="34668" spans="4:11" x14ac:dyDescent="0.25">
      <c r="D34668"/>
      <c r="E34668"/>
      <c r="F34668" s="1"/>
      <c r="G34668" s="2"/>
      <c r="H34668" s="2"/>
      <c r="I34668"/>
      <c r="J34668"/>
      <c r="K34668"/>
    </row>
    <row r="34669" spans="4:11" x14ac:dyDescent="0.25">
      <c r="D34669"/>
      <c r="E34669"/>
      <c r="F34669" s="1"/>
      <c r="G34669" s="2"/>
      <c r="H34669" s="2"/>
      <c r="I34669"/>
      <c r="J34669"/>
      <c r="K34669"/>
    </row>
    <row r="34670" spans="4:11" x14ac:dyDescent="0.25">
      <c r="D34670"/>
      <c r="E34670"/>
      <c r="F34670" s="1"/>
      <c r="G34670" s="2"/>
      <c r="H34670" s="2"/>
      <c r="I34670"/>
      <c r="J34670"/>
      <c r="K34670"/>
    </row>
    <row r="34671" spans="4:11" x14ac:dyDescent="0.25">
      <c r="D34671"/>
      <c r="E34671"/>
      <c r="F34671" s="1"/>
      <c r="G34671" s="2"/>
      <c r="H34671" s="2"/>
      <c r="I34671"/>
      <c r="J34671"/>
      <c r="K34671"/>
    </row>
    <row r="34672" spans="4:11" x14ac:dyDescent="0.25">
      <c r="D34672"/>
      <c r="E34672"/>
      <c r="F34672" s="1"/>
      <c r="G34672" s="2"/>
      <c r="H34672" s="2"/>
      <c r="I34672"/>
      <c r="J34672"/>
      <c r="K34672"/>
    </row>
    <row r="34673" spans="4:11" x14ac:dyDescent="0.25">
      <c r="D34673"/>
      <c r="E34673"/>
      <c r="F34673" s="1"/>
      <c r="G34673" s="2"/>
      <c r="H34673" s="2"/>
      <c r="I34673"/>
      <c r="J34673"/>
      <c r="K34673"/>
    </row>
    <row r="34674" spans="4:11" x14ac:dyDescent="0.25">
      <c r="D34674"/>
      <c r="E34674"/>
      <c r="F34674" s="1"/>
      <c r="G34674" s="2"/>
      <c r="H34674" s="2"/>
      <c r="I34674"/>
      <c r="J34674"/>
      <c r="K34674"/>
    </row>
    <row r="34675" spans="4:11" x14ac:dyDescent="0.25">
      <c r="D34675"/>
      <c r="E34675"/>
      <c r="F34675" s="1"/>
      <c r="G34675" s="2"/>
      <c r="H34675" s="2"/>
      <c r="I34675"/>
      <c r="J34675"/>
      <c r="K34675"/>
    </row>
    <row r="34676" spans="4:11" x14ac:dyDescent="0.25">
      <c r="D34676"/>
      <c r="E34676"/>
      <c r="F34676" s="1"/>
      <c r="G34676" s="2"/>
      <c r="H34676" s="2"/>
      <c r="I34676"/>
      <c r="J34676"/>
      <c r="K34676"/>
    </row>
    <row r="34677" spans="4:11" x14ac:dyDescent="0.25">
      <c r="D34677"/>
      <c r="E34677"/>
      <c r="F34677" s="1"/>
      <c r="G34677" s="2"/>
      <c r="H34677" s="2"/>
      <c r="I34677"/>
      <c r="J34677"/>
      <c r="K34677"/>
    </row>
    <row r="34678" spans="4:11" x14ac:dyDescent="0.25">
      <c r="D34678"/>
      <c r="E34678"/>
      <c r="F34678" s="1"/>
      <c r="G34678" s="2"/>
      <c r="H34678" s="2"/>
      <c r="I34678"/>
      <c r="J34678"/>
      <c r="K34678"/>
    </row>
    <row r="34679" spans="4:11" x14ac:dyDescent="0.25">
      <c r="D34679"/>
      <c r="E34679"/>
      <c r="F34679" s="1"/>
      <c r="G34679" s="2"/>
      <c r="H34679" s="2"/>
      <c r="I34679"/>
      <c r="J34679"/>
      <c r="K34679"/>
    </row>
    <row r="34680" spans="4:11" x14ac:dyDescent="0.25">
      <c r="D34680"/>
      <c r="E34680"/>
      <c r="F34680" s="1"/>
      <c r="G34680" s="2"/>
      <c r="H34680" s="2"/>
      <c r="I34680"/>
      <c r="J34680"/>
      <c r="K34680"/>
    </row>
    <row r="34681" spans="4:11" x14ac:dyDescent="0.25">
      <c r="D34681"/>
      <c r="E34681"/>
      <c r="F34681" s="1"/>
      <c r="G34681" s="2"/>
      <c r="H34681" s="2"/>
      <c r="I34681"/>
      <c r="J34681"/>
      <c r="K34681"/>
    </row>
    <row r="34682" spans="4:11" x14ac:dyDescent="0.25">
      <c r="D34682"/>
      <c r="E34682"/>
      <c r="F34682" s="1"/>
      <c r="G34682" s="2"/>
      <c r="H34682" s="2"/>
      <c r="I34682"/>
      <c r="J34682"/>
      <c r="K34682"/>
    </row>
    <row r="34683" spans="4:11" x14ac:dyDescent="0.25">
      <c r="D34683"/>
      <c r="E34683"/>
      <c r="F34683" s="1"/>
      <c r="G34683" s="2"/>
      <c r="H34683" s="2"/>
      <c r="I34683"/>
      <c r="J34683"/>
      <c r="K34683"/>
    </row>
    <row r="34684" spans="4:11" x14ac:dyDescent="0.25">
      <c r="D34684"/>
      <c r="E34684"/>
      <c r="F34684" s="1"/>
      <c r="G34684" s="2"/>
      <c r="H34684" s="2"/>
      <c r="I34684"/>
      <c r="J34684"/>
      <c r="K34684"/>
    </row>
    <row r="34685" spans="4:11" x14ac:dyDescent="0.25">
      <c r="D34685"/>
      <c r="E34685"/>
      <c r="F34685" s="1"/>
      <c r="G34685" s="2"/>
      <c r="H34685" s="2"/>
      <c r="I34685"/>
      <c r="J34685"/>
      <c r="K34685"/>
    </row>
    <row r="34686" spans="4:11" x14ac:dyDescent="0.25">
      <c r="D34686"/>
      <c r="E34686"/>
      <c r="F34686" s="1"/>
      <c r="G34686" s="2"/>
      <c r="H34686" s="2"/>
      <c r="I34686"/>
      <c r="J34686"/>
      <c r="K34686"/>
    </row>
    <row r="34687" spans="4:11" x14ac:dyDescent="0.25">
      <c r="D34687"/>
      <c r="E34687"/>
      <c r="F34687" s="1"/>
      <c r="G34687" s="2"/>
      <c r="H34687" s="2"/>
      <c r="I34687"/>
      <c r="J34687"/>
      <c r="K34687"/>
    </row>
    <row r="34688" spans="4:11" x14ac:dyDescent="0.25">
      <c r="D34688"/>
      <c r="E34688"/>
      <c r="F34688" s="1"/>
      <c r="G34688" s="2"/>
      <c r="H34688" s="2"/>
      <c r="I34688"/>
      <c r="J34688"/>
      <c r="K34688"/>
    </row>
    <row r="34689" spans="4:11" x14ac:dyDescent="0.25">
      <c r="D34689"/>
      <c r="E34689"/>
      <c r="F34689" s="1"/>
      <c r="G34689" s="2"/>
      <c r="H34689" s="2"/>
      <c r="I34689"/>
      <c r="J34689"/>
      <c r="K34689"/>
    </row>
    <row r="34690" spans="4:11" x14ac:dyDescent="0.25">
      <c r="D34690"/>
      <c r="E34690"/>
      <c r="F34690" s="1"/>
      <c r="G34690" s="2"/>
      <c r="H34690" s="2"/>
      <c r="I34690"/>
      <c r="J34690"/>
      <c r="K34690"/>
    </row>
    <row r="34691" spans="4:11" x14ac:dyDescent="0.25">
      <c r="D34691"/>
      <c r="E34691"/>
      <c r="F34691" s="1"/>
      <c r="G34691" s="2"/>
      <c r="H34691" s="2"/>
      <c r="I34691"/>
      <c r="J34691"/>
      <c r="K34691"/>
    </row>
    <row r="34692" spans="4:11" x14ac:dyDescent="0.25">
      <c r="D34692"/>
      <c r="E34692"/>
      <c r="F34692" s="1"/>
      <c r="G34692" s="2"/>
      <c r="H34692" s="2"/>
      <c r="I34692"/>
      <c r="J34692"/>
      <c r="K34692"/>
    </row>
    <row r="34693" spans="4:11" x14ac:dyDescent="0.25">
      <c r="D34693"/>
      <c r="E34693"/>
      <c r="F34693" s="1"/>
      <c r="G34693" s="2"/>
      <c r="H34693" s="2"/>
      <c r="I34693"/>
      <c r="J34693"/>
      <c r="K34693"/>
    </row>
    <row r="34694" spans="4:11" x14ac:dyDescent="0.25">
      <c r="D34694"/>
      <c r="E34694"/>
      <c r="F34694" s="1"/>
      <c r="G34694" s="2"/>
      <c r="H34694" s="2"/>
      <c r="I34694"/>
      <c r="J34694"/>
      <c r="K34694"/>
    </row>
    <row r="34695" spans="4:11" x14ac:dyDescent="0.25">
      <c r="D34695"/>
      <c r="E34695"/>
      <c r="F34695" s="1"/>
      <c r="G34695" s="2"/>
      <c r="H34695" s="2"/>
      <c r="I34695"/>
      <c r="J34695"/>
      <c r="K34695"/>
    </row>
    <row r="34696" spans="4:11" x14ac:dyDescent="0.25">
      <c r="D34696"/>
      <c r="E34696"/>
      <c r="F34696" s="1"/>
      <c r="G34696" s="2"/>
      <c r="H34696" s="2"/>
      <c r="I34696"/>
      <c r="J34696"/>
      <c r="K34696"/>
    </row>
    <row r="34697" spans="4:11" x14ac:dyDescent="0.25">
      <c r="D34697"/>
      <c r="E34697"/>
      <c r="F34697" s="1"/>
      <c r="G34697" s="2"/>
      <c r="H34697" s="2"/>
      <c r="I34697"/>
      <c r="J34697"/>
      <c r="K34697"/>
    </row>
    <row r="34698" spans="4:11" x14ac:dyDescent="0.25">
      <c r="D34698"/>
      <c r="E34698"/>
      <c r="F34698" s="1"/>
      <c r="G34698" s="2"/>
      <c r="H34698" s="2"/>
      <c r="I34698"/>
      <c r="J34698"/>
      <c r="K34698"/>
    </row>
    <row r="34699" spans="4:11" x14ac:dyDescent="0.25">
      <c r="D34699"/>
      <c r="E34699"/>
      <c r="F34699" s="1"/>
      <c r="G34699" s="2"/>
      <c r="H34699" s="2"/>
      <c r="I34699"/>
      <c r="J34699"/>
      <c r="K34699"/>
    </row>
    <row r="34700" spans="4:11" x14ac:dyDescent="0.25">
      <c r="D34700"/>
      <c r="E34700"/>
      <c r="F34700" s="1"/>
      <c r="G34700" s="2"/>
      <c r="H34700" s="2"/>
      <c r="I34700"/>
      <c r="J34700"/>
      <c r="K34700"/>
    </row>
    <row r="34701" spans="4:11" x14ac:dyDescent="0.25">
      <c r="D34701"/>
      <c r="E34701"/>
      <c r="F34701" s="1"/>
      <c r="G34701" s="2"/>
      <c r="H34701" s="2"/>
      <c r="I34701"/>
      <c r="J34701"/>
      <c r="K34701"/>
    </row>
    <row r="34702" spans="4:11" x14ac:dyDescent="0.25">
      <c r="D34702"/>
      <c r="E34702"/>
      <c r="F34702" s="1"/>
      <c r="G34702" s="2"/>
      <c r="H34702" s="2"/>
      <c r="I34702"/>
      <c r="J34702"/>
      <c r="K34702"/>
    </row>
    <row r="34703" spans="4:11" x14ac:dyDescent="0.25">
      <c r="D34703"/>
      <c r="E34703"/>
      <c r="F34703" s="1"/>
      <c r="G34703" s="2"/>
      <c r="H34703" s="2"/>
      <c r="I34703"/>
      <c r="J34703"/>
      <c r="K34703"/>
    </row>
    <row r="34704" spans="4:11" x14ac:dyDescent="0.25">
      <c r="D34704"/>
      <c r="E34704"/>
      <c r="F34704" s="1"/>
      <c r="G34704" s="2"/>
      <c r="H34704" s="2"/>
      <c r="I34704"/>
      <c r="J34704"/>
      <c r="K34704"/>
    </row>
    <row r="34705" spans="4:11" x14ac:dyDescent="0.25">
      <c r="D34705"/>
      <c r="E34705"/>
      <c r="F34705" s="1"/>
      <c r="G34705" s="2"/>
      <c r="H34705" s="2"/>
      <c r="I34705"/>
      <c r="J34705"/>
      <c r="K34705"/>
    </row>
    <row r="34706" spans="4:11" x14ac:dyDescent="0.25">
      <c r="D34706"/>
      <c r="E34706"/>
      <c r="F34706" s="1"/>
      <c r="G34706" s="2"/>
      <c r="H34706" s="2"/>
      <c r="I34706"/>
      <c r="J34706"/>
      <c r="K34706"/>
    </row>
    <row r="34707" spans="4:11" x14ac:dyDescent="0.25">
      <c r="D34707"/>
      <c r="E34707"/>
      <c r="F34707" s="1"/>
      <c r="G34707" s="2"/>
      <c r="H34707" s="2"/>
      <c r="I34707"/>
      <c r="J34707"/>
      <c r="K34707"/>
    </row>
    <row r="34708" spans="4:11" x14ac:dyDescent="0.25">
      <c r="D34708"/>
      <c r="E34708"/>
      <c r="F34708" s="1"/>
      <c r="G34708" s="2"/>
      <c r="H34708" s="2"/>
      <c r="I34708"/>
      <c r="J34708"/>
      <c r="K34708"/>
    </row>
    <row r="34709" spans="4:11" x14ac:dyDescent="0.25">
      <c r="D34709"/>
      <c r="E34709"/>
      <c r="F34709" s="1"/>
      <c r="G34709" s="2"/>
      <c r="H34709" s="2"/>
      <c r="I34709"/>
      <c r="J34709"/>
      <c r="K34709"/>
    </row>
    <row r="34710" spans="4:11" x14ac:dyDescent="0.25">
      <c r="D34710"/>
      <c r="E34710"/>
      <c r="F34710" s="1"/>
      <c r="G34710" s="2"/>
      <c r="H34710" s="2"/>
      <c r="I34710"/>
      <c r="J34710"/>
      <c r="K34710"/>
    </row>
    <row r="34711" spans="4:11" x14ac:dyDescent="0.25">
      <c r="D34711"/>
      <c r="E34711"/>
      <c r="F34711" s="1"/>
      <c r="G34711" s="2"/>
      <c r="H34711" s="2"/>
      <c r="I34711"/>
      <c r="J34711"/>
      <c r="K34711"/>
    </row>
    <row r="34712" spans="4:11" x14ac:dyDescent="0.25">
      <c r="D34712"/>
      <c r="E34712"/>
      <c r="F34712" s="1"/>
      <c r="G34712" s="2"/>
      <c r="H34712" s="2"/>
      <c r="I34712"/>
      <c r="J34712"/>
      <c r="K34712"/>
    </row>
    <row r="34713" spans="4:11" x14ac:dyDescent="0.25">
      <c r="D34713"/>
      <c r="E34713"/>
      <c r="F34713" s="1"/>
      <c r="G34713" s="2"/>
      <c r="H34713" s="2"/>
      <c r="I34713"/>
      <c r="J34713"/>
      <c r="K34713"/>
    </row>
    <row r="34714" spans="4:11" x14ac:dyDescent="0.25">
      <c r="D34714"/>
      <c r="E34714"/>
      <c r="F34714" s="1"/>
      <c r="G34714" s="2"/>
      <c r="H34714" s="2"/>
      <c r="I34714"/>
      <c r="J34714"/>
      <c r="K34714"/>
    </row>
    <row r="34715" spans="4:11" x14ac:dyDescent="0.25">
      <c r="D34715"/>
      <c r="E34715"/>
      <c r="F34715" s="1"/>
      <c r="G34715" s="2"/>
      <c r="H34715" s="2"/>
      <c r="I34715"/>
      <c r="J34715"/>
      <c r="K34715"/>
    </row>
    <row r="34716" spans="4:11" x14ac:dyDescent="0.25">
      <c r="D34716"/>
      <c r="E34716"/>
      <c r="F34716" s="1"/>
      <c r="G34716" s="2"/>
      <c r="H34716" s="2"/>
      <c r="I34716"/>
      <c r="J34716"/>
      <c r="K34716"/>
    </row>
    <row r="34717" spans="4:11" x14ac:dyDescent="0.25">
      <c r="D34717"/>
      <c r="E34717"/>
      <c r="F34717" s="1"/>
      <c r="G34717" s="2"/>
      <c r="H34717" s="2"/>
      <c r="I34717"/>
      <c r="J34717"/>
      <c r="K34717"/>
    </row>
    <row r="34718" spans="4:11" x14ac:dyDescent="0.25">
      <c r="D34718"/>
      <c r="E34718"/>
      <c r="F34718" s="1"/>
      <c r="G34718" s="2"/>
      <c r="H34718" s="2"/>
      <c r="I34718"/>
      <c r="J34718"/>
      <c r="K34718"/>
    </row>
    <row r="34719" spans="4:11" x14ac:dyDescent="0.25">
      <c r="D34719"/>
      <c r="E34719"/>
      <c r="F34719" s="1"/>
      <c r="G34719" s="2"/>
      <c r="H34719" s="2"/>
      <c r="I34719"/>
      <c r="J34719"/>
      <c r="K34719"/>
    </row>
    <row r="34720" spans="4:11" x14ac:dyDescent="0.25">
      <c r="D34720"/>
      <c r="E34720"/>
      <c r="F34720" s="1"/>
      <c r="G34720" s="2"/>
      <c r="H34720" s="2"/>
      <c r="I34720"/>
      <c r="J34720"/>
      <c r="K34720"/>
    </row>
    <row r="34721" spans="4:11" x14ac:dyDescent="0.25">
      <c r="D34721"/>
      <c r="E34721"/>
      <c r="F34721" s="1"/>
      <c r="G34721" s="2"/>
      <c r="H34721" s="2"/>
      <c r="I34721"/>
      <c r="J34721"/>
      <c r="K34721"/>
    </row>
    <row r="34722" spans="4:11" x14ac:dyDescent="0.25">
      <c r="D34722"/>
      <c r="E34722"/>
      <c r="F34722" s="1"/>
      <c r="G34722" s="2"/>
      <c r="H34722" s="2"/>
      <c r="I34722"/>
      <c r="J34722"/>
      <c r="K34722"/>
    </row>
    <row r="34723" spans="4:11" x14ac:dyDescent="0.25">
      <c r="D34723"/>
      <c r="E34723"/>
      <c r="F34723" s="1"/>
      <c r="G34723" s="2"/>
      <c r="H34723" s="2"/>
      <c r="I34723"/>
      <c r="J34723"/>
      <c r="K34723"/>
    </row>
    <row r="34724" spans="4:11" x14ac:dyDescent="0.25">
      <c r="D34724"/>
      <c r="E34724"/>
      <c r="F34724" s="1"/>
      <c r="G34724" s="2"/>
      <c r="H34724" s="2"/>
      <c r="I34724"/>
      <c r="J34724"/>
      <c r="K34724"/>
    </row>
    <row r="34725" spans="4:11" x14ac:dyDescent="0.25">
      <c r="D34725"/>
      <c r="E34725"/>
      <c r="F34725" s="1"/>
      <c r="G34725" s="2"/>
      <c r="H34725" s="2"/>
      <c r="I34725"/>
      <c r="J34725"/>
      <c r="K34725"/>
    </row>
    <row r="34726" spans="4:11" x14ac:dyDescent="0.25">
      <c r="D34726"/>
      <c r="E34726"/>
      <c r="F34726" s="1"/>
      <c r="G34726" s="2"/>
      <c r="H34726" s="2"/>
      <c r="I34726"/>
      <c r="J34726"/>
      <c r="K34726"/>
    </row>
    <row r="34727" spans="4:11" x14ac:dyDescent="0.25">
      <c r="D34727"/>
      <c r="E34727"/>
      <c r="F34727" s="1"/>
      <c r="G34727" s="2"/>
      <c r="H34727" s="2"/>
      <c r="I34727"/>
      <c r="J34727"/>
      <c r="K34727"/>
    </row>
    <row r="34728" spans="4:11" x14ac:dyDescent="0.25">
      <c r="D34728"/>
      <c r="E34728"/>
      <c r="F34728" s="1"/>
      <c r="G34728" s="2"/>
      <c r="H34728" s="2"/>
      <c r="I34728"/>
      <c r="J34728"/>
      <c r="K34728"/>
    </row>
    <row r="34729" spans="4:11" x14ac:dyDescent="0.25">
      <c r="D34729"/>
      <c r="E34729"/>
      <c r="F34729" s="1"/>
      <c r="G34729" s="2"/>
      <c r="H34729" s="2"/>
      <c r="I34729"/>
      <c r="J34729"/>
      <c r="K34729"/>
    </row>
    <row r="34730" spans="4:11" x14ac:dyDescent="0.25">
      <c r="D34730"/>
      <c r="E34730"/>
      <c r="F34730" s="1"/>
      <c r="G34730" s="2"/>
      <c r="H34730" s="2"/>
      <c r="I34730"/>
      <c r="J34730"/>
      <c r="K34730"/>
    </row>
    <row r="34731" spans="4:11" x14ac:dyDescent="0.25">
      <c r="D34731"/>
      <c r="E34731"/>
      <c r="F34731" s="1"/>
      <c r="G34731" s="2"/>
      <c r="H34731" s="2"/>
      <c r="I34731"/>
      <c r="J34731"/>
      <c r="K34731"/>
    </row>
    <row r="34732" spans="4:11" x14ac:dyDescent="0.25">
      <c r="D34732"/>
      <c r="E34732"/>
      <c r="F34732" s="1"/>
      <c r="G34732" s="2"/>
      <c r="H34732" s="2"/>
      <c r="I34732"/>
      <c r="J34732"/>
      <c r="K34732"/>
    </row>
    <row r="34733" spans="4:11" x14ac:dyDescent="0.25">
      <c r="D34733"/>
      <c r="E34733"/>
      <c r="F34733" s="1"/>
      <c r="G34733" s="2"/>
      <c r="H34733" s="2"/>
      <c r="I34733"/>
      <c r="J34733"/>
      <c r="K34733"/>
    </row>
    <row r="34734" spans="4:11" x14ac:dyDescent="0.25">
      <c r="D34734"/>
      <c r="E34734"/>
      <c r="F34734" s="1"/>
      <c r="G34734" s="2"/>
      <c r="H34734" s="2"/>
      <c r="I34734"/>
      <c r="J34734"/>
      <c r="K34734"/>
    </row>
    <row r="34735" spans="4:11" x14ac:dyDescent="0.25">
      <c r="D34735"/>
      <c r="E34735"/>
      <c r="F34735" s="1"/>
      <c r="G34735" s="2"/>
      <c r="H34735" s="2"/>
      <c r="I34735"/>
      <c r="J34735"/>
      <c r="K34735"/>
    </row>
    <row r="34736" spans="4:11" x14ac:dyDescent="0.25">
      <c r="D34736"/>
      <c r="E34736"/>
      <c r="F34736" s="1"/>
      <c r="G34736" s="2"/>
      <c r="H34736" s="2"/>
      <c r="I34736"/>
      <c r="J34736"/>
      <c r="K34736"/>
    </row>
    <row r="34737" spans="4:11" x14ac:dyDescent="0.25">
      <c r="D34737"/>
      <c r="E34737"/>
      <c r="F34737" s="1"/>
      <c r="G34737" s="2"/>
      <c r="H34737" s="2"/>
      <c r="I34737"/>
      <c r="J34737"/>
      <c r="K34737"/>
    </row>
    <row r="34738" spans="4:11" x14ac:dyDescent="0.25">
      <c r="D34738"/>
      <c r="E34738"/>
      <c r="F34738" s="1"/>
      <c r="G34738" s="2"/>
      <c r="H34738" s="2"/>
      <c r="I34738"/>
      <c r="J34738"/>
      <c r="K34738"/>
    </row>
    <row r="34739" spans="4:11" x14ac:dyDescent="0.25">
      <c r="D34739"/>
      <c r="E34739"/>
      <c r="F34739" s="1"/>
      <c r="G34739" s="2"/>
      <c r="H34739" s="2"/>
      <c r="I34739"/>
      <c r="J34739"/>
      <c r="K34739"/>
    </row>
    <row r="34740" spans="4:11" x14ac:dyDescent="0.25">
      <c r="D34740"/>
      <c r="E34740"/>
      <c r="F34740" s="1"/>
      <c r="G34740" s="2"/>
      <c r="H34740" s="2"/>
      <c r="I34740"/>
      <c r="J34740"/>
      <c r="K34740"/>
    </row>
    <row r="34741" spans="4:11" x14ac:dyDescent="0.25">
      <c r="D34741"/>
      <c r="E34741"/>
      <c r="F34741" s="1"/>
      <c r="G34741" s="2"/>
      <c r="H34741" s="2"/>
      <c r="I34741"/>
      <c r="J34741"/>
      <c r="K34741"/>
    </row>
    <row r="34742" spans="4:11" x14ac:dyDescent="0.25">
      <c r="D34742"/>
      <c r="E34742"/>
      <c r="F34742" s="1"/>
      <c r="G34742" s="2"/>
      <c r="H34742" s="2"/>
      <c r="I34742"/>
      <c r="J34742"/>
      <c r="K34742"/>
    </row>
    <row r="34743" spans="4:11" x14ac:dyDescent="0.25">
      <c r="D34743"/>
      <c r="E34743"/>
      <c r="F34743" s="1"/>
      <c r="G34743" s="2"/>
      <c r="H34743" s="2"/>
      <c r="I34743"/>
      <c r="J34743"/>
      <c r="K34743"/>
    </row>
    <row r="34744" spans="4:11" x14ac:dyDescent="0.25">
      <c r="D34744"/>
      <c r="E34744"/>
      <c r="F34744" s="1"/>
      <c r="G34744" s="2"/>
      <c r="H34744" s="2"/>
      <c r="I34744"/>
      <c r="J34744"/>
      <c r="K34744"/>
    </row>
    <row r="34745" spans="4:11" x14ac:dyDescent="0.25">
      <c r="D34745"/>
      <c r="E34745"/>
      <c r="F34745" s="1"/>
      <c r="G34745" s="2"/>
      <c r="H34745" s="2"/>
      <c r="I34745"/>
      <c r="J34745"/>
      <c r="K34745"/>
    </row>
    <row r="34746" spans="4:11" x14ac:dyDescent="0.25">
      <c r="D34746"/>
      <c r="E34746"/>
      <c r="F34746" s="1"/>
      <c r="G34746" s="2"/>
      <c r="H34746" s="2"/>
      <c r="I34746"/>
      <c r="J34746"/>
      <c r="K34746"/>
    </row>
    <row r="34747" spans="4:11" x14ac:dyDescent="0.25">
      <c r="D34747"/>
      <c r="E34747"/>
      <c r="F34747" s="1"/>
      <c r="G34747" s="2"/>
      <c r="H34747" s="2"/>
      <c r="I34747"/>
      <c r="J34747"/>
      <c r="K34747"/>
    </row>
    <row r="34748" spans="4:11" x14ac:dyDescent="0.25">
      <c r="D34748"/>
      <c r="E34748"/>
      <c r="F34748" s="1"/>
      <c r="G34748" s="2"/>
      <c r="H34748" s="2"/>
      <c r="I34748"/>
      <c r="J34748"/>
      <c r="K34748"/>
    </row>
    <row r="34749" spans="4:11" x14ac:dyDescent="0.25">
      <c r="D34749"/>
      <c r="E34749"/>
      <c r="F34749" s="1"/>
      <c r="G34749" s="2"/>
      <c r="H34749" s="2"/>
      <c r="I34749"/>
      <c r="J34749"/>
      <c r="K34749"/>
    </row>
    <row r="34750" spans="4:11" x14ac:dyDescent="0.25">
      <c r="D34750"/>
      <c r="E34750"/>
      <c r="F34750" s="1"/>
      <c r="G34750" s="2"/>
      <c r="H34750" s="2"/>
      <c r="I34750"/>
      <c r="J34750"/>
      <c r="K34750"/>
    </row>
    <row r="34751" spans="4:11" x14ac:dyDescent="0.25">
      <c r="D34751"/>
      <c r="E34751"/>
      <c r="F34751" s="1"/>
      <c r="G34751" s="2"/>
      <c r="H34751" s="2"/>
      <c r="I34751"/>
      <c r="J34751"/>
      <c r="K34751"/>
    </row>
    <row r="34752" spans="4:11" x14ac:dyDescent="0.25">
      <c r="D34752"/>
      <c r="E34752"/>
      <c r="F34752" s="1"/>
      <c r="G34752" s="2"/>
      <c r="H34752" s="2"/>
      <c r="I34752"/>
      <c r="J34752"/>
      <c r="K34752"/>
    </row>
    <row r="34753" spans="4:11" x14ac:dyDescent="0.25">
      <c r="D34753"/>
      <c r="E34753"/>
      <c r="F34753" s="1"/>
      <c r="G34753" s="2"/>
      <c r="H34753" s="2"/>
      <c r="I34753"/>
      <c r="J34753"/>
      <c r="K34753"/>
    </row>
    <row r="34754" spans="4:11" x14ac:dyDescent="0.25">
      <c r="D34754"/>
      <c r="E34754"/>
      <c r="F34754" s="1"/>
      <c r="G34754" s="2"/>
      <c r="H34754" s="2"/>
      <c r="I34754"/>
      <c r="J34754"/>
      <c r="K34754"/>
    </row>
    <row r="34755" spans="4:11" x14ac:dyDescent="0.25">
      <c r="D34755"/>
      <c r="E34755"/>
      <c r="F34755" s="1"/>
      <c r="G34755" s="2"/>
      <c r="H34755" s="2"/>
      <c r="I34755"/>
      <c r="J34755"/>
      <c r="K34755"/>
    </row>
    <row r="34756" spans="4:11" x14ac:dyDescent="0.25">
      <c r="D34756"/>
      <c r="E34756"/>
      <c r="F34756" s="1"/>
      <c r="G34756" s="2"/>
      <c r="H34756" s="2"/>
      <c r="I34756"/>
      <c r="J34756"/>
      <c r="K34756"/>
    </row>
    <row r="34757" spans="4:11" x14ac:dyDescent="0.25">
      <c r="D34757"/>
      <c r="E34757"/>
      <c r="F34757" s="1"/>
      <c r="G34757" s="2"/>
      <c r="H34757" s="2"/>
      <c r="I34757"/>
      <c r="J34757"/>
      <c r="K34757"/>
    </row>
    <row r="34758" spans="4:11" x14ac:dyDescent="0.25">
      <c r="D34758"/>
      <c r="E34758"/>
      <c r="F34758" s="1"/>
      <c r="G34758" s="2"/>
      <c r="H34758" s="2"/>
      <c r="I34758"/>
      <c r="J34758"/>
      <c r="K34758"/>
    </row>
    <row r="34759" spans="4:11" x14ac:dyDescent="0.25">
      <c r="D34759"/>
      <c r="E34759"/>
      <c r="F34759" s="1"/>
      <c r="G34759" s="2"/>
      <c r="H34759" s="2"/>
      <c r="I34759"/>
      <c r="J34759"/>
      <c r="K34759"/>
    </row>
    <row r="34760" spans="4:11" x14ac:dyDescent="0.25">
      <c r="D34760"/>
      <c r="E34760"/>
      <c r="F34760" s="1"/>
      <c r="G34760" s="2"/>
      <c r="H34760" s="2"/>
      <c r="I34760"/>
      <c r="J34760"/>
      <c r="K34760"/>
    </row>
    <row r="34761" spans="4:11" x14ac:dyDescent="0.25">
      <c r="D34761"/>
      <c r="E34761"/>
      <c r="F34761" s="1"/>
      <c r="G34761" s="2"/>
      <c r="H34761" s="2"/>
      <c r="I34761"/>
      <c r="J34761"/>
      <c r="K34761"/>
    </row>
    <row r="34762" spans="4:11" x14ac:dyDescent="0.25">
      <c r="D34762"/>
      <c r="E34762"/>
      <c r="F34762" s="1"/>
      <c r="G34762" s="2"/>
      <c r="H34762" s="2"/>
      <c r="I34762"/>
      <c r="J34762"/>
      <c r="K34762"/>
    </row>
    <row r="34763" spans="4:11" x14ac:dyDescent="0.25">
      <c r="D34763"/>
      <c r="E34763"/>
      <c r="F34763" s="1"/>
      <c r="G34763" s="2"/>
      <c r="H34763" s="2"/>
      <c r="I34763"/>
      <c r="J34763"/>
      <c r="K34763"/>
    </row>
    <row r="34764" spans="4:11" x14ac:dyDescent="0.25">
      <c r="D34764"/>
      <c r="E34764"/>
      <c r="F34764" s="1"/>
      <c r="G34764" s="2"/>
      <c r="H34764" s="2"/>
      <c r="I34764"/>
      <c r="J34764"/>
      <c r="K34764"/>
    </row>
    <row r="34765" spans="4:11" x14ac:dyDescent="0.25">
      <c r="D34765"/>
      <c r="E34765"/>
      <c r="F34765" s="1"/>
      <c r="G34765" s="2"/>
      <c r="H34765" s="2"/>
      <c r="I34765"/>
      <c r="J34765"/>
      <c r="K34765"/>
    </row>
    <row r="34766" spans="4:11" x14ac:dyDescent="0.25">
      <c r="D34766"/>
      <c r="E34766"/>
      <c r="F34766" s="1"/>
      <c r="G34766" s="2"/>
      <c r="H34766" s="2"/>
      <c r="I34766"/>
      <c r="J34766"/>
      <c r="K34766"/>
    </row>
    <row r="34767" spans="4:11" x14ac:dyDescent="0.25">
      <c r="D34767"/>
      <c r="E34767"/>
      <c r="F34767" s="1"/>
      <c r="G34767" s="2"/>
      <c r="H34767" s="2"/>
      <c r="I34767"/>
      <c r="J34767"/>
      <c r="K34767"/>
    </row>
    <row r="34768" spans="4:11" x14ac:dyDescent="0.25">
      <c r="D34768"/>
      <c r="E34768"/>
      <c r="F34768" s="1"/>
      <c r="G34768" s="2"/>
      <c r="H34768" s="2"/>
      <c r="I34768"/>
      <c r="J34768"/>
      <c r="K34768"/>
    </row>
    <row r="34769" spans="4:11" x14ac:dyDescent="0.25">
      <c r="D34769"/>
      <c r="E34769"/>
      <c r="F34769" s="1"/>
      <c r="G34769" s="2"/>
      <c r="H34769" s="2"/>
      <c r="I34769"/>
      <c r="J34769"/>
      <c r="K34769"/>
    </row>
    <row r="34770" spans="4:11" x14ac:dyDescent="0.25">
      <c r="D34770"/>
      <c r="E34770"/>
      <c r="F34770" s="1"/>
      <c r="G34770" s="2"/>
      <c r="H34770" s="2"/>
      <c r="I34770"/>
      <c r="J34770"/>
      <c r="K34770"/>
    </row>
    <row r="34771" spans="4:11" x14ac:dyDescent="0.25">
      <c r="D34771"/>
      <c r="E34771"/>
      <c r="F34771" s="1"/>
      <c r="G34771" s="2"/>
      <c r="H34771" s="2"/>
      <c r="I34771"/>
      <c r="J34771"/>
      <c r="K34771"/>
    </row>
    <row r="34772" spans="4:11" x14ac:dyDescent="0.25">
      <c r="D34772"/>
      <c r="E34772"/>
      <c r="F34772" s="1"/>
      <c r="G34772" s="2"/>
      <c r="H34772" s="2"/>
      <c r="I34772"/>
      <c r="J34772"/>
      <c r="K34772"/>
    </row>
    <row r="34773" spans="4:11" x14ac:dyDescent="0.25">
      <c r="D34773"/>
      <c r="E34773"/>
      <c r="F34773" s="1"/>
      <c r="G34773" s="2"/>
      <c r="H34773" s="2"/>
      <c r="I34773"/>
      <c r="J34773"/>
      <c r="K34773"/>
    </row>
    <row r="34774" spans="4:11" x14ac:dyDescent="0.25">
      <c r="D34774"/>
      <c r="E34774"/>
      <c r="F34774" s="1"/>
      <c r="G34774" s="2"/>
      <c r="H34774" s="2"/>
      <c r="I34774"/>
      <c r="J34774"/>
      <c r="K34774"/>
    </row>
    <row r="34775" spans="4:11" x14ac:dyDescent="0.25">
      <c r="D34775"/>
      <c r="E34775"/>
      <c r="F34775" s="1"/>
      <c r="G34775" s="2"/>
      <c r="H34775" s="2"/>
      <c r="I34775"/>
      <c r="J34775"/>
      <c r="K34775"/>
    </row>
    <row r="34776" spans="4:11" x14ac:dyDescent="0.25">
      <c r="D34776"/>
      <c r="E34776"/>
      <c r="F34776" s="1"/>
      <c r="G34776" s="2"/>
      <c r="H34776" s="2"/>
      <c r="I34776"/>
      <c r="J34776"/>
      <c r="K34776"/>
    </row>
    <row r="34777" spans="4:11" x14ac:dyDescent="0.25">
      <c r="D34777"/>
      <c r="E34777"/>
      <c r="F34777" s="1"/>
      <c r="G34777" s="2"/>
      <c r="H34777" s="2"/>
      <c r="I34777"/>
      <c r="J34777"/>
      <c r="K34777"/>
    </row>
    <row r="34778" spans="4:11" x14ac:dyDescent="0.25">
      <c r="D34778"/>
      <c r="E34778"/>
      <c r="F34778" s="1"/>
      <c r="G34778" s="2"/>
      <c r="H34778" s="2"/>
      <c r="I34778"/>
      <c r="J34778"/>
      <c r="K34778"/>
    </row>
    <row r="34779" spans="4:11" x14ac:dyDescent="0.25">
      <c r="D34779"/>
      <c r="E34779"/>
      <c r="F34779" s="1"/>
      <c r="G34779" s="2"/>
      <c r="H34779" s="2"/>
      <c r="I34779"/>
      <c r="J34779"/>
      <c r="K34779"/>
    </row>
    <row r="34780" spans="4:11" x14ac:dyDescent="0.25">
      <c r="D34780"/>
      <c r="E34780"/>
      <c r="F34780" s="1"/>
      <c r="G34780" s="2"/>
      <c r="H34780" s="2"/>
      <c r="I34780"/>
      <c r="J34780"/>
      <c r="K34780"/>
    </row>
    <row r="34781" spans="4:11" x14ac:dyDescent="0.25">
      <c r="D34781"/>
      <c r="E34781"/>
      <c r="F34781" s="1"/>
      <c r="G34781" s="2"/>
      <c r="H34781" s="2"/>
      <c r="I34781"/>
      <c r="J34781"/>
      <c r="K34781"/>
    </row>
    <row r="34782" spans="4:11" x14ac:dyDescent="0.25">
      <c r="D34782"/>
      <c r="E34782"/>
      <c r="F34782" s="1"/>
      <c r="G34782" s="2"/>
      <c r="H34782" s="2"/>
      <c r="I34782"/>
      <c r="J34782"/>
      <c r="K34782"/>
    </row>
    <row r="34783" spans="4:11" x14ac:dyDescent="0.25">
      <c r="D34783"/>
      <c r="E34783"/>
      <c r="F34783" s="1"/>
      <c r="G34783" s="2"/>
      <c r="H34783" s="2"/>
      <c r="I34783"/>
      <c r="J34783"/>
      <c r="K34783"/>
    </row>
    <row r="34784" spans="4:11" x14ac:dyDescent="0.25">
      <c r="D34784"/>
      <c r="E34784"/>
      <c r="F34784" s="1"/>
      <c r="G34784" s="2"/>
      <c r="H34784" s="2"/>
      <c r="I34784"/>
      <c r="J34784"/>
      <c r="K34784"/>
    </row>
    <row r="34785" spans="4:11" x14ac:dyDescent="0.25">
      <c r="D34785"/>
      <c r="E34785"/>
      <c r="F34785" s="1"/>
      <c r="G34785" s="2"/>
      <c r="H34785" s="2"/>
      <c r="I34785"/>
      <c r="J34785"/>
      <c r="K34785"/>
    </row>
    <row r="34786" spans="4:11" x14ac:dyDescent="0.25">
      <c r="D34786"/>
      <c r="E34786"/>
      <c r="F34786" s="1"/>
      <c r="G34786" s="2"/>
      <c r="H34786" s="2"/>
      <c r="I34786"/>
      <c r="J34786"/>
      <c r="K34786"/>
    </row>
    <row r="34787" spans="4:11" x14ac:dyDescent="0.25">
      <c r="D34787"/>
      <c r="E34787"/>
      <c r="F34787" s="1"/>
      <c r="G34787" s="2"/>
      <c r="H34787" s="2"/>
      <c r="I34787"/>
      <c r="J34787"/>
      <c r="K34787"/>
    </row>
    <row r="34788" spans="4:11" x14ac:dyDescent="0.25">
      <c r="D34788"/>
      <c r="E34788"/>
      <c r="F34788" s="1"/>
      <c r="G34788" s="2"/>
      <c r="H34788" s="2"/>
      <c r="I34788"/>
      <c r="J34788"/>
      <c r="K34788"/>
    </row>
    <row r="34789" spans="4:11" x14ac:dyDescent="0.25">
      <c r="D34789"/>
      <c r="E34789"/>
      <c r="F34789" s="1"/>
      <c r="G34789" s="2"/>
      <c r="H34789" s="2"/>
      <c r="I34789"/>
      <c r="J34789"/>
      <c r="K34789"/>
    </row>
    <row r="34790" spans="4:11" x14ac:dyDescent="0.25">
      <c r="D34790"/>
      <c r="E34790"/>
      <c r="F34790" s="1"/>
      <c r="G34790" s="2"/>
      <c r="H34790" s="2"/>
      <c r="I34790"/>
      <c r="J34790"/>
      <c r="K34790"/>
    </row>
    <row r="34791" spans="4:11" x14ac:dyDescent="0.25">
      <c r="D34791"/>
      <c r="E34791"/>
      <c r="F34791" s="1"/>
      <c r="G34791" s="2"/>
      <c r="H34791" s="2"/>
      <c r="I34791"/>
      <c r="J34791"/>
      <c r="K34791"/>
    </row>
    <row r="34792" spans="4:11" x14ac:dyDescent="0.25">
      <c r="D34792"/>
      <c r="E34792"/>
      <c r="F34792" s="1"/>
      <c r="G34792" s="2"/>
      <c r="H34792" s="2"/>
      <c r="I34792"/>
      <c r="J34792"/>
      <c r="K34792"/>
    </row>
    <row r="34793" spans="4:11" x14ac:dyDescent="0.25">
      <c r="D34793"/>
      <c r="E34793"/>
      <c r="F34793" s="1"/>
      <c r="G34793" s="2"/>
      <c r="H34793" s="2"/>
      <c r="I34793"/>
      <c r="J34793"/>
      <c r="K34793"/>
    </row>
    <row r="34794" spans="4:11" x14ac:dyDescent="0.25">
      <c r="D34794"/>
      <c r="E34794"/>
      <c r="F34794" s="1"/>
      <c r="G34794" s="2"/>
      <c r="H34794" s="2"/>
      <c r="I34794"/>
      <c r="J34794"/>
      <c r="K34794"/>
    </row>
    <row r="34795" spans="4:11" x14ac:dyDescent="0.25">
      <c r="D34795"/>
      <c r="E34795"/>
      <c r="F34795" s="1"/>
      <c r="G34795" s="2"/>
      <c r="H34795" s="2"/>
      <c r="I34795"/>
      <c r="J34795"/>
      <c r="K34795"/>
    </row>
    <row r="34796" spans="4:11" x14ac:dyDescent="0.25">
      <c r="D34796"/>
      <c r="E34796"/>
      <c r="F34796" s="1"/>
      <c r="G34796" s="2"/>
      <c r="H34796" s="2"/>
      <c r="I34796"/>
      <c r="J34796"/>
      <c r="K34796"/>
    </row>
    <row r="34797" spans="4:11" x14ac:dyDescent="0.25">
      <c r="D34797"/>
      <c r="E34797"/>
      <c r="F34797" s="1"/>
      <c r="G34797" s="2"/>
      <c r="H34797" s="2"/>
      <c r="I34797"/>
      <c r="J34797"/>
      <c r="K34797"/>
    </row>
    <row r="34798" spans="4:11" x14ac:dyDescent="0.25">
      <c r="D34798"/>
      <c r="E34798"/>
      <c r="F34798" s="1"/>
      <c r="G34798" s="2"/>
      <c r="H34798" s="2"/>
      <c r="I34798"/>
      <c r="J34798"/>
      <c r="K34798"/>
    </row>
    <row r="34799" spans="4:11" x14ac:dyDescent="0.25">
      <c r="D34799"/>
      <c r="E34799"/>
      <c r="F34799" s="1"/>
      <c r="G34799" s="2"/>
      <c r="H34799" s="2"/>
      <c r="I34799"/>
      <c r="J34799"/>
      <c r="K34799"/>
    </row>
    <row r="34800" spans="4:11" x14ac:dyDescent="0.25">
      <c r="D34800"/>
      <c r="E34800"/>
      <c r="F34800" s="1"/>
      <c r="G34800" s="2"/>
      <c r="H34800" s="2"/>
      <c r="I34800"/>
      <c r="J34800"/>
      <c r="K34800"/>
    </row>
    <row r="34801" spans="4:11" x14ac:dyDescent="0.25">
      <c r="D34801"/>
      <c r="E34801"/>
      <c r="F34801" s="1"/>
      <c r="G34801" s="2"/>
      <c r="H34801" s="2"/>
      <c r="I34801"/>
      <c r="J34801"/>
      <c r="K34801"/>
    </row>
    <row r="34802" spans="4:11" x14ac:dyDescent="0.25">
      <c r="D34802"/>
      <c r="E34802"/>
      <c r="F34802" s="1"/>
      <c r="G34802" s="2"/>
      <c r="H34802" s="2"/>
      <c r="I34802"/>
      <c r="J34802"/>
      <c r="K34802"/>
    </row>
    <row r="34803" spans="4:11" x14ac:dyDescent="0.25">
      <c r="D34803"/>
      <c r="E34803"/>
      <c r="F34803" s="1"/>
      <c r="G34803" s="2"/>
      <c r="H34803" s="2"/>
      <c r="I34803"/>
      <c r="J34803"/>
      <c r="K34803"/>
    </row>
    <row r="34804" spans="4:11" x14ac:dyDescent="0.25">
      <c r="D34804"/>
      <c r="E34804"/>
      <c r="F34804" s="1"/>
      <c r="G34804" s="2"/>
      <c r="H34804" s="2"/>
      <c r="I34804"/>
      <c r="J34804"/>
      <c r="K34804"/>
    </row>
    <row r="34805" spans="4:11" x14ac:dyDescent="0.25">
      <c r="D34805"/>
      <c r="E34805"/>
      <c r="F34805" s="1"/>
      <c r="G34805" s="2"/>
      <c r="H34805" s="2"/>
      <c r="I34805"/>
      <c r="J34805"/>
      <c r="K34805"/>
    </row>
    <row r="34806" spans="4:11" x14ac:dyDescent="0.25">
      <c r="D34806"/>
      <c r="E34806"/>
      <c r="F34806" s="1"/>
      <c r="G34806" s="2"/>
      <c r="H34806" s="2"/>
      <c r="I34806"/>
      <c r="J34806"/>
      <c r="K34806"/>
    </row>
    <row r="34807" spans="4:11" x14ac:dyDescent="0.25">
      <c r="D34807"/>
      <c r="E34807"/>
      <c r="F34807" s="1"/>
      <c r="G34807" s="2"/>
      <c r="H34807" s="2"/>
      <c r="I34807"/>
      <c r="J34807"/>
      <c r="K34807"/>
    </row>
    <row r="34808" spans="4:11" x14ac:dyDescent="0.25">
      <c r="D34808"/>
      <c r="E34808"/>
      <c r="F34808" s="1"/>
      <c r="G34808" s="2"/>
      <c r="H34808" s="2"/>
      <c r="I34808"/>
      <c r="J34808"/>
      <c r="K34808"/>
    </row>
    <row r="34809" spans="4:11" x14ac:dyDescent="0.25">
      <c r="D34809"/>
      <c r="E34809"/>
      <c r="F34809" s="1"/>
      <c r="G34809" s="2"/>
      <c r="H34809" s="2"/>
      <c r="I34809"/>
      <c r="J34809"/>
      <c r="K34809"/>
    </row>
    <row r="34810" spans="4:11" x14ac:dyDescent="0.25">
      <c r="D34810"/>
      <c r="E34810"/>
      <c r="F34810" s="1"/>
      <c r="G34810" s="2"/>
      <c r="H34810" s="2"/>
      <c r="I34810"/>
      <c r="J34810"/>
      <c r="K34810"/>
    </row>
    <row r="34811" spans="4:11" x14ac:dyDescent="0.25">
      <c r="D34811"/>
      <c r="E34811"/>
      <c r="F34811" s="1"/>
      <c r="G34811" s="2"/>
      <c r="H34811" s="2"/>
      <c r="I34811"/>
      <c r="J34811"/>
      <c r="K34811"/>
    </row>
    <row r="34812" spans="4:11" x14ac:dyDescent="0.25">
      <c r="D34812"/>
      <c r="E34812"/>
      <c r="F34812" s="1"/>
      <c r="G34812" s="2"/>
      <c r="H34812" s="2"/>
      <c r="I34812"/>
      <c r="J34812"/>
      <c r="K34812"/>
    </row>
    <row r="34813" spans="4:11" x14ac:dyDescent="0.25">
      <c r="D34813"/>
      <c r="E34813"/>
      <c r="F34813" s="1"/>
      <c r="G34813" s="2"/>
      <c r="H34813" s="2"/>
      <c r="I34813"/>
      <c r="J34813"/>
      <c r="K34813"/>
    </row>
    <row r="34814" spans="4:11" x14ac:dyDescent="0.25">
      <c r="D34814"/>
      <c r="E34814"/>
      <c r="F34814" s="1"/>
      <c r="G34814" s="2"/>
      <c r="H34814" s="2"/>
      <c r="I34814"/>
      <c r="J34814"/>
      <c r="K34814"/>
    </row>
    <row r="34815" spans="4:11" x14ac:dyDescent="0.25">
      <c r="D34815"/>
      <c r="E34815"/>
      <c r="F34815" s="1"/>
      <c r="G34815" s="2"/>
      <c r="H34815" s="2"/>
      <c r="I34815"/>
      <c r="J34815"/>
      <c r="K34815"/>
    </row>
    <row r="34816" spans="4:11" x14ac:dyDescent="0.25">
      <c r="D34816"/>
      <c r="E34816"/>
      <c r="F34816" s="1"/>
      <c r="G34816" s="2"/>
      <c r="H34816" s="2"/>
      <c r="I34816"/>
      <c r="J34816"/>
      <c r="K34816"/>
    </row>
    <row r="34817" spans="4:11" x14ac:dyDescent="0.25">
      <c r="D34817"/>
      <c r="E34817"/>
      <c r="F34817" s="1"/>
      <c r="G34817" s="2"/>
      <c r="H34817" s="2"/>
      <c r="I34817"/>
      <c r="J34817"/>
      <c r="K34817"/>
    </row>
    <row r="34818" spans="4:11" x14ac:dyDescent="0.25">
      <c r="D34818"/>
      <c r="E34818"/>
      <c r="F34818" s="1"/>
      <c r="G34818" s="2"/>
      <c r="H34818" s="2"/>
      <c r="I34818"/>
      <c r="J34818"/>
      <c r="K34818"/>
    </row>
    <row r="34819" spans="4:11" x14ac:dyDescent="0.25">
      <c r="D34819"/>
      <c r="E34819"/>
      <c r="F34819" s="1"/>
      <c r="G34819" s="2"/>
      <c r="H34819" s="2"/>
      <c r="I34819"/>
      <c r="J34819"/>
      <c r="K34819"/>
    </row>
    <row r="34820" spans="4:11" x14ac:dyDescent="0.25">
      <c r="D34820"/>
      <c r="E34820"/>
      <c r="F34820" s="1"/>
      <c r="G34820" s="2"/>
      <c r="H34820" s="2"/>
      <c r="I34820"/>
      <c r="J34820"/>
      <c r="K34820"/>
    </row>
    <row r="34821" spans="4:11" x14ac:dyDescent="0.25">
      <c r="D34821"/>
      <c r="E34821"/>
      <c r="F34821" s="1"/>
      <c r="G34821" s="2"/>
      <c r="H34821" s="2"/>
      <c r="I34821"/>
      <c r="J34821"/>
      <c r="K34821"/>
    </row>
    <row r="34822" spans="4:11" x14ac:dyDescent="0.25">
      <c r="D34822"/>
      <c r="E34822"/>
      <c r="F34822" s="1"/>
      <c r="G34822" s="2"/>
      <c r="H34822" s="2"/>
      <c r="I34822"/>
      <c r="J34822"/>
      <c r="K34822"/>
    </row>
    <row r="34823" spans="4:11" x14ac:dyDescent="0.25">
      <c r="D34823"/>
      <c r="E34823"/>
      <c r="F34823" s="1"/>
      <c r="G34823" s="2"/>
      <c r="H34823" s="2"/>
      <c r="I34823"/>
      <c r="J34823"/>
      <c r="K34823"/>
    </row>
    <row r="34824" spans="4:11" x14ac:dyDescent="0.25">
      <c r="D34824"/>
      <c r="E34824"/>
      <c r="F34824" s="1"/>
      <c r="G34824" s="2"/>
      <c r="H34824" s="2"/>
      <c r="I34824"/>
      <c r="J34824"/>
      <c r="K34824"/>
    </row>
    <row r="34825" spans="4:11" x14ac:dyDescent="0.25">
      <c r="D34825"/>
      <c r="E34825"/>
      <c r="F34825" s="1"/>
      <c r="G34825" s="2"/>
      <c r="H34825" s="2"/>
      <c r="I34825"/>
      <c r="J34825"/>
      <c r="K34825"/>
    </row>
    <row r="34826" spans="4:11" x14ac:dyDescent="0.25">
      <c r="D34826"/>
      <c r="E34826"/>
      <c r="F34826" s="1"/>
      <c r="G34826" s="2"/>
      <c r="H34826" s="2"/>
      <c r="I34826"/>
      <c r="J34826"/>
      <c r="K34826"/>
    </row>
    <row r="34827" spans="4:11" x14ac:dyDescent="0.25">
      <c r="D34827"/>
      <c r="E34827"/>
      <c r="F34827" s="1"/>
      <c r="G34827" s="2"/>
      <c r="H34827" s="2"/>
      <c r="I34827"/>
      <c r="J34827"/>
      <c r="K34827"/>
    </row>
    <row r="34828" spans="4:11" x14ac:dyDescent="0.25">
      <c r="D34828"/>
      <c r="E34828"/>
      <c r="F34828" s="1"/>
      <c r="G34828" s="2"/>
      <c r="H34828" s="2"/>
      <c r="I34828"/>
      <c r="J34828"/>
      <c r="K34828"/>
    </row>
    <row r="34829" spans="4:11" x14ac:dyDescent="0.25">
      <c r="D34829"/>
      <c r="E34829"/>
      <c r="F34829" s="1"/>
      <c r="G34829" s="2"/>
      <c r="H34829" s="2"/>
      <c r="I34829"/>
      <c r="J34829"/>
      <c r="K34829"/>
    </row>
    <row r="34830" spans="4:11" x14ac:dyDescent="0.25">
      <c r="D34830"/>
      <c r="E34830"/>
      <c r="F34830" s="1"/>
      <c r="G34830" s="2"/>
      <c r="H34830" s="2"/>
      <c r="I34830"/>
      <c r="J34830"/>
      <c r="K34830"/>
    </row>
    <row r="34831" spans="4:11" x14ac:dyDescent="0.25">
      <c r="D34831"/>
      <c r="E34831"/>
      <c r="F34831" s="1"/>
      <c r="G34831" s="2"/>
      <c r="H34831" s="2"/>
      <c r="I34831"/>
      <c r="J34831"/>
      <c r="K34831"/>
    </row>
    <row r="34832" spans="4:11" x14ac:dyDescent="0.25">
      <c r="D34832"/>
      <c r="E34832"/>
      <c r="F34832" s="1"/>
      <c r="G34832" s="2"/>
      <c r="H34832" s="2"/>
      <c r="I34832"/>
      <c r="J34832"/>
      <c r="K34832"/>
    </row>
    <row r="34833" spans="4:11" x14ac:dyDescent="0.25">
      <c r="D34833"/>
      <c r="E34833"/>
      <c r="F34833" s="1"/>
      <c r="G34833" s="2"/>
      <c r="H34833" s="2"/>
      <c r="I34833"/>
      <c r="J34833"/>
      <c r="K34833"/>
    </row>
    <row r="34834" spans="4:11" x14ac:dyDescent="0.25">
      <c r="D34834"/>
      <c r="E34834"/>
      <c r="F34834" s="1"/>
      <c r="G34834" s="2"/>
      <c r="H34834" s="2"/>
      <c r="I34834"/>
      <c r="J34834"/>
      <c r="K34834"/>
    </row>
    <row r="34835" spans="4:11" x14ac:dyDescent="0.25">
      <c r="D34835"/>
      <c r="E34835"/>
      <c r="F34835" s="1"/>
      <c r="G34835" s="2"/>
      <c r="H34835" s="2"/>
      <c r="I34835"/>
      <c r="J34835"/>
      <c r="K34835"/>
    </row>
    <row r="34836" spans="4:11" x14ac:dyDescent="0.25">
      <c r="D34836"/>
      <c r="E34836"/>
      <c r="F34836" s="1"/>
      <c r="G34836" s="2"/>
      <c r="H34836" s="2"/>
      <c r="I34836"/>
      <c r="J34836"/>
      <c r="K34836"/>
    </row>
    <row r="34837" spans="4:11" x14ac:dyDescent="0.25">
      <c r="D34837"/>
      <c r="E34837"/>
      <c r="F34837" s="1"/>
      <c r="G34837" s="2"/>
      <c r="H34837" s="2"/>
      <c r="I34837"/>
      <c r="J34837"/>
      <c r="K34837"/>
    </row>
    <row r="34838" spans="4:11" x14ac:dyDescent="0.25">
      <c r="D34838"/>
      <c r="E34838"/>
      <c r="F34838" s="1"/>
      <c r="G34838" s="2"/>
      <c r="H34838" s="2"/>
      <c r="I34838"/>
      <c r="J34838"/>
      <c r="K34838"/>
    </row>
    <row r="34839" spans="4:11" x14ac:dyDescent="0.25">
      <c r="D34839"/>
      <c r="E34839"/>
      <c r="F34839" s="1"/>
      <c r="G34839" s="2"/>
      <c r="H34839" s="2"/>
      <c r="I34839"/>
      <c r="J34839"/>
      <c r="K34839"/>
    </row>
    <row r="34840" spans="4:11" x14ac:dyDescent="0.25">
      <c r="D34840"/>
      <c r="E34840"/>
      <c r="F34840" s="1"/>
      <c r="G34840" s="2"/>
      <c r="H34840" s="2"/>
      <c r="I34840"/>
      <c r="J34840"/>
      <c r="K34840"/>
    </row>
    <row r="34841" spans="4:11" x14ac:dyDescent="0.25">
      <c r="D34841"/>
      <c r="E34841"/>
      <c r="F34841" s="1"/>
      <c r="G34841" s="2"/>
      <c r="H34841" s="2"/>
      <c r="I34841"/>
      <c r="J34841"/>
      <c r="K34841"/>
    </row>
    <row r="34842" spans="4:11" x14ac:dyDescent="0.25">
      <c r="D34842"/>
      <c r="E34842"/>
      <c r="F34842" s="1"/>
      <c r="G34842" s="2"/>
      <c r="H34842" s="2"/>
      <c r="I34842"/>
      <c r="J34842"/>
      <c r="K34842"/>
    </row>
    <row r="34843" spans="4:11" x14ac:dyDescent="0.25">
      <c r="D34843"/>
      <c r="E34843"/>
      <c r="F34843" s="1"/>
      <c r="G34843" s="2"/>
      <c r="H34843" s="2"/>
      <c r="I34843"/>
      <c r="J34843"/>
      <c r="K34843"/>
    </row>
    <row r="34844" spans="4:11" x14ac:dyDescent="0.25">
      <c r="D34844"/>
      <c r="E34844"/>
      <c r="F34844" s="1"/>
      <c r="G34844" s="2"/>
      <c r="H34844" s="2"/>
      <c r="I34844"/>
      <c r="J34844"/>
      <c r="K34844"/>
    </row>
    <row r="34845" spans="4:11" x14ac:dyDescent="0.25">
      <c r="D34845"/>
      <c r="E34845"/>
      <c r="F34845" s="1"/>
      <c r="G34845" s="2"/>
      <c r="H34845" s="2"/>
      <c r="I34845"/>
      <c r="J34845"/>
      <c r="K34845"/>
    </row>
    <row r="34846" spans="4:11" x14ac:dyDescent="0.25">
      <c r="D34846"/>
      <c r="E34846"/>
      <c r="F34846" s="1"/>
      <c r="G34846" s="2"/>
      <c r="H34846" s="2"/>
      <c r="I34846"/>
      <c r="J34846"/>
      <c r="K34846"/>
    </row>
    <row r="34847" spans="4:11" x14ac:dyDescent="0.25">
      <c r="D34847"/>
      <c r="E34847"/>
      <c r="F34847" s="1"/>
      <c r="G34847" s="2"/>
      <c r="H34847" s="2"/>
      <c r="I34847"/>
      <c r="J34847"/>
      <c r="K34847"/>
    </row>
    <row r="34848" spans="4:11" x14ac:dyDescent="0.25">
      <c r="D34848"/>
      <c r="E34848"/>
      <c r="F34848" s="1"/>
      <c r="G34848" s="2"/>
      <c r="H34848" s="2"/>
      <c r="I34848"/>
      <c r="J34848"/>
      <c r="K34848"/>
    </row>
    <row r="34849" spans="4:11" x14ac:dyDescent="0.25">
      <c r="D34849"/>
      <c r="E34849"/>
      <c r="F34849" s="1"/>
      <c r="G34849" s="2"/>
      <c r="H34849" s="2"/>
      <c r="I34849"/>
      <c r="J34849"/>
      <c r="K34849"/>
    </row>
    <row r="34850" spans="4:11" x14ac:dyDescent="0.25">
      <c r="D34850"/>
      <c r="E34850"/>
      <c r="F34850" s="1"/>
      <c r="G34850" s="2"/>
      <c r="H34850" s="2"/>
      <c r="I34850"/>
      <c r="J34850"/>
      <c r="K34850"/>
    </row>
    <row r="34851" spans="4:11" x14ac:dyDescent="0.25">
      <c r="D34851"/>
      <c r="E34851"/>
      <c r="F34851" s="1"/>
      <c r="G34851" s="2"/>
      <c r="H34851" s="2"/>
      <c r="I34851"/>
      <c r="J34851"/>
      <c r="K34851"/>
    </row>
    <row r="34852" spans="4:11" x14ac:dyDescent="0.25">
      <c r="D34852"/>
      <c r="E34852"/>
      <c r="F34852" s="1"/>
      <c r="G34852" s="2"/>
      <c r="H34852" s="2"/>
      <c r="I34852"/>
      <c r="J34852"/>
      <c r="K34852"/>
    </row>
    <row r="34853" spans="4:11" x14ac:dyDescent="0.25">
      <c r="D34853"/>
      <c r="E34853"/>
      <c r="F34853" s="1"/>
      <c r="G34853" s="2"/>
      <c r="H34853" s="2"/>
      <c r="I34853"/>
      <c r="J34853"/>
      <c r="K34853"/>
    </row>
    <row r="34854" spans="4:11" x14ac:dyDescent="0.25">
      <c r="D34854"/>
      <c r="E34854"/>
      <c r="F34854" s="1"/>
      <c r="G34854" s="2"/>
      <c r="H34854" s="2"/>
      <c r="I34854"/>
      <c r="J34854"/>
      <c r="K34854"/>
    </row>
    <row r="34855" spans="4:11" x14ac:dyDescent="0.25">
      <c r="D34855"/>
      <c r="E34855"/>
      <c r="F34855" s="1"/>
      <c r="G34855" s="2"/>
      <c r="H34855" s="2"/>
      <c r="I34855"/>
      <c r="J34855"/>
      <c r="K34855"/>
    </row>
    <row r="34856" spans="4:11" x14ac:dyDescent="0.25">
      <c r="D34856"/>
      <c r="E34856"/>
      <c r="F34856" s="1"/>
      <c r="G34856" s="2"/>
      <c r="H34856" s="2"/>
      <c r="I34856"/>
      <c r="J34856"/>
      <c r="K34856"/>
    </row>
    <row r="34857" spans="4:11" x14ac:dyDescent="0.25">
      <c r="D34857"/>
      <c r="E34857"/>
      <c r="F34857" s="1"/>
      <c r="G34857" s="2"/>
      <c r="H34857" s="2"/>
      <c r="I34857"/>
      <c r="J34857"/>
      <c r="K34857"/>
    </row>
    <row r="34858" spans="4:11" x14ac:dyDescent="0.25">
      <c r="D34858"/>
      <c r="E34858"/>
      <c r="F34858" s="1"/>
      <c r="G34858" s="2"/>
      <c r="H34858" s="2"/>
      <c r="I34858"/>
      <c r="J34858"/>
      <c r="K34858"/>
    </row>
    <row r="34859" spans="4:11" x14ac:dyDescent="0.25">
      <c r="D34859"/>
      <c r="E34859"/>
      <c r="F34859" s="1"/>
      <c r="G34859" s="2"/>
      <c r="H34859" s="2"/>
      <c r="I34859"/>
      <c r="J34859"/>
      <c r="K34859"/>
    </row>
    <row r="34860" spans="4:11" x14ac:dyDescent="0.25">
      <c r="D34860"/>
      <c r="E34860"/>
      <c r="F34860" s="1"/>
      <c r="G34860" s="2"/>
      <c r="H34860" s="2"/>
      <c r="I34860"/>
      <c r="J34860"/>
      <c r="K34860"/>
    </row>
    <row r="34861" spans="4:11" x14ac:dyDescent="0.25">
      <c r="D34861"/>
      <c r="E34861"/>
      <c r="F34861" s="1"/>
      <c r="G34861" s="2"/>
      <c r="H34861" s="2"/>
      <c r="I34861"/>
      <c r="J34861"/>
      <c r="K34861"/>
    </row>
    <row r="34862" spans="4:11" x14ac:dyDescent="0.25">
      <c r="D34862"/>
      <c r="E34862"/>
      <c r="F34862" s="1"/>
      <c r="G34862" s="2"/>
      <c r="H34862" s="2"/>
      <c r="I34862"/>
      <c r="J34862"/>
      <c r="K34862"/>
    </row>
    <row r="34863" spans="4:11" x14ac:dyDescent="0.25">
      <c r="D34863"/>
      <c r="E34863"/>
      <c r="F34863" s="1"/>
      <c r="G34863" s="2"/>
      <c r="H34863" s="2"/>
      <c r="I34863"/>
      <c r="J34863"/>
      <c r="K34863"/>
    </row>
    <row r="34864" spans="4:11" x14ac:dyDescent="0.25">
      <c r="D34864"/>
      <c r="E34864"/>
      <c r="F34864" s="1"/>
      <c r="G34864" s="2"/>
      <c r="H34864" s="2"/>
      <c r="I34864"/>
      <c r="J34864"/>
      <c r="K34864"/>
    </row>
    <row r="34865" spans="4:11" x14ac:dyDescent="0.25">
      <c r="D34865"/>
      <c r="E34865"/>
      <c r="F34865" s="1"/>
      <c r="G34865" s="2"/>
      <c r="H34865" s="2"/>
      <c r="I34865"/>
      <c r="J34865"/>
      <c r="K34865"/>
    </row>
    <row r="34866" spans="4:11" x14ac:dyDescent="0.25">
      <c r="D34866"/>
      <c r="E34866"/>
      <c r="F34866" s="1"/>
      <c r="G34866" s="2"/>
      <c r="H34866" s="2"/>
      <c r="I34866"/>
      <c r="J34866"/>
      <c r="K34866"/>
    </row>
    <row r="34867" spans="4:11" x14ac:dyDescent="0.25">
      <c r="D34867"/>
      <c r="E34867"/>
      <c r="F34867" s="1"/>
      <c r="G34867" s="2"/>
      <c r="H34867" s="2"/>
      <c r="I34867"/>
      <c r="J34867"/>
      <c r="K34867"/>
    </row>
    <row r="34868" spans="4:11" x14ac:dyDescent="0.25">
      <c r="D34868"/>
      <c r="E34868"/>
      <c r="F34868" s="1"/>
      <c r="G34868" s="2"/>
      <c r="H34868" s="2"/>
      <c r="I34868"/>
      <c r="J34868"/>
      <c r="K34868"/>
    </row>
    <row r="34869" spans="4:11" x14ac:dyDescent="0.25">
      <c r="D34869"/>
      <c r="E34869"/>
      <c r="F34869" s="1"/>
      <c r="G34869" s="2"/>
      <c r="H34869" s="2"/>
      <c r="I34869"/>
      <c r="J34869"/>
      <c r="K34869"/>
    </row>
    <row r="34870" spans="4:11" x14ac:dyDescent="0.25">
      <c r="D34870"/>
      <c r="E34870"/>
      <c r="F34870" s="1"/>
      <c r="G34870" s="2"/>
      <c r="H34870" s="2"/>
      <c r="I34870"/>
      <c r="J34870"/>
      <c r="K34870"/>
    </row>
    <row r="34871" spans="4:11" x14ac:dyDescent="0.25">
      <c r="D34871"/>
      <c r="E34871"/>
      <c r="F34871" s="1"/>
      <c r="G34871" s="2"/>
      <c r="H34871" s="2"/>
      <c r="I34871"/>
      <c r="J34871"/>
      <c r="K34871"/>
    </row>
    <row r="34872" spans="4:11" x14ac:dyDescent="0.25">
      <c r="D34872"/>
      <c r="E34872"/>
      <c r="F34872" s="1"/>
      <c r="G34872" s="2"/>
      <c r="H34872" s="2"/>
      <c r="I34872"/>
      <c r="J34872"/>
      <c r="K34872"/>
    </row>
    <row r="34873" spans="4:11" x14ac:dyDescent="0.25">
      <c r="D34873"/>
      <c r="E34873"/>
      <c r="F34873" s="1"/>
      <c r="G34873" s="2"/>
      <c r="H34873" s="2"/>
      <c r="I34873"/>
      <c r="J34873"/>
      <c r="K34873"/>
    </row>
    <row r="34874" spans="4:11" x14ac:dyDescent="0.25">
      <c r="D34874"/>
      <c r="E34874"/>
      <c r="F34874" s="1"/>
      <c r="G34874" s="2"/>
      <c r="H34874" s="2"/>
      <c r="I34874"/>
      <c r="J34874"/>
      <c r="K34874"/>
    </row>
    <row r="34875" spans="4:11" x14ac:dyDescent="0.25">
      <c r="D34875"/>
      <c r="E34875"/>
      <c r="F34875" s="1"/>
      <c r="G34875" s="2"/>
      <c r="H34875" s="2"/>
      <c r="I34875"/>
      <c r="J34875"/>
      <c r="K34875"/>
    </row>
    <row r="34876" spans="4:11" x14ac:dyDescent="0.25">
      <c r="D34876"/>
      <c r="E34876"/>
      <c r="F34876" s="1"/>
      <c r="G34876" s="2"/>
      <c r="H34876" s="2"/>
      <c r="I34876"/>
      <c r="J34876"/>
      <c r="K34876"/>
    </row>
    <row r="34877" spans="4:11" x14ac:dyDescent="0.25">
      <c r="D34877"/>
      <c r="E34877"/>
      <c r="F34877" s="1"/>
      <c r="G34877" s="2"/>
      <c r="H34877" s="2"/>
      <c r="I34877"/>
      <c r="J34877"/>
      <c r="K34877"/>
    </row>
    <row r="34878" spans="4:11" x14ac:dyDescent="0.25">
      <c r="D34878"/>
      <c r="E34878"/>
      <c r="F34878" s="1"/>
      <c r="G34878" s="2"/>
      <c r="H34878" s="2"/>
      <c r="I34878"/>
      <c r="J34878"/>
      <c r="K34878"/>
    </row>
    <row r="34879" spans="4:11" x14ac:dyDescent="0.25">
      <c r="D34879"/>
      <c r="E34879"/>
      <c r="F34879" s="1"/>
      <c r="G34879" s="2"/>
      <c r="H34879" s="2"/>
      <c r="I34879"/>
      <c r="J34879"/>
      <c r="K34879"/>
    </row>
    <row r="34880" spans="4:11" x14ac:dyDescent="0.25">
      <c r="D34880"/>
      <c r="E34880"/>
      <c r="F34880" s="1"/>
      <c r="G34880" s="2"/>
      <c r="H34880" s="2"/>
      <c r="I34880"/>
      <c r="J34880"/>
      <c r="K34880"/>
    </row>
    <row r="34881" spans="4:11" x14ac:dyDescent="0.25">
      <c r="D34881"/>
      <c r="E34881"/>
      <c r="F34881" s="1"/>
      <c r="G34881" s="2"/>
      <c r="H34881" s="2"/>
      <c r="I34881"/>
      <c r="J34881"/>
      <c r="K34881"/>
    </row>
    <row r="34882" spans="4:11" x14ac:dyDescent="0.25">
      <c r="D34882"/>
      <c r="E34882"/>
      <c r="F34882" s="1"/>
      <c r="G34882" s="2"/>
      <c r="H34882" s="2"/>
      <c r="I34882"/>
      <c r="J34882"/>
      <c r="K34882"/>
    </row>
    <row r="34883" spans="4:11" x14ac:dyDescent="0.25">
      <c r="D34883"/>
      <c r="E34883"/>
      <c r="F34883" s="1"/>
      <c r="G34883" s="2"/>
      <c r="H34883" s="2"/>
      <c r="I34883"/>
      <c r="J34883"/>
      <c r="K34883"/>
    </row>
    <row r="34884" spans="4:11" x14ac:dyDescent="0.25">
      <c r="D34884"/>
      <c r="E34884"/>
      <c r="F34884" s="1"/>
      <c r="G34884" s="2"/>
      <c r="H34884" s="2"/>
      <c r="I34884"/>
      <c r="J34884"/>
      <c r="K34884"/>
    </row>
    <row r="34885" spans="4:11" x14ac:dyDescent="0.25">
      <c r="D34885"/>
      <c r="E34885"/>
      <c r="F34885" s="1"/>
      <c r="G34885" s="2"/>
      <c r="H34885" s="2"/>
      <c r="I34885"/>
      <c r="J34885"/>
      <c r="K34885"/>
    </row>
    <row r="34886" spans="4:11" x14ac:dyDescent="0.25">
      <c r="D34886"/>
      <c r="E34886"/>
      <c r="F34886" s="1"/>
      <c r="G34886" s="2"/>
      <c r="H34886" s="2"/>
      <c r="I34886"/>
      <c r="J34886"/>
      <c r="K34886"/>
    </row>
    <row r="34887" spans="4:11" x14ac:dyDescent="0.25">
      <c r="D34887"/>
      <c r="E34887"/>
      <c r="F34887" s="1"/>
      <c r="G34887" s="2"/>
      <c r="H34887" s="2"/>
      <c r="I34887"/>
      <c r="J34887"/>
      <c r="K34887"/>
    </row>
    <row r="34888" spans="4:11" x14ac:dyDescent="0.25">
      <c r="D34888"/>
      <c r="E34888"/>
      <c r="F34888" s="1"/>
      <c r="G34888" s="2"/>
      <c r="H34888" s="2"/>
      <c r="I34888"/>
      <c r="J34888"/>
      <c r="K34888"/>
    </row>
    <row r="34889" spans="4:11" x14ac:dyDescent="0.25">
      <c r="D34889"/>
      <c r="E34889"/>
      <c r="F34889" s="1"/>
      <c r="G34889" s="2"/>
      <c r="H34889" s="2"/>
      <c r="I34889"/>
      <c r="J34889"/>
      <c r="K34889"/>
    </row>
    <row r="34890" spans="4:11" x14ac:dyDescent="0.25">
      <c r="D34890"/>
      <c r="E34890"/>
      <c r="F34890" s="1"/>
      <c r="G34890" s="2"/>
      <c r="H34890" s="2"/>
      <c r="I34890"/>
      <c r="J34890"/>
      <c r="K34890"/>
    </row>
    <row r="34891" spans="4:11" x14ac:dyDescent="0.25">
      <c r="D34891"/>
      <c r="E34891"/>
      <c r="F34891" s="1"/>
      <c r="G34891" s="2"/>
      <c r="H34891" s="2"/>
      <c r="I34891"/>
      <c r="J34891"/>
      <c r="K34891"/>
    </row>
    <row r="34892" spans="4:11" x14ac:dyDescent="0.25">
      <c r="D34892"/>
      <c r="E34892"/>
      <c r="F34892" s="1"/>
      <c r="G34892" s="2"/>
      <c r="H34892" s="2"/>
      <c r="I34892"/>
      <c r="J34892"/>
      <c r="K34892"/>
    </row>
    <row r="34893" spans="4:11" x14ac:dyDescent="0.25">
      <c r="D34893"/>
      <c r="E34893"/>
      <c r="F34893" s="1"/>
      <c r="G34893" s="2"/>
      <c r="H34893" s="2"/>
      <c r="I34893"/>
      <c r="J34893"/>
      <c r="K34893"/>
    </row>
    <row r="34894" spans="4:11" x14ac:dyDescent="0.25">
      <c r="D34894"/>
      <c r="E34894"/>
      <c r="F34894" s="1"/>
      <c r="G34894" s="2"/>
      <c r="H34894" s="2"/>
      <c r="I34894"/>
      <c r="J34894"/>
      <c r="K34894"/>
    </row>
    <row r="34895" spans="4:11" x14ac:dyDescent="0.25">
      <c r="D34895"/>
      <c r="E34895"/>
      <c r="F34895" s="1"/>
      <c r="G34895" s="2"/>
      <c r="H34895" s="2"/>
      <c r="I34895"/>
      <c r="J34895"/>
      <c r="K34895"/>
    </row>
    <row r="34896" spans="4:11" x14ac:dyDescent="0.25">
      <c r="D34896"/>
      <c r="E34896"/>
      <c r="F34896" s="1"/>
      <c r="G34896" s="2"/>
      <c r="H34896" s="2"/>
      <c r="I34896"/>
      <c r="J34896"/>
      <c r="K34896"/>
    </row>
    <row r="34897" spans="4:11" x14ac:dyDescent="0.25">
      <c r="D34897"/>
      <c r="E34897"/>
      <c r="F34897" s="1"/>
      <c r="G34897" s="2"/>
      <c r="H34897" s="2"/>
      <c r="I34897"/>
      <c r="J34897"/>
      <c r="K34897"/>
    </row>
    <row r="34898" spans="4:11" x14ac:dyDescent="0.25">
      <c r="D34898"/>
      <c r="E34898"/>
      <c r="F34898" s="1"/>
      <c r="G34898" s="2"/>
      <c r="H34898" s="2"/>
      <c r="I34898"/>
      <c r="J34898"/>
      <c r="K34898"/>
    </row>
    <row r="34899" spans="4:11" x14ac:dyDescent="0.25">
      <c r="D34899"/>
      <c r="E34899"/>
      <c r="F34899" s="1"/>
      <c r="G34899" s="2"/>
      <c r="H34899" s="2"/>
      <c r="I34899"/>
      <c r="J34899"/>
      <c r="K34899"/>
    </row>
    <row r="34900" spans="4:11" x14ac:dyDescent="0.25">
      <c r="D34900"/>
      <c r="E34900"/>
      <c r="F34900" s="1"/>
      <c r="G34900" s="2"/>
      <c r="H34900" s="2"/>
      <c r="I34900"/>
      <c r="J34900"/>
      <c r="K34900"/>
    </row>
    <row r="34901" spans="4:11" x14ac:dyDescent="0.25">
      <c r="D34901"/>
      <c r="E34901"/>
      <c r="F34901" s="1"/>
      <c r="G34901" s="2"/>
      <c r="H34901" s="2"/>
      <c r="I34901"/>
      <c r="J34901"/>
      <c r="K34901"/>
    </row>
    <row r="34902" spans="4:11" x14ac:dyDescent="0.25">
      <c r="D34902"/>
      <c r="E34902"/>
      <c r="F34902" s="1"/>
      <c r="G34902" s="2"/>
      <c r="H34902" s="2"/>
      <c r="I34902"/>
      <c r="J34902"/>
      <c r="K34902"/>
    </row>
    <row r="34903" spans="4:11" x14ac:dyDescent="0.25">
      <c r="D34903"/>
      <c r="E34903"/>
      <c r="F34903" s="1"/>
      <c r="G34903" s="2"/>
      <c r="H34903" s="2"/>
      <c r="I34903"/>
      <c r="J34903"/>
      <c r="K34903"/>
    </row>
    <row r="34904" spans="4:11" x14ac:dyDescent="0.25">
      <c r="D34904"/>
      <c r="E34904"/>
      <c r="F34904" s="1"/>
      <c r="G34904" s="2"/>
      <c r="H34904" s="2"/>
      <c r="I34904"/>
      <c r="J34904"/>
      <c r="K34904"/>
    </row>
    <row r="34905" spans="4:11" x14ac:dyDescent="0.25">
      <c r="D34905"/>
      <c r="E34905"/>
      <c r="F34905" s="1"/>
      <c r="G34905" s="2"/>
      <c r="H34905" s="2"/>
      <c r="I34905"/>
      <c r="J34905"/>
      <c r="K34905"/>
    </row>
    <row r="34906" spans="4:11" x14ac:dyDescent="0.25">
      <c r="D34906"/>
      <c r="E34906"/>
      <c r="F34906" s="1"/>
      <c r="G34906" s="2"/>
      <c r="H34906" s="2"/>
      <c r="I34906"/>
      <c r="J34906"/>
      <c r="K34906"/>
    </row>
    <row r="34907" spans="4:11" x14ac:dyDescent="0.25">
      <c r="D34907"/>
      <c r="E34907"/>
      <c r="F34907" s="1"/>
      <c r="G34907" s="2"/>
      <c r="H34907" s="2"/>
      <c r="I34907"/>
      <c r="J34907"/>
      <c r="K34907"/>
    </row>
    <row r="34908" spans="4:11" x14ac:dyDescent="0.25">
      <c r="D34908"/>
      <c r="E34908"/>
      <c r="F34908" s="1"/>
      <c r="G34908" s="2"/>
      <c r="H34908" s="2"/>
      <c r="I34908"/>
      <c r="J34908"/>
      <c r="K34908"/>
    </row>
    <row r="34909" spans="4:11" x14ac:dyDescent="0.25">
      <c r="D34909"/>
      <c r="E34909"/>
      <c r="F34909" s="1"/>
      <c r="G34909" s="2"/>
      <c r="H34909" s="2"/>
      <c r="I34909"/>
      <c r="J34909"/>
      <c r="K34909"/>
    </row>
    <row r="34910" spans="4:11" x14ac:dyDescent="0.25">
      <c r="D34910"/>
      <c r="E34910"/>
      <c r="F34910" s="1"/>
      <c r="G34910" s="2"/>
      <c r="H34910" s="2"/>
      <c r="I34910"/>
      <c r="J34910"/>
      <c r="K34910"/>
    </row>
    <row r="34911" spans="4:11" x14ac:dyDescent="0.25">
      <c r="D34911"/>
      <c r="E34911"/>
      <c r="F34911" s="1"/>
      <c r="G34911" s="2"/>
      <c r="H34911" s="2"/>
      <c r="I34911"/>
      <c r="J34911"/>
      <c r="K34911"/>
    </row>
    <row r="34912" spans="4:11" x14ac:dyDescent="0.25">
      <c r="D34912"/>
      <c r="E34912"/>
      <c r="F34912" s="1"/>
      <c r="G34912" s="2"/>
      <c r="H34912" s="2"/>
      <c r="I34912"/>
      <c r="J34912"/>
      <c r="K34912"/>
    </row>
    <row r="34913" spans="4:11" x14ac:dyDescent="0.25">
      <c r="D34913"/>
      <c r="E34913"/>
      <c r="F34913" s="1"/>
      <c r="G34913" s="2"/>
      <c r="H34913" s="2"/>
      <c r="I34913"/>
      <c r="J34913"/>
      <c r="K34913"/>
    </row>
    <row r="34914" spans="4:11" x14ac:dyDescent="0.25">
      <c r="D34914"/>
      <c r="E34914"/>
      <c r="F34914" s="1"/>
      <c r="G34914" s="2"/>
      <c r="H34914" s="2"/>
      <c r="I34914"/>
      <c r="J34914"/>
      <c r="K34914"/>
    </row>
    <row r="34915" spans="4:11" x14ac:dyDescent="0.25">
      <c r="D34915"/>
      <c r="E34915"/>
      <c r="F34915" s="1"/>
      <c r="G34915" s="2"/>
      <c r="H34915" s="2"/>
      <c r="I34915"/>
      <c r="J34915"/>
      <c r="K34915"/>
    </row>
    <row r="34916" spans="4:11" x14ac:dyDescent="0.25">
      <c r="D34916"/>
      <c r="E34916"/>
      <c r="F34916" s="1"/>
      <c r="G34916" s="2"/>
      <c r="H34916" s="2"/>
      <c r="I34916"/>
      <c r="J34916"/>
      <c r="K34916"/>
    </row>
    <row r="34917" spans="4:11" x14ac:dyDescent="0.25">
      <c r="D34917"/>
      <c r="E34917"/>
      <c r="F34917" s="1"/>
      <c r="G34917" s="2"/>
      <c r="H34917" s="2"/>
      <c r="I34917"/>
      <c r="J34917"/>
      <c r="K34917"/>
    </row>
    <row r="34918" spans="4:11" x14ac:dyDescent="0.25">
      <c r="D34918"/>
      <c r="E34918"/>
      <c r="F34918" s="1"/>
      <c r="G34918" s="2"/>
      <c r="H34918" s="2"/>
      <c r="I34918"/>
      <c r="J34918"/>
      <c r="K34918"/>
    </row>
    <row r="34919" spans="4:11" x14ac:dyDescent="0.25">
      <c r="D34919"/>
      <c r="E34919"/>
      <c r="F34919" s="1"/>
      <c r="G34919" s="2"/>
      <c r="H34919" s="2"/>
      <c r="I34919"/>
      <c r="J34919"/>
      <c r="K34919"/>
    </row>
    <row r="34920" spans="4:11" x14ac:dyDescent="0.25">
      <c r="D34920"/>
      <c r="E34920"/>
      <c r="F34920" s="1"/>
      <c r="G34920" s="2"/>
      <c r="H34920" s="2"/>
      <c r="I34920"/>
      <c r="J34920"/>
      <c r="K34920"/>
    </row>
    <row r="34921" spans="4:11" x14ac:dyDescent="0.25">
      <c r="D34921"/>
      <c r="E34921"/>
      <c r="F34921" s="1"/>
      <c r="G34921" s="2"/>
      <c r="H34921" s="2"/>
      <c r="I34921"/>
      <c r="J34921"/>
      <c r="K34921"/>
    </row>
    <row r="34922" spans="4:11" x14ac:dyDescent="0.25">
      <c r="D34922"/>
      <c r="E34922"/>
      <c r="F34922" s="1"/>
      <c r="G34922" s="2"/>
      <c r="H34922" s="2"/>
      <c r="I34922"/>
      <c r="J34922"/>
      <c r="K34922"/>
    </row>
    <row r="34923" spans="4:11" x14ac:dyDescent="0.25">
      <c r="D34923"/>
      <c r="E34923"/>
      <c r="F34923" s="1"/>
      <c r="G34923" s="2"/>
      <c r="H34923" s="2"/>
      <c r="I34923"/>
      <c r="J34923"/>
      <c r="K34923"/>
    </row>
    <row r="34924" spans="4:11" x14ac:dyDescent="0.25">
      <c r="D34924"/>
      <c r="E34924"/>
      <c r="F34924" s="1"/>
      <c r="G34924" s="2"/>
      <c r="H34924" s="2"/>
      <c r="I34924"/>
      <c r="J34924"/>
      <c r="K34924"/>
    </row>
    <row r="34925" spans="4:11" x14ac:dyDescent="0.25">
      <c r="D34925"/>
      <c r="E34925"/>
      <c r="F34925" s="1"/>
      <c r="G34925" s="2"/>
      <c r="H34925" s="2"/>
      <c r="I34925"/>
      <c r="J34925"/>
      <c r="K34925"/>
    </row>
    <row r="34926" spans="4:11" x14ac:dyDescent="0.25">
      <c r="D34926"/>
      <c r="E34926"/>
      <c r="F34926" s="1"/>
      <c r="G34926" s="2"/>
      <c r="H34926" s="2"/>
      <c r="I34926"/>
      <c r="J34926"/>
      <c r="K34926"/>
    </row>
    <row r="34927" spans="4:11" x14ac:dyDescent="0.25">
      <c r="D34927"/>
      <c r="E34927"/>
      <c r="F34927" s="1"/>
      <c r="G34927" s="2"/>
      <c r="H34927" s="2"/>
      <c r="I34927"/>
      <c r="J34927"/>
      <c r="K34927"/>
    </row>
    <row r="34928" spans="4:11" x14ac:dyDescent="0.25">
      <c r="D34928"/>
      <c r="E34928"/>
      <c r="F34928" s="1"/>
      <c r="G34928" s="2"/>
      <c r="H34928" s="2"/>
      <c r="I34928"/>
      <c r="J34928"/>
      <c r="K34928"/>
    </row>
    <row r="34929" spans="4:11" x14ac:dyDescent="0.25">
      <c r="D34929"/>
      <c r="E34929"/>
      <c r="F34929" s="1"/>
      <c r="G34929" s="2"/>
      <c r="H34929" s="2"/>
      <c r="I34929"/>
      <c r="J34929"/>
      <c r="K34929"/>
    </row>
    <row r="34930" spans="4:11" x14ac:dyDescent="0.25">
      <c r="D34930"/>
      <c r="E34930"/>
      <c r="F34930" s="1"/>
      <c r="G34930" s="2"/>
      <c r="H34930" s="2"/>
      <c r="I34930"/>
      <c r="J34930"/>
      <c r="K34930"/>
    </row>
    <row r="34931" spans="4:11" x14ac:dyDescent="0.25">
      <c r="D34931"/>
      <c r="E34931"/>
      <c r="F34931" s="1"/>
      <c r="G34931" s="2"/>
      <c r="H34931" s="2"/>
      <c r="I34931"/>
      <c r="J34931"/>
      <c r="K34931"/>
    </row>
    <row r="34932" spans="4:11" x14ac:dyDescent="0.25">
      <c r="D34932"/>
      <c r="E34932"/>
      <c r="F34932" s="1"/>
      <c r="G34932" s="2"/>
      <c r="H34932" s="2"/>
      <c r="I34932"/>
      <c r="J34932"/>
      <c r="K34932"/>
    </row>
    <row r="34933" spans="4:11" x14ac:dyDescent="0.25">
      <c r="D34933"/>
      <c r="E34933"/>
      <c r="F34933" s="1"/>
      <c r="G34933" s="2"/>
      <c r="H34933" s="2"/>
      <c r="I34933"/>
      <c r="J34933"/>
      <c r="K34933"/>
    </row>
    <row r="34934" spans="4:11" x14ac:dyDescent="0.25">
      <c r="D34934"/>
      <c r="E34934"/>
      <c r="F34934" s="1"/>
      <c r="G34934" s="2"/>
      <c r="H34934" s="2"/>
      <c r="I34934"/>
      <c r="J34934"/>
      <c r="K34934"/>
    </row>
    <row r="34935" spans="4:11" x14ac:dyDescent="0.25">
      <c r="D34935"/>
      <c r="E34935"/>
      <c r="F34935" s="1"/>
      <c r="G34935" s="2"/>
      <c r="H34935" s="2"/>
      <c r="I34935"/>
      <c r="J34935"/>
      <c r="K34935"/>
    </row>
    <row r="34936" spans="4:11" x14ac:dyDescent="0.25">
      <c r="D34936"/>
      <c r="E34936"/>
      <c r="F34936" s="1"/>
      <c r="G34936" s="2"/>
      <c r="H34936" s="2"/>
      <c r="I34936"/>
      <c r="J34936"/>
      <c r="K34936"/>
    </row>
    <row r="34937" spans="4:11" x14ac:dyDescent="0.25">
      <c r="D34937"/>
      <c r="E34937"/>
      <c r="F34937" s="1"/>
      <c r="G34937" s="2"/>
      <c r="H34937" s="2"/>
      <c r="I34937"/>
      <c r="J34937"/>
      <c r="K34937"/>
    </row>
    <row r="34938" spans="4:11" x14ac:dyDescent="0.25">
      <c r="D34938"/>
      <c r="E34938"/>
      <c r="F34938" s="1"/>
      <c r="G34938" s="2"/>
      <c r="H34938" s="2"/>
      <c r="I34938"/>
      <c r="J34938"/>
      <c r="K34938"/>
    </row>
    <row r="34939" spans="4:11" x14ac:dyDescent="0.25">
      <c r="D34939"/>
      <c r="E34939"/>
      <c r="F34939" s="1"/>
      <c r="G34939" s="2"/>
      <c r="H34939" s="2"/>
      <c r="I34939"/>
      <c r="J34939"/>
      <c r="K34939"/>
    </row>
    <row r="34940" spans="4:11" x14ac:dyDescent="0.25">
      <c r="D34940"/>
      <c r="E34940"/>
      <c r="F34940" s="1"/>
      <c r="G34940" s="2"/>
      <c r="H34940" s="2"/>
      <c r="I34940"/>
      <c r="J34940"/>
      <c r="K34940"/>
    </row>
    <row r="34941" spans="4:11" x14ac:dyDescent="0.25">
      <c r="D34941"/>
      <c r="E34941"/>
      <c r="F34941" s="1"/>
      <c r="G34941" s="2"/>
      <c r="H34941" s="2"/>
      <c r="I34941"/>
      <c r="J34941"/>
      <c r="K34941"/>
    </row>
    <row r="34942" spans="4:11" x14ac:dyDescent="0.25">
      <c r="D34942"/>
      <c r="E34942"/>
      <c r="F34942" s="1"/>
      <c r="G34942" s="2"/>
      <c r="H34942" s="2"/>
      <c r="I34942"/>
      <c r="J34942"/>
      <c r="K34942"/>
    </row>
    <row r="34943" spans="4:11" x14ac:dyDescent="0.25">
      <c r="D34943"/>
      <c r="E34943"/>
      <c r="F34943" s="1"/>
      <c r="G34943" s="2"/>
      <c r="H34943" s="2"/>
      <c r="I34943"/>
      <c r="J34943"/>
      <c r="K34943"/>
    </row>
    <row r="34944" spans="4:11" x14ac:dyDescent="0.25">
      <c r="D34944"/>
      <c r="E34944"/>
      <c r="F34944" s="1"/>
      <c r="G34944" s="2"/>
      <c r="H34944" s="2"/>
      <c r="I34944"/>
      <c r="J34944"/>
      <c r="K34944"/>
    </row>
    <row r="34945" spans="4:11" x14ac:dyDescent="0.25">
      <c r="D34945"/>
      <c r="E34945"/>
      <c r="F34945" s="1"/>
      <c r="G34945" s="2"/>
      <c r="H34945" s="2"/>
      <c r="I34945"/>
      <c r="J34945"/>
      <c r="K34945"/>
    </row>
    <row r="34946" spans="4:11" x14ac:dyDescent="0.25">
      <c r="D34946"/>
      <c r="E34946"/>
      <c r="F34946" s="1"/>
      <c r="G34946" s="2"/>
      <c r="H34946" s="2"/>
      <c r="I34946"/>
      <c r="J34946"/>
      <c r="K34946"/>
    </row>
    <row r="34947" spans="4:11" x14ac:dyDescent="0.25">
      <c r="D34947"/>
      <c r="E34947"/>
      <c r="F34947" s="1"/>
      <c r="G34947" s="2"/>
      <c r="H34947" s="2"/>
      <c r="I34947"/>
      <c r="J34947"/>
      <c r="K34947"/>
    </row>
    <row r="34948" spans="4:11" x14ac:dyDescent="0.25">
      <c r="D34948"/>
      <c r="E34948"/>
      <c r="F34948" s="1"/>
      <c r="G34948" s="2"/>
      <c r="H34948" s="2"/>
      <c r="I34948"/>
      <c r="J34948"/>
      <c r="K34948"/>
    </row>
    <row r="34949" spans="4:11" x14ac:dyDescent="0.25">
      <c r="D34949"/>
      <c r="E34949"/>
      <c r="F34949" s="1"/>
      <c r="G34949" s="2"/>
      <c r="H34949" s="2"/>
      <c r="I34949"/>
      <c r="J34949"/>
      <c r="K34949"/>
    </row>
    <row r="34950" spans="4:11" x14ac:dyDescent="0.25">
      <c r="D34950"/>
      <c r="E34950"/>
      <c r="F34950" s="1"/>
      <c r="G34950" s="2"/>
      <c r="H34950" s="2"/>
      <c r="I34950"/>
      <c r="J34950"/>
      <c r="K34950"/>
    </row>
    <row r="34951" spans="4:11" x14ac:dyDescent="0.25">
      <c r="D34951"/>
      <c r="E34951"/>
      <c r="F34951" s="1"/>
      <c r="G34951" s="2"/>
      <c r="H34951" s="2"/>
      <c r="I34951"/>
      <c r="J34951"/>
      <c r="K34951"/>
    </row>
    <row r="34952" spans="4:11" x14ac:dyDescent="0.25">
      <c r="D34952"/>
      <c r="E34952"/>
      <c r="F34952" s="1"/>
      <c r="G34952" s="2"/>
      <c r="H34952" s="2"/>
      <c r="I34952"/>
      <c r="J34952"/>
      <c r="K34952"/>
    </row>
    <row r="34953" spans="4:11" x14ac:dyDescent="0.25">
      <c r="D34953"/>
      <c r="E34953"/>
      <c r="F34953" s="1"/>
      <c r="G34953" s="2"/>
      <c r="H34953" s="2"/>
      <c r="I34953"/>
      <c r="J34953"/>
      <c r="K34953"/>
    </row>
    <row r="34954" spans="4:11" x14ac:dyDescent="0.25">
      <c r="D34954"/>
      <c r="E34954"/>
      <c r="F34954" s="1"/>
      <c r="G34954" s="2"/>
      <c r="H34954" s="2"/>
      <c r="I34954"/>
      <c r="J34954"/>
      <c r="K34954"/>
    </row>
    <row r="34955" spans="4:11" x14ac:dyDescent="0.25">
      <c r="D34955"/>
      <c r="E34955"/>
      <c r="F34955" s="1"/>
      <c r="G34955" s="2"/>
      <c r="H34955" s="2"/>
      <c r="I34955"/>
      <c r="J34955"/>
      <c r="K34955"/>
    </row>
    <row r="34956" spans="4:11" x14ac:dyDescent="0.25">
      <c r="D34956"/>
      <c r="E34956"/>
      <c r="F34956" s="1"/>
      <c r="G34956" s="2"/>
      <c r="H34956" s="2"/>
      <c r="I34956"/>
      <c r="J34956"/>
      <c r="K34956"/>
    </row>
    <row r="34957" spans="4:11" x14ac:dyDescent="0.25">
      <c r="D34957"/>
      <c r="E34957"/>
      <c r="F34957" s="1"/>
      <c r="G34957" s="2"/>
      <c r="H34957" s="2"/>
      <c r="I34957"/>
      <c r="J34957"/>
      <c r="K34957"/>
    </row>
    <row r="34958" spans="4:11" x14ac:dyDescent="0.25">
      <c r="D34958"/>
      <c r="E34958"/>
      <c r="F34958" s="1"/>
      <c r="G34958" s="2"/>
      <c r="H34958" s="2"/>
      <c r="I34958"/>
      <c r="J34958"/>
      <c r="K34958"/>
    </row>
    <row r="34959" spans="4:11" x14ac:dyDescent="0.25">
      <c r="D34959"/>
      <c r="E34959"/>
      <c r="F34959" s="1"/>
      <c r="G34959" s="2"/>
      <c r="H34959" s="2"/>
      <c r="I34959"/>
      <c r="J34959"/>
      <c r="K34959"/>
    </row>
    <row r="34960" spans="4:11" x14ac:dyDescent="0.25">
      <c r="D34960"/>
      <c r="E34960"/>
      <c r="F34960" s="1"/>
      <c r="G34960" s="2"/>
      <c r="H34960" s="2"/>
      <c r="I34960"/>
      <c r="J34960"/>
      <c r="K34960"/>
    </row>
    <row r="34961" spans="4:11" x14ac:dyDescent="0.25">
      <c r="D34961"/>
      <c r="E34961"/>
      <c r="F34961" s="1"/>
      <c r="G34961" s="2"/>
      <c r="H34961" s="2"/>
      <c r="I34961"/>
      <c r="J34961"/>
      <c r="K34961"/>
    </row>
    <row r="34962" spans="4:11" x14ac:dyDescent="0.25">
      <c r="D34962"/>
      <c r="E34962"/>
      <c r="F34962" s="1"/>
      <c r="G34962" s="2"/>
      <c r="H34962" s="2"/>
      <c r="I34962"/>
      <c r="J34962"/>
      <c r="K34962"/>
    </row>
    <row r="34963" spans="4:11" x14ac:dyDescent="0.25">
      <c r="D34963"/>
      <c r="E34963"/>
      <c r="F34963" s="1"/>
      <c r="G34963" s="2"/>
      <c r="H34963" s="2"/>
      <c r="I34963"/>
      <c r="J34963"/>
      <c r="K34963"/>
    </row>
    <row r="34964" spans="4:11" x14ac:dyDescent="0.25">
      <c r="D34964"/>
      <c r="E34964"/>
      <c r="F34964" s="1"/>
      <c r="G34964" s="2"/>
      <c r="H34964" s="2"/>
      <c r="I34964"/>
      <c r="J34964"/>
      <c r="K34964"/>
    </row>
    <row r="34965" spans="4:11" x14ac:dyDescent="0.25">
      <c r="D34965"/>
      <c r="E34965"/>
      <c r="F34965" s="1"/>
      <c r="G34965" s="2"/>
      <c r="H34965" s="2"/>
      <c r="I34965"/>
      <c r="J34965"/>
      <c r="K34965"/>
    </row>
    <row r="34966" spans="4:11" x14ac:dyDescent="0.25">
      <c r="D34966"/>
      <c r="E34966"/>
      <c r="F34966" s="1"/>
      <c r="G34966" s="2"/>
      <c r="H34966" s="2"/>
      <c r="I34966"/>
      <c r="J34966"/>
      <c r="K34966"/>
    </row>
    <row r="34967" spans="4:11" x14ac:dyDescent="0.25">
      <c r="D34967"/>
      <c r="E34967"/>
      <c r="F34967" s="1"/>
      <c r="G34967" s="2"/>
      <c r="H34967" s="2"/>
      <c r="I34967"/>
      <c r="J34967"/>
      <c r="K34967"/>
    </row>
    <row r="34968" spans="4:11" x14ac:dyDescent="0.25">
      <c r="D34968"/>
      <c r="E34968"/>
      <c r="F34968" s="1"/>
      <c r="G34968" s="2"/>
      <c r="H34968" s="2"/>
      <c r="I34968"/>
      <c r="J34968"/>
      <c r="K34968"/>
    </row>
    <row r="34969" spans="4:11" x14ac:dyDescent="0.25">
      <c r="D34969"/>
      <c r="E34969"/>
      <c r="F34969" s="1"/>
      <c r="G34969" s="2"/>
      <c r="H34969" s="2"/>
      <c r="I34969"/>
      <c r="J34969"/>
      <c r="K34969"/>
    </row>
    <row r="34970" spans="4:11" x14ac:dyDescent="0.25">
      <c r="D34970"/>
      <c r="E34970"/>
      <c r="F34970" s="1"/>
      <c r="G34970" s="2"/>
      <c r="H34970" s="2"/>
      <c r="I34970"/>
      <c r="J34970"/>
      <c r="K34970"/>
    </row>
    <row r="34971" spans="4:11" x14ac:dyDescent="0.25">
      <c r="D34971"/>
      <c r="E34971"/>
      <c r="F34971" s="1"/>
      <c r="G34971" s="2"/>
      <c r="H34971" s="2"/>
      <c r="I34971"/>
      <c r="J34971"/>
      <c r="K34971"/>
    </row>
    <row r="34972" spans="4:11" x14ac:dyDescent="0.25">
      <c r="D34972"/>
      <c r="E34972"/>
      <c r="F34972" s="1"/>
      <c r="G34972" s="2"/>
      <c r="H34972" s="2"/>
      <c r="I34972"/>
      <c r="J34972"/>
      <c r="K34972"/>
    </row>
    <row r="34973" spans="4:11" x14ac:dyDescent="0.25">
      <c r="D34973"/>
      <c r="E34973"/>
      <c r="F34973" s="1"/>
      <c r="G34973" s="2"/>
      <c r="H34973" s="2"/>
      <c r="I34973"/>
      <c r="J34973"/>
      <c r="K34973"/>
    </row>
    <row r="34974" spans="4:11" x14ac:dyDescent="0.25">
      <c r="D34974"/>
      <c r="E34974"/>
      <c r="F34974" s="1"/>
      <c r="G34974" s="2"/>
      <c r="H34974" s="2"/>
      <c r="I34974"/>
      <c r="J34974"/>
      <c r="K34974"/>
    </row>
    <row r="34975" spans="4:11" x14ac:dyDescent="0.25">
      <c r="D34975"/>
      <c r="E34975"/>
      <c r="F34975" s="1"/>
      <c r="G34975" s="2"/>
      <c r="H34975" s="2"/>
      <c r="I34975"/>
      <c r="J34975"/>
      <c r="K34975"/>
    </row>
    <row r="34976" spans="4:11" x14ac:dyDescent="0.25">
      <c r="D34976"/>
      <c r="E34976"/>
      <c r="F34976" s="1"/>
      <c r="G34976" s="2"/>
      <c r="H34976" s="2"/>
      <c r="I34976"/>
      <c r="J34976"/>
      <c r="K34976"/>
    </row>
    <row r="34977" spans="4:11" x14ac:dyDescent="0.25">
      <c r="D34977"/>
      <c r="E34977"/>
      <c r="F34977" s="1"/>
      <c r="G34977" s="2"/>
      <c r="H34977" s="2"/>
      <c r="I34977"/>
      <c r="J34977"/>
      <c r="K34977"/>
    </row>
    <row r="34978" spans="4:11" x14ac:dyDescent="0.25">
      <c r="D34978"/>
      <c r="E34978"/>
      <c r="F34978" s="1"/>
      <c r="G34978" s="2"/>
      <c r="H34978" s="2"/>
      <c r="I34978"/>
      <c r="J34978"/>
      <c r="K34978"/>
    </row>
    <row r="34979" spans="4:11" x14ac:dyDescent="0.25">
      <c r="D34979"/>
      <c r="E34979"/>
      <c r="F34979" s="1"/>
      <c r="G34979" s="2"/>
      <c r="H34979" s="2"/>
      <c r="I34979"/>
      <c r="J34979"/>
      <c r="K34979"/>
    </row>
    <row r="34980" spans="4:11" x14ac:dyDescent="0.25">
      <c r="D34980"/>
      <c r="E34980"/>
      <c r="F34980" s="1"/>
      <c r="G34980" s="2"/>
      <c r="H34980" s="2"/>
      <c r="I34980"/>
      <c r="J34980"/>
      <c r="K34980"/>
    </row>
    <row r="34981" spans="4:11" x14ac:dyDescent="0.25">
      <c r="D34981"/>
      <c r="E34981"/>
      <c r="F34981" s="1"/>
      <c r="G34981" s="2"/>
      <c r="H34981" s="2"/>
      <c r="I34981"/>
      <c r="J34981"/>
      <c r="K34981"/>
    </row>
    <row r="34982" spans="4:11" x14ac:dyDescent="0.25">
      <c r="D34982"/>
      <c r="E34982"/>
      <c r="F34982" s="1"/>
      <c r="G34982" s="2"/>
      <c r="H34982" s="2"/>
      <c r="I34982"/>
      <c r="J34982"/>
      <c r="K34982"/>
    </row>
    <row r="34983" spans="4:11" x14ac:dyDescent="0.25">
      <c r="D34983"/>
      <c r="E34983"/>
      <c r="F34983" s="1"/>
      <c r="G34983" s="2"/>
      <c r="H34983" s="2"/>
      <c r="I34983"/>
      <c r="J34983"/>
      <c r="K34983"/>
    </row>
    <row r="34984" spans="4:11" x14ac:dyDescent="0.25">
      <c r="D34984"/>
      <c r="E34984"/>
      <c r="F34984" s="1"/>
      <c r="G34984" s="2"/>
      <c r="H34984" s="2"/>
      <c r="I34984"/>
      <c r="J34984"/>
      <c r="K34984"/>
    </row>
    <row r="34985" spans="4:11" x14ac:dyDescent="0.25">
      <c r="D34985"/>
      <c r="E34985"/>
      <c r="F34985" s="1"/>
      <c r="G34985" s="2"/>
      <c r="H34985" s="2"/>
      <c r="I34985"/>
      <c r="J34985"/>
      <c r="K34985"/>
    </row>
    <row r="34986" spans="4:11" x14ac:dyDescent="0.25">
      <c r="D34986"/>
      <c r="E34986"/>
      <c r="F34986" s="1"/>
      <c r="G34986" s="2"/>
      <c r="H34986" s="2"/>
      <c r="I34986"/>
      <c r="J34986"/>
      <c r="K34986"/>
    </row>
    <row r="34987" spans="4:11" x14ac:dyDescent="0.25">
      <c r="D34987"/>
      <c r="E34987"/>
      <c r="F34987" s="1"/>
      <c r="G34987" s="2"/>
      <c r="H34987" s="2"/>
      <c r="I34987"/>
      <c r="J34987"/>
      <c r="K34987"/>
    </row>
    <row r="34988" spans="4:11" x14ac:dyDescent="0.25">
      <c r="D34988"/>
      <c r="E34988"/>
      <c r="F34988" s="1"/>
      <c r="G34988" s="2"/>
      <c r="H34988" s="2"/>
      <c r="I34988"/>
      <c r="J34988"/>
      <c r="K34988"/>
    </row>
    <row r="34989" spans="4:11" x14ac:dyDescent="0.25">
      <c r="D34989"/>
      <c r="E34989"/>
      <c r="F34989" s="1"/>
      <c r="G34989" s="2"/>
      <c r="H34989" s="2"/>
      <c r="I34989"/>
      <c r="J34989"/>
      <c r="K34989"/>
    </row>
    <row r="34990" spans="4:11" x14ac:dyDescent="0.25">
      <c r="D34990"/>
      <c r="E34990"/>
      <c r="F34990" s="1"/>
      <c r="G34990" s="2"/>
      <c r="H34990" s="2"/>
      <c r="I34990"/>
      <c r="J34990"/>
      <c r="K34990"/>
    </row>
    <row r="34991" spans="4:11" x14ac:dyDescent="0.25">
      <c r="D34991"/>
      <c r="E34991"/>
      <c r="F34991" s="1"/>
      <c r="G34991" s="2"/>
      <c r="H34991" s="2"/>
      <c r="I34991"/>
      <c r="J34991"/>
      <c r="K34991"/>
    </row>
    <row r="34992" spans="4:11" x14ac:dyDescent="0.25">
      <c r="D34992"/>
      <c r="E34992"/>
      <c r="F34992" s="1"/>
      <c r="G34992" s="2"/>
      <c r="H34992" s="2"/>
      <c r="I34992"/>
      <c r="J34992"/>
      <c r="K34992"/>
    </row>
    <row r="34993" spans="4:11" x14ac:dyDescent="0.25">
      <c r="D34993"/>
      <c r="E34993"/>
      <c r="F34993" s="1"/>
      <c r="G34993" s="2"/>
      <c r="H34993" s="2"/>
      <c r="I34993"/>
      <c r="J34993"/>
      <c r="K34993"/>
    </row>
    <row r="34994" spans="4:11" x14ac:dyDescent="0.25">
      <c r="D34994"/>
      <c r="E34994"/>
      <c r="F34994" s="1"/>
      <c r="G34994" s="2"/>
      <c r="H34994" s="2"/>
      <c r="I34994"/>
      <c r="J34994"/>
      <c r="K34994"/>
    </row>
    <row r="34995" spans="4:11" x14ac:dyDescent="0.25">
      <c r="D34995"/>
      <c r="E34995"/>
      <c r="F34995" s="1"/>
      <c r="G34995" s="2"/>
      <c r="H34995" s="2"/>
      <c r="I34995"/>
      <c r="J34995"/>
      <c r="K34995"/>
    </row>
    <row r="34996" spans="4:11" x14ac:dyDescent="0.25">
      <c r="D34996"/>
      <c r="E34996"/>
      <c r="F34996" s="1"/>
      <c r="G34996" s="2"/>
      <c r="H34996" s="2"/>
      <c r="I34996"/>
      <c r="J34996"/>
      <c r="K34996"/>
    </row>
    <row r="34997" spans="4:11" x14ac:dyDescent="0.25">
      <c r="D34997"/>
      <c r="E34997"/>
      <c r="F34997" s="1"/>
      <c r="G34997" s="2"/>
      <c r="H34997" s="2"/>
      <c r="I34997"/>
      <c r="J34997"/>
      <c r="K34997"/>
    </row>
    <row r="34998" spans="4:11" x14ac:dyDescent="0.25">
      <c r="D34998"/>
      <c r="E34998"/>
      <c r="F34998" s="1"/>
      <c r="G34998" s="2"/>
      <c r="H34998" s="2"/>
      <c r="I34998"/>
      <c r="J34998"/>
      <c r="K34998"/>
    </row>
    <row r="34999" spans="4:11" x14ac:dyDescent="0.25">
      <c r="D34999"/>
      <c r="E34999"/>
      <c r="F34999" s="1"/>
      <c r="G34999" s="2"/>
      <c r="H34999" s="2"/>
      <c r="I34999"/>
      <c r="J34999"/>
      <c r="K34999"/>
    </row>
    <row r="35000" spans="4:11" x14ac:dyDescent="0.25">
      <c r="D35000"/>
      <c r="E35000"/>
      <c r="F35000" s="1"/>
      <c r="G35000" s="2"/>
      <c r="H35000" s="2"/>
      <c r="I35000"/>
      <c r="J35000"/>
      <c r="K35000"/>
    </row>
    <row r="35001" spans="4:11" x14ac:dyDescent="0.25">
      <c r="D35001"/>
      <c r="E35001"/>
      <c r="F35001" s="1"/>
      <c r="G35001" s="2"/>
      <c r="H35001" s="2"/>
      <c r="I35001"/>
      <c r="J35001"/>
      <c r="K35001"/>
    </row>
    <row r="35002" spans="4:11" x14ac:dyDescent="0.25">
      <c r="D35002"/>
      <c r="E35002"/>
      <c r="F35002" s="1"/>
      <c r="G35002" s="2"/>
      <c r="H35002" s="2"/>
      <c r="I35002"/>
      <c r="J35002"/>
      <c r="K35002"/>
    </row>
    <row r="35003" spans="4:11" x14ac:dyDescent="0.25">
      <c r="D35003"/>
      <c r="E35003"/>
      <c r="F35003" s="1"/>
      <c r="G35003" s="2"/>
      <c r="H35003" s="2"/>
      <c r="I35003"/>
      <c r="J35003"/>
      <c r="K35003"/>
    </row>
    <row r="35004" spans="4:11" x14ac:dyDescent="0.25">
      <c r="D35004"/>
      <c r="E35004"/>
      <c r="F35004" s="1"/>
      <c r="G35004" s="2"/>
      <c r="H35004" s="2"/>
      <c r="I35004"/>
      <c r="J35004"/>
      <c r="K35004"/>
    </row>
    <row r="35005" spans="4:11" x14ac:dyDescent="0.25">
      <c r="D35005"/>
      <c r="E35005"/>
      <c r="F35005" s="1"/>
      <c r="G35005" s="2"/>
      <c r="H35005" s="2"/>
      <c r="I35005"/>
      <c r="J35005"/>
      <c r="K35005"/>
    </row>
    <row r="35006" spans="4:11" x14ac:dyDescent="0.25">
      <c r="D35006"/>
      <c r="E35006"/>
      <c r="F35006" s="1"/>
      <c r="G35006" s="2"/>
      <c r="H35006" s="2"/>
      <c r="I35006"/>
      <c r="J35006"/>
      <c r="K35006"/>
    </row>
    <row r="35007" spans="4:11" x14ac:dyDescent="0.25">
      <c r="D35007"/>
      <c r="E35007"/>
      <c r="F35007" s="1"/>
      <c r="G35007" s="2"/>
      <c r="H35007" s="2"/>
      <c r="I35007"/>
      <c r="J35007"/>
      <c r="K35007"/>
    </row>
    <row r="35008" spans="4:11" x14ac:dyDescent="0.25">
      <c r="D35008"/>
      <c r="E35008"/>
      <c r="F35008" s="1"/>
      <c r="G35008" s="2"/>
      <c r="H35008" s="2"/>
      <c r="I35008"/>
      <c r="J35008"/>
      <c r="K35008"/>
    </row>
    <row r="35009" spans="4:11" x14ac:dyDescent="0.25">
      <c r="D35009"/>
      <c r="E35009"/>
      <c r="F35009" s="1"/>
      <c r="G35009" s="2"/>
      <c r="H35009" s="2"/>
      <c r="I35009"/>
      <c r="J35009"/>
      <c r="K35009"/>
    </row>
    <row r="35010" spans="4:11" x14ac:dyDescent="0.25">
      <c r="D35010"/>
      <c r="E35010"/>
      <c r="F35010" s="1"/>
      <c r="G35010" s="2"/>
      <c r="H35010" s="2"/>
      <c r="I35010"/>
      <c r="J35010"/>
      <c r="K35010"/>
    </row>
    <row r="35011" spans="4:11" x14ac:dyDescent="0.25">
      <c r="D35011"/>
      <c r="E35011"/>
      <c r="F35011" s="1"/>
      <c r="G35011" s="2"/>
      <c r="H35011" s="2"/>
      <c r="I35011"/>
      <c r="J35011"/>
      <c r="K35011"/>
    </row>
    <row r="35012" spans="4:11" x14ac:dyDescent="0.25">
      <c r="D35012"/>
      <c r="E35012"/>
      <c r="F35012" s="1"/>
      <c r="G35012" s="2"/>
      <c r="H35012" s="2"/>
      <c r="I35012"/>
      <c r="J35012"/>
      <c r="K35012"/>
    </row>
    <row r="35013" spans="4:11" x14ac:dyDescent="0.25">
      <c r="D35013"/>
      <c r="E35013"/>
      <c r="F35013" s="1"/>
      <c r="G35013" s="2"/>
      <c r="H35013" s="2"/>
      <c r="I35013"/>
      <c r="J35013"/>
      <c r="K35013"/>
    </row>
    <row r="35014" spans="4:11" x14ac:dyDescent="0.25">
      <c r="D35014"/>
      <c r="E35014"/>
      <c r="F35014" s="1"/>
      <c r="G35014" s="2"/>
      <c r="H35014" s="2"/>
      <c r="I35014"/>
      <c r="J35014"/>
      <c r="K35014"/>
    </row>
    <row r="35015" spans="4:11" x14ac:dyDescent="0.25">
      <c r="D35015"/>
      <c r="E35015"/>
      <c r="F35015" s="1"/>
      <c r="G35015" s="2"/>
      <c r="H35015" s="2"/>
      <c r="I35015"/>
      <c r="J35015"/>
      <c r="K35015"/>
    </row>
    <row r="35016" spans="4:11" x14ac:dyDescent="0.25">
      <c r="D35016"/>
      <c r="E35016"/>
      <c r="F35016" s="1"/>
      <c r="G35016" s="2"/>
      <c r="H35016" s="2"/>
      <c r="I35016"/>
      <c r="J35016"/>
      <c r="K35016"/>
    </row>
    <row r="35017" spans="4:11" x14ac:dyDescent="0.25">
      <c r="D35017"/>
      <c r="E35017"/>
      <c r="F35017" s="1"/>
      <c r="G35017" s="2"/>
      <c r="H35017" s="2"/>
      <c r="I35017"/>
      <c r="J35017"/>
      <c r="K35017"/>
    </row>
    <row r="35018" spans="4:11" x14ac:dyDescent="0.25">
      <c r="D35018"/>
      <c r="E35018"/>
      <c r="F35018" s="1"/>
      <c r="G35018" s="2"/>
      <c r="H35018" s="2"/>
      <c r="I35018"/>
      <c r="J35018"/>
      <c r="K35018"/>
    </row>
    <row r="35019" spans="4:11" x14ac:dyDescent="0.25">
      <c r="D35019"/>
      <c r="E35019"/>
      <c r="F35019" s="1"/>
      <c r="G35019" s="2"/>
      <c r="H35019" s="2"/>
      <c r="I35019"/>
      <c r="J35019"/>
      <c r="K35019"/>
    </row>
    <row r="35020" spans="4:11" x14ac:dyDescent="0.25">
      <c r="D35020"/>
      <c r="E35020"/>
      <c r="F35020" s="1"/>
      <c r="G35020" s="2"/>
      <c r="H35020" s="2"/>
      <c r="I35020"/>
      <c r="J35020"/>
      <c r="K35020"/>
    </row>
    <row r="35021" spans="4:11" x14ac:dyDescent="0.25">
      <c r="D35021"/>
      <c r="E35021"/>
      <c r="F35021" s="1"/>
      <c r="G35021" s="2"/>
      <c r="H35021" s="2"/>
      <c r="I35021"/>
      <c r="J35021"/>
      <c r="K35021"/>
    </row>
    <row r="35022" spans="4:11" x14ac:dyDescent="0.25">
      <c r="D35022"/>
      <c r="E35022"/>
      <c r="F35022" s="1"/>
      <c r="G35022" s="2"/>
      <c r="H35022" s="2"/>
      <c r="I35022"/>
      <c r="J35022"/>
      <c r="K35022"/>
    </row>
    <row r="35023" spans="4:11" x14ac:dyDescent="0.25">
      <c r="D35023"/>
      <c r="E35023"/>
      <c r="F35023" s="1"/>
      <c r="G35023" s="2"/>
      <c r="H35023" s="2"/>
      <c r="I35023"/>
      <c r="J35023"/>
      <c r="K35023"/>
    </row>
    <row r="35024" spans="4:11" x14ac:dyDescent="0.25">
      <c r="D35024"/>
      <c r="E35024"/>
      <c r="F35024" s="1"/>
      <c r="G35024" s="2"/>
      <c r="H35024" s="2"/>
      <c r="I35024"/>
      <c r="J35024"/>
      <c r="K35024"/>
    </row>
    <row r="35025" spans="4:11" x14ac:dyDescent="0.25">
      <c r="D35025"/>
      <c r="E35025"/>
      <c r="F35025" s="1"/>
      <c r="G35025" s="2"/>
      <c r="H35025" s="2"/>
      <c r="I35025"/>
      <c r="J35025"/>
      <c r="K35025"/>
    </row>
    <row r="35026" spans="4:11" x14ac:dyDescent="0.25">
      <c r="D35026"/>
      <c r="E35026"/>
      <c r="F35026" s="1"/>
      <c r="G35026" s="2"/>
      <c r="H35026" s="2"/>
      <c r="I35026"/>
      <c r="J35026"/>
      <c r="K35026"/>
    </row>
    <row r="35027" spans="4:11" x14ac:dyDescent="0.25">
      <c r="D35027"/>
      <c r="E35027"/>
      <c r="F35027" s="1"/>
      <c r="G35027" s="2"/>
      <c r="H35027" s="2"/>
      <c r="I35027"/>
      <c r="J35027"/>
      <c r="K35027"/>
    </row>
    <row r="35028" spans="4:11" x14ac:dyDescent="0.25">
      <c r="D35028"/>
      <c r="E35028"/>
      <c r="F35028" s="1"/>
      <c r="G35028" s="2"/>
      <c r="H35028" s="2"/>
      <c r="I35028"/>
      <c r="J35028"/>
      <c r="K35028"/>
    </row>
    <row r="35029" spans="4:11" x14ac:dyDescent="0.25">
      <c r="D35029"/>
      <c r="E35029"/>
      <c r="F35029" s="1"/>
      <c r="G35029" s="2"/>
      <c r="H35029" s="2"/>
      <c r="I35029"/>
      <c r="J35029"/>
      <c r="K35029"/>
    </row>
    <row r="35030" spans="4:11" x14ac:dyDescent="0.25">
      <c r="D35030"/>
      <c r="E35030"/>
      <c r="F35030" s="1"/>
      <c r="G35030" s="2"/>
      <c r="H35030" s="2"/>
      <c r="I35030"/>
      <c r="J35030"/>
      <c r="K35030"/>
    </row>
    <row r="35031" spans="4:11" x14ac:dyDescent="0.25">
      <c r="D35031"/>
      <c r="E35031"/>
      <c r="F35031" s="1"/>
      <c r="G35031" s="2"/>
      <c r="H35031" s="2"/>
      <c r="I35031"/>
      <c r="J35031"/>
      <c r="K35031"/>
    </row>
    <row r="35032" spans="4:11" x14ac:dyDescent="0.25">
      <c r="D35032"/>
      <c r="E35032"/>
      <c r="F35032" s="1"/>
      <c r="G35032" s="2"/>
      <c r="H35032" s="2"/>
      <c r="I35032"/>
      <c r="J35032"/>
      <c r="K35032"/>
    </row>
    <row r="35033" spans="4:11" x14ac:dyDescent="0.25">
      <c r="D35033"/>
      <c r="E35033"/>
      <c r="F35033" s="1"/>
      <c r="G35033" s="2"/>
      <c r="H35033" s="2"/>
      <c r="I35033"/>
      <c r="J35033"/>
      <c r="K35033"/>
    </row>
    <row r="35034" spans="4:11" x14ac:dyDescent="0.25">
      <c r="D35034"/>
      <c r="E35034"/>
      <c r="F35034" s="1"/>
      <c r="G35034" s="2"/>
      <c r="H35034" s="2"/>
      <c r="I35034"/>
      <c r="J35034"/>
      <c r="K35034"/>
    </row>
    <row r="35035" spans="4:11" x14ac:dyDescent="0.25">
      <c r="D35035"/>
      <c r="E35035"/>
      <c r="F35035" s="1"/>
      <c r="G35035" s="2"/>
      <c r="H35035" s="2"/>
      <c r="I35035"/>
      <c r="J35035"/>
      <c r="K35035"/>
    </row>
    <row r="35036" spans="4:11" x14ac:dyDescent="0.25">
      <c r="D35036"/>
      <c r="E35036"/>
      <c r="F35036" s="1"/>
      <c r="G35036" s="2"/>
      <c r="H35036" s="2"/>
      <c r="I35036"/>
      <c r="J35036"/>
      <c r="K35036"/>
    </row>
    <row r="35037" spans="4:11" x14ac:dyDescent="0.25">
      <c r="D35037"/>
      <c r="E35037"/>
      <c r="F35037" s="1"/>
      <c r="G35037" s="2"/>
      <c r="H35037" s="2"/>
      <c r="I35037"/>
      <c r="J35037"/>
      <c r="K35037"/>
    </row>
    <row r="35038" spans="4:11" x14ac:dyDescent="0.25">
      <c r="D35038"/>
      <c r="E35038"/>
      <c r="F35038" s="1"/>
      <c r="G35038" s="2"/>
      <c r="H35038" s="2"/>
      <c r="I35038"/>
      <c r="J35038"/>
      <c r="K35038"/>
    </row>
    <row r="35039" spans="4:11" x14ac:dyDescent="0.25">
      <c r="D35039"/>
      <c r="E35039"/>
      <c r="F35039" s="1"/>
      <c r="G35039" s="2"/>
      <c r="H35039" s="2"/>
      <c r="I35039"/>
      <c r="J35039"/>
      <c r="K35039"/>
    </row>
    <row r="35040" spans="4:11" x14ac:dyDescent="0.25">
      <c r="D35040"/>
      <c r="E35040"/>
      <c r="F35040" s="1"/>
      <c r="G35040" s="2"/>
      <c r="H35040" s="2"/>
      <c r="I35040"/>
      <c r="J35040"/>
      <c r="K35040"/>
    </row>
    <row r="35041" spans="4:11" x14ac:dyDescent="0.25">
      <c r="D35041"/>
      <c r="E35041"/>
      <c r="F35041" s="1"/>
      <c r="G35041" s="2"/>
      <c r="H35041" s="2"/>
      <c r="I35041"/>
      <c r="J35041"/>
      <c r="K35041"/>
    </row>
    <row r="35042" spans="4:11" x14ac:dyDescent="0.25">
      <c r="D35042"/>
      <c r="E35042"/>
      <c r="F35042" s="1"/>
      <c r="G35042" s="2"/>
      <c r="H35042" s="2"/>
      <c r="I35042"/>
      <c r="J35042"/>
      <c r="K35042"/>
    </row>
    <row r="35043" spans="4:11" x14ac:dyDescent="0.25">
      <c r="D35043"/>
      <c r="E35043"/>
      <c r="F35043" s="1"/>
      <c r="G35043" s="2"/>
      <c r="H35043" s="2"/>
      <c r="I35043"/>
      <c r="J35043"/>
      <c r="K35043"/>
    </row>
    <row r="35044" spans="4:11" x14ac:dyDescent="0.25">
      <c r="D35044"/>
      <c r="E35044"/>
      <c r="F35044" s="1"/>
      <c r="G35044" s="2"/>
      <c r="H35044" s="2"/>
      <c r="I35044"/>
      <c r="J35044"/>
      <c r="K35044"/>
    </row>
    <row r="35045" spans="4:11" x14ac:dyDescent="0.25">
      <c r="D35045"/>
      <c r="E35045"/>
      <c r="F35045" s="1"/>
      <c r="G35045" s="2"/>
      <c r="H35045" s="2"/>
      <c r="I35045"/>
      <c r="J35045"/>
      <c r="K35045"/>
    </row>
    <row r="35046" spans="4:11" x14ac:dyDescent="0.25">
      <c r="D35046"/>
      <c r="E35046"/>
      <c r="F35046" s="1"/>
      <c r="G35046" s="2"/>
      <c r="H35046" s="2"/>
      <c r="I35046"/>
      <c r="J35046"/>
      <c r="K35046"/>
    </row>
    <row r="35047" spans="4:11" x14ac:dyDescent="0.25">
      <c r="D35047"/>
      <c r="E35047"/>
      <c r="F35047" s="1"/>
      <c r="G35047" s="2"/>
      <c r="H35047" s="2"/>
      <c r="I35047"/>
      <c r="J35047"/>
      <c r="K35047"/>
    </row>
    <row r="35048" spans="4:11" x14ac:dyDescent="0.25">
      <c r="D35048"/>
      <c r="E35048"/>
      <c r="F35048" s="1"/>
      <c r="G35048" s="2"/>
      <c r="H35048" s="2"/>
      <c r="I35048"/>
      <c r="J35048"/>
      <c r="K35048"/>
    </row>
    <row r="35049" spans="4:11" x14ac:dyDescent="0.25">
      <c r="D35049"/>
      <c r="E35049"/>
      <c r="F35049" s="1"/>
      <c r="G35049" s="2"/>
      <c r="H35049" s="2"/>
      <c r="I35049"/>
      <c r="J35049"/>
      <c r="K35049"/>
    </row>
    <row r="35050" spans="4:11" x14ac:dyDescent="0.25">
      <c r="D35050"/>
      <c r="E35050"/>
      <c r="F35050" s="1"/>
      <c r="G35050" s="2"/>
      <c r="H35050" s="2"/>
      <c r="I35050"/>
      <c r="J35050"/>
      <c r="K35050"/>
    </row>
    <row r="35051" spans="4:11" x14ac:dyDescent="0.25">
      <c r="D35051"/>
      <c r="E35051"/>
      <c r="F35051" s="1"/>
      <c r="G35051" s="2"/>
      <c r="H35051" s="2"/>
      <c r="I35051"/>
      <c r="J35051"/>
      <c r="K35051"/>
    </row>
    <row r="35052" spans="4:11" x14ac:dyDescent="0.25">
      <c r="D35052"/>
      <c r="E35052"/>
      <c r="F35052" s="1"/>
      <c r="G35052" s="2"/>
      <c r="H35052" s="2"/>
      <c r="I35052"/>
      <c r="J35052"/>
      <c r="K35052"/>
    </row>
    <row r="35053" spans="4:11" x14ac:dyDescent="0.25">
      <c r="D35053"/>
      <c r="E35053"/>
      <c r="F35053" s="1"/>
      <c r="G35053" s="2"/>
      <c r="H35053" s="2"/>
      <c r="I35053"/>
      <c r="J35053"/>
      <c r="K35053"/>
    </row>
    <row r="35054" spans="4:11" x14ac:dyDescent="0.25">
      <c r="D35054"/>
      <c r="E35054"/>
      <c r="F35054" s="1"/>
      <c r="G35054" s="2"/>
      <c r="H35054" s="2"/>
      <c r="I35054"/>
      <c r="J35054"/>
      <c r="K35054"/>
    </row>
    <row r="35055" spans="4:11" x14ac:dyDescent="0.25">
      <c r="D35055"/>
      <c r="E35055"/>
      <c r="F35055" s="1"/>
      <c r="G35055" s="2"/>
      <c r="H35055" s="2"/>
      <c r="I35055"/>
      <c r="J35055"/>
      <c r="K35055"/>
    </row>
    <row r="35056" spans="4:11" x14ac:dyDescent="0.25">
      <c r="D35056"/>
      <c r="E35056"/>
      <c r="F35056" s="1"/>
      <c r="G35056" s="2"/>
      <c r="H35056" s="2"/>
      <c r="I35056"/>
      <c r="J35056"/>
      <c r="K35056"/>
    </row>
    <row r="35057" spans="4:11" x14ac:dyDescent="0.25">
      <c r="D35057"/>
      <c r="E35057"/>
      <c r="F35057" s="1"/>
      <c r="G35057" s="2"/>
      <c r="H35057" s="2"/>
      <c r="I35057"/>
      <c r="J35057"/>
      <c r="K35057"/>
    </row>
    <row r="35058" spans="4:11" x14ac:dyDescent="0.25">
      <c r="D35058"/>
      <c r="E35058"/>
      <c r="F35058" s="1"/>
      <c r="G35058" s="2"/>
      <c r="H35058" s="2"/>
      <c r="I35058"/>
      <c r="J35058"/>
      <c r="K35058"/>
    </row>
    <row r="35059" spans="4:11" x14ac:dyDescent="0.25">
      <c r="D35059"/>
      <c r="E35059"/>
      <c r="F35059" s="1"/>
      <c r="G35059" s="2"/>
      <c r="H35059" s="2"/>
      <c r="I35059"/>
      <c r="J35059"/>
      <c r="K35059"/>
    </row>
    <row r="35060" spans="4:11" x14ac:dyDescent="0.25">
      <c r="D35060"/>
      <c r="E35060"/>
      <c r="F35060" s="1"/>
      <c r="G35060" s="2"/>
      <c r="H35060" s="2"/>
      <c r="I35060"/>
      <c r="J35060"/>
      <c r="K35060"/>
    </row>
    <row r="35061" spans="4:11" x14ac:dyDescent="0.25">
      <c r="D35061"/>
      <c r="E35061"/>
      <c r="F35061" s="1"/>
      <c r="G35061" s="2"/>
      <c r="H35061" s="2"/>
      <c r="I35061"/>
      <c r="J35061"/>
      <c r="K35061"/>
    </row>
    <row r="35062" spans="4:11" x14ac:dyDescent="0.25">
      <c r="D35062"/>
      <c r="E35062"/>
      <c r="F35062" s="1"/>
      <c r="G35062" s="2"/>
      <c r="H35062" s="2"/>
      <c r="I35062"/>
      <c r="J35062"/>
      <c r="K35062"/>
    </row>
    <row r="35063" spans="4:11" x14ac:dyDescent="0.25">
      <c r="D35063"/>
      <c r="E35063"/>
      <c r="F35063" s="1"/>
      <c r="G35063" s="2"/>
      <c r="H35063" s="2"/>
      <c r="I35063"/>
      <c r="J35063"/>
      <c r="K35063"/>
    </row>
    <row r="35064" spans="4:11" x14ac:dyDescent="0.25">
      <c r="D35064"/>
      <c r="E35064"/>
      <c r="F35064" s="1"/>
      <c r="G35064" s="2"/>
      <c r="H35064" s="2"/>
      <c r="I35064"/>
      <c r="J35064"/>
      <c r="K35064"/>
    </row>
    <row r="35065" spans="4:11" x14ac:dyDescent="0.25">
      <c r="D35065"/>
      <c r="E35065"/>
      <c r="F35065" s="1"/>
      <c r="G35065" s="2"/>
      <c r="H35065" s="2"/>
      <c r="I35065"/>
      <c r="J35065"/>
      <c r="K35065"/>
    </row>
    <row r="35066" spans="4:11" x14ac:dyDescent="0.25">
      <c r="D35066"/>
      <c r="E35066"/>
      <c r="F35066" s="1"/>
      <c r="G35066" s="2"/>
      <c r="H35066" s="2"/>
      <c r="I35066"/>
      <c r="J35066"/>
      <c r="K35066"/>
    </row>
    <row r="35067" spans="4:11" x14ac:dyDescent="0.25">
      <c r="D35067"/>
      <c r="E35067"/>
      <c r="F35067" s="1"/>
      <c r="G35067" s="2"/>
      <c r="H35067" s="2"/>
      <c r="I35067"/>
      <c r="J35067"/>
      <c r="K35067"/>
    </row>
    <row r="35068" spans="4:11" x14ac:dyDescent="0.25">
      <c r="D35068"/>
      <c r="E35068"/>
      <c r="F35068" s="1"/>
      <c r="G35068" s="2"/>
      <c r="H35068" s="2"/>
      <c r="I35068"/>
      <c r="J35068"/>
      <c r="K35068"/>
    </row>
    <row r="35069" spans="4:11" x14ac:dyDescent="0.25">
      <c r="D35069"/>
      <c r="E35069"/>
      <c r="F35069" s="1"/>
      <c r="G35069" s="2"/>
      <c r="H35069" s="2"/>
      <c r="I35069"/>
      <c r="J35069"/>
      <c r="K35069"/>
    </row>
    <row r="35070" spans="4:11" x14ac:dyDescent="0.25">
      <c r="D35070"/>
      <c r="E35070"/>
      <c r="F35070" s="1"/>
      <c r="G35070" s="2"/>
      <c r="H35070" s="2"/>
      <c r="I35070"/>
      <c r="J35070"/>
      <c r="K35070"/>
    </row>
    <row r="35071" spans="4:11" x14ac:dyDescent="0.25">
      <c r="D35071"/>
      <c r="E35071"/>
      <c r="F35071" s="1"/>
      <c r="G35071" s="2"/>
      <c r="H35071" s="2"/>
      <c r="I35071"/>
      <c r="J35071"/>
      <c r="K35071"/>
    </row>
    <row r="35072" spans="4:11" x14ac:dyDescent="0.25">
      <c r="D35072"/>
      <c r="E35072"/>
      <c r="F35072" s="1"/>
      <c r="G35072" s="2"/>
      <c r="H35072" s="2"/>
      <c r="I35072"/>
      <c r="J35072"/>
      <c r="K35072"/>
    </row>
    <row r="35073" spans="4:11" x14ac:dyDescent="0.25">
      <c r="D35073"/>
      <c r="E35073"/>
      <c r="F35073" s="1"/>
      <c r="G35073" s="2"/>
      <c r="H35073" s="2"/>
      <c r="I35073"/>
      <c r="J35073"/>
      <c r="K35073"/>
    </row>
    <row r="35074" spans="4:11" x14ac:dyDescent="0.25">
      <c r="D35074"/>
      <c r="E35074"/>
      <c r="F35074" s="1"/>
      <c r="G35074" s="2"/>
      <c r="H35074" s="2"/>
      <c r="I35074"/>
      <c r="J35074"/>
      <c r="K35074"/>
    </row>
    <row r="35075" spans="4:11" x14ac:dyDescent="0.25">
      <c r="D35075"/>
      <c r="E35075"/>
      <c r="F35075" s="1"/>
      <c r="G35075" s="2"/>
      <c r="H35075" s="2"/>
      <c r="I35075"/>
      <c r="J35075"/>
      <c r="K35075"/>
    </row>
    <row r="35076" spans="4:11" x14ac:dyDescent="0.25">
      <c r="D35076"/>
      <c r="E35076"/>
      <c r="F35076" s="1"/>
      <c r="G35076" s="2"/>
      <c r="H35076" s="2"/>
      <c r="I35076"/>
      <c r="J35076"/>
      <c r="K35076"/>
    </row>
    <row r="35077" spans="4:11" x14ac:dyDescent="0.25">
      <c r="D35077"/>
      <c r="E35077"/>
      <c r="F35077" s="1"/>
      <c r="G35077" s="2"/>
      <c r="H35077" s="2"/>
      <c r="I35077"/>
      <c r="J35077"/>
      <c r="K35077"/>
    </row>
    <row r="35078" spans="4:11" x14ac:dyDescent="0.25">
      <c r="D35078"/>
      <c r="E35078"/>
      <c r="F35078" s="1"/>
      <c r="G35078" s="2"/>
      <c r="H35078" s="2"/>
      <c r="I35078"/>
      <c r="J35078"/>
      <c r="K35078"/>
    </row>
    <row r="35079" spans="4:11" x14ac:dyDescent="0.25">
      <c r="D35079"/>
      <c r="E35079"/>
      <c r="F35079" s="1"/>
      <c r="G35079" s="2"/>
      <c r="H35079" s="2"/>
      <c r="I35079"/>
      <c r="J35079"/>
      <c r="K35079"/>
    </row>
    <row r="35080" spans="4:11" x14ac:dyDescent="0.25">
      <c r="D35080"/>
      <c r="E35080"/>
      <c r="F35080" s="1"/>
      <c r="G35080" s="2"/>
      <c r="H35080" s="2"/>
      <c r="I35080"/>
      <c r="J35080"/>
      <c r="K35080"/>
    </row>
    <row r="35081" spans="4:11" x14ac:dyDescent="0.25">
      <c r="D35081"/>
      <c r="E35081"/>
      <c r="F35081" s="1"/>
      <c r="G35081" s="2"/>
      <c r="H35081" s="2"/>
      <c r="I35081"/>
      <c r="J35081"/>
      <c r="K35081"/>
    </row>
    <row r="35082" spans="4:11" x14ac:dyDescent="0.25">
      <c r="D35082"/>
      <c r="E35082"/>
      <c r="F35082" s="1"/>
      <c r="G35082" s="2"/>
      <c r="H35082" s="2"/>
      <c r="I35082"/>
      <c r="J35082"/>
      <c r="K35082"/>
    </row>
    <row r="35083" spans="4:11" x14ac:dyDescent="0.25">
      <c r="D35083"/>
      <c r="E35083"/>
      <c r="F35083" s="1"/>
      <c r="G35083" s="2"/>
      <c r="H35083" s="2"/>
      <c r="I35083"/>
      <c r="J35083"/>
      <c r="K35083"/>
    </row>
    <row r="35084" spans="4:11" x14ac:dyDescent="0.25">
      <c r="D35084"/>
      <c r="E35084"/>
      <c r="F35084" s="1"/>
      <c r="G35084" s="2"/>
      <c r="H35084" s="2"/>
      <c r="I35084"/>
      <c r="J35084"/>
      <c r="K35084"/>
    </row>
    <row r="35085" spans="4:11" x14ac:dyDescent="0.25">
      <c r="D35085"/>
      <c r="E35085"/>
      <c r="F35085" s="1"/>
      <c r="G35085" s="2"/>
      <c r="H35085" s="2"/>
      <c r="I35085"/>
      <c r="J35085"/>
      <c r="K35085"/>
    </row>
    <row r="35086" spans="4:11" x14ac:dyDescent="0.25">
      <c r="D35086"/>
      <c r="E35086"/>
      <c r="F35086" s="1"/>
      <c r="G35086" s="2"/>
      <c r="H35086" s="2"/>
      <c r="I35086"/>
      <c r="J35086"/>
      <c r="K35086"/>
    </row>
    <row r="35087" spans="4:11" x14ac:dyDescent="0.25">
      <c r="D35087"/>
      <c r="E35087"/>
      <c r="F35087" s="1"/>
      <c r="G35087" s="2"/>
      <c r="H35087" s="2"/>
      <c r="I35087"/>
      <c r="J35087"/>
      <c r="K35087"/>
    </row>
    <row r="35088" spans="4:11" x14ac:dyDescent="0.25">
      <c r="D35088"/>
      <c r="E35088"/>
      <c r="F35088" s="1"/>
      <c r="G35088" s="2"/>
      <c r="H35088" s="2"/>
      <c r="I35088"/>
      <c r="J35088"/>
      <c r="K35088"/>
    </row>
    <row r="35089" spans="4:11" x14ac:dyDescent="0.25">
      <c r="D35089"/>
      <c r="E35089"/>
      <c r="F35089" s="1"/>
      <c r="G35089" s="2"/>
      <c r="H35089" s="2"/>
      <c r="I35089"/>
      <c r="J35089"/>
      <c r="K35089"/>
    </row>
    <row r="35090" spans="4:11" x14ac:dyDescent="0.25">
      <c r="D35090"/>
      <c r="E35090"/>
      <c r="F35090" s="1"/>
      <c r="G35090" s="2"/>
      <c r="H35090" s="2"/>
      <c r="I35090"/>
      <c r="J35090"/>
      <c r="K35090"/>
    </row>
    <row r="35091" spans="4:11" x14ac:dyDescent="0.25">
      <c r="D35091"/>
      <c r="E35091"/>
      <c r="F35091" s="1"/>
      <c r="G35091" s="2"/>
      <c r="H35091" s="2"/>
      <c r="I35091"/>
      <c r="J35091"/>
      <c r="K35091"/>
    </row>
    <row r="35092" spans="4:11" x14ac:dyDescent="0.25">
      <c r="D35092"/>
      <c r="E35092"/>
      <c r="F35092" s="1"/>
      <c r="G35092" s="2"/>
      <c r="H35092" s="2"/>
      <c r="I35092"/>
      <c r="J35092"/>
      <c r="K35092"/>
    </row>
    <row r="35093" spans="4:11" x14ac:dyDescent="0.25">
      <c r="D35093"/>
      <c r="E35093"/>
      <c r="F35093" s="1"/>
      <c r="G35093" s="2"/>
      <c r="H35093" s="2"/>
      <c r="I35093"/>
      <c r="J35093"/>
      <c r="K35093"/>
    </row>
    <row r="35094" spans="4:11" x14ac:dyDescent="0.25">
      <c r="D35094"/>
      <c r="E35094"/>
      <c r="F35094" s="1"/>
      <c r="G35094" s="2"/>
      <c r="H35094" s="2"/>
      <c r="I35094"/>
      <c r="J35094"/>
      <c r="K35094"/>
    </row>
    <row r="35095" spans="4:11" x14ac:dyDescent="0.25">
      <c r="D35095"/>
      <c r="E35095"/>
      <c r="F35095" s="1"/>
      <c r="G35095" s="2"/>
      <c r="H35095" s="2"/>
      <c r="I35095"/>
      <c r="J35095"/>
      <c r="K35095"/>
    </row>
    <row r="35096" spans="4:11" x14ac:dyDescent="0.25">
      <c r="D35096"/>
      <c r="E35096"/>
      <c r="F35096" s="1"/>
      <c r="G35096" s="2"/>
      <c r="H35096" s="2"/>
      <c r="I35096"/>
      <c r="J35096"/>
      <c r="K35096"/>
    </row>
    <row r="35097" spans="4:11" x14ac:dyDescent="0.25">
      <c r="D35097"/>
      <c r="E35097"/>
      <c r="F35097" s="1"/>
      <c r="G35097" s="2"/>
      <c r="H35097" s="2"/>
      <c r="I35097"/>
      <c r="J35097"/>
      <c r="K35097"/>
    </row>
    <row r="35098" spans="4:11" x14ac:dyDescent="0.25">
      <c r="D35098"/>
      <c r="E35098"/>
      <c r="F35098" s="1"/>
      <c r="G35098" s="2"/>
      <c r="H35098" s="2"/>
      <c r="I35098"/>
      <c r="J35098"/>
      <c r="K35098"/>
    </row>
    <row r="35099" spans="4:11" x14ac:dyDescent="0.25">
      <c r="D35099"/>
      <c r="E35099"/>
      <c r="F35099" s="1"/>
      <c r="G35099" s="2"/>
      <c r="H35099" s="2"/>
      <c r="I35099"/>
      <c r="J35099"/>
      <c r="K35099"/>
    </row>
    <row r="35100" spans="4:11" x14ac:dyDescent="0.25">
      <c r="D35100"/>
      <c r="E35100"/>
      <c r="F35100" s="1"/>
      <c r="G35100" s="2"/>
      <c r="H35100" s="2"/>
      <c r="I35100"/>
      <c r="J35100"/>
      <c r="K35100"/>
    </row>
    <row r="35101" spans="4:11" x14ac:dyDescent="0.25">
      <c r="D35101"/>
      <c r="E35101"/>
      <c r="F35101" s="1"/>
      <c r="G35101" s="2"/>
      <c r="H35101" s="2"/>
      <c r="I35101"/>
      <c r="J35101"/>
      <c r="K35101"/>
    </row>
    <row r="35102" spans="4:11" x14ac:dyDescent="0.25">
      <c r="D35102"/>
      <c r="E35102"/>
      <c r="F35102" s="1"/>
      <c r="G35102" s="2"/>
      <c r="H35102" s="2"/>
      <c r="I35102"/>
      <c r="J35102"/>
      <c r="K35102"/>
    </row>
    <row r="35103" spans="4:11" x14ac:dyDescent="0.25">
      <c r="D35103"/>
      <c r="E35103"/>
      <c r="F35103" s="1"/>
      <c r="G35103" s="2"/>
      <c r="H35103" s="2"/>
      <c r="I35103"/>
      <c r="J35103"/>
      <c r="K35103"/>
    </row>
    <row r="35104" spans="4:11" x14ac:dyDescent="0.25">
      <c r="D35104"/>
      <c r="E35104"/>
      <c r="F35104" s="1"/>
      <c r="G35104" s="2"/>
      <c r="H35104" s="2"/>
      <c r="I35104"/>
      <c r="J35104"/>
      <c r="K35104"/>
    </row>
    <row r="35105" spans="4:11" x14ac:dyDescent="0.25">
      <c r="D35105"/>
      <c r="E35105"/>
      <c r="F35105" s="1"/>
      <c r="G35105" s="2"/>
      <c r="H35105" s="2"/>
      <c r="I35105"/>
      <c r="J35105"/>
      <c r="K35105"/>
    </row>
    <row r="35106" spans="4:11" x14ac:dyDescent="0.25">
      <c r="D35106"/>
      <c r="E35106"/>
      <c r="F35106" s="1"/>
      <c r="G35106" s="2"/>
      <c r="H35106" s="2"/>
      <c r="I35106"/>
      <c r="J35106"/>
      <c r="K35106"/>
    </row>
    <row r="35107" spans="4:11" x14ac:dyDescent="0.25">
      <c r="D35107"/>
      <c r="E35107"/>
      <c r="F35107" s="1"/>
      <c r="G35107" s="2"/>
      <c r="H35107" s="2"/>
      <c r="I35107"/>
      <c r="J35107"/>
      <c r="K35107"/>
    </row>
    <row r="35108" spans="4:11" x14ac:dyDescent="0.25">
      <c r="D35108"/>
      <c r="E35108"/>
      <c r="F35108" s="1"/>
      <c r="G35108" s="2"/>
      <c r="H35108" s="2"/>
      <c r="I35108"/>
      <c r="J35108"/>
      <c r="K35108"/>
    </row>
    <row r="35109" spans="4:11" x14ac:dyDescent="0.25">
      <c r="D35109"/>
      <c r="E35109"/>
      <c r="F35109" s="1"/>
      <c r="G35109" s="2"/>
      <c r="H35109" s="2"/>
      <c r="I35109"/>
      <c r="J35109"/>
      <c r="K35109"/>
    </row>
    <row r="35110" spans="4:11" x14ac:dyDescent="0.25">
      <c r="D35110"/>
      <c r="E35110"/>
      <c r="F35110" s="1"/>
      <c r="G35110" s="2"/>
      <c r="H35110" s="2"/>
      <c r="I35110"/>
      <c r="J35110"/>
      <c r="K35110"/>
    </row>
    <row r="35111" spans="4:11" x14ac:dyDescent="0.25">
      <c r="D35111"/>
      <c r="E35111"/>
      <c r="F35111" s="1"/>
      <c r="G35111" s="2"/>
      <c r="H35111" s="2"/>
      <c r="I35111"/>
      <c r="J35111"/>
      <c r="K35111"/>
    </row>
    <row r="35112" spans="4:11" x14ac:dyDescent="0.25">
      <c r="D35112"/>
      <c r="E35112"/>
      <c r="F35112" s="1"/>
      <c r="G35112" s="2"/>
      <c r="H35112" s="2"/>
      <c r="I35112"/>
      <c r="J35112"/>
      <c r="K35112"/>
    </row>
    <row r="35113" spans="4:11" x14ac:dyDescent="0.25">
      <c r="D35113"/>
      <c r="E35113"/>
      <c r="F35113" s="1"/>
      <c r="G35113" s="2"/>
      <c r="H35113" s="2"/>
      <c r="I35113"/>
      <c r="J35113"/>
      <c r="K35113"/>
    </row>
    <row r="35114" spans="4:11" x14ac:dyDescent="0.25">
      <c r="D35114"/>
      <c r="E35114"/>
      <c r="F35114" s="1"/>
      <c r="G35114" s="2"/>
      <c r="H35114" s="2"/>
      <c r="I35114"/>
      <c r="J35114"/>
      <c r="K35114"/>
    </row>
    <row r="35115" spans="4:11" x14ac:dyDescent="0.25">
      <c r="D35115"/>
      <c r="E35115"/>
      <c r="F35115" s="1"/>
      <c r="G35115" s="2"/>
      <c r="H35115" s="2"/>
      <c r="I35115"/>
      <c r="J35115"/>
      <c r="K35115"/>
    </row>
    <row r="35116" spans="4:11" x14ac:dyDescent="0.25">
      <c r="D35116"/>
      <c r="E35116"/>
      <c r="F35116" s="1"/>
      <c r="G35116" s="2"/>
      <c r="H35116" s="2"/>
      <c r="I35116"/>
      <c r="J35116"/>
      <c r="K35116"/>
    </row>
    <row r="35117" spans="4:11" x14ac:dyDescent="0.25">
      <c r="D35117"/>
      <c r="E35117"/>
      <c r="F35117" s="1"/>
      <c r="G35117" s="2"/>
      <c r="H35117" s="2"/>
      <c r="I35117"/>
      <c r="J35117"/>
      <c r="K35117"/>
    </row>
    <row r="35118" spans="4:11" x14ac:dyDescent="0.25">
      <c r="D35118"/>
      <c r="E35118"/>
      <c r="F35118" s="1"/>
      <c r="G35118" s="2"/>
      <c r="H35118" s="2"/>
      <c r="I35118"/>
      <c r="J35118"/>
      <c r="K35118"/>
    </row>
    <row r="35119" spans="4:11" x14ac:dyDescent="0.25">
      <c r="D35119"/>
      <c r="E35119"/>
      <c r="F35119" s="1"/>
      <c r="G35119" s="2"/>
      <c r="H35119" s="2"/>
      <c r="I35119"/>
      <c r="J35119"/>
      <c r="K35119"/>
    </row>
    <row r="35120" spans="4:11" x14ac:dyDescent="0.25">
      <c r="D35120"/>
      <c r="E35120"/>
      <c r="F35120" s="1"/>
      <c r="G35120" s="2"/>
      <c r="H35120" s="2"/>
      <c r="I35120"/>
      <c r="J35120"/>
      <c r="K35120"/>
    </row>
    <row r="35121" spans="4:11" x14ac:dyDescent="0.25">
      <c r="D35121"/>
      <c r="E35121"/>
      <c r="F35121" s="1"/>
      <c r="G35121" s="2"/>
      <c r="H35121" s="2"/>
      <c r="I35121"/>
      <c r="J35121"/>
      <c r="K35121"/>
    </row>
    <row r="35122" spans="4:11" x14ac:dyDescent="0.25">
      <c r="D35122"/>
      <c r="E35122"/>
      <c r="F35122" s="1"/>
      <c r="G35122" s="2"/>
      <c r="H35122" s="2"/>
      <c r="I35122"/>
      <c r="J35122"/>
      <c r="K35122"/>
    </row>
    <row r="35123" spans="4:11" x14ac:dyDescent="0.25">
      <c r="D35123"/>
      <c r="E35123"/>
      <c r="F35123" s="1"/>
      <c r="G35123" s="2"/>
      <c r="H35123" s="2"/>
      <c r="I35123"/>
      <c r="J35123"/>
      <c r="K35123"/>
    </row>
    <row r="35124" spans="4:11" x14ac:dyDescent="0.25">
      <c r="D35124"/>
      <c r="E35124"/>
      <c r="F35124" s="1"/>
      <c r="G35124" s="2"/>
      <c r="H35124" s="2"/>
      <c r="I35124"/>
      <c r="J35124"/>
      <c r="K35124"/>
    </row>
    <row r="35125" spans="4:11" x14ac:dyDescent="0.25">
      <c r="D35125"/>
      <c r="E35125"/>
      <c r="F35125" s="1"/>
      <c r="G35125" s="2"/>
      <c r="H35125" s="2"/>
      <c r="I35125"/>
      <c r="J35125"/>
      <c r="K35125"/>
    </row>
    <row r="35126" spans="4:11" x14ac:dyDescent="0.25">
      <c r="D35126"/>
      <c r="E35126"/>
      <c r="F35126" s="1"/>
      <c r="G35126" s="2"/>
      <c r="H35126" s="2"/>
      <c r="I35126"/>
      <c r="J35126"/>
      <c r="K35126"/>
    </row>
    <row r="35127" spans="4:11" x14ac:dyDescent="0.25">
      <c r="D35127"/>
      <c r="E35127"/>
      <c r="F35127" s="1"/>
      <c r="G35127" s="2"/>
      <c r="H35127" s="2"/>
      <c r="I35127"/>
      <c r="J35127"/>
      <c r="K35127"/>
    </row>
    <row r="35128" spans="4:11" x14ac:dyDescent="0.25">
      <c r="D35128"/>
      <c r="E35128"/>
      <c r="F35128" s="1"/>
      <c r="G35128" s="2"/>
      <c r="H35128" s="2"/>
      <c r="I35128"/>
      <c r="J35128"/>
      <c r="K35128"/>
    </row>
    <row r="35129" spans="4:11" x14ac:dyDescent="0.25">
      <c r="D35129"/>
      <c r="E35129"/>
      <c r="F35129" s="1"/>
      <c r="G35129" s="2"/>
      <c r="H35129" s="2"/>
      <c r="I35129"/>
      <c r="J35129"/>
      <c r="K35129"/>
    </row>
    <row r="35130" spans="4:11" x14ac:dyDescent="0.25">
      <c r="D35130"/>
      <c r="E35130"/>
      <c r="F35130" s="1"/>
      <c r="G35130" s="2"/>
      <c r="H35130" s="2"/>
      <c r="I35130"/>
      <c r="J35130"/>
      <c r="K35130"/>
    </row>
    <row r="35131" spans="4:11" x14ac:dyDescent="0.25">
      <c r="D35131"/>
      <c r="E35131"/>
      <c r="F35131" s="1"/>
      <c r="G35131" s="2"/>
      <c r="H35131" s="2"/>
      <c r="I35131"/>
      <c r="J35131"/>
      <c r="K35131"/>
    </row>
    <row r="35132" spans="4:11" x14ac:dyDescent="0.25">
      <c r="D35132"/>
      <c r="E35132"/>
      <c r="F35132" s="1"/>
      <c r="G35132" s="2"/>
      <c r="H35132" s="2"/>
      <c r="I35132"/>
      <c r="J35132"/>
      <c r="K35132"/>
    </row>
    <row r="35133" spans="4:11" x14ac:dyDescent="0.25">
      <c r="D35133"/>
      <c r="E35133"/>
      <c r="F35133" s="1"/>
      <c r="G35133" s="2"/>
      <c r="H35133" s="2"/>
      <c r="I35133"/>
      <c r="J35133"/>
      <c r="K35133"/>
    </row>
    <row r="35134" spans="4:11" x14ac:dyDescent="0.25">
      <c r="D35134"/>
      <c r="E35134"/>
      <c r="F35134" s="1"/>
      <c r="G35134" s="2"/>
      <c r="H35134" s="2"/>
      <c r="I35134"/>
      <c r="J35134"/>
      <c r="K35134"/>
    </row>
    <row r="35135" spans="4:11" x14ac:dyDescent="0.25">
      <c r="D35135"/>
      <c r="E35135"/>
      <c r="F35135" s="1"/>
      <c r="G35135" s="2"/>
      <c r="H35135" s="2"/>
      <c r="I35135"/>
      <c r="J35135"/>
      <c r="K35135"/>
    </row>
    <row r="35136" spans="4:11" x14ac:dyDescent="0.25">
      <c r="D35136"/>
      <c r="E35136"/>
      <c r="F35136" s="1"/>
      <c r="G35136" s="2"/>
      <c r="H35136" s="2"/>
      <c r="I35136"/>
      <c r="J35136"/>
      <c r="K35136"/>
    </row>
    <row r="35137" spans="4:11" x14ac:dyDescent="0.25">
      <c r="D35137"/>
      <c r="E35137"/>
      <c r="F35137" s="1"/>
      <c r="G35137" s="2"/>
      <c r="H35137" s="2"/>
      <c r="I35137"/>
      <c r="J35137"/>
      <c r="K35137"/>
    </row>
    <row r="35138" spans="4:11" x14ac:dyDescent="0.25">
      <c r="D35138"/>
      <c r="E35138"/>
      <c r="F35138" s="1"/>
      <c r="G35138" s="2"/>
      <c r="H35138" s="2"/>
      <c r="I35138"/>
      <c r="J35138"/>
      <c r="K35138"/>
    </row>
    <row r="35139" spans="4:11" x14ac:dyDescent="0.25">
      <c r="D35139"/>
      <c r="E35139"/>
      <c r="F35139" s="1"/>
      <c r="G35139" s="2"/>
      <c r="H35139" s="2"/>
      <c r="I35139"/>
      <c r="J35139"/>
      <c r="K35139"/>
    </row>
    <row r="35140" spans="4:11" x14ac:dyDescent="0.25">
      <c r="D35140"/>
      <c r="E35140"/>
      <c r="F35140" s="1"/>
      <c r="G35140" s="2"/>
      <c r="H35140" s="2"/>
      <c r="I35140"/>
      <c r="J35140"/>
      <c r="K35140"/>
    </row>
    <row r="35141" spans="4:11" x14ac:dyDescent="0.25">
      <c r="D35141"/>
      <c r="E35141"/>
      <c r="F35141" s="1"/>
      <c r="G35141" s="2"/>
      <c r="H35141" s="2"/>
      <c r="I35141"/>
      <c r="J35141"/>
      <c r="K35141"/>
    </row>
    <row r="35142" spans="4:11" x14ac:dyDescent="0.25">
      <c r="D35142"/>
      <c r="E35142"/>
      <c r="F35142" s="1"/>
      <c r="G35142" s="2"/>
      <c r="H35142" s="2"/>
      <c r="I35142"/>
      <c r="J35142"/>
      <c r="K35142"/>
    </row>
    <row r="35143" spans="4:11" x14ac:dyDescent="0.25">
      <c r="D35143"/>
      <c r="E35143"/>
      <c r="F35143" s="1"/>
      <c r="G35143" s="2"/>
      <c r="H35143" s="2"/>
      <c r="I35143"/>
      <c r="J35143"/>
      <c r="K35143"/>
    </row>
    <row r="35144" spans="4:11" x14ac:dyDescent="0.25">
      <c r="D35144"/>
      <c r="E35144"/>
      <c r="F35144" s="1"/>
      <c r="G35144" s="2"/>
      <c r="H35144" s="2"/>
      <c r="I35144"/>
      <c r="J35144"/>
      <c r="K35144"/>
    </row>
    <row r="35145" spans="4:11" x14ac:dyDescent="0.25">
      <c r="D35145"/>
      <c r="E35145"/>
      <c r="F35145" s="1"/>
      <c r="G35145" s="2"/>
      <c r="H35145" s="2"/>
      <c r="I35145"/>
      <c r="J35145"/>
      <c r="K35145"/>
    </row>
    <row r="35146" spans="4:11" x14ac:dyDescent="0.25">
      <c r="D35146"/>
      <c r="E35146"/>
      <c r="F35146" s="1"/>
      <c r="G35146" s="2"/>
      <c r="H35146" s="2"/>
      <c r="I35146"/>
      <c r="J35146"/>
      <c r="K35146"/>
    </row>
    <row r="35147" spans="4:11" x14ac:dyDescent="0.25">
      <c r="D35147"/>
      <c r="E35147"/>
      <c r="F35147" s="1"/>
      <c r="G35147" s="2"/>
      <c r="H35147" s="2"/>
      <c r="I35147"/>
      <c r="J35147"/>
      <c r="K35147"/>
    </row>
    <row r="35148" spans="4:11" x14ac:dyDescent="0.25">
      <c r="D35148"/>
      <c r="E35148"/>
      <c r="F35148" s="1"/>
      <c r="G35148" s="2"/>
      <c r="H35148" s="2"/>
      <c r="I35148"/>
      <c r="J35148"/>
      <c r="K35148"/>
    </row>
    <row r="35149" spans="4:11" x14ac:dyDescent="0.25">
      <c r="D35149"/>
      <c r="E35149"/>
      <c r="F35149" s="1"/>
      <c r="G35149" s="2"/>
      <c r="H35149" s="2"/>
      <c r="I35149"/>
      <c r="J35149"/>
      <c r="K35149"/>
    </row>
    <row r="35150" spans="4:11" x14ac:dyDescent="0.25">
      <c r="D35150"/>
      <c r="E35150"/>
      <c r="F35150" s="1"/>
      <c r="G35150" s="2"/>
      <c r="H35150" s="2"/>
      <c r="I35150"/>
      <c r="J35150"/>
      <c r="K35150"/>
    </row>
    <row r="35151" spans="4:11" x14ac:dyDescent="0.25">
      <c r="D35151"/>
      <c r="E35151"/>
      <c r="F35151" s="1"/>
      <c r="G35151" s="2"/>
      <c r="H35151" s="2"/>
      <c r="I35151"/>
      <c r="J35151"/>
      <c r="K35151"/>
    </row>
    <row r="35152" spans="4:11" x14ac:dyDescent="0.25">
      <c r="D35152"/>
      <c r="E35152"/>
      <c r="F35152" s="1"/>
      <c r="G35152" s="2"/>
      <c r="H35152" s="2"/>
      <c r="I35152"/>
      <c r="J35152"/>
      <c r="K35152"/>
    </row>
    <row r="35153" spans="4:11" x14ac:dyDescent="0.25">
      <c r="D35153"/>
      <c r="E35153"/>
      <c r="F35153" s="1"/>
      <c r="G35153" s="2"/>
      <c r="H35153" s="2"/>
      <c r="I35153"/>
      <c r="J35153"/>
      <c r="K35153"/>
    </row>
    <row r="35154" spans="4:11" x14ac:dyDescent="0.25">
      <c r="D35154"/>
      <c r="E35154"/>
      <c r="F35154" s="1"/>
      <c r="G35154" s="2"/>
      <c r="H35154" s="2"/>
      <c r="I35154"/>
      <c r="J35154"/>
      <c r="K35154"/>
    </row>
    <row r="35155" spans="4:11" x14ac:dyDescent="0.25">
      <c r="D35155"/>
      <c r="E35155"/>
      <c r="F35155" s="1"/>
      <c r="G35155" s="2"/>
      <c r="H35155" s="2"/>
      <c r="I35155"/>
      <c r="J35155"/>
      <c r="K35155"/>
    </row>
    <row r="35156" spans="4:11" x14ac:dyDescent="0.25">
      <c r="D35156"/>
      <c r="E35156"/>
      <c r="F35156" s="1"/>
      <c r="G35156" s="2"/>
      <c r="H35156" s="2"/>
      <c r="I35156"/>
      <c r="J35156"/>
      <c r="K35156"/>
    </row>
    <row r="35157" spans="4:11" x14ac:dyDescent="0.25">
      <c r="D35157"/>
      <c r="E35157"/>
      <c r="F35157" s="1"/>
      <c r="G35157" s="2"/>
      <c r="H35157" s="2"/>
      <c r="I35157"/>
      <c r="J35157"/>
      <c r="K35157"/>
    </row>
    <row r="35158" spans="4:11" x14ac:dyDescent="0.25">
      <c r="D35158"/>
      <c r="E35158"/>
      <c r="F35158" s="1"/>
      <c r="G35158" s="2"/>
      <c r="H35158" s="2"/>
      <c r="I35158"/>
      <c r="J35158"/>
      <c r="K35158"/>
    </row>
    <row r="35159" spans="4:11" x14ac:dyDescent="0.25">
      <c r="D35159"/>
      <c r="E35159"/>
      <c r="F35159" s="1"/>
      <c r="G35159" s="2"/>
      <c r="H35159" s="2"/>
      <c r="I35159"/>
      <c r="J35159"/>
      <c r="K35159"/>
    </row>
    <row r="35160" spans="4:11" x14ac:dyDescent="0.25">
      <c r="D35160"/>
      <c r="E35160"/>
      <c r="F35160" s="1"/>
      <c r="G35160" s="2"/>
      <c r="H35160" s="2"/>
      <c r="I35160"/>
      <c r="J35160"/>
      <c r="K35160"/>
    </row>
    <row r="35161" spans="4:11" x14ac:dyDescent="0.25">
      <c r="D35161"/>
      <c r="E35161"/>
      <c r="F35161" s="1"/>
      <c r="G35161" s="2"/>
      <c r="H35161" s="2"/>
      <c r="I35161"/>
      <c r="J35161"/>
      <c r="K35161"/>
    </row>
    <row r="35162" spans="4:11" x14ac:dyDescent="0.25">
      <c r="D35162"/>
      <c r="E35162"/>
      <c r="F35162" s="1"/>
      <c r="G35162" s="2"/>
      <c r="H35162" s="2"/>
      <c r="I35162"/>
      <c r="J35162"/>
      <c r="K35162"/>
    </row>
    <row r="35163" spans="4:11" x14ac:dyDescent="0.25">
      <c r="D35163"/>
      <c r="E35163"/>
      <c r="F35163" s="1"/>
      <c r="G35163" s="2"/>
      <c r="H35163" s="2"/>
      <c r="I35163"/>
      <c r="J35163"/>
      <c r="K35163"/>
    </row>
    <row r="35164" spans="4:11" x14ac:dyDescent="0.25">
      <c r="D35164"/>
      <c r="E35164"/>
      <c r="F35164" s="1"/>
      <c r="G35164" s="2"/>
      <c r="H35164" s="2"/>
      <c r="I35164"/>
      <c r="J35164"/>
      <c r="K35164"/>
    </row>
    <row r="35165" spans="4:11" x14ac:dyDescent="0.25">
      <c r="D35165"/>
      <c r="E35165"/>
      <c r="F35165" s="1"/>
      <c r="G35165" s="2"/>
      <c r="H35165" s="2"/>
      <c r="I35165"/>
      <c r="J35165"/>
      <c r="K35165"/>
    </row>
    <row r="35166" spans="4:11" x14ac:dyDescent="0.25">
      <c r="D35166"/>
      <c r="E35166"/>
      <c r="F35166" s="1"/>
      <c r="G35166" s="2"/>
      <c r="H35166" s="2"/>
      <c r="I35166"/>
      <c r="J35166"/>
      <c r="K35166"/>
    </row>
    <row r="35167" spans="4:11" x14ac:dyDescent="0.25">
      <c r="D35167"/>
      <c r="E35167"/>
      <c r="F35167" s="1"/>
      <c r="G35167" s="2"/>
      <c r="H35167" s="2"/>
      <c r="I35167"/>
      <c r="J35167"/>
      <c r="K35167"/>
    </row>
    <row r="35168" spans="4:11" x14ac:dyDescent="0.25">
      <c r="D35168"/>
      <c r="E35168"/>
      <c r="F35168" s="1"/>
      <c r="G35168" s="2"/>
      <c r="H35168" s="2"/>
      <c r="I35168"/>
      <c r="J35168"/>
      <c r="K35168"/>
    </row>
    <row r="35169" spans="4:11" x14ac:dyDescent="0.25">
      <c r="D35169"/>
      <c r="E35169"/>
      <c r="F35169" s="1"/>
      <c r="G35169" s="2"/>
      <c r="H35169" s="2"/>
      <c r="I35169"/>
      <c r="J35169"/>
      <c r="K35169"/>
    </row>
    <row r="35170" spans="4:11" x14ac:dyDescent="0.25">
      <c r="D35170"/>
      <c r="E35170"/>
      <c r="F35170" s="1"/>
      <c r="G35170" s="2"/>
      <c r="H35170" s="2"/>
      <c r="I35170"/>
      <c r="J35170"/>
      <c r="K35170"/>
    </row>
    <row r="35171" spans="4:11" x14ac:dyDescent="0.25">
      <c r="D35171"/>
      <c r="E35171"/>
      <c r="F35171" s="1"/>
      <c r="G35171" s="2"/>
      <c r="H35171" s="2"/>
      <c r="I35171"/>
      <c r="J35171"/>
      <c r="K35171"/>
    </row>
    <row r="35172" spans="4:11" x14ac:dyDescent="0.25">
      <c r="D35172"/>
      <c r="E35172"/>
      <c r="F35172" s="1"/>
      <c r="G35172" s="2"/>
      <c r="H35172" s="2"/>
      <c r="I35172"/>
      <c r="J35172"/>
      <c r="K35172"/>
    </row>
    <row r="35173" spans="4:11" x14ac:dyDescent="0.25">
      <c r="D35173"/>
      <c r="E35173"/>
      <c r="F35173" s="1"/>
      <c r="G35173" s="2"/>
      <c r="H35173" s="2"/>
      <c r="I35173"/>
      <c r="J35173"/>
      <c r="K35173"/>
    </row>
    <row r="35174" spans="4:11" x14ac:dyDescent="0.25">
      <c r="D35174"/>
      <c r="E35174"/>
      <c r="F35174" s="1"/>
      <c r="G35174" s="2"/>
      <c r="H35174" s="2"/>
      <c r="I35174"/>
      <c r="J35174"/>
      <c r="K35174"/>
    </row>
    <row r="35175" spans="4:11" x14ac:dyDescent="0.25">
      <c r="D35175"/>
      <c r="E35175"/>
      <c r="F35175" s="1"/>
      <c r="G35175" s="2"/>
      <c r="H35175" s="2"/>
      <c r="I35175"/>
      <c r="J35175"/>
      <c r="K35175"/>
    </row>
    <row r="35176" spans="4:11" x14ac:dyDescent="0.25">
      <c r="D35176"/>
      <c r="E35176"/>
      <c r="F35176" s="1"/>
      <c r="G35176" s="2"/>
      <c r="H35176" s="2"/>
      <c r="I35176"/>
      <c r="J35176"/>
      <c r="K35176"/>
    </row>
    <row r="35177" spans="4:11" x14ac:dyDescent="0.25">
      <c r="D35177"/>
      <c r="E35177"/>
      <c r="F35177" s="1"/>
      <c r="G35177" s="2"/>
      <c r="H35177" s="2"/>
      <c r="I35177"/>
      <c r="J35177"/>
      <c r="K35177"/>
    </row>
    <row r="35178" spans="4:11" x14ac:dyDescent="0.25">
      <c r="D35178"/>
      <c r="E35178"/>
      <c r="F35178" s="1"/>
      <c r="G35178" s="2"/>
      <c r="H35178" s="2"/>
      <c r="I35178"/>
      <c r="J35178"/>
      <c r="K35178"/>
    </row>
    <row r="35179" spans="4:11" x14ac:dyDescent="0.25">
      <c r="D35179"/>
      <c r="E35179"/>
      <c r="F35179" s="1"/>
      <c r="G35179" s="2"/>
      <c r="H35179" s="2"/>
      <c r="I35179"/>
      <c r="J35179"/>
      <c r="K35179"/>
    </row>
    <row r="35180" spans="4:11" x14ac:dyDescent="0.25">
      <c r="D35180"/>
      <c r="E35180"/>
      <c r="F35180" s="1"/>
      <c r="G35180" s="2"/>
      <c r="H35180" s="2"/>
      <c r="I35180"/>
      <c r="J35180"/>
      <c r="K35180"/>
    </row>
    <row r="35181" spans="4:11" x14ac:dyDescent="0.25">
      <c r="D35181"/>
      <c r="E35181"/>
      <c r="F35181" s="1"/>
      <c r="G35181" s="2"/>
      <c r="H35181" s="2"/>
      <c r="I35181"/>
      <c r="J35181"/>
      <c r="K35181"/>
    </row>
    <row r="35182" spans="4:11" x14ac:dyDescent="0.25">
      <c r="D35182"/>
      <c r="E35182"/>
      <c r="F35182" s="1"/>
      <c r="G35182" s="2"/>
      <c r="H35182" s="2"/>
      <c r="I35182"/>
      <c r="J35182"/>
      <c r="K35182"/>
    </row>
    <row r="35183" spans="4:11" x14ac:dyDescent="0.25">
      <c r="D35183"/>
      <c r="E35183"/>
      <c r="F35183" s="1"/>
      <c r="G35183" s="2"/>
      <c r="H35183" s="2"/>
      <c r="I35183"/>
      <c r="J35183"/>
      <c r="K35183"/>
    </row>
    <row r="35184" spans="4:11" x14ac:dyDescent="0.25">
      <c r="D35184"/>
      <c r="E35184"/>
      <c r="F35184" s="1"/>
      <c r="G35184" s="2"/>
      <c r="H35184" s="2"/>
      <c r="I35184"/>
      <c r="J35184"/>
      <c r="K35184"/>
    </row>
    <row r="35185" spans="4:11" x14ac:dyDescent="0.25">
      <c r="D35185"/>
      <c r="E35185"/>
      <c r="F35185" s="1"/>
      <c r="G35185" s="2"/>
      <c r="H35185" s="2"/>
      <c r="I35185"/>
      <c r="J35185"/>
      <c r="K35185"/>
    </row>
    <row r="35186" spans="4:11" x14ac:dyDescent="0.25">
      <c r="D35186"/>
      <c r="E35186"/>
      <c r="F35186" s="1"/>
      <c r="G35186" s="2"/>
      <c r="H35186" s="2"/>
      <c r="I35186"/>
      <c r="J35186"/>
      <c r="K35186"/>
    </row>
    <row r="35187" spans="4:11" x14ac:dyDescent="0.25">
      <c r="D35187"/>
      <c r="E35187"/>
      <c r="F35187" s="1"/>
      <c r="G35187" s="2"/>
      <c r="H35187" s="2"/>
      <c r="I35187"/>
      <c r="J35187"/>
      <c r="K35187"/>
    </row>
    <row r="35188" spans="4:11" x14ac:dyDescent="0.25">
      <c r="D35188"/>
      <c r="E35188"/>
      <c r="F35188" s="1"/>
      <c r="G35188" s="2"/>
      <c r="H35188" s="2"/>
      <c r="I35188"/>
      <c r="J35188"/>
      <c r="K35188"/>
    </row>
    <row r="35189" spans="4:11" x14ac:dyDescent="0.25">
      <c r="D35189"/>
      <c r="E35189"/>
      <c r="F35189" s="1"/>
      <c r="G35189" s="2"/>
      <c r="H35189" s="2"/>
      <c r="I35189"/>
      <c r="J35189"/>
      <c r="K35189"/>
    </row>
    <row r="35190" spans="4:11" x14ac:dyDescent="0.25">
      <c r="D35190"/>
      <c r="E35190"/>
      <c r="F35190" s="1"/>
      <c r="G35190" s="2"/>
      <c r="H35190" s="2"/>
      <c r="I35190"/>
      <c r="J35190"/>
      <c r="K35190"/>
    </row>
    <row r="35191" spans="4:11" x14ac:dyDescent="0.25">
      <c r="D35191"/>
      <c r="E35191"/>
      <c r="F35191" s="1"/>
      <c r="G35191" s="2"/>
      <c r="H35191" s="2"/>
      <c r="I35191"/>
      <c r="J35191"/>
      <c r="K35191"/>
    </row>
    <row r="35192" spans="4:11" x14ac:dyDescent="0.25">
      <c r="D35192"/>
      <c r="E35192"/>
      <c r="F35192" s="1"/>
      <c r="G35192" s="2"/>
      <c r="H35192" s="2"/>
      <c r="I35192"/>
      <c r="J35192"/>
      <c r="K35192"/>
    </row>
    <row r="35193" spans="4:11" x14ac:dyDescent="0.25">
      <c r="D35193"/>
      <c r="E35193"/>
      <c r="F35193" s="1"/>
      <c r="G35193" s="2"/>
      <c r="H35193" s="2"/>
      <c r="I35193"/>
      <c r="J35193"/>
      <c r="K35193"/>
    </row>
    <row r="35194" spans="4:11" x14ac:dyDescent="0.25">
      <c r="D35194"/>
      <c r="E35194"/>
      <c r="F35194" s="1"/>
      <c r="G35194" s="2"/>
      <c r="H35194" s="2"/>
      <c r="I35194"/>
      <c r="J35194"/>
      <c r="K35194"/>
    </row>
    <row r="35195" spans="4:11" x14ac:dyDescent="0.25">
      <c r="D35195"/>
      <c r="E35195"/>
      <c r="F35195" s="1"/>
      <c r="G35195" s="2"/>
      <c r="H35195" s="2"/>
      <c r="I35195"/>
      <c r="J35195"/>
      <c r="K35195"/>
    </row>
    <row r="35196" spans="4:11" x14ac:dyDescent="0.25">
      <c r="D35196"/>
      <c r="E35196"/>
      <c r="F35196" s="1"/>
      <c r="G35196" s="2"/>
      <c r="H35196" s="2"/>
      <c r="I35196"/>
      <c r="J35196"/>
      <c r="K35196"/>
    </row>
    <row r="35197" spans="4:11" x14ac:dyDescent="0.25">
      <c r="D35197"/>
      <c r="E35197"/>
      <c r="F35197" s="1"/>
      <c r="G35197" s="2"/>
      <c r="H35197" s="2"/>
      <c r="I35197"/>
      <c r="J35197"/>
      <c r="K35197"/>
    </row>
    <row r="35198" spans="4:11" x14ac:dyDescent="0.25">
      <c r="D35198"/>
      <c r="E35198"/>
      <c r="F35198" s="1"/>
      <c r="G35198" s="2"/>
      <c r="H35198" s="2"/>
      <c r="I35198"/>
      <c r="J35198"/>
      <c r="K35198"/>
    </row>
    <row r="35199" spans="4:11" x14ac:dyDescent="0.25">
      <c r="D35199"/>
      <c r="E35199"/>
      <c r="F35199" s="1"/>
      <c r="G35199" s="2"/>
      <c r="H35199" s="2"/>
      <c r="I35199"/>
      <c r="J35199"/>
      <c r="K35199"/>
    </row>
    <row r="35200" spans="4:11" x14ac:dyDescent="0.25">
      <c r="D35200"/>
      <c r="E35200"/>
      <c r="F35200" s="1"/>
      <c r="G35200" s="2"/>
      <c r="H35200" s="2"/>
      <c r="I35200"/>
      <c r="J35200"/>
      <c r="K35200"/>
    </row>
    <row r="35201" spans="4:11" x14ac:dyDescent="0.25">
      <c r="D35201"/>
      <c r="E35201"/>
      <c r="F35201" s="1"/>
      <c r="G35201" s="2"/>
      <c r="H35201" s="2"/>
      <c r="I35201"/>
      <c r="J35201"/>
      <c r="K35201"/>
    </row>
    <row r="35202" spans="4:11" x14ac:dyDescent="0.25">
      <c r="D35202"/>
      <c r="E35202"/>
      <c r="F35202" s="1"/>
      <c r="G35202" s="2"/>
      <c r="H35202" s="2"/>
      <c r="I35202"/>
      <c r="J35202"/>
      <c r="K35202"/>
    </row>
    <row r="35203" spans="4:11" x14ac:dyDescent="0.25">
      <c r="D35203"/>
      <c r="E35203"/>
      <c r="F35203" s="1"/>
      <c r="G35203" s="2"/>
      <c r="H35203" s="2"/>
      <c r="I35203"/>
      <c r="J35203"/>
      <c r="K35203"/>
    </row>
    <row r="35204" spans="4:11" x14ac:dyDescent="0.25">
      <c r="D35204"/>
      <c r="E35204"/>
      <c r="F35204" s="1"/>
      <c r="G35204" s="2"/>
      <c r="H35204" s="2"/>
      <c r="I35204"/>
      <c r="J35204"/>
      <c r="K35204"/>
    </row>
    <row r="35205" spans="4:11" x14ac:dyDescent="0.25">
      <c r="D35205"/>
      <c r="E35205"/>
      <c r="F35205" s="1"/>
      <c r="G35205" s="2"/>
      <c r="H35205" s="2"/>
      <c r="I35205"/>
      <c r="J35205"/>
      <c r="K35205"/>
    </row>
    <row r="35206" spans="4:11" x14ac:dyDescent="0.25">
      <c r="D35206"/>
      <c r="E35206"/>
      <c r="F35206" s="1"/>
      <c r="G35206" s="2"/>
      <c r="H35206" s="2"/>
      <c r="I35206"/>
      <c r="J35206"/>
      <c r="K35206"/>
    </row>
    <row r="35207" spans="4:11" x14ac:dyDescent="0.25">
      <c r="D35207"/>
      <c r="E35207"/>
      <c r="F35207" s="1"/>
      <c r="G35207" s="2"/>
      <c r="H35207" s="2"/>
      <c r="I35207"/>
      <c r="J35207"/>
      <c r="K35207"/>
    </row>
    <row r="35208" spans="4:11" x14ac:dyDescent="0.25">
      <c r="D35208"/>
      <c r="E35208"/>
      <c r="F35208" s="1"/>
      <c r="G35208" s="2"/>
      <c r="H35208" s="2"/>
      <c r="I35208"/>
      <c r="J35208"/>
      <c r="K35208"/>
    </row>
    <row r="35209" spans="4:11" x14ac:dyDescent="0.25">
      <c r="D35209"/>
      <c r="E35209"/>
      <c r="F35209" s="1"/>
      <c r="G35209" s="2"/>
      <c r="H35209" s="2"/>
      <c r="I35209"/>
      <c r="J35209"/>
      <c r="K35209"/>
    </row>
    <row r="35210" spans="4:11" x14ac:dyDescent="0.25">
      <c r="D35210"/>
      <c r="E35210"/>
      <c r="F35210" s="1"/>
      <c r="G35210" s="2"/>
      <c r="H35210" s="2"/>
      <c r="I35210"/>
      <c r="J35210"/>
      <c r="K35210"/>
    </row>
    <row r="35211" spans="4:11" x14ac:dyDescent="0.25">
      <c r="D35211"/>
      <c r="E35211"/>
      <c r="F35211" s="1"/>
      <c r="G35211" s="2"/>
      <c r="H35211" s="2"/>
      <c r="I35211"/>
      <c r="J35211"/>
      <c r="K35211"/>
    </row>
    <row r="35212" spans="4:11" x14ac:dyDescent="0.25">
      <c r="D35212"/>
      <c r="E35212"/>
      <c r="F35212" s="1"/>
      <c r="G35212" s="2"/>
      <c r="H35212" s="2"/>
      <c r="I35212"/>
      <c r="J35212"/>
      <c r="K35212"/>
    </row>
    <row r="35213" spans="4:11" x14ac:dyDescent="0.25">
      <c r="D35213"/>
      <c r="E35213"/>
      <c r="F35213" s="1"/>
      <c r="G35213" s="2"/>
      <c r="H35213" s="2"/>
      <c r="I35213"/>
      <c r="J35213"/>
      <c r="K35213"/>
    </row>
    <row r="35214" spans="4:11" x14ac:dyDescent="0.25">
      <c r="D35214"/>
      <c r="E35214"/>
      <c r="F35214" s="1"/>
      <c r="G35214" s="2"/>
      <c r="H35214" s="2"/>
      <c r="I35214"/>
      <c r="J35214"/>
      <c r="K35214"/>
    </row>
    <row r="35215" spans="4:11" x14ac:dyDescent="0.25">
      <c r="D35215"/>
      <c r="E35215"/>
      <c r="F35215" s="1"/>
      <c r="G35215" s="2"/>
      <c r="H35215" s="2"/>
      <c r="I35215"/>
      <c r="J35215"/>
      <c r="K35215"/>
    </row>
    <row r="35216" spans="4:11" x14ac:dyDescent="0.25">
      <c r="D35216"/>
      <c r="E35216"/>
      <c r="F35216" s="1"/>
      <c r="G35216" s="2"/>
      <c r="H35216" s="2"/>
      <c r="I35216"/>
      <c r="J35216"/>
      <c r="K35216"/>
    </row>
    <row r="35217" spans="4:11" x14ac:dyDescent="0.25">
      <c r="D35217"/>
      <c r="E35217"/>
      <c r="F35217" s="1"/>
      <c r="G35217" s="2"/>
      <c r="H35217" s="2"/>
      <c r="I35217"/>
      <c r="J35217"/>
      <c r="K35217"/>
    </row>
    <row r="35218" spans="4:11" x14ac:dyDescent="0.25">
      <c r="D35218"/>
      <c r="E35218"/>
      <c r="F35218" s="1"/>
      <c r="G35218" s="2"/>
      <c r="H35218" s="2"/>
      <c r="I35218"/>
      <c r="J35218"/>
      <c r="K35218"/>
    </row>
    <row r="35219" spans="4:11" x14ac:dyDescent="0.25">
      <c r="D35219"/>
      <c r="E35219"/>
      <c r="F35219" s="1"/>
      <c r="G35219" s="2"/>
      <c r="H35219" s="2"/>
      <c r="I35219"/>
      <c r="J35219"/>
      <c r="K35219"/>
    </row>
    <row r="35220" spans="4:11" x14ac:dyDescent="0.25">
      <c r="D35220"/>
      <c r="E35220"/>
      <c r="F35220" s="1"/>
      <c r="G35220" s="2"/>
      <c r="H35220" s="2"/>
      <c r="I35220"/>
      <c r="J35220"/>
      <c r="K35220"/>
    </row>
    <row r="35221" spans="4:11" x14ac:dyDescent="0.25">
      <c r="D35221"/>
      <c r="E35221"/>
      <c r="F35221" s="1"/>
      <c r="G35221" s="2"/>
      <c r="H35221" s="2"/>
      <c r="I35221"/>
      <c r="J35221"/>
      <c r="K35221"/>
    </row>
    <row r="35222" spans="4:11" x14ac:dyDescent="0.25">
      <c r="D35222"/>
      <c r="E35222"/>
      <c r="F35222" s="1"/>
      <c r="G35222" s="2"/>
      <c r="H35222" s="2"/>
      <c r="I35222"/>
      <c r="J35222"/>
      <c r="K35222"/>
    </row>
    <row r="35223" spans="4:11" x14ac:dyDescent="0.25">
      <c r="D35223"/>
      <c r="E35223"/>
      <c r="F35223" s="1"/>
      <c r="G35223" s="2"/>
      <c r="H35223" s="2"/>
      <c r="I35223"/>
      <c r="J35223"/>
      <c r="K35223"/>
    </row>
    <row r="35224" spans="4:11" x14ac:dyDescent="0.25">
      <c r="D35224"/>
      <c r="E35224"/>
      <c r="F35224" s="1"/>
      <c r="G35224" s="2"/>
      <c r="H35224" s="2"/>
      <c r="I35224"/>
      <c r="J35224"/>
      <c r="K35224"/>
    </row>
    <row r="35225" spans="4:11" x14ac:dyDescent="0.25">
      <c r="D35225"/>
      <c r="E35225"/>
      <c r="F35225" s="1"/>
      <c r="G35225" s="2"/>
      <c r="H35225" s="2"/>
      <c r="I35225"/>
      <c r="J35225"/>
      <c r="K35225"/>
    </row>
    <row r="35226" spans="4:11" x14ac:dyDescent="0.25">
      <c r="D35226"/>
      <c r="E35226"/>
      <c r="F35226" s="1"/>
      <c r="G35226" s="2"/>
      <c r="H35226" s="2"/>
      <c r="I35226"/>
      <c r="J35226"/>
      <c r="K35226"/>
    </row>
    <row r="35227" spans="4:11" x14ac:dyDescent="0.25">
      <c r="D35227"/>
      <c r="E35227"/>
      <c r="F35227" s="1"/>
      <c r="G35227" s="2"/>
      <c r="H35227" s="2"/>
      <c r="I35227"/>
      <c r="J35227"/>
      <c r="K35227"/>
    </row>
    <row r="35228" spans="4:11" x14ac:dyDescent="0.25">
      <c r="D35228"/>
      <c r="E35228"/>
      <c r="F35228" s="1"/>
      <c r="G35228" s="2"/>
      <c r="H35228" s="2"/>
      <c r="I35228"/>
      <c r="J35228"/>
      <c r="K35228"/>
    </row>
    <row r="35229" spans="4:11" x14ac:dyDescent="0.25">
      <c r="D35229"/>
      <c r="E35229"/>
      <c r="F35229" s="1"/>
      <c r="G35229" s="2"/>
      <c r="H35229" s="2"/>
      <c r="I35229"/>
      <c r="J35229"/>
      <c r="K35229"/>
    </row>
    <row r="35230" spans="4:11" x14ac:dyDescent="0.25">
      <c r="D35230"/>
      <c r="E35230"/>
      <c r="F35230" s="1"/>
      <c r="G35230" s="2"/>
      <c r="H35230" s="2"/>
      <c r="I35230"/>
      <c r="J35230"/>
      <c r="K35230"/>
    </row>
    <row r="35231" spans="4:11" x14ac:dyDescent="0.25">
      <c r="D35231"/>
      <c r="E35231"/>
      <c r="F35231" s="1"/>
      <c r="G35231" s="2"/>
      <c r="H35231" s="2"/>
      <c r="I35231"/>
      <c r="J35231"/>
      <c r="K35231"/>
    </row>
    <row r="35232" spans="4:11" x14ac:dyDescent="0.25">
      <c r="D35232"/>
      <c r="E35232"/>
      <c r="F35232" s="1"/>
      <c r="G35232" s="2"/>
      <c r="H35232" s="2"/>
      <c r="I35232"/>
      <c r="J35232"/>
      <c r="K35232"/>
    </row>
    <row r="35233" spans="4:11" x14ac:dyDescent="0.25">
      <c r="D35233"/>
      <c r="E35233"/>
      <c r="F35233" s="1"/>
      <c r="G35233" s="2"/>
      <c r="H35233" s="2"/>
      <c r="I35233"/>
      <c r="J35233"/>
      <c r="K35233"/>
    </row>
    <row r="35234" spans="4:11" x14ac:dyDescent="0.25">
      <c r="D35234"/>
      <c r="E35234"/>
      <c r="F35234" s="1"/>
      <c r="G35234" s="2"/>
      <c r="H35234" s="2"/>
      <c r="I35234"/>
      <c r="J35234"/>
      <c r="K35234"/>
    </row>
    <row r="35235" spans="4:11" x14ac:dyDescent="0.25">
      <c r="D35235"/>
      <c r="E35235"/>
      <c r="F35235" s="1"/>
      <c r="G35235" s="2"/>
      <c r="H35235" s="2"/>
      <c r="I35235"/>
      <c r="J35235"/>
      <c r="K35235"/>
    </row>
    <row r="35236" spans="4:11" x14ac:dyDescent="0.25">
      <c r="D35236"/>
      <c r="E35236"/>
      <c r="F35236" s="1"/>
      <c r="G35236" s="2"/>
      <c r="H35236" s="2"/>
      <c r="I35236"/>
      <c r="J35236"/>
      <c r="K35236"/>
    </row>
    <row r="35237" spans="4:11" x14ac:dyDescent="0.25">
      <c r="D35237"/>
      <c r="E35237"/>
      <c r="F35237" s="1"/>
      <c r="G35237" s="2"/>
      <c r="H35237" s="2"/>
      <c r="I35237"/>
      <c r="J35237"/>
      <c r="K35237"/>
    </row>
    <row r="35238" spans="4:11" x14ac:dyDescent="0.25">
      <c r="D35238"/>
      <c r="E35238"/>
      <c r="F35238" s="1"/>
      <c r="G35238" s="2"/>
      <c r="H35238" s="2"/>
      <c r="I35238"/>
      <c r="J35238"/>
      <c r="K35238"/>
    </row>
    <row r="35239" spans="4:11" x14ac:dyDescent="0.25">
      <c r="D35239"/>
      <c r="E35239"/>
      <c r="F35239" s="1"/>
      <c r="G35239" s="2"/>
      <c r="H35239" s="2"/>
      <c r="I35239"/>
      <c r="J35239"/>
      <c r="K35239"/>
    </row>
    <row r="35240" spans="4:11" x14ac:dyDescent="0.25">
      <c r="D35240"/>
      <c r="E35240"/>
      <c r="F35240" s="1"/>
      <c r="G35240" s="2"/>
      <c r="H35240" s="2"/>
      <c r="I35240"/>
      <c r="J35240"/>
      <c r="K35240"/>
    </row>
    <row r="35241" spans="4:11" x14ac:dyDescent="0.25">
      <c r="D35241"/>
      <c r="E35241"/>
      <c r="F35241" s="1"/>
      <c r="G35241" s="2"/>
      <c r="H35241" s="2"/>
      <c r="I35241"/>
      <c r="J35241"/>
      <c r="K35241"/>
    </row>
    <row r="35242" spans="4:11" x14ac:dyDescent="0.25">
      <c r="D35242"/>
      <c r="E35242"/>
      <c r="F35242" s="1"/>
      <c r="G35242" s="2"/>
      <c r="H35242" s="2"/>
      <c r="I35242"/>
      <c r="J35242"/>
      <c r="K35242"/>
    </row>
    <row r="35243" spans="4:11" x14ac:dyDescent="0.25">
      <c r="D35243"/>
      <c r="E35243"/>
      <c r="F35243" s="1"/>
      <c r="G35243" s="2"/>
      <c r="H35243" s="2"/>
      <c r="I35243"/>
      <c r="J35243"/>
      <c r="K35243"/>
    </row>
    <row r="35244" spans="4:11" x14ac:dyDescent="0.25">
      <c r="D35244"/>
      <c r="E35244"/>
      <c r="F35244" s="1"/>
      <c r="G35244" s="2"/>
      <c r="H35244" s="2"/>
      <c r="I35244"/>
      <c r="J35244"/>
      <c r="K35244"/>
    </row>
    <row r="35245" spans="4:11" x14ac:dyDescent="0.25">
      <c r="D35245"/>
      <c r="E35245"/>
      <c r="F35245" s="1"/>
      <c r="G35245" s="2"/>
      <c r="H35245" s="2"/>
      <c r="I35245"/>
      <c r="J35245"/>
      <c r="K35245"/>
    </row>
    <row r="35246" spans="4:11" x14ac:dyDescent="0.25">
      <c r="D35246"/>
      <c r="E35246"/>
      <c r="F35246" s="1"/>
      <c r="G35246" s="2"/>
      <c r="H35246" s="2"/>
      <c r="I35246"/>
      <c r="J35246"/>
      <c r="K35246"/>
    </row>
    <row r="35247" spans="4:11" x14ac:dyDescent="0.25">
      <c r="D35247"/>
      <c r="E35247"/>
      <c r="F35247" s="1"/>
      <c r="G35247" s="2"/>
      <c r="H35247" s="2"/>
      <c r="I35247"/>
      <c r="J35247"/>
      <c r="K35247"/>
    </row>
    <row r="35248" spans="4:11" x14ac:dyDescent="0.25">
      <c r="D35248"/>
      <c r="E35248"/>
      <c r="F35248" s="1"/>
      <c r="G35248" s="2"/>
      <c r="H35248" s="2"/>
      <c r="I35248"/>
      <c r="J35248"/>
      <c r="K35248"/>
    </row>
    <row r="35249" spans="4:11" x14ac:dyDescent="0.25">
      <c r="D35249"/>
      <c r="E35249"/>
      <c r="F35249" s="1"/>
      <c r="G35249" s="2"/>
      <c r="H35249" s="2"/>
      <c r="I35249"/>
      <c r="J35249"/>
      <c r="K35249"/>
    </row>
    <row r="35250" spans="4:11" x14ac:dyDescent="0.25">
      <c r="D35250"/>
      <c r="E35250"/>
      <c r="F35250" s="1"/>
      <c r="G35250" s="2"/>
      <c r="H35250" s="2"/>
      <c r="I35250"/>
      <c r="J35250"/>
      <c r="K35250"/>
    </row>
    <row r="35251" spans="4:11" x14ac:dyDescent="0.25">
      <c r="D35251"/>
      <c r="E35251"/>
      <c r="F35251" s="1"/>
      <c r="G35251" s="2"/>
      <c r="H35251" s="2"/>
      <c r="I35251"/>
      <c r="J35251"/>
      <c r="K35251"/>
    </row>
    <row r="35252" spans="4:11" x14ac:dyDescent="0.25">
      <c r="D35252"/>
      <c r="E35252"/>
      <c r="F35252" s="1"/>
      <c r="G35252" s="2"/>
      <c r="H35252" s="2"/>
      <c r="I35252"/>
      <c r="J35252"/>
      <c r="K35252"/>
    </row>
    <row r="35253" spans="4:11" x14ac:dyDescent="0.25">
      <c r="D35253"/>
      <c r="E35253"/>
      <c r="F35253" s="1"/>
      <c r="G35253" s="2"/>
      <c r="H35253" s="2"/>
      <c r="I35253"/>
      <c r="J35253"/>
      <c r="K35253"/>
    </row>
    <row r="35254" spans="4:11" x14ac:dyDescent="0.25">
      <c r="D35254"/>
      <c r="E35254"/>
      <c r="F35254" s="1"/>
      <c r="G35254" s="2"/>
      <c r="H35254" s="2"/>
      <c r="I35254"/>
      <c r="J35254"/>
      <c r="K35254"/>
    </row>
    <row r="35255" spans="4:11" x14ac:dyDescent="0.25">
      <c r="D35255"/>
      <c r="E35255"/>
      <c r="F35255" s="1"/>
      <c r="G35255" s="2"/>
      <c r="H35255" s="2"/>
      <c r="I35255"/>
      <c r="J35255"/>
      <c r="K35255"/>
    </row>
    <row r="35256" spans="4:11" x14ac:dyDescent="0.25">
      <c r="D35256"/>
      <c r="E35256"/>
      <c r="F35256" s="1"/>
      <c r="G35256" s="2"/>
      <c r="H35256" s="2"/>
      <c r="I35256"/>
      <c r="J35256"/>
      <c r="K35256"/>
    </row>
    <row r="35257" spans="4:11" x14ac:dyDescent="0.25">
      <c r="D35257"/>
      <c r="E35257"/>
      <c r="F35257" s="1"/>
      <c r="G35257" s="2"/>
      <c r="H35257" s="2"/>
      <c r="I35257"/>
      <c r="J35257"/>
      <c r="K35257"/>
    </row>
    <row r="35258" spans="4:11" x14ac:dyDescent="0.25">
      <c r="D35258"/>
      <c r="E35258"/>
      <c r="F35258" s="1"/>
      <c r="G35258" s="2"/>
      <c r="H35258" s="2"/>
      <c r="I35258"/>
      <c r="J35258"/>
      <c r="K35258"/>
    </row>
    <row r="35259" spans="4:11" x14ac:dyDescent="0.25">
      <c r="D35259"/>
      <c r="E35259"/>
      <c r="F35259" s="1"/>
      <c r="G35259" s="2"/>
      <c r="H35259" s="2"/>
      <c r="I35259"/>
      <c r="J35259"/>
      <c r="K35259"/>
    </row>
    <row r="35260" spans="4:11" x14ac:dyDescent="0.25">
      <c r="D35260"/>
      <c r="E35260"/>
      <c r="F35260" s="1"/>
      <c r="G35260" s="2"/>
      <c r="H35260" s="2"/>
      <c r="I35260"/>
      <c r="J35260"/>
      <c r="K35260"/>
    </row>
    <row r="35261" spans="4:11" x14ac:dyDescent="0.25">
      <c r="D35261"/>
      <c r="E35261"/>
      <c r="F35261" s="1"/>
      <c r="G35261" s="2"/>
      <c r="H35261" s="2"/>
      <c r="I35261"/>
      <c r="J35261"/>
      <c r="K35261"/>
    </row>
    <row r="35262" spans="4:11" x14ac:dyDescent="0.25">
      <c r="D35262"/>
      <c r="E35262"/>
      <c r="F35262" s="1"/>
      <c r="G35262" s="2"/>
      <c r="H35262" s="2"/>
      <c r="I35262"/>
      <c r="J35262"/>
      <c r="K35262"/>
    </row>
    <row r="35263" spans="4:11" x14ac:dyDescent="0.25">
      <c r="D35263"/>
      <c r="E35263"/>
      <c r="F35263" s="1"/>
      <c r="G35263" s="2"/>
      <c r="H35263" s="2"/>
      <c r="I35263"/>
      <c r="J35263"/>
      <c r="K35263"/>
    </row>
    <row r="35264" spans="4:11" x14ac:dyDescent="0.25">
      <c r="D35264"/>
      <c r="E35264"/>
      <c r="F35264" s="1"/>
      <c r="G35264" s="2"/>
      <c r="H35264" s="2"/>
      <c r="I35264"/>
      <c r="J35264"/>
      <c r="K35264"/>
    </row>
    <row r="35265" spans="4:11" x14ac:dyDescent="0.25">
      <c r="D35265"/>
      <c r="E35265"/>
      <c r="F35265" s="1"/>
      <c r="G35265" s="2"/>
      <c r="H35265" s="2"/>
      <c r="I35265"/>
      <c r="J35265"/>
      <c r="K35265"/>
    </row>
    <row r="35266" spans="4:11" x14ac:dyDescent="0.25">
      <c r="D35266"/>
      <c r="E35266"/>
      <c r="F35266" s="1"/>
      <c r="G35266" s="2"/>
      <c r="H35266" s="2"/>
      <c r="I35266"/>
      <c r="J35266"/>
      <c r="K35266"/>
    </row>
    <row r="35267" spans="4:11" x14ac:dyDescent="0.25">
      <c r="D35267"/>
      <c r="E35267"/>
      <c r="F35267" s="1"/>
      <c r="G35267" s="2"/>
      <c r="H35267" s="2"/>
      <c r="I35267"/>
      <c r="J35267"/>
      <c r="K35267"/>
    </row>
    <row r="35268" spans="4:11" x14ac:dyDescent="0.25">
      <c r="D35268"/>
      <c r="E35268"/>
      <c r="F35268" s="1"/>
      <c r="G35268" s="2"/>
      <c r="H35268" s="2"/>
      <c r="I35268"/>
      <c r="J35268"/>
      <c r="K35268"/>
    </row>
    <row r="35269" spans="4:11" x14ac:dyDescent="0.25">
      <c r="D35269"/>
      <c r="E35269"/>
      <c r="F35269" s="1"/>
      <c r="G35269" s="2"/>
      <c r="H35269" s="2"/>
      <c r="I35269"/>
      <c r="J35269"/>
      <c r="K35269"/>
    </row>
    <row r="35270" spans="4:11" x14ac:dyDescent="0.25">
      <c r="D35270"/>
      <c r="E35270"/>
      <c r="F35270" s="1"/>
      <c r="G35270" s="2"/>
      <c r="H35270" s="2"/>
      <c r="I35270"/>
      <c r="J35270"/>
      <c r="K35270"/>
    </row>
    <row r="35271" spans="4:11" x14ac:dyDescent="0.25">
      <c r="D35271"/>
      <c r="E35271"/>
      <c r="F35271" s="1"/>
      <c r="G35271" s="2"/>
      <c r="H35271" s="2"/>
      <c r="I35271"/>
      <c r="J35271"/>
      <c r="K35271"/>
    </row>
    <row r="35272" spans="4:11" x14ac:dyDescent="0.25">
      <c r="D35272"/>
      <c r="E35272"/>
      <c r="F35272" s="1"/>
      <c r="G35272" s="2"/>
      <c r="H35272" s="2"/>
      <c r="I35272"/>
      <c r="J35272"/>
      <c r="K35272"/>
    </row>
    <row r="35273" spans="4:11" x14ac:dyDescent="0.25">
      <c r="D35273"/>
      <c r="E35273"/>
      <c r="F35273" s="1"/>
      <c r="G35273" s="2"/>
      <c r="H35273" s="2"/>
      <c r="I35273"/>
      <c r="J35273"/>
      <c r="K35273"/>
    </row>
    <row r="35274" spans="4:11" x14ac:dyDescent="0.25">
      <c r="D35274"/>
      <c r="E35274"/>
      <c r="F35274" s="1"/>
      <c r="G35274" s="2"/>
      <c r="H35274" s="2"/>
      <c r="I35274"/>
      <c r="J35274"/>
      <c r="K35274"/>
    </row>
    <row r="35275" spans="4:11" x14ac:dyDescent="0.25">
      <c r="D35275"/>
      <c r="E35275"/>
      <c r="F35275" s="1"/>
      <c r="G35275" s="2"/>
      <c r="H35275" s="2"/>
      <c r="I35275"/>
      <c r="J35275"/>
      <c r="K35275"/>
    </row>
    <row r="35276" spans="4:11" x14ac:dyDescent="0.25">
      <c r="D35276"/>
      <c r="E35276"/>
      <c r="F35276" s="1"/>
      <c r="G35276" s="2"/>
      <c r="H35276" s="2"/>
      <c r="I35276"/>
      <c r="J35276"/>
      <c r="K35276"/>
    </row>
    <row r="35277" spans="4:11" x14ac:dyDescent="0.25">
      <c r="D35277"/>
      <c r="E35277"/>
      <c r="F35277" s="1"/>
      <c r="G35277" s="2"/>
      <c r="H35277" s="2"/>
      <c r="I35277"/>
      <c r="J35277"/>
      <c r="K35277"/>
    </row>
    <row r="35278" spans="4:11" x14ac:dyDescent="0.25">
      <c r="D35278"/>
      <c r="E35278"/>
      <c r="F35278" s="1"/>
      <c r="G35278" s="2"/>
      <c r="H35278" s="2"/>
      <c r="I35278"/>
      <c r="J35278"/>
      <c r="K35278"/>
    </row>
    <row r="35279" spans="4:11" x14ac:dyDescent="0.25">
      <c r="D35279"/>
      <c r="E35279"/>
      <c r="F35279" s="1"/>
      <c r="G35279" s="2"/>
      <c r="H35279" s="2"/>
      <c r="I35279"/>
      <c r="J35279"/>
      <c r="K35279"/>
    </row>
    <row r="35280" spans="4:11" x14ac:dyDescent="0.25">
      <c r="D35280"/>
      <c r="E35280"/>
      <c r="F35280" s="1"/>
      <c r="G35280" s="2"/>
      <c r="H35280" s="2"/>
      <c r="I35280"/>
      <c r="J35280"/>
      <c r="K35280"/>
    </row>
    <row r="35281" spans="4:11" x14ac:dyDescent="0.25">
      <c r="D35281"/>
      <c r="E35281"/>
      <c r="F35281" s="1"/>
      <c r="G35281" s="2"/>
      <c r="H35281" s="2"/>
      <c r="I35281"/>
      <c r="J35281"/>
      <c r="K35281"/>
    </row>
    <row r="35282" spans="4:11" x14ac:dyDescent="0.25">
      <c r="D35282"/>
      <c r="E35282"/>
      <c r="F35282" s="1"/>
      <c r="G35282" s="2"/>
      <c r="H35282" s="2"/>
      <c r="I35282"/>
      <c r="J35282"/>
      <c r="K35282"/>
    </row>
    <row r="35283" spans="4:11" x14ac:dyDescent="0.25">
      <c r="D35283"/>
      <c r="E35283"/>
      <c r="F35283" s="1"/>
      <c r="G35283" s="2"/>
      <c r="H35283" s="2"/>
      <c r="I35283"/>
      <c r="J35283"/>
      <c r="K35283"/>
    </row>
    <row r="35284" spans="4:11" x14ac:dyDescent="0.25">
      <c r="D35284"/>
      <c r="E35284"/>
      <c r="F35284" s="1"/>
      <c r="G35284" s="2"/>
      <c r="H35284" s="2"/>
      <c r="I35284"/>
      <c r="J35284"/>
      <c r="K35284"/>
    </row>
    <row r="35285" spans="4:11" x14ac:dyDescent="0.25">
      <c r="D35285"/>
      <c r="E35285"/>
      <c r="F35285" s="1"/>
      <c r="G35285" s="2"/>
      <c r="H35285" s="2"/>
      <c r="I35285"/>
      <c r="J35285"/>
      <c r="K35285"/>
    </row>
    <row r="35286" spans="4:11" x14ac:dyDescent="0.25">
      <c r="D35286"/>
      <c r="E35286"/>
      <c r="F35286" s="1"/>
      <c r="G35286" s="2"/>
      <c r="H35286" s="2"/>
      <c r="I35286"/>
      <c r="J35286"/>
      <c r="K35286"/>
    </row>
    <row r="35287" spans="4:11" x14ac:dyDescent="0.25">
      <c r="D35287"/>
      <c r="E35287"/>
      <c r="F35287" s="1"/>
      <c r="G35287" s="2"/>
      <c r="H35287" s="2"/>
      <c r="I35287"/>
      <c r="J35287"/>
      <c r="K35287"/>
    </row>
    <row r="35288" spans="4:11" x14ac:dyDescent="0.25">
      <c r="D35288"/>
      <c r="E35288"/>
      <c r="F35288" s="1"/>
      <c r="G35288" s="2"/>
      <c r="H35288" s="2"/>
      <c r="I35288"/>
      <c r="J35288"/>
      <c r="K35288"/>
    </row>
    <row r="35289" spans="4:11" x14ac:dyDescent="0.25">
      <c r="D35289"/>
      <c r="E35289"/>
      <c r="F35289" s="1"/>
      <c r="G35289" s="2"/>
      <c r="H35289" s="2"/>
      <c r="I35289"/>
      <c r="J35289"/>
      <c r="K35289"/>
    </row>
    <row r="35290" spans="4:11" x14ac:dyDescent="0.25">
      <c r="D35290"/>
      <c r="E35290"/>
      <c r="F35290" s="1"/>
      <c r="G35290" s="2"/>
      <c r="H35290" s="2"/>
      <c r="I35290"/>
      <c r="J35290"/>
      <c r="K35290"/>
    </row>
    <row r="35291" spans="4:11" x14ac:dyDescent="0.25">
      <c r="D35291"/>
      <c r="E35291"/>
      <c r="F35291" s="1"/>
      <c r="G35291" s="2"/>
      <c r="H35291" s="2"/>
      <c r="I35291"/>
      <c r="J35291"/>
      <c r="K35291"/>
    </row>
    <row r="35292" spans="4:11" x14ac:dyDescent="0.25">
      <c r="D35292"/>
      <c r="E35292"/>
      <c r="F35292" s="1"/>
      <c r="G35292" s="2"/>
      <c r="H35292" s="2"/>
      <c r="I35292"/>
      <c r="J35292"/>
      <c r="K35292"/>
    </row>
    <row r="35293" spans="4:11" x14ac:dyDescent="0.25">
      <c r="D35293"/>
      <c r="E35293"/>
      <c r="F35293" s="1"/>
      <c r="G35293" s="2"/>
      <c r="H35293" s="2"/>
      <c r="I35293"/>
      <c r="J35293"/>
      <c r="K35293"/>
    </row>
    <row r="35294" spans="4:11" x14ac:dyDescent="0.25">
      <c r="D35294"/>
      <c r="E35294"/>
      <c r="F35294" s="1"/>
      <c r="G35294" s="2"/>
      <c r="H35294" s="2"/>
      <c r="I35294"/>
      <c r="J35294"/>
      <c r="K35294"/>
    </row>
    <row r="35295" spans="4:11" x14ac:dyDescent="0.25">
      <c r="D35295"/>
      <c r="E35295"/>
      <c r="F35295" s="1"/>
      <c r="G35295" s="2"/>
      <c r="H35295" s="2"/>
      <c r="I35295"/>
      <c r="J35295"/>
      <c r="K35295"/>
    </row>
    <row r="35296" spans="4:11" x14ac:dyDescent="0.25">
      <c r="D35296"/>
      <c r="E35296"/>
      <c r="F35296" s="1"/>
      <c r="G35296" s="2"/>
      <c r="H35296" s="2"/>
      <c r="I35296"/>
      <c r="J35296"/>
      <c r="K35296"/>
    </row>
    <row r="35297" spans="4:11" x14ac:dyDescent="0.25">
      <c r="D35297"/>
      <c r="E35297"/>
      <c r="F35297" s="1"/>
      <c r="G35297" s="2"/>
      <c r="H35297" s="2"/>
      <c r="I35297"/>
      <c r="J35297"/>
      <c r="K35297"/>
    </row>
    <row r="35298" spans="4:11" x14ac:dyDescent="0.25">
      <c r="D35298"/>
      <c r="E35298"/>
      <c r="F35298" s="1"/>
      <c r="G35298" s="2"/>
      <c r="H35298" s="2"/>
      <c r="I35298"/>
      <c r="J35298"/>
      <c r="K35298"/>
    </row>
    <row r="35299" spans="4:11" x14ac:dyDescent="0.25">
      <c r="D35299"/>
      <c r="E35299"/>
      <c r="F35299" s="1"/>
      <c r="G35299" s="2"/>
      <c r="H35299" s="2"/>
      <c r="I35299"/>
      <c r="J35299"/>
      <c r="K35299"/>
    </row>
    <row r="35300" spans="4:11" x14ac:dyDescent="0.25">
      <c r="D35300"/>
      <c r="E35300"/>
      <c r="F35300" s="1"/>
      <c r="G35300" s="2"/>
      <c r="H35300" s="2"/>
      <c r="I35300"/>
      <c r="J35300"/>
      <c r="K35300"/>
    </row>
    <row r="35301" spans="4:11" x14ac:dyDescent="0.25">
      <c r="D35301"/>
      <c r="E35301"/>
      <c r="F35301" s="1"/>
      <c r="G35301" s="2"/>
      <c r="H35301" s="2"/>
      <c r="I35301"/>
      <c r="J35301"/>
      <c r="K35301"/>
    </row>
    <row r="35302" spans="4:11" x14ac:dyDescent="0.25">
      <c r="D35302"/>
      <c r="E35302"/>
      <c r="F35302" s="1"/>
      <c r="G35302" s="2"/>
      <c r="H35302" s="2"/>
      <c r="I35302"/>
      <c r="J35302"/>
      <c r="K35302"/>
    </row>
    <row r="35303" spans="4:11" x14ac:dyDescent="0.25">
      <c r="D35303"/>
      <c r="E35303"/>
      <c r="F35303" s="1"/>
      <c r="G35303" s="2"/>
      <c r="H35303" s="2"/>
      <c r="I35303"/>
      <c r="J35303"/>
      <c r="K35303"/>
    </row>
    <row r="35304" spans="4:11" x14ac:dyDescent="0.25">
      <c r="D35304"/>
      <c r="E35304"/>
      <c r="F35304" s="1"/>
      <c r="G35304" s="2"/>
      <c r="H35304" s="2"/>
      <c r="I35304"/>
      <c r="J35304"/>
      <c r="K35304"/>
    </row>
    <row r="35305" spans="4:11" x14ac:dyDescent="0.25">
      <c r="D35305"/>
      <c r="E35305"/>
      <c r="F35305" s="1"/>
      <c r="G35305" s="2"/>
      <c r="H35305" s="2"/>
      <c r="I35305"/>
      <c r="J35305"/>
      <c r="K35305"/>
    </row>
    <row r="35306" spans="4:11" x14ac:dyDescent="0.25">
      <c r="D35306"/>
      <c r="E35306"/>
      <c r="F35306" s="1"/>
      <c r="G35306" s="2"/>
      <c r="H35306" s="2"/>
      <c r="I35306"/>
      <c r="J35306"/>
      <c r="K35306"/>
    </row>
    <row r="35307" spans="4:11" x14ac:dyDescent="0.25">
      <c r="D35307"/>
      <c r="E35307"/>
      <c r="F35307" s="1"/>
      <c r="G35307" s="2"/>
      <c r="H35307" s="2"/>
      <c r="I35307"/>
      <c r="J35307"/>
      <c r="K35307"/>
    </row>
    <row r="35308" spans="4:11" x14ac:dyDescent="0.25">
      <c r="D35308"/>
      <c r="E35308"/>
      <c r="F35308" s="1"/>
      <c r="G35308" s="2"/>
      <c r="H35308" s="2"/>
      <c r="I35308"/>
      <c r="J35308"/>
      <c r="K35308"/>
    </row>
    <row r="35309" spans="4:11" x14ac:dyDescent="0.25">
      <c r="D35309"/>
      <c r="E35309"/>
      <c r="F35309" s="1"/>
      <c r="G35309" s="2"/>
      <c r="H35309" s="2"/>
      <c r="I35309"/>
      <c r="J35309"/>
      <c r="K35309"/>
    </row>
    <row r="35310" spans="4:11" x14ac:dyDescent="0.25">
      <c r="D35310"/>
      <c r="E35310"/>
      <c r="F35310" s="1"/>
      <c r="G35310" s="2"/>
      <c r="H35310" s="2"/>
      <c r="I35310"/>
      <c r="J35310"/>
      <c r="K35310"/>
    </row>
    <row r="35311" spans="4:11" x14ac:dyDescent="0.25">
      <c r="D35311"/>
      <c r="E35311"/>
      <c r="F35311" s="1"/>
      <c r="G35311" s="2"/>
      <c r="H35311" s="2"/>
      <c r="I35311"/>
      <c r="J35311"/>
      <c r="K35311"/>
    </row>
    <row r="35312" spans="4:11" x14ac:dyDescent="0.25">
      <c r="D35312"/>
      <c r="E35312"/>
      <c r="F35312" s="1"/>
      <c r="G35312" s="2"/>
      <c r="H35312" s="2"/>
      <c r="I35312"/>
      <c r="J35312"/>
      <c r="K35312"/>
    </row>
    <row r="35313" spans="4:11" x14ac:dyDescent="0.25">
      <c r="D35313"/>
      <c r="E35313"/>
      <c r="F35313" s="1"/>
      <c r="G35313" s="2"/>
      <c r="H35313" s="2"/>
      <c r="I35313"/>
      <c r="J35313"/>
      <c r="K35313"/>
    </row>
    <row r="35314" spans="4:11" x14ac:dyDescent="0.25">
      <c r="D35314"/>
      <c r="E35314"/>
      <c r="F35314" s="1"/>
      <c r="G35314" s="2"/>
      <c r="H35314" s="2"/>
      <c r="I35314"/>
      <c r="J35314"/>
      <c r="K35314"/>
    </row>
    <row r="35315" spans="4:11" x14ac:dyDescent="0.25">
      <c r="D35315"/>
      <c r="E35315"/>
      <c r="F35315" s="1"/>
      <c r="G35315" s="2"/>
      <c r="H35315" s="2"/>
      <c r="I35315"/>
      <c r="J35315"/>
      <c r="K35315"/>
    </row>
    <row r="35316" spans="4:11" x14ac:dyDescent="0.25">
      <c r="D35316"/>
      <c r="E35316"/>
      <c r="F35316" s="1"/>
      <c r="G35316" s="2"/>
      <c r="H35316" s="2"/>
      <c r="I35316"/>
      <c r="J35316"/>
      <c r="K35316"/>
    </row>
    <row r="35317" spans="4:11" x14ac:dyDescent="0.25">
      <c r="D35317"/>
      <c r="E35317"/>
      <c r="F35317" s="1"/>
      <c r="G35317" s="2"/>
      <c r="H35317" s="2"/>
      <c r="I35317"/>
      <c r="J35317"/>
      <c r="K35317"/>
    </row>
    <row r="35318" spans="4:11" x14ac:dyDescent="0.25">
      <c r="D35318"/>
      <c r="E35318"/>
      <c r="F35318" s="1"/>
      <c r="G35318" s="2"/>
      <c r="H35318" s="2"/>
      <c r="I35318"/>
      <c r="J35318"/>
      <c r="K35318"/>
    </row>
    <row r="35319" spans="4:11" x14ac:dyDescent="0.25">
      <c r="D35319"/>
      <c r="E35319"/>
      <c r="F35319" s="1"/>
      <c r="G35319" s="2"/>
      <c r="H35319" s="2"/>
      <c r="I35319"/>
      <c r="J35319"/>
      <c r="K35319"/>
    </row>
    <row r="35320" spans="4:11" x14ac:dyDescent="0.25">
      <c r="D35320"/>
      <c r="E35320"/>
      <c r="F35320" s="1"/>
      <c r="G35320" s="2"/>
      <c r="H35320" s="2"/>
      <c r="I35320"/>
      <c r="J35320"/>
      <c r="K35320"/>
    </row>
    <row r="35321" spans="4:11" x14ac:dyDescent="0.25">
      <c r="D35321"/>
      <c r="E35321"/>
      <c r="F35321" s="1"/>
      <c r="G35321" s="2"/>
      <c r="H35321" s="2"/>
      <c r="I35321"/>
      <c r="J35321"/>
      <c r="K35321"/>
    </row>
    <row r="35322" spans="4:11" x14ac:dyDescent="0.25">
      <c r="D35322"/>
      <c r="E35322"/>
      <c r="F35322" s="1"/>
      <c r="G35322" s="2"/>
      <c r="H35322" s="2"/>
      <c r="I35322"/>
      <c r="J35322"/>
      <c r="K35322"/>
    </row>
    <row r="35323" spans="4:11" x14ac:dyDescent="0.25">
      <c r="D35323"/>
      <c r="E35323"/>
      <c r="F35323" s="1"/>
      <c r="G35323" s="2"/>
      <c r="H35323" s="2"/>
      <c r="I35323"/>
      <c r="J35323"/>
      <c r="K35323"/>
    </row>
    <row r="35324" spans="4:11" x14ac:dyDescent="0.25">
      <c r="D35324"/>
      <c r="E35324"/>
      <c r="F35324" s="1"/>
      <c r="G35324" s="2"/>
      <c r="H35324" s="2"/>
      <c r="I35324"/>
      <c r="J35324"/>
      <c r="K35324"/>
    </row>
    <row r="35325" spans="4:11" x14ac:dyDescent="0.25">
      <c r="D35325"/>
      <c r="E35325"/>
      <c r="F35325" s="1"/>
      <c r="G35325" s="2"/>
      <c r="H35325" s="2"/>
      <c r="I35325"/>
      <c r="J35325"/>
      <c r="K35325"/>
    </row>
    <row r="35326" spans="4:11" x14ac:dyDescent="0.25">
      <c r="D35326"/>
      <c r="E35326"/>
      <c r="F35326" s="1"/>
      <c r="G35326" s="2"/>
      <c r="H35326" s="2"/>
      <c r="I35326"/>
      <c r="J35326"/>
      <c r="K35326"/>
    </row>
    <row r="35327" spans="4:11" x14ac:dyDescent="0.25">
      <c r="D35327"/>
      <c r="E35327"/>
      <c r="F35327" s="1"/>
      <c r="G35327" s="2"/>
      <c r="H35327" s="2"/>
      <c r="I35327"/>
      <c r="J35327"/>
      <c r="K35327"/>
    </row>
    <row r="35328" spans="4:11" x14ac:dyDescent="0.25">
      <c r="D35328"/>
      <c r="E35328"/>
      <c r="F35328" s="1"/>
      <c r="G35328" s="2"/>
      <c r="H35328" s="2"/>
      <c r="I35328"/>
      <c r="J35328"/>
      <c r="K35328"/>
    </row>
    <row r="35329" spans="4:11" x14ac:dyDescent="0.25">
      <c r="D35329"/>
      <c r="E35329"/>
      <c r="F35329" s="1"/>
      <c r="G35329" s="2"/>
      <c r="H35329" s="2"/>
      <c r="I35329"/>
      <c r="J35329"/>
      <c r="K35329"/>
    </row>
    <row r="35330" spans="4:11" x14ac:dyDescent="0.25">
      <c r="D35330"/>
      <c r="E35330"/>
      <c r="F35330" s="1"/>
      <c r="G35330" s="2"/>
      <c r="H35330" s="2"/>
      <c r="I35330"/>
      <c r="J35330"/>
      <c r="K35330"/>
    </row>
    <row r="35331" spans="4:11" x14ac:dyDescent="0.25">
      <c r="D35331"/>
      <c r="E35331"/>
      <c r="F35331" s="1"/>
      <c r="G35331" s="2"/>
      <c r="H35331" s="2"/>
      <c r="I35331"/>
      <c r="J35331"/>
      <c r="K35331"/>
    </row>
    <row r="35332" spans="4:11" x14ac:dyDescent="0.25">
      <c r="D35332"/>
      <c r="E35332"/>
      <c r="F35332" s="1"/>
      <c r="G35332" s="2"/>
      <c r="H35332" s="2"/>
      <c r="I35332"/>
      <c r="J35332"/>
      <c r="K35332"/>
    </row>
    <row r="35333" spans="4:11" x14ac:dyDescent="0.25">
      <c r="D35333"/>
      <c r="E35333"/>
      <c r="F35333" s="1"/>
      <c r="G35333" s="2"/>
      <c r="H35333" s="2"/>
      <c r="I35333"/>
      <c r="J35333"/>
      <c r="K35333"/>
    </row>
    <row r="35334" spans="4:11" x14ac:dyDescent="0.25">
      <c r="D35334"/>
      <c r="E35334"/>
      <c r="F35334" s="1"/>
      <c r="G35334" s="2"/>
      <c r="H35334" s="2"/>
      <c r="I35334"/>
      <c r="J35334"/>
      <c r="K35334"/>
    </row>
    <row r="35335" spans="4:11" x14ac:dyDescent="0.25">
      <c r="D35335"/>
      <c r="E35335"/>
      <c r="F35335" s="1"/>
      <c r="G35335" s="2"/>
      <c r="H35335" s="2"/>
      <c r="I35335"/>
      <c r="J35335"/>
      <c r="K35335"/>
    </row>
    <row r="35336" spans="4:11" x14ac:dyDescent="0.25">
      <c r="D35336"/>
      <c r="E35336"/>
      <c r="F35336" s="1"/>
      <c r="G35336" s="2"/>
      <c r="H35336" s="2"/>
      <c r="I35336"/>
      <c r="J35336"/>
      <c r="K35336"/>
    </row>
    <row r="35337" spans="4:11" x14ac:dyDescent="0.25">
      <c r="D35337"/>
      <c r="E35337"/>
      <c r="F35337" s="1"/>
      <c r="G35337" s="2"/>
      <c r="H35337" s="2"/>
      <c r="I35337"/>
      <c r="J35337"/>
      <c r="K35337"/>
    </row>
    <row r="35338" spans="4:11" x14ac:dyDescent="0.25">
      <c r="D35338"/>
      <c r="E35338"/>
      <c r="F35338" s="1"/>
      <c r="G35338" s="2"/>
      <c r="H35338" s="2"/>
      <c r="I35338"/>
      <c r="J35338"/>
      <c r="K35338"/>
    </row>
    <row r="35339" spans="4:11" x14ac:dyDescent="0.25">
      <c r="D35339"/>
      <c r="E35339"/>
      <c r="F35339" s="1"/>
      <c r="G35339" s="2"/>
      <c r="H35339" s="2"/>
      <c r="I35339"/>
      <c r="J35339"/>
      <c r="K35339"/>
    </row>
    <row r="35340" spans="4:11" x14ac:dyDescent="0.25">
      <c r="D35340"/>
      <c r="E35340"/>
      <c r="F35340" s="1"/>
      <c r="G35340" s="2"/>
      <c r="H35340" s="2"/>
      <c r="I35340"/>
      <c r="J35340"/>
      <c r="K35340"/>
    </row>
    <row r="35341" spans="4:11" x14ac:dyDescent="0.25">
      <c r="D35341"/>
      <c r="E35341"/>
      <c r="F35341" s="1"/>
      <c r="G35341" s="2"/>
      <c r="H35341" s="2"/>
      <c r="I35341"/>
      <c r="J35341"/>
      <c r="K35341"/>
    </row>
    <row r="35342" spans="4:11" x14ac:dyDescent="0.25">
      <c r="D35342"/>
      <c r="E35342"/>
      <c r="F35342" s="1"/>
      <c r="G35342" s="2"/>
      <c r="H35342" s="2"/>
      <c r="I35342"/>
      <c r="J35342"/>
      <c r="K35342"/>
    </row>
    <row r="35343" spans="4:11" x14ac:dyDescent="0.25">
      <c r="D35343"/>
      <c r="E35343"/>
      <c r="F35343" s="1"/>
      <c r="G35343" s="2"/>
      <c r="H35343" s="2"/>
      <c r="I35343"/>
      <c r="J35343"/>
      <c r="K35343"/>
    </row>
    <row r="35344" spans="4:11" x14ac:dyDescent="0.25">
      <c r="D35344"/>
      <c r="E35344"/>
      <c r="F35344" s="1"/>
      <c r="G35344" s="2"/>
      <c r="H35344" s="2"/>
      <c r="I35344"/>
      <c r="J35344"/>
      <c r="K35344"/>
    </row>
    <row r="35345" spans="4:11" x14ac:dyDescent="0.25">
      <c r="D35345"/>
      <c r="E35345"/>
      <c r="F35345" s="1"/>
      <c r="G35345" s="2"/>
      <c r="H35345" s="2"/>
      <c r="I35345"/>
      <c r="J35345"/>
      <c r="K35345"/>
    </row>
    <row r="35346" spans="4:11" x14ac:dyDescent="0.25">
      <c r="D35346"/>
      <c r="E35346"/>
      <c r="F35346" s="1"/>
      <c r="G35346" s="2"/>
      <c r="H35346" s="2"/>
      <c r="I35346"/>
      <c r="J35346"/>
      <c r="K35346"/>
    </row>
    <row r="35347" spans="4:11" x14ac:dyDescent="0.25">
      <c r="D35347"/>
      <c r="E35347"/>
      <c r="F35347" s="1"/>
      <c r="G35347" s="2"/>
      <c r="H35347" s="2"/>
      <c r="I35347"/>
      <c r="J35347"/>
      <c r="K35347"/>
    </row>
    <row r="35348" spans="4:11" x14ac:dyDescent="0.25">
      <c r="D35348"/>
      <c r="E35348"/>
      <c r="F35348" s="1"/>
      <c r="G35348" s="2"/>
      <c r="H35348" s="2"/>
      <c r="I35348"/>
      <c r="J35348"/>
      <c r="K35348"/>
    </row>
    <row r="35349" spans="4:11" x14ac:dyDescent="0.25">
      <c r="D35349"/>
      <c r="E35349"/>
      <c r="F35349" s="1"/>
      <c r="G35349" s="2"/>
      <c r="H35349" s="2"/>
      <c r="I35349"/>
      <c r="J35349"/>
      <c r="K35349"/>
    </row>
    <row r="35350" spans="4:11" x14ac:dyDescent="0.25">
      <c r="D35350"/>
      <c r="E35350"/>
      <c r="F35350" s="1"/>
      <c r="G35350" s="2"/>
      <c r="H35350" s="2"/>
      <c r="I35350"/>
      <c r="J35350"/>
      <c r="K35350"/>
    </row>
    <row r="35351" spans="4:11" x14ac:dyDescent="0.25">
      <c r="D35351"/>
      <c r="E35351"/>
      <c r="F35351" s="1"/>
      <c r="G35351" s="2"/>
      <c r="H35351" s="2"/>
      <c r="I35351"/>
      <c r="J35351"/>
      <c r="K35351"/>
    </row>
    <row r="35352" spans="4:11" x14ac:dyDescent="0.25">
      <c r="D35352"/>
      <c r="E35352"/>
      <c r="F35352" s="1"/>
      <c r="G35352" s="2"/>
      <c r="H35352" s="2"/>
      <c r="I35352"/>
      <c r="J35352"/>
      <c r="K35352"/>
    </row>
    <row r="35353" spans="4:11" x14ac:dyDescent="0.25">
      <c r="D35353"/>
      <c r="E35353"/>
      <c r="F35353" s="1"/>
      <c r="G35353" s="2"/>
      <c r="H35353" s="2"/>
      <c r="I35353"/>
      <c r="J35353"/>
      <c r="K35353"/>
    </row>
    <row r="35354" spans="4:11" x14ac:dyDescent="0.25">
      <c r="D35354"/>
      <c r="E35354"/>
      <c r="F35354" s="1"/>
      <c r="G35354" s="2"/>
      <c r="H35354" s="2"/>
      <c r="I35354"/>
      <c r="J35354"/>
      <c r="K35354"/>
    </row>
    <row r="35355" spans="4:11" x14ac:dyDescent="0.25">
      <c r="D35355"/>
      <c r="E35355"/>
      <c r="F35355" s="1"/>
      <c r="G35355" s="2"/>
      <c r="H35355" s="2"/>
      <c r="I35355"/>
      <c r="J35355"/>
      <c r="K35355"/>
    </row>
    <row r="35356" spans="4:11" x14ac:dyDescent="0.25">
      <c r="D35356"/>
      <c r="E35356"/>
      <c r="F35356" s="1"/>
      <c r="G35356" s="2"/>
      <c r="H35356" s="2"/>
      <c r="I35356"/>
      <c r="J35356"/>
      <c r="K35356"/>
    </row>
    <row r="35357" spans="4:11" x14ac:dyDescent="0.25">
      <c r="D35357"/>
      <c r="E35357"/>
      <c r="F35357" s="1"/>
      <c r="G35357" s="2"/>
      <c r="H35357" s="2"/>
      <c r="I35357"/>
      <c r="J35357"/>
      <c r="K35357"/>
    </row>
    <row r="35358" spans="4:11" x14ac:dyDescent="0.25">
      <c r="D35358"/>
      <c r="E35358"/>
      <c r="F35358" s="1"/>
      <c r="G35358" s="2"/>
      <c r="H35358" s="2"/>
      <c r="I35358"/>
      <c r="J35358"/>
      <c r="K35358"/>
    </row>
    <row r="35359" spans="4:11" x14ac:dyDescent="0.25">
      <c r="D35359"/>
      <c r="E35359"/>
      <c r="F35359" s="1"/>
      <c r="G35359" s="2"/>
      <c r="H35359" s="2"/>
      <c r="I35359"/>
      <c r="J35359"/>
      <c r="K35359"/>
    </row>
    <row r="35360" spans="4:11" x14ac:dyDescent="0.25">
      <c r="D35360"/>
      <c r="E35360"/>
      <c r="F35360" s="1"/>
      <c r="G35360" s="2"/>
      <c r="H35360" s="2"/>
      <c r="I35360"/>
      <c r="J35360"/>
      <c r="K35360"/>
    </row>
    <row r="35361" spans="4:11" x14ac:dyDescent="0.25">
      <c r="D35361"/>
      <c r="E35361"/>
      <c r="F35361" s="1"/>
      <c r="G35361" s="2"/>
      <c r="H35361" s="2"/>
      <c r="I35361"/>
      <c r="J35361"/>
      <c r="K35361"/>
    </row>
    <row r="35362" spans="4:11" x14ac:dyDescent="0.25">
      <c r="D35362"/>
      <c r="E35362"/>
      <c r="F35362" s="1"/>
      <c r="G35362" s="2"/>
      <c r="H35362" s="2"/>
      <c r="I35362"/>
      <c r="J35362"/>
      <c r="K35362"/>
    </row>
    <row r="35363" spans="4:11" x14ac:dyDescent="0.25">
      <c r="D35363"/>
      <c r="E35363"/>
      <c r="F35363" s="1"/>
      <c r="G35363" s="2"/>
      <c r="H35363" s="2"/>
      <c r="I35363"/>
      <c r="J35363"/>
      <c r="K35363"/>
    </row>
    <row r="35364" spans="4:11" x14ac:dyDescent="0.25">
      <c r="D35364"/>
      <c r="E35364"/>
      <c r="F35364" s="1"/>
      <c r="G35364" s="2"/>
      <c r="H35364" s="2"/>
      <c r="I35364"/>
      <c r="J35364"/>
      <c r="K35364"/>
    </row>
    <row r="35365" spans="4:11" x14ac:dyDescent="0.25">
      <c r="D35365"/>
      <c r="E35365"/>
      <c r="F35365" s="1"/>
      <c r="G35365" s="2"/>
      <c r="H35365" s="2"/>
      <c r="I35365"/>
      <c r="J35365"/>
      <c r="K35365"/>
    </row>
    <row r="35366" spans="4:11" x14ac:dyDescent="0.25">
      <c r="D35366"/>
      <c r="E35366"/>
      <c r="F35366" s="1"/>
      <c r="G35366" s="2"/>
      <c r="H35366" s="2"/>
      <c r="I35366"/>
      <c r="J35366"/>
      <c r="K35366"/>
    </row>
    <row r="35367" spans="4:11" x14ac:dyDescent="0.25">
      <c r="D35367"/>
      <c r="E35367"/>
      <c r="F35367" s="1"/>
      <c r="G35367" s="2"/>
      <c r="H35367" s="2"/>
      <c r="I35367"/>
      <c r="J35367"/>
      <c r="K35367"/>
    </row>
    <row r="35368" spans="4:11" x14ac:dyDescent="0.25">
      <c r="D35368"/>
      <c r="E35368"/>
      <c r="F35368" s="1"/>
      <c r="G35368" s="2"/>
      <c r="H35368" s="2"/>
      <c r="I35368"/>
      <c r="J35368"/>
      <c r="K35368"/>
    </row>
    <row r="35369" spans="4:11" x14ac:dyDescent="0.25">
      <c r="D35369"/>
      <c r="E35369"/>
      <c r="F35369" s="1"/>
      <c r="G35369" s="2"/>
      <c r="H35369" s="2"/>
      <c r="I35369"/>
      <c r="J35369"/>
      <c r="K35369"/>
    </row>
    <row r="35370" spans="4:11" x14ac:dyDescent="0.25">
      <c r="D35370"/>
      <c r="E35370"/>
      <c r="F35370" s="1"/>
      <c r="G35370" s="2"/>
      <c r="H35370" s="2"/>
      <c r="I35370"/>
      <c r="J35370"/>
      <c r="K35370"/>
    </row>
    <row r="35371" spans="4:11" x14ac:dyDescent="0.25">
      <c r="D35371"/>
      <c r="E35371"/>
      <c r="F35371" s="1"/>
      <c r="G35371" s="2"/>
      <c r="H35371" s="2"/>
      <c r="I35371"/>
      <c r="J35371"/>
      <c r="K35371"/>
    </row>
    <row r="35372" spans="4:11" x14ac:dyDescent="0.25">
      <c r="D35372"/>
      <c r="E35372"/>
      <c r="F35372" s="1"/>
      <c r="G35372" s="2"/>
      <c r="H35372" s="2"/>
      <c r="I35372"/>
      <c r="J35372"/>
      <c r="K35372"/>
    </row>
    <row r="35373" spans="4:11" x14ac:dyDescent="0.25">
      <c r="D35373"/>
      <c r="E35373"/>
      <c r="F35373" s="1"/>
      <c r="G35373" s="2"/>
      <c r="H35373" s="2"/>
      <c r="I35373"/>
      <c r="J35373"/>
      <c r="K35373"/>
    </row>
    <row r="35374" spans="4:11" x14ac:dyDescent="0.25">
      <c r="D35374"/>
      <c r="E35374"/>
      <c r="F35374" s="1"/>
      <c r="G35374" s="2"/>
      <c r="H35374" s="2"/>
      <c r="I35374"/>
      <c r="J35374"/>
      <c r="K35374"/>
    </row>
    <row r="35375" spans="4:11" x14ac:dyDescent="0.25">
      <c r="D35375"/>
      <c r="E35375"/>
      <c r="F35375" s="1"/>
      <c r="G35375" s="2"/>
      <c r="H35375" s="2"/>
      <c r="I35375"/>
      <c r="J35375"/>
      <c r="K35375"/>
    </row>
    <row r="35376" spans="4:11" x14ac:dyDescent="0.25">
      <c r="D35376"/>
      <c r="E35376"/>
      <c r="F35376" s="1"/>
      <c r="G35376" s="2"/>
      <c r="H35376" s="2"/>
      <c r="I35376"/>
      <c r="J35376"/>
      <c r="K35376"/>
    </row>
    <row r="35377" spans="4:11" x14ac:dyDescent="0.25">
      <c r="D35377"/>
      <c r="E35377"/>
      <c r="F35377" s="1"/>
      <c r="G35377" s="2"/>
      <c r="H35377" s="2"/>
      <c r="I35377"/>
      <c r="J35377"/>
      <c r="K35377"/>
    </row>
    <row r="35378" spans="4:11" x14ac:dyDescent="0.25">
      <c r="D35378"/>
      <c r="E35378"/>
      <c r="F35378" s="1"/>
      <c r="G35378" s="2"/>
      <c r="H35378" s="2"/>
      <c r="I35378"/>
      <c r="J35378"/>
      <c r="K35378"/>
    </row>
    <row r="35379" spans="4:11" x14ac:dyDescent="0.25">
      <c r="D35379"/>
      <c r="E35379"/>
      <c r="F35379" s="1"/>
      <c r="G35379" s="2"/>
      <c r="H35379" s="2"/>
      <c r="I35379"/>
      <c r="J35379"/>
      <c r="K35379"/>
    </row>
    <row r="35380" spans="4:11" x14ac:dyDescent="0.25">
      <c r="D35380"/>
      <c r="E35380"/>
      <c r="F35380" s="1"/>
      <c r="G35380" s="2"/>
      <c r="H35380" s="2"/>
      <c r="I35380"/>
      <c r="J35380"/>
      <c r="K35380"/>
    </row>
    <row r="35381" spans="4:11" x14ac:dyDescent="0.25">
      <c r="D35381"/>
      <c r="E35381"/>
      <c r="F35381" s="1"/>
      <c r="G35381" s="2"/>
      <c r="H35381" s="2"/>
      <c r="I35381"/>
      <c r="J35381"/>
      <c r="K35381"/>
    </row>
    <row r="35382" spans="4:11" x14ac:dyDescent="0.25">
      <c r="D35382"/>
      <c r="E35382"/>
      <c r="F35382" s="1"/>
      <c r="G35382" s="2"/>
      <c r="H35382" s="2"/>
      <c r="I35382"/>
      <c r="J35382"/>
      <c r="K35382"/>
    </row>
    <row r="35383" spans="4:11" x14ac:dyDescent="0.25">
      <c r="D35383"/>
      <c r="E35383"/>
      <c r="F35383" s="1"/>
      <c r="G35383" s="2"/>
      <c r="H35383" s="2"/>
      <c r="I35383"/>
      <c r="J35383"/>
      <c r="K35383"/>
    </row>
    <row r="35384" spans="4:11" x14ac:dyDescent="0.25">
      <c r="D35384"/>
      <c r="E35384"/>
      <c r="F35384" s="1"/>
      <c r="G35384" s="2"/>
      <c r="H35384" s="2"/>
      <c r="I35384"/>
      <c r="J35384"/>
      <c r="K35384"/>
    </row>
    <row r="35385" spans="4:11" x14ac:dyDescent="0.25">
      <c r="D35385"/>
      <c r="E35385"/>
      <c r="F35385" s="1"/>
      <c r="G35385" s="2"/>
      <c r="H35385" s="2"/>
      <c r="I35385"/>
      <c r="J35385"/>
      <c r="K35385"/>
    </row>
    <row r="35386" spans="4:11" x14ac:dyDescent="0.25">
      <c r="D35386"/>
      <c r="E35386"/>
      <c r="F35386" s="1"/>
      <c r="G35386" s="2"/>
      <c r="H35386" s="2"/>
      <c r="I35386"/>
      <c r="J35386"/>
      <c r="K35386"/>
    </row>
    <row r="35387" spans="4:11" x14ac:dyDescent="0.25">
      <c r="D35387"/>
      <c r="E35387"/>
      <c r="F35387" s="1"/>
      <c r="G35387" s="2"/>
      <c r="H35387" s="2"/>
      <c r="I35387"/>
      <c r="J35387"/>
      <c r="K35387"/>
    </row>
    <row r="35388" spans="4:11" x14ac:dyDescent="0.25">
      <c r="D35388"/>
      <c r="E35388"/>
      <c r="F35388" s="1"/>
      <c r="G35388" s="2"/>
      <c r="H35388" s="2"/>
      <c r="I35388"/>
      <c r="J35388"/>
      <c r="K35388"/>
    </row>
    <row r="35389" spans="4:11" x14ac:dyDescent="0.25">
      <c r="D35389"/>
      <c r="E35389"/>
      <c r="F35389" s="1"/>
      <c r="G35389" s="2"/>
      <c r="H35389" s="2"/>
      <c r="I35389"/>
      <c r="J35389"/>
      <c r="K35389"/>
    </row>
    <row r="35390" spans="4:11" x14ac:dyDescent="0.25">
      <c r="D35390"/>
      <c r="E35390"/>
      <c r="F35390" s="1"/>
      <c r="G35390" s="2"/>
      <c r="H35390" s="2"/>
      <c r="I35390"/>
      <c r="J35390"/>
      <c r="K35390"/>
    </row>
    <row r="35391" spans="4:11" x14ac:dyDescent="0.25">
      <c r="D35391"/>
      <c r="E35391"/>
      <c r="F35391" s="1"/>
      <c r="G35391" s="2"/>
      <c r="H35391" s="2"/>
      <c r="I35391"/>
      <c r="J35391"/>
      <c r="K35391"/>
    </row>
    <row r="35392" spans="4:11" x14ac:dyDescent="0.25">
      <c r="D35392"/>
      <c r="E35392"/>
      <c r="F35392" s="1"/>
      <c r="G35392" s="2"/>
      <c r="H35392" s="2"/>
      <c r="I35392"/>
      <c r="J35392"/>
      <c r="K35392"/>
    </row>
    <row r="35393" spans="4:11" x14ac:dyDescent="0.25">
      <c r="D35393"/>
      <c r="E35393"/>
      <c r="F35393" s="1"/>
      <c r="G35393" s="2"/>
      <c r="H35393" s="2"/>
      <c r="I35393"/>
      <c r="J35393"/>
      <c r="K35393"/>
    </row>
    <row r="35394" spans="4:11" x14ac:dyDescent="0.25">
      <c r="D35394"/>
      <c r="E35394"/>
      <c r="F35394" s="1"/>
      <c r="G35394" s="2"/>
      <c r="H35394" s="2"/>
      <c r="I35394"/>
      <c r="J35394"/>
      <c r="K35394"/>
    </row>
    <row r="35395" spans="4:11" x14ac:dyDescent="0.25">
      <c r="D35395"/>
      <c r="E35395"/>
      <c r="F35395" s="1"/>
      <c r="G35395" s="2"/>
      <c r="H35395" s="2"/>
      <c r="I35395"/>
      <c r="J35395"/>
      <c r="K35395"/>
    </row>
    <row r="35396" spans="4:11" x14ac:dyDescent="0.25">
      <c r="D35396"/>
      <c r="E35396"/>
      <c r="F35396" s="1"/>
      <c r="G35396" s="2"/>
      <c r="H35396" s="2"/>
      <c r="I35396"/>
      <c r="J35396"/>
      <c r="K35396"/>
    </row>
    <row r="35397" spans="4:11" x14ac:dyDescent="0.25">
      <c r="D35397"/>
      <c r="E35397"/>
      <c r="F35397" s="1"/>
      <c r="G35397" s="2"/>
      <c r="H35397" s="2"/>
      <c r="I35397"/>
      <c r="J35397"/>
      <c r="K35397"/>
    </row>
    <row r="35398" spans="4:11" x14ac:dyDescent="0.25">
      <c r="D35398"/>
      <c r="E35398"/>
      <c r="F35398" s="1"/>
      <c r="G35398" s="2"/>
      <c r="H35398" s="2"/>
      <c r="I35398"/>
      <c r="J35398"/>
      <c r="K35398"/>
    </row>
    <row r="35399" spans="4:11" x14ac:dyDescent="0.25">
      <c r="D35399"/>
      <c r="E35399"/>
      <c r="F35399" s="1"/>
      <c r="G35399" s="2"/>
      <c r="H35399" s="2"/>
      <c r="I35399"/>
      <c r="J35399"/>
      <c r="K35399"/>
    </row>
    <row r="35400" spans="4:11" x14ac:dyDescent="0.25">
      <c r="D35400"/>
      <c r="E35400"/>
      <c r="F35400" s="1"/>
      <c r="G35400" s="2"/>
      <c r="H35400" s="2"/>
      <c r="I35400"/>
      <c r="J35400"/>
      <c r="K35400"/>
    </row>
    <row r="35401" spans="4:11" x14ac:dyDescent="0.25">
      <c r="D35401"/>
      <c r="E35401"/>
      <c r="F35401" s="1"/>
      <c r="G35401" s="2"/>
      <c r="H35401" s="2"/>
      <c r="I35401"/>
      <c r="J35401"/>
      <c r="K35401"/>
    </row>
    <row r="35402" spans="4:11" x14ac:dyDescent="0.25">
      <c r="D35402"/>
      <c r="E35402"/>
      <c r="F35402" s="1"/>
      <c r="G35402" s="2"/>
      <c r="H35402" s="2"/>
      <c r="I35402"/>
      <c r="J35402"/>
      <c r="K35402"/>
    </row>
    <row r="35403" spans="4:11" x14ac:dyDescent="0.25">
      <c r="D35403"/>
      <c r="E35403"/>
      <c r="F35403" s="1"/>
      <c r="G35403" s="2"/>
      <c r="H35403" s="2"/>
      <c r="I35403"/>
      <c r="J35403"/>
      <c r="K35403"/>
    </row>
    <row r="35404" spans="4:11" x14ac:dyDescent="0.25">
      <c r="D35404"/>
      <c r="E35404"/>
      <c r="F35404" s="1"/>
      <c r="G35404" s="2"/>
      <c r="H35404" s="2"/>
      <c r="I35404"/>
      <c r="J35404"/>
      <c r="K35404"/>
    </row>
    <row r="35405" spans="4:11" x14ac:dyDescent="0.25">
      <c r="D35405"/>
      <c r="E35405"/>
      <c r="F35405" s="1"/>
      <c r="G35405" s="2"/>
      <c r="H35405" s="2"/>
      <c r="I35405"/>
      <c r="J35405"/>
      <c r="K35405"/>
    </row>
    <row r="35406" spans="4:11" x14ac:dyDescent="0.25">
      <c r="D35406"/>
      <c r="E35406"/>
      <c r="F35406" s="1"/>
      <c r="G35406" s="2"/>
      <c r="H35406" s="2"/>
      <c r="I35406"/>
      <c r="J35406"/>
      <c r="K35406"/>
    </row>
    <row r="35407" spans="4:11" x14ac:dyDescent="0.25">
      <c r="D35407"/>
      <c r="E35407"/>
      <c r="F35407" s="1"/>
      <c r="G35407" s="2"/>
      <c r="H35407" s="2"/>
      <c r="I35407"/>
      <c r="J35407"/>
      <c r="K35407"/>
    </row>
    <row r="35408" spans="4:11" x14ac:dyDescent="0.25">
      <c r="D35408"/>
      <c r="E35408"/>
      <c r="F35408" s="1"/>
      <c r="G35408" s="2"/>
      <c r="H35408" s="2"/>
      <c r="I35408"/>
      <c r="J35408"/>
      <c r="K35408"/>
    </row>
    <row r="35409" spans="4:11" x14ac:dyDescent="0.25">
      <c r="D35409"/>
      <c r="E35409"/>
      <c r="F35409" s="1"/>
      <c r="G35409" s="2"/>
      <c r="H35409" s="2"/>
      <c r="I35409"/>
      <c r="J35409"/>
      <c r="K35409"/>
    </row>
    <row r="35410" spans="4:11" x14ac:dyDescent="0.25">
      <c r="D35410"/>
      <c r="E35410"/>
      <c r="F35410" s="1"/>
      <c r="G35410" s="2"/>
      <c r="H35410" s="2"/>
      <c r="I35410"/>
      <c r="J35410"/>
      <c r="K35410"/>
    </row>
    <row r="35411" spans="4:11" x14ac:dyDescent="0.25">
      <c r="D35411"/>
      <c r="E35411"/>
      <c r="F35411" s="1"/>
      <c r="G35411" s="2"/>
      <c r="H35411" s="2"/>
      <c r="I35411"/>
      <c r="J35411"/>
      <c r="K35411"/>
    </row>
    <row r="35412" spans="4:11" x14ac:dyDescent="0.25">
      <c r="D35412"/>
      <c r="E35412"/>
      <c r="F35412" s="1"/>
      <c r="G35412" s="2"/>
      <c r="H35412" s="2"/>
      <c r="I35412"/>
      <c r="J35412"/>
      <c r="K35412"/>
    </row>
    <row r="35413" spans="4:11" x14ac:dyDescent="0.25">
      <c r="D35413"/>
      <c r="E35413"/>
      <c r="F35413" s="1"/>
      <c r="G35413" s="2"/>
      <c r="H35413" s="2"/>
      <c r="I35413"/>
      <c r="J35413"/>
      <c r="K35413"/>
    </row>
    <row r="35414" spans="4:11" x14ac:dyDescent="0.25">
      <c r="D35414"/>
      <c r="E35414"/>
      <c r="F35414" s="1"/>
      <c r="G35414" s="2"/>
      <c r="H35414" s="2"/>
      <c r="I35414"/>
      <c r="J35414"/>
      <c r="K35414"/>
    </row>
    <row r="35415" spans="4:11" x14ac:dyDescent="0.25">
      <c r="D35415"/>
      <c r="E35415"/>
      <c r="F35415" s="1"/>
      <c r="G35415" s="2"/>
      <c r="H35415" s="2"/>
      <c r="I35415"/>
      <c r="J35415"/>
      <c r="K35415"/>
    </row>
    <row r="35416" spans="4:11" x14ac:dyDescent="0.25">
      <c r="D35416"/>
      <c r="E35416"/>
      <c r="F35416" s="1"/>
      <c r="G35416" s="2"/>
      <c r="H35416" s="2"/>
      <c r="I35416"/>
      <c r="J35416"/>
      <c r="K35416"/>
    </row>
    <row r="35417" spans="4:11" x14ac:dyDescent="0.25">
      <c r="D35417"/>
      <c r="E35417"/>
      <c r="F35417" s="1"/>
      <c r="G35417" s="2"/>
      <c r="H35417" s="2"/>
      <c r="I35417"/>
      <c r="J35417"/>
      <c r="K35417"/>
    </row>
    <row r="35418" spans="4:11" x14ac:dyDescent="0.25">
      <c r="D35418"/>
      <c r="E35418"/>
      <c r="F35418" s="1"/>
      <c r="G35418" s="2"/>
      <c r="H35418" s="2"/>
      <c r="I35418"/>
      <c r="J35418"/>
      <c r="K35418"/>
    </row>
    <row r="35419" spans="4:11" x14ac:dyDescent="0.25">
      <c r="D35419"/>
      <c r="E35419"/>
      <c r="F35419" s="1"/>
      <c r="G35419" s="2"/>
      <c r="H35419" s="2"/>
      <c r="I35419"/>
      <c r="J35419"/>
      <c r="K35419"/>
    </row>
    <row r="35420" spans="4:11" x14ac:dyDescent="0.25">
      <c r="D35420"/>
      <c r="E35420"/>
      <c r="F35420" s="1"/>
      <c r="G35420" s="2"/>
      <c r="H35420" s="2"/>
      <c r="I35420"/>
      <c r="J35420"/>
      <c r="K35420"/>
    </row>
    <row r="35421" spans="4:11" x14ac:dyDescent="0.25">
      <c r="D35421"/>
      <c r="E35421"/>
      <c r="F35421" s="1"/>
      <c r="G35421" s="2"/>
      <c r="H35421" s="2"/>
      <c r="I35421"/>
      <c r="J35421"/>
      <c r="K35421"/>
    </row>
    <row r="35422" spans="4:11" x14ac:dyDescent="0.25">
      <c r="D35422"/>
      <c r="E35422"/>
      <c r="F35422" s="1"/>
      <c r="G35422" s="2"/>
      <c r="H35422" s="2"/>
      <c r="I35422"/>
      <c r="J35422"/>
      <c r="K35422"/>
    </row>
    <row r="35423" spans="4:11" x14ac:dyDescent="0.25">
      <c r="D35423"/>
      <c r="E35423"/>
      <c r="F35423" s="1"/>
      <c r="G35423" s="2"/>
      <c r="H35423" s="2"/>
      <c r="I35423"/>
      <c r="J35423"/>
      <c r="K35423"/>
    </row>
    <row r="35424" spans="4:11" x14ac:dyDescent="0.25">
      <c r="D35424"/>
      <c r="E35424"/>
      <c r="F35424" s="1"/>
      <c r="G35424" s="2"/>
      <c r="H35424" s="2"/>
      <c r="I35424"/>
      <c r="J35424"/>
      <c r="K35424"/>
    </row>
    <row r="35425" spans="4:11" x14ac:dyDescent="0.25">
      <c r="D35425"/>
      <c r="E35425"/>
      <c r="F35425" s="1"/>
      <c r="G35425" s="2"/>
      <c r="H35425" s="2"/>
      <c r="I35425"/>
      <c r="J35425"/>
      <c r="K35425"/>
    </row>
    <row r="35426" spans="4:11" x14ac:dyDescent="0.25">
      <c r="D35426"/>
      <c r="E35426"/>
      <c r="F35426" s="1"/>
      <c r="G35426" s="2"/>
      <c r="H35426" s="2"/>
      <c r="I35426"/>
      <c r="J35426"/>
      <c r="K35426"/>
    </row>
    <row r="35427" spans="4:11" x14ac:dyDescent="0.25">
      <c r="D35427"/>
      <c r="E35427"/>
      <c r="F35427" s="1"/>
      <c r="G35427" s="2"/>
      <c r="H35427" s="2"/>
      <c r="I35427"/>
      <c r="J35427"/>
      <c r="K35427"/>
    </row>
    <row r="35428" spans="4:11" x14ac:dyDescent="0.25">
      <c r="D35428"/>
      <c r="E35428"/>
      <c r="F35428" s="1"/>
      <c r="G35428" s="2"/>
      <c r="H35428" s="2"/>
      <c r="I35428"/>
      <c r="J35428"/>
      <c r="K35428"/>
    </row>
    <row r="35429" spans="4:11" x14ac:dyDescent="0.25">
      <c r="D35429"/>
      <c r="E35429"/>
      <c r="F35429" s="1"/>
      <c r="G35429" s="2"/>
      <c r="H35429" s="2"/>
      <c r="I35429"/>
      <c r="J35429"/>
      <c r="K35429"/>
    </row>
    <row r="35430" spans="4:11" x14ac:dyDescent="0.25">
      <c r="D35430"/>
      <c r="E35430"/>
      <c r="F35430" s="1"/>
      <c r="G35430" s="2"/>
      <c r="H35430" s="2"/>
      <c r="I35430"/>
      <c r="J35430"/>
      <c r="K35430"/>
    </row>
    <row r="35431" spans="4:11" x14ac:dyDescent="0.25">
      <c r="D35431"/>
      <c r="E35431"/>
      <c r="F35431" s="1"/>
      <c r="G35431" s="2"/>
      <c r="H35431" s="2"/>
      <c r="I35431"/>
      <c r="J35431"/>
      <c r="K35431"/>
    </row>
    <row r="35432" spans="4:11" x14ac:dyDescent="0.25">
      <c r="D35432"/>
      <c r="E35432"/>
      <c r="F35432" s="1"/>
      <c r="G35432" s="2"/>
      <c r="H35432" s="2"/>
      <c r="I35432"/>
      <c r="J35432"/>
      <c r="K35432"/>
    </row>
    <row r="35433" spans="4:11" x14ac:dyDescent="0.25">
      <c r="D35433"/>
      <c r="E35433"/>
      <c r="F35433" s="1"/>
      <c r="G35433" s="2"/>
      <c r="H35433" s="2"/>
      <c r="I35433"/>
      <c r="J35433"/>
      <c r="K35433"/>
    </row>
    <row r="35434" spans="4:11" x14ac:dyDescent="0.25">
      <c r="D35434"/>
      <c r="E35434"/>
      <c r="F35434" s="1"/>
      <c r="G35434" s="2"/>
      <c r="H35434" s="2"/>
      <c r="I35434"/>
      <c r="J35434"/>
      <c r="K35434"/>
    </row>
    <row r="35435" spans="4:11" x14ac:dyDescent="0.25">
      <c r="D35435"/>
      <c r="E35435"/>
      <c r="F35435" s="1"/>
      <c r="G35435" s="2"/>
      <c r="H35435" s="2"/>
      <c r="I35435"/>
      <c r="J35435"/>
      <c r="K35435"/>
    </row>
    <row r="35436" spans="4:11" x14ac:dyDescent="0.25">
      <c r="D35436"/>
      <c r="E35436"/>
      <c r="F35436" s="1"/>
      <c r="G35436" s="2"/>
      <c r="H35436" s="2"/>
      <c r="I35436"/>
      <c r="J35436"/>
      <c r="K35436"/>
    </row>
    <row r="35437" spans="4:11" x14ac:dyDescent="0.25">
      <c r="D35437"/>
      <c r="E35437"/>
      <c r="F35437" s="1"/>
      <c r="G35437" s="2"/>
      <c r="H35437" s="2"/>
      <c r="I35437"/>
      <c r="J35437"/>
      <c r="K35437"/>
    </row>
    <row r="35438" spans="4:11" x14ac:dyDescent="0.25">
      <c r="D35438"/>
      <c r="E35438"/>
      <c r="F35438" s="1"/>
      <c r="G35438" s="2"/>
      <c r="H35438" s="2"/>
      <c r="I35438"/>
      <c r="J35438"/>
      <c r="K35438"/>
    </row>
    <row r="35439" spans="4:11" x14ac:dyDescent="0.25">
      <c r="D35439"/>
      <c r="E35439"/>
      <c r="F35439" s="1"/>
      <c r="G35439" s="2"/>
      <c r="H35439" s="2"/>
      <c r="I35439"/>
      <c r="J35439"/>
      <c r="K35439"/>
    </row>
    <row r="35440" spans="4:11" x14ac:dyDescent="0.25">
      <c r="D35440"/>
      <c r="E35440"/>
      <c r="F35440" s="1"/>
      <c r="G35440" s="2"/>
      <c r="H35440" s="2"/>
      <c r="I35440"/>
      <c r="J35440"/>
      <c r="K35440"/>
    </row>
    <row r="35441" spans="4:11" x14ac:dyDescent="0.25">
      <c r="D35441"/>
      <c r="E35441"/>
      <c r="F35441" s="1"/>
      <c r="G35441" s="2"/>
      <c r="H35441" s="2"/>
      <c r="I35441"/>
      <c r="J35441"/>
      <c r="K35441"/>
    </row>
    <row r="35442" spans="4:11" x14ac:dyDescent="0.25">
      <c r="D35442"/>
      <c r="E35442"/>
      <c r="F35442" s="1"/>
      <c r="G35442" s="2"/>
      <c r="H35442" s="2"/>
      <c r="I35442"/>
      <c r="J35442"/>
      <c r="K35442"/>
    </row>
    <row r="35443" spans="4:11" x14ac:dyDescent="0.25">
      <c r="D35443"/>
      <c r="E35443"/>
      <c r="F35443" s="1"/>
      <c r="G35443" s="2"/>
      <c r="H35443" s="2"/>
      <c r="I35443"/>
      <c r="J35443"/>
      <c r="K35443"/>
    </row>
    <row r="35444" spans="4:11" x14ac:dyDescent="0.25">
      <c r="D35444"/>
      <c r="E35444"/>
      <c r="F35444" s="1"/>
      <c r="G35444" s="2"/>
      <c r="H35444" s="2"/>
      <c r="I35444"/>
      <c r="J35444"/>
      <c r="K35444"/>
    </row>
    <row r="35445" spans="4:11" x14ac:dyDescent="0.25">
      <c r="D35445"/>
      <c r="E35445"/>
      <c r="F35445" s="1"/>
      <c r="G35445" s="2"/>
      <c r="H35445" s="2"/>
      <c r="I35445"/>
      <c r="J35445"/>
      <c r="K35445"/>
    </row>
    <row r="35446" spans="4:11" x14ac:dyDescent="0.25">
      <c r="D35446"/>
      <c r="E35446"/>
      <c r="F35446" s="1"/>
      <c r="G35446" s="2"/>
      <c r="H35446" s="2"/>
      <c r="I35446"/>
      <c r="J35446"/>
      <c r="K35446"/>
    </row>
    <row r="35447" spans="4:11" x14ac:dyDescent="0.25">
      <c r="D35447"/>
      <c r="E35447"/>
      <c r="F35447" s="1"/>
      <c r="G35447" s="2"/>
      <c r="H35447" s="2"/>
      <c r="I35447"/>
      <c r="J35447"/>
      <c r="K35447"/>
    </row>
    <row r="35448" spans="4:11" x14ac:dyDescent="0.25">
      <c r="D35448"/>
      <c r="E35448"/>
      <c r="F35448" s="1"/>
      <c r="G35448" s="2"/>
      <c r="H35448" s="2"/>
      <c r="I35448"/>
      <c r="J35448"/>
      <c r="K35448"/>
    </row>
    <row r="35449" spans="4:11" x14ac:dyDescent="0.25">
      <c r="D35449"/>
      <c r="E35449"/>
      <c r="F35449" s="1"/>
      <c r="G35449" s="2"/>
      <c r="H35449" s="2"/>
      <c r="I35449"/>
      <c r="J35449"/>
      <c r="K35449"/>
    </row>
    <row r="35450" spans="4:11" x14ac:dyDescent="0.25">
      <c r="D35450"/>
      <c r="E35450"/>
      <c r="F35450" s="1"/>
      <c r="G35450" s="2"/>
      <c r="H35450" s="2"/>
      <c r="I35450"/>
      <c r="J35450"/>
      <c r="K35450"/>
    </row>
    <row r="35451" spans="4:11" x14ac:dyDescent="0.25">
      <c r="D35451"/>
      <c r="E35451"/>
      <c r="F35451" s="1"/>
      <c r="G35451" s="2"/>
      <c r="H35451" s="2"/>
      <c r="I35451"/>
      <c r="J35451"/>
      <c r="K35451"/>
    </row>
    <row r="35452" spans="4:11" x14ac:dyDescent="0.25">
      <c r="D35452"/>
      <c r="E35452"/>
      <c r="F35452" s="1"/>
      <c r="G35452" s="2"/>
      <c r="H35452" s="2"/>
      <c r="I35452"/>
      <c r="J35452"/>
      <c r="K35452"/>
    </row>
    <row r="35453" spans="4:11" x14ac:dyDescent="0.25">
      <c r="D35453"/>
      <c r="E35453"/>
      <c r="F35453" s="1"/>
      <c r="G35453" s="2"/>
      <c r="H35453" s="2"/>
      <c r="I35453"/>
      <c r="J35453"/>
      <c r="K35453"/>
    </row>
    <row r="35454" spans="4:11" x14ac:dyDescent="0.25">
      <c r="D35454"/>
      <c r="E35454"/>
      <c r="F35454" s="1"/>
      <c r="G35454" s="2"/>
      <c r="H35454" s="2"/>
      <c r="I35454"/>
      <c r="J35454"/>
      <c r="K35454"/>
    </row>
    <row r="35455" spans="4:11" x14ac:dyDescent="0.25">
      <c r="D35455"/>
      <c r="E35455"/>
      <c r="F35455" s="1"/>
      <c r="G35455" s="2"/>
      <c r="H35455" s="2"/>
      <c r="I35455"/>
      <c r="J35455"/>
      <c r="K35455"/>
    </row>
    <row r="35456" spans="4:11" x14ac:dyDescent="0.25">
      <c r="D35456"/>
      <c r="E35456"/>
      <c r="F35456" s="1"/>
      <c r="G35456" s="2"/>
      <c r="H35456" s="2"/>
      <c r="I35456"/>
      <c r="J35456"/>
      <c r="K35456"/>
    </row>
    <row r="35457" spans="4:11" x14ac:dyDescent="0.25">
      <c r="D35457"/>
      <c r="E35457"/>
      <c r="F35457" s="1"/>
      <c r="G35457" s="2"/>
      <c r="H35457" s="2"/>
      <c r="I35457"/>
      <c r="J35457"/>
      <c r="K35457"/>
    </row>
    <row r="35458" spans="4:11" x14ac:dyDescent="0.25">
      <c r="D35458"/>
      <c r="E35458"/>
      <c r="F35458" s="1"/>
      <c r="G35458" s="2"/>
      <c r="H35458" s="2"/>
      <c r="I35458"/>
      <c r="J35458"/>
      <c r="K35458"/>
    </row>
    <row r="35459" spans="4:11" x14ac:dyDescent="0.25">
      <c r="D35459"/>
      <c r="E35459"/>
      <c r="F35459" s="1"/>
      <c r="G35459" s="2"/>
      <c r="H35459" s="2"/>
      <c r="I35459"/>
      <c r="J35459"/>
      <c r="K35459"/>
    </row>
    <row r="35460" spans="4:11" x14ac:dyDescent="0.25">
      <c r="D35460"/>
      <c r="E35460"/>
      <c r="F35460" s="1"/>
      <c r="G35460" s="2"/>
      <c r="H35460" s="2"/>
      <c r="I35460"/>
      <c r="J35460"/>
      <c r="K35460"/>
    </row>
    <row r="35461" spans="4:11" x14ac:dyDescent="0.25">
      <c r="D35461"/>
      <c r="E35461"/>
      <c r="F35461" s="1"/>
      <c r="G35461" s="2"/>
      <c r="H35461" s="2"/>
      <c r="I35461"/>
      <c r="J35461"/>
      <c r="K35461"/>
    </row>
    <row r="35462" spans="4:11" x14ac:dyDescent="0.25">
      <c r="D35462"/>
      <c r="E35462"/>
      <c r="F35462" s="1"/>
      <c r="G35462" s="2"/>
      <c r="H35462" s="2"/>
      <c r="I35462"/>
      <c r="J35462"/>
      <c r="K35462"/>
    </row>
    <row r="35463" spans="4:11" x14ac:dyDescent="0.25">
      <c r="D35463"/>
      <c r="E35463"/>
      <c r="F35463" s="1"/>
      <c r="G35463" s="2"/>
      <c r="H35463" s="2"/>
      <c r="I35463"/>
      <c r="J35463"/>
      <c r="K35463"/>
    </row>
    <row r="35464" spans="4:11" x14ac:dyDescent="0.25">
      <c r="D35464"/>
      <c r="E35464"/>
      <c r="F35464" s="1"/>
      <c r="G35464" s="2"/>
      <c r="H35464" s="2"/>
      <c r="I35464"/>
      <c r="J35464"/>
      <c r="K35464"/>
    </row>
    <row r="35465" spans="4:11" x14ac:dyDescent="0.25">
      <c r="D35465"/>
      <c r="E35465"/>
      <c r="F35465" s="1"/>
      <c r="G35465" s="2"/>
      <c r="H35465" s="2"/>
      <c r="I35465"/>
      <c r="J35465"/>
      <c r="K35465"/>
    </row>
    <row r="35466" spans="4:11" x14ac:dyDescent="0.25">
      <c r="D35466"/>
      <c r="E35466"/>
      <c r="F35466" s="1"/>
      <c r="G35466" s="2"/>
      <c r="H35466" s="2"/>
      <c r="I35466"/>
      <c r="J35466"/>
      <c r="K35466"/>
    </row>
    <row r="35467" spans="4:11" x14ac:dyDescent="0.25">
      <c r="D35467"/>
      <c r="E35467"/>
      <c r="F35467" s="1"/>
      <c r="G35467" s="2"/>
      <c r="H35467" s="2"/>
      <c r="I35467"/>
      <c r="J35467"/>
      <c r="K35467"/>
    </row>
    <row r="35468" spans="4:11" x14ac:dyDescent="0.25">
      <c r="D35468"/>
      <c r="E35468"/>
      <c r="F35468" s="1"/>
      <c r="G35468" s="2"/>
      <c r="H35468" s="2"/>
      <c r="I35468"/>
      <c r="J35468"/>
      <c r="K35468"/>
    </row>
    <row r="35469" spans="4:11" x14ac:dyDescent="0.25">
      <c r="D35469"/>
      <c r="E35469"/>
      <c r="F35469" s="1"/>
      <c r="G35469" s="2"/>
      <c r="H35469" s="2"/>
      <c r="I35469"/>
      <c r="J35469"/>
      <c r="K35469"/>
    </row>
    <row r="35470" spans="4:11" x14ac:dyDescent="0.25">
      <c r="D35470"/>
      <c r="E35470"/>
      <c r="F35470" s="1"/>
      <c r="G35470" s="2"/>
      <c r="H35470" s="2"/>
      <c r="I35470"/>
      <c r="J35470"/>
      <c r="K35470"/>
    </row>
    <row r="35471" spans="4:11" x14ac:dyDescent="0.25">
      <c r="D35471"/>
      <c r="E35471"/>
      <c r="F35471" s="1"/>
      <c r="G35471" s="2"/>
      <c r="H35471" s="2"/>
      <c r="I35471"/>
      <c r="J35471"/>
      <c r="K35471"/>
    </row>
    <row r="35472" spans="4:11" x14ac:dyDescent="0.25">
      <c r="D35472"/>
      <c r="E35472"/>
      <c r="F35472" s="1"/>
      <c r="G35472" s="2"/>
      <c r="H35472" s="2"/>
      <c r="I35472"/>
      <c r="J35472"/>
      <c r="K35472"/>
    </row>
    <row r="35473" spans="4:11" x14ac:dyDescent="0.25">
      <c r="D35473"/>
      <c r="E35473"/>
      <c r="F35473" s="1"/>
      <c r="G35473" s="2"/>
      <c r="H35473" s="2"/>
      <c r="I35473"/>
      <c r="J35473"/>
      <c r="K35473"/>
    </row>
    <row r="35474" spans="4:11" x14ac:dyDescent="0.25">
      <c r="D35474"/>
      <c r="E35474"/>
      <c r="F35474" s="1"/>
      <c r="G35474" s="2"/>
      <c r="H35474" s="2"/>
      <c r="I35474"/>
      <c r="J35474"/>
      <c r="K35474"/>
    </row>
    <row r="35475" spans="4:11" x14ac:dyDescent="0.25">
      <c r="D35475"/>
      <c r="E35475"/>
      <c r="F35475" s="1"/>
      <c r="G35475" s="2"/>
      <c r="H35475" s="2"/>
      <c r="I35475"/>
      <c r="J35475"/>
      <c r="K35475"/>
    </row>
    <row r="35476" spans="4:11" x14ac:dyDescent="0.25">
      <c r="D35476"/>
      <c r="E35476"/>
      <c r="F35476" s="1"/>
      <c r="G35476" s="2"/>
      <c r="H35476" s="2"/>
      <c r="I35476"/>
      <c r="J35476"/>
      <c r="K35476"/>
    </row>
    <row r="35477" spans="4:11" x14ac:dyDescent="0.25">
      <c r="D35477"/>
      <c r="E35477"/>
      <c r="F35477" s="1"/>
      <c r="G35477" s="2"/>
      <c r="H35477" s="2"/>
      <c r="I35477"/>
      <c r="J35477"/>
      <c r="K35477"/>
    </row>
    <row r="35478" spans="4:11" x14ac:dyDescent="0.25">
      <c r="D35478"/>
      <c r="E35478"/>
      <c r="F35478" s="1"/>
      <c r="G35478" s="2"/>
      <c r="H35478" s="2"/>
      <c r="I35478"/>
      <c r="J35478"/>
      <c r="K35478"/>
    </row>
    <row r="35479" spans="4:11" x14ac:dyDescent="0.25">
      <c r="D35479"/>
      <c r="E35479"/>
      <c r="F35479" s="1"/>
      <c r="G35479" s="2"/>
      <c r="H35479" s="2"/>
      <c r="I35479"/>
      <c r="J35479"/>
      <c r="K35479"/>
    </row>
    <row r="35480" spans="4:11" x14ac:dyDescent="0.25">
      <c r="D35480"/>
      <c r="E35480"/>
      <c r="F35480" s="1"/>
      <c r="G35480" s="2"/>
      <c r="H35480" s="2"/>
      <c r="I35480"/>
      <c r="J35480"/>
      <c r="K35480"/>
    </row>
    <row r="35481" spans="4:11" x14ac:dyDescent="0.25">
      <c r="D35481"/>
      <c r="E35481"/>
      <c r="F35481" s="1"/>
      <c r="G35481" s="2"/>
      <c r="H35481" s="2"/>
      <c r="I35481"/>
      <c r="J35481"/>
      <c r="K35481"/>
    </row>
    <row r="35482" spans="4:11" x14ac:dyDescent="0.25">
      <c r="D35482"/>
      <c r="E35482"/>
      <c r="F35482" s="1"/>
      <c r="G35482" s="2"/>
      <c r="H35482" s="2"/>
      <c r="I35482"/>
      <c r="J35482"/>
      <c r="K35482"/>
    </row>
    <row r="35483" spans="4:11" x14ac:dyDescent="0.25">
      <c r="D35483"/>
      <c r="E35483"/>
      <c r="F35483" s="1"/>
      <c r="G35483" s="2"/>
      <c r="H35483" s="2"/>
      <c r="I35483"/>
      <c r="J35483"/>
      <c r="K35483"/>
    </row>
    <row r="35484" spans="4:11" x14ac:dyDescent="0.25">
      <c r="D35484"/>
      <c r="E35484"/>
      <c r="F35484" s="1"/>
      <c r="G35484" s="2"/>
      <c r="H35484" s="2"/>
      <c r="I35484"/>
      <c r="J35484"/>
      <c r="K35484"/>
    </row>
    <row r="35485" spans="4:11" x14ac:dyDescent="0.25">
      <c r="D35485"/>
      <c r="E35485"/>
      <c r="F35485" s="1"/>
      <c r="G35485" s="2"/>
      <c r="H35485" s="2"/>
      <c r="I35485"/>
      <c r="J35485"/>
      <c r="K35485"/>
    </row>
    <row r="35486" spans="4:11" x14ac:dyDescent="0.25">
      <c r="D35486"/>
      <c r="E35486"/>
      <c r="F35486" s="1"/>
      <c r="G35486" s="2"/>
      <c r="H35486" s="2"/>
      <c r="I35486"/>
      <c r="J35486"/>
      <c r="K35486"/>
    </row>
    <row r="35487" spans="4:11" x14ac:dyDescent="0.25">
      <c r="D35487"/>
      <c r="E35487"/>
      <c r="F35487" s="1"/>
      <c r="G35487" s="2"/>
      <c r="H35487" s="2"/>
      <c r="I35487"/>
      <c r="J35487"/>
      <c r="K35487"/>
    </row>
    <row r="35488" spans="4:11" x14ac:dyDescent="0.25">
      <c r="D35488"/>
      <c r="E35488"/>
      <c r="F35488" s="1"/>
      <c r="G35488" s="2"/>
      <c r="H35488" s="2"/>
      <c r="I35488"/>
      <c r="J35488"/>
      <c r="K35488"/>
    </row>
    <row r="35489" spans="4:11" x14ac:dyDescent="0.25">
      <c r="D35489"/>
      <c r="E35489"/>
      <c r="F35489" s="1"/>
      <c r="G35489" s="2"/>
      <c r="H35489" s="2"/>
      <c r="I35489"/>
      <c r="J35489"/>
      <c r="K35489"/>
    </row>
    <row r="35490" spans="4:11" x14ac:dyDescent="0.25">
      <c r="D35490"/>
      <c r="E35490"/>
      <c r="F35490" s="1"/>
      <c r="G35490" s="2"/>
      <c r="H35490" s="2"/>
      <c r="I35490"/>
      <c r="J35490"/>
      <c r="K35490"/>
    </row>
    <row r="35491" spans="4:11" x14ac:dyDescent="0.25">
      <c r="D35491"/>
      <c r="E35491"/>
      <c r="F35491" s="1"/>
      <c r="G35491" s="2"/>
      <c r="H35491" s="2"/>
      <c r="I35491"/>
      <c r="J35491"/>
      <c r="K35491"/>
    </row>
    <row r="35492" spans="4:11" x14ac:dyDescent="0.25">
      <c r="D35492"/>
      <c r="E35492"/>
      <c r="F35492" s="1"/>
      <c r="G35492" s="2"/>
      <c r="H35492" s="2"/>
      <c r="I35492"/>
      <c r="J35492"/>
      <c r="K35492"/>
    </row>
    <row r="35493" spans="4:11" x14ac:dyDescent="0.25">
      <c r="D35493"/>
      <c r="E35493"/>
      <c r="F35493" s="1"/>
      <c r="G35493" s="2"/>
      <c r="H35493" s="2"/>
      <c r="I35493"/>
      <c r="J35493"/>
      <c r="K35493"/>
    </row>
    <row r="35494" spans="4:11" x14ac:dyDescent="0.25">
      <c r="D35494"/>
      <c r="E35494"/>
      <c r="F35494" s="1"/>
      <c r="G35494" s="2"/>
      <c r="H35494" s="2"/>
      <c r="I35494"/>
      <c r="J35494"/>
      <c r="K35494"/>
    </row>
    <row r="35495" spans="4:11" x14ac:dyDescent="0.25">
      <c r="D35495"/>
      <c r="E35495"/>
      <c r="F35495" s="1"/>
      <c r="G35495" s="2"/>
      <c r="H35495" s="2"/>
      <c r="I35495"/>
      <c r="J35495"/>
      <c r="K35495"/>
    </row>
    <row r="35496" spans="4:11" x14ac:dyDescent="0.25">
      <c r="D35496"/>
      <c r="E35496"/>
      <c r="F35496" s="1"/>
      <c r="G35496" s="2"/>
      <c r="H35496" s="2"/>
      <c r="I35496"/>
      <c r="J35496"/>
      <c r="K35496"/>
    </row>
    <row r="35497" spans="4:11" x14ac:dyDescent="0.25">
      <c r="D35497"/>
      <c r="E35497"/>
      <c r="F35497" s="1"/>
      <c r="G35497" s="2"/>
      <c r="H35497" s="2"/>
      <c r="I35497"/>
      <c r="J35497"/>
      <c r="K35497"/>
    </row>
    <row r="35498" spans="4:11" x14ac:dyDescent="0.25">
      <c r="D35498"/>
      <c r="E35498"/>
      <c r="F35498" s="1"/>
      <c r="G35498" s="2"/>
      <c r="H35498" s="2"/>
      <c r="I35498"/>
      <c r="J35498"/>
      <c r="K35498"/>
    </row>
    <row r="35499" spans="4:11" x14ac:dyDescent="0.25">
      <c r="D35499"/>
      <c r="E35499"/>
      <c r="F35499" s="1"/>
      <c r="G35499" s="2"/>
      <c r="H35499" s="2"/>
      <c r="I35499"/>
      <c r="J35499"/>
      <c r="K35499"/>
    </row>
    <row r="35500" spans="4:11" x14ac:dyDescent="0.25">
      <c r="D35500"/>
      <c r="E35500"/>
      <c r="F35500" s="1"/>
      <c r="G35500" s="2"/>
      <c r="H35500" s="2"/>
      <c r="I35500"/>
      <c r="J35500"/>
      <c r="K35500"/>
    </row>
    <row r="35501" spans="4:11" x14ac:dyDescent="0.25">
      <c r="D35501"/>
      <c r="E35501"/>
      <c r="F35501" s="1"/>
      <c r="G35501" s="2"/>
      <c r="H35501" s="2"/>
      <c r="I35501"/>
      <c r="J35501"/>
      <c r="K35501"/>
    </row>
    <row r="35502" spans="4:11" x14ac:dyDescent="0.25">
      <c r="D35502"/>
      <c r="E35502"/>
      <c r="F35502" s="1"/>
      <c r="G35502" s="2"/>
      <c r="H35502" s="2"/>
      <c r="I35502"/>
      <c r="J35502"/>
      <c r="K35502"/>
    </row>
    <row r="35503" spans="4:11" x14ac:dyDescent="0.25">
      <c r="D35503"/>
      <c r="E35503"/>
      <c r="F35503" s="1"/>
      <c r="G35503" s="2"/>
      <c r="H35503" s="2"/>
      <c r="I35503"/>
      <c r="J35503"/>
      <c r="K35503"/>
    </row>
    <row r="35504" spans="4:11" x14ac:dyDescent="0.25">
      <c r="D35504"/>
      <c r="E35504"/>
      <c r="F35504" s="1"/>
      <c r="G35504" s="2"/>
      <c r="H35504" s="2"/>
      <c r="I35504"/>
      <c r="J35504"/>
      <c r="K35504"/>
    </row>
    <row r="35505" spans="4:11" x14ac:dyDescent="0.25">
      <c r="D35505"/>
      <c r="E35505"/>
      <c r="F35505" s="1"/>
      <c r="G35505" s="2"/>
      <c r="H35505" s="2"/>
      <c r="I35505"/>
      <c r="J35505"/>
      <c r="K35505"/>
    </row>
    <row r="35506" spans="4:11" x14ac:dyDescent="0.25">
      <c r="D35506"/>
      <c r="E35506"/>
      <c r="F35506" s="1"/>
      <c r="G35506" s="2"/>
      <c r="H35506" s="2"/>
      <c r="I35506"/>
      <c r="J35506"/>
      <c r="K35506"/>
    </row>
    <row r="35507" spans="4:11" x14ac:dyDescent="0.25">
      <c r="D35507"/>
      <c r="E35507"/>
      <c r="F35507" s="1"/>
      <c r="G35507" s="2"/>
      <c r="H35507" s="2"/>
      <c r="I35507"/>
      <c r="J35507"/>
      <c r="K35507"/>
    </row>
    <row r="35508" spans="4:11" x14ac:dyDescent="0.25">
      <c r="D35508"/>
      <c r="E35508"/>
      <c r="F35508" s="1"/>
      <c r="G35508" s="2"/>
      <c r="H35508" s="2"/>
      <c r="I35508"/>
      <c r="J35508"/>
      <c r="K35508"/>
    </row>
    <row r="35509" spans="4:11" x14ac:dyDescent="0.25">
      <c r="D35509"/>
      <c r="E35509"/>
      <c r="F35509" s="1"/>
      <c r="G35509" s="2"/>
      <c r="H35509" s="2"/>
      <c r="I35509"/>
      <c r="J35509"/>
      <c r="K35509"/>
    </row>
    <row r="35510" spans="4:11" x14ac:dyDescent="0.25">
      <c r="D35510"/>
      <c r="E35510"/>
      <c r="F35510" s="1"/>
      <c r="G35510" s="2"/>
      <c r="H35510" s="2"/>
      <c r="I35510"/>
      <c r="J35510"/>
      <c r="K35510"/>
    </row>
    <row r="35511" spans="4:11" x14ac:dyDescent="0.25">
      <c r="D35511"/>
      <c r="E35511"/>
      <c r="F35511" s="1"/>
      <c r="G35511" s="2"/>
      <c r="H35511" s="2"/>
      <c r="I35511"/>
      <c r="J35511"/>
      <c r="K35511"/>
    </row>
    <row r="35512" spans="4:11" x14ac:dyDescent="0.25">
      <c r="D35512"/>
      <c r="E35512"/>
      <c r="F35512" s="1"/>
      <c r="G35512" s="2"/>
      <c r="H35512" s="2"/>
      <c r="I35512"/>
      <c r="J35512"/>
      <c r="K35512"/>
    </row>
    <row r="35513" spans="4:11" x14ac:dyDescent="0.25">
      <c r="D35513"/>
      <c r="E35513"/>
      <c r="F35513" s="1"/>
      <c r="G35513" s="2"/>
      <c r="H35513" s="2"/>
      <c r="I35513"/>
      <c r="J35513"/>
      <c r="K35513"/>
    </row>
    <row r="35514" spans="4:11" x14ac:dyDescent="0.25">
      <c r="D35514"/>
      <c r="E35514"/>
      <c r="F35514" s="1"/>
      <c r="G35514" s="2"/>
      <c r="H35514" s="2"/>
      <c r="I35514"/>
      <c r="J35514"/>
      <c r="K35514"/>
    </row>
    <row r="35515" spans="4:11" x14ac:dyDescent="0.25">
      <c r="D35515"/>
      <c r="E35515"/>
      <c r="F35515" s="1"/>
      <c r="G35515" s="2"/>
      <c r="H35515" s="2"/>
      <c r="I35515"/>
      <c r="J35515"/>
      <c r="K35515"/>
    </row>
    <row r="35516" spans="4:11" x14ac:dyDescent="0.25">
      <c r="D35516"/>
      <c r="E35516"/>
      <c r="F35516" s="1"/>
      <c r="G35516" s="2"/>
      <c r="H35516" s="2"/>
      <c r="I35516"/>
      <c r="J35516"/>
      <c r="K35516"/>
    </row>
    <row r="35517" spans="4:11" x14ac:dyDescent="0.25">
      <c r="D35517"/>
      <c r="E35517"/>
      <c r="F35517" s="1"/>
      <c r="G35517" s="2"/>
      <c r="H35517" s="2"/>
      <c r="I35517"/>
      <c r="J35517"/>
      <c r="K35517"/>
    </row>
    <row r="35518" spans="4:11" x14ac:dyDescent="0.25">
      <c r="D35518"/>
      <c r="E35518"/>
      <c r="F35518" s="1"/>
      <c r="G35518" s="2"/>
      <c r="H35518" s="2"/>
      <c r="I35518"/>
      <c r="J35518"/>
      <c r="K35518"/>
    </row>
    <row r="35519" spans="4:11" x14ac:dyDescent="0.25">
      <c r="D35519"/>
      <c r="E35519"/>
      <c r="F35519" s="1"/>
      <c r="G35519" s="2"/>
      <c r="H35519" s="2"/>
      <c r="I35519"/>
      <c r="J35519"/>
      <c r="K35519"/>
    </row>
    <row r="35520" spans="4:11" x14ac:dyDescent="0.25">
      <c r="D35520"/>
      <c r="E35520"/>
      <c r="F35520" s="1"/>
      <c r="G35520" s="2"/>
      <c r="H35520" s="2"/>
      <c r="I35520"/>
      <c r="J35520"/>
      <c r="K35520"/>
    </row>
    <row r="35521" spans="4:11" x14ac:dyDescent="0.25">
      <c r="D35521"/>
      <c r="E35521"/>
      <c r="F35521" s="1"/>
      <c r="G35521" s="2"/>
      <c r="H35521" s="2"/>
      <c r="I35521"/>
      <c r="J35521"/>
      <c r="K35521"/>
    </row>
    <row r="35522" spans="4:11" x14ac:dyDescent="0.25">
      <c r="D35522"/>
      <c r="E35522"/>
      <c r="F35522" s="1"/>
      <c r="G35522" s="2"/>
      <c r="H35522" s="2"/>
      <c r="I35522"/>
      <c r="J35522"/>
      <c r="K35522"/>
    </row>
    <row r="35523" spans="4:11" x14ac:dyDescent="0.25">
      <c r="D35523"/>
      <c r="E35523"/>
      <c r="F35523" s="1"/>
      <c r="G35523" s="2"/>
      <c r="H35523" s="2"/>
      <c r="I35523"/>
      <c r="J35523"/>
      <c r="K35523"/>
    </row>
    <row r="35524" spans="4:11" x14ac:dyDescent="0.25">
      <c r="D35524"/>
      <c r="E35524"/>
      <c r="F35524" s="1"/>
      <c r="G35524" s="2"/>
      <c r="H35524" s="2"/>
      <c r="I35524"/>
      <c r="J35524"/>
      <c r="K35524"/>
    </row>
    <row r="35525" spans="4:11" x14ac:dyDescent="0.25">
      <c r="D35525"/>
      <c r="E35525"/>
      <c r="F35525" s="1"/>
      <c r="G35525" s="2"/>
      <c r="H35525" s="2"/>
      <c r="I35525"/>
      <c r="J35525"/>
      <c r="K35525"/>
    </row>
    <row r="35526" spans="4:11" x14ac:dyDescent="0.25">
      <c r="D35526"/>
      <c r="E35526"/>
      <c r="F35526" s="1"/>
      <c r="G35526" s="2"/>
      <c r="H35526" s="2"/>
      <c r="I35526"/>
      <c r="J35526"/>
      <c r="K35526"/>
    </row>
    <row r="35527" spans="4:11" x14ac:dyDescent="0.25">
      <c r="D35527"/>
      <c r="E35527"/>
      <c r="F35527" s="1"/>
      <c r="G35527" s="2"/>
      <c r="H35527" s="2"/>
      <c r="I35527"/>
      <c r="J35527"/>
      <c r="K35527"/>
    </row>
    <row r="35528" spans="4:11" x14ac:dyDescent="0.25">
      <c r="D35528"/>
      <c r="E35528"/>
      <c r="F35528" s="1"/>
      <c r="G35528" s="2"/>
      <c r="H35528" s="2"/>
      <c r="I35528"/>
      <c r="J35528"/>
      <c r="K35528"/>
    </row>
    <row r="35529" spans="4:11" x14ac:dyDescent="0.25">
      <c r="D35529"/>
      <c r="E35529"/>
      <c r="F35529" s="1"/>
      <c r="G35529" s="2"/>
      <c r="H35529" s="2"/>
      <c r="I35529"/>
      <c r="J35529"/>
      <c r="K35529"/>
    </row>
    <row r="35530" spans="4:11" x14ac:dyDescent="0.25">
      <c r="D35530"/>
      <c r="E35530"/>
      <c r="F35530" s="1"/>
      <c r="G35530" s="2"/>
      <c r="H35530" s="2"/>
      <c r="I35530"/>
      <c r="J35530"/>
      <c r="K35530"/>
    </row>
    <row r="35531" spans="4:11" x14ac:dyDescent="0.25">
      <c r="D35531"/>
      <c r="E35531"/>
      <c r="F35531" s="1"/>
      <c r="G35531" s="2"/>
      <c r="H35531" s="2"/>
      <c r="I35531"/>
      <c r="J35531"/>
      <c r="K35531"/>
    </row>
    <row r="35532" spans="4:11" x14ac:dyDescent="0.25">
      <c r="D35532"/>
      <c r="E35532"/>
      <c r="F35532" s="1"/>
      <c r="G35532" s="2"/>
      <c r="H35532" s="2"/>
      <c r="I35532"/>
      <c r="J35532"/>
      <c r="K35532"/>
    </row>
    <row r="35533" spans="4:11" x14ac:dyDescent="0.25">
      <c r="D35533"/>
      <c r="E35533"/>
      <c r="F35533" s="1"/>
      <c r="G35533" s="2"/>
      <c r="H35533" s="2"/>
      <c r="I35533"/>
      <c r="J35533"/>
      <c r="K35533"/>
    </row>
    <row r="35534" spans="4:11" x14ac:dyDescent="0.25">
      <c r="D35534"/>
      <c r="E35534"/>
      <c r="F35534" s="1"/>
      <c r="G35534" s="2"/>
      <c r="H35534" s="2"/>
      <c r="I35534"/>
      <c r="J35534"/>
      <c r="K35534"/>
    </row>
    <row r="35535" spans="4:11" x14ac:dyDescent="0.25">
      <c r="D35535"/>
      <c r="E35535"/>
      <c r="F35535" s="1"/>
      <c r="G35535" s="2"/>
      <c r="H35535" s="2"/>
      <c r="I35535"/>
      <c r="J35535"/>
      <c r="K35535"/>
    </row>
    <row r="35536" spans="4:11" x14ac:dyDescent="0.25">
      <c r="D35536"/>
      <c r="E35536"/>
      <c r="F35536" s="1"/>
      <c r="G35536" s="2"/>
      <c r="H35536" s="2"/>
      <c r="I35536"/>
      <c r="J35536"/>
      <c r="K35536"/>
    </row>
    <row r="35537" spans="4:11" x14ac:dyDescent="0.25">
      <c r="D35537"/>
      <c r="E35537"/>
      <c r="F35537" s="1"/>
      <c r="G35537" s="2"/>
      <c r="H35537" s="2"/>
      <c r="I35537"/>
      <c r="J35537"/>
      <c r="K35537"/>
    </row>
    <row r="35538" spans="4:11" x14ac:dyDescent="0.25">
      <c r="D35538"/>
      <c r="E35538"/>
      <c r="F35538" s="1"/>
      <c r="G35538" s="2"/>
      <c r="H35538" s="2"/>
      <c r="I35538"/>
      <c r="J35538"/>
      <c r="K35538"/>
    </row>
    <row r="35539" spans="4:11" x14ac:dyDescent="0.25">
      <c r="D35539"/>
      <c r="E35539"/>
      <c r="F35539" s="1"/>
      <c r="G35539" s="2"/>
      <c r="H35539" s="2"/>
      <c r="I35539"/>
      <c r="J35539"/>
      <c r="K35539"/>
    </row>
    <row r="35540" spans="4:11" x14ac:dyDescent="0.25">
      <c r="D35540"/>
      <c r="E35540"/>
      <c r="F35540" s="1"/>
      <c r="G35540" s="2"/>
      <c r="H35540" s="2"/>
      <c r="I35540"/>
      <c r="J35540"/>
      <c r="K35540"/>
    </row>
    <row r="35541" spans="4:11" x14ac:dyDescent="0.25">
      <c r="D35541"/>
      <c r="E35541"/>
      <c r="F35541" s="1"/>
      <c r="G35541" s="2"/>
      <c r="H35541" s="2"/>
      <c r="I35541"/>
      <c r="J35541"/>
      <c r="K35541"/>
    </row>
    <row r="35542" spans="4:11" x14ac:dyDescent="0.25">
      <c r="D35542"/>
      <c r="E35542"/>
      <c r="F35542" s="1"/>
      <c r="G35542" s="2"/>
      <c r="H35542" s="2"/>
      <c r="I35542"/>
      <c r="J35542"/>
      <c r="K35542"/>
    </row>
    <row r="35543" spans="4:11" x14ac:dyDescent="0.25">
      <c r="D35543"/>
      <c r="E35543"/>
      <c r="F35543" s="1"/>
      <c r="G35543" s="2"/>
      <c r="H35543" s="2"/>
      <c r="I35543"/>
      <c r="J35543"/>
      <c r="K35543"/>
    </row>
    <row r="35544" spans="4:11" x14ac:dyDescent="0.25">
      <c r="D35544"/>
      <c r="E35544"/>
      <c r="F35544" s="1"/>
      <c r="G35544" s="2"/>
      <c r="H35544" s="2"/>
      <c r="I35544"/>
      <c r="J35544"/>
      <c r="K35544"/>
    </row>
    <row r="35545" spans="4:11" x14ac:dyDescent="0.25">
      <c r="D35545"/>
      <c r="E35545"/>
      <c r="F35545" s="1"/>
      <c r="G35545" s="2"/>
      <c r="H35545" s="2"/>
      <c r="I35545"/>
      <c r="J35545"/>
      <c r="K35545"/>
    </row>
    <row r="35546" spans="4:11" x14ac:dyDescent="0.25">
      <c r="D35546"/>
      <c r="E35546"/>
      <c r="F35546" s="1"/>
      <c r="G35546" s="2"/>
      <c r="H35546" s="2"/>
      <c r="I35546"/>
      <c r="J35546"/>
      <c r="K35546"/>
    </row>
    <row r="35547" spans="4:11" x14ac:dyDescent="0.25">
      <c r="D35547"/>
      <c r="E35547"/>
      <c r="F35547" s="1"/>
      <c r="G35547" s="2"/>
      <c r="H35547" s="2"/>
      <c r="I35547"/>
      <c r="J35547"/>
      <c r="K35547"/>
    </row>
    <row r="35548" spans="4:11" x14ac:dyDescent="0.25">
      <c r="D35548"/>
      <c r="E35548"/>
      <c r="F35548" s="1"/>
      <c r="G35548" s="2"/>
      <c r="H35548" s="2"/>
      <c r="I35548"/>
      <c r="J35548"/>
      <c r="K35548"/>
    </row>
    <row r="35549" spans="4:11" x14ac:dyDescent="0.25">
      <c r="D35549"/>
      <c r="E35549"/>
      <c r="F35549" s="1"/>
      <c r="G35549" s="2"/>
      <c r="H35549" s="2"/>
      <c r="I35549"/>
      <c r="J35549"/>
      <c r="K35549"/>
    </row>
    <row r="35550" spans="4:11" x14ac:dyDescent="0.25">
      <c r="D35550"/>
      <c r="E35550"/>
      <c r="F35550" s="1"/>
      <c r="G35550" s="2"/>
      <c r="H35550" s="2"/>
      <c r="I35550"/>
      <c r="J35550"/>
      <c r="K35550"/>
    </row>
    <row r="35551" spans="4:11" x14ac:dyDescent="0.25">
      <c r="D35551"/>
      <c r="E35551"/>
      <c r="F35551" s="1"/>
      <c r="G35551" s="2"/>
      <c r="H35551" s="2"/>
      <c r="I35551"/>
      <c r="J35551"/>
      <c r="K35551"/>
    </row>
    <row r="35552" spans="4:11" x14ac:dyDescent="0.25">
      <c r="D35552"/>
      <c r="E35552"/>
      <c r="F35552" s="1"/>
      <c r="G35552" s="2"/>
      <c r="H35552" s="2"/>
      <c r="I35552"/>
      <c r="J35552"/>
      <c r="K35552"/>
    </row>
    <row r="35553" spans="4:11" x14ac:dyDescent="0.25">
      <c r="D35553"/>
      <c r="E35553"/>
      <c r="F35553" s="1"/>
      <c r="G35553" s="2"/>
      <c r="H35553" s="2"/>
      <c r="I35553"/>
      <c r="J35553"/>
      <c r="K35553"/>
    </row>
    <row r="35554" spans="4:11" x14ac:dyDescent="0.25">
      <c r="D35554"/>
      <c r="E35554"/>
      <c r="F35554" s="1"/>
      <c r="G35554" s="2"/>
      <c r="H35554" s="2"/>
      <c r="I35554"/>
      <c r="J35554"/>
      <c r="K35554"/>
    </row>
    <row r="35555" spans="4:11" x14ac:dyDescent="0.25">
      <c r="D35555"/>
      <c r="E35555"/>
      <c r="F35555" s="1"/>
      <c r="G35555" s="2"/>
      <c r="H35555" s="2"/>
      <c r="I35555"/>
      <c r="J35555"/>
      <c r="K35555"/>
    </row>
    <row r="35556" spans="4:11" x14ac:dyDescent="0.25">
      <c r="D35556"/>
      <c r="E35556"/>
      <c r="F35556" s="1"/>
      <c r="G35556" s="2"/>
      <c r="H35556" s="2"/>
      <c r="I35556"/>
      <c r="J35556"/>
      <c r="K35556"/>
    </row>
    <row r="35557" spans="4:11" x14ac:dyDescent="0.25">
      <c r="D35557"/>
      <c r="E35557"/>
      <c r="F35557" s="1"/>
      <c r="G35557" s="2"/>
      <c r="H35557" s="2"/>
      <c r="I35557"/>
      <c r="J35557"/>
      <c r="K35557"/>
    </row>
    <row r="35558" spans="4:11" x14ac:dyDescent="0.25">
      <c r="D35558"/>
      <c r="E35558"/>
      <c r="F35558" s="1"/>
      <c r="G35558" s="2"/>
      <c r="H35558" s="2"/>
      <c r="I35558"/>
      <c r="J35558"/>
      <c r="K35558"/>
    </row>
    <row r="35559" spans="4:11" x14ac:dyDescent="0.25">
      <c r="D35559"/>
      <c r="E35559"/>
      <c r="F35559" s="1"/>
      <c r="G35559" s="2"/>
      <c r="H35559" s="2"/>
      <c r="I35559"/>
      <c r="J35559"/>
      <c r="K35559"/>
    </row>
    <row r="35560" spans="4:11" x14ac:dyDescent="0.25">
      <c r="D35560"/>
      <c r="E35560"/>
      <c r="F35560" s="1"/>
      <c r="G35560" s="2"/>
      <c r="H35560" s="2"/>
      <c r="I35560"/>
      <c r="J35560"/>
      <c r="K35560"/>
    </row>
    <row r="35561" spans="4:11" x14ac:dyDescent="0.25">
      <c r="D35561"/>
      <c r="E35561"/>
      <c r="F35561" s="1"/>
      <c r="G35561" s="2"/>
      <c r="H35561" s="2"/>
      <c r="I35561"/>
      <c r="J35561"/>
      <c r="K35561"/>
    </row>
    <row r="35562" spans="4:11" x14ac:dyDescent="0.25">
      <c r="D35562"/>
      <c r="E35562"/>
      <c r="F35562" s="1"/>
      <c r="G35562" s="2"/>
      <c r="H35562" s="2"/>
      <c r="I35562"/>
      <c r="J35562"/>
      <c r="K35562"/>
    </row>
    <row r="35563" spans="4:11" x14ac:dyDescent="0.25">
      <c r="D35563"/>
      <c r="E35563"/>
      <c r="F35563" s="1"/>
      <c r="G35563" s="2"/>
      <c r="H35563" s="2"/>
      <c r="I35563"/>
      <c r="J35563"/>
      <c r="K35563"/>
    </row>
    <row r="35564" spans="4:11" x14ac:dyDescent="0.25">
      <c r="D35564"/>
      <c r="E35564"/>
      <c r="F35564" s="1"/>
      <c r="G35564" s="2"/>
      <c r="H35564" s="2"/>
      <c r="I35564"/>
      <c r="J35564"/>
      <c r="K35564"/>
    </row>
    <row r="35565" spans="4:11" x14ac:dyDescent="0.25">
      <c r="D35565"/>
      <c r="E35565"/>
      <c r="F35565" s="1"/>
      <c r="G35565" s="2"/>
      <c r="H35565" s="2"/>
      <c r="I35565"/>
      <c r="J35565"/>
      <c r="K35565"/>
    </row>
    <row r="35566" spans="4:11" x14ac:dyDescent="0.25">
      <c r="D35566"/>
      <c r="E35566"/>
      <c r="F35566" s="1"/>
      <c r="G35566" s="2"/>
      <c r="H35566" s="2"/>
      <c r="I35566"/>
      <c r="J35566"/>
      <c r="K35566"/>
    </row>
    <row r="35567" spans="4:11" x14ac:dyDescent="0.25">
      <c r="D35567"/>
      <c r="E35567"/>
      <c r="F35567" s="1"/>
      <c r="G35567" s="2"/>
      <c r="H35567" s="2"/>
      <c r="I35567"/>
      <c r="J35567"/>
      <c r="K35567"/>
    </row>
    <row r="35568" spans="4:11" x14ac:dyDescent="0.25">
      <c r="D35568"/>
      <c r="E35568"/>
      <c r="F35568" s="1"/>
      <c r="G35568" s="2"/>
      <c r="H35568" s="2"/>
      <c r="I35568"/>
      <c r="J35568"/>
      <c r="K35568"/>
    </row>
    <row r="35569" spans="4:11" x14ac:dyDescent="0.25">
      <c r="D35569"/>
      <c r="E35569"/>
      <c r="F35569" s="1"/>
      <c r="G35569" s="2"/>
      <c r="H35569" s="2"/>
      <c r="I35569"/>
      <c r="J35569"/>
      <c r="K35569"/>
    </row>
    <row r="35570" spans="4:11" x14ac:dyDescent="0.25">
      <c r="D35570"/>
      <c r="E35570"/>
      <c r="F35570" s="1"/>
      <c r="G35570" s="2"/>
      <c r="H35570" s="2"/>
      <c r="I35570"/>
      <c r="J35570"/>
      <c r="K35570"/>
    </row>
    <row r="35571" spans="4:11" x14ac:dyDescent="0.25">
      <c r="D35571"/>
      <c r="E35571"/>
      <c r="F35571" s="1"/>
      <c r="G35571" s="2"/>
      <c r="H35571" s="2"/>
      <c r="I35571"/>
      <c r="J35571"/>
      <c r="K35571"/>
    </row>
    <row r="35572" spans="4:11" x14ac:dyDescent="0.25">
      <c r="D35572"/>
      <c r="E35572"/>
      <c r="F35572" s="1"/>
      <c r="G35572" s="2"/>
      <c r="H35572" s="2"/>
      <c r="I35572"/>
      <c r="J35572"/>
      <c r="K35572"/>
    </row>
    <row r="35573" spans="4:11" x14ac:dyDescent="0.25">
      <c r="D35573"/>
      <c r="E35573"/>
      <c r="F35573" s="1"/>
      <c r="G35573" s="2"/>
      <c r="H35573" s="2"/>
      <c r="I35573"/>
      <c r="J35573"/>
      <c r="K35573"/>
    </row>
    <row r="35574" spans="4:11" x14ac:dyDescent="0.25">
      <c r="D35574"/>
      <c r="E35574"/>
      <c r="F35574" s="1"/>
      <c r="G35574" s="2"/>
      <c r="H35574" s="2"/>
      <c r="I35574"/>
      <c r="J35574"/>
      <c r="K35574"/>
    </row>
    <row r="35575" spans="4:11" x14ac:dyDescent="0.25">
      <c r="D35575"/>
      <c r="E35575"/>
      <c r="F35575" s="1"/>
      <c r="G35575" s="2"/>
      <c r="H35575" s="2"/>
      <c r="I35575"/>
      <c r="J35575"/>
      <c r="K35575"/>
    </row>
    <row r="35576" spans="4:11" x14ac:dyDescent="0.25">
      <c r="D35576"/>
      <c r="E35576"/>
      <c r="F35576" s="1"/>
      <c r="G35576" s="2"/>
      <c r="H35576" s="2"/>
      <c r="I35576"/>
      <c r="J35576"/>
      <c r="K35576"/>
    </row>
    <row r="35577" spans="4:11" x14ac:dyDescent="0.25">
      <c r="D35577"/>
      <c r="E35577"/>
      <c r="F35577" s="1"/>
      <c r="G35577" s="2"/>
      <c r="H35577" s="2"/>
      <c r="I35577"/>
      <c r="J35577"/>
      <c r="K35577"/>
    </row>
    <row r="35578" spans="4:11" x14ac:dyDescent="0.25">
      <c r="D35578"/>
      <c r="E35578"/>
      <c r="F35578" s="1"/>
      <c r="G35578" s="2"/>
      <c r="H35578" s="2"/>
      <c r="I35578"/>
      <c r="J35578"/>
      <c r="K35578"/>
    </row>
    <row r="35579" spans="4:11" x14ac:dyDescent="0.25">
      <c r="D35579"/>
      <c r="E35579"/>
      <c r="F35579" s="1"/>
      <c r="G35579" s="2"/>
      <c r="H35579" s="2"/>
      <c r="I35579"/>
      <c r="J35579"/>
      <c r="K35579"/>
    </row>
    <row r="35580" spans="4:11" x14ac:dyDescent="0.25">
      <c r="D35580"/>
      <c r="E35580"/>
      <c r="F35580" s="1"/>
      <c r="G35580" s="2"/>
      <c r="H35580" s="2"/>
      <c r="I35580"/>
      <c r="J35580"/>
      <c r="K35580"/>
    </row>
    <row r="35581" spans="4:11" x14ac:dyDescent="0.25">
      <c r="D35581"/>
      <c r="E35581"/>
      <c r="F35581" s="1"/>
      <c r="G35581" s="2"/>
      <c r="H35581" s="2"/>
      <c r="I35581"/>
      <c r="J35581"/>
      <c r="K35581"/>
    </row>
    <row r="35582" spans="4:11" x14ac:dyDescent="0.25">
      <c r="D35582"/>
      <c r="E35582"/>
      <c r="F35582" s="1"/>
      <c r="G35582" s="2"/>
      <c r="H35582" s="2"/>
      <c r="I35582"/>
      <c r="J35582"/>
      <c r="K35582"/>
    </row>
    <row r="35583" spans="4:11" x14ac:dyDescent="0.25">
      <c r="D35583"/>
      <c r="E35583"/>
      <c r="F35583" s="1"/>
      <c r="G35583" s="2"/>
      <c r="H35583" s="2"/>
      <c r="I35583"/>
      <c r="J35583"/>
      <c r="K35583"/>
    </row>
    <row r="35584" spans="4:11" x14ac:dyDescent="0.25">
      <c r="D35584"/>
      <c r="E35584"/>
      <c r="F35584" s="1"/>
      <c r="G35584" s="2"/>
      <c r="H35584" s="2"/>
      <c r="I35584"/>
      <c r="J35584"/>
      <c r="K35584"/>
    </row>
    <row r="35585" spans="4:11" x14ac:dyDescent="0.25">
      <c r="D35585"/>
      <c r="E35585"/>
      <c r="F35585" s="1"/>
      <c r="G35585" s="2"/>
      <c r="H35585" s="2"/>
      <c r="I35585"/>
      <c r="J35585"/>
      <c r="K35585"/>
    </row>
    <row r="35586" spans="4:11" x14ac:dyDescent="0.25">
      <c r="D35586"/>
      <c r="E35586"/>
      <c r="F35586" s="1"/>
      <c r="G35586" s="2"/>
      <c r="H35586" s="2"/>
      <c r="I35586"/>
      <c r="J35586"/>
      <c r="K35586"/>
    </row>
    <row r="35587" spans="4:11" x14ac:dyDescent="0.25">
      <c r="D35587"/>
      <c r="E35587"/>
      <c r="F35587" s="1"/>
      <c r="G35587" s="2"/>
      <c r="H35587" s="2"/>
      <c r="I35587"/>
      <c r="J35587"/>
      <c r="K35587"/>
    </row>
    <row r="35588" spans="4:11" x14ac:dyDescent="0.25">
      <c r="D35588"/>
      <c r="E35588"/>
      <c r="F35588" s="1"/>
      <c r="G35588" s="2"/>
      <c r="H35588" s="2"/>
      <c r="I35588"/>
      <c r="J35588"/>
      <c r="K35588"/>
    </row>
    <row r="35589" spans="4:11" x14ac:dyDescent="0.25">
      <c r="D35589"/>
      <c r="E35589"/>
      <c r="F35589" s="1"/>
      <c r="G35589" s="2"/>
      <c r="H35589" s="2"/>
      <c r="I35589"/>
      <c r="J35589"/>
      <c r="K35589"/>
    </row>
    <row r="35590" spans="4:11" x14ac:dyDescent="0.25">
      <c r="D35590"/>
      <c r="E35590"/>
      <c r="F35590" s="1"/>
      <c r="G35590" s="2"/>
      <c r="H35590" s="2"/>
      <c r="I35590"/>
      <c r="J35590"/>
      <c r="K35590"/>
    </row>
    <row r="35591" spans="4:11" x14ac:dyDescent="0.25">
      <c r="D35591"/>
      <c r="E35591"/>
      <c r="F35591" s="1"/>
      <c r="G35591" s="2"/>
      <c r="H35591" s="2"/>
      <c r="I35591"/>
      <c r="J35591"/>
      <c r="K35591"/>
    </row>
    <row r="35592" spans="4:11" x14ac:dyDescent="0.25">
      <c r="D35592"/>
      <c r="E35592"/>
      <c r="F35592" s="1"/>
      <c r="G35592" s="2"/>
      <c r="H35592" s="2"/>
      <c r="I35592"/>
      <c r="J35592"/>
      <c r="K35592"/>
    </row>
    <row r="35593" spans="4:11" x14ac:dyDescent="0.25">
      <c r="D35593"/>
      <c r="E35593"/>
      <c r="F35593" s="1"/>
      <c r="G35593" s="2"/>
      <c r="H35593" s="2"/>
      <c r="I35593"/>
      <c r="J35593"/>
      <c r="K35593"/>
    </row>
    <row r="35594" spans="4:11" x14ac:dyDescent="0.25">
      <c r="D35594"/>
      <c r="E35594"/>
      <c r="F35594" s="1"/>
      <c r="G35594" s="2"/>
      <c r="H35594" s="2"/>
      <c r="I35594"/>
      <c r="J35594"/>
      <c r="K35594"/>
    </row>
    <row r="35595" spans="4:11" x14ac:dyDescent="0.25">
      <c r="D35595"/>
      <c r="E35595"/>
      <c r="F35595" s="1"/>
      <c r="G35595" s="2"/>
      <c r="H35595" s="2"/>
      <c r="I35595"/>
      <c r="J35595"/>
      <c r="K35595"/>
    </row>
    <row r="35596" spans="4:11" x14ac:dyDescent="0.25">
      <c r="D35596"/>
      <c r="E35596"/>
      <c r="F35596" s="1"/>
      <c r="G35596" s="2"/>
      <c r="H35596" s="2"/>
      <c r="I35596"/>
      <c r="J35596"/>
      <c r="K35596"/>
    </row>
    <row r="35597" spans="4:11" x14ac:dyDescent="0.25">
      <c r="D35597"/>
      <c r="E35597"/>
      <c r="F35597" s="1"/>
      <c r="G35597" s="2"/>
      <c r="H35597" s="2"/>
      <c r="I35597"/>
      <c r="J35597"/>
      <c r="K35597"/>
    </row>
    <row r="35598" spans="4:11" x14ac:dyDescent="0.25">
      <c r="D35598"/>
      <c r="E35598"/>
      <c r="F35598" s="1"/>
      <c r="G35598" s="2"/>
      <c r="H35598" s="2"/>
      <c r="I35598"/>
      <c r="J35598"/>
      <c r="K35598"/>
    </row>
    <row r="35599" spans="4:11" x14ac:dyDescent="0.25">
      <c r="D35599"/>
      <c r="E35599"/>
      <c r="F35599" s="1"/>
      <c r="G35599" s="2"/>
      <c r="H35599" s="2"/>
      <c r="I35599"/>
      <c r="J35599"/>
      <c r="K35599"/>
    </row>
    <row r="35600" spans="4:11" x14ac:dyDescent="0.25">
      <c r="D35600"/>
      <c r="E35600"/>
      <c r="F35600" s="1"/>
      <c r="G35600" s="2"/>
      <c r="H35600" s="2"/>
      <c r="I35600"/>
      <c r="J35600"/>
      <c r="K35600"/>
    </row>
    <row r="35601" spans="4:11" x14ac:dyDescent="0.25">
      <c r="D35601"/>
      <c r="E35601"/>
      <c r="F35601" s="1"/>
      <c r="G35601" s="2"/>
      <c r="H35601" s="2"/>
      <c r="I35601"/>
      <c r="J35601"/>
      <c r="K35601"/>
    </row>
    <row r="35602" spans="4:11" x14ac:dyDescent="0.25">
      <c r="D35602"/>
      <c r="E35602"/>
      <c r="F35602" s="1"/>
      <c r="G35602" s="2"/>
      <c r="H35602" s="2"/>
      <c r="I35602"/>
      <c r="J35602"/>
      <c r="K35602"/>
    </row>
    <row r="35603" spans="4:11" x14ac:dyDescent="0.25">
      <c r="D35603"/>
      <c r="E35603"/>
      <c r="F35603" s="1"/>
      <c r="G35603" s="2"/>
      <c r="H35603" s="2"/>
      <c r="I35603"/>
      <c r="J35603"/>
      <c r="K35603"/>
    </row>
    <row r="35604" spans="4:11" x14ac:dyDescent="0.25">
      <c r="D35604"/>
      <c r="E35604"/>
      <c r="F35604" s="1"/>
      <c r="G35604" s="2"/>
      <c r="H35604" s="2"/>
      <c r="I35604"/>
      <c r="J35604"/>
      <c r="K35604"/>
    </row>
    <row r="35605" spans="4:11" x14ac:dyDescent="0.25">
      <c r="D35605"/>
      <c r="E35605"/>
      <c r="F35605" s="1"/>
      <c r="G35605" s="2"/>
      <c r="H35605" s="2"/>
      <c r="I35605"/>
      <c r="J35605"/>
      <c r="K35605"/>
    </row>
    <row r="35606" spans="4:11" x14ac:dyDescent="0.25">
      <c r="D35606"/>
      <c r="E35606"/>
      <c r="F35606" s="1"/>
      <c r="G35606" s="2"/>
      <c r="H35606" s="2"/>
      <c r="I35606"/>
      <c r="J35606"/>
      <c r="K35606"/>
    </row>
    <row r="35607" spans="4:11" x14ac:dyDescent="0.25">
      <c r="D35607"/>
      <c r="E35607"/>
      <c r="F35607" s="1"/>
      <c r="G35607" s="2"/>
      <c r="H35607" s="2"/>
      <c r="I35607"/>
      <c r="J35607"/>
      <c r="K35607"/>
    </row>
    <row r="35608" spans="4:11" x14ac:dyDescent="0.25">
      <c r="D35608"/>
      <c r="E35608"/>
      <c r="F35608" s="1"/>
      <c r="G35608" s="2"/>
      <c r="H35608" s="2"/>
      <c r="I35608"/>
      <c r="J35608"/>
      <c r="K35608"/>
    </row>
    <row r="35609" spans="4:11" x14ac:dyDescent="0.25">
      <c r="D35609"/>
      <c r="E35609"/>
      <c r="F35609" s="1"/>
      <c r="G35609" s="2"/>
      <c r="H35609" s="2"/>
      <c r="I35609"/>
      <c r="J35609"/>
      <c r="K35609"/>
    </row>
    <row r="35610" spans="4:11" x14ac:dyDescent="0.25">
      <c r="D35610"/>
      <c r="E35610"/>
      <c r="F35610" s="1"/>
      <c r="G35610" s="2"/>
      <c r="H35610" s="2"/>
      <c r="I35610"/>
      <c r="J35610"/>
      <c r="K35610"/>
    </row>
    <row r="35611" spans="4:11" x14ac:dyDescent="0.25">
      <c r="D35611"/>
      <c r="E35611"/>
      <c r="F35611" s="1"/>
      <c r="G35611" s="2"/>
      <c r="H35611" s="2"/>
      <c r="I35611"/>
      <c r="J35611"/>
      <c r="K35611"/>
    </row>
    <row r="35612" spans="4:11" x14ac:dyDescent="0.25">
      <c r="D35612"/>
      <c r="E35612"/>
      <c r="F35612" s="1"/>
      <c r="G35612" s="2"/>
      <c r="H35612" s="2"/>
      <c r="I35612"/>
      <c r="J35612"/>
      <c r="K35612"/>
    </row>
    <row r="35613" spans="4:11" x14ac:dyDescent="0.25">
      <c r="D35613"/>
      <c r="E35613"/>
      <c r="F35613" s="1"/>
      <c r="G35613" s="2"/>
      <c r="H35613" s="2"/>
      <c r="I35613"/>
      <c r="J35613"/>
      <c r="K35613"/>
    </row>
    <row r="35614" spans="4:11" x14ac:dyDescent="0.25">
      <c r="D35614"/>
      <c r="E35614"/>
      <c r="F35614" s="1"/>
      <c r="G35614" s="2"/>
      <c r="H35614" s="2"/>
      <c r="I35614"/>
      <c r="J35614"/>
      <c r="K35614"/>
    </row>
    <row r="35615" spans="4:11" x14ac:dyDescent="0.25">
      <c r="D35615"/>
      <c r="E35615"/>
      <c r="F35615" s="1"/>
      <c r="G35615" s="2"/>
      <c r="H35615" s="2"/>
      <c r="I35615"/>
      <c r="J35615"/>
      <c r="K35615"/>
    </row>
    <row r="35616" spans="4:11" x14ac:dyDescent="0.25">
      <c r="D35616"/>
      <c r="E35616"/>
      <c r="F35616" s="1"/>
      <c r="G35616" s="2"/>
      <c r="H35616" s="2"/>
      <c r="I35616"/>
      <c r="J35616"/>
      <c r="K35616"/>
    </row>
    <row r="35617" spans="4:11" x14ac:dyDescent="0.25">
      <c r="D35617"/>
      <c r="E35617"/>
      <c r="F35617" s="1"/>
      <c r="G35617" s="2"/>
      <c r="H35617" s="2"/>
      <c r="I35617"/>
      <c r="J35617"/>
      <c r="K35617"/>
    </row>
    <row r="35618" spans="4:11" x14ac:dyDescent="0.25">
      <c r="D35618"/>
      <c r="E35618"/>
      <c r="F35618" s="1"/>
      <c r="G35618" s="2"/>
      <c r="H35618" s="2"/>
      <c r="I35618"/>
      <c r="J35618"/>
      <c r="K35618"/>
    </row>
    <row r="35619" spans="4:11" x14ac:dyDescent="0.25">
      <c r="D35619"/>
      <c r="E35619"/>
      <c r="F35619" s="1"/>
      <c r="G35619" s="2"/>
      <c r="H35619" s="2"/>
      <c r="I35619"/>
      <c r="J35619"/>
      <c r="K35619"/>
    </row>
    <row r="35620" spans="4:11" x14ac:dyDescent="0.25">
      <c r="D35620"/>
      <c r="E35620"/>
      <c r="F35620" s="1"/>
      <c r="G35620" s="2"/>
      <c r="H35620" s="2"/>
      <c r="I35620"/>
      <c r="J35620"/>
      <c r="K35620"/>
    </row>
    <row r="35621" spans="4:11" x14ac:dyDescent="0.25">
      <c r="D35621"/>
      <c r="E35621"/>
      <c r="F35621" s="1"/>
      <c r="G35621" s="2"/>
      <c r="H35621" s="2"/>
      <c r="I35621"/>
      <c r="J35621"/>
      <c r="K35621"/>
    </row>
    <row r="35622" spans="4:11" x14ac:dyDescent="0.25">
      <c r="D35622"/>
      <c r="E35622"/>
      <c r="F35622" s="1"/>
      <c r="G35622" s="2"/>
      <c r="H35622" s="2"/>
      <c r="I35622"/>
      <c r="J35622"/>
      <c r="K35622"/>
    </row>
    <row r="35623" spans="4:11" x14ac:dyDescent="0.25">
      <c r="D35623"/>
      <c r="E35623"/>
      <c r="F35623" s="1"/>
      <c r="G35623" s="2"/>
      <c r="H35623" s="2"/>
      <c r="I35623"/>
      <c r="J35623"/>
      <c r="K35623"/>
    </row>
    <row r="35624" spans="4:11" x14ac:dyDescent="0.25">
      <c r="D35624"/>
      <c r="E35624"/>
      <c r="F35624" s="1"/>
      <c r="G35624" s="2"/>
      <c r="H35624" s="2"/>
      <c r="I35624"/>
      <c r="J35624"/>
      <c r="K35624"/>
    </row>
    <row r="35625" spans="4:11" x14ac:dyDescent="0.25">
      <c r="D35625"/>
      <c r="E35625"/>
      <c r="F35625" s="1"/>
      <c r="G35625" s="2"/>
      <c r="H35625" s="2"/>
      <c r="I35625"/>
      <c r="J35625"/>
      <c r="K35625"/>
    </row>
    <row r="35626" spans="4:11" x14ac:dyDescent="0.25">
      <c r="D35626"/>
      <c r="E35626"/>
      <c r="F35626" s="1"/>
      <c r="G35626" s="2"/>
      <c r="H35626" s="2"/>
      <c r="I35626"/>
      <c r="J35626"/>
      <c r="K35626"/>
    </row>
    <row r="35627" spans="4:11" x14ac:dyDescent="0.25">
      <c r="D35627"/>
      <c r="E35627"/>
      <c r="F35627" s="1"/>
      <c r="G35627" s="2"/>
      <c r="H35627" s="2"/>
      <c r="I35627"/>
      <c r="J35627"/>
      <c r="K35627"/>
    </row>
    <row r="35628" spans="4:11" x14ac:dyDescent="0.25">
      <c r="D35628"/>
      <c r="E35628"/>
      <c r="F35628" s="1"/>
      <c r="G35628" s="2"/>
      <c r="H35628" s="2"/>
      <c r="I35628"/>
      <c r="J35628"/>
      <c r="K35628"/>
    </row>
    <row r="35629" spans="4:11" x14ac:dyDescent="0.25">
      <c r="D35629"/>
      <c r="E35629"/>
      <c r="F35629" s="1"/>
      <c r="G35629" s="2"/>
      <c r="H35629" s="2"/>
      <c r="I35629"/>
      <c r="J35629"/>
      <c r="K35629"/>
    </row>
    <row r="35630" spans="4:11" x14ac:dyDescent="0.25">
      <c r="D35630"/>
      <c r="E35630"/>
      <c r="F35630" s="1"/>
      <c r="G35630" s="2"/>
      <c r="H35630" s="2"/>
      <c r="I35630"/>
      <c r="J35630"/>
      <c r="K35630"/>
    </row>
    <row r="35631" spans="4:11" x14ac:dyDescent="0.25">
      <c r="D35631"/>
      <c r="E35631"/>
      <c r="F35631" s="1"/>
      <c r="G35631" s="2"/>
      <c r="H35631" s="2"/>
      <c r="I35631"/>
      <c r="J35631"/>
      <c r="K35631"/>
    </row>
    <row r="35632" spans="4:11" x14ac:dyDescent="0.25">
      <c r="D35632"/>
      <c r="E35632"/>
      <c r="F35632" s="1"/>
      <c r="G35632" s="2"/>
      <c r="H35632" s="2"/>
      <c r="I35632"/>
      <c r="J35632"/>
      <c r="K35632"/>
    </row>
    <row r="35633" spans="4:11" x14ac:dyDescent="0.25">
      <c r="D35633"/>
      <c r="E35633"/>
      <c r="F35633" s="1"/>
      <c r="G35633" s="2"/>
      <c r="H35633" s="2"/>
      <c r="I35633"/>
      <c r="J35633"/>
      <c r="K35633"/>
    </row>
    <row r="35634" spans="4:11" x14ac:dyDescent="0.25">
      <c r="D35634"/>
      <c r="E35634"/>
      <c r="F35634" s="1"/>
      <c r="G35634" s="2"/>
      <c r="H35634" s="2"/>
      <c r="I35634"/>
      <c r="J35634"/>
      <c r="K35634"/>
    </row>
    <row r="35635" spans="4:11" x14ac:dyDescent="0.25">
      <c r="D35635"/>
      <c r="E35635"/>
      <c r="F35635" s="1"/>
      <c r="G35635" s="2"/>
      <c r="H35635" s="2"/>
      <c r="I35635"/>
      <c r="J35635"/>
      <c r="K35635"/>
    </row>
    <row r="35636" spans="4:11" x14ac:dyDescent="0.25">
      <c r="D35636"/>
      <c r="E35636"/>
      <c r="F35636" s="1"/>
      <c r="G35636" s="2"/>
      <c r="H35636" s="2"/>
      <c r="I35636"/>
      <c r="J35636"/>
      <c r="K35636"/>
    </row>
    <row r="35637" spans="4:11" x14ac:dyDescent="0.25">
      <c r="D35637"/>
      <c r="E35637"/>
      <c r="F35637" s="1"/>
      <c r="G35637" s="2"/>
      <c r="H35637" s="2"/>
      <c r="I35637"/>
      <c r="J35637"/>
      <c r="K35637"/>
    </row>
    <row r="35638" spans="4:11" x14ac:dyDescent="0.25">
      <c r="D35638"/>
      <c r="E35638"/>
      <c r="F35638" s="1"/>
      <c r="G35638" s="2"/>
      <c r="H35638" s="2"/>
      <c r="I35638"/>
      <c r="J35638"/>
      <c r="K35638"/>
    </row>
    <row r="35639" spans="4:11" x14ac:dyDescent="0.25">
      <c r="D35639"/>
      <c r="E35639"/>
      <c r="F35639" s="1"/>
      <c r="G35639" s="2"/>
      <c r="H35639" s="2"/>
      <c r="I35639"/>
      <c r="J35639"/>
      <c r="K35639"/>
    </row>
    <row r="35640" spans="4:11" x14ac:dyDescent="0.25">
      <c r="D35640"/>
      <c r="E35640"/>
      <c r="F35640" s="1"/>
      <c r="G35640" s="2"/>
      <c r="H35640" s="2"/>
      <c r="I35640"/>
      <c r="J35640"/>
      <c r="K35640"/>
    </row>
    <row r="35641" spans="4:11" x14ac:dyDescent="0.25">
      <c r="D35641"/>
      <c r="E35641"/>
      <c r="F35641" s="1"/>
      <c r="G35641" s="2"/>
      <c r="H35641" s="2"/>
      <c r="I35641"/>
      <c r="J35641"/>
      <c r="K35641"/>
    </row>
    <row r="35642" spans="4:11" x14ac:dyDescent="0.25">
      <c r="D35642"/>
      <c r="E35642"/>
      <c r="F35642" s="1"/>
      <c r="G35642" s="2"/>
      <c r="H35642" s="2"/>
      <c r="I35642"/>
      <c r="J35642"/>
      <c r="K35642"/>
    </row>
    <row r="35643" spans="4:11" x14ac:dyDescent="0.25">
      <c r="D35643"/>
      <c r="E35643"/>
      <c r="F35643" s="1"/>
      <c r="G35643" s="2"/>
      <c r="H35643" s="2"/>
      <c r="I35643"/>
      <c r="J35643"/>
      <c r="K35643"/>
    </row>
    <row r="35644" spans="4:11" x14ac:dyDescent="0.25">
      <c r="D35644"/>
      <c r="E35644"/>
      <c r="F35644" s="1"/>
      <c r="G35644" s="2"/>
      <c r="H35644" s="2"/>
      <c r="I35644"/>
      <c r="J35644"/>
      <c r="K35644"/>
    </row>
    <row r="35645" spans="4:11" x14ac:dyDescent="0.25">
      <c r="D35645"/>
      <c r="E35645"/>
      <c r="F35645" s="1"/>
      <c r="G35645" s="2"/>
      <c r="H35645" s="2"/>
      <c r="I35645"/>
      <c r="J35645"/>
      <c r="K35645"/>
    </row>
    <row r="35646" spans="4:11" x14ac:dyDescent="0.25">
      <c r="D35646"/>
      <c r="E35646"/>
      <c r="F35646" s="1"/>
      <c r="G35646" s="2"/>
      <c r="H35646" s="2"/>
      <c r="I35646"/>
      <c r="J35646"/>
      <c r="K35646"/>
    </row>
    <row r="35647" spans="4:11" x14ac:dyDescent="0.25">
      <c r="D35647"/>
      <c r="E35647"/>
      <c r="F35647" s="1"/>
      <c r="G35647" s="2"/>
      <c r="H35647" s="2"/>
      <c r="I35647"/>
      <c r="J35647"/>
      <c r="K35647"/>
    </row>
    <row r="35648" spans="4:11" x14ac:dyDescent="0.25">
      <c r="D35648"/>
      <c r="E35648"/>
      <c r="F35648" s="1"/>
      <c r="G35648" s="2"/>
      <c r="H35648" s="2"/>
      <c r="I35648"/>
      <c r="J35648"/>
      <c r="K35648"/>
    </row>
    <row r="35649" spans="4:11" x14ac:dyDescent="0.25">
      <c r="D35649"/>
      <c r="E35649"/>
      <c r="F35649" s="1"/>
      <c r="G35649" s="2"/>
      <c r="H35649" s="2"/>
      <c r="I35649"/>
      <c r="J35649"/>
      <c r="K35649"/>
    </row>
    <row r="35650" spans="4:11" x14ac:dyDescent="0.25">
      <c r="D35650"/>
      <c r="E35650"/>
      <c r="F35650" s="1"/>
      <c r="G35650" s="2"/>
      <c r="H35650" s="2"/>
      <c r="I35650"/>
      <c r="J35650"/>
      <c r="K35650"/>
    </row>
    <row r="35651" spans="4:11" x14ac:dyDescent="0.25">
      <c r="D35651"/>
      <c r="E35651"/>
      <c r="F35651" s="1"/>
      <c r="G35651" s="2"/>
      <c r="H35651" s="2"/>
      <c r="I35651"/>
      <c r="J35651"/>
      <c r="K35651"/>
    </row>
    <row r="35652" spans="4:11" x14ac:dyDescent="0.25">
      <c r="D35652"/>
      <c r="E35652"/>
      <c r="F35652" s="1"/>
      <c r="G35652" s="2"/>
      <c r="H35652" s="2"/>
      <c r="I35652"/>
      <c r="J35652"/>
      <c r="K35652"/>
    </row>
    <row r="35653" spans="4:11" x14ac:dyDescent="0.25">
      <c r="D35653"/>
      <c r="E35653"/>
      <c r="F35653" s="1"/>
      <c r="G35653" s="2"/>
      <c r="H35653" s="2"/>
      <c r="I35653"/>
      <c r="J35653"/>
      <c r="K35653"/>
    </row>
    <row r="35654" spans="4:11" x14ac:dyDescent="0.25">
      <c r="D35654"/>
      <c r="E35654"/>
      <c r="F35654" s="1"/>
      <c r="G35654" s="2"/>
      <c r="H35654" s="2"/>
      <c r="I35654"/>
      <c r="J35654"/>
      <c r="K35654"/>
    </row>
    <row r="35655" spans="4:11" x14ac:dyDescent="0.25">
      <c r="D35655"/>
      <c r="E35655"/>
      <c r="F35655" s="1"/>
      <c r="G35655" s="2"/>
      <c r="H35655" s="2"/>
      <c r="I35655"/>
      <c r="J35655"/>
      <c r="K35655"/>
    </row>
    <row r="35656" spans="4:11" x14ac:dyDescent="0.25">
      <c r="D35656"/>
      <c r="E35656"/>
      <c r="F35656" s="1"/>
      <c r="G35656" s="2"/>
      <c r="H35656" s="2"/>
      <c r="I35656"/>
      <c r="J35656"/>
      <c r="K35656"/>
    </row>
    <row r="35657" spans="4:11" x14ac:dyDescent="0.25">
      <c r="D35657"/>
      <c r="E35657"/>
      <c r="F35657" s="1"/>
      <c r="G35657" s="2"/>
      <c r="H35657" s="2"/>
      <c r="I35657"/>
      <c r="J35657"/>
      <c r="K35657"/>
    </row>
    <row r="35658" spans="4:11" x14ac:dyDescent="0.25">
      <c r="D35658"/>
      <c r="E35658"/>
      <c r="F35658" s="1"/>
      <c r="G35658" s="2"/>
      <c r="H35658" s="2"/>
      <c r="I35658"/>
      <c r="J35658"/>
      <c r="K35658"/>
    </row>
    <row r="35659" spans="4:11" x14ac:dyDescent="0.25">
      <c r="D35659"/>
      <c r="E35659"/>
      <c r="F35659" s="1"/>
      <c r="G35659" s="2"/>
      <c r="H35659" s="2"/>
      <c r="I35659"/>
      <c r="J35659"/>
      <c r="K35659"/>
    </row>
    <row r="35660" spans="4:11" x14ac:dyDescent="0.25">
      <c r="D35660"/>
      <c r="E35660"/>
      <c r="F35660" s="1"/>
      <c r="G35660" s="2"/>
      <c r="H35660" s="2"/>
      <c r="I35660"/>
      <c r="J35660"/>
      <c r="K35660"/>
    </row>
    <row r="35661" spans="4:11" x14ac:dyDescent="0.25">
      <c r="D35661"/>
      <c r="E35661"/>
      <c r="F35661" s="1"/>
      <c r="G35661" s="2"/>
      <c r="H35661" s="2"/>
      <c r="I35661"/>
      <c r="J35661"/>
      <c r="K35661"/>
    </row>
    <row r="35662" spans="4:11" x14ac:dyDescent="0.25">
      <c r="D35662"/>
      <c r="E35662"/>
      <c r="F35662" s="1"/>
      <c r="G35662" s="2"/>
      <c r="H35662" s="2"/>
      <c r="I35662"/>
      <c r="J35662"/>
      <c r="K35662"/>
    </row>
    <row r="35663" spans="4:11" x14ac:dyDescent="0.25">
      <c r="D35663"/>
      <c r="E35663"/>
      <c r="F35663" s="1"/>
      <c r="G35663" s="2"/>
      <c r="H35663" s="2"/>
      <c r="I35663"/>
      <c r="J35663"/>
      <c r="K35663"/>
    </row>
    <row r="35664" spans="4:11" x14ac:dyDescent="0.25">
      <c r="D35664"/>
      <c r="E35664"/>
      <c r="F35664" s="1"/>
      <c r="G35664" s="2"/>
      <c r="H35664" s="2"/>
      <c r="I35664"/>
      <c r="J35664"/>
      <c r="K35664"/>
    </row>
    <row r="35665" spans="4:11" x14ac:dyDescent="0.25">
      <c r="D35665"/>
      <c r="E35665"/>
      <c r="F35665" s="1"/>
      <c r="G35665" s="2"/>
      <c r="H35665" s="2"/>
      <c r="I35665"/>
      <c r="J35665"/>
      <c r="K35665"/>
    </row>
    <row r="35666" spans="4:11" x14ac:dyDescent="0.25">
      <c r="D35666"/>
      <c r="E35666"/>
      <c r="F35666" s="1"/>
      <c r="G35666" s="2"/>
      <c r="H35666" s="2"/>
      <c r="I35666"/>
      <c r="J35666"/>
      <c r="K35666"/>
    </row>
    <row r="35667" spans="4:11" x14ac:dyDescent="0.25">
      <c r="D35667"/>
      <c r="E35667"/>
      <c r="F35667" s="1"/>
      <c r="G35667" s="2"/>
      <c r="H35667" s="2"/>
      <c r="I35667"/>
      <c r="J35667"/>
      <c r="K35667"/>
    </row>
    <row r="35668" spans="4:11" x14ac:dyDescent="0.25">
      <c r="D35668"/>
      <c r="E35668"/>
      <c r="F35668" s="1"/>
      <c r="G35668" s="2"/>
      <c r="H35668" s="2"/>
      <c r="I35668"/>
      <c r="J35668"/>
      <c r="K35668"/>
    </row>
    <row r="35669" spans="4:11" x14ac:dyDescent="0.25">
      <c r="D35669"/>
      <c r="E35669"/>
      <c r="F35669" s="1"/>
      <c r="G35669" s="2"/>
      <c r="H35669" s="2"/>
      <c r="I35669"/>
      <c r="J35669"/>
      <c r="K35669"/>
    </row>
    <row r="35670" spans="4:11" x14ac:dyDescent="0.25">
      <c r="D35670"/>
      <c r="E35670"/>
      <c r="F35670" s="1"/>
      <c r="G35670" s="2"/>
      <c r="H35670" s="2"/>
      <c r="I35670"/>
      <c r="J35670"/>
      <c r="K35670"/>
    </row>
    <row r="35671" spans="4:11" x14ac:dyDescent="0.25">
      <c r="D35671"/>
      <c r="E35671"/>
      <c r="F35671" s="1"/>
      <c r="G35671" s="2"/>
      <c r="H35671" s="2"/>
      <c r="I35671"/>
      <c r="J35671"/>
      <c r="K35671"/>
    </row>
    <row r="35672" spans="4:11" x14ac:dyDescent="0.25">
      <c r="D35672"/>
      <c r="E35672"/>
      <c r="F35672" s="1"/>
      <c r="G35672" s="2"/>
      <c r="H35672" s="2"/>
      <c r="I35672"/>
      <c r="J35672"/>
      <c r="K35672"/>
    </row>
    <row r="35673" spans="4:11" x14ac:dyDescent="0.25">
      <c r="D35673"/>
      <c r="E35673"/>
      <c r="F35673" s="1"/>
      <c r="G35673" s="2"/>
      <c r="H35673" s="2"/>
      <c r="I35673"/>
      <c r="J35673"/>
      <c r="K35673"/>
    </row>
    <row r="35674" spans="4:11" x14ac:dyDescent="0.25">
      <c r="D35674"/>
      <c r="E35674"/>
      <c r="F35674" s="1"/>
      <c r="G35674" s="2"/>
      <c r="H35674" s="2"/>
      <c r="I35674"/>
      <c r="J35674"/>
      <c r="K35674"/>
    </row>
    <row r="35675" spans="4:11" x14ac:dyDescent="0.25">
      <c r="D35675"/>
      <c r="E35675"/>
      <c r="F35675" s="1"/>
      <c r="G35675" s="2"/>
      <c r="H35675" s="2"/>
      <c r="I35675"/>
      <c r="J35675"/>
      <c r="K35675"/>
    </row>
    <row r="35676" spans="4:11" x14ac:dyDescent="0.25">
      <c r="D35676"/>
      <c r="E35676"/>
      <c r="F35676" s="1"/>
      <c r="G35676" s="2"/>
      <c r="H35676" s="2"/>
      <c r="I35676"/>
      <c r="J35676"/>
      <c r="K35676"/>
    </row>
    <row r="35677" spans="4:11" x14ac:dyDescent="0.25">
      <c r="D35677"/>
      <c r="E35677"/>
      <c r="F35677" s="1"/>
      <c r="G35677" s="2"/>
      <c r="H35677" s="2"/>
      <c r="I35677"/>
      <c r="J35677"/>
      <c r="K35677"/>
    </row>
    <row r="35678" spans="4:11" x14ac:dyDescent="0.25">
      <c r="D35678"/>
      <c r="E35678"/>
      <c r="F35678" s="1"/>
      <c r="G35678" s="2"/>
      <c r="H35678" s="2"/>
      <c r="I35678"/>
      <c r="J35678"/>
      <c r="K35678"/>
    </row>
    <row r="35679" spans="4:11" x14ac:dyDescent="0.25">
      <c r="D35679"/>
      <c r="E35679"/>
      <c r="F35679" s="1"/>
      <c r="G35679" s="2"/>
      <c r="H35679" s="2"/>
      <c r="I35679"/>
      <c r="J35679"/>
      <c r="K35679"/>
    </row>
    <row r="35680" spans="4:11" x14ac:dyDescent="0.25">
      <c r="D35680"/>
      <c r="E35680"/>
      <c r="F35680" s="1"/>
      <c r="G35680" s="2"/>
      <c r="H35680" s="2"/>
      <c r="I35680"/>
      <c r="J35680"/>
      <c r="K35680"/>
    </row>
    <row r="35681" spans="4:11" x14ac:dyDescent="0.25">
      <c r="D35681"/>
      <c r="E35681"/>
      <c r="F35681" s="1"/>
      <c r="G35681" s="2"/>
      <c r="H35681" s="2"/>
      <c r="I35681"/>
      <c r="J35681"/>
      <c r="K35681"/>
    </row>
    <row r="35682" spans="4:11" x14ac:dyDescent="0.25">
      <c r="D35682"/>
      <c r="E35682"/>
      <c r="F35682" s="1"/>
      <c r="G35682" s="2"/>
      <c r="H35682" s="2"/>
      <c r="I35682"/>
      <c r="J35682"/>
      <c r="K35682"/>
    </row>
    <row r="35683" spans="4:11" x14ac:dyDescent="0.25">
      <c r="D35683"/>
      <c r="E35683"/>
      <c r="F35683" s="1"/>
      <c r="G35683" s="2"/>
      <c r="H35683" s="2"/>
      <c r="I35683"/>
      <c r="J35683"/>
      <c r="K35683"/>
    </row>
    <row r="35684" spans="4:11" x14ac:dyDescent="0.25">
      <c r="D35684"/>
      <c r="E35684"/>
      <c r="F35684" s="1"/>
      <c r="G35684" s="2"/>
      <c r="H35684" s="2"/>
      <c r="I35684"/>
      <c r="J35684"/>
      <c r="K35684"/>
    </row>
    <row r="35685" spans="4:11" x14ac:dyDescent="0.25">
      <c r="D35685"/>
      <c r="E35685"/>
      <c r="F35685" s="1"/>
      <c r="G35685" s="2"/>
      <c r="H35685" s="2"/>
      <c r="I35685"/>
      <c r="J35685"/>
      <c r="K35685"/>
    </row>
    <row r="35686" spans="4:11" x14ac:dyDescent="0.25">
      <c r="D35686"/>
      <c r="E35686"/>
      <c r="F35686" s="1"/>
      <c r="G35686" s="2"/>
      <c r="H35686" s="2"/>
      <c r="I35686"/>
      <c r="J35686"/>
      <c r="K35686"/>
    </row>
    <row r="35687" spans="4:11" x14ac:dyDescent="0.25">
      <c r="D35687"/>
      <c r="E35687"/>
      <c r="F35687" s="1"/>
      <c r="G35687" s="2"/>
      <c r="H35687" s="2"/>
      <c r="I35687"/>
      <c r="J35687"/>
      <c r="K35687"/>
    </row>
    <row r="35688" spans="4:11" x14ac:dyDescent="0.25">
      <c r="D35688"/>
      <c r="E35688"/>
      <c r="F35688" s="1"/>
      <c r="G35688" s="2"/>
      <c r="H35688" s="2"/>
      <c r="I35688"/>
      <c r="J35688"/>
      <c r="K35688"/>
    </row>
    <row r="35689" spans="4:11" x14ac:dyDescent="0.25">
      <c r="D35689"/>
      <c r="E35689"/>
      <c r="F35689" s="1"/>
      <c r="G35689" s="2"/>
      <c r="H35689" s="2"/>
      <c r="I35689"/>
      <c r="J35689"/>
      <c r="K35689"/>
    </row>
    <row r="35690" spans="4:11" x14ac:dyDescent="0.25">
      <c r="D35690"/>
      <c r="E35690"/>
      <c r="F35690" s="1"/>
      <c r="G35690" s="2"/>
      <c r="H35690" s="2"/>
      <c r="I35690"/>
      <c r="J35690"/>
      <c r="K35690"/>
    </row>
    <row r="35691" spans="4:11" x14ac:dyDescent="0.25">
      <c r="D35691"/>
      <c r="E35691"/>
      <c r="F35691" s="1"/>
      <c r="G35691" s="2"/>
      <c r="H35691" s="2"/>
      <c r="I35691"/>
      <c r="J35691"/>
      <c r="K35691"/>
    </row>
    <row r="35692" spans="4:11" x14ac:dyDescent="0.25">
      <c r="D35692"/>
      <c r="E35692"/>
      <c r="F35692" s="1"/>
      <c r="G35692" s="2"/>
      <c r="H35692" s="2"/>
      <c r="I35692"/>
      <c r="J35692"/>
      <c r="K35692"/>
    </row>
    <row r="35693" spans="4:11" x14ac:dyDescent="0.25">
      <c r="D35693"/>
      <c r="E35693"/>
      <c r="F35693" s="1"/>
      <c r="G35693" s="2"/>
      <c r="H35693" s="2"/>
      <c r="I35693"/>
      <c r="J35693"/>
      <c r="K35693"/>
    </row>
    <row r="35694" spans="4:11" x14ac:dyDescent="0.25">
      <c r="D35694"/>
      <c r="E35694"/>
      <c r="F35694" s="1"/>
      <c r="G35694" s="2"/>
      <c r="H35694" s="2"/>
      <c r="I35694"/>
      <c r="J35694"/>
      <c r="K35694"/>
    </row>
    <row r="35695" spans="4:11" x14ac:dyDescent="0.25">
      <c r="D35695"/>
      <c r="E35695"/>
      <c r="F35695" s="1"/>
      <c r="G35695" s="2"/>
      <c r="H35695" s="2"/>
      <c r="I35695"/>
      <c r="J35695"/>
      <c r="K35695"/>
    </row>
    <row r="35696" spans="4:11" x14ac:dyDescent="0.25">
      <c r="D35696"/>
      <c r="E35696"/>
      <c r="F35696" s="1"/>
      <c r="G35696" s="2"/>
      <c r="H35696" s="2"/>
      <c r="I35696"/>
      <c r="J35696"/>
      <c r="K35696"/>
    </row>
    <row r="35697" spans="4:11" x14ac:dyDescent="0.25">
      <c r="D35697"/>
      <c r="E35697"/>
      <c r="F35697" s="1"/>
      <c r="G35697" s="2"/>
      <c r="H35697" s="2"/>
      <c r="I35697"/>
      <c r="J35697"/>
      <c r="K35697"/>
    </row>
    <row r="35698" spans="4:11" x14ac:dyDescent="0.25">
      <c r="D35698"/>
      <c r="E35698"/>
      <c r="F35698" s="1"/>
      <c r="G35698" s="2"/>
      <c r="H35698" s="2"/>
      <c r="I35698"/>
      <c r="J35698"/>
      <c r="K35698"/>
    </row>
    <row r="35699" spans="4:11" x14ac:dyDescent="0.25">
      <c r="D35699"/>
      <c r="E35699"/>
      <c r="F35699" s="1"/>
      <c r="G35699" s="2"/>
      <c r="H35699" s="2"/>
      <c r="I35699"/>
      <c r="J35699"/>
      <c r="K35699"/>
    </row>
    <row r="35700" spans="4:11" x14ac:dyDescent="0.25">
      <c r="D35700"/>
      <c r="E35700"/>
      <c r="F35700" s="1"/>
      <c r="G35700" s="2"/>
      <c r="H35700" s="2"/>
      <c r="I35700"/>
      <c r="J35700"/>
      <c r="K35700"/>
    </row>
    <row r="35701" spans="4:11" x14ac:dyDescent="0.25">
      <c r="D35701"/>
      <c r="E35701"/>
      <c r="F35701" s="1"/>
      <c r="G35701" s="2"/>
      <c r="H35701" s="2"/>
      <c r="I35701"/>
      <c r="J35701"/>
      <c r="K35701"/>
    </row>
    <row r="35702" spans="4:11" x14ac:dyDescent="0.25">
      <c r="D35702"/>
      <c r="E35702"/>
      <c r="F35702" s="1"/>
      <c r="G35702" s="2"/>
      <c r="H35702" s="2"/>
      <c r="I35702"/>
      <c r="J35702"/>
      <c r="K35702"/>
    </row>
    <row r="35703" spans="4:11" x14ac:dyDescent="0.25">
      <c r="D35703"/>
      <c r="E35703"/>
      <c r="F35703" s="1"/>
      <c r="G35703" s="2"/>
      <c r="H35703" s="2"/>
      <c r="I35703"/>
      <c r="J35703"/>
      <c r="K35703"/>
    </row>
    <row r="35704" spans="4:11" x14ac:dyDescent="0.25">
      <c r="D35704"/>
      <c r="E35704"/>
      <c r="F35704" s="1"/>
      <c r="G35704" s="2"/>
      <c r="H35704" s="2"/>
      <c r="I35704"/>
      <c r="J35704"/>
      <c r="K35704"/>
    </row>
    <row r="35705" spans="4:11" x14ac:dyDescent="0.25">
      <c r="D35705"/>
      <c r="E35705"/>
      <c r="F35705" s="1"/>
      <c r="G35705" s="2"/>
      <c r="H35705" s="2"/>
      <c r="I35705"/>
      <c r="J35705"/>
      <c r="K35705"/>
    </row>
    <row r="35706" spans="4:11" x14ac:dyDescent="0.25">
      <c r="D35706"/>
      <c r="E35706"/>
      <c r="F35706" s="1"/>
      <c r="G35706" s="2"/>
      <c r="H35706" s="2"/>
      <c r="I35706"/>
      <c r="J35706"/>
      <c r="K35706"/>
    </row>
    <row r="35707" spans="4:11" x14ac:dyDescent="0.25">
      <c r="D35707"/>
      <c r="E35707"/>
      <c r="F35707" s="1"/>
      <c r="G35707" s="2"/>
      <c r="H35707" s="2"/>
      <c r="I35707"/>
      <c r="J35707"/>
      <c r="K35707"/>
    </row>
    <row r="35708" spans="4:11" x14ac:dyDescent="0.25">
      <c r="D35708"/>
      <c r="E35708"/>
      <c r="F35708" s="1"/>
      <c r="G35708" s="2"/>
      <c r="H35708" s="2"/>
      <c r="I35708"/>
      <c r="J35708"/>
      <c r="K35708"/>
    </row>
    <row r="35709" spans="4:11" x14ac:dyDescent="0.25">
      <c r="D35709"/>
      <c r="E35709"/>
      <c r="F35709" s="1"/>
      <c r="G35709" s="2"/>
      <c r="H35709" s="2"/>
      <c r="I35709"/>
      <c r="J35709"/>
      <c r="K35709"/>
    </row>
    <row r="35710" spans="4:11" x14ac:dyDescent="0.25">
      <c r="D35710"/>
      <c r="E35710"/>
      <c r="F35710" s="1"/>
      <c r="G35710" s="2"/>
      <c r="H35710" s="2"/>
      <c r="I35710"/>
      <c r="J35710"/>
      <c r="K35710"/>
    </row>
    <row r="35711" spans="4:11" x14ac:dyDescent="0.25">
      <c r="D35711"/>
      <c r="E35711"/>
      <c r="F35711" s="1"/>
      <c r="G35711" s="2"/>
      <c r="H35711" s="2"/>
      <c r="I35711"/>
      <c r="J35711"/>
      <c r="K35711"/>
    </row>
    <row r="35712" spans="4:11" x14ac:dyDescent="0.25">
      <c r="D35712"/>
      <c r="E35712"/>
      <c r="F35712" s="1"/>
      <c r="G35712" s="2"/>
      <c r="H35712" s="2"/>
      <c r="I35712"/>
      <c r="J35712"/>
      <c r="K35712"/>
    </row>
    <row r="35713" spans="4:11" x14ac:dyDescent="0.25">
      <c r="D35713"/>
      <c r="E35713"/>
      <c r="F35713" s="1"/>
      <c r="G35713" s="2"/>
      <c r="H35713" s="2"/>
      <c r="I35713"/>
      <c r="J35713"/>
      <c r="K35713"/>
    </row>
    <row r="35714" spans="4:11" x14ac:dyDescent="0.25">
      <c r="D35714"/>
      <c r="E35714"/>
      <c r="F35714" s="1"/>
      <c r="G35714" s="2"/>
      <c r="H35714" s="2"/>
      <c r="I35714"/>
      <c r="J35714"/>
      <c r="K35714"/>
    </row>
    <row r="35715" spans="4:11" x14ac:dyDescent="0.25">
      <c r="D35715"/>
      <c r="E35715"/>
      <c r="F35715" s="1"/>
      <c r="G35715" s="2"/>
      <c r="H35715" s="2"/>
      <c r="I35715"/>
      <c r="J35715"/>
      <c r="K35715"/>
    </row>
    <row r="35716" spans="4:11" x14ac:dyDescent="0.25">
      <c r="D35716"/>
      <c r="E35716"/>
      <c r="F35716" s="1"/>
      <c r="G35716" s="2"/>
      <c r="H35716" s="2"/>
      <c r="I35716"/>
      <c r="J35716"/>
      <c r="K35716"/>
    </row>
    <row r="35717" spans="4:11" x14ac:dyDescent="0.25">
      <c r="D35717"/>
      <c r="E35717"/>
      <c r="F35717" s="1"/>
      <c r="G35717" s="2"/>
      <c r="H35717" s="2"/>
      <c r="I35717"/>
      <c r="J35717"/>
      <c r="K35717"/>
    </row>
    <row r="35718" spans="4:11" x14ac:dyDescent="0.25">
      <c r="D35718"/>
      <c r="E35718"/>
      <c r="F35718" s="1"/>
      <c r="G35718" s="2"/>
      <c r="H35718" s="2"/>
      <c r="I35718"/>
      <c r="J35718"/>
      <c r="K35718"/>
    </row>
    <row r="35719" spans="4:11" x14ac:dyDescent="0.25">
      <c r="D35719"/>
      <c r="E35719"/>
      <c r="F35719" s="1"/>
      <c r="G35719" s="2"/>
      <c r="H35719" s="2"/>
      <c r="I35719"/>
      <c r="J35719"/>
      <c r="K35719"/>
    </row>
    <row r="35720" spans="4:11" x14ac:dyDescent="0.25">
      <c r="D35720"/>
      <c r="E35720"/>
      <c r="F35720" s="1"/>
      <c r="G35720" s="2"/>
      <c r="H35720" s="2"/>
      <c r="I35720"/>
      <c r="J35720"/>
      <c r="K35720"/>
    </row>
    <row r="35721" spans="4:11" x14ac:dyDescent="0.25">
      <c r="D35721"/>
      <c r="E35721"/>
      <c r="F35721" s="1"/>
      <c r="G35721" s="2"/>
      <c r="H35721" s="2"/>
      <c r="I35721"/>
      <c r="J35721"/>
      <c r="K35721"/>
    </row>
    <row r="35722" spans="4:11" x14ac:dyDescent="0.25">
      <c r="D35722"/>
      <c r="E35722"/>
      <c r="F35722" s="1"/>
      <c r="G35722" s="2"/>
      <c r="H35722" s="2"/>
      <c r="I35722"/>
      <c r="J35722"/>
      <c r="K35722"/>
    </row>
    <row r="35723" spans="4:11" x14ac:dyDescent="0.25">
      <c r="D35723"/>
      <c r="E35723"/>
      <c r="F35723" s="1"/>
      <c r="G35723" s="2"/>
      <c r="H35723" s="2"/>
      <c r="I35723"/>
      <c r="J35723"/>
      <c r="K35723"/>
    </row>
    <row r="35724" spans="4:11" x14ac:dyDescent="0.25">
      <c r="D35724"/>
      <c r="E35724"/>
      <c r="F35724" s="1"/>
      <c r="G35724" s="2"/>
      <c r="H35724" s="2"/>
      <c r="I35724"/>
      <c r="J35724"/>
      <c r="K35724"/>
    </row>
    <row r="35725" spans="4:11" x14ac:dyDescent="0.25">
      <c r="D35725"/>
      <c r="E35725"/>
      <c r="F35725" s="1"/>
      <c r="G35725" s="2"/>
      <c r="H35725" s="2"/>
      <c r="I35725"/>
      <c r="J35725"/>
      <c r="K35725"/>
    </row>
    <row r="35726" spans="4:11" x14ac:dyDescent="0.25">
      <c r="D35726"/>
      <c r="E35726"/>
      <c r="F35726" s="1"/>
      <c r="G35726" s="2"/>
      <c r="H35726" s="2"/>
      <c r="I35726"/>
      <c r="J35726"/>
      <c r="K35726"/>
    </row>
    <row r="35727" spans="4:11" x14ac:dyDescent="0.25">
      <c r="D35727"/>
      <c r="E35727"/>
      <c r="F35727" s="1"/>
      <c r="G35727" s="2"/>
      <c r="H35727" s="2"/>
      <c r="I35727"/>
      <c r="J35727"/>
      <c r="K35727"/>
    </row>
    <row r="35728" spans="4:11" x14ac:dyDescent="0.25">
      <c r="D35728"/>
      <c r="E35728"/>
      <c r="F35728" s="1"/>
      <c r="G35728" s="2"/>
      <c r="H35728" s="2"/>
      <c r="I35728"/>
      <c r="J35728"/>
      <c r="K35728"/>
    </row>
    <row r="35729" spans="4:11" x14ac:dyDescent="0.25">
      <c r="D35729"/>
      <c r="E35729"/>
      <c r="F35729" s="1"/>
      <c r="G35729" s="2"/>
      <c r="H35729" s="2"/>
      <c r="I35729"/>
      <c r="J35729"/>
      <c r="K35729"/>
    </row>
    <row r="35730" spans="4:11" x14ac:dyDescent="0.25">
      <c r="D35730"/>
      <c r="E35730"/>
      <c r="F35730" s="1"/>
      <c r="G35730" s="2"/>
      <c r="H35730" s="2"/>
      <c r="I35730"/>
      <c r="J35730"/>
      <c r="K35730"/>
    </row>
    <row r="35731" spans="4:11" x14ac:dyDescent="0.25">
      <c r="D35731"/>
      <c r="E35731"/>
      <c r="F35731" s="1"/>
      <c r="G35731" s="2"/>
      <c r="H35731" s="2"/>
      <c r="I35731"/>
      <c r="J35731"/>
      <c r="K35731"/>
    </row>
    <row r="35732" spans="4:11" x14ac:dyDescent="0.25">
      <c r="D35732"/>
      <c r="E35732"/>
      <c r="F35732" s="1"/>
      <c r="G35732" s="2"/>
      <c r="H35732" s="2"/>
      <c r="I35732"/>
      <c r="J35732"/>
      <c r="K35732"/>
    </row>
    <row r="35733" spans="4:11" x14ac:dyDescent="0.25">
      <c r="D35733"/>
      <c r="E35733"/>
      <c r="F35733" s="1"/>
      <c r="G35733" s="2"/>
      <c r="H35733" s="2"/>
      <c r="I35733"/>
      <c r="J35733"/>
      <c r="K35733"/>
    </row>
    <row r="35734" spans="4:11" x14ac:dyDescent="0.25">
      <c r="D35734"/>
      <c r="E35734"/>
      <c r="F35734" s="1"/>
      <c r="G35734" s="2"/>
      <c r="H35734" s="2"/>
      <c r="I35734"/>
      <c r="J35734"/>
      <c r="K35734"/>
    </row>
    <row r="35735" spans="4:11" x14ac:dyDescent="0.25">
      <c r="D35735"/>
      <c r="E35735"/>
      <c r="F35735" s="1"/>
      <c r="G35735" s="2"/>
      <c r="H35735" s="2"/>
      <c r="I35735"/>
      <c r="J35735"/>
      <c r="K35735"/>
    </row>
    <row r="35736" spans="4:11" x14ac:dyDescent="0.25">
      <c r="D35736"/>
      <c r="E35736"/>
      <c r="F35736" s="1"/>
      <c r="G35736" s="2"/>
      <c r="H35736" s="2"/>
      <c r="I35736"/>
      <c r="J35736"/>
      <c r="K35736"/>
    </row>
    <row r="35737" spans="4:11" x14ac:dyDescent="0.25">
      <c r="D35737"/>
      <c r="E35737"/>
      <c r="F35737" s="1"/>
      <c r="G35737" s="2"/>
      <c r="H35737" s="2"/>
      <c r="I35737"/>
      <c r="J35737"/>
      <c r="K35737"/>
    </row>
    <row r="35738" spans="4:11" x14ac:dyDescent="0.25">
      <c r="D35738"/>
      <c r="E35738"/>
      <c r="F35738" s="1"/>
      <c r="G35738" s="2"/>
      <c r="H35738" s="2"/>
      <c r="I35738"/>
      <c r="J35738"/>
      <c r="K35738"/>
    </row>
    <row r="35739" spans="4:11" x14ac:dyDescent="0.25">
      <c r="D35739"/>
      <c r="E35739"/>
      <c r="F35739" s="1"/>
      <c r="G35739" s="2"/>
      <c r="H35739" s="2"/>
      <c r="I35739"/>
      <c r="J35739"/>
      <c r="K35739"/>
    </row>
    <row r="35740" spans="4:11" x14ac:dyDescent="0.25">
      <c r="D35740"/>
      <c r="E35740"/>
      <c r="F35740" s="1"/>
      <c r="G35740" s="2"/>
      <c r="H35740" s="2"/>
      <c r="I35740"/>
      <c r="J35740"/>
      <c r="K35740"/>
    </row>
    <row r="35741" spans="4:11" x14ac:dyDescent="0.25">
      <c r="D35741"/>
      <c r="E35741"/>
      <c r="F35741" s="1"/>
      <c r="G35741" s="2"/>
      <c r="H35741" s="2"/>
      <c r="I35741"/>
      <c r="J35741"/>
      <c r="K35741"/>
    </row>
    <row r="35742" spans="4:11" x14ac:dyDescent="0.25">
      <c r="D35742"/>
      <c r="E35742"/>
      <c r="F35742" s="1"/>
      <c r="G35742" s="2"/>
      <c r="H35742" s="2"/>
      <c r="I35742"/>
      <c r="J35742"/>
      <c r="K35742"/>
    </row>
    <row r="35743" spans="4:11" x14ac:dyDescent="0.25">
      <c r="D35743"/>
      <c r="E35743"/>
      <c r="F35743" s="1"/>
      <c r="G35743" s="2"/>
      <c r="H35743" s="2"/>
      <c r="I35743"/>
      <c r="J35743"/>
      <c r="K35743"/>
    </row>
    <row r="35744" spans="4:11" x14ac:dyDescent="0.25">
      <c r="D35744"/>
      <c r="E35744"/>
      <c r="F35744" s="1"/>
      <c r="G35744" s="2"/>
      <c r="H35744" s="2"/>
      <c r="I35744"/>
      <c r="J35744"/>
      <c r="K35744"/>
    </row>
    <row r="35745" spans="4:11" x14ac:dyDescent="0.25">
      <c r="D35745"/>
      <c r="E35745"/>
      <c r="F35745" s="1"/>
      <c r="G35745" s="2"/>
      <c r="H35745" s="2"/>
      <c r="I35745"/>
      <c r="J35745"/>
      <c r="K35745"/>
    </row>
    <row r="35746" spans="4:11" x14ac:dyDescent="0.25">
      <c r="D35746"/>
      <c r="E35746"/>
      <c r="F35746" s="1"/>
      <c r="G35746" s="2"/>
      <c r="H35746" s="2"/>
      <c r="I35746"/>
      <c r="J35746"/>
      <c r="K35746"/>
    </row>
    <row r="35747" spans="4:11" x14ac:dyDescent="0.25">
      <c r="D35747"/>
      <c r="E35747"/>
      <c r="F35747" s="1"/>
      <c r="G35747" s="2"/>
      <c r="H35747" s="2"/>
      <c r="I35747"/>
      <c r="J35747"/>
      <c r="K35747"/>
    </row>
    <row r="35748" spans="4:11" x14ac:dyDescent="0.25">
      <c r="D35748"/>
      <c r="E35748"/>
      <c r="F35748" s="1"/>
      <c r="G35748" s="2"/>
      <c r="H35748" s="2"/>
      <c r="I35748"/>
      <c r="J35748"/>
      <c r="K35748"/>
    </row>
    <row r="35749" spans="4:11" x14ac:dyDescent="0.25">
      <c r="D35749"/>
      <c r="E35749"/>
      <c r="F35749" s="1"/>
      <c r="G35749" s="2"/>
      <c r="H35749" s="2"/>
      <c r="I35749"/>
      <c r="J35749"/>
      <c r="K35749"/>
    </row>
    <row r="35750" spans="4:11" x14ac:dyDescent="0.25">
      <c r="D35750"/>
      <c r="E35750"/>
      <c r="F35750" s="1"/>
      <c r="G35750" s="2"/>
      <c r="H35750" s="2"/>
      <c r="I35750"/>
      <c r="J35750"/>
      <c r="K35750"/>
    </row>
    <row r="35751" spans="4:11" x14ac:dyDescent="0.25">
      <c r="D35751"/>
      <c r="E35751"/>
      <c r="F35751" s="1"/>
      <c r="G35751" s="2"/>
      <c r="H35751" s="2"/>
      <c r="I35751"/>
      <c r="J35751"/>
      <c r="K35751"/>
    </row>
    <row r="35752" spans="4:11" x14ac:dyDescent="0.25">
      <c r="D35752"/>
      <c r="E35752"/>
      <c r="F35752" s="1"/>
      <c r="G35752" s="2"/>
      <c r="H35752" s="2"/>
      <c r="I35752"/>
      <c r="J35752"/>
      <c r="K35752"/>
    </row>
    <row r="35753" spans="4:11" x14ac:dyDescent="0.25">
      <c r="D35753"/>
      <c r="E35753"/>
      <c r="F35753" s="1"/>
      <c r="G35753" s="2"/>
      <c r="H35753" s="2"/>
      <c r="I35753"/>
      <c r="J35753"/>
      <c r="K35753"/>
    </row>
    <row r="35754" spans="4:11" x14ac:dyDescent="0.25">
      <c r="D35754"/>
      <c r="E35754"/>
      <c r="F35754" s="1"/>
      <c r="G35754" s="2"/>
      <c r="H35754" s="2"/>
      <c r="I35754"/>
      <c r="J35754"/>
      <c r="K35754"/>
    </row>
    <row r="35755" spans="4:11" x14ac:dyDescent="0.25">
      <c r="D35755"/>
      <c r="E35755"/>
      <c r="F35755" s="1"/>
      <c r="G35755" s="2"/>
      <c r="H35755" s="2"/>
      <c r="I35755"/>
      <c r="J35755"/>
      <c r="K35755"/>
    </row>
    <row r="35756" spans="4:11" x14ac:dyDescent="0.25">
      <c r="D35756"/>
      <c r="E35756"/>
      <c r="F35756" s="1"/>
      <c r="G35756" s="2"/>
      <c r="H35756" s="2"/>
      <c r="I35756"/>
      <c r="J35756"/>
      <c r="K35756"/>
    </row>
    <row r="35757" spans="4:11" x14ac:dyDescent="0.25">
      <c r="D35757"/>
      <c r="E35757"/>
      <c r="F35757" s="1"/>
      <c r="G35757" s="2"/>
      <c r="H35757" s="2"/>
      <c r="I35757"/>
      <c r="J35757"/>
      <c r="K35757"/>
    </row>
    <row r="35758" spans="4:11" x14ac:dyDescent="0.25">
      <c r="D35758"/>
      <c r="E35758"/>
      <c r="F35758" s="1"/>
      <c r="G35758" s="2"/>
      <c r="H35758" s="2"/>
      <c r="I35758"/>
      <c r="J35758"/>
      <c r="K35758"/>
    </row>
    <row r="35759" spans="4:11" x14ac:dyDescent="0.25">
      <c r="D35759"/>
      <c r="E35759"/>
      <c r="F35759" s="1"/>
      <c r="G35759" s="2"/>
      <c r="H35759" s="2"/>
      <c r="I35759"/>
      <c r="J35759"/>
      <c r="K35759"/>
    </row>
    <row r="35760" spans="4:11" x14ac:dyDescent="0.25">
      <c r="D35760"/>
      <c r="E35760"/>
      <c r="F35760" s="1"/>
      <c r="G35760" s="2"/>
      <c r="H35760" s="2"/>
      <c r="I35760"/>
      <c r="J35760"/>
      <c r="K35760"/>
    </row>
    <row r="35761" spans="4:11" x14ac:dyDescent="0.25">
      <c r="D35761"/>
      <c r="E35761"/>
      <c r="F35761" s="1"/>
      <c r="G35761" s="2"/>
      <c r="H35761" s="2"/>
      <c r="I35761"/>
      <c r="J35761"/>
      <c r="K35761"/>
    </row>
    <row r="35762" spans="4:11" x14ac:dyDescent="0.25">
      <c r="D35762"/>
      <c r="E35762"/>
      <c r="F35762" s="1"/>
      <c r="G35762" s="2"/>
      <c r="H35762" s="2"/>
      <c r="I35762"/>
      <c r="J35762"/>
      <c r="K35762"/>
    </row>
    <row r="35763" spans="4:11" x14ac:dyDescent="0.25">
      <c r="D35763"/>
      <c r="E35763"/>
      <c r="F35763" s="1"/>
      <c r="G35763" s="2"/>
      <c r="H35763" s="2"/>
      <c r="I35763"/>
      <c r="J35763"/>
      <c r="K35763"/>
    </row>
    <row r="35764" spans="4:11" x14ac:dyDescent="0.25">
      <c r="D35764"/>
      <c r="E35764"/>
      <c r="F35764" s="1"/>
      <c r="G35764" s="2"/>
      <c r="H35764" s="2"/>
      <c r="I35764"/>
      <c r="J35764"/>
      <c r="K35764"/>
    </row>
    <row r="35765" spans="4:11" x14ac:dyDescent="0.25">
      <c r="D35765"/>
      <c r="E35765"/>
      <c r="F35765" s="1"/>
      <c r="G35765" s="2"/>
      <c r="H35765" s="2"/>
      <c r="I35765"/>
      <c r="J35765"/>
      <c r="K35765"/>
    </row>
    <row r="35766" spans="4:11" x14ac:dyDescent="0.25">
      <c r="D35766"/>
      <c r="E35766"/>
      <c r="F35766" s="1"/>
      <c r="G35766" s="2"/>
      <c r="H35766" s="2"/>
      <c r="I35766"/>
      <c r="J35766"/>
      <c r="K35766"/>
    </row>
    <row r="35767" spans="4:11" x14ac:dyDescent="0.25">
      <c r="D35767"/>
      <c r="E35767"/>
      <c r="F35767" s="1"/>
      <c r="G35767" s="2"/>
      <c r="H35767" s="2"/>
      <c r="I35767"/>
      <c r="J35767"/>
      <c r="K35767"/>
    </row>
    <row r="35768" spans="4:11" x14ac:dyDescent="0.25">
      <c r="D35768"/>
      <c r="E35768"/>
      <c r="F35768" s="1"/>
      <c r="G35768" s="2"/>
      <c r="H35768" s="2"/>
      <c r="I35768"/>
      <c r="J35768"/>
      <c r="K35768"/>
    </row>
    <row r="35769" spans="4:11" x14ac:dyDescent="0.25">
      <c r="D35769"/>
      <c r="E35769"/>
      <c r="F35769" s="1"/>
      <c r="G35769" s="2"/>
      <c r="H35769" s="2"/>
      <c r="I35769"/>
      <c r="J35769"/>
      <c r="K35769"/>
    </row>
    <row r="35770" spans="4:11" x14ac:dyDescent="0.25">
      <c r="D35770"/>
      <c r="E35770"/>
      <c r="F35770" s="1"/>
      <c r="G35770" s="2"/>
      <c r="H35770" s="2"/>
      <c r="I35770"/>
      <c r="J35770"/>
      <c r="K35770"/>
    </row>
    <row r="35771" spans="4:11" x14ac:dyDescent="0.25">
      <c r="D35771"/>
      <c r="E35771"/>
      <c r="F35771" s="1"/>
      <c r="G35771" s="2"/>
      <c r="H35771" s="2"/>
      <c r="I35771"/>
      <c r="J35771"/>
      <c r="K35771"/>
    </row>
    <row r="35772" spans="4:11" x14ac:dyDescent="0.25">
      <c r="D35772"/>
      <c r="E35772"/>
      <c r="F35772" s="1"/>
      <c r="G35772" s="2"/>
      <c r="H35772" s="2"/>
      <c r="I35772"/>
      <c r="J35772"/>
      <c r="K35772"/>
    </row>
    <row r="35773" spans="4:11" x14ac:dyDescent="0.25">
      <c r="D35773"/>
      <c r="E35773"/>
      <c r="F35773" s="1"/>
      <c r="G35773" s="2"/>
      <c r="H35773" s="2"/>
      <c r="I35773"/>
      <c r="J35773"/>
      <c r="K35773"/>
    </row>
    <row r="35774" spans="4:11" x14ac:dyDescent="0.25">
      <c r="D35774"/>
      <c r="E35774"/>
      <c r="F35774" s="1"/>
      <c r="G35774" s="2"/>
      <c r="H35774" s="2"/>
      <c r="I35774"/>
      <c r="J35774"/>
      <c r="K35774"/>
    </row>
    <row r="35775" spans="4:11" x14ac:dyDescent="0.25">
      <c r="D35775"/>
      <c r="E35775"/>
      <c r="F35775" s="1"/>
      <c r="G35775" s="2"/>
      <c r="H35775" s="2"/>
      <c r="I35775"/>
      <c r="J35775"/>
      <c r="K35775"/>
    </row>
    <row r="35776" spans="4:11" x14ac:dyDescent="0.25">
      <c r="D35776"/>
      <c r="E35776"/>
      <c r="F35776" s="1"/>
      <c r="G35776" s="2"/>
      <c r="H35776" s="2"/>
      <c r="I35776"/>
      <c r="J35776"/>
      <c r="K35776"/>
    </row>
    <row r="35777" spans="4:11" x14ac:dyDescent="0.25">
      <c r="D35777"/>
      <c r="E35777"/>
      <c r="F35777" s="1"/>
      <c r="G35777" s="2"/>
      <c r="H35777" s="2"/>
      <c r="I35777"/>
      <c r="J35777"/>
      <c r="K35777"/>
    </row>
    <row r="35778" spans="4:11" x14ac:dyDescent="0.25">
      <c r="D35778"/>
      <c r="E35778"/>
      <c r="F35778" s="1"/>
      <c r="G35778" s="2"/>
      <c r="H35778" s="2"/>
      <c r="I35778"/>
      <c r="J35778"/>
      <c r="K35778"/>
    </row>
    <row r="35779" spans="4:11" x14ac:dyDescent="0.25">
      <c r="D35779"/>
      <c r="E35779"/>
      <c r="F35779" s="1"/>
      <c r="G35779" s="2"/>
      <c r="H35779" s="2"/>
      <c r="I35779"/>
      <c r="J35779"/>
      <c r="K35779"/>
    </row>
    <row r="35780" spans="4:11" x14ac:dyDescent="0.25">
      <c r="D35780"/>
      <c r="E35780"/>
      <c r="F35780" s="1"/>
      <c r="G35780" s="2"/>
      <c r="H35780" s="2"/>
      <c r="I35780"/>
      <c r="J35780"/>
      <c r="K35780"/>
    </row>
    <row r="35781" spans="4:11" x14ac:dyDescent="0.25">
      <c r="D35781"/>
      <c r="E35781"/>
      <c r="F35781" s="1"/>
      <c r="G35781" s="2"/>
      <c r="H35781" s="2"/>
      <c r="I35781"/>
      <c r="J35781"/>
      <c r="K35781"/>
    </row>
    <row r="35782" spans="4:11" x14ac:dyDescent="0.25">
      <c r="D35782"/>
      <c r="E35782"/>
      <c r="F35782" s="1"/>
      <c r="G35782" s="2"/>
      <c r="H35782" s="2"/>
      <c r="I35782"/>
      <c r="J35782"/>
      <c r="K35782"/>
    </row>
    <row r="35783" spans="4:11" x14ac:dyDescent="0.25">
      <c r="D35783"/>
      <c r="E35783"/>
      <c r="F35783" s="1"/>
      <c r="G35783" s="2"/>
      <c r="H35783" s="2"/>
      <c r="I35783"/>
      <c r="J35783"/>
      <c r="K35783"/>
    </row>
    <row r="35784" spans="4:11" x14ac:dyDescent="0.25">
      <c r="D35784"/>
      <c r="E35784"/>
      <c r="F35784" s="1"/>
      <c r="G35784" s="2"/>
      <c r="H35784" s="2"/>
      <c r="I35784"/>
      <c r="J35784"/>
      <c r="K35784"/>
    </row>
    <row r="35785" spans="4:11" x14ac:dyDescent="0.25">
      <c r="D35785"/>
      <c r="E35785"/>
      <c r="F35785" s="1"/>
      <c r="G35785" s="2"/>
      <c r="H35785" s="2"/>
      <c r="I35785"/>
      <c r="J35785"/>
      <c r="K35785"/>
    </row>
    <row r="35786" spans="4:11" x14ac:dyDescent="0.25">
      <c r="D35786"/>
      <c r="E35786"/>
      <c r="F35786" s="1"/>
      <c r="G35786" s="2"/>
      <c r="H35786" s="2"/>
      <c r="I35786"/>
      <c r="J35786"/>
      <c r="K35786"/>
    </row>
    <row r="35787" spans="4:11" x14ac:dyDescent="0.25">
      <c r="D35787"/>
      <c r="E35787"/>
      <c r="F35787" s="1"/>
      <c r="G35787" s="2"/>
      <c r="H35787" s="2"/>
      <c r="I35787"/>
      <c r="J35787"/>
      <c r="K35787"/>
    </row>
    <row r="35788" spans="4:11" x14ac:dyDescent="0.25">
      <c r="D35788"/>
      <c r="E35788"/>
      <c r="F35788" s="1"/>
      <c r="G35788" s="2"/>
      <c r="H35788" s="2"/>
      <c r="I35788"/>
      <c r="J35788"/>
      <c r="K35788"/>
    </row>
    <row r="35789" spans="4:11" x14ac:dyDescent="0.25">
      <c r="D35789"/>
      <c r="E35789"/>
      <c r="F35789" s="1"/>
      <c r="G35789" s="2"/>
      <c r="H35789" s="2"/>
      <c r="I35789"/>
      <c r="J35789"/>
      <c r="K35789"/>
    </row>
    <row r="35790" spans="4:11" x14ac:dyDescent="0.25">
      <c r="D35790"/>
      <c r="E35790"/>
      <c r="F35790" s="1"/>
      <c r="G35790" s="2"/>
      <c r="H35790" s="2"/>
      <c r="I35790"/>
      <c r="J35790"/>
      <c r="K35790"/>
    </row>
    <row r="35791" spans="4:11" x14ac:dyDescent="0.25">
      <c r="D35791"/>
      <c r="E35791"/>
      <c r="F35791" s="1"/>
      <c r="G35791" s="2"/>
      <c r="H35791" s="2"/>
      <c r="I35791"/>
      <c r="J35791"/>
      <c r="K35791"/>
    </row>
    <row r="35792" spans="4:11" x14ac:dyDescent="0.25">
      <c r="D35792"/>
      <c r="E35792"/>
      <c r="F35792" s="1"/>
      <c r="G35792" s="2"/>
      <c r="H35792" s="2"/>
      <c r="I35792"/>
      <c r="J35792"/>
      <c r="K35792"/>
    </row>
    <row r="35793" spans="4:11" x14ac:dyDescent="0.25">
      <c r="D35793"/>
      <c r="E35793"/>
      <c r="F35793" s="1"/>
      <c r="G35793" s="2"/>
      <c r="H35793" s="2"/>
      <c r="I35793"/>
      <c r="J35793"/>
      <c r="K35793"/>
    </row>
    <row r="35794" spans="4:11" x14ac:dyDescent="0.25">
      <c r="D35794"/>
      <c r="E35794"/>
      <c r="F35794" s="1"/>
      <c r="G35794" s="2"/>
      <c r="H35794" s="2"/>
      <c r="I35794"/>
      <c r="J35794"/>
      <c r="K35794"/>
    </row>
    <row r="35795" spans="4:11" x14ac:dyDescent="0.25">
      <c r="D35795"/>
      <c r="E35795"/>
      <c r="F35795" s="1"/>
      <c r="G35795" s="2"/>
      <c r="H35795" s="2"/>
      <c r="I35795"/>
      <c r="J35795"/>
      <c r="K35795"/>
    </row>
    <row r="35796" spans="4:11" x14ac:dyDescent="0.25">
      <c r="D35796"/>
      <c r="E35796"/>
      <c r="F35796" s="1"/>
      <c r="G35796" s="2"/>
      <c r="H35796" s="2"/>
      <c r="I35796"/>
      <c r="J35796"/>
      <c r="K35796"/>
    </row>
    <row r="35797" spans="4:11" x14ac:dyDescent="0.25">
      <c r="D35797"/>
      <c r="E35797"/>
      <c r="F35797" s="1"/>
      <c r="G35797" s="2"/>
      <c r="H35797" s="2"/>
      <c r="I35797"/>
      <c r="J35797"/>
      <c r="K35797"/>
    </row>
    <row r="35798" spans="4:11" x14ac:dyDescent="0.25">
      <c r="D35798"/>
      <c r="E35798"/>
      <c r="F35798" s="1"/>
      <c r="G35798" s="2"/>
      <c r="H35798" s="2"/>
      <c r="I35798"/>
      <c r="J35798"/>
      <c r="K35798"/>
    </row>
    <row r="35799" spans="4:11" x14ac:dyDescent="0.25">
      <c r="D35799"/>
      <c r="E35799"/>
      <c r="F35799" s="1"/>
      <c r="G35799" s="2"/>
      <c r="H35799" s="2"/>
      <c r="I35799"/>
      <c r="J35799"/>
      <c r="K35799"/>
    </row>
    <row r="35800" spans="4:11" x14ac:dyDescent="0.25">
      <c r="D35800"/>
      <c r="E35800"/>
      <c r="F35800" s="1"/>
      <c r="G35800" s="2"/>
      <c r="H35800" s="2"/>
      <c r="I35800"/>
      <c r="J35800"/>
      <c r="K35800"/>
    </row>
    <row r="35801" spans="4:11" x14ac:dyDescent="0.25">
      <c r="D35801"/>
      <c r="E35801"/>
      <c r="F35801" s="1"/>
      <c r="G35801" s="2"/>
      <c r="H35801" s="2"/>
      <c r="I35801"/>
      <c r="J35801"/>
      <c r="K35801"/>
    </row>
    <row r="35802" spans="4:11" x14ac:dyDescent="0.25">
      <c r="D35802"/>
      <c r="E35802"/>
      <c r="F35802" s="1"/>
      <c r="G35802" s="2"/>
      <c r="H35802" s="2"/>
      <c r="I35802"/>
      <c r="J35802"/>
      <c r="K35802"/>
    </row>
    <row r="35803" spans="4:11" x14ac:dyDescent="0.25">
      <c r="D35803"/>
      <c r="E35803"/>
      <c r="F35803" s="1"/>
      <c r="G35803" s="2"/>
      <c r="H35803" s="2"/>
      <c r="I35803"/>
      <c r="J35803"/>
      <c r="K35803"/>
    </row>
    <row r="35804" spans="4:11" x14ac:dyDescent="0.25">
      <c r="D35804"/>
      <c r="E35804"/>
      <c r="F35804" s="1"/>
      <c r="G35804" s="2"/>
      <c r="H35804" s="2"/>
      <c r="I35804"/>
      <c r="J35804"/>
      <c r="K35804"/>
    </row>
    <row r="35805" spans="4:11" x14ac:dyDescent="0.25">
      <c r="D35805"/>
      <c r="E35805"/>
      <c r="F35805" s="1"/>
      <c r="G35805" s="2"/>
      <c r="H35805" s="2"/>
      <c r="I35805"/>
      <c r="J35805"/>
      <c r="K35805"/>
    </row>
    <row r="35806" spans="4:11" x14ac:dyDescent="0.25">
      <c r="D35806"/>
      <c r="E35806"/>
      <c r="F35806" s="1"/>
      <c r="G35806" s="2"/>
      <c r="H35806" s="2"/>
      <c r="I35806"/>
      <c r="J35806"/>
      <c r="K35806"/>
    </row>
    <row r="35807" spans="4:11" x14ac:dyDescent="0.25">
      <c r="D35807"/>
      <c r="E35807"/>
      <c r="F35807" s="1"/>
      <c r="G35807" s="2"/>
      <c r="H35807" s="2"/>
      <c r="I35807"/>
      <c r="J35807"/>
      <c r="K35807"/>
    </row>
    <row r="35808" spans="4:11" x14ac:dyDescent="0.25">
      <c r="D35808"/>
      <c r="E35808"/>
      <c r="F35808" s="1"/>
      <c r="G35808" s="2"/>
      <c r="H35808" s="2"/>
      <c r="I35808"/>
      <c r="J35808"/>
      <c r="K35808"/>
    </row>
    <row r="35809" spans="4:11" x14ac:dyDescent="0.25">
      <c r="D35809"/>
      <c r="E35809"/>
      <c r="F35809" s="1"/>
      <c r="G35809" s="2"/>
      <c r="H35809" s="2"/>
      <c r="I35809"/>
      <c r="J35809"/>
      <c r="K35809"/>
    </row>
    <row r="35810" spans="4:11" x14ac:dyDescent="0.25">
      <c r="D35810"/>
      <c r="E35810"/>
      <c r="F35810" s="1"/>
      <c r="G35810" s="2"/>
      <c r="H35810" s="2"/>
      <c r="I35810"/>
      <c r="J35810"/>
      <c r="K35810"/>
    </row>
    <row r="35811" spans="4:11" x14ac:dyDescent="0.25">
      <c r="D35811"/>
      <c r="E35811"/>
      <c r="F35811" s="1"/>
      <c r="G35811" s="2"/>
      <c r="H35811" s="2"/>
      <c r="I35811"/>
      <c r="J35811"/>
      <c r="K35811"/>
    </row>
    <row r="35812" spans="4:11" x14ac:dyDescent="0.25">
      <c r="D35812"/>
      <c r="E35812"/>
      <c r="F35812" s="1"/>
      <c r="G35812" s="2"/>
      <c r="H35812" s="2"/>
      <c r="I35812"/>
      <c r="J35812"/>
      <c r="K35812"/>
    </row>
    <row r="35813" spans="4:11" x14ac:dyDescent="0.25">
      <c r="D35813"/>
      <c r="E35813"/>
      <c r="F35813" s="1"/>
      <c r="G35813" s="2"/>
      <c r="H35813" s="2"/>
      <c r="I35813"/>
      <c r="J35813"/>
      <c r="K35813"/>
    </row>
    <row r="35814" spans="4:11" x14ac:dyDescent="0.25">
      <c r="D35814"/>
      <c r="E35814"/>
      <c r="F35814" s="1"/>
      <c r="G35814" s="2"/>
      <c r="H35814" s="2"/>
      <c r="I35814"/>
      <c r="J35814"/>
      <c r="K35814"/>
    </row>
    <row r="35815" spans="4:11" x14ac:dyDescent="0.25">
      <c r="D35815"/>
      <c r="E35815"/>
      <c r="F35815" s="1"/>
      <c r="G35815" s="2"/>
      <c r="H35815" s="2"/>
      <c r="I35815"/>
      <c r="J35815"/>
      <c r="K35815"/>
    </row>
    <row r="35816" spans="4:11" x14ac:dyDescent="0.25">
      <c r="D35816"/>
      <c r="E35816"/>
      <c r="F35816" s="1"/>
      <c r="G35816" s="2"/>
      <c r="H35816" s="2"/>
      <c r="I35816"/>
      <c r="J35816"/>
      <c r="K35816"/>
    </row>
    <row r="35817" spans="4:11" x14ac:dyDescent="0.25">
      <c r="D35817"/>
      <c r="E35817"/>
      <c r="F35817" s="1"/>
      <c r="G35817" s="2"/>
      <c r="H35817" s="2"/>
      <c r="I35817"/>
      <c r="J35817"/>
      <c r="K35817"/>
    </row>
    <row r="35818" spans="4:11" x14ac:dyDescent="0.25">
      <c r="D35818"/>
      <c r="E35818"/>
      <c r="F35818" s="1"/>
      <c r="G35818" s="2"/>
      <c r="H35818" s="2"/>
      <c r="I35818"/>
      <c r="J35818"/>
      <c r="K35818"/>
    </row>
    <row r="35819" spans="4:11" x14ac:dyDescent="0.25">
      <c r="D35819"/>
      <c r="E35819"/>
      <c r="F35819" s="1"/>
      <c r="G35819" s="2"/>
      <c r="H35819" s="2"/>
      <c r="I35819"/>
      <c r="J35819"/>
      <c r="K35819"/>
    </row>
    <row r="35820" spans="4:11" x14ac:dyDescent="0.25">
      <c r="D35820"/>
      <c r="E35820"/>
      <c r="F35820" s="1"/>
      <c r="G35820" s="2"/>
      <c r="H35820" s="2"/>
      <c r="I35820"/>
      <c r="J35820"/>
      <c r="K35820"/>
    </row>
    <row r="35821" spans="4:11" x14ac:dyDescent="0.25">
      <c r="D35821"/>
      <c r="E35821"/>
      <c r="F35821" s="1"/>
      <c r="G35821" s="2"/>
      <c r="H35821" s="2"/>
      <c r="I35821"/>
      <c r="J35821"/>
      <c r="K35821"/>
    </row>
    <row r="35822" spans="4:11" x14ac:dyDescent="0.25">
      <c r="D35822"/>
      <c r="E35822"/>
      <c r="F35822" s="1"/>
      <c r="G35822" s="2"/>
      <c r="H35822" s="2"/>
      <c r="I35822"/>
      <c r="J35822"/>
      <c r="K35822"/>
    </row>
    <row r="35823" spans="4:11" x14ac:dyDescent="0.25">
      <c r="D35823"/>
      <c r="E35823"/>
      <c r="F35823" s="1"/>
      <c r="G35823" s="2"/>
      <c r="H35823" s="2"/>
      <c r="I35823"/>
      <c r="J35823"/>
      <c r="K35823"/>
    </row>
    <row r="35824" spans="4:11" x14ac:dyDescent="0.25">
      <c r="D35824"/>
      <c r="E35824"/>
      <c r="F35824" s="1"/>
      <c r="G35824" s="2"/>
      <c r="H35824" s="2"/>
      <c r="I35824"/>
      <c r="J35824"/>
      <c r="K35824"/>
    </row>
    <row r="35825" spans="4:11" x14ac:dyDescent="0.25">
      <c r="D35825"/>
      <c r="E35825"/>
      <c r="F35825" s="1"/>
      <c r="G35825" s="2"/>
      <c r="H35825" s="2"/>
      <c r="I35825"/>
      <c r="J35825"/>
      <c r="K35825"/>
    </row>
    <row r="35826" spans="4:11" x14ac:dyDescent="0.25">
      <c r="D35826"/>
      <c r="E35826"/>
      <c r="F35826" s="1"/>
      <c r="G35826" s="2"/>
      <c r="H35826" s="2"/>
      <c r="I35826"/>
      <c r="J35826"/>
      <c r="K35826"/>
    </row>
    <row r="35827" spans="4:11" x14ac:dyDescent="0.25">
      <c r="D35827"/>
      <c r="E35827"/>
      <c r="F35827" s="1"/>
      <c r="G35827" s="2"/>
      <c r="H35827" s="2"/>
      <c r="I35827"/>
      <c r="J35827"/>
      <c r="K35827"/>
    </row>
    <row r="35828" spans="4:11" x14ac:dyDescent="0.25">
      <c r="D35828"/>
      <c r="E35828"/>
      <c r="F35828" s="1"/>
      <c r="G35828" s="2"/>
      <c r="H35828" s="2"/>
      <c r="I35828"/>
      <c r="J35828"/>
      <c r="K35828"/>
    </row>
    <row r="35829" spans="4:11" x14ac:dyDescent="0.25">
      <c r="D35829"/>
      <c r="E35829"/>
      <c r="F35829" s="1"/>
      <c r="G35829" s="2"/>
      <c r="H35829" s="2"/>
      <c r="I35829"/>
      <c r="J35829"/>
      <c r="K35829"/>
    </row>
    <row r="35830" spans="4:11" x14ac:dyDescent="0.25">
      <c r="D35830"/>
      <c r="E35830"/>
      <c r="F35830" s="1"/>
      <c r="G35830" s="2"/>
      <c r="H35830" s="2"/>
      <c r="I35830"/>
      <c r="J35830"/>
      <c r="K35830"/>
    </row>
    <row r="35831" spans="4:11" x14ac:dyDescent="0.25">
      <c r="D35831"/>
      <c r="E35831"/>
      <c r="F35831" s="1"/>
      <c r="G35831" s="2"/>
      <c r="H35831" s="2"/>
      <c r="I35831"/>
      <c r="J35831"/>
      <c r="K35831"/>
    </row>
    <row r="35832" spans="4:11" x14ac:dyDescent="0.25">
      <c r="D35832"/>
      <c r="E35832"/>
      <c r="F35832" s="1"/>
      <c r="G35832" s="2"/>
      <c r="H35832" s="2"/>
      <c r="I35832"/>
      <c r="J35832"/>
      <c r="K35832"/>
    </row>
    <row r="35833" spans="4:11" x14ac:dyDescent="0.25">
      <c r="D35833"/>
      <c r="E35833"/>
      <c r="F35833" s="1"/>
      <c r="G35833" s="2"/>
      <c r="H35833" s="2"/>
      <c r="I35833"/>
      <c r="J35833"/>
      <c r="K35833"/>
    </row>
    <row r="35834" spans="4:11" x14ac:dyDescent="0.25">
      <c r="D35834"/>
      <c r="E35834"/>
      <c r="F35834" s="1"/>
      <c r="G35834" s="2"/>
      <c r="H35834" s="2"/>
      <c r="I35834"/>
      <c r="J35834"/>
      <c r="K35834"/>
    </row>
    <row r="35835" spans="4:11" x14ac:dyDescent="0.25">
      <c r="D35835"/>
      <c r="E35835"/>
      <c r="F35835" s="1"/>
      <c r="G35835" s="2"/>
      <c r="H35835" s="2"/>
      <c r="I35835"/>
      <c r="J35835"/>
      <c r="K35835"/>
    </row>
    <row r="35836" spans="4:11" x14ac:dyDescent="0.25">
      <c r="D35836"/>
      <c r="E35836"/>
      <c r="F35836" s="1"/>
      <c r="G35836" s="2"/>
      <c r="H35836" s="2"/>
      <c r="I35836"/>
      <c r="J35836"/>
      <c r="K35836"/>
    </row>
    <row r="35837" spans="4:11" x14ac:dyDescent="0.25">
      <c r="D35837"/>
      <c r="E35837"/>
      <c r="F35837" s="1"/>
      <c r="G35837" s="2"/>
      <c r="H35837" s="2"/>
      <c r="I35837"/>
      <c r="J35837"/>
      <c r="K35837"/>
    </row>
    <row r="35838" spans="4:11" x14ac:dyDescent="0.25">
      <c r="D35838"/>
      <c r="E35838"/>
      <c r="F35838" s="1"/>
      <c r="G35838" s="2"/>
      <c r="H35838" s="2"/>
      <c r="I35838"/>
      <c r="J35838"/>
      <c r="K35838"/>
    </row>
    <row r="35839" spans="4:11" x14ac:dyDescent="0.25">
      <c r="D35839"/>
      <c r="E35839"/>
      <c r="F35839" s="1"/>
      <c r="G35839" s="2"/>
      <c r="H35839" s="2"/>
      <c r="I35839"/>
      <c r="J35839"/>
      <c r="K35839"/>
    </row>
    <row r="35840" spans="4:11" x14ac:dyDescent="0.25">
      <c r="D35840"/>
      <c r="E35840"/>
      <c r="F35840" s="1"/>
      <c r="G35840" s="2"/>
      <c r="H35840" s="2"/>
      <c r="I35840"/>
      <c r="J35840"/>
      <c r="K35840"/>
    </row>
    <row r="35841" spans="4:11" x14ac:dyDescent="0.25">
      <c r="D35841"/>
      <c r="E35841"/>
      <c r="F35841" s="1"/>
      <c r="G35841" s="2"/>
      <c r="H35841" s="2"/>
      <c r="I35841"/>
      <c r="J35841"/>
      <c r="K35841"/>
    </row>
    <row r="35842" spans="4:11" x14ac:dyDescent="0.25">
      <c r="D35842"/>
      <c r="E35842"/>
      <c r="F35842" s="1"/>
      <c r="G35842" s="2"/>
      <c r="H35842" s="2"/>
      <c r="I35842"/>
      <c r="J35842"/>
      <c r="K35842"/>
    </row>
    <row r="35843" spans="4:11" x14ac:dyDescent="0.25">
      <c r="D35843"/>
      <c r="E35843"/>
      <c r="F35843" s="1"/>
      <c r="G35843" s="2"/>
      <c r="H35843" s="2"/>
      <c r="I35843"/>
      <c r="J35843"/>
      <c r="K35843"/>
    </row>
    <row r="35844" spans="4:11" x14ac:dyDescent="0.25">
      <c r="D35844"/>
      <c r="E35844"/>
      <c r="F35844" s="1"/>
      <c r="G35844" s="2"/>
      <c r="H35844" s="2"/>
      <c r="I35844"/>
      <c r="J35844"/>
      <c r="K35844"/>
    </row>
    <row r="35845" spans="4:11" x14ac:dyDescent="0.25">
      <c r="D35845"/>
      <c r="E35845"/>
      <c r="F35845" s="1"/>
      <c r="G35845" s="2"/>
      <c r="H35845" s="2"/>
      <c r="I35845"/>
      <c r="J35845"/>
      <c r="K35845"/>
    </row>
    <row r="35846" spans="4:11" x14ac:dyDescent="0.25">
      <c r="D35846"/>
      <c r="E35846"/>
      <c r="F35846" s="1"/>
      <c r="G35846" s="2"/>
      <c r="H35846" s="2"/>
      <c r="I35846"/>
      <c r="J35846"/>
      <c r="K35846"/>
    </row>
    <row r="35847" spans="4:11" x14ac:dyDescent="0.25">
      <c r="D35847"/>
      <c r="E35847"/>
      <c r="F35847" s="1"/>
      <c r="G35847" s="2"/>
      <c r="H35847" s="2"/>
      <c r="I35847"/>
      <c r="J35847"/>
      <c r="K35847"/>
    </row>
    <row r="35848" spans="4:11" x14ac:dyDescent="0.25">
      <c r="D35848"/>
      <c r="E35848"/>
      <c r="F35848" s="1"/>
      <c r="G35848" s="2"/>
      <c r="H35848" s="2"/>
      <c r="I35848"/>
      <c r="J35848"/>
      <c r="K35848"/>
    </row>
    <row r="35849" spans="4:11" x14ac:dyDescent="0.25">
      <c r="D35849"/>
      <c r="E35849"/>
      <c r="F35849" s="1"/>
      <c r="G35849" s="2"/>
      <c r="H35849" s="2"/>
      <c r="I35849"/>
      <c r="J35849"/>
      <c r="K35849"/>
    </row>
    <row r="35850" spans="4:11" x14ac:dyDescent="0.25">
      <c r="D35850"/>
      <c r="E35850"/>
      <c r="F35850" s="1"/>
      <c r="G35850" s="2"/>
      <c r="H35850" s="2"/>
      <c r="I35850"/>
      <c r="J35850"/>
      <c r="K35850"/>
    </row>
    <row r="35851" spans="4:11" x14ac:dyDescent="0.25">
      <c r="D35851"/>
      <c r="E35851"/>
      <c r="F35851" s="1"/>
      <c r="G35851" s="2"/>
      <c r="H35851" s="2"/>
      <c r="I35851"/>
      <c r="J35851"/>
      <c r="K35851"/>
    </row>
    <row r="35852" spans="4:11" x14ac:dyDescent="0.25">
      <c r="D35852"/>
      <c r="E35852"/>
      <c r="F35852" s="1"/>
      <c r="G35852" s="2"/>
      <c r="H35852" s="2"/>
      <c r="I35852"/>
      <c r="J35852"/>
      <c r="K35852"/>
    </row>
    <row r="35853" spans="4:11" x14ac:dyDescent="0.25">
      <c r="D35853"/>
      <c r="E35853"/>
      <c r="F35853" s="1"/>
      <c r="G35853" s="2"/>
      <c r="H35853" s="2"/>
      <c r="I35853"/>
      <c r="J35853"/>
      <c r="K35853"/>
    </row>
    <row r="35854" spans="4:11" x14ac:dyDescent="0.25">
      <c r="D35854"/>
      <c r="E35854"/>
      <c r="F35854" s="1"/>
      <c r="G35854" s="2"/>
      <c r="H35854" s="2"/>
      <c r="I35854"/>
      <c r="J35854"/>
      <c r="K35854"/>
    </row>
    <row r="35855" spans="4:11" x14ac:dyDescent="0.25">
      <c r="D35855"/>
      <c r="E35855"/>
      <c r="F35855" s="1"/>
      <c r="G35855" s="2"/>
      <c r="H35855" s="2"/>
      <c r="I35855"/>
      <c r="J35855"/>
      <c r="K35855"/>
    </row>
    <row r="35856" spans="4:11" x14ac:dyDescent="0.25">
      <c r="D35856"/>
      <c r="E35856"/>
      <c r="F35856" s="1"/>
      <c r="G35856" s="2"/>
      <c r="H35856" s="2"/>
      <c r="I35856"/>
      <c r="J35856"/>
      <c r="K35856"/>
    </row>
    <row r="35857" spans="4:11" x14ac:dyDescent="0.25">
      <c r="D35857"/>
      <c r="E35857"/>
      <c r="F35857" s="1"/>
      <c r="G35857" s="2"/>
      <c r="H35857" s="2"/>
      <c r="I35857"/>
      <c r="J35857"/>
      <c r="K35857"/>
    </row>
    <row r="35858" spans="4:11" x14ac:dyDescent="0.25">
      <c r="D35858"/>
      <c r="E35858"/>
      <c r="F35858" s="1"/>
      <c r="G35858" s="2"/>
      <c r="H35858" s="2"/>
      <c r="I35858"/>
      <c r="J35858"/>
      <c r="K35858"/>
    </row>
    <row r="35859" spans="4:11" x14ac:dyDescent="0.25">
      <c r="D35859"/>
      <c r="E35859"/>
      <c r="F35859" s="1"/>
      <c r="G35859" s="2"/>
      <c r="H35859" s="2"/>
      <c r="I35859"/>
      <c r="J35859"/>
      <c r="K35859"/>
    </row>
    <row r="35860" spans="4:11" x14ac:dyDescent="0.25">
      <c r="D35860"/>
      <c r="E35860"/>
      <c r="F35860" s="1"/>
      <c r="G35860" s="2"/>
      <c r="H35860" s="2"/>
      <c r="I35860"/>
      <c r="J35860"/>
      <c r="K35860"/>
    </row>
    <row r="35861" spans="4:11" x14ac:dyDescent="0.25">
      <c r="D35861"/>
      <c r="E35861"/>
      <c r="F35861" s="1"/>
      <c r="G35861" s="2"/>
      <c r="H35861" s="2"/>
      <c r="I35861"/>
      <c r="J35861"/>
      <c r="K35861"/>
    </row>
    <row r="35862" spans="4:11" x14ac:dyDescent="0.25">
      <c r="D35862"/>
      <c r="E35862"/>
      <c r="F35862" s="1"/>
      <c r="G35862" s="2"/>
      <c r="H35862" s="2"/>
      <c r="I35862"/>
      <c r="J35862"/>
      <c r="K35862"/>
    </row>
    <row r="35863" spans="4:11" x14ac:dyDescent="0.25">
      <c r="D35863"/>
      <c r="E35863"/>
      <c r="F35863" s="1"/>
      <c r="G35863" s="2"/>
      <c r="H35863" s="2"/>
      <c r="I35863"/>
      <c r="J35863"/>
      <c r="K35863"/>
    </row>
    <row r="35864" spans="4:11" x14ac:dyDescent="0.25">
      <c r="D35864"/>
      <c r="E35864"/>
      <c r="F35864" s="1"/>
      <c r="G35864" s="2"/>
      <c r="H35864" s="2"/>
      <c r="I35864"/>
      <c r="J35864"/>
      <c r="K35864"/>
    </row>
    <row r="35865" spans="4:11" x14ac:dyDescent="0.25">
      <c r="D35865"/>
      <c r="E35865"/>
      <c r="F35865" s="1"/>
      <c r="G35865" s="2"/>
      <c r="H35865" s="2"/>
      <c r="I35865"/>
      <c r="J35865"/>
      <c r="K35865"/>
    </row>
    <row r="35866" spans="4:11" x14ac:dyDescent="0.25">
      <c r="D35866"/>
      <c r="E35866"/>
      <c r="F35866" s="1"/>
      <c r="G35866" s="2"/>
      <c r="H35866" s="2"/>
      <c r="I35866"/>
      <c r="J35866"/>
      <c r="K35866"/>
    </row>
    <row r="35867" spans="4:11" x14ac:dyDescent="0.25">
      <c r="D35867"/>
      <c r="E35867"/>
      <c r="F35867" s="1"/>
      <c r="G35867" s="2"/>
      <c r="H35867" s="2"/>
      <c r="I35867"/>
      <c r="J35867"/>
      <c r="K35867"/>
    </row>
    <row r="35868" spans="4:11" x14ac:dyDescent="0.25">
      <c r="D35868"/>
      <c r="E35868"/>
      <c r="F35868" s="1"/>
      <c r="G35868" s="2"/>
      <c r="H35868" s="2"/>
      <c r="I35868"/>
      <c r="J35868"/>
      <c r="K35868"/>
    </row>
    <row r="35869" spans="4:11" x14ac:dyDescent="0.25">
      <c r="D35869"/>
      <c r="E35869"/>
      <c r="F35869" s="1"/>
      <c r="G35869" s="2"/>
      <c r="H35869" s="2"/>
      <c r="I35869"/>
      <c r="J35869"/>
      <c r="K35869"/>
    </row>
    <row r="35870" spans="4:11" x14ac:dyDescent="0.25">
      <c r="D35870"/>
      <c r="E35870"/>
      <c r="F35870" s="1"/>
      <c r="G35870" s="2"/>
      <c r="H35870" s="2"/>
      <c r="I35870"/>
      <c r="J35870"/>
      <c r="K35870"/>
    </row>
    <row r="35871" spans="4:11" x14ac:dyDescent="0.25">
      <c r="D35871"/>
      <c r="E35871"/>
      <c r="F35871" s="1"/>
      <c r="G35871" s="2"/>
      <c r="H35871" s="2"/>
      <c r="I35871"/>
      <c r="J35871"/>
      <c r="K35871"/>
    </row>
    <row r="35872" spans="4:11" x14ac:dyDescent="0.25">
      <c r="D35872"/>
      <c r="E35872"/>
      <c r="F35872" s="1"/>
      <c r="G35872" s="2"/>
      <c r="H35872" s="2"/>
      <c r="I35872"/>
      <c r="J35872"/>
      <c r="K35872"/>
    </row>
    <row r="35873" spans="4:11" x14ac:dyDescent="0.25">
      <c r="D35873"/>
      <c r="E35873"/>
      <c r="F35873" s="1"/>
      <c r="G35873" s="2"/>
      <c r="H35873" s="2"/>
      <c r="I35873"/>
      <c r="J35873"/>
      <c r="K35873"/>
    </row>
    <row r="35874" spans="4:11" x14ac:dyDescent="0.25">
      <c r="D35874"/>
      <c r="E35874"/>
      <c r="F35874" s="1"/>
      <c r="G35874" s="2"/>
      <c r="H35874" s="2"/>
      <c r="I35874"/>
      <c r="J35874"/>
      <c r="K35874"/>
    </row>
    <row r="35875" spans="4:11" x14ac:dyDescent="0.25">
      <c r="D35875"/>
      <c r="E35875"/>
      <c r="F35875" s="1"/>
      <c r="G35875" s="2"/>
      <c r="H35875" s="2"/>
      <c r="I35875"/>
      <c r="J35875"/>
      <c r="K35875"/>
    </row>
    <row r="35876" spans="4:11" x14ac:dyDescent="0.25">
      <c r="D35876"/>
      <c r="E35876"/>
      <c r="F35876" s="1"/>
      <c r="G35876" s="2"/>
      <c r="H35876" s="2"/>
      <c r="I35876"/>
      <c r="J35876"/>
      <c r="K35876"/>
    </row>
    <row r="35877" spans="4:11" x14ac:dyDescent="0.25">
      <c r="D35877"/>
      <c r="E35877"/>
      <c r="F35877" s="1"/>
      <c r="G35877" s="2"/>
      <c r="H35877" s="2"/>
      <c r="I35877"/>
      <c r="J35877"/>
      <c r="K35877"/>
    </row>
    <row r="35878" spans="4:11" x14ac:dyDescent="0.25">
      <c r="D35878"/>
      <c r="E35878"/>
      <c r="F35878" s="1"/>
      <c r="G35878" s="2"/>
      <c r="H35878" s="2"/>
      <c r="I35878"/>
      <c r="J35878"/>
      <c r="K35878"/>
    </row>
    <row r="35879" spans="4:11" x14ac:dyDescent="0.25">
      <c r="D35879"/>
      <c r="E35879"/>
      <c r="F35879" s="1"/>
      <c r="G35879" s="2"/>
      <c r="H35879" s="2"/>
      <c r="I35879"/>
      <c r="J35879"/>
      <c r="K35879"/>
    </row>
    <row r="35880" spans="4:11" x14ac:dyDescent="0.25">
      <c r="D35880"/>
      <c r="E35880"/>
      <c r="F35880" s="1"/>
      <c r="G35880" s="2"/>
      <c r="H35880" s="2"/>
      <c r="I35880"/>
      <c r="J35880"/>
      <c r="K35880"/>
    </row>
    <row r="35881" spans="4:11" x14ac:dyDescent="0.25">
      <c r="D35881"/>
      <c r="E35881"/>
      <c r="F35881" s="1"/>
      <c r="G35881" s="2"/>
      <c r="H35881" s="2"/>
      <c r="I35881"/>
      <c r="J35881"/>
      <c r="K35881"/>
    </row>
    <row r="35882" spans="4:11" x14ac:dyDescent="0.25">
      <c r="D35882"/>
      <c r="E35882"/>
      <c r="F35882" s="1"/>
      <c r="G35882" s="2"/>
      <c r="H35882" s="2"/>
      <c r="I35882"/>
      <c r="J35882"/>
      <c r="K35882"/>
    </row>
    <row r="35883" spans="4:11" x14ac:dyDescent="0.25">
      <c r="D35883"/>
      <c r="E35883"/>
      <c r="F35883" s="1"/>
      <c r="G35883" s="2"/>
      <c r="H35883" s="2"/>
      <c r="I35883"/>
      <c r="J35883"/>
      <c r="K35883"/>
    </row>
    <row r="35884" spans="4:11" x14ac:dyDescent="0.25">
      <c r="D35884"/>
      <c r="E35884"/>
      <c r="F35884" s="1"/>
      <c r="G35884" s="2"/>
      <c r="H35884" s="2"/>
      <c r="I35884"/>
      <c r="J35884"/>
      <c r="K35884"/>
    </row>
    <row r="35885" spans="4:11" x14ac:dyDescent="0.25">
      <c r="D35885"/>
      <c r="E35885"/>
      <c r="F35885" s="1"/>
      <c r="G35885" s="2"/>
      <c r="H35885" s="2"/>
      <c r="I35885"/>
      <c r="J35885"/>
      <c r="K35885"/>
    </row>
    <row r="35886" spans="4:11" x14ac:dyDescent="0.25">
      <c r="D35886"/>
      <c r="E35886"/>
      <c r="F35886" s="1"/>
      <c r="G35886" s="2"/>
      <c r="H35886" s="2"/>
      <c r="I35886"/>
      <c r="J35886"/>
      <c r="K35886"/>
    </row>
    <row r="35887" spans="4:11" x14ac:dyDescent="0.25">
      <c r="D35887"/>
      <c r="E35887"/>
      <c r="F35887" s="1"/>
      <c r="G35887" s="2"/>
      <c r="H35887" s="2"/>
      <c r="I35887"/>
      <c r="J35887"/>
      <c r="K35887"/>
    </row>
    <row r="35888" spans="4:11" x14ac:dyDescent="0.25">
      <c r="D35888"/>
      <c r="E35888"/>
      <c r="F35888" s="1"/>
      <c r="G35888" s="2"/>
      <c r="H35888" s="2"/>
      <c r="I35888"/>
      <c r="J35888"/>
      <c r="K35888"/>
    </row>
    <row r="35889" spans="4:11" x14ac:dyDescent="0.25">
      <c r="D35889"/>
      <c r="E35889"/>
      <c r="F35889" s="1"/>
      <c r="G35889" s="2"/>
      <c r="H35889" s="2"/>
      <c r="I35889"/>
      <c r="J35889"/>
      <c r="K35889"/>
    </row>
    <row r="35890" spans="4:11" x14ac:dyDescent="0.25">
      <c r="D35890"/>
      <c r="E35890"/>
      <c r="F35890" s="1"/>
      <c r="G35890" s="2"/>
      <c r="H35890" s="2"/>
      <c r="I35890"/>
      <c r="J35890"/>
      <c r="K35890"/>
    </row>
    <row r="35891" spans="4:11" x14ac:dyDescent="0.25">
      <c r="D35891"/>
      <c r="E35891"/>
      <c r="F35891" s="1"/>
      <c r="G35891" s="2"/>
      <c r="H35891" s="2"/>
      <c r="I35891"/>
      <c r="J35891"/>
      <c r="K35891"/>
    </row>
    <row r="35892" spans="4:11" x14ac:dyDescent="0.25">
      <c r="D35892"/>
      <c r="E35892"/>
      <c r="F35892" s="1"/>
      <c r="G35892" s="2"/>
      <c r="H35892" s="2"/>
      <c r="I35892"/>
      <c r="J35892"/>
      <c r="K35892"/>
    </row>
    <row r="35893" spans="4:11" x14ac:dyDescent="0.25">
      <c r="D35893"/>
      <c r="E35893"/>
      <c r="F35893" s="1"/>
      <c r="G35893" s="2"/>
      <c r="H35893" s="2"/>
      <c r="I35893"/>
      <c r="J35893"/>
      <c r="K35893"/>
    </row>
    <row r="35894" spans="4:11" x14ac:dyDescent="0.25">
      <c r="D35894"/>
      <c r="E35894"/>
      <c r="F35894" s="1"/>
      <c r="G35894" s="2"/>
      <c r="H35894" s="2"/>
      <c r="I35894"/>
      <c r="J35894"/>
      <c r="K35894"/>
    </row>
    <row r="35895" spans="4:11" x14ac:dyDescent="0.25">
      <c r="D35895"/>
      <c r="E35895"/>
      <c r="F35895" s="1"/>
      <c r="G35895" s="2"/>
      <c r="H35895" s="2"/>
      <c r="I35895"/>
      <c r="J35895"/>
      <c r="K35895"/>
    </row>
    <row r="35896" spans="4:11" x14ac:dyDescent="0.25">
      <c r="D35896"/>
      <c r="E35896"/>
      <c r="F35896" s="1"/>
      <c r="G35896" s="2"/>
      <c r="H35896" s="2"/>
      <c r="I35896"/>
      <c r="J35896"/>
      <c r="K35896"/>
    </row>
    <row r="35897" spans="4:11" x14ac:dyDescent="0.25">
      <c r="D35897"/>
      <c r="E35897"/>
      <c r="F35897" s="1"/>
      <c r="G35897" s="2"/>
      <c r="H35897" s="2"/>
      <c r="I35897"/>
      <c r="J35897"/>
      <c r="K35897"/>
    </row>
    <row r="35898" spans="4:11" x14ac:dyDescent="0.25">
      <c r="D35898"/>
      <c r="E35898"/>
      <c r="F35898" s="1"/>
      <c r="G35898" s="2"/>
      <c r="H35898" s="2"/>
      <c r="I35898"/>
      <c r="J35898"/>
      <c r="K35898"/>
    </row>
    <row r="35899" spans="4:11" x14ac:dyDescent="0.25">
      <c r="D35899"/>
      <c r="E35899"/>
      <c r="F35899" s="1"/>
      <c r="G35899" s="2"/>
      <c r="H35899" s="2"/>
      <c r="I35899"/>
      <c r="J35899"/>
      <c r="K35899"/>
    </row>
    <row r="35900" spans="4:11" x14ac:dyDescent="0.25">
      <c r="D35900"/>
      <c r="E35900"/>
      <c r="F35900" s="1"/>
      <c r="G35900" s="2"/>
      <c r="H35900" s="2"/>
      <c r="I35900"/>
      <c r="J35900"/>
      <c r="K35900"/>
    </row>
    <row r="35901" spans="4:11" x14ac:dyDescent="0.25">
      <c r="D35901"/>
      <c r="E35901"/>
      <c r="F35901" s="1"/>
      <c r="G35901" s="2"/>
      <c r="H35901" s="2"/>
      <c r="I35901"/>
      <c r="J35901"/>
      <c r="K35901"/>
    </row>
    <row r="35902" spans="4:11" x14ac:dyDescent="0.25">
      <c r="D35902"/>
      <c r="E35902"/>
      <c r="F35902" s="1"/>
      <c r="G35902" s="2"/>
      <c r="H35902" s="2"/>
      <c r="I35902"/>
      <c r="J35902"/>
      <c r="K35902"/>
    </row>
    <row r="35903" spans="4:11" x14ac:dyDescent="0.25">
      <c r="D35903"/>
      <c r="E35903"/>
      <c r="F35903" s="1"/>
      <c r="G35903" s="2"/>
      <c r="H35903" s="2"/>
      <c r="I35903"/>
      <c r="J35903"/>
      <c r="K35903"/>
    </row>
    <row r="35904" spans="4:11" x14ac:dyDescent="0.25">
      <c r="D35904"/>
      <c r="E35904"/>
      <c r="F35904" s="1"/>
      <c r="G35904" s="2"/>
      <c r="H35904" s="2"/>
      <c r="I35904"/>
      <c r="J35904"/>
      <c r="K35904"/>
    </row>
    <row r="35905" spans="4:11" x14ac:dyDescent="0.25">
      <c r="D35905"/>
      <c r="E35905"/>
      <c r="F35905" s="1"/>
      <c r="G35905" s="2"/>
      <c r="H35905" s="2"/>
      <c r="I35905"/>
      <c r="J35905"/>
      <c r="K35905"/>
    </row>
    <row r="35906" spans="4:11" x14ac:dyDescent="0.25">
      <c r="D35906"/>
      <c r="E35906"/>
      <c r="F35906" s="1"/>
      <c r="G35906" s="2"/>
      <c r="H35906" s="2"/>
      <c r="I35906"/>
      <c r="J35906"/>
      <c r="K35906"/>
    </row>
    <row r="35907" spans="4:11" x14ac:dyDescent="0.25">
      <c r="D35907"/>
      <c r="E35907"/>
      <c r="F35907" s="1"/>
      <c r="G35907" s="2"/>
      <c r="H35907" s="2"/>
      <c r="I35907"/>
      <c r="J35907"/>
      <c r="K35907"/>
    </row>
    <row r="35908" spans="4:11" x14ac:dyDescent="0.25">
      <c r="D35908"/>
      <c r="E35908"/>
      <c r="F35908" s="1"/>
      <c r="G35908" s="2"/>
      <c r="H35908" s="2"/>
      <c r="I35908"/>
      <c r="J35908"/>
      <c r="K35908"/>
    </row>
    <row r="35909" spans="4:11" x14ac:dyDescent="0.25">
      <c r="D35909"/>
      <c r="E35909"/>
      <c r="F35909" s="1"/>
      <c r="G35909" s="2"/>
      <c r="H35909" s="2"/>
      <c r="I35909"/>
      <c r="J35909"/>
      <c r="K35909"/>
    </row>
    <row r="35910" spans="4:11" x14ac:dyDescent="0.25">
      <c r="D35910"/>
      <c r="E35910"/>
      <c r="F35910" s="1"/>
      <c r="G35910" s="2"/>
      <c r="H35910" s="2"/>
      <c r="I35910"/>
      <c r="J35910"/>
      <c r="K35910"/>
    </row>
    <row r="35911" spans="4:11" x14ac:dyDescent="0.25">
      <c r="D35911"/>
      <c r="E35911"/>
      <c r="F35911" s="1"/>
      <c r="G35911" s="2"/>
      <c r="H35911" s="2"/>
      <c r="I35911"/>
      <c r="J35911"/>
      <c r="K35911"/>
    </row>
    <row r="35912" spans="4:11" x14ac:dyDescent="0.25">
      <c r="D35912"/>
      <c r="E35912"/>
      <c r="F35912" s="1"/>
      <c r="G35912" s="2"/>
      <c r="H35912" s="2"/>
      <c r="I35912"/>
      <c r="J35912"/>
      <c r="K35912"/>
    </row>
    <row r="35913" spans="4:11" x14ac:dyDescent="0.25">
      <c r="D35913"/>
      <c r="E35913"/>
      <c r="F35913" s="1"/>
      <c r="G35913" s="2"/>
      <c r="H35913" s="2"/>
      <c r="I35913"/>
      <c r="J35913"/>
      <c r="K35913"/>
    </row>
    <row r="35914" spans="4:11" x14ac:dyDescent="0.25">
      <c r="D35914"/>
      <c r="E35914"/>
      <c r="F35914" s="1"/>
      <c r="G35914" s="2"/>
      <c r="H35914" s="2"/>
      <c r="I35914"/>
      <c r="J35914"/>
      <c r="K35914"/>
    </row>
    <row r="35915" spans="4:11" x14ac:dyDescent="0.25">
      <c r="D35915"/>
      <c r="E35915"/>
      <c r="F35915" s="1"/>
      <c r="G35915" s="2"/>
      <c r="H35915" s="2"/>
      <c r="I35915"/>
      <c r="J35915"/>
      <c r="K35915"/>
    </row>
    <row r="35916" spans="4:11" x14ac:dyDescent="0.25">
      <c r="D35916"/>
      <c r="E35916"/>
      <c r="F35916" s="1"/>
      <c r="G35916" s="2"/>
      <c r="H35916" s="2"/>
      <c r="I35916"/>
      <c r="J35916"/>
      <c r="K35916"/>
    </row>
    <row r="35917" spans="4:11" x14ac:dyDescent="0.25">
      <c r="D35917"/>
      <c r="E35917"/>
      <c r="F35917" s="1"/>
      <c r="G35917" s="2"/>
      <c r="H35917" s="2"/>
      <c r="I35917"/>
      <c r="J35917"/>
      <c r="K35917"/>
    </row>
    <row r="35918" spans="4:11" x14ac:dyDescent="0.25">
      <c r="D35918"/>
      <c r="E35918"/>
      <c r="F35918" s="1"/>
      <c r="G35918" s="2"/>
      <c r="H35918" s="2"/>
      <c r="I35918"/>
      <c r="J35918"/>
      <c r="K35918"/>
    </row>
    <row r="35919" spans="4:11" x14ac:dyDescent="0.25">
      <c r="D35919"/>
      <c r="E35919"/>
      <c r="F35919" s="1"/>
      <c r="G35919" s="2"/>
      <c r="H35919" s="2"/>
      <c r="I35919"/>
      <c r="J35919"/>
      <c r="K35919"/>
    </row>
    <row r="35920" spans="4:11" x14ac:dyDescent="0.25">
      <c r="D35920"/>
      <c r="E35920"/>
      <c r="F35920" s="1"/>
      <c r="G35920" s="2"/>
      <c r="H35920" s="2"/>
      <c r="I35920"/>
      <c r="J35920"/>
      <c r="K35920"/>
    </row>
    <row r="35921" spans="4:11" x14ac:dyDescent="0.25">
      <c r="D35921"/>
      <c r="E35921"/>
      <c r="F35921" s="1"/>
      <c r="G35921" s="2"/>
      <c r="H35921" s="2"/>
      <c r="I35921"/>
      <c r="J35921"/>
      <c r="K35921"/>
    </row>
    <row r="35922" spans="4:11" x14ac:dyDescent="0.25">
      <c r="D35922"/>
      <c r="E35922"/>
      <c r="F35922" s="1"/>
      <c r="G35922" s="2"/>
      <c r="H35922" s="2"/>
      <c r="I35922"/>
      <c r="J35922"/>
      <c r="K35922"/>
    </row>
    <row r="35923" spans="4:11" x14ac:dyDescent="0.25">
      <c r="D35923"/>
      <c r="E35923"/>
      <c r="F35923" s="1"/>
      <c r="G35923" s="2"/>
      <c r="H35923" s="2"/>
      <c r="I35923"/>
      <c r="J35923"/>
      <c r="K35923"/>
    </row>
    <row r="35924" spans="4:11" x14ac:dyDescent="0.25">
      <c r="D35924"/>
      <c r="E35924"/>
      <c r="F35924" s="1"/>
      <c r="G35924" s="2"/>
      <c r="H35924" s="2"/>
      <c r="I35924"/>
      <c r="J35924"/>
      <c r="K35924"/>
    </row>
    <row r="35925" spans="4:11" x14ac:dyDescent="0.25">
      <c r="D35925"/>
      <c r="E35925"/>
      <c r="F35925" s="1"/>
      <c r="G35925" s="2"/>
      <c r="H35925" s="2"/>
      <c r="I35925"/>
      <c r="J35925"/>
      <c r="K35925"/>
    </row>
    <row r="35926" spans="4:11" x14ac:dyDescent="0.25">
      <c r="D35926"/>
      <c r="E35926"/>
      <c r="F35926" s="1"/>
      <c r="G35926" s="2"/>
      <c r="H35926" s="2"/>
      <c r="I35926"/>
      <c r="J35926"/>
      <c r="K35926"/>
    </row>
    <row r="35927" spans="4:11" x14ac:dyDescent="0.25">
      <c r="D35927"/>
      <c r="E35927"/>
      <c r="F35927" s="1"/>
      <c r="G35927" s="2"/>
      <c r="H35927" s="2"/>
      <c r="I35927"/>
      <c r="J35927"/>
      <c r="K35927"/>
    </row>
    <row r="35928" spans="4:11" x14ac:dyDescent="0.25">
      <c r="D35928"/>
      <c r="E35928"/>
      <c r="F35928" s="1"/>
      <c r="G35928" s="2"/>
      <c r="H35928" s="2"/>
      <c r="I35928"/>
      <c r="J35928"/>
      <c r="K35928"/>
    </row>
    <row r="35929" spans="4:11" x14ac:dyDescent="0.25">
      <c r="D35929"/>
      <c r="E35929"/>
      <c r="F35929" s="1"/>
      <c r="G35929" s="2"/>
      <c r="H35929" s="2"/>
      <c r="I35929"/>
      <c r="J35929"/>
      <c r="K35929"/>
    </row>
    <row r="35930" spans="4:11" x14ac:dyDescent="0.25">
      <c r="D35930"/>
      <c r="E35930"/>
      <c r="F35930" s="1"/>
      <c r="G35930" s="2"/>
      <c r="H35930" s="2"/>
      <c r="I35930"/>
      <c r="J35930"/>
      <c r="K35930"/>
    </row>
    <row r="35931" spans="4:11" x14ac:dyDescent="0.25">
      <c r="D35931"/>
      <c r="E35931"/>
      <c r="F35931" s="1"/>
      <c r="G35931" s="2"/>
      <c r="H35931" s="2"/>
      <c r="I35931"/>
      <c r="J35931"/>
      <c r="K35931"/>
    </row>
    <row r="35932" spans="4:11" x14ac:dyDescent="0.25">
      <c r="D35932"/>
      <c r="E35932"/>
      <c r="F35932" s="1"/>
      <c r="G35932" s="2"/>
      <c r="H35932" s="2"/>
      <c r="I35932"/>
      <c r="J35932"/>
      <c r="K35932"/>
    </row>
    <row r="35933" spans="4:11" x14ac:dyDescent="0.25">
      <c r="D35933"/>
      <c r="E35933"/>
      <c r="F35933" s="1"/>
      <c r="G35933" s="2"/>
      <c r="H35933" s="2"/>
      <c r="I35933"/>
      <c r="J35933"/>
      <c r="K35933"/>
    </row>
    <row r="35934" spans="4:11" x14ac:dyDescent="0.25">
      <c r="D35934"/>
      <c r="E35934"/>
      <c r="F35934" s="1"/>
      <c r="G35934" s="2"/>
      <c r="H35934" s="2"/>
      <c r="I35934"/>
      <c r="J35934"/>
      <c r="K35934"/>
    </row>
    <row r="35935" spans="4:11" x14ac:dyDescent="0.25">
      <c r="D35935"/>
      <c r="E35935"/>
      <c r="F35935" s="1"/>
      <c r="G35935" s="2"/>
      <c r="H35935" s="2"/>
      <c r="I35935"/>
      <c r="J35935"/>
      <c r="K35935"/>
    </row>
    <row r="35936" spans="4:11" x14ac:dyDescent="0.25">
      <c r="D35936"/>
      <c r="E35936"/>
      <c r="F35936" s="1"/>
      <c r="G35936" s="2"/>
      <c r="H35936" s="2"/>
      <c r="I35936"/>
      <c r="J35936"/>
      <c r="K35936"/>
    </row>
    <row r="35937" spans="4:11" x14ac:dyDescent="0.25">
      <c r="D35937"/>
      <c r="E35937"/>
      <c r="F35937" s="1"/>
      <c r="G35937" s="2"/>
      <c r="H35937" s="2"/>
      <c r="I35937"/>
      <c r="J35937"/>
      <c r="K35937"/>
    </row>
    <row r="35938" spans="4:11" x14ac:dyDescent="0.25">
      <c r="D35938"/>
      <c r="E35938"/>
      <c r="F35938" s="1"/>
      <c r="G35938" s="2"/>
      <c r="H35938" s="2"/>
      <c r="I35938"/>
      <c r="J35938"/>
      <c r="K35938"/>
    </row>
    <row r="35939" spans="4:11" x14ac:dyDescent="0.25">
      <c r="D35939"/>
      <c r="E35939"/>
      <c r="F35939" s="1"/>
      <c r="G35939" s="2"/>
      <c r="H35939" s="2"/>
      <c r="I35939"/>
      <c r="J35939"/>
      <c r="K35939"/>
    </row>
    <row r="35940" spans="4:11" x14ac:dyDescent="0.25">
      <c r="D35940"/>
      <c r="E35940"/>
      <c r="F35940" s="1"/>
      <c r="G35940" s="2"/>
      <c r="H35940" s="2"/>
      <c r="I35940"/>
      <c r="J35940"/>
      <c r="K35940"/>
    </row>
    <row r="35941" spans="4:11" x14ac:dyDescent="0.25">
      <c r="D35941"/>
      <c r="E35941"/>
      <c r="F35941" s="1"/>
      <c r="G35941" s="2"/>
      <c r="H35941" s="2"/>
      <c r="I35941"/>
      <c r="J35941"/>
      <c r="K35941"/>
    </row>
    <row r="35942" spans="4:11" x14ac:dyDescent="0.25">
      <c r="D35942"/>
      <c r="E35942"/>
      <c r="F35942" s="1"/>
      <c r="G35942" s="2"/>
      <c r="H35942" s="2"/>
      <c r="I35942"/>
      <c r="J35942"/>
      <c r="K35942"/>
    </row>
    <row r="35943" spans="4:11" x14ac:dyDescent="0.25">
      <c r="D35943"/>
      <c r="E35943"/>
      <c r="F35943" s="1"/>
      <c r="G35943" s="2"/>
      <c r="H35943" s="2"/>
      <c r="I35943"/>
      <c r="J35943"/>
      <c r="K35943"/>
    </row>
    <row r="35944" spans="4:11" x14ac:dyDescent="0.25">
      <c r="D35944"/>
      <c r="E35944"/>
      <c r="F35944" s="1"/>
      <c r="G35944" s="2"/>
      <c r="H35944" s="2"/>
      <c r="I35944"/>
      <c r="J35944"/>
      <c r="K35944"/>
    </row>
    <row r="35945" spans="4:11" x14ac:dyDescent="0.25">
      <c r="D35945"/>
      <c r="E35945"/>
      <c r="F35945" s="1"/>
      <c r="G35945" s="2"/>
      <c r="H35945" s="2"/>
      <c r="I35945"/>
      <c r="J35945"/>
      <c r="K35945"/>
    </row>
    <row r="35946" spans="4:11" x14ac:dyDescent="0.25">
      <c r="D35946"/>
      <c r="E35946"/>
      <c r="F35946" s="1"/>
      <c r="G35946" s="2"/>
      <c r="H35946" s="2"/>
      <c r="I35946"/>
      <c r="J35946"/>
      <c r="K35946"/>
    </row>
    <row r="35947" spans="4:11" x14ac:dyDescent="0.25">
      <c r="D35947"/>
      <c r="E35947"/>
      <c r="F35947" s="1"/>
      <c r="G35947" s="2"/>
      <c r="H35947" s="2"/>
      <c r="I35947"/>
      <c r="J35947"/>
      <c r="K35947"/>
    </row>
    <row r="35948" spans="4:11" x14ac:dyDescent="0.25">
      <c r="D35948"/>
      <c r="E35948"/>
      <c r="F35948" s="1"/>
      <c r="G35948" s="2"/>
      <c r="H35948" s="2"/>
      <c r="I35948"/>
      <c r="J35948"/>
      <c r="K35948"/>
    </row>
    <row r="35949" spans="4:11" x14ac:dyDescent="0.25">
      <c r="D35949"/>
      <c r="E35949"/>
      <c r="F35949" s="1"/>
      <c r="G35949" s="2"/>
      <c r="H35949" s="2"/>
      <c r="I35949"/>
      <c r="J35949"/>
      <c r="K35949"/>
    </row>
    <row r="35950" spans="4:11" x14ac:dyDescent="0.25">
      <c r="D35950"/>
      <c r="E35950"/>
      <c r="F35950" s="1"/>
      <c r="G35950" s="2"/>
      <c r="H35950" s="2"/>
      <c r="I35950"/>
      <c r="J35950"/>
      <c r="K35950"/>
    </row>
    <row r="35951" spans="4:11" x14ac:dyDescent="0.25">
      <c r="D35951"/>
      <c r="E35951"/>
      <c r="F35951" s="1"/>
      <c r="G35951" s="2"/>
      <c r="H35951" s="2"/>
      <c r="I35951"/>
      <c r="J35951"/>
      <c r="K35951"/>
    </row>
    <row r="35952" spans="4:11" x14ac:dyDescent="0.25">
      <c r="D35952"/>
      <c r="E35952"/>
      <c r="F35952" s="1"/>
      <c r="G35952" s="2"/>
      <c r="H35952" s="2"/>
      <c r="I35952"/>
      <c r="J35952"/>
      <c r="K35952"/>
    </row>
    <row r="35953" spans="4:11" x14ac:dyDescent="0.25">
      <c r="D35953"/>
      <c r="E35953"/>
      <c r="F35953" s="1"/>
      <c r="G35953" s="2"/>
      <c r="H35953" s="2"/>
      <c r="I35953"/>
      <c r="J35953"/>
      <c r="K35953"/>
    </row>
    <row r="35954" spans="4:11" x14ac:dyDescent="0.25">
      <c r="D35954"/>
      <c r="E35954"/>
      <c r="F35954" s="1"/>
      <c r="G35954" s="2"/>
      <c r="H35954" s="2"/>
      <c r="I35954"/>
      <c r="J35954"/>
      <c r="K35954"/>
    </row>
    <row r="35955" spans="4:11" x14ac:dyDescent="0.25">
      <c r="D35955"/>
      <c r="E35955"/>
      <c r="F35955" s="1"/>
      <c r="G35955" s="2"/>
      <c r="H35955" s="2"/>
      <c r="I35955"/>
      <c r="J35955"/>
      <c r="K35955"/>
    </row>
    <row r="35956" spans="4:11" x14ac:dyDescent="0.25">
      <c r="D35956"/>
      <c r="E35956"/>
      <c r="F35956" s="1"/>
      <c r="G35956" s="2"/>
      <c r="H35956" s="2"/>
      <c r="I35956"/>
      <c r="J35956"/>
      <c r="K35956"/>
    </row>
    <row r="35957" spans="4:11" x14ac:dyDescent="0.25">
      <c r="D35957"/>
      <c r="E35957"/>
      <c r="F35957" s="1"/>
      <c r="G35957" s="2"/>
      <c r="H35957" s="2"/>
      <c r="I35957"/>
      <c r="J35957"/>
      <c r="K35957"/>
    </row>
    <row r="35958" spans="4:11" x14ac:dyDescent="0.25">
      <c r="D35958"/>
      <c r="E35958"/>
      <c r="F35958" s="1"/>
      <c r="G35958" s="2"/>
      <c r="H35958" s="2"/>
      <c r="I35958"/>
      <c r="J35958"/>
      <c r="K35958"/>
    </row>
    <row r="35959" spans="4:11" x14ac:dyDescent="0.25">
      <c r="D35959"/>
      <c r="E35959"/>
      <c r="F35959" s="1"/>
      <c r="G35959" s="2"/>
      <c r="H35959" s="2"/>
      <c r="I35959"/>
      <c r="J35959"/>
      <c r="K35959"/>
    </row>
    <row r="35960" spans="4:11" x14ac:dyDescent="0.25">
      <c r="D35960"/>
      <c r="E35960"/>
      <c r="F35960" s="1"/>
      <c r="G35960" s="2"/>
      <c r="H35960" s="2"/>
      <c r="I35960"/>
      <c r="J35960"/>
      <c r="K35960"/>
    </row>
    <row r="35961" spans="4:11" x14ac:dyDescent="0.25">
      <c r="D35961"/>
      <c r="E35961"/>
      <c r="F35961" s="1"/>
      <c r="G35961" s="2"/>
      <c r="H35961" s="2"/>
      <c r="I35961"/>
      <c r="J35961"/>
      <c r="K35961"/>
    </row>
    <row r="35962" spans="4:11" x14ac:dyDescent="0.25">
      <c r="D35962"/>
      <c r="E35962"/>
      <c r="F35962" s="1"/>
      <c r="G35962" s="2"/>
      <c r="H35962" s="2"/>
      <c r="I35962"/>
      <c r="J35962"/>
      <c r="K35962"/>
    </row>
    <row r="35963" spans="4:11" x14ac:dyDescent="0.25">
      <c r="D35963"/>
      <c r="E35963"/>
      <c r="F35963" s="1"/>
      <c r="G35963" s="2"/>
      <c r="H35963" s="2"/>
      <c r="I35963"/>
      <c r="J35963"/>
      <c r="K35963"/>
    </row>
    <row r="35964" spans="4:11" x14ac:dyDescent="0.25">
      <c r="D35964"/>
      <c r="E35964"/>
      <c r="F35964" s="1"/>
      <c r="G35964" s="2"/>
      <c r="H35964" s="2"/>
      <c r="I35964"/>
      <c r="J35964"/>
      <c r="K35964"/>
    </row>
    <row r="35965" spans="4:11" x14ac:dyDescent="0.25">
      <c r="D35965"/>
      <c r="E35965"/>
      <c r="F35965" s="1"/>
      <c r="G35965" s="2"/>
      <c r="H35965" s="2"/>
      <c r="I35965"/>
      <c r="J35965"/>
      <c r="K35965"/>
    </row>
    <row r="35966" spans="4:11" x14ac:dyDescent="0.25">
      <c r="D35966"/>
      <c r="E35966"/>
      <c r="F35966" s="1"/>
      <c r="G35966" s="2"/>
      <c r="H35966" s="2"/>
      <c r="I35966"/>
      <c r="J35966"/>
      <c r="K35966"/>
    </row>
    <row r="35967" spans="4:11" x14ac:dyDescent="0.25">
      <c r="D35967"/>
      <c r="E35967"/>
      <c r="F35967" s="1"/>
      <c r="G35967" s="2"/>
      <c r="H35967" s="2"/>
      <c r="I35967"/>
      <c r="J35967"/>
      <c r="K35967"/>
    </row>
    <row r="35968" spans="4:11" x14ac:dyDescent="0.25">
      <c r="D35968"/>
      <c r="E35968"/>
      <c r="F35968" s="1"/>
      <c r="G35968" s="2"/>
      <c r="H35968" s="2"/>
      <c r="I35968"/>
      <c r="J35968"/>
      <c r="K35968"/>
    </row>
    <row r="35969" spans="4:11" x14ac:dyDescent="0.25">
      <c r="D35969"/>
      <c r="E35969"/>
      <c r="F35969" s="1"/>
      <c r="G35969" s="2"/>
      <c r="H35969" s="2"/>
      <c r="I35969"/>
      <c r="J35969"/>
      <c r="K35969"/>
    </row>
    <row r="35970" spans="4:11" x14ac:dyDescent="0.25">
      <c r="D35970"/>
      <c r="E35970"/>
      <c r="F35970" s="1"/>
      <c r="G35970" s="2"/>
      <c r="H35970" s="2"/>
      <c r="I35970"/>
      <c r="J35970"/>
      <c r="K35970"/>
    </row>
    <row r="35971" spans="4:11" x14ac:dyDescent="0.25">
      <c r="D35971"/>
      <c r="E35971"/>
      <c r="F35971" s="1"/>
      <c r="G35971" s="2"/>
      <c r="H35971" s="2"/>
      <c r="I35971"/>
      <c r="J35971"/>
      <c r="K35971"/>
    </row>
    <row r="35972" spans="4:11" x14ac:dyDescent="0.25">
      <c r="D35972"/>
      <c r="E35972"/>
      <c r="F35972" s="1"/>
      <c r="G35972" s="2"/>
      <c r="H35972" s="2"/>
      <c r="I35972"/>
      <c r="J35972"/>
      <c r="K35972"/>
    </row>
    <row r="35973" spans="4:11" x14ac:dyDescent="0.25">
      <c r="D35973"/>
      <c r="E35973"/>
      <c r="F35973" s="1"/>
      <c r="G35973" s="2"/>
      <c r="H35973" s="2"/>
      <c r="I35973"/>
      <c r="J35973"/>
      <c r="K35973"/>
    </row>
    <row r="35974" spans="4:11" x14ac:dyDescent="0.25">
      <c r="D35974"/>
      <c r="E35974"/>
      <c r="F35974" s="1"/>
      <c r="G35974" s="2"/>
      <c r="H35974" s="2"/>
      <c r="I35974"/>
      <c r="J35974"/>
      <c r="K35974"/>
    </row>
    <row r="35975" spans="4:11" x14ac:dyDescent="0.25">
      <c r="D35975"/>
      <c r="E35975"/>
      <c r="F35975" s="1"/>
      <c r="G35975" s="2"/>
      <c r="H35975" s="2"/>
      <c r="I35975"/>
      <c r="J35975"/>
      <c r="K35975"/>
    </row>
    <row r="35976" spans="4:11" x14ac:dyDescent="0.25">
      <c r="D35976"/>
      <c r="E35976"/>
      <c r="F35976" s="1"/>
      <c r="G35976" s="2"/>
      <c r="H35976" s="2"/>
      <c r="I35976"/>
      <c r="J35976"/>
      <c r="K35976"/>
    </row>
    <row r="35977" spans="4:11" x14ac:dyDescent="0.25">
      <c r="D35977"/>
      <c r="E35977"/>
      <c r="F35977" s="1"/>
      <c r="G35977" s="2"/>
      <c r="H35977" s="2"/>
      <c r="I35977"/>
      <c r="J35977"/>
      <c r="K35977"/>
    </row>
    <row r="35978" spans="4:11" x14ac:dyDescent="0.25">
      <c r="D35978"/>
      <c r="E35978"/>
      <c r="F35978" s="1"/>
      <c r="G35978" s="2"/>
      <c r="H35978" s="2"/>
      <c r="I35978"/>
      <c r="J35978"/>
      <c r="K35978"/>
    </row>
    <row r="35979" spans="4:11" x14ac:dyDescent="0.25">
      <c r="D35979"/>
      <c r="E35979"/>
      <c r="F35979" s="1"/>
      <c r="G35979" s="2"/>
      <c r="H35979" s="2"/>
      <c r="I35979"/>
      <c r="J35979"/>
      <c r="K35979"/>
    </row>
    <row r="35980" spans="4:11" x14ac:dyDescent="0.25">
      <c r="D35980"/>
      <c r="E35980"/>
      <c r="F35980" s="1"/>
      <c r="G35980" s="2"/>
      <c r="H35980" s="2"/>
      <c r="I35980"/>
      <c r="J35980"/>
      <c r="K35980"/>
    </row>
    <row r="35981" spans="4:11" x14ac:dyDescent="0.25">
      <c r="D35981"/>
      <c r="E35981"/>
      <c r="F35981" s="1"/>
      <c r="G35981" s="2"/>
      <c r="H35981" s="2"/>
      <c r="I35981"/>
      <c r="J35981"/>
      <c r="K35981"/>
    </row>
    <row r="35982" spans="4:11" x14ac:dyDescent="0.25">
      <c r="D35982"/>
      <c r="E35982"/>
      <c r="F35982" s="1"/>
      <c r="G35982" s="2"/>
      <c r="H35982" s="2"/>
      <c r="I35982"/>
      <c r="J35982"/>
      <c r="K35982"/>
    </row>
    <row r="35983" spans="4:11" x14ac:dyDescent="0.25">
      <c r="D35983"/>
      <c r="E35983"/>
      <c r="F35983" s="1"/>
      <c r="G35983" s="2"/>
      <c r="H35983" s="2"/>
      <c r="I35983"/>
      <c r="J35983"/>
      <c r="K35983"/>
    </row>
    <row r="35984" spans="4:11" x14ac:dyDescent="0.25">
      <c r="D35984"/>
      <c r="E35984"/>
      <c r="F35984" s="1"/>
      <c r="G35984" s="2"/>
      <c r="H35984" s="2"/>
      <c r="I35984"/>
      <c r="J35984"/>
      <c r="K35984"/>
    </row>
    <row r="35985" spans="4:11" x14ac:dyDescent="0.25">
      <c r="D35985"/>
      <c r="E35985"/>
      <c r="F35985" s="1"/>
      <c r="G35985" s="2"/>
      <c r="H35985" s="2"/>
      <c r="I35985"/>
      <c r="J35985"/>
      <c r="K35985"/>
    </row>
    <row r="35986" spans="4:11" x14ac:dyDescent="0.25">
      <c r="D35986"/>
      <c r="E35986"/>
      <c r="F35986" s="1"/>
      <c r="G35986" s="2"/>
      <c r="H35986" s="2"/>
      <c r="I35986"/>
      <c r="J35986"/>
      <c r="K35986"/>
    </row>
    <row r="35987" spans="4:11" x14ac:dyDescent="0.25">
      <c r="D35987"/>
      <c r="E35987"/>
      <c r="F35987" s="1"/>
      <c r="G35987" s="2"/>
      <c r="H35987" s="2"/>
      <c r="I35987"/>
      <c r="J35987"/>
      <c r="K35987"/>
    </row>
    <row r="35988" spans="4:11" x14ac:dyDescent="0.25">
      <c r="D35988"/>
      <c r="E35988"/>
      <c r="F35988" s="1"/>
      <c r="G35988" s="2"/>
      <c r="H35988" s="2"/>
      <c r="I35988"/>
      <c r="J35988"/>
      <c r="K35988"/>
    </row>
    <row r="35989" spans="4:11" x14ac:dyDescent="0.25">
      <c r="D35989"/>
      <c r="E35989"/>
      <c r="F35989" s="1"/>
      <c r="G35989" s="2"/>
      <c r="H35989" s="2"/>
      <c r="I35989"/>
      <c r="J35989"/>
      <c r="K35989"/>
    </row>
    <row r="35990" spans="4:11" x14ac:dyDescent="0.25">
      <c r="D35990"/>
      <c r="E35990"/>
      <c r="F35990" s="1"/>
      <c r="G35990" s="2"/>
      <c r="H35990" s="2"/>
      <c r="I35990"/>
      <c r="J35990"/>
      <c r="K35990"/>
    </row>
    <row r="35991" spans="4:11" x14ac:dyDescent="0.25">
      <c r="D35991"/>
      <c r="E35991"/>
      <c r="F35991" s="1"/>
      <c r="G35991" s="2"/>
      <c r="H35991" s="2"/>
      <c r="I35991"/>
      <c r="J35991"/>
      <c r="K35991"/>
    </row>
    <row r="35992" spans="4:11" x14ac:dyDescent="0.25">
      <c r="D35992"/>
      <c r="E35992"/>
      <c r="F35992" s="1"/>
      <c r="G35992" s="2"/>
      <c r="H35992" s="2"/>
      <c r="I35992"/>
      <c r="J35992"/>
      <c r="K35992"/>
    </row>
    <row r="35993" spans="4:11" x14ac:dyDescent="0.25">
      <c r="D35993"/>
      <c r="E35993"/>
      <c r="F35993" s="1"/>
      <c r="G35993" s="2"/>
      <c r="H35993" s="2"/>
      <c r="I35993"/>
      <c r="J35993"/>
      <c r="K35993"/>
    </row>
    <row r="35994" spans="4:11" x14ac:dyDescent="0.25">
      <c r="D35994"/>
      <c r="E35994"/>
      <c r="F35994" s="1"/>
      <c r="G35994" s="2"/>
      <c r="H35994" s="2"/>
      <c r="I35994"/>
      <c r="J35994"/>
      <c r="K35994"/>
    </row>
    <row r="35995" spans="4:11" x14ac:dyDescent="0.25">
      <c r="D35995"/>
      <c r="E35995"/>
      <c r="F35995" s="1"/>
      <c r="G35995" s="2"/>
      <c r="H35995" s="2"/>
      <c r="I35995"/>
      <c r="J35995"/>
      <c r="K35995"/>
    </row>
    <row r="35996" spans="4:11" x14ac:dyDescent="0.25">
      <c r="D35996"/>
      <c r="E35996"/>
      <c r="F35996" s="1"/>
      <c r="G35996" s="2"/>
      <c r="H35996" s="2"/>
      <c r="I35996"/>
      <c r="J35996"/>
      <c r="K35996"/>
    </row>
    <row r="35997" spans="4:11" x14ac:dyDescent="0.25">
      <c r="D35997"/>
      <c r="E35997"/>
      <c r="F35997" s="1"/>
      <c r="G35997" s="2"/>
      <c r="H35997" s="2"/>
      <c r="I35997"/>
      <c r="J35997"/>
      <c r="K35997"/>
    </row>
    <row r="35998" spans="4:11" x14ac:dyDescent="0.25">
      <c r="D35998"/>
      <c r="E35998"/>
      <c r="F35998" s="1"/>
      <c r="G35998" s="2"/>
      <c r="H35998" s="2"/>
      <c r="I35998"/>
      <c r="J35998"/>
      <c r="K35998"/>
    </row>
    <row r="35999" spans="4:11" x14ac:dyDescent="0.25">
      <c r="D35999"/>
      <c r="E35999"/>
      <c r="F35999" s="1"/>
      <c r="G35999" s="2"/>
      <c r="H35999" s="2"/>
      <c r="I35999"/>
      <c r="J35999"/>
      <c r="K35999"/>
    </row>
    <row r="36000" spans="4:11" x14ac:dyDescent="0.25">
      <c r="D36000"/>
      <c r="E36000"/>
      <c r="F36000" s="1"/>
      <c r="G36000" s="2"/>
      <c r="H36000" s="2"/>
      <c r="I36000"/>
      <c r="J36000"/>
      <c r="K36000"/>
    </row>
    <row r="36001" spans="4:11" x14ac:dyDescent="0.25">
      <c r="D36001"/>
      <c r="E36001"/>
      <c r="F36001" s="1"/>
      <c r="G36001" s="2"/>
      <c r="H36001" s="2"/>
      <c r="I36001"/>
      <c r="J36001"/>
      <c r="K36001"/>
    </row>
    <row r="36002" spans="4:11" x14ac:dyDescent="0.25">
      <c r="D36002"/>
      <c r="E36002"/>
      <c r="F36002" s="1"/>
      <c r="G36002" s="2"/>
      <c r="H36002" s="2"/>
      <c r="I36002"/>
      <c r="J36002"/>
      <c r="K36002"/>
    </row>
    <row r="36003" spans="4:11" x14ac:dyDescent="0.25">
      <c r="D36003"/>
      <c r="E36003"/>
      <c r="F36003" s="1"/>
      <c r="G36003" s="2"/>
      <c r="H36003" s="2"/>
      <c r="I36003"/>
      <c r="J36003"/>
      <c r="K36003"/>
    </row>
    <row r="36004" spans="4:11" x14ac:dyDescent="0.25">
      <c r="D36004"/>
      <c r="E36004"/>
      <c r="F36004" s="1"/>
      <c r="G36004" s="2"/>
      <c r="H36004" s="2"/>
      <c r="I36004"/>
      <c r="J36004"/>
      <c r="K36004"/>
    </row>
    <row r="36005" spans="4:11" x14ac:dyDescent="0.25">
      <c r="D36005"/>
      <c r="E36005"/>
      <c r="F36005" s="1"/>
      <c r="G36005" s="2"/>
      <c r="H36005" s="2"/>
      <c r="I36005"/>
      <c r="J36005"/>
      <c r="K36005"/>
    </row>
    <row r="36006" spans="4:11" x14ac:dyDescent="0.25">
      <c r="D36006"/>
      <c r="E36006"/>
      <c r="F36006" s="1"/>
      <c r="G36006" s="2"/>
      <c r="H36006" s="2"/>
      <c r="I36006"/>
      <c r="J36006"/>
      <c r="K36006"/>
    </row>
    <row r="36007" spans="4:11" x14ac:dyDescent="0.25">
      <c r="D36007"/>
      <c r="E36007"/>
      <c r="F36007" s="1"/>
      <c r="G36007" s="2"/>
      <c r="H36007" s="2"/>
      <c r="I36007"/>
      <c r="J36007"/>
      <c r="K36007"/>
    </row>
    <row r="36008" spans="4:11" x14ac:dyDescent="0.25">
      <c r="D36008"/>
      <c r="E36008"/>
      <c r="F36008" s="1"/>
      <c r="G36008" s="2"/>
      <c r="H36008" s="2"/>
      <c r="I36008"/>
      <c r="J36008"/>
      <c r="K36008"/>
    </row>
    <row r="36009" spans="4:11" x14ac:dyDescent="0.25">
      <c r="D36009"/>
      <c r="E36009"/>
      <c r="F36009" s="1"/>
      <c r="G36009" s="2"/>
      <c r="H36009" s="2"/>
      <c r="I36009"/>
      <c r="J36009"/>
      <c r="K36009"/>
    </row>
    <row r="36010" spans="4:11" x14ac:dyDescent="0.25">
      <c r="D36010"/>
      <c r="E36010"/>
      <c r="F36010" s="1"/>
      <c r="G36010" s="2"/>
      <c r="H36010" s="2"/>
      <c r="I36010"/>
      <c r="J36010"/>
      <c r="K36010"/>
    </row>
    <row r="36011" spans="4:11" x14ac:dyDescent="0.25">
      <c r="D36011"/>
      <c r="E36011"/>
      <c r="F36011" s="1"/>
      <c r="G36011" s="2"/>
      <c r="H36011" s="2"/>
      <c r="I36011"/>
      <c r="J36011"/>
      <c r="K36011"/>
    </row>
    <row r="36012" spans="4:11" x14ac:dyDescent="0.25">
      <c r="D36012"/>
      <c r="E36012"/>
      <c r="F36012" s="1"/>
      <c r="G36012" s="2"/>
      <c r="H36012" s="2"/>
      <c r="I36012"/>
      <c r="J36012"/>
      <c r="K36012"/>
    </row>
    <row r="36013" spans="4:11" x14ac:dyDescent="0.25">
      <c r="D36013"/>
      <c r="E36013"/>
      <c r="F36013" s="1"/>
      <c r="G36013" s="2"/>
      <c r="H36013" s="2"/>
      <c r="I36013"/>
      <c r="J36013"/>
      <c r="K36013"/>
    </row>
    <row r="36014" spans="4:11" x14ac:dyDescent="0.25">
      <c r="D36014"/>
      <c r="E36014"/>
      <c r="F36014" s="1"/>
      <c r="G36014" s="2"/>
      <c r="H36014" s="2"/>
      <c r="I36014"/>
      <c r="J36014"/>
      <c r="K36014"/>
    </row>
    <row r="36015" spans="4:11" x14ac:dyDescent="0.25">
      <c r="D36015"/>
      <c r="E36015"/>
      <c r="F36015" s="1"/>
      <c r="G36015" s="2"/>
      <c r="H36015" s="2"/>
      <c r="I36015"/>
      <c r="J36015"/>
      <c r="K36015"/>
    </row>
    <row r="36016" spans="4:11" x14ac:dyDescent="0.25">
      <c r="D36016"/>
      <c r="E36016"/>
      <c r="F36016" s="1"/>
      <c r="G36016" s="2"/>
      <c r="H36016" s="2"/>
      <c r="I36016"/>
      <c r="J36016"/>
      <c r="K36016"/>
    </row>
    <row r="36017" spans="4:11" x14ac:dyDescent="0.25">
      <c r="D36017"/>
      <c r="E36017"/>
      <c r="F36017" s="1"/>
      <c r="G36017" s="2"/>
      <c r="H36017" s="2"/>
      <c r="I36017"/>
      <c r="J36017"/>
      <c r="K36017"/>
    </row>
    <row r="36018" spans="4:11" x14ac:dyDescent="0.25">
      <c r="D36018"/>
      <c r="E36018"/>
      <c r="F36018" s="1"/>
      <c r="G36018" s="2"/>
      <c r="H36018" s="2"/>
      <c r="I36018"/>
      <c r="J36018"/>
      <c r="K36018"/>
    </row>
    <row r="36019" spans="4:11" x14ac:dyDescent="0.25">
      <c r="D36019"/>
      <c r="E36019"/>
      <c r="F36019" s="1"/>
      <c r="G36019" s="2"/>
      <c r="H36019" s="2"/>
      <c r="I36019"/>
      <c r="J36019"/>
      <c r="K36019"/>
    </row>
    <row r="36020" spans="4:11" x14ac:dyDescent="0.25">
      <c r="D36020"/>
      <c r="E36020"/>
      <c r="F36020" s="1"/>
      <c r="G36020" s="2"/>
      <c r="H36020" s="2"/>
      <c r="I36020"/>
      <c r="J36020"/>
      <c r="K36020"/>
    </row>
    <row r="36021" spans="4:11" x14ac:dyDescent="0.25">
      <c r="D36021"/>
      <c r="E36021"/>
      <c r="F36021" s="1"/>
      <c r="G36021" s="2"/>
      <c r="H36021" s="2"/>
      <c r="I36021"/>
      <c r="J36021"/>
      <c r="K36021"/>
    </row>
    <row r="36022" spans="4:11" x14ac:dyDescent="0.25">
      <c r="D36022"/>
      <c r="E36022"/>
      <c r="F36022" s="1"/>
      <c r="G36022" s="2"/>
      <c r="H36022" s="2"/>
      <c r="I36022"/>
      <c r="J36022"/>
      <c r="K36022"/>
    </row>
    <row r="36023" spans="4:11" x14ac:dyDescent="0.25">
      <c r="D36023"/>
      <c r="E36023"/>
      <c r="F36023" s="1"/>
      <c r="G36023" s="2"/>
      <c r="H36023" s="2"/>
      <c r="I36023"/>
      <c r="J36023"/>
      <c r="K36023"/>
    </row>
    <row r="36024" spans="4:11" x14ac:dyDescent="0.25">
      <c r="D36024"/>
      <c r="E36024"/>
      <c r="F36024" s="1"/>
      <c r="G36024" s="2"/>
      <c r="H36024" s="2"/>
      <c r="I36024"/>
      <c r="J36024"/>
      <c r="K36024"/>
    </row>
    <row r="36025" spans="4:11" x14ac:dyDescent="0.25">
      <c r="D36025"/>
      <c r="E36025"/>
      <c r="F36025" s="1"/>
      <c r="G36025" s="2"/>
      <c r="H36025" s="2"/>
      <c r="I36025"/>
      <c r="J36025"/>
      <c r="K36025"/>
    </row>
    <row r="36026" spans="4:11" x14ac:dyDescent="0.25">
      <c r="D36026"/>
      <c r="E36026"/>
      <c r="F36026" s="1"/>
      <c r="G36026" s="2"/>
      <c r="H36026" s="2"/>
      <c r="I36026"/>
      <c r="J36026"/>
      <c r="K36026"/>
    </row>
    <row r="36027" spans="4:11" x14ac:dyDescent="0.25">
      <c r="D36027"/>
      <c r="E36027"/>
      <c r="F36027" s="1"/>
      <c r="G36027" s="2"/>
      <c r="H36027" s="2"/>
      <c r="I36027"/>
      <c r="J36027"/>
      <c r="K36027"/>
    </row>
    <row r="36028" spans="4:11" x14ac:dyDescent="0.25">
      <c r="D36028"/>
      <c r="E36028"/>
      <c r="F36028" s="1"/>
      <c r="G36028" s="2"/>
      <c r="H36028" s="2"/>
      <c r="I36028"/>
      <c r="J36028"/>
      <c r="K36028"/>
    </row>
    <row r="36029" spans="4:11" x14ac:dyDescent="0.25">
      <c r="D36029"/>
      <c r="E36029"/>
      <c r="F36029" s="1"/>
      <c r="G36029" s="2"/>
      <c r="H36029" s="2"/>
      <c r="I36029"/>
      <c r="J36029"/>
      <c r="K36029"/>
    </row>
    <row r="36030" spans="4:11" x14ac:dyDescent="0.25">
      <c r="D36030"/>
      <c r="E36030"/>
      <c r="F36030" s="1"/>
      <c r="G36030" s="2"/>
      <c r="H36030" s="2"/>
      <c r="I36030"/>
      <c r="J36030"/>
      <c r="K36030"/>
    </row>
    <row r="36031" spans="4:11" x14ac:dyDescent="0.25">
      <c r="D36031"/>
      <c r="E36031"/>
      <c r="F36031" s="1"/>
      <c r="G36031" s="2"/>
      <c r="H36031" s="2"/>
      <c r="I36031"/>
      <c r="J36031"/>
      <c r="K36031"/>
    </row>
    <row r="36032" spans="4:11" x14ac:dyDescent="0.25">
      <c r="D36032"/>
      <c r="E36032"/>
      <c r="F36032" s="1"/>
      <c r="G36032" s="2"/>
      <c r="H36032" s="2"/>
      <c r="I36032"/>
      <c r="J36032"/>
      <c r="K36032"/>
    </row>
    <row r="36033" spans="4:11" x14ac:dyDescent="0.25">
      <c r="D36033"/>
      <c r="E36033"/>
      <c r="F36033" s="1"/>
      <c r="G36033" s="2"/>
      <c r="H36033" s="2"/>
      <c r="I36033"/>
      <c r="J36033"/>
      <c r="K36033"/>
    </row>
    <row r="36034" spans="4:11" x14ac:dyDescent="0.25">
      <c r="D36034"/>
      <c r="E36034"/>
      <c r="F36034" s="1"/>
      <c r="G36034" s="2"/>
      <c r="H36034" s="2"/>
      <c r="I36034"/>
      <c r="J36034"/>
      <c r="K36034"/>
    </row>
    <row r="36035" spans="4:11" x14ac:dyDescent="0.25">
      <c r="D36035"/>
      <c r="E36035"/>
      <c r="F36035" s="1"/>
      <c r="G36035" s="2"/>
      <c r="H36035" s="2"/>
      <c r="I36035"/>
      <c r="J36035"/>
      <c r="K36035"/>
    </row>
    <row r="36036" spans="4:11" x14ac:dyDescent="0.25">
      <c r="D36036"/>
      <c r="E36036"/>
      <c r="F36036" s="1"/>
      <c r="G36036" s="2"/>
      <c r="H36036" s="2"/>
      <c r="I36036"/>
      <c r="J36036"/>
      <c r="K36036"/>
    </row>
    <row r="36037" spans="4:11" x14ac:dyDescent="0.25">
      <c r="D36037"/>
      <c r="E36037"/>
      <c r="F36037" s="1"/>
      <c r="G36037" s="2"/>
      <c r="H36037" s="2"/>
      <c r="I36037"/>
      <c r="J36037"/>
      <c r="K36037"/>
    </row>
    <row r="36038" spans="4:11" x14ac:dyDescent="0.25">
      <c r="D36038"/>
      <c r="E36038"/>
      <c r="F36038" s="1"/>
      <c r="G36038" s="2"/>
      <c r="H36038" s="2"/>
      <c r="I36038"/>
      <c r="J36038"/>
      <c r="K36038"/>
    </row>
    <row r="36039" spans="4:11" x14ac:dyDescent="0.25">
      <c r="D36039"/>
      <c r="E36039"/>
      <c r="F36039" s="1"/>
      <c r="G36039" s="2"/>
      <c r="H36039" s="2"/>
      <c r="I36039"/>
      <c r="J36039"/>
      <c r="K36039"/>
    </row>
    <row r="36040" spans="4:11" x14ac:dyDescent="0.25">
      <c r="D36040"/>
      <c r="E36040"/>
      <c r="F36040" s="1"/>
      <c r="G36040" s="2"/>
      <c r="H36040" s="2"/>
      <c r="I36040"/>
      <c r="J36040"/>
      <c r="K36040"/>
    </row>
    <row r="36041" spans="4:11" x14ac:dyDescent="0.25">
      <c r="D36041"/>
      <c r="E36041"/>
      <c r="F36041" s="1"/>
      <c r="G36041" s="2"/>
      <c r="H36041" s="2"/>
      <c r="I36041"/>
      <c r="J36041"/>
      <c r="K36041"/>
    </row>
    <row r="36042" spans="4:11" x14ac:dyDescent="0.25">
      <c r="D36042"/>
      <c r="E36042"/>
      <c r="F36042" s="1"/>
      <c r="G36042" s="2"/>
      <c r="H36042" s="2"/>
      <c r="I36042"/>
      <c r="J36042"/>
      <c r="K36042"/>
    </row>
    <row r="36043" spans="4:11" x14ac:dyDescent="0.25">
      <c r="D36043"/>
      <c r="E36043"/>
      <c r="F36043" s="1"/>
      <c r="G36043" s="2"/>
      <c r="H36043" s="2"/>
      <c r="I36043"/>
      <c r="J36043"/>
      <c r="K36043"/>
    </row>
    <row r="36044" spans="4:11" x14ac:dyDescent="0.25">
      <c r="D36044"/>
      <c r="E36044"/>
      <c r="F36044" s="1"/>
      <c r="G36044" s="2"/>
      <c r="H36044" s="2"/>
      <c r="I36044"/>
      <c r="J36044"/>
      <c r="K36044"/>
    </row>
    <row r="36045" spans="4:11" x14ac:dyDescent="0.25">
      <c r="D36045"/>
      <c r="E36045"/>
      <c r="F36045" s="1"/>
      <c r="G36045" s="2"/>
      <c r="H36045" s="2"/>
      <c r="I36045"/>
      <c r="J36045"/>
      <c r="K36045"/>
    </row>
    <row r="36046" spans="4:11" x14ac:dyDescent="0.25">
      <c r="D36046"/>
      <c r="E36046"/>
      <c r="F36046" s="1"/>
      <c r="G36046" s="2"/>
      <c r="H36046" s="2"/>
      <c r="I36046"/>
      <c r="J36046"/>
      <c r="K36046"/>
    </row>
    <row r="36047" spans="4:11" x14ac:dyDescent="0.25">
      <c r="D36047"/>
      <c r="E36047"/>
      <c r="F36047" s="1"/>
      <c r="G36047" s="2"/>
      <c r="H36047" s="2"/>
      <c r="I36047"/>
      <c r="J36047"/>
      <c r="K36047"/>
    </row>
    <row r="36048" spans="4:11" x14ac:dyDescent="0.25">
      <c r="D36048"/>
      <c r="E36048"/>
      <c r="F36048" s="1"/>
      <c r="G36048" s="2"/>
      <c r="H36048" s="2"/>
      <c r="I36048"/>
      <c r="J36048"/>
      <c r="K36048"/>
    </row>
    <row r="36049" spans="4:11" x14ac:dyDescent="0.25">
      <c r="D36049"/>
      <c r="E36049"/>
      <c r="F36049" s="1"/>
      <c r="G36049" s="2"/>
      <c r="H36049" s="2"/>
      <c r="I36049"/>
      <c r="J36049"/>
      <c r="K36049"/>
    </row>
    <row r="36050" spans="4:11" x14ac:dyDescent="0.25">
      <c r="D36050"/>
      <c r="E36050"/>
      <c r="F36050" s="1"/>
      <c r="G36050" s="2"/>
      <c r="H36050" s="2"/>
      <c r="I36050"/>
      <c r="J36050"/>
      <c r="K36050"/>
    </row>
    <row r="36051" spans="4:11" x14ac:dyDescent="0.25">
      <c r="D36051"/>
      <c r="E36051"/>
      <c r="F36051" s="1"/>
      <c r="G36051" s="2"/>
      <c r="H36051" s="2"/>
      <c r="I36051"/>
      <c r="J36051"/>
      <c r="K36051"/>
    </row>
    <row r="36052" spans="4:11" x14ac:dyDescent="0.25">
      <c r="D36052"/>
      <c r="E36052"/>
      <c r="F36052" s="1"/>
      <c r="G36052" s="2"/>
      <c r="H36052" s="2"/>
      <c r="I36052"/>
      <c r="J36052"/>
      <c r="K36052"/>
    </row>
    <row r="36053" spans="4:11" x14ac:dyDescent="0.25">
      <c r="D36053"/>
      <c r="E36053"/>
      <c r="F36053" s="1"/>
      <c r="G36053" s="2"/>
      <c r="H36053" s="2"/>
      <c r="I36053"/>
      <c r="J36053"/>
      <c r="K36053"/>
    </row>
    <row r="36054" spans="4:11" x14ac:dyDescent="0.25">
      <c r="D36054"/>
      <c r="E36054"/>
      <c r="F36054" s="1"/>
      <c r="G36054" s="2"/>
      <c r="H36054" s="2"/>
      <c r="I36054"/>
      <c r="J36054"/>
      <c r="K36054"/>
    </row>
    <row r="36055" spans="4:11" x14ac:dyDescent="0.25">
      <c r="D36055"/>
      <c r="E36055"/>
      <c r="F36055" s="1"/>
      <c r="G36055" s="2"/>
      <c r="H36055" s="2"/>
      <c r="I36055"/>
      <c r="J36055"/>
      <c r="K36055"/>
    </row>
    <row r="36056" spans="4:11" x14ac:dyDescent="0.25">
      <c r="D36056"/>
      <c r="E36056"/>
      <c r="F36056" s="1"/>
      <c r="G36056" s="2"/>
      <c r="H36056" s="2"/>
      <c r="I36056"/>
      <c r="J36056"/>
      <c r="K36056"/>
    </row>
    <row r="36057" spans="4:11" x14ac:dyDescent="0.25">
      <c r="D36057"/>
      <c r="E36057"/>
      <c r="F36057" s="1"/>
      <c r="G36057" s="2"/>
      <c r="H36057" s="2"/>
      <c r="I36057"/>
      <c r="J36057"/>
      <c r="K36057"/>
    </row>
    <row r="36058" spans="4:11" x14ac:dyDescent="0.25">
      <c r="D36058"/>
      <c r="E36058"/>
      <c r="F36058" s="1"/>
      <c r="G36058" s="2"/>
      <c r="H36058" s="2"/>
      <c r="I36058"/>
      <c r="J36058"/>
      <c r="K36058"/>
    </row>
    <row r="36059" spans="4:11" x14ac:dyDescent="0.25">
      <c r="D36059"/>
      <c r="E36059"/>
      <c r="F36059" s="1"/>
      <c r="G36059" s="2"/>
      <c r="H36059" s="2"/>
      <c r="I36059"/>
      <c r="J36059"/>
      <c r="K36059"/>
    </row>
    <row r="36060" spans="4:11" x14ac:dyDescent="0.25">
      <c r="D36060"/>
      <c r="E36060"/>
      <c r="F36060" s="1"/>
      <c r="G36060" s="2"/>
      <c r="H36060" s="2"/>
      <c r="I36060"/>
      <c r="J36060"/>
      <c r="K36060"/>
    </row>
    <row r="36061" spans="4:11" x14ac:dyDescent="0.25">
      <c r="D36061"/>
      <c r="E36061"/>
      <c r="F36061" s="1"/>
      <c r="G36061" s="2"/>
      <c r="H36061" s="2"/>
      <c r="I36061"/>
      <c r="J36061"/>
      <c r="K36061"/>
    </row>
    <row r="36062" spans="4:11" x14ac:dyDescent="0.25">
      <c r="D36062"/>
      <c r="E36062"/>
      <c r="F36062" s="1"/>
      <c r="G36062" s="2"/>
      <c r="H36062" s="2"/>
      <c r="I36062"/>
      <c r="J36062"/>
      <c r="K36062"/>
    </row>
    <row r="36063" spans="4:11" x14ac:dyDescent="0.25">
      <c r="D36063"/>
      <c r="E36063"/>
      <c r="F36063" s="1"/>
      <c r="G36063" s="2"/>
      <c r="H36063" s="2"/>
      <c r="I36063"/>
      <c r="J36063"/>
      <c r="K36063"/>
    </row>
    <row r="36064" spans="4:11" x14ac:dyDescent="0.25">
      <c r="D36064"/>
      <c r="E36064"/>
      <c r="F36064" s="1"/>
      <c r="G36064" s="2"/>
      <c r="H36064" s="2"/>
      <c r="I36064"/>
      <c r="J36064"/>
      <c r="K36064"/>
    </row>
    <row r="36065" spans="4:11" x14ac:dyDescent="0.25">
      <c r="D36065"/>
      <c r="E36065"/>
      <c r="F36065" s="1"/>
      <c r="G36065" s="2"/>
      <c r="H36065" s="2"/>
      <c r="I36065"/>
      <c r="J36065"/>
      <c r="K36065"/>
    </row>
    <row r="36066" spans="4:11" x14ac:dyDescent="0.25">
      <c r="D36066"/>
      <c r="E36066"/>
      <c r="F36066" s="1"/>
      <c r="G36066" s="2"/>
      <c r="H36066" s="2"/>
      <c r="I36066"/>
      <c r="J36066"/>
      <c r="K36066"/>
    </row>
    <row r="36067" spans="4:11" x14ac:dyDescent="0.25">
      <c r="D36067"/>
      <c r="E36067"/>
      <c r="F36067" s="1"/>
      <c r="G36067" s="2"/>
      <c r="H36067" s="2"/>
      <c r="I36067"/>
      <c r="J36067"/>
      <c r="K36067"/>
    </row>
    <row r="36068" spans="4:11" x14ac:dyDescent="0.25">
      <c r="D36068"/>
      <c r="E36068"/>
      <c r="F36068" s="1"/>
      <c r="G36068" s="2"/>
      <c r="H36068" s="2"/>
      <c r="I36068"/>
      <c r="J36068"/>
      <c r="K36068"/>
    </row>
    <row r="36069" spans="4:11" x14ac:dyDescent="0.25">
      <c r="D36069"/>
      <c r="E36069"/>
      <c r="F36069" s="1"/>
      <c r="G36069" s="2"/>
      <c r="H36069" s="2"/>
      <c r="I36069"/>
      <c r="J36069"/>
      <c r="K36069"/>
    </row>
    <row r="36070" spans="4:11" x14ac:dyDescent="0.25">
      <c r="D36070"/>
      <c r="E36070"/>
      <c r="F36070" s="1"/>
      <c r="G36070" s="2"/>
      <c r="H36070" s="2"/>
      <c r="I36070"/>
      <c r="J36070"/>
      <c r="K36070"/>
    </row>
    <row r="36071" spans="4:11" x14ac:dyDescent="0.25">
      <c r="D36071"/>
      <c r="E36071"/>
      <c r="F36071" s="1"/>
      <c r="G36071" s="2"/>
      <c r="H36071" s="2"/>
      <c r="I36071"/>
      <c r="J36071"/>
      <c r="K36071"/>
    </row>
    <row r="36072" spans="4:11" x14ac:dyDescent="0.25">
      <c r="D36072"/>
      <c r="E36072"/>
      <c r="F36072" s="1"/>
      <c r="G36072" s="2"/>
      <c r="H36072" s="2"/>
      <c r="I36072"/>
      <c r="J36072"/>
      <c r="K36072"/>
    </row>
    <row r="36073" spans="4:11" x14ac:dyDescent="0.25">
      <c r="D36073"/>
      <c r="E36073"/>
      <c r="F36073" s="1"/>
      <c r="G36073" s="2"/>
      <c r="H36073" s="2"/>
      <c r="I36073"/>
      <c r="J36073"/>
      <c r="K36073"/>
    </row>
    <row r="36074" spans="4:11" x14ac:dyDescent="0.25">
      <c r="D36074"/>
      <c r="E36074"/>
      <c r="F36074" s="1"/>
      <c r="G36074" s="2"/>
      <c r="H36074" s="2"/>
      <c r="I36074"/>
      <c r="J36074"/>
      <c r="K36074"/>
    </row>
    <row r="36075" spans="4:11" x14ac:dyDescent="0.25">
      <c r="D36075"/>
      <c r="E36075"/>
      <c r="F36075" s="1"/>
      <c r="G36075" s="2"/>
      <c r="H36075" s="2"/>
      <c r="I36075"/>
      <c r="J36075"/>
      <c r="K36075"/>
    </row>
    <row r="36076" spans="4:11" x14ac:dyDescent="0.25">
      <c r="D36076"/>
      <c r="E36076"/>
      <c r="F36076" s="1"/>
      <c r="G36076" s="2"/>
      <c r="H36076" s="2"/>
      <c r="I36076"/>
      <c r="J36076"/>
      <c r="K36076"/>
    </row>
    <row r="36077" spans="4:11" x14ac:dyDescent="0.25">
      <c r="D36077"/>
      <c r="E36077"/>
      <c r="F36077" s="1"/>
      <c r="G36077" s="2"/>
      <c r="H36077" s="2"/>
      <c r="I36077"/>
      <c r="J36077"/>
      <c r="K36077"/>
    </row>
    <row r="36078" spans="4:11" x14ac:dyDescent="0.25">
      <c r="D36078"/>
      <c r="E36078"/>
      <c r="F36078" s="1"/>
      <c r="G36078" s="2"/>
      <c r="H36078" s="2"/>
      <c r="I36078"/>
      <c r="J36078"/>
      <c r="K36078"/>
    </row>
    <row r="36079" spans="4:11" x14ac:dyDescent="0.25">
      <c r="D36079"/>
      <c r="E36079"/>
      <c r="F36079" s="1"/>
      <c r="G36079" s="2"/>
      <c r="H36079" s="2"/>
      <c r="I36079"/>
      <c r="J36079"/>
      <c r="K36079"/>
    </row>
    <row r="36080" spans="4:11" x14ac:dyDescent="0.25">
      <c r="D36080"/>
      <c r="E36080"/>
      <c r="F36080" s="1"/>
      <c r="G36080" s="2"/>
      <c r="H36080" s="2"/>
      <c r="I36080"/>
      <c r="J36080"/>
      <c r="K36080"/>
    </row>
    <row r="36081" spans="4:11" x14ac:dyDescent="0.25">
      <c r="D36081"/>
      <c r="E36081"/>
      <c r="F36081" s="1"/>
      <c r="G36081" s="2"/>
      <c r="H36081" s="2"/>
      <c r="I36081"/>
      <c r="J36081"/>
      <c r="K36081"/>
    </row>
    <row r="36082" spans="4:11" x14ac:dyDescent="0.25">
      <c r="D36082"/>
      <c r="E36082"/>
      <c r="F36082" s="1"/>
      <c r="G36082" s="2"/>
      <c r="H36082" s="2"/>
      <c r="I36082"/>
      <c r="J36082"/>
      <c r="K36082"/>
    </row>
    <row r="36083" spans="4:11" x14ac:dyDescent="0.25">
      <c r="D36083"/>
      <c r="E36083"/>
      <c r="F36083" s="1"/>
      <c r="G36083" s="2"/>
      <c r="H36083" s="2"/>
      <c r="I36083"/>
      <c r="J36083"/>
      <c r="K36083"/>
    </row>
    <row r="36084" spans="4:11" x14ac:dyDescent="0.25">
      <c r="D36084"/>
      <c r="E36084"/>
      <c r="F36084" s="1"/>
      <c r="G36084" s="2"/>
      <c r="H36084" s="2"/>
      <c r="I36084"/>
      <c r="J36084"/>
      <c r="K36084"/>
    </row>
    <row r="36085" spans="4:11" x14ac:dyDescent="0.25">
      <c r="D36085"/>
      <c r="E36085"/>
      <c r="F36085" s="1"/>
      <c r="G36085" s="2"/>
      <c r="H36085" s="2"/>
      <c r="I36085"/>
      <c r="J36085"/>
      <c r="K36085"/>
    </row>
    <row r="36086" spans="4:11" x14ac:dyDescent="0.25">
      <c r="D36086"/>
      <c r="E36086"/>
      <c r="F36086" s="1"/>
      <c r="G36086" s="2"/>
      <c r="H36086" s="2"/>
      <c r="I36086"/>
      <c r="J36086"/>
      <c r="K36086"/>
    </row>
    <row r="36087" spans="4:11" x14ac:dyDescent="0.25">
      <c r="D36087"/>
      <c r="E36087"/>
      <c r="F36087" s="1"/>
      <c r="G36087" s="2"/>
      <c r="H36087" s="2"/>
      <c r="I36087"/>
      <c r="J36087"/>
      <c r="K36087"/>
    </row>
    <row r="36088" spans="4:11" x14ac:dyDescent="0.25">
      <c r="D36088"/>
      <c r="E36088"/>
      <c r="F36088" s="1"/>
      <c r="G36088" s="2"/>
      <c r="H36088" s="2"/>
      <c r="I36088"/>
      <c r="J36088"/>
      <c r="K36088"/>
    </row>
    <row r="36089" spans="4:11" x14ac:dyDescent="0.25">
      <c r="D36089"/>
      <c r="E36089"/>
      <c r="F36089" s="1"/>
      <c r="G36089" s="2"/>
      <c r="H36089" s="2"/>
      <c r="I36089"/>
      <c r="J36089"/>
      <c r="K36089"/>
    </row>
    <row r="36090" spans="4:11" x14ac:dyDescent="0.25">
      <c r="D36090"/>
      <c r="E36090"/>
      <c r="F36090" s="1"/>
      <c r="G36090" s="2"/>
      <c r="H36090" s="2"/>
      <c r="I36090"/>
      <c r="J36090"/>
      <c r="K36090"/>
    </row>
    <row r="36091" spans="4:11" x14ac:dyDescent="0.25">
      <c r="D36091"/>
      <c r="E36091"/>
      <c r="F36091" s="1"/>
      <c r="G36091" s="2"/>
      <c r="H36091" s="2"/>
      <c r="I36091"/>
      <c r="J36091"/>
      <c r="K36091"/>
    </row>
    <row r="36092" spans="4:11" x14ac:dyDescent="0.25">
      <c r="D36092"/>
      <c r="E36092"/>
      <c r="F36092" s="1"/>
      <c r="G36092" s="2"/>
      <c r="H36092" s="2"/>
      <c r="I36092"/>
      <c r="J36092"/>
      <c r="K36092"/>
    </row>
    <row r="36093" spans="4:11" x14ac:dyDescent="0.25">
      <c r="D36093"/>
      <c r="E36093"/>
      <c r="F36093" s="1"/>
      <c r="G36093" s="2"/>
      <c r="H36093" s="2"/>
      <c r="I36093"/>
      <c r="J36093"/>
      <c r="K36093"/>
    </row>
    <row r="36094" spans="4:11" x14ac:dyDescent="0.25">
      <c r="D36094"/>
      <c r="E36094"/>
      <c r="F36094" s="1"/>
      <c r="G36094" s="2"/>
      <c r="H36094" s="2"/>
      <c r="I36094"/>
      <c r="J36094"/>
      <c r="K36094"/>
    </row>
    <row r="36095" spans="4:11" x14ac:dyDescent="0.25">
      <c r="D36095"/>
      <c r="E36095"/>
      <c r="F36095" s="1"/>
      <c r="G36095" s="2"/>
      <c r="H36095" s="2"/>
      <c r="I36095"/>
      <c r="J36095"/>
      <c r="K36095"/>
    </row>
    <row r="36096" spans="4:11" x14ac:dyDescent="0.25">
      <c r="D36096"/>
      <c r="E36096"/>
      <c r="F36096" s="1"/>
      <c r="G36096" s="2"/>
      <c r="H36096" s="2"/>
      <c r="I36096"/>
      <c r="J36096"/>
      <c r="K36096"/>
    </row>
    <row r="36097" spans="4:11" x14ac:dyDescent="0.25">
      <c r="D36097"/>
      <c r="E36097"/>
      <c r="F36097" s="1"/>
      <c r="G36097" s="2"/>
      <c r="H36097" s="2"/>
      <c r="I36097"/>
      <c r="J36097"/>
      <c r="K36097"/>
    </row>
    <row r="36098" spans="4:11" x14ac:dyDescent="0.25">
      <c r="D36098"/>
      <c r="E36098"/>
      <c r="F36098" s="1"/>
      <c r="G36098" s="2"/>
      <c r="H36098" s="2"/>
      <c r="I36098"/>
      <c r="J36098"/>
      <c r="K36098"/>
    </row>
    <row r="36099" spans="4:11" x14ac:dyDescent="0.25">
      <c r="D36099"/>
      <c r="E36099"/>
      <c r="F36099" s="1"/>
      <c r="G36099" s="2"/>
      <c r="H36099" s="2"/>
      <c r="I36099"/>
      <c r="J36099"/>
      <c r="K36099"/>
    </row>
    <row r="36100" spans="4:11" x14ac:dyDescent="0.25">
      <c r="D36100"/>
      <c r="E36100"/>
      <c r="F36100" s="1"/>
      <c r="G36100" s="2"/>
      <c r="H36100" s="2"/>
      <c r="I36100"/>
      <c r="J36100"/>
      <c r="K36100"/>
    </row>
    <row r="36101" spans="4:11" x14ac:dyDescent="0.25">
      <c r="D36101"/>
      <c r="E36101"/>
      <c r="F36101" s="1"/>
      <c r="G36101" s="2"/>
      <c r="H36101" s="2"/>
      <c r="I36101"/>
      <c r="J36101"/>
      <c r="K36101"/>
    </row>
    <row r="36102" spans="4:11" x14ac:dyDescent="0.25">
      <c r="D36102"/>
      <c r="E36102"/>
      <c r="F36102" s="1"/>
      <c r="G36102" s="2"/>
      <c r="H36102" s="2"/>
      <c r="I36102"/>
      <c r="J36102"/>
      <c r="K36102"/>
    </row>
    <row r="36103" spans="4:11" x14ac:dyDescent="0.25">
      <c r="D36103"/>
      <c r="E36103"/>
      <c r="F36103" s="1"/>
      <c r="G36103" s="2"/>
      <c r="H36103" s="2"/>
      <c r="I36103"/>
      <c r="J36103"/>
      <c r="K36103"/>
    </row>
    <row r="36104" spans="4:11" x14ac:dyDescent="0.25">
      <c r="D36104"/>
      <c r="E36104"/>
      <c r="F36104" s="1"/>
      <c r="G36104" s="2"/>
      <c r="H36104" s="2"/>
      <c r="I36104"/>
      <c r="J36104"/>
      <c r="K36104"/>
    </row>
    <row r="36105" spans="4:11" x14ac:dyDescent="0.25">
      <c r="D36105"/>
      <c r="E36105"/>
      <c r="F36105" s="1"/>
      <c r="G36105" s="2"/>
      <c r="H36105" s="2"/>
      <c r="I36105"/>
      <c r="J36105"/>
      <c r="K36105"/>
    </row>
    <row r="36106" spans="4:11" x14ac:dyDescent="0.25">
      <c r="D36106"/>
      <c r="E36106"/>
      <c r="F36106" s="1"/>
      <c r="G36106" s="2"/>
      <c r="H36106" s="2"/>
      <c r="I36106"/>
      <c r="J36106"/>
      <c r="K36106"/>
    </row>
    <row r="36107" spans="4:11" x14ac:dyDescent="0.25">
      <c r="D36107"/>
      <c r="E36107"/>
      <c r="F36107" s="1"/>
      <c r="G36107" s="2"/>
      <c r="H36107" s="2"/>
      <c r="I36107"/>
      <c r="J36107"/>
      <c r="K36107"/>
    </row>
    <row r="36108" spans="4:11" x14ac:dyDescent="0.25">
      <c r="D36108"/>
      <c r="E36108"/>
      <c r="F36108" s="1"/>
      <c r="G36108" s="2"/>
      <c r="H36108" s="2"/>
      <c r="I36108"/>
      <c r="J36108"/>
      <c r="K36108"/>
    </row>
    <row r="36109" spans="4:11" x14ac:dyDescent="0.25">
      <c r="D36109"/>
      <c r="E36109"/>
      <c r="F36109" s="1"/>
      <c r="G36109" s="2"/>
      <c r="H36109" s="2"/>
      <c r="I36109"/>
      <c r="J36109"/>
      <c r="K36109"/>
    </row>
    <row r="36110" spans="4:11" x14ac:dyDescent="0.25">
      <c r="D36110"/>
      <c r="E36110"/>
      <c r="F36110" s="1"/>
      <c r="G36110" s="2"/>
      <c r="H36110" s="2"/>
      <c r="I36110"/>
      <c r="J36110"/>
      <c r="K36110"/>
    </row>
    <row r="36111" spans="4:11" x14ac:dyDescent="0.25">
      <c r="D36111"/>
      <c r="E36111"/>
      <c r="F36111" s="1"/>
      <c r="G36111" s="2"/>
      <c r="H36111" s="2"/>
      <c r="I36111"/>
      <c r="J36111"/>
      <c r="K36111"/>
    </row>
    <row r="36112" spans="4:11" x14ac:dyDescent="0.25">
      <c r="D36112"/>
      <c r="E36112"/>
      <c r="F36112" s="1"/>
      <c r="G36112" s="2"/>
      <c r="H36112" s="2"/>
      <c r="I36112"/>
      <c r="J36112"/>
      <c r="K36112"/>
    </row>
    <row r="36113" spans="4:11" x14ac:dyDescent="0.25">
      <c r="D36113"/>
      <c r="E36113"/>
      <c r="F36113" s="1"/>
      <c r="G36113" s="2"/>
      <c r="H36113" s="2"/>
      <c r="I36113"/>
      <c r="J36113"/>
      <c r="K36113"/>
    </row>
    <row r="36114" spans="4:11" x14ac:dyDescent="0.25">
      <c r="D36114"/>
      <c r="E36114"/>
      <c r="F36114" s="1"/>
      <c r="G36114" s="2"/>
      <c r="H36114" s="2"/>
      <c r="I36114"/>
      <c r="J36114"/>
      <c r="K36114"/>
    </row>
    <row r="36115" spans="4:11" x14ac:dyDescent="0.25">
      <c r="D36115"/>
      <c r="E36115"/>
      <c r="F36115" s="1"/>
      <c r="G36115" s="2"/>
      <c r="H36115" s="2"/>
      <c r="I36115"/>
      <c r="J36115"/>
      <c r="K36115"/>
    </row>
    <row r="36116" spans="4:11" x14ac:dyDescent="0.25">
      <c r="D36116"/>
      <c r="E36116"/>
      <c r="F36116" s="1"/>
      <c r="G36116" s="2"/>
      <c r="H36116" s="2"/>
      <c r="I36116"/>
      <c r="J36116"/>
      <c r="K36116"/>
    </row>
    <row r="36117" spans="4:11" x14ac:dyDescent="0.25">
      <c r="D36117"/>
      <c r="E36117"/>
      <c r="F36117" s="1"/>
      <c r="G36117" s="2"/>
      <c r="H36117" s="2"/>
      <c r="I36117"/>
      <c r="J36117"/>
      <c r="K36117"/>
    </row>
    <row r="36118" spans="4:11" x14ac:dyDescent="0.25">
      <c r="D36118"/>
      <c r="E36118"/>
      <c r="F36118" s="1"/>
      <c r="G36118" s="2"/>
      <c r="H36118" s="2"/>
      <c r="I36118"/>
      <c r="J36118"/>
      <c r="K36118"/>
    </row>
    <row r="36119" spans="4:11" x14ac:dyDescent="0.25">
      <c r="D36119"/>
      <c r="E36119"/>
      <c r="F36119" s="1"/>
      <c r="G36119" s="2"/>
      <c r="H36119" s="2"/>
      <c r="I36119"/>
      <c r="J36119"/>
      <c r="K36119"/>
    </row>
    <row r="36120" spans="4:11" x14ac:dyDescent="0.25">
      <c r="D36120"/>
      <c r="E36120"/>
      <c r="F36120" s="1"/>
      <c r="G36120" s="2"/>
      <c r="H36120" s="2"/>
      <c r="I36120"/>
      <c r="J36120"/>
      <c r="K36120"/>
    </row>
    <row r="36121" spans="4:11" x14ac:dyDescent="0.25">
      <c r="D36121"/>
      <c r="E36121"/>
      <c r="F36121" s="1"/>
      <c r="G36121" s="2"/>
      <c r="H36121" s="2"/>
      <c r="I36121"/>
      <c r="J36121"/>
      <c r="K36121"/>
    </row>
    <row r="36122" spans="4:11" x14ac:dyDescent="0.25">
      <c r="D36122"/>
      <c r="E36122"/>
      <c r="F36122" s="1"/>
      <c r="G36122" s="2"/>
      <c r="H36122" s="2"/>
      <c r="I36122"/>
      <c r="J36122"/>
      <c r="K36122"/>
    </row>
    <row r="36123" spans="4:11" x14ac:dyDescent="0.25">
      <c r="D36123"/>
      <c r="E36123"/>
      <c r="F36123" s="1"/>
      <c r="G36123" s="2"/>
      <c r="H36123" s="2"/>
      <c r="I36123"/>
      <c r="J36123"/>
      <c r="K36123"/>
    </row>
    <row r="36124" spans="4:11" x14ac:dyDescent="0.25">
      <c r="D36124"/>
      <c r="E36124"/>
      <c r="F36124" s="1"/>
      <c r="G36124" s="2"/>
      <c r="H36124" s="2"/>
      <c r="I36124"/>
      <c r="J36124"/>
      <c r="K36124"/>
    </row>
    <row r="36125" spans="4:11" x14ac:dyDescent="0.25">
      <c r="D36125"/>
      <c r="E36125"/>
      <c r="F36125" s="1"/>
      <c r="G36125" s="2"/>
      <c r="H36125" s="2"/>
      <c r="I36125"/>
      <c r="J36125"/>
      <c r="K36125"/>
    </row>
    <row r="36126" spans="4:11" x14ac:dyDescent="0.25">
      <c r="D36126"/>
      <c r="E36126"/>
      <c r="F36126" s="1"/>
      <c r="G36126" s="2"/>
      <c r="H36126" s="2"/>
      <c r="I36126"/>
      <c r="J36126"/>
      <c r="K36126"/>
    </row>
    <row r="36127" spans="4:11" x14ac:dyDescent="0.25">
      <c r="D36127"/>
      <c r="E36127"/>
      <c r="F36127" s="1"/>
      <c r="G36127" s="2"/>
      <c r="H36127" s="2"/>
      <c r="I36127"/>
      <c r="J36127"/>
      <c r="K36127"/>
    </row>
    <row r="36128" spans="4:11" x14ac:dyDescent="0.25">
      <c r="D36128"/>
      <c r="E36128"/>
      <c r="F36128" s="1"/>
      <c r="G36128" s="2"/>
      <c r="H36128" s="2"/>
      <c r="I36128"/>
      <c r="J36128"/>
      <c r="K36128"/>
    </row>
    <row r="36129" spans="4:11" x14ac:dyDescent="0.25">
      <c r="D36129"/>
      <c r="E36129"/>
      <c r="F36129" s="1"/>
      <c r="G36129" s="2"/>
      <c r="H36129" s="2"/>
      <c r="I36129"/>
      <c r="J36129"/>
      <c r="K36129"/>
    </row>
    <row r="36130" spans="4:11" x14ac:dyDescent="0.25">
      <c r="D36130"/>
      <c r="E36130"/>
      <c r="F36130" s="1"/>
      <c r="G36130" s="2"/>
      <c r="H36130" s="2"/>
      <c r="I36130"/>
      <c r="J36130"/>
      <c r="K36130"/>
    </row>
    <row r="36131" spans="4:11" x14ac:dyDescent="0.25">
      <c r="D36131"/>
      <c r="E36131"/>
      <c r="F36131" s="1"/>
      <c r="G36131" s="2"/>
      <c r="H36131" s="2"/>
      <c r="I36131"/>
      <c r="J36131"/>
      <c r="K36131"/>
    </row>
    <row r="36132" spans="4:11" x14ac:dyDescent="0.25">
      <c r="D36132"/>
      <c r="E36132"/>
      <c r="F36132" s="1"/>
      <c r="G36132" s="2"/>
      <c r="H36132" s="2"/>
      <c r="I36132"/>
      <c r="J36132"/>
      <c r="K36132"/>
    </row>
    <row r="36133" spans="4:11" x14ac:dyDescent="0.25">
      <c r="D36133"/>
      <c r="E36133"/>
      <c r="F36133" s="1"/>
      <c r="G36133" s="2"/>
      <c r="H36133" s="2"/>
      <c r="I36133"/>
      <c r="J36133"/>
      <c r="K36133"/>
    </row>
    <row r="36134" spans="4:11" x14ac:dyDescent="0.25">
      <c r="D36134"/>
      <c r="E36134"/>
      <c r="F36134" s="1"/>
      <c r="G36134" s="2"/>
      <c r="H36134" s="2"/>
      <c r="I36134"/>
      <c r="J36134"/>
      <c r="K36134"/>
    </row>
    <row r="36135" spans="4:11" x14ac:dyDescent="0.25">
      <c r="D36135"/>
      <c r="E36135"/>
      <c r="F36135" s="1"/>
      <c r="G36135" s="2"/>
      <c r="H36135" s="2"/>
      <c r="I36135"/>
      <c r="J36135"/>
      <c r="K36135"/>
    </row>
    <row r="36136" spans="4:11" x14ac:dyDescent="0.25">
      <c r="D36136"/>
      <c r="E36136"/>
      <c r="F36136" s="1"/>
      <c r="G36136" s="2"/>
      <c r="H36136" s="2"/>
      <c r="I36136"/>
      <c r="J36136"/>
      <c r="K36136"/>
    </row>
    <row r="36137" spans="4:11" x14ac:dyDescent="0.25">
      <c r="D36137"/>
      <c r="E36137"/>
      <c r="F36137" s="1"/>
      <c r="G36137" s="2"/>
      <c r="H36137" s="2"/>
      <c r="I36137"/>
      <c r="J36137"/>
      <c r="K36137"/>
    </row>
    <row r="36138" spans="4:11" x14ac:dyDescent="0.25">
      <c r="D36138"/>
      <c r="E36138"/>
      <c r="F36138" s="1"/>
      <c r="G36138" s="2"/>
      <c r="H36138" s="2"/>
      <c r="I36138"/>
      <c r="J36138"/>
      <c r="K36138"/>
    </row>
    <row r="36139" spans="4:11" x14ac:dyDescent="0.25">
      <c r="D36139"/>
      <c r="E36139"/>
      <c r="F36139" s="1"/>
      <c r="G36139" s="2"/>
      <c r="H36139" s="2"/>
      <c r="I36139"/>
      <c r="J36139"/>
      <c r="K36139"/>
    </row>
    <row r="36140" spans="4:11" x14ac:dyDescent="0.25">
      <c r="D36140"/>
      <c r="E36140"/>
      <c r="F36140" s="1"/>
      <c r="G36140" s="2"/>
      <c r="H36140" s="2"/>
      <c r="I36140"/>
      <c r="J36140"/>
      <c r="K36140"/>
    </row>
    <row r="36141" spans="4:11" x14ac:dyDescent="0.25">
      <c r="D36141"/>
      <c r="E36141"/>
      <c r="F36141" s="1"/>
      <c r="G36141" s="2"/>
      <c r="H36141" s="2"/>
      <c r="I36141"/>
      <c r="J36141"/>
      <c r="K36141"/>
    </row>
    <row r="36142" spans="4:11" x14ac:dyDescent="0.25">
      <c r="D36142"/>
      <c r="E36142"/>
      <c r="F36142" s="1"/>
      <c r="G36142" s="2"/>
      <c r="H36142" s="2"/>
      <c r="I36142"/>
      <c r="J36142"/>
      <c r="K36142"/>
    </row>
    <row r="36143" spans="4:11" x14ac:dyDescent="0.25">
      <c r="D36143"/>
      <c r="E36143"/>
      <c r="F36143" s="1"/>
      <c r="G36143" s="2"/>
      <c r="H36143" s="2"/>
      <c r="I36143"/>
      <c r="J36143"/>
      <c r="K36143"/>
    </row>
    <row r="36144" spans="4:11" x14ac:dyDescent="0.25">
      <c r="D36144"/>
      <c r="E36144"/>
      <c r="F36144" s="1"/>
      <c r="G36144" s="2"/>
      <c r="H36144" s="2"/>
      <c r="I36144"/>
      <c r="J36144"/>
      <c r="K36144"/>
    </row>
    <row r="36145" spans="4:11" x14ac:dyDescent="0.25">
      <c r="D36145"/>
      <c r="E36145"/>
      <c r="F36145" s="1"/>
      <c r="G36145" s="2"/>
      <c r="H36145" s="2"/>
      <c r="I36145"/>
      <c r="J36145"/>
      <c r="K36145"/>
    </row>
    <row r="36146" spans="4:11" x14ac:dyDescent="0.25">
      <c r="D36146"/>
      <c r="E36146"/>
      <c r="F36146" s="1"/>
      <c r="G36146" s="2"/>
      <c r="H36146" s="2"/>
      <c r="I36146"/>
      <c r="J36146"/>
      <c r="K36146"/>
    </row>
    <row r="36147" spans="4:11" x14ac:dyDescent="0.25">
      <c r="D36147"/>
      <c r="E36147"/>
      <c r="F36147" s="1"/>
      <c r="G36147" s="2"/>
      <c r="H36147" s="2"/>
      <c r="I36147"/>
      <c r="J36147"/>
      <c r="K36147"/>
    </row>
    <row r="36148" spans="4:11" x14ac:dyDescent="0.25">
      <c r="D36148"/>
      <c r="E36148"/>
      <c r="F36148" s="1"/>
      <c r="G36148" s="2"/>
      <c r="H36148" s="2"/>
      <c r="I36148"/>
      <c r="J36148"/>
      <c r="K36148"/>
    </row>
    <row r="36149" spans="4:11" x14ac:dyDescent="0.25">
      <c r="D36149"/>
      <c r="E36149"/>
      <c r="F36149" s="1"/>
      <c r="G36149" s="2"/>
      <c r="H36149" s="2"/>
      <c r="I36149"/>
      <c r="J36149"/>
      <c r="K36149"/>
    </row>
    <row r="36150" spans="4:11" x14ac:dyDescent="0.25">
      <c r="D36150"/>
      <c r="E36150"/>
      <c r="F36150" s="1"/>
      <c r="G36150" s="2"/>
      <c r="H36150" s="2"/>
      <c r="I36150"/>
      <c r="J36150"/>
      <c r="K36150"/>
    </row>
    <row r="36151" spans="4:11" x14ac:dyDescent="0.25">
      <c r="D36151"/>
      <c r="E36151"/>
      <c r="F36151" s="1"/>
      <c r="G36151" s="2"/>
      <c r="H36151" s="2"/>
      <c r="I36151"/>
      <c r="J36151"/>
      <c r="K36151"/>
    </row>
    <row r="36152" spans="4:11" x14ac:dyDescent="0.25">
      <c r="D36152"/>
      <c r="E36152"/>
      <c r="F36152" s="1"/>
      <c r="G36152" s="2"/>
      <c r="H36152" s="2"/>
      <c r="I36152"/>
      <c r="J36152"/>
      <c r="K36152"/>
    </row>
    <row r="36153" spans="4:11" x14ac:dyDescent="0.25">
      <c r="D36153"/>
      <c r="E36153"/>
      <c r="F36153" s="1"/>
      <c r="G36153" s="2"/>
      <c r="H36153" s="2"/>
      <c r="I36153"/>
      <c r="J36153"/>
      <c r="K36153"/>
    </row>
    <row r="36154" spans="4:11" x14ac:dyDescent="0.25">
      <c r="D36154"/>
      <c r="E36154"/>
      <c r="F36154" s="1"/>
      <c r="G36154" s="2"/>
      <c r="H36154" s="2"/>
      <c r="I36154"/>
      <c r="J36154"/>
      <c r="K36154"/>
    </row>
    <row r="36155" spans="4:11" x14ac:dyDescent="0.25">
      <c r="D36155"/>
      <c r="E36155"/>
      <c r="F36155" s="1"/>
      <c r="G36155" s="2"/>
      <c r="H36155" s="2"/>
      <c r="I36155"/>
      <c r="J36155"/>
      <c r="K36155"/>
    </row>
    <row r="36156" spans="4:11" x14ac:dyDescent="0.25">
      <c r="D36156"/>
      <c r="E36156"/>
      <c r="F36156" s="1"/>
      <c r="G36156" s="2"/>
      <c r="H36156" s="2"/>
      <c r="I36156"/>
      <c r="J36156"/>
      <c r="K36156"/>
    </row>
    <row r="36157" spans="4:11" x14ac:dyDescent="0.25">
      <c r="D36157"/>
      <c r="E36157"/>
      <c r="F36157" s="1"/>
      <c r="G36157" s="2"/>
      <c r="H36157" s="2"/>
      <c r="I36157"/>
      <c r="J36157"/>
      <c r="K36157"/>
    </row>
    <row r="36158" spans="4:11" x14ac:dyDescent="0.25">
      <c r="D36158"/>
      <c r="E36158"/>
      <c r="F36158" s="1"/>
      <c r="G36158" s="2"/>
      <c r="H36158" s="2"/>
      <c r="I36158"/>
      <c r="J36158"/>
      <c r="K36158"/>
    </row>
    <row r="36159" spans="4:11" x14ac:dyDescent="0.25">
      <c r="D36159"/>
      <c r="E36159"/>
      <c r="F36159" s="1"/>
      <c r="G36159" s="2"/>
      <c r="H36159" s="2"/>
      <c r="I36159"/>
      <c r="J36159"/>
      <c r="K36159"/>
    </row>
    <row r="36160" spans="4:11" x14ac:dyDescent="0.25">
      <c r="D36160"/>
      <c r="E36160"/>
      <c r="F36160" s="1"/>
      <c r="G36160" s="2"/>
      <c r="H36160" s="2"/>
      <c r="I36160"/>
      <c r="J36160"/>
      <c r="K36160"/>
    </row>
    <row r="36161" spans="4:11" x14ac:dyDescent="0.25">
      <c r="D36161"/>
      <c r="E36161"/>
      <c r="F36161" s="1"/>
      <c r="G36161" s="2"/>
      <c r="H36161" s="2"/>
      <c r="I36161"/>
      <c r="J36161"/>
      <c r="K36161"/>
    </row>
    <row r="36162" spans="4:11" x14ac:dyDescent="0.25">
      <c r="D36162"/>
      <c r="E36162"/>
      <c r="F36162" s="1"/>
      <c r="G36162" s="2"/>
      <c r="H36162" s="2"/>
      <c r="I36162"/>
      <c r="J36162"/>
      <c r="K36162"/>
    </row>
    <row r="36163" spans="4:11" x14ac:dyDescent="0.25">
      <c r="D36163"/>
      <c r="E36163"/>
      <c r="F36163" s="1"/>
      <c r="G36163" s="2"/>
      <c r="H36163" s="2"/>
      <c r="I36163"/>
      <c r="J36163"/>
      <c r="K36163"/>
    </row>
    <row r="36164" spans="4:11" x14ac:dyDescent="0.25">
      <c r="D36164"/>
      <c r="E36164"/>
      <c r="F36164" s="1"/>
      <c r="G36164" s="2"/>
      <c r="H36164" s="2"/>
      <c r="I36164"/>
      <c r="J36164"/>
      <c r="K36164"/>
    </row>
    <row r="36165" spans="4:11" x14ac:dyDescent="0.25">
      <c r="D36165"/>
      <c r="E36165"/>
      <c r="F36165" s="1"/>
      <c r="G36165" s="2"/>
      <c r="H36165" s="2"/>
      <c r="I36165"/>
      <c r="J36165"/>
      <c r="K36165"/>
    </row>
    <row r="36166" spans="4:11" x14ac:dyDescent="0.25">
      <c r="D36166"/>
      <c r="E36166"/>
      <c r="F36166" s="1"/>
      <c r="G36166" s="2"/>
      <c r="H36166" s="2"/>
      <c r="I36166"/>
      <c r="J36166"/>
      <c r="K36166"/>
    </row>
    <row r="36167" spans="4:11" x14ac:dyDescent="0.25">
      <c r="D36167"/>
      <c r="E36167"/>
      <c r="F36167" s="1"/>
      <c r="G36167" s="2"/>
      <c r="H36167" s="2"/>
      <c r="I36167"/>
      <c r="J36167"/>
      <c r="K36167"/>
    </row>
    <row r="36168" spans="4:11" x14ac:dyDescent="0.25">
      <c r="D36168"/>
      <c r="E36168"/>
      <c r="F36168" s="1"/>
      <c r="G36168" s="2"/>
      <c r="H36168" s="2"/>
      <c r="I36168"/>
      <c r="J36168"/>
      <c r="K36168"/>
    </row>
    <row r="36169" spans="4:11" x14ac:dyDescent="0.25">
      <c r="D36169"/>
      <c r="E36169"/>
      <c r="F36169" s="1"/>
      <c r="G36169" s="2"/>
      <c r="H36169" s="2"/>
      <c r="I36169"/>
      <c r="J36169"/>
      <c r="K36169"/>
    </row>
    <row r="36170" spans="4:11" x14ac:dyDescent="0.25">
      <c r="D36170"/>
      <c r="E36170"/>
      <c r="F36170" s="1"/>
      <c r="G36170" s="2"/>
      <c r="H36170" s="2"/>
      <c r="I36170"/>
      <c r="J36170"/>
      <c r="K36170"/>
    </row>
    <row r="36171" spans="4:11" x14ac:dyDescent="0.25">
      <c r="D36171"/>
      <c r="E36171"/>
      <c r="F36171" s="1"/>
      <c r="G36171" s="2"/>
      <c r="H36171" s="2"/>
      <c r="I36171"/>
      <c r="J36171"/>
      <c r="K36171"/>
    </row>
    <row r="36172" spans="4:11" x14ac:dyDescent="0.25">
      <c r="D36172"/>
      <c r="E36172"/>
      <c r="F36172" s="1"/>
      <c r="G36172" s="2"/>
      <c r="H36172" s="2"/>
      <c r="I36172"/>
      <c r="J36172"/>
      <c r="K36172"/>
    </row>
    <row r="36173" spans="4:11" x14ac:dyDescent="0.25">
      <c r="D36173"/>
      <c r="E36173"/>
      <c r="F36173" s="1"/>
      <c r="G36173" s="2"/>
      <c r="H36173" s="2"/>
      <c r="I36173"/>
      <c r="J36173"/>
      <c r="K36173"/>
    </row>
    <row r="36174" spans="4:11" x14ac:dyDescent="0.25">
      <c r="D36174"/>
      <c r="E36174"/>
      <c r="F36174" s="1"/>
      <c r="G36174" s="2"/>
      <c r="H36174" s="2"/>
      <c r="I36174"/>
      <c r="J36174"/>
      <c r="K36174"/>
    </row>
    <row r="36175" spans="4:11" x14ac:dyDescent="0.25">
      <c r="D36175"/>
      <c r="E36175"/>
      <c r="F36175" s="1"/>
      <c r="G36175" s="2"/>
      <c r="H36175" s="2"/>
      <c r="I36175"/>
      <c r="J36175"/>
      <c r="K36175"/>
    </row>
    <row r="36176" spans="4:11" x14ac:dyDescent="0.25">
      <c r="D36176"/>
      <c r="E36176"/>
      <c r="F36176" s="1"/>
      <c r="G36176" s="2"/>
      <c r="H36176" s="2"/>
      <c r="I36176"/>
      <c r="J36176"/>
      <c r="K36176"/>
    </row>
    <row r="36177" spans="4:11" x14ac:dyDescent="0.25">
      <c r="D36177"/>
      <c r="E36177"/>
      <c r="F36177" s="1"/>
      <c r="G36177" s="2"/>
      <c r="H36177" s="2"/>
      <c r="I36177"/>
      <c r="J36177"/>
      <c r="K36177"/>
    </row>
    <row r="36178" spans="4:11" x14ac:dyDescent="0.25">
      <c r="D36178"/>
      <c r="E36178"/>
      <c r="F36178" s="1"/>
      <c r="G36178" s="2"/>
      <c r="H36178" s="2"/>
      <c r="I36178"/>
      <c r="J36178"/>
      <c r="K36178"/>
    </row>
    <row r="36179" spans="4:11" x14ac:dyDescent="0.25">
      <c r="D36179"/>
      <c r="E36179"/>
      <c r="F36179" s="1"/>
      <c r="G36179" s="2"/>
      <c r="H36179" s="2"/>
      <c r="I36179"/>
      <c r="J36179"/>
      <c r="K36179"/>
    </row>
    <row r="36180" spans="4:11" x14ac:dyDescent="0.25">
      <c r="D36180"/>
      <c r="E36180"/>
      <c r="F36180" s="1"/>
      <c r="G36180" s="2"/>
      <c r="H36180" s="2"/>
      <c r="I36180"/>
      <c r="J36180"/>
      <c r="K36180"/>
    </row>
    <row r="36181" spans="4:11" x14ac:dyDescent="0.25">
      <c r="D36181"/>
      <c r="E36181"/>
      <c r="F36181" s="1"/>
      <c r="G36181" s="2"/>
      <c r="H36181" s="2"/>
      <c r="I36181"/>
      <c r="J36181"/>
      <c r="K36181"/>
    </row>
    <row r="36182" spans="4:11" x14ac:dyDescent="0.25">
      <c r="D36182"/>
      <c r="E36182"/>
      <c r="F36182" s="1"/>
      <c r="G36182" s="2"/>
      <c r="H36182" s="2"/>
      <c r="I36182"/>
      <c r="J36182"/>
      <c r="K36182"/>
    </row>
    <row r="36183" spans="4:11" x14ac:dyDescent="0.25">
      <c r="D36183"/>
      <c r="E36183"/>
      <c r="F36183" s="1"/>
      <c r="G36183" s="2"/>
      <c r="H36183" s="2"/>
      <c r="I36183"/>
      <c r="J36183"/>
      <c r="K36183"/>
    </row>
    <row r="36184" spans="4:11" x14ac:dyDescent="0.25">
      <c r="D36184"/>
      <c r="E36184"/>
      <c r="F36184" s="1"/>
      <c r="G36184" s="2"/>
      <c r="H36184" s="2"/>
      <c r="I36184"/>
      <c r="J36184"/>
      <c r="K36184"/>
    </row>
    <row r="36185" spans="4:11" x14ac:dyDescent="0.25">
      <c r="D36185"/>
      <c r="E36185"/>
      <c r="F36185" s="1"/>
      <c r="G36185" s="2"/>
      <c r="H36185" s="2"/>
      <c r="I36185"/>
      <c r="J36185"/>
      <c r="K36185"/>
    </row>
    <row r="36186" spans="4:11" x14ac:dyDescent="0.25">
      <c r="D36186"/>
      <c r="E36186"/>
      <c r="F36186" s="1"/>
      <c r="G36186" s="2"/>
      <c r="H36186" s="2"/>
      <c r="I36186"/>
      <c r="J36186"/>
      <c r="K36186"/>
    </row>
    <row r="36187" spans="4:11" x14ac:dyDescent="0.25">
      <c r="D36187"/>
      <c r="E36187"/>
      <c r="F36187" s="1"/>
      <c r="G36187" s="2"/>
      <c r="H36187" s="2"/>
      <c r="I36187"/>
      <c r="J36187"/>
      <c r="K36187"/>
    </row>
    <row r="36188" spans="4:11" x14ac:dyDescent="0.25">
      <c r="D36188"/>
      <c r="E36188"/>
      <c r="F36188" s="1"/>
      <c r="G36188" s="2"/>
      <c r="H36188" s="2"/>
      <c r="I36188"/>
      <c r="J36188"/>
      <c r="K36188"/>
    </row>
    <row r="36189" spans="4:11" x14ac:dyDescent="0.25">
      <c r="D36189"/>
      <c r="E36189"/>
      <c r="F36189" s="1"/>
      <c r="G36189" s="2"/>
      <c r="H36189" s="2"/>
      <c r="I36189"/>
      <c r="J36189"/>
      <c r="K36189"/>
    </row>
    <row r="36190" spans="4:11" x14ac:dyDescent="0.25">
      <c r="D36190"/>
      <c r="E36190"/>
      <c r="F36190" s="1"/>
      <c r="G36190" s="2"/>
      <c r="H36190" s="2"/>
      <c r="I36190"/>
      <c r="J36190"/>
      <c r="K36190"/>
    </row>
    <row r="36191" spans="4:11" x14ac:dyDescent="0.25">
      <c r="D36191"/>
      <c r="E36191"/>
      <c r="F36191" s="1"/>
      <c r="G36191" s="2"/>
      <c r="H36191" s="2"/>
      <c r="I36191"/>
      <c r="J36191"/>
      <c r="K36191"/>
    </row>
    <row r="36192" spans="4:11" x14ac:dyDescent="0.25">
      <c r="D36192"/>
      <c r="E36192"/>
      <c r="F36192" s="1"/>
      <c r="G36192" s="2"/>
      <c r="H36192" s="2"/>
      <c r="I36192"/>
      <c r="J36192"/>
      <c r="K36192"/>
    </row>
    <row r="36193" spans="4:11" x14ac:dyDescent="0.25">
      <c r="D36193"/>
      <c r="E36193"/>
      <c r="F36193" s="1"/>
      <c r="G36193" s="2"/>
      <c r="H36193" s="2"/>
      <c r="I36193"/>
      <c r="J36193"/>
      <c r="K36193"/>
    </row>
    <row r="36194" spans="4:11" x14ac:dyDescent="0.25">
      <c r="D36194"/>
      <c r="E36194"/>
      <c r="F36194" s="1"/>
      <c r="G36194" s="2"/>
      <c r="H36194" s="2"/>
      <c r="I36194"/>
      <c r="J36194"/>
      <c r="K36194"/>
    </row>
    <row r="36195" spans="4:11" x14ac:dyDescent="0.25">
      <c r="D36195"/>
      <c r="E36195"/>
      <c r="F36195" s="1"/>
      <c r="G36195" s="2"/>
      <c r="H36195" s="2"/>
      <c r="I36195"/>
      <c r="J36195"/>
      <c r="K36195"/>
    </row>
    <row r="36196" spans="4:11" x14ac:dyDescent="0.25">
      <c r="D36196"/>
      <c r="E36196"/>
      <c r="F36196" s="1"/>
      <c r="G36196" s="2"/>
      <c r="H36196" s="2"/>
      <c r="I36196"/>
      <c r="J36196"/>
      <c r="K36196"/>
    </row>
    <row r="36197" spans="4:11" x14ac:dyDescent="0.25">
      <c r="D36197"/>
      <c r="E36197"/>
      <c r="F36197" s="1"/>
      <c r="G36197" s="2"/>
      <c r="H36197" s="2"/>
      <c r="I36197"/>
      <c r="J36197"/>
      <c r="K36197"/>
    </row>
    <row r="36198" spans="4:11" x14ac:dyDescent="0.25">
      <c r="D36198"/>
      <c r="E36198"/>
      <c r="F36198" s="1"/>
      <c r="G36198" s="2"/>
      <c r="H36198" s="2"/>
      <c r="I36198"/>
      <c r="J36198"/>
      <c r="K36198"/>
    </row>
    <row r="36199" spans="4:11" x14ac:dyDescent="0.25">
      <c r="D36199"/>
      <c r="E36199"/>
      <c r="F36199" s="1"/>
      <c r="G36199" s="2"/>
      <c r="H36199" s="2"/>
      <c r="I36199"/>
      <c r="J36199"/>
      <c r="K36199"/>
    </row>
    <row r="36200" spans="4:11" x14ac:dyDescent="0.25">
      <c r="D36200"/>
      <c r="E36200"/>
      <c r="F36200" s="1"/>
      <c r="G36200" s="2"/>
      <c r="H36200" s="2"/>
      <c r="I36200"/>
      <c r="J36200"/>
      <c r="K36200"/>
    </row>
    <row r="36201" spans="4:11" x14ac:dyDescent="0.25">
      <c r="D36201"/>
      <c r="E36201"/>
      <c r="F36201" s="1"/>
      <c r="G36201" s="2"/>
      <c r="H36201" s="2"/>
      <c r="I36201"/>
      <c r="J36201"/>
      <c r="K36201"/>
    </row>
    <row r="36202" spans="4:11" x14ac:dyDescent="0.25">
      <c r="D36202"/>
      <c r="E36202"/>
      <c r="F36202" s="1"/>
      <c r="G36202" s="2"/>
      <c r="H36202" s="2"/>
      <c r="I36202"/>
      <c r="J36202"/>
      <c r="K36202"/>
    </row>
    <row r="36203" spans="4:11" x14ac:dyDescent="0.25">
      <c r="D36203"/>
      <c r="E36203"/>
      <c r="F36203" s="1"/>
      <c r="G36203" s="2"/>
      <c r="H36203" s="2"/>
      <c r="I36203"/>
      <c r="J36203"/>
      <c r="K36203"/>
    </row>
    <row r="36204" spans="4:11" x14ac:dyDescent="0.25">
      <c r="D36204"/>
      <c r="E36204"/>
      <c r="F36204" s="1"/>
      <c r="G36204" s="2"/>
      <c r="H36204" s="2"/>
      <c r="I36204"/>
      <c r="J36204"/>
      <c r="K36204"/>
    </row>
    <row r="36205" spans="4:11" x14ac:dyDescent="0.25">
      <c r="D36205"/>
      <c r="E36205"/>
      <c r="F36205" s="1"/>
      <c r="G36205" s="2"/>
      <c r="H36205" s="2"/>
      <c r="I36205"/>
      <c r="J36205"/>
      <c r="K36205"/>
    </row>
    <row r="36206" spans="4:11" x14ac:dyDescent="0.25">
      <c r="D36206"/>
      <c r="E36206"/>
      <c r="F36206" s="1"/>
      <c r="G36206" s="2"/>
      <c r="H36206" s="2"/>
      <c r="I36206"/>
      <c r="J36206"/>
      <c r="K36206"/>
    </row>
    <row r="36207" spans="4:11" x14ac:dyDescent="0.25">
      <c r="D36207"/>
      <c r="E36207"/>
      <c r="F36207" s="1"/>
      <c r="G36207" s="2"/>
      <c r="H36207" s="2"/>
      <c r="I36207"/>
      <c r="J36207"/>
      <c r="K36207"/>
    </row>
    <row r="36208" spans="4:11" x14ac:dyDescent="0.25">
      <c r="D36208"/>
      <c r="E36208"/>
      <c r="F36208" s="1"/>
      <c r="G36208" s="2"/>
      <c r="H36208" s="2"/>
      <c r="I36208"/>
      <c r="J36208"/>
      <c r="K36208"/>
    </row>
    <row r="36209" spans="4:11" x14ac:dyDescent="0.25">
      <c r="D36209"/>
      <c r="E36209"/>
      <c r="F36209" s="1"/>
      <c r="G36209" s="2"/>
      <c r="H36209" s="2"/>
      <c r="I36209"/>
      <c r="J36209"/>
      <c r="K36209"/>
    </row>
    <row r="36210" spans="4:11" x14ac:dyDescent="0.25">
      <c r="D36210"/>
      <c r="E36210"/>
      <c r="F36210" s="1"/>
      <c r="G36210" s="2"/>
      <c r="H36210" s="2"/>
      <c r="I36210"/>
      <c r="J36210"/>
      <c r="K36210"/>
    </row>
    <row r="36211" spans="4:11" x14ac:dyDescent="0.25">
      <c r="D36211"/>
      <c r="E36211"/>
      <c r="F36211" s="1"/>
      <c r="G36211" s="2"/>
      <c r="H36211" s="2"/>
      <c r="I36211"/>
      <c r="J36211"/>
      <c r="K36211"/>
    </row>
    <row r="36212" spans="4:11" x14ac:dyDescent="0.25">
      <c r="D36212"/>
      <c r="E36212"/>
      <c r="F36212" s="1"/>
      <c r="G36212" s="2"/>
      <c r="H36212" s="2"/>
      <c r="I36212"/>
      <c r="J36212"/>
      <c r="K36212"/>
    </row>
    <row r="36213" spans="4:11" x14ac:dyDescent="0.25">
      <c r="D36213"/>
      <c r="E36213"/>
      <c r="F36213" s="1"/>
      <c r="G36213" s="2"/>
      <c r="H36213" s="2"/>
      <c r="I36213"/>
      <c r="J36213"/>
      <c r="K36213"/>
    </row>
    <row r="36214" spans="4:11" x14ac:dyDescent="0.25">
      <c r="D36214"/>
      <c r="E36214"/>
      <c r="F36214" s="1"/>
      <c r="G36214" s="2"/>
      <c r="H36214" s="2"/>
      <c r="I36214"/>
      <c r="J36214"/>
      <c r="K36214"/>
    </row>
    <row r="36215" spans="4:11" x14ac:dyDescent="0.25">
      <c r="D36215"/>
      <c r="E36215"/>
      <c r="F36215" s="1"/>
      <c r="G36215" s="2"/>
      <c r="H36215" s="2"/>
      <c r="I36215"/>
      <c r="J36215"/>
      <c r="K36215"/>
    </row>
    <row r="36216" spans="4:11" x14ac:dyDescent="0.25">
      <c r="D36216"/>
      <c r="E36216"/>
      <c r="F36216" s="1"/>
      <c r="G36216" s="2"/>
      <c r="H36216" s="2"/>
      <c r="I36216"/>
      <c r="J36216"/>
      <c r="K36216"/>
    </row>
    <row r="36217" spans="4:11" x14ac:dyDescent="0.25">
      <c r="D36217"/>
      <c r="E36217"/>
      <c r="F36217" s="1"/>
      <c r="G36217" s="2"/>
      <c r="H36217" s="2"/>
      <c r="I36217"/>
      <c r="J36217"/>
      <c r="K36217"/>
    </row>
    <row r="36218" spans="4:11" x14ac:dyDescent="0.25">
      <c r="D36218"/>
      <c r="E36218"/>
      <c r="F36218" s="1"/>
      <c r="G36218" s="2"/>
      <c r="H36218" s="2"/>
      <c r="I36218"/>
      <c r="J36218"/>
      <c r="K36218"/>
    </row>
    <row r="36219" spans="4:11" x14ac:dyDescent="0.25">
      <c r="D36219"/>
      <c r="E36219"/>
      <c r="F36219" s="1"/>
      <c r="G36219" s="2"/>
      <c r="H36219" s="2"/>
      <c r="I36219"/>
      <c r="J36219"/>
      <c r="K36219"/>
    </row>
    <row r="36220" spans="4:11" x14ac:dyDescent="0.25">
      <c r="D36220"/>
      <c r="E36220"/>
      <c r="F36220" s="1"/>
      <c r="G36220" s="2"/>
      <c r="H36220" s="2"/>
      <c r="I36220"/>
      <c r="J36220"/>
      <c r="K36220"/>
    </row>
    <row r="36221" spans="4:11" x14ac:dyDescent="0.25">
      <c r="D36221"/>
      <c r="E36221"/>
      <c r="F36221" s="1"/>
      <c r="G36221" s="2"/>
      <c r="H36221" s="2"/>
      <c r="I36221"/>
      <c r="J36221"/>
      <c r="K36221"/>
    </row>
    <row r="36222" spans="4:11" x14ac:dyDescent="0.25">
      <c r="D36222"/>
      <c r="E36222"/>
      <c r="F36222" s="1"/>
      <c r="G36222" s="2"/>
      <c r="H36222" s="2"/>
      <c r="I36222"/>
      <c r="J36222"/>
      <c r="K36222"/>
    </row>
    <row r="36223" spans="4:11" x14ac:dyDescent="0.25">
      <c r="D36223"/>
      <c r="E36223"/>
      <c r="F36223" s="1"/>
      <c r="G36223" s="2"/>
      <c r="H36223" s="2"/>
      <c r="I36223"/>
      <c r="J36223"/>
      <c r="K36223"/>
    </row>
    <row r="36224" spans="4:11" x14ac:dyDescent="0.25">
      <c r="D36224"/>
      <c r="E36224"/>
      <c r="F36224" s="1"/>
      <c r="G36224" s="2"/>
      <c r="H36224" s="2"/>
      <c r="I36224"/>
      <c r="J36224"/>
      <c r="K36224"/>
    </row>
    <row r="36225" spans="4:11" x14ac:dyDescent="0.25">
      <c r="D36225"/>
      <c r="E36225"/>
      <c r="F36225" s="1"/>
      <c r="G36225" s="2"/>
      <c r="H36225" s="2"/>
      <c r="I36225"/>
      <c r="J36225"/>
      <c r="K36225"/>
    </row>
    <row r="36226" spans="4:11" x14ac:dyDescent="0.25">
      <c r="D36226"/>
      <c r="E36226"/>
      <c r="F36226" s="1"/>
      <c r="G36226" s="2"/>
      <c r="H36226" s="2"/>
      <c r="I36226"/>
      <c r="J36226"/>
      <c r="K36226"/>
    </row>
    <row r="36227" spans="4:11" x14ac:dyDescent="0.25">
      <c r="D36227"/>
      <c r="E36227"/>
      <c r="F36227" s="1"/>
      <c r="G36227" s="2"/>
      <c r="H36227" s="2"/>
      <c r="I36227"/>
      <c r="J36227"/>
      <c r="K36227"/>
    </row>
    <row r="36228" spans="4:11" x14ac:dyDescent="0.25">
      <c r="D36228"/>
      <c r="E36228"/>
      <c r="F36228" s="1"/>
      <c r="G36228" s="2"/>
      <c r="H36228" s="2"/>
      <c r="I36228"/>
      <c r="J36228"/>
      <c r="K36228"/>
    </row>
    <row r="36229" spans="4:11" x14ac:dyDescent="0.25">
      <c r="D36229"/>
      <c r="E36229"/>
      <c r="F36229" s="1"/>
      <c r="G36229" s="2"/>
      <c r="H36229" s="2"/>
      <c r="I36229"/>
      <c r="J36229"/>
      <c r="K36229"/>
    </row>
    <row r="36230" spans="4:11" x14ac:dyDescent="0.25">
      <c r="D36230"/>
      <c r="E36230"/>
      <c r="F36230" s="1"/>
      <c r="G36230" s="2"/>
      <c r="H36230" s="2"/>
      <c r="I36230"/>
      <c r="J36230"/>
      <c r="K36230"/>
    </row>
    <row r="36231" spans="4:11" x14ac:dyDescent="0.25">
      <c r="D36231"/>
      <c r="E36231"/>
      <c r="F36231" s="1"/>
      <c r="G36231" s="2"/>
      <c r="H36231" s="2"/>
      <c r="I36231"/>
      <c r="J36231"/>
      <c r="K36231"/>
    </row>
    <row r="36232" spans="4:11" x14ac:dyDescent="0.25">
      <c r="D36232"/>
      <c r="E36232"/>
      <c r="F36232" s="1"/>
      <c r="G36232" s="2"/>
      <c r="H36232" s="2"/>
      <c r="I36232"/>
      <c r="J36232"/>
      <c r="K36232"/>
    </row>
    <row r="36233" spans="4:11" x14ac:dyDescent="0.25">
      <c r="D36233"/>
      <c r="E36233"/>
      <c r="F36233" s="1"/>
      <c r="G36233" s="2"/>
      <c r="H36233" s="2"/>
      <c r="I36233"/>
      <c r="J36233"/>
      <c r="K36233"/>
    </row>
    <row r="36234" spans="4:11" x14ac:dyDescent="0.25">
      <c r="D36234"/>
      <c r="E36234"/>
      <c r="F36234" s="1"/>
      <c r="G36234" s="2"/>
      <c r="H36234" s="2"/>
      <c r="I36234"/>
      <c r="J36234"/>
      <c r="K36234"/>
    </row>
    <row r="36235" spans="4:11" x14ac:dyDescent="0.25">
      <c r="D36235"/>
      <c r="E36235"/>
      <c r="F36235" s="1"/>
      <c r="G36235" s="2"/>
      <c r="H36235" s="2"/>
      <c r="I36235"/>
      <c r="J36235"/>
      <c r="K36235"/>
    </row>
    <row r="36236" spans="4:11" x14ac:dyDescent="0.25">
      <c r="D36236"/>
      <c r="E36236"/>
      <c r="F36236" s="1"/>
      <c r="G36236" s="2"/>
      <c r="H36236" s="2"/>
      <c r="I36236"/>
      <c r="J36236"/>
      <c r="K36236"/>
    </row>
    <row r="36237" spans="4:11" x14ac:dyDescent="0.25">
      <c r="D36237"/>
      <c r="E36237"/>
      <c r="F36237" s="1"/>
      <c r="G36237" s="2"/>
      <c r="H36237" s="2"/>
      <c r="I36237"/>
      <c r="J36237"/>
      <c r="K36237"/>
    </row>
    <row r="36238" spans="4:11" x14ac:dyDescent="0.25">
      <c r="D36238"/>
      <c r="E36238"/>
      <c r="F36238" s="1"/>
      <c r="G36238" s="2"/>
      <c r="H36238" s="2"/>
      <c r="I36238"/>
      <c r="J36238"/>
      <c r="K36238"/>
    </row>
    <row r="36239" spans="4:11" x14ac:dyDescent="0.25">
      <c r="D36239"/>
      <c r="E36239"/>
      <c r="F36239" s="1"/>
      <c r="G36239" s="2"/>
      <c r="H36239" s="2"/>
      <c r="I36239"/>
      <c r="J36239"/>
      <c r="K36239"/>
    </row>
    <row r="36240" spans="4:11" x14ac:dyDescent="0.25">
      <c r="D36240"/>
      <c r="E36240"/>
      <c r="F36240" s="1"/>
      <c r="G36240" s="2"/>
      <c r="H36240" s="2"/>
      <c r="I36240"/>
      <c r="J36240"/>
      <c r="K36240"/>
    </row>
    <row r="36241" spans="4:11" x14ac:dyDescent="0.25">
      <c r="D36241"/>
      <c r="E36241"/>
      <c r="F36241" s="1"/>
      <c r="G36241" s="2"/>
      <c r="H36241" s="2"/>
      <c r="I36241"/>
      <c r="J36241"/>
      <c r="K36241"/>
    </row>
    <row r="36242" spans="4:11" x14ac:dyDescent="0.25">
      <c r="D36242"/>
      <c r="E36242"/>
      <c r="F36242" s="1"/>
      <c r="G36242" s="2"/>
      <c r="H36242" s="2"/>
      <c r="I36242"/>
      <c r="J36242"/>
      <c r="K36242"/>
    </row>
    <row r="36243" spans="4:11" x14ac:dyDescent="0.25">
      <c r="D36243"/>
      <c r="E36243"/>
      <c r="F36243" s="1"/>
      <c r="G36243" s="2"/>
      <c r="H36243" s="2"/>
      <c r="I36243"/>
      <c r="J36243"/>
      <c r="K36243"/>
    </row>
    <row r="36244" spans="4:11" x14ac:dyDescent="0.25">
      <c r="D36244"/>
      <c r="E36244"/>
      <c r="F36244" s="1"/>
      <c r="G36244" s="2"/>
      <c r="H36244" s="2"/>
      <c r="I36244"/>
      <c r="J36244"/>
      <c r="K36244"/>
    </row>
    <row r="36245" spans="4:11" x14ac:dyDescent="0.25">
      <c r="D36245"/>
      <c r="E36245"/>
      <c r="F36245" s="1"/>
      <c r="G36245" s="2"/>
      <c r="H36245" s="2"/>
      <c r="I36245"/>
      <c r="J36245"/>
      <c r="K36245"/>
    </row>
    <row r="36246" spans="4:11" x14ac:dyDescent="0.25">
      <c r="D36246"/>
      <c r="E36246"/>
      <c r="F36246" s="1"/>
      <c r="G36246" s="2"/>
      <c r="H36246" s="2"/>
      <c r="I36246"/>
      <c r="J36246"/>
      <c r="K36246"/>
    </row>
    <row r="36247" spans="4:11" x14ac:dyDescent="0.25">
      <c r="D36247"/>
      <c r="E36247"/>
      <c r="F36247" s="1"/>
      <c r="G36247" s="2"/>
      <c r="H36247" s="2"/>
      <c r="I36247"/>
      <c r="J36247"/>
      <c r="K36247"/>
    </row>
    <row r="36248" spans="4:11" x14ac:dyDescent="0.25">
      <c r="D36248"/>
      <c r="E36248"/>
      <c r="F36248" s="1"/>
      <c r="G36248" s="2"/>
      <c r="H36248" s="2"/>
      <c r="I36248"/>
      <c r="J36248"/>
      <c r="K36248"/>
    </row>
    <row r="36249" spans="4:11" x14ac:dyDescent="0.25">
      <c r="D36249"/>
      <c r="E36249"/>
      <c r="F36249" s="1"/>
      <c r="G36249" s="2"/>
      <c r="H36249" s="2"/>
      <c r="I36249"/>
      <c r="J36249"/>
      <c r="K36249"/>
    </row>
    <row r="36250" spans="4:11" x14ac:dyDescent="0.25">
      <c r="D36250"/>
      <c r="E36250"/>
      <c r="F36250" s="1"/>
      <c r="G36250" s="2"/>
      <c r="H36250" s="2"/>
      <c r="I36250"/>
      <c r="J36250"/>
      <c r="K36250"/>
    </row>
    <row r="36251" spans="4:11" x14ac:dyDescent="0.25">
      <c r="D36251"/>
      <c r="E36251"/>
      <c r="F36251" s="1"/>
      <c r="G36251" s="2"/>
      <c r="H36251" s="2"/>
      <c r="I36251"/>
      <c r="J36251"/>
      <c r="K36251"/>
    </row>
    <row r="36252" spans="4:11" x14ac:dyDescent="0.25">
      <c r="D36252"/>
      <c r="E36252"/>
      <c r="F36252" s="1"/>
      <c r="G36252" s="2"/>
      <c r="H36252" s="2"/>
      <c r="I36252"/>
      <c r="J36252"/>
      <c r="K36252"/>
    </row>
    <row r="36253" spans="4:11" x14ac:dyDescent="0.25">
      <c r="D36253"/>
      <c r="E36253"/>
      <c r="F36253" s="1"/>
      <c r="G36253" s="2"/>
      <c r="H36253" s="2"/>
      <c r="I36253"/>
      <c r="J36253"/>
      <c r="K36253"/>
    </row>
    <row r="36254" spans="4:11" x14ac:dyDescent="0.25">
      <c r="D36254"/>
      <c r="E36254"/>
      <c r="F36254" s="1"/>
      <c r="G36254" s="2"/>
      <c r="H36254" s="2"/>
      <c r="I36254"/>
      <c r="J36254"/>
      <c r="K36254"/>
    </row>
    <row r="36255" spans="4:11" x14ac:dyDescent="0.25">
      <c r="D36255"/>
      <c r="E36255"/>
      <c r="F36255" s="1"/>
      <c r="G36255" s="2"/>
      <c r="H36255" s="2"/>
      <c r="I36255"/>
      <c r="J36255"/>
      <c r="K36255"/>
    </row>
    <row r="36256" spans="4:11" x14ac:dyDescent="0.25">
      <c r="D36256"/>
      <c r="E36256"/>
      <c r="F36256" s="1"/>
      <c r="G36256" s="2"/>
      <c r="H36256" s="2"/>
      <c r="I36256"/>
      <c r="J36256"/>
      <c r="K36256"/>
    </row>
    <row r="36257" spans="4:11" x14ac:dyDescent="0.25">
      <c r="D36257"/>
      <c r="E36257"/>
      <c r="F36257" s="1"/>
      <c r="G36257" s="2"/>
      <c r="H36257" s="2"/>
      <c r="I36257"/>
      <c r="J36257"/>
      <c r="K36257"/>
    </row>
    <row r="36258" spans="4:11" x14ac:dyDescent="0.25">
      <c r="D36258"/>
      <c r="E36258"/>
      <c r="F36258" s="1"/>
      <c r="G36258" s="2"/>
      <c r="H36258" s="2"/>
      <c r="I36258"/>
      <c r="J36258"/>
      <c r="K36258"/>
    </row>
    <row r="36259" spans="4:11" x14ac:dyDescent="0.25">
      <c r="D36259"/>
      <c r="E36259"/>
      <c r="F36259" s="1"/>
      <c r="G36259" s="2"/>
      <c r="H36259" s="2"/>
      <c r="I36259"/>
      <c r="J36259"/>
      <c r="K36259"/>
    </row>
    <row r="36260" spans="4:11" x14ac:dyDescent="0.25">
      <c r="D36260"/>
      <c r="E36260"/>
      <c r="F36260" s="1"/>
      <c r="G36260" s="2"/>
      <c r="H36260" s="2"/>
      <c r="I36260"/>
      <c r="J36260"/>
      <c r="K36260"/>
    </row>
    <row r="36261" spans="4:11" x14ac:dyDescent="0.25">
      <c r="D36261"/>
      <c r="E36261"/>
      <c r="F36261" s="1"/>
      <c r="G36261" s="2"/>
      <c r="H36261" s="2"/>
      <c r="I36261"/>
      <c r="J36261"/>
      <c r="K36261"/>
    </row>
    <row r="36262" spans="4:11" x14ac:dyDescent="0.25">
      <c r="D36262"/>
      <c r="E36262"/>
      <c r="F36262" s="1"/>
      <c r="G36262" s="2"/>
      <c r="H36262" s="2"/>
      <c r="I36262"/>
      <c r="J36262"/>
      <c r="K36262"/>
    </row>
    <row r="36263" spans="4:11" x14ac:dyDescent="0.25">
      <c r="D36263"/>
      <c r="E36263"/>
      <c r="F36263" s="1"/>
      <c r="G36263" s="2"/>
      <c r="H36263" s="2"/>
      <c r="I36263"/>
      <c r="J36263"/>
      <c r="K36263"/>
    </row>
    <row r="36264" spans="4:11" x14ac:dyDescent="0.25">
      <c r="D36264"/>
      <c r="E36264"/>
      <c r="F36264" s="1"/>
      <c r="G36264" s="2"/>
      <c r="H36264" s="2"/>
      <c r="I36264"/>
      <c r="J36264"/>
      <c r="K36264"/>
    </row>
    <row r="36265" spans="4:11" x14ac:dyDescent="0.25">
      <c r="D36265"/>
      <c r="E36265"/>
      <c r="F36265" s="1"/>
      <c r="G36265" s="2"/>
      <c r="H36265" s="2"/>
      <c r="I36265"/>
      <c r="J36265"/>
      <c r="K36265"/>
    </row>
    <row r="36266" spans="4:11" x14ac:dyDescent="0.25">
      <c r="D36266"/>
      <c r="E36266"/>
      <c r="F36266" s="1"/>
      <c r="G36266" s="2"/>
      <c r="H36266" s="2"/>
      <c r="I36266"/>
      <c r="J36266"/>
      <c r="K36266"/>
    </row>
    <row r="36267" spans="4:11" x14ac:dyDescent="0.25">
      <c r="D36267"/>
      <c r="E36267"/>
      <c r="F36267" s="1"/>
      <c r="G36267" s="2"/>
      <c r="H36267" s="2"/>
      <c r="I36267"/>
      <c r="J36267"/>
      <c r="K36267"/>
    </row>
    <row r="36268" spans="4:11" x14ac:dyDescent="0.25">
      <c r="D36268"/>
      <c r="E36268"/>
      <c r="F36268" s="1"/>
      <c r="G36268" s="2"/>
      <c r="H36268" s="2"/>
      <c r="I36268"/>
      <c r="J36268"/>
      <c r="K36268"/>
    </row>
    <row r="36269" spans="4:11" x14ac:dyDescent="0.25">
      <c r="D36269"/>
      <c r="E36269"/>
      <c r="F36269" s="1"/>
      <c r="G36269" s="2"/>
      <c r="H36269" s="2"/>
      <c r="I36269"/>
      <c r="J36269"/>
      <c r="K36269"/>
    </row>
    <row r="36270" spans="4:11" x14ac:dyDescent="0.25">
      <c r="D36270"/>
      <c r="E36270"/>
      <c r="F36270" s="1"/>
      <c r="G36270" s="2"/>
      <c r="H36270" s="2"/>
      <c r="I36270"/>
      <c r="J36270"/>
      <c r="K36270"/>
    </row>
    <row r="36271" spans="4:11" x14ac:dyDescent="0.25">
      <c r="D36271"/>
      <c r="E36271"/>
      <c r="F36271" s="1"/>
      <c r="G36271" s="2"/>
      <c r="H36271" s="2"/>
      <c r="I36271"/>
      <c r="J36271"/>
      <c r="K36271"/>
    </row>
    <row r="36272" spans="4:11" x14ac:dyDescent="0.25">
      <c r="D36272"/>
      <c r="E36272"/>
      <c r="F36272" s="1"/>
      <c r="G36272" s="2"/>
      <c r="H36272" s="2"/>
      <c r="I36272"/>
      <c r="J36272"/>
      <c r="K36272"/>
    </row>
    <row r="36273" spans="4:11" x14ac:dyDescent="0.25">
      <c r="D36273"/>
      <c r="E36273"/>
      <c r="F36273" s="1"/>
      <c r="G36273" s="2"/>
      <c r="H36273" s="2"/>
      <c r="I36273"/>
      <c r="J36273"/>
      <c r="K36273"/>
    </row>
    <row r="36274" spans="4:11" x14ac:dyDescent="0.25">
      <c r="D36274"/>
      <c r="E36274"/>
      <c r="F36274" s="1"/>
      <c r="G36274" s="2"/>
      <c r="H36274" s="2"/>
      <c r="I36274"/>
      <c r="J36274"/>
      <c r="K36274"/>
    </row>
    <row r="36275" spans="4:11" x14ac:dyDescent="0.25">
      <c r="D36275"/>
      <c r="E36275"/>
      <c r="F36275" s="1"/>
      <c r="G36275" s="2"/>
      <c r="H36275" s="2"/>
      <c r="I36275"/>
      <c r="J36275"/>
      <c r="K36275"/>
    </row>
    <row r="36276" spans="4:11" x14ac:dyDescent="0.25">
      <c r="D36276"/>
      <c r="E36276"/>
      <c r="F36276" s="1"/>
      <c r="G36276" s="2"/>
      <c r="H36276" s="2"/>
      <c r="I36276"/>
      <c r="J36276"/>
      <c r="K36276"/>
    </row>
    <row r="36277" spans="4:11" x14ac:dyDescent="0.25">
      <c r="D36277"/>
      <c r="E36277"/>
      <c r="F36277" s="1"/>
      <c r="G36277" s="2"/>
      <c r="H36277" s="2"/>
      <c r="I36277"/>
      <c r="J36277"/>
      <c r="K36277"/>
    </row>
    <row r="36278" spans="4:11" x14ac:dyDescent="0.25">
      <c r="D36278"/>
      <c r="E36278"/>
      <c r="F36278" s="1"/>
      <c r="G36278" s="2"/>
      <c r="H36278" s="2"/>
      <c r="I36278"/>
      <c r="J36278"/>
      <c r="K36278"/>
    </row>
    <row r="36279" spans="4:11" x14ac:dyDescent="0.25">
      <c r="D36279"/>
      <c r="E36279"/>
      <c r="F36279" s="1"/>
      <c r="G36279" s="2"/>
      <c r="H36279" s="2"/>
      <c r="I36279"/>
      <c r="J36279"/>
      <c r="K36279"/>
    </row>
    <row r="36280" spans="4:11" x14ac:dyDescent="0.25">
      <c r="D36280"/>
      <c r="E36280"/>
      <c r="F36280" s="1"/>
      <c r="G36280" s="2"/>
      <c r="H36280" s="2"/>
      <c r="I36280"/>
      <c r="J36280"/>
      <c r="K36280"/>
    </row>
    <row r="36281" spans="4:11" x14ac:dyDescent="0.25">
      <c r="D36281"/>
      <c r="E36281"/>
      <c r="F36281" s="1"/>
      <c r="G36281" s="2"/>
      <c r="H36281" s="2"/>
      <c r="I36281"/>
      <c r="J36281"/>
      <c r="K36281"/>
    </row>
    <row r="36282" spans="4:11" x14ac:dyDescent="0.25">
      <c r="D36282"/>
      <c r="E36282"/>
      <c r="F36282" s="1"/>
      <c r="G36282" s="2"/>
      <c r="H36282" s="2"/>
      <c r="I36282"/>
      <c r="J36282"/>
      <c r="K36282"/>
    </row>
    <row r="36283" spans="4:11" x14ac:dyDescent="0.25">
      <c r="D36283"/>
      <c r="E36283"/>
      <c r="F36283" s="1"/>
      <c r="G36283" s="2"/>
      <c r="H36283" s="2"/>
      <c r="I36283"/>
      <c r="J36283"/>
      <c r="K36283"/>
    </row>
    <row r="36284" spans="4:11" x14ac:dyDescent="0.25">
      <c r="D36284"/>
      <c r="E36284"/>
      <c r="F36284" s="1"/>
      <c r="G36284" s="2"/>
      <c r="H36284" s="2"/>
      <c r="I36284"/>
      <c r="J36284"/>
      <c r="K36284"/>
    </row>
    <row r="36285" spans="4:11" x14ac:dyDescent="0.25">
      <c r="D36285"/>
      <c r="E36285"/>
      <c r="F36285" s="1"/>
      <c r="G36285" s="2"/>
      <c r="H36285" s="2"/>
      <c r="I36285"/>
      <c r="J36285"/>
      <c r="K36285"/>
    </row>
    <row r="36286" spans="4:11" x14ac:dyDescent="0.25">
      <c r="D36286"/>
      <c r="E36286"/>
      <c r="F36286" s="1"/>
      <c r="G36286" s="2"/>
      <c r="H36286" s="2"/>
      <c r="I36286"/>
      <c r="J36286"/>
      <c r="K36286"/>
    </row>
    <row r="36287" spans="4:11" x14ac:dyDescent="0.25">
      <c r="D36287"/>
      <c r="E36287"/>
      <c r="F36287" s="1"/>
      <c r="G36287" s="2"/>
      <c r="H36287" s="2"/>
      <c r="I36287"/>
      <c r="J36287"/>
      <c r="K36287"/>
    </row>
    <row r="36288" spans="4:11" x14ac:dyDescent="0.25">
      <c r="D36288"/>
      <c r="E36288"/>
      <c r="F36288" s="1"/>
      <c r="G36288" s="2"/>
      <c r="H36288" s="2"/>
      <c r="I36288"/>
      <c r="J36288"/>
      <c r="K36288"/>
    </row>
    <row r="36289" spans="4:11" x14ac:dyDescent="0.25">
      <c r="D36289"/>
      <c r="E36289"/>
      <c r="F36289" s="1"/>
      <c r="G36289" s="2"/>
      <c r="H36289" s="2"/>
      <c r="I36289"/>
      <c r="J36289"/>
      <c r="K36289"/>
    </row>
    <row r="36290" spans="4:11" x14ac:dyDescent="0.25">
      <c r="D36290"/>
      <c r="E36290"/>
      <c r="F36290" s="1"/>
      <c r="G36290" s="2"/>
      <c r="H36290" s="2"/>
      <c r="I36290"/>
      <c r="J36290"/>
      <c r="K36290"/>
    </row>
    <row r="36291" spans="4:11" x14ac:dyDescent="0.25">
      <c r="D36291"/>
      <c r="E36291"/>
      <c r="F36291" s="1"/>
      <c r="G36291" s="2"/>
      <c r="H36291" s="2"/>
      <c r="I36291"/>
      <c r="J36291"/>
      <c r="K36291"/>
    </row>
    <row r="36292" spans="4:11" x14ac:dyDescent="0.25">
      <c r="D36292"/>
      <c r="E36292"/>
      <c r="F36292" s="1"/>
      <c r="G36292" s="2"/>
      <c r="H36292" s="2"/>
      <c r="I36292"/>
      <c r="J36292"/>
      <c r="K36292"/>
    </row>
    <row r="36293" spans="4:11" x14ac:dyDescent="0.25">
      <c r="D36293"/>
      <c r="E36293"/>
      <c r="F36293" s="1"/>
      <c r="G36293" s="2"/>
      <c r="H36293" s="2"/>
      <c r="I36293"/>
      <c r="J36293"/>
      <c r="K36293"/>
    </row>
    <row r="36294" spans="4:11" x14ac:dyDescent="0.25">
      <c r="D36294"/>
      <c r="E36294"/>
      <c r="F36294" s="1"/>
      <c r="G36294" s="2"/>
      <c r="H36294" s="2"/>
      <c r="I36294"/>
      <c r="J36294"/>
      <c r="K36294"/>
    </row>
    <row r="36295" spans="4:11" x14ac:dyDescent="0.25">
      <c r="D36295"/>
      <c r="E36295"/>
      <c r="F36295" s="1"/>
      <c r="G36295" s="2"/>
      <c r="H36295" s="2"/>
      <c r="I36295"/>
      <c r="J36295"/>
      <c r="K36295"/>
    </row>
    <row r="36296" spans="4:11" x14ac:dyDescent="0.25">
      <c r="D36296"/>
      <c r="E36296"/>
      <c r="F36296" s="1"/>
      <c r="G36296" s="2"/>
      <c r="H36296" s="2"/>
      <c r="I36296"/>
      <c r="J36296"/>
      <c r="K36296"/>
    </row>
    <row r="36297" spans="4:11" x14ac:dyDescent="0.25">
      <c r="D36297"/>
      <c r="E36297"/>
      <c r="F36297" s="1"/>
      <c r="G36297" s="2"/>
      <c r="H36297" s="2"/>
      <c r="I36297"/>
      <c r="J36297"/>
      <c r="K36297"/>
    </row>
    <row r="36298" spans="4:11" x14ac:dyDescent="0.25">
      <c r="D36298"/>
      <c r="E36298"/>
      <c r="F36298" s="1"/>
      <c r="G36298" s="2"/>
      <c r="H36298" s="2"/>
      <c r="I36298"/>
      <c r="J36298"/>
      <c r="K36298"/>
    </row>
    <row r="36299" spans="4:11" x14ac:dyDescent="0.25">
      <c r="D36299"/>
      <c r="E36299"/>
      <c r="F36299" s="1"/>
      <c r="G36299" s="2"/>
      <c r="H36299" s="2"/>
      <c r="I36299"/>
      <c r="J36299"/>
      <c r="K36299"/>
    </row>
    <row r="36300" spans="4:11" x14ac:dyDescent="0.25">
      <c r="D36300"/>
      <c r="E36300"/>
      <c r="F36300" s="1"/>
      <c r="G36300" s="2"/>
      <c r="H36300" s="2"/>
      <c r="I36300"/>
      <c r="J36300"/>
      <c r="K36300"/>
    </row>
    <row r="36301" spans="4:11" x14ac:dyDescent="0.25">
      <c r="D36301"/>
      <c r="E36301"/>
      <c r="F36301" s="1"/>
      <c r="G36301" s="2"/>
      <c r="H36301" s="2"/>
      <c r="I36301"/>
      <c r="J36301"/>
      <c r="K36301"/>
    </row>
    <row r="36302" spans="4:11" x14ac:dyDescent="0.25">
      <c r="D36302"/>
      <c r="E36302"/>
      <c r="F36302" s="1"/>
      <c r="G36302" s="2"/>
      <c r="H36302" s="2"/>
      <c r="I36302"/>
      <c r="J36302"/>
      <c r="K36302"/>
    </row>
    <row r="36303" spans="4:11" x14ac:dyDescent="0.25">
      <c r="D36303"/>
      <c r="E36303"/>
      <c r="F36303" s="1"/>
      <c r="G36303" s="2"/>
      <c r="H36303" s="2"/>
      <c r="I36303"/>
      <c r="J36303"/>
      <c r="K36303"/>
    </row>
    <row r="36304" spans="4:11" x14ac:dyDescent="0.25">
      <c r="D36304"/>
      <c r="E36304"/>
      <c r="F36304" s="1"/>
      <c r="G36304" s="2"/>
      <c r="H36304" s="2"/>
      <c r="I36304"/>
      <c r="J36304"/>
      <c r="K36304"/>
    </row>
    <row r="36305" spans="4:11" x14ac:dyDescent="0.25">
      <c r="D36305"/>
      <c r="E36305"/>
      <c r="F36305" s="1"/>
      <c r="G36305" s="2"/>
      <c r="H36305" s="2"/>
      <c r="I36305"/>
      <c r="J36305"/>
      <c r="K36305"/>
    </row>
    <row r="36306" spans="4:11" x14ac:dyDescent="0.25">
      <c r="D36306"/>
      <c r="E36306"/>
      <c r="F36306" s="1"/>
      <c r="G36306" s="2"/>
      <c r="H36306" s="2"/>
      <c r="I36306"/>
      <c r="J36306"/>
      <c r="K36306"/>
    </row>
    <row r="36307" spans="4:11" x14ac:dyDescent="0.25">
      <c r="D36307"/>
      <c r="E36307"/>
      <c r="F36307" s="1"/>
      <c r="G36307" s="2"/>
      <c r="H36307" s="2"/>
      <c r="I36307"/>
      <c r="J36307"/>
      <c r="K36307"/>
    </row>
    <row r="36308" spans="4:11" x14ac:dyDescent="0.25">
      <c r="D36308"/>
      <c r="E36308"/>
      <c r="F36308" s="1"/>
      <c r="G36308" s="2"/>
      <c r="H36308" s="2"/>
      <c r="I36308"/>
      <c r="J36308"/>
      <c r="K36308"/>
    </row>
    <row r="36309" spans="4:11" x14ac:dyDescent="0.25">
      <c r="D36309"/>
      <c r="E36309"/>
      <c r="F36309" s="1"/>
      <c r="G36309" s="2"/>
      <c r="H36309" s="2"/>
      <c r="I36309"/>
      <c r="J36309"/>
      <c r="K36309"/>
    </row>
    <row r="36310" spans="4:11" x14ac:dyDescent="0.25">
      <c r="D36310"/>
      <c r="E36310"/>
      <c r="F36310" s="1"/>
      <c r="G36310" s="2"/>
      <c r="H36310" s="2"/>
      <c r="I36310"/>
      <c r="J36310"/>
      <c r="K36310"/>
    </row>
    <row r="36311" spans="4:11" x14ac:dyDescent="0.25">
      <c r="D36311"/>
      <c r="E36311"/>
      <c r="F36311" s="1"/>
      <c r="G36311" s="2"/>
      <c r="H36311" s="2"/>
      <c r="I36311"/>
      <c r="J36311"/>
      <c r="K36311"/>
    </row>
    <row r="36312" spans="4:11" x14ac:dyDescent="0.25">
      <c r="D36312"/>
      <c r="E36312"/>
      <c r="F36312" s="1"/>
      <c r="G36312" s="2"/>
      <c r="H36312" s="2"/>
      <c r="I36312"/>
      <c r="J36312"/>
      <c r="K36312"/>
    </row>
    <row r="36313" spans="4:11" x14ac:dyDescent="0.25">
      <c r="D36313"/>
      <c r="E36313"/>
      <c r="F36313" s="1"/>
      <c r="G36313" s="2"/>
      <c r="H36313" s="2"/>
      <c r="I36313"/>
      <c r="J36313"/>
      <c r="K36313"/>
    </row>
    <row r="36314" spans="4:11" x14ac:dyDescent="0.25">
      <c r="D36314"/>
      <c r="E36314"/>
      <c r="F36314" s="1"/>
      <c r="G36314" s="2"/>
      <c r="H36314" s="2"/>
      <c r="I36314"/>
      <c r="J36314"/>
      <c r="K36314"/>
    </row>
    <row r="36315" spans="4:11" x14ac:dyDescent="0.25">
      <c r="D36315"/>
      <c r="E36315"/>
      <c r="F36315" s="1"/>
      <c r="G36315" s="2"/>
      <c r="H36315" s="2"/>
      <c r="I36315"/>
      <c r="J36315"/>
      <c r="K36315"/>
    </row>
    <row r="36316" spans="4:11" x14ac:dyDescent="0.25">
      <c r="D36316"/>
      <c r="E36316"/>
      <c r="F36316" s="1"/>
      <c r="G36316" s="2"/>
      <c r="H36316" s="2"/>
      <c r="I36316"/>
      <c r="J36316"/>
      <c r="K36316"/>
    </row>
    <row r="36317" spans="4:11" x14ac:dyDescent="0.25">
      <c r="D36317"/>
      <c r="E36317"/>
      <c r="F36317" s="1"/>
      <c r="G36317" s="2"/>
      <c r="H36317" s="2"/>
      <c r="I36317"/>
      <c r="J36317"/>
      <c r="K36317"/>
    </row>
    <row r="36318" spans="4:11" x14ac:dyDescent="0.25">
      <c r="D36318"/>
      <c r="E36318"/>
      <c r="F36318" s="1"/>
      <c r="G36318" s="2"/>
      <c r="H36318" s="2"/>
      <c r="I36318"/>
      <c r="J36318"/>
      <c r="K36318"/>
    </row>
    <row r="36319" spans="4:11" x14ac:dyDescent="0.25">
      <c r="D36319"/>
      <c r="E36319"/>
      <c r="F36319" s="1"/>
      <c r="G36319" s="2"/>
      <c r="H36319" s="2"/>
      <c r="I36319"/>
      <c r="J36319"/>
      <c r="K36319"/>
    </row>
    <row r="36320" spans="4:11" x14ac:dyDescent="0.25">
      <c r="D36320"/>
      <c r="E36320"/>
      <c r="F36320" s="1"/>
      <c r="G36320" s="2"/>
      <c r="H36320" s="2"/>
      <c r="I36320"/>
      <c r="J36320"/>
      <c r="K36320"/>
    </row>
    <row r="36321" spans="4:11" x14ac:dyDescent="0.25">
      <c r="D36321"/>
      <c r="E36321"/>
      <c r="F36321" s="1"/>
      <c r="G36321" s="2"/>
      <c r="H36321" s="2"/>
      <c r="I36321"/>
      <c r="J36321"/>
      <c r="K36321"/>
    </row>
    <row r="36322" spans="4:11" x14ac:dyDescent="0.25">
      <c r="D36322"/>
      <c r="E36322"/>
      <c r="F36322" s="1"/>
      <c r="G36322" s="2"/>
      <c r="H36322" s="2"/>
      <c r="I36322"/>
      <c r="J36322"/>
      <c r="K36322"/>
    </row>
    <row r="36323" spans="4:11" x14ac:dyDescent="0.25">
      <c r="D36323"/>
      <c r="E36323"/>
      <c r="F36323" s="1"/>
      <c r="G36323" s="2"/>
      <c r="H36323" s="2"/>
      <c r="I36323"/>
      <c r="J36323"/>
      <c r="K36323"/>
    </row>
    <row r="36324" spans="4:11" x14ac:dyDescent="0.25">
      <c r="D36324"/>
      <c r="E36324"/>
      <c r="F36324" s="1"/>
      <c r="G36324" s="2"/>
      <c r="H36324" s="2"/>
      <c r="I36324"/>
      <c r="J36324"/>
      <c r="K36324"/>
    </row>
    <row r="36325" spans="4:11" x14ac:dyDescent="0.25">
      <c r="D36325"/>
      <c r="E36325"/>
      <c r="F36325" s="1"/>
      <c r="G36325" s="2"/>
      <c r="H36325" s="2"/>
      <c r="I36325"/>
      <c r="J36325"/>
      <c r="K36325"/>
    </row>
    <row r="36326" spans="4:11" x14ac:dyDescent="0.25">
      <c r="D36326"/>
      <c r="E36326"/>
      <c r="F36326" s="1"/>
      <c r="G36326" s="2"/>
      <c r="H36326" s="2"/>
      <c r="I36326"/>
      <c r="J36326"/>
      <c r="K36326"/>
    </row>
    <row r="36327" spans="4:11" x14ac:dyDescent="0.25">
      <c r="D36327"/>
      <c r="E36327"/>
      <c r="F36327" s="1"/>
      <c r="G36327" s="2"/>
      <c r="H36327" s="2"/>
      <c r="I36327"/>
      <c r="J36327"/>
      <c r="K36327"/>
    </row>
    <row r="36328" spans="4:11" x14ac:dyDescent="0.25">
      <c r="D36328"/>
      <c r="E36328"/>
      <c r="F36328" s="1"/>
      <c r="G36328" s="2"/>
      <c r="H36328" s="2"/>
      <c r="I36328"/>
      <c r="J36328"/>
      <c r="K36328"/>
    </row>
    <row r="36329" spans="4:11" x14ac:dyDescent="0.25">
      <c r="D36329"/>
      <c r="E36329"/>
      <c r="F36329" s="1"/>
      <c r="G36329" s="2"/>
      <c r="H36329" s="2"/>
      <c r="I36329"/>
      <c r="J36329"/>
      <c r="K36329"/>
    </row>
    <row r="36330" spans="4:11" x14ac:dyDescent="0.25">
      <c r="D36330"/>
      <c r="E36330"/>
      <c r="F36330" s="1"/>
      <c r="G36330" s="2"/>
      <c r="H36330" s="2"/>
      <c r="I36330"/>
      <c r="J36330"/>
      <c r="K36330"/>
    </row>
    <row r="36331" spans="4:11" x14ac:dyDescent="0.25">
      <c r="D36331"/>
      <c r="E36331"/>
      <c r="F36331" s="1"/>
      <c r="G36331" s="2"/>
      <c r="H36331" s="2"/>
      <c r="I36331"/>
      <c r="J36331"/>
      <c r="K36331"/>
    </row>
    <row r="36332" spans="4:11" x14ac:dyDescent="0.25">
      <c r="D36332"/>
      <c r="E36332"/>
      <c r="F36332" s="1"/>
      <c r="G36332" s="2"/>
      <c r="H36332" s="2"/>
      <c r="I36332"/>
      <c r="J36332"/>
      <c r="K36332"/>
    </row>
    <row r="36333" spans="4:11" x14ac:dyDescent="0.25">
      <c r="D36333"/>
      <c r="E36333"/>
      <c r="F36333" s="1"/>
      <c r="G36333" s="2"/>
      <c r="H36333" s="2"/>
      <c r="I36333"/>
      <c r="J36333"/>
      <c r="K36333"/>
    </row>
    <row r="36334" spans="4:11" x14ac:dyDescent="0.25">
      <c r="D36334"/>
      <c r="E36334"/>
      <c r="F36334" s="1"/>
      <c r="G36334" s="2"/>
      <c r="H36334" s="2"/>
      <c r="I36334"/>
      <c r="J36334"/>
      <c r="K36334"/>
    </row>
    <row r="36335" spans="4:11" x14ac:dyDescent="0.25">
      <c r="D36335"/>
      <c r="E36335"/>
      <c r="F36335" s="1"/>
      <c r="G36335" s="2"/>
      <c r="H36335" s="2"/>
      <c r="I36335"/>
      <c r="J36335"/>
      <c r="K36335"/>
    </row>
    <row r="36336" spans="4:11" x14ac:dyDescent="0.25">
      <c r="D36336"/>
      <c r="E36336"/>
      <c r="F36336" s="1"/>
      <c r="G36336" s="2"/>
      <c r="H36336" s="2"/>
      <c r="I36336"/>
      <c r="J36336"/>
      <c r="K36336"/>
    </row>
    <row r="36337" spans="4:11" x14ac:dyDescent="0.25">
      <c r="D36337"/>
      <c r="E36337"/>
      <c r="F36337" s="1"/>
      <c r="G36337" s="2"/>
      <c r="H36337" s="2"/>
      <c r="I36337"/>
      <c r="J36337"/>
      <c r="K36337"/>
    </row>
    <row r="36338" spans="4:11" x14ac:dyDescent="0.25">
      <c r="D36338"/>
      <c r="E36338"/>
      <c r="F36338" s="1"/>
      <c r="G36338" s="2"/>
      <c r="H36338" s="2"/>
      <c r="I36338"/>
      <c r="J36338"/>
      <c r="K36338"/>
    </row>
    <row r="36339" spans="4:11" x14ac:dyDescent="0.25">
      <c r="D36339"/>
      <c r="E36339"/>
      <c r="F36339" s="1"/>
      <c r="G36339" s="2"/>
      <c r="H36339" s="2"/>
      <c r="I36339"/>
      <c r="J36339"/>
      <c r="K36339"/>
    </row>
    <row r="36340" spans="4:11" x14ac:dyDescent="0.25">
      <c r="D36340"/>
      <c r="E36340"/>
      <c r="F36340" s="1"/>
      <c r="G36340" s="2"/>
      <c r="H36340" s="2"/>
      <c r="I36340"/>
      <c r="J36340"/>
      <c r="K36340"/>
    </row>
    <row r="36341" spans="4:11" x14ac:dyDescent="0.25">
      <c r="D36341"/>
      <c r="E36341"/>
      <c r="F36341" s="1"/>
      <c r="G36341" s="2"/>
      <c r="H36341" s="2"/>
      <c r="I36341"/>
      <c r="J36341"/>
      <c r="K36341"/>
    </row>
    <row r="36342" spans="4:11" x14ac:dyDescent="0.25">
      <c r="D36342"/>
      <c r="E36342"/>
      <c r="F36342" s="1"/>
      <c r="G36342" s="2"/>
      <c r="H36342" s="2"/>
      <c r="I36342"/>
      <c r="J36342"/>
      <c r="K36342"/>
    </row>
    <row r="36343" spans="4:11" x14ac:dyDescent="0.25">
      <c r="D36343"/>
      <c r="E36343"/>
      <c r="F36343" s="1"/>
      <c r="G36343" s="2"/>
      <c r="H36343" s="2"/>
      <c r="I36343"/>
      <c r="J36343"/>
      <c r="K36343"/>
    </row>
    <row r="36344" spans="4:11" x14ac:dyDescent="0.25">
      <c r="D36344"/>
      <c r="E36344"/>
      <c r="F36344" s="1"/>
      <c r="G36344" s="2"/>
      <c r="H36344" s="2"/>
      <c r="I36344"/>
      <c r="J36344"/>
      <c r="K36344"/>
    </row>
    <row r="36345" spans="4:11" x14ac:dyDescent="0.25">
      <c r="D36345"/>
      <c r="E36345"/>
      <c r="F36345" s="1"/>
      <c r="G36345" s="2"/>
      <c r="H36345" s="2"/>
      <c r="I36345"/>
      <c r="J36345"/>
      <c r="K36345"/>
    </row>
    <row r="36346" spans="4:11" x14ac:dyDescent="0.25">
      <c r="D36346"/>
      <c r="E36346"/>
      <c r="F36346" s="1"/>
      <c r="G36346" s="2"/>
      <c r="H36346" s="2"/>
      <c r="I36346"/>
      <c r="J36346"/>
      <c r="K36346"/>
    </row>
    <row r="36347" spans="4:11" x14ac:dyDescent="0.25">
      <c r="D36347"/>
      <c r="E36347"/>
      <c r="F36347" s="1"/>
      <c r="G36347" s="2"/>
      <c r="H36347" s="2"/>
      <c r="I36347"/>
      <c r="J36347"/>
      <c r="K36347"/>
    </row>
    <row r="36348" spans="4:11" x14ac:dyDescent="0.25">
      <c r="D36348"/>
      <c r="E36348"/>
      <c r="F36348" s="1"/>
      <c r="G36348" s="2"/>
      <c r="H36348" s="2"/>
      <c r="I36348"/>
      <c r="J36348"/>
      <c r="K36348"/>
    </row>
    <row r="36349" spans="4:11" x14ac:dyDescent="0.25">
      <c r="D36349"/>
      <c r="E36349"/>
      <c r="F36349" s="1"/>
      <c r="G36349" s="2"/>
      <c r="H36349" s="2"/>
      <c r="I36349"/>
      <c r="J36349"/>
      <c r="K36349"/>
    </row>
    <row r="36350" spans="4:11" x14ac:dyDescent="0.25">
      <c r="D36350"/>
      <c r="E36350"/>
      <c r="F36350" s="1"/>
      <c r="G36350" s="2"/>
      <c r="H36350" s="2"/>
      <c r="I36350"/>
      <c r="J36350"/>
      <c r="K36350"/>
    </row>
    <row r="36351" spans="4:11" x14ac:dyDescent="0.25">
      <c r="D36351"/>
      <c r="E36351"/>
      <c r="F36351" s="1"/>
      <c r="G36351" s="2"/>
      <c r="H36351" s="2"/>
      <c r="I36351"/>
      <c r="J36351"/>
      <c r="K36351"/>
    </row>
    <row r="36352" spans="4:11" x14ac:dyDescent="0.25">
      <c r="D36352"/>
      <c r="E36352"/>
      <c r="F36352" s="1"/>
      <c r="G36352" s="2"/>
      <c r="H36352" s="2"/>
      <c r="I36352"/>
      <c r="J36352"/>
      <c r="K36352"/>
    </row>
    <row r="36353" spans="4:11" x14ac:dyDescent="0.25">
      <c r="D36353"/>
      <c r="E36353"/>
      <c r="F36353" s="1"/>
      <c r="G36353" s="2"/>
      <c r="H36353" s="2"/>
      <c r="I36353"/>
      <c r="J36353"/>
      <c r="K36353"/>
    </row>
    <row r="36354" spans="4:11" x14ac:dyDescent="0.25">
      <c r="D36354"/>
      <c r="E36354"/>
      <c r="F36354" s="1"/>
      <c r="G36354" s="2"/>
      <c r="H36354" s="2"/>
      <c r="I36354"/>
      <c r="J36354"/>
      <c r="K36354"/>
    </row>
    <row r="36355" spans="4:11" x14ac:dyDescent="0.25">
      <c r="D36355"/>
      <c r="E36355"/>
      <c r="F36355" s="1"/>
      <c r="G36355" s="2"/>
      <c r="H36355" s="2"/>
      <c r="I36355"/>
      <c r="J36355"/>
      <c r="K36355"/>
    </row>
    <row r="36356" spans="4:11" x14ac:dyDescent="0.25">
      <c r="D36356"/>
      <c r="E36356"/>
      <c r="F36356" s="1"/>
      <c r="G36356" s="2"/>
      <c r="H36356" s="2"/>
      <c r="I36356"/>
      <c r="J36356"/>
      <c r="K36356"/>
    </row>
    <row r="36357" spans="4:11" x14ac:dyDescent="0.25">
      <c r="D36357"/>
      <c r="E36357"/>
      <c r="F36357" s="1"/>
      <c r="G36357" s="2"/>
      <c r="H36357" s="2"/>
      <c r="I36357"/>
      <c r="J36357"/>
      <c r="K36357"/>
    </row>
    <row r="36358" spans="4:11" x14ac:dyDescent="0.25">
      <c r="D36358"/>
      <c r="E36358"/>
      <c r="F36358" s="1"/>
      <c r="G36358" s="2"/>
      <c r="H36358" s="2"/>
      <c r="I36358"/>
      <c r="J36358"/>
      <c r="K36358"/>
    </row>
    <row r="36359" spans="4:11" x14ac:dyDescent="0.25">
      <c r="D36359"/>
      <c r="E36359"/>
      <c r="F36359" s="1"/>
      <c r="G36359" s="2"/>
      <c r="H36359" s="2"/>
      <c r="I36359"/>
      <c r="J36359"/>
      <c r="K36359"/>
    </row>
    <row r="36360" spans="4:11" x14ac:dyDescent="0.25">
      <c r="D36360"/>
      <c r="E36360"/>
      <c r="F36360" s="1"/>
      <c r="G36360" s="2"/>
      <c r="H36360" s="2"/>
      <c r="I36360"/>
      <c r="J36360"/>
      <c r="K36360"/>
    </row>
    <row r="36361" spans="4:11" x14ac:dyDescent="0.25">
      <c r="D36361"/>
      <c r="E36361"/>
      <c r="F36361" s="1"/>
      <c r="G36361" s="2"/>
      <c r="H36361" s="2"/>
      <c r="I36361"/>
      <c r="J36361"/>
      <c r="K36361"/>
    </row>
    <row r="36362" spans="4:11" x14ac:dyDescent="0.25">
      <c r="D36362"/>
      <c r="E36362"/>
      <c r="F36362" s="1"/>
      <c r="G36362" s="2"/>
      <c r="H36362" s="2"/>
      <c r="I36362"/>
      <c r="J36362"/>
      <c r="K36362"/>
    </row>
    <row r="36363" spans="4:11" x14ac:dyDescent="0.25">
      <c r="D36363"/>
      <c r="E36363"/>
      <c r="F36363" s="1"/>
      <c r="G36363" s="2"/>
      <c r="H36363" s="2"/>
      <c r="I36363"/>
      <c r="J36363"/>
      <c r="K36363"/>
    </row>
    <row r="36364" spans="4:11" x14ac:dyDescent="0.25">
      <c r="D36364"/>
      <c r="E36364"/>
      <c r="F36364" s="1"/>
      <c r="G36364" s="2"/>
      <c r="H36364" s="2"/>
      <c r="I36364"/>
      <c r="J36364"/>
      <c r="K36364"/>
    </row>
    <row r="36365" spans="4:11" x14ac:dyDescent="0.25">
      <c r="D36365"/>
      <c r="E36365"/>
      <c r="F36365" s="1"/>
      <c r="G36365" s="2"/>
      <c r="H36365" s="2"/>
      <c r="I36365"/>
      <c r="J36365"/>
      <c r="K36365"/>
    </row>
    <row r="36366" spans="4:11" x14ac:dyDescent="0.25">
      <c r="D36366"/>
      <c r="E36366"/>
      <c r="F36366" s="1"/>
      <c r="G36366" s="2"/>
      <c r="H36366" s="2"/>
      <c r="I36366"/>
      <c r="J36366"/>
      <c r="K36366"/>
    </row>
    <row r="36367" spans="4:11" x14ac:dyDescent="0.25">
      <c r="D36367"/>
      <c r="E36367"/>
      <c r="F36367" s="1"/>
      <c r="G36367" s="2"/>
      <c r="H36367" s="2"/>
      <c r="I36367"/>
      <c r="J36367"/>
      <c r="K36367"/>
    </row>
    <row r="36368" spans="4:11" x14ac:dyDescent="0.25">
      <c r="D36368"/>
      <c r="E36368"/>
      <c r="F36368" s="1"/>
      <c r="G36368" s="2"/>
      <c r="H36368" s="2"/>
      <c r="I36368"/>
      <c r="J36368"/>
      <c r="K36368"/>
    </row>
    <row r="36369" spans="4:11" x14ac:dyDescent="0.25">
      <c r="D36369"/>
      <c r="E36369"/>
      <c r="F36369" s="1"/>
      <c r="G36369" s="2"/>
      <c r="H36369" s="2"/>
      <c r="I36369"/>
      <c r="J36369"/>
      <c r="K36369"/>
    </row>
    <row r="36370" spans="4:11" x14ac:dyDescent="0.25">
      <c r="D36370"/>
      <c r="E36370"/>
      <c r="F36370" s="1"/>
      <c r="G36370" s="2"/>
      <c r="H36370" s="2"/>
      <c r="I36370"/>
      <c r="J36370"/>
      <c r="K36370"/>
    </row>
    <row r="36371" spans="4:11" x14ac:dyDescent="0.25">
      <c r="D36371"/>
      <c r="E36371"/>
      <c r="F36371" s="1"/>
      <c r="G36371" s="2"/>
      <c r="H36371" s="2"/>
      <c r="I36371"/>
      <c r="J36371"/>
      <c r="K36371"/>
    </row>
    <row r="36372" spans="4:11" x14ac:dyDescent="0.25">
      <c r="D36372"/>
      <c r="E36372"/>
      <c r="F36372" s="1"/>
      <c r="G36372" s="2"/>
      <c r="H36372" s="2"/>
      <c r="I36372"/>
      <c r="J36372"/>
      <c r="K36372"/>
    </row>
    <row r="36373" spans="4:11" x14ac:dyDescent="0.25">
      <c r="D36373"/>
      <c r="E36373"/>
      <c r="F36373" s="1"/>
      <c r="G36373" s="2"/>
      <c r="H36373" s="2"/>
      <c r="I36373"/>
      <c r="J36373"/>
      <c r="K36373"/>
    </row>
    <row r="36374" spans="4:11" x14ac:dyDescent="0.25">
      <c r="D36374"/>
      <c r="E36374"/>
      <c r="F36374" s="1"/>
      <c r="G36374" s="2"/>
      <c r="H36374" s="2"/>
      <c r="I36374"/>
      <c r="J36374"/>
      <c r="K36374"/>
    </row>
    <row r="36375" spans="4:11" x14ac:dyDescent="0.25">
      <c r="D36375"/>
      <c r="E36375"/>
      <c r="F36375" s="1"/>
      <c r="G36375" s="2"/>
      <c r="H36375" s="2"/>
      <c r="I36375"/>
      <c r="J36375"/>
      <c r="K36375"/>
    </row>
    <row r="36376" spans="4:11" x14ac:dyDescent="0.25">
      <c r="D36376"/>
      <c r="E36376"/>
      <c r="F36376" s="1"/>
      <c r="G36376" s="2"/>
      <c r="H36376" s="2"/>
      <c r="I36376"/>
      <c r="J36376"/>
      <c r="K36376"/>
    </row>
    <row r="36377" spans="4:11" x14ac:dyDescent="0.25">
      <c r="D36377"/>
      <c r="E36377"/>
      <c r="F36377" s="1"/>
      <c r="G36377" s="2"/>
      <c r="H36377" s="2"/>
      <c r="I36377"/>
      <c r="J36377"/>
      <c r="K36377"/>
    </row>
    <row r="36378" spans="4:11" x14ac:dyDescent="0.25">
      <c r="D36378"/>
      <c r="E36378"/>
      <c r="F36378" s="1"/>
      <c r="G36378" s="2"/>
      <c r="H36378" s="2"/>
      <c r="I36378"/>
      <c r="J36378"/>
      <c r="K36378"/>
    </row>
    <row r="36379" spans="4:11" x14ac:dyDescent="0.25">
      <c r="D36379"/>
      <c r="E36379"/>
      <c r="F36379" s="1"/>
      <c r="G36379" s="2"/>
      <c r="H36379" s="2"/>
      <c r="I36379"/>
      <c r="J36379"/>
      <c r="K36379"/>
    </row>
    <row r="36380" spans="4:11" x14ac:dyDescent="0.25">
      <c r="D36380"/>
      <c r="E36380"/>
      <c r="F36380" s="1"/>
      <c r="G36380" s="2"/>
      <c r="H36380" s="2"/>
      <c r="I36380"/>
      <c r="J36380"/>
      <c r="K36380"/>
    </row>
    <row r="36381" spans="4:11" x14ac:dyDescent="0.25">
      <c r="D36381"/>
      <c r="E36381"/>
      <c r="F36381" s="1"/>
      <c r="G36381" s="2"/>
      <c r="H36381" s="2"/>
      <c r="I36381"/>
      <c r="J36381"/>
      <c r="K36381"/>
    </row>
    <row r="36382" spans="4:11" x14ac:dyDescent="0.25">
      <c r="D36382"/>
      <c r="E36382"/>
      <c r="F36382" s="1"/>
      <c r="G36382" s="2"/>
      <c r="H36382" s="2"/>
      <c r="I36382"/>
      <c r="J36382"/>
      <c r="K36382"/>
    </row>
    <row r="36383" spans="4:11" x14ac:dyDescent="0.25">
      <c r="D36383"/>
      <c r="E36383"/>
      <c r="F36383" s="1"/>
      <c r="G36383" s="2"/>
      <c r="H36383" s="2"/>
      <c r="I36383"/>
      <c r="J36383"/>
      <c r="K36383"/>
    </row>
    <row r="36384" spans="4:11" x14ac:dyDescent="0.25">
      <c r="D36384"/>
      <c r="E36384"/>
      <c r="F36384" s="1"/>
      <c r="G36384" s="2"/>
      <c r="H36384" s="2"/>
      <c r="I36384"/>
      <c r="J36384"/>
      <c r="K36384"/>
    </row>
    <row r="36385" spans="4:11" x14ac:dyDescent="0.25">
      <c r="D36385"/>
      <c r="E36385"/>
      <c r="F36385" s="1"/>
      <c r="G36385" s="2"/>
      <c r="H36385" s="2"/>
      <c r="I36385"/>
      <c r="J36385"/>
      <c r="K36385"/>
    </row>
    <row r="36386" spans="4:11" x14ac:dyDescent="0.25">
      <c r="D36386"/>
      <c r="E36386"/>
      <c r="F36386" s="1"/>
      <c r="G36386" s="2"/>
      <c r="H36386" s="2"/>
      <c r="I36386"/>
      <c r="J36386"/>
      <c r="K36386"/>
    </row>
    <row r="36387" spans="4:11" x14ac:dyDescent="0.25">
      <c r="D36387"/>
      <c r="E36387"/>
      <c r="F36387" s="1"/>
      <c r="G36387" s="2"/>
      <c r="H36387" s="2"/>
      <c r="I36387"/>
      <c r="J36387"/>
      <c r="K36387"/>
    </row>
    <row r="36388" spans="4:11" x14ac:dyDescent="0.25">
      <c r="D36388"/>
      <c r="E36388"/>
      <c r="F36388" s="1"/>
      <c r="G36388" s="2"/>
      <c r="H36388" s="2"/>
      <c r="I36388"/>
      <c r="J36388"/>
      <c r="K36388"/>
    </row>
    <row r="36389" spans="4:11" x14ac:dyDescent="0.25">
      <c r="D36389"/>
      <c r="E36389"/>
      <c r="F36389" s="1"/>
      <c r="G36389" s="2"/>
      <c r="H36389" s="2"/>
      <c r="I36389"/>
      <c r="J36389"/>
      <c r="K36389"/>
    </row>
    <row r="36390" spans="4:11" x14ac:dyDescent="0.25">
      <c r="D36390"/>
      <c r="E36390"/>
      <c r="F36390" s="1"/>
      <c r="G36390" s="2"/>
      <c r="H36390" s="2"/>
      <c r="I36390"/>
      <c r="J36390"/>
      <c r="K36390"/>
    </row>
    <row r="36391" spans="4:11" x14ac:dyDescent="0.25">
      <c r="D36391"/>
      <c r="E36391"/>
      <c r="F36391" s="1"/>
      <c r="G36391" s="2"/>
      <c r="H36391" s="2"/>
      <c r="I36391"/>
      <c r="J36391"/>
      <c r="K36391"/>
    </row>
    <row r="36392" spans="4:11" x14ac:dyDescent="0.25">
      <c r="D36392"/>
      <c r="E36392"/>
      <c r="F36392" s="1"/>
      <c r="G36392" s="2"/>
      <c r="H36392" s="2"/>
      <c r="I36392"/>
      <c r="J36392"/>
      <c r="K36392"/>
    </row>
    <row r="36393" spans="4:11" x14ac:dyDescent="0.25">
      <c r="D36393"/>
      <c r="E36393"/>
      <c r="F36393" s="1"/>
      <c r="G36393" s="2"/>
      <c r="H36393" s="2"/>
      <c r="I36393"/>
      <c r="J36393"/>
      <c r="K36393"/>
    </row>
    <row r="36394" spans="4:11" x14ac:dyDescent="0.25">
      <c r="D36394"/>
      <c r="E36394"/>
      <c r="F36394" s="1"/>
      <c r="G36394" s="2"/>
      <c r="H36394" s="2"/>
      <c r="I36394"/>
      <c r="J36394"/>
      <c r="K36394"/>
    </row>
    <row r="36395" spans="4:11" x14ac:dyDescent="0.25">
      <c r="D36395"/>
      <c r="E36395"/>
      <c r="F36395" s="1"/>
      <c r="G36395" s="2"/>
      <c r="H36395" s="2"/>
      <c r="I36395"/>
      <c r="J36395"/>
      <c r="K36395"/>
    </row>
    <row r="36396" spans="4:11" x14ac:dyDescent="0.25">
      <c r="D36396"/>
      <c r="E36396"/>
      <c r="F36396" s="1"/>
      <c r="G36396" s="2"/>
      <c r="H36396" s="2"/>
      <c r="I36396"/>
      <c r="J36396"/>
      <c r="K36396"/>
    </row>
    <row r="36397" spans="4:11" x14ac:dyDescent="0.25">
      <c r="D36397"/>
      <c r="E36397"/>
      <c r="F36397" s="1"/>
      <c r="G36397" s="2"/>
      <c r="H36397" s="2"/>
      <c r="I36397"/>
      <c r="J36397"/>
      <c r="K36397"/>
    </row>
    <row r="36398" spans="4:11" x14ac:dyDescent="0.25">
      <c r="D36398"/>
      <c r="E36398"/>
      <c r="F36398" s="1"/>
      <c r="G36398" s="2"/>
      <c r="H36398" s="2"/>
      <c r="I36398"/>
      <c r="J36398"/>
      <c r="K36398"/>
    </row>
    <row r="36399" spans="4:11" x14ac:dyDescent="0.25">
      <c r="D36399"/>
      <c r="E36399"/>
      <c r="F36399" s="1"/>
      <c r="G36399" s="2"/>
      <c r="H36399" s="2"/>
      <c r="I36399"/>
      <c r="J36399"/>
      <c r="K36399"/>
    </row>
    <row r="36400" spans="4:11" x14ac:dyDescent="0.25">
      <c r="D36400"/>
      <c r="E36400"/>
      <c r="F36400" s="1"/>
      <c r="G36400" s="2"/>
      <c r="H36400" s="2"/>
      <c r="I36400"/>
      <c r="J36400"/>
      <c r="K36400"/>
    </row>
    <row r="36401" spans="4:11" x14ac:dyDescent="0.25">
      <c r="D36401"/>
      <c r="E36401"/>
      <c r="F36401" s="1"/>
      <c r="G36401" s="2"/>
      <c r="H36401" s="2"/>
      <c r="I36401"/>
      <c r="J36401"/>
      <c r="K36401"/>
    </row>
    <row r="36402" spans="4:11" x14ac:dyDescent="0.25">
      <c r="D36402"/>
      <c r="E36402"/>
      <c r="F36402" s="1"/>
      <c r="G36402" s="2"/>
      <c r="H36402" s="2"/>
      <c r="I36402"/>
      <c r="J36402"/>
      <c r="K36402"/>
    </row>
    <row r="36403" spans="4:11" x14ac:dyDescent="0.25">
      <c r="D36403"/>
      <c r="E36403"/>
      <c r="F36403" s="1"/>
      <c r="G36403" s="2"/>
      <c r="H36403" s="2"/>
      <c r="I36403"/>
      <c r="J36403"/>
      <c r="K36403"/>
    </row>
    <row r="36404" spans="4:11" x14ac:dyDescent="0.25">
      <c r="D36404"/>
      <c r="E36404"/>
      <c r="F36404" s="1"/>
      <c r="G36404" s="2"/>
      <c r="H36404" s="2"/>
      <c r="I36404"/>
      <c r="J36404"/>
      <c r="K36404"/>
    </row>
    <row r="36405" spans="4:11" x14ac:dyDescent="0.25">
      <c r="D36405"/>
      <c r="E36405"/>
      <c r="F36405" s="1"/>
      <c r="G36405" s="2"/>
      <c r="H36405" s="2"/>
      <c r="I36405"/>
      <c r="J36405"/>
      <c r="K36405"/>
    </row>
    <row r="36406" spans="4:11" x14ac:dyDescent="0.25">
      <c r="D36406"/>
      <c r="E36406"/>
      <c r="F36406" s="1"/>
      <c r="G36406" s="2"/>
      <c r="H36406" s="2"/>
      <c r="I36406"/>
      <c r="J36406"/>
      <c r="K36406"/>
    </row>
    <row r="36407" spans="4:11" x14ac:dyDescent="0.25">
      <c r="D36407"/>
      <c r="E36407"/>
      <c r="F36407" s="1"/>
      <c r="G36407" s="2"/>
      <c r="H36407" s="2"/>
      <c r="I36407"/>
      <c r="J36407"/>
      <c r="K36407"/>
    </row>
    <row r="36408" spans="4:11" x14ac:dyDescent="0.25">
      <c r="D36408"/>
      <c r="E36408"/>
      <c r="F36408" s="1"/>
      <c r="G36408" s="2"/>
      <c r="H36408" s="2"/>
      <c r="I36408"/>
      <c r="J36408"/>
      <c r="K36408"/>
    </row>
    <row r="36409" spans="4:11" x14ac:dyDescent="0.25">
      <c r="D36409"/>
      <c r="E36409"/>
      <c r="F36409" s="1"/>
      <c r="G36409" s="2"/>
      <c r="H36409" s="2"/>
      <c r="I36409"/>
      <c r="J36409"/>
      <c r="K36409"/>
    </row>
    <row r="36410" spans="4:11" x14ac:dyDescent="0.25">
      <c r="D36410"/>
      <c r="E36410"/>
      <c r="F36410" s="1"/>
      <c r="G36410" s="2"/>
      <c r="H36410" s="2"/>
      <c r="I36410"/>
      <c r="J36410"/>
      <c r="K36410"/>
    </row>
    <row r="36411" spans="4:11" x14ac:dyDescent="0.25">
      <c r="D36411"/>
      <c r="E36411"/>
      <c r="F36411" s="1"/>
      <c r="G36411" s="2"/>
      <c r="H36411" s="2"/>
      <c r="I36411"/>
      <c r="J36411"/>
      <c r="K36411"/>
    </row>
    <row r="36412" spans="4:11" x14ac:dyDescent="0.25">
      <c r="D36412"/>
      <c r="E36412"/>
      <c r="F36412" s="1"/>
      <c r="G36412" s="2"/>
      <c r="H36412" s="2"/>
      <c r="I36412"/>
      <c r="J36412"/>
      <c r="K36412"/>
    </row>
    <row r="36413" spans="4:11" x14ac:dyDescent="0.25">
      <c r="D36413"/>
      <c r="E36413"/>
      <c r="F36413" s="1"/>
      <c r="G36413" s="2"/>
      <c r="H36413" s="2"/>
      <c r="I36413"/>
      <c r="J36413"/>
      <c r="K36413"/>
    </row>
    <row r="36414" spans="4:11" x14ac:dyDescent="0.25">
      <c r="D36414"/>
      <c r="E36414"/>
      <c r="F36414" s="1"/>
      <c r="G36414" s="2"/>
      <c r="H36414" s="2"/>
      <c r="I36414"/>
      <c r="J36414"/>
      <c r="K36414"/>
    </row>
    <row r="36415" spans="4:11" x14ac:dyDescent="0.25">
      <c r="D36415"/>
      <c r="E36415"/>
      <c r="F36415" s="1"/>
      <c r="G36415" s="2"/>
      <c r="H36415" s="2"/>
      <c r="I36415"/>
      <c r="J36415"/>
      <c r="K36415"/>
    </row>
    <row r="36416" spans="4:11" x14ac:dyDescent="0.25">
      <c r="D36416"/>
      <c r="E36416"/>
      <c r="F36416" s="1"/>
      <c r="G36416" s="2"/>
      <c r="H36416" s="2"/>
      <c r="I36416"/>
      <c r="J36416"/>
      <c r="K36416"/>
    </row>
    <row r="36417" spans="4:11" x14ac:dyDescent="0.25">
      <c r="D36417"/>
      <c r="E36417"/>
      <c r="F36417" s="1"/>
      <c r="G36417" s="2"/>
      <c r="H36417" s="2"/>
      <c r="I36417"/>
      <c r="J36417"/>
      <c r="K36417"/>
    </row>
    <row r="36418" spans="4:11" x14ac:dyDescent="0.25">
      <c r="D36418"/>
      <c r="E36418"/>
      <c r="F36418" s="1"/>
      <c r="G36418" s="2"/>
      <c r="H36418" s="2"/>
      <c r="I36418"/>
      <c r="J36418"/>
      <c r="K36418"/>
    </row>
    <row r="36419" spans="4:11" x14ac:dyDescent="0.25">
      <c r="D36419"/>
      <c r="E36419"/>
      <c r="F36419" s="1"/>
      <c r="G36419" s="2"/>
      <c r="H36419" s="2"/>
      <c r="I36419"/>
      <c r="J36419"/>
      <c r="K36419"/>
    </row>
    <row r="36420" spans="4:11" x14ac:dyDescent="0.25">
      <c r="D36420"/>
      <c r="E36420"/>
      <c r="F36420" s="1"/>
      <c r="G36420" s="2"/>
      <c r="H36420" s="2"/>
      <c r="I36420"/>
      <c r="J36420"/>
      <c r="K36420"/>
    </row>
    <row r="36421" spans="4:11" x14ac:dyDescent="0.25">
      <c r="D36421"/>
      <c r="E36421"/>
      <c r="F36421" s="1"/>
      <c r="G36421" s="2"/>
      <c r="H36421" s="2"/>
      <c r="I36421"/>
      <c r="J36421"/>
      <c r="K36421"/>
    </row>
    <row r="36422" spans="4:11" x14ac:dyDescent="0.25">
      <c r="D36422"/>
      <c r="E36422"/>
      <c r="F36422" s="1"/>
      <c r="G36422" s="2"/>
      <c r="H36422" s="2"/>
      <c r="I36422"/>
      <c r="J36422"/>
      <c r="K36422"/>
    </row>
    <row r="36423" spans="4:11" x14ac:dyDescent="0.25">
      <c r="D36423"/>
      <c r="E36423"/>
      <c r="F36423" s="1"/>
      <c r="G36423" s="2"/>
      <c r="H36423" s="2"/>
      <c r="I36423"/>
      <c r="J36423"/>
      <c r="K36423"/>
    </row>
    <row r="36424" spans="4:11" x14ac:dyDescent="0.25">
      <c r="D36424"/>
      <c r="E36424"/>
      <c r="F36424" s="1"/>
      <c r="G36424" s="2"/>
      <c r="H36424" s="2"/>
      <c r="I36424"/>
      <c r="J36424"/>
      <c r="K36424"/>
    </row>
    <row r="36425" spans="4:11" x14ac:dyDescent="0.25">
      <c r="D36425"/>
      <c r="E36425"/>
      <c r="F36425" s="1"/>
      <c r="G36425" s="2"/>
      <c r="H36425" s="2"/>
      <c r="I36425"/>
      <c r="J36425"/>
      <c r="K36425"/>
    </row>
    <row r="36426" spans="4:11" x14ac:dyDescent="0.25">
      <c r="D36426"/>
      <c r="E36426"/>
      <c r="F36426" s="1"/>
      <c r="G36426" s="2"/>
      <c r="H36426" s="2"/>
      <c r="I36426"/>
      <c r="J36426"/>
      <c r="K36426"/>
    </row>
    <row r="36427" spans="4:11" x14ac:dyDescent="0.25">
      <c r="D36427"/>
      <c r="E36427"/>
      <c r="F36427" s="1"/>
      <c r="G36427" s="2"/>
      <c r="H36427" s="2"/>
      <c r="I36427"/>
      <c r="J36427"/>
      <c r="K36427"/>
    </row>
    <row r="36428" spans="4:11" x14ac:dyDescent="0.25">
      <c r="D36428"/>
      <c r="E36428"/>
      <c r="F36428" s="1"/>
      <c r="G36428" s="2"/>
      <c r="H36428" s="2"/>
      <c r="I36428"/>
      <c r="J36428"/>
      <c r="K36428"/>
    </row>
    <row r="36429" spans="4:11" x14ac:dyDescent="0.25">
      <c r="D36429"/>
      <c r="E36429"/>
      <c r="F36429" s="1"/>
      <c r="G36429" s="2"/>
      <c r="H36429" s="2"/>
      <c r="I36429"/>
      <c r="J36429"/>
      <c r="K36429"/>
    </row>
    <row r="36430" spans="4:11" x14ac:dyDescent="0.25">
      <c r="D36430"/>
      <c r="E36430"/>
      <c r="F36430" s="1"/>
      <c r="G36430" s="2"/>
      <c r="H36430" s="2"/>
      <c r="I36430"/>
      <c r="J36430"/>
      <c r="K36430"/>
    </row>
    <row r="36431" spans="4:11" x14ac:dyDescent="0.25">
      <c r="D36431"/>
      <c r="E36431"/>
      <c r="F36431" s="1"/>
      <c r="G36431" s="2"/>
      <c r="H36431" s="2"/>
      <c r="I36431"/>
      <c r="J36431"/>
      <c r="K36431"/>
    </row>
    <row r="36432" spans="4:11" x14ac:dyDescent="0.25">
      <c r="D36432"/>
      <c r="E36432"/>
      <c r="F36432" s="1"/>
      <c r="G36432" s="2"/>
      <c r="H36432" s="2"/>
      <c r="I36432"/>
      <c r="J36432"/>
      <c r="K36432"/>
    </row>
    <row r="36433" spans="4:11" x14ac:dyDescent="0.25">
      <c r="D36433"/>
      <c r="E36433"/>
      <c r="F36433" s="1"/>
      <c r="G36433" s="2"/>
      <c r="H36433" s="2"/>
      <c r="I36433"/>
      <c r="J36433"/>
      <c r="K36433"/>
    </row>
    <row r="36434" spans="4:11" x14ac:dyDescent="0.25">
      <c r="D36434"/>
      <c r="E36434"/>
      <c r="F36434" s="1"/>
      <c r="G36434" s="2"/>
      <c r="H36434" s="2"/>
      <c r="I36434"/>
      <c r="J36434"/>
      <c r="K36434"/>
    </row>
    <row r="36435" spans="4:11" x14ac:dyDescent="0.25">
      <c r="D36435"/>
      <c r="E36435"/>
      <c r="F36435" s="1"/>
      <c r="G36435" s="2"/>
      <c r="H36435" s="2"/>
      <c r="I36435"/>
      <c r="J36435"/>
      <c r="K36435"/>
    </row>
    <row r="36436" spans="4:11" x14ac:dyDescent="0.25">
      <c r="D36436"/>
      <c r="E36436"/>
      <c r="F36436" s="1"/>
      <c r="G36436" s="2"/>
      <c r="H36436" s="2"/>
      <c r="I36436"/>
      <c r="J36436"/>
      <c r="K36436"/>
    </row>
    <row r="36437" spans="4:11" x14ac:dyDescent="0.25">
      <c r="D36437"/>
      <c r="E36437"/>
      <c r="F36437" s="1"/>
      <c r="G36437" s="2"/>
      <c r="H36437" s="2"/>
      <c r="I36437"/>
      <c r="J36437"/>
      <c r="K36437"/>
    </row>
    <row r="36438" spans="4:11" x14ac:dyDescent="0.25">
      <c r="D36438"/>
      <c r="E36438"/>
      <c r="F36438" s="1"/>
      <c r="G36438" s="2"/>
      <c r="H36438" s="2"/>
      <c r="I36438"/>
      <c r="J36438"/>
      <c r="K36438"/>
    </row>
    <row r="36439" spans="4:11" x14ac:dyDescent="0.25">
      <c r="D36439"/>
      <c r="E36439"/>
      <c r="F36439" s="1"/>
      <c r="G36439" s="2"/>
      <c r="H36439" s="2"/>
      <c r="I36439"/>
      <c r="J36439"/>
      <c r="K36439"/>
    </row>
    <row r="36440" spans="4:11" x14ac:dyDescent="0.25">
      <c r="D36440"/>
      <c r="E36440"/>
      <c r="F36440" s="1"/>
      <c r="G36440" s="2"/>
      <c r="H36440" s="2"/>
      <c r="I36440"/>
      <c r="J36440"/>
      <c r="K36440"/>
    </row>
    <row r="36441" spans="4:11" x14ac:dyDescent="0.25">
      <c r="D36441"/>
      <c r="E36441"/>
      <c r="F36441" s="1"/>
      <c r="G36441" s="2"/>
      <c r="H36441" s="2"/>
      <c r="I36441"/>
      <c r="J36441"/>
      <c r="K36441"/>
    </row>
    <row r="36442" spans="4:11" x14ac:dyDescent="0.25">
      <c r="D36442"/>
      <c r="E36442"/>
      <c r="F36442" s="1"/>
      <c r="G36442" s="2"/>
      <c r="H36442" s="2"/>
      <c r="I36442"/>
      <c r="J36442"/>
      <c r="K36442"/>
    </row>
    <row r="36443" spans="4:11" x14ac:dyDescent="0.25">
      <c r="D36443"/>
      <c r="E36443"/>
      <c r="F36443" s="1"/>
      <c r="G36443" s="2"/>
      <c r="H36443" s="2"/>
      <c r="I36443"/>
      <c r="J36443"/>
      <c r="K36443"/>
    </row>
    <row r="36444" spans="4:11" x14ac:dyDescent="0.25">
      <c r="D36444"/>
      <c r="E36444"/>
      <c r="F36444" s="1"/>
      <c r="G36444" s="2"/>
      <c r="H36444" s="2"/>
      <c r="I36444"/>
      <c r="J36444"/>
      <c r="K36444"/>
    </row>
    <row r="36445" spans="4:11" x14ac:dyDescent="0.25">
      <c r="D36445"/>
      <c r="E36445"/>
      <c r="F36445" s="1"/>
      <c r="G36445" s="2"/>
      <c r="H36445" s="2"/>
      <c r="I36445"/>
      <c r="J36445"/>
      <c r="K36445"/>
    </row>
    <row r="36446" spans="4:11" x14ac:dyDescent="0.25">
      <c r="D36446"/>
      <c r="E36446"/>
      <c r="F36446" s="1"/>
      <c r="G36446" s="2"/>
      <c r="H36446" s="2"/>
      <c r="I36446"/>
      <c r="J36446"/>
      <c r="K36446"/>
    </row>
    <row r="36447" spans="4:11" x14ac:dyDescent="0.25">
      <c r="D36447"/>
      <c r="E36447"/>
      <c r="F36447" s="1"/>
      <c r="G36447" s="2"/>
      <c r="H36447" s="2"/>
      <c r="I36447"/>
      <c r="J36447"/>
      <c r="K36447"/>
    </row>
    <row r="36448" spans="4:11" x14ac:dyDescent="0.25">
      <c r="D36448"/>
      <c r="E36448"/>
      <c r="F36448" s="1"/>
      <c r="G36448" s="2"/>
      <c r="H36448" s="2"/>
      <c r="I36448"/>
      <c r="J36448"/>
      <c r="K36448"/>
    </row>
    <row r="36449" spans="4:11" x14ac:dyDescent="0.25">
      <c r="D36449"/>
      <c r="E36449"/>
      <c r="F36449" s="1"/>
      <c r="G36449" s="2"/>
      <c r="H36449" s="2"/>
      <c r="I36449"/>
      <c r="J36449"/>
      <c r="K36449"/>
    </row>
    <row r="36450" spans="4:11" x14ac:dyDescent="0.25">
      <c r="D36450"/>
      <c r="E36450"/>
      <c r="F36450" s="1"/>
      <c r="G36450" s="2"/>
      <c r="H36450" s="2"/>
      <c r="I36450"/>
      <c r="J36450"/>
      <c r="K36450"/>
    </row>
    <row r="36451" spans="4:11" x14ac:dyDescent="0.25">
      <c r="D36451"/>
      <c r="E36451"/>
      <c r="F36451" s="1"/>
      <c r="G36451" s="2"/>
      <c r="H36451" s="2"/>
      <c r="I36451"/>
      <c r="J36451"/>
      <c r="K36451"/>
    </row>
    <row r="36452" spans="4:11" x14ac:dyDescent="0.25">
      <c r="D36452"/>
      <c r="E36452"/>
      <c r="F36452" s="1"/>
      <c r="G36452" s="2"/>
      <c r="H36452" s="2"/>
      <c r="I36452"/>
      <c r="J36452"/>
      <c r="K36452"/>
    </row>
    <row r="36453" spans="4:11" x14ac:dyDescent="0.25">
      <c r="D36453"/>
      <c r="E36453"/>
      <c r="F36453" s="1"/>
      <c r="G36453" s="2"/>
      <c r="H36453" s="2"/>
      <c r="I36453"/>
      <c r="J36453"/>
      <c r="K36453"/>
    </row>
    <row r="36454" spans="4:11" x14ac:dyDescent="0.25">
      <c r="D36454"/>
      <c r="E36454"/>
      <c r="F36454" s="1"/>
      <c r="G36454" s="2"/>
      <c r="H36454" s="2"/>
      <c r="I36454"/>
      <c r="J36454"/>
      <c r="K36454"/>
    </row>
    <row r="36455" spans="4:11" x14ac:dyDescent="0.25">
      <c r="D36455"/>
      <c r="E36455"/>
      <c r="F36455" s="1"/>
      <c r="G36455" s="2"/>
      <c r="H36455" s="2"/>
      <c r="I36455"/>
      <c r="J36455"/>
      <c r="K36455"/>
    </row>
    <row r="36456" spans="4:11" x14ac:dyDescent="0.25">
      <c r="D36456"/>
      <c r="E36456"/>
      <c r="F36456" s="1"/>
      <c r="G36456" s="2"/>
      <c r="H36456" s="2"/>
      <c r="I36456"/>
      <c r="J36456"/>
      <c r="K36456"/>
    </row>
    <row r="36457" spans="4:11" x14ac:dyDescent="0.25">
      <c r="D36457"/>
      <c r="E36457"/>
      <c r="F36457" s="1"/>
      <c r="G36457" s="2"/>
      <c r="H36457" s="2"/>
      <c r="I36457"/>
      <c r="J36457"/>
      <c r="K36457"/>
    </row>
    <row r="36458" spans="4:11" x14ac:dyDescent="0.25">
      <c r="D36458"/>
      <c r="E36458"/>
      <c r="F36458" s="1"/>
      <c r="G36458" s="2"/>
      <c r="H36458" s="2"/>
      <c r="I36458"/>
      <c r="J36458"/>
      <c r="K36458"/>
    </row>
    <row r="36459" spans="4:11" x14ac:dyDescent="0.25">
      <c r="D36459"/>
      <c r="E36459"/>
      <c r="F36459" s="1"/>
      <c r="G36459" s="2"/>
      <c r="H36459" s="2"/>
      <c r="I36459"/>
      <c r="J36459"/>
      <c r="K36459"/>
    </row>
    <row r="36460" spans="4:11" x14ac:dyDescent="0.25">
      <c r="D36460"/>
      <c r="E36460"/>
      <c r="F36460" s="1"/>
      <c r="G36460" s="2"/>
      <c r="H36460" s="2"/>
      <c r="I36460"/>
      <c r="J36460"/>
      <c r="K36460"/>
    </row>
    <row r="36461" spans="4:11" x14ac:dyDescent="0.25">
      <c r="D36461"/>
      <c r="E36461"/>
      <c r="F36461" s="1"/>
      <c r="G36461" s="2"/>
      <c r="H36461" s="2"/>
      <c r="I36461"/>
      <c r="J36461"/>
      <c r="K36461"/>
    </row>
    <row r="36462" spans="4:11" x14ac:dyDescent="0.25">
      <c r="D36462"/>
      <c r="E36462"/>
      <c r="F36462" s="1"/>
      <c r="G36462" s="2"/>
      <c r="H36462" s="2"/>
      <c r="I36462"/>
      <c r="J36462"/>
      <c r="K36462"/>
    </row>
    <row r="36463" spans="4:11" x14ac:dyDescent="0.25">
      <c r="D36463"/>
      <c r="E36463"/>
      <c r="F36463" s="1"/>
      <c r="G36463" s="2"/>
      <c r="H36463" s="2"/>
      <c r="I36463"/>
      <c r="J36463"/>
      <c r="K36463"/>
    </row>
    <row r="36464" spans="4:11" x14ac:dyDescent="0.25">
      <c r="D36464"/>
      <c r="E36464"/>
      <c r="F36464" s="1"/>
      <c r="G36464" s="2"/>
      <c r="H36464" s="2"/>
      <c r="I36464"/>
      <c r="J36464"/>
      <c r="K36464"/>
    </row>
    <row r="36465" spans="4:11" x14ac:dyDescent="0.25">
      <c r="D36465"/>
      <c r="E36465"/>
      <c r="F36465" s="1"/>
      <c r="G36465" s="2"/>
      <c r="H36465" s="2"/>
      <c r="I36465"/>
      <c r="J36465"/>
      <c r="K36465"/>
    </row>
    <row r="36466" spans="4:11" x14ac:dyDescent="0.25">
      <c r="D36466"/>
      <c r="E36466"/>
      <c r="F36466" s="1"/>
      <c r="G36466" s="2"/>
      <c r="H36466" s="2"/>
      <c r="I36466"/>
      <c r="J36466"/>
      <c r="K36466"/>
    </row>
    <row r="36467" spans="4:11" x14ac:dyDescent="0.25">
      <c r="D36467"/>
      <c r="E36467"/>
      <c r="F36467" s="1"/>
      <c r="G36467" s="2"/>
      <c r="H36467" s="2"/>
      <c r="I36467"/>
      <c r="J36467"/>
      <c r="K36467"/>
    </row>
    <row r="36468" spans="4:11" x14ac:dyDescent="0.25">
      <c r="D36468"/>
      <c r="E36468"/>
      <c r="F36468" s="1"/>
      <c r="G36468" s="2"/>
      <c r="H36468" s="2"/>
      <c r="I36468"/>
      <c r="J36468"/>
      <c r="K36468"/>
    </row>
    <row r="36469" spans="4:11" x14ac:dyDescent="0.25">
      <c r="D36469"/>
      <c r="E36469"/>
      <c r="F36469" s="1"/>
      <c r="G36469" s="2"/>
      <c r="H36469" s="2"/>
      <c r="I36469"/>
      <c r="J36469"/>
      <c r="K36469"/>
    </row>
    <row r="36470" spans="4:11" x14ac:dyDescent="0.25">
      <c r="D36470"/>
      <c r="E36470"/>
      <c r="F36470" s="1"/>
      <c r="G36470" s="2"/>
      <c r="H36470" s="2"/>
      <c r="I36470"/>
      <c r="J36470"/>
      <c r="K36470"/>
    </row>
    <row r="36471" spans="4:11" x14ac:dyDescent="0.25">
      <c r="D36471"/>
      <c r="E36471"/>
      <c r="F36471" s="1"/>
      <c r="G36471" s="2"/>
      <c r="H36471" s="2"/>
      <c r="I36471"/>
      <c r="J36471"/>
      <c r="K36471"/>
    </row>
    <row r="36472" spans="4:11" x14ac:dyDescent="0.25">
      <c r="D36472"/>
      <c r="E36472"/>
      <c r="F36472" s="1"/>
      <c r="G36472" s="2"/>
      <c r="H36472" s="2"/>
      <c r="I36472"/>
      <c r="J36472"/>
      <c r="K36472"/>
    </row>
    <row r="36473" spans="4:11" x14ac:dyDescent="0.25">
      <c r="D36473"/>
      <c r="E36473"/>
      <c r="F36473" s="1"/>
      <c r="G36473" s="2"/>
      <c r="H36473" s="2"/>
      <c r="I36473"/>
      <c r="J36473"/>
      <c r="K36473"/>
    </row>
    <row r="36474" spans="4:11" x14ac:dyDescent="0.25">
      <c r="D36474"/>
      <c r="E36474"/>
      <c r="F36474" s="1"/>
      <c r="G36474" s="2"/>
      <c r="H36474" s="2"/>
      <c r="I36474"/>
      <c r="J36474"/>
      <c r="K36474"/>
    </row>
    <row r="36475" spans="4:11" x14ac:dyDescent="0.25">
      <c r="D36475"/>
      <c r="E36475"/>
      <c r="F36475" s="1"/>
      <c r="G36475" s="2"/>
      <c r="H36475" s="2"/>
      <c r="I36475"/>
      <c r="J36475"/>
      <c r="K36475"/>
    </row>
    <row r="36476" spans="4:11" x14ac:dyDescent="0.25">
      <c r="D36476"/>
      <c r="E36476"/>
      <c r="F36476" s="1"/>
      <c r="G36476" s="2"/>
      <c r="H36476" s="2"/>
      <c r="I36476"/>
      <c r="J36476"/>
      <c r="K36476"/>
    </row>
    <row r="36477" spans="4:11" x14ac:dyDescent="0.25">
      <c r="D36477"/>
      <c r="E36477"/>
      <c r="F36477" s="1"/>
      <c r="G36477" s="2"/>
      <c r="H36477" s="2"/>
      <c r="I36477"/>
      <c r="J36477"/>
      <c r="K36477"/>
    </row>
    <row r="36478" spans="4:11" x14ac:dyDescent="0.25">
      <c r="D36478"/>
      <c r="E36478"/>
      <c r="F36478" s="1"/>
      <c r="G36478" s="2"/>
      <c r="H36478" s="2"/>
      <c r="I36478"/>
      <c r="J36478"/>
      <c r="K36478"/>
    </row>
    <row r="36479" spans="4:11" x14ac:dyDescent="0.25">
      <c r="D36479"/>
      <c r="E36479"/>
      <c r="F36479" s="1"/>
      <c r="G36479" s="2"/>
      <c r="H36479" s="2"/>
      <c r="I36479"/>
      <c r="J36479"/>
      <c r="K36479"/>
    </row>
    <row r="36480" spans="4:11" x14ac:dyDescent="0.25">
      <c r="D36480"/>
      <c r="E36480"/>
      <c r="F36480" s="1"/>
      <c r="G36480" s="2"/>
      <c r="H36480" s="2"/>
      <c r="I36480"/>
      <c r="J36480"/>
      <c r="K36480"/>
    </row>
    <row r="36481" spans="4:11" x14ac:dyDescent="0.25">
      <c r="D36481"/>
      <c r="E36481"/>
      <c r="F36481" s="1"/>
      <c r="G36481" s="2"/>
      <c r="H36481" s="2"/>
      <c r="I36481"/>
      <c r="J36481"/>
      <c r="K36481"/>
    </row>
    <row r="36482" spans="4:11" x14ac:dyDescent="0.25">
      <c r="D36482"/>
      <c r="E36482"/>
      <c r="F36482" s="1"/>
      <c r="G36482" s="2"/>
      <c r="H36482" s="2"/>
      <c r="I36482"/>
      <c r="J36482"/>
      <c r="K36482"/>
    </row>
    <row r="36483" spans="4:11" x14ac:dyDescent="0.25">
      <c r="D36483"/>
      <c r="E36483"/>
      <c r="F36483" s="1"/>
      <c r="G36483" s="2"/>
      <c r="H36483" s="2"/>
      <c r="I36483"/>
      <c r="J36483"/>
      <c r="K36483"/>
    </row>
    <row r="36484" spans="4:11" x14ac:dyDescent="0.25">
      <c r="D36484"/>
      <c r="E36484"/>
      <c r="F36484" s="1"/>
      <c r="G36484" s="2"/>
      <c r="H36484" s="2"/>
      <c r="I36484"/>
      <c r="J36484"/>
      <c r="K36484"/>
    </row>
    <row r="36485" spans="4:11" x14ac:dyDescent="0.25">
      <c r="D36485"/>
      <c r="E36485"/>
      <c r="F36485" s="1"/>
      <c r="G36485" s="2"/>
      <c r="H36485" s="2"/>
      <c r="I36485"/>
      <c r="J36485"/>
      <c r="K36485"/>
    </row>
    <row r="36486" spans="4:11" x14ac:dyDescent="0.25">
      <c r="D36486"/>
      <c r="E36486"/>
      <c r="F36486" s="1"/>
      <c r="G36486" s="2"/>
      <c r="H36486" s="2"/>
      <c r="I36486"/>
      <c r="J36486"/>
      <c r="K36486"/>
    </row>
    <row r="36487" spans="4:11" x14ac:dyDescent="0.25">
      <c r="D36487"/>
      <c r="E36487"/>
      <c r="F36487" s="1"/>
      <c r="G36487" s="2"/>
      <c r="H36487" s="2"/>
      <c r="I36487"/>
      <c r="J36487"/>
      <c r="K36487"/>
    </row>
    <row r="36488" spans="4:11" x14ac:dyDescent="0.25">
      <c r="D36488"/>
      <c r="E36488"/>
      <c r="F36488" s="1"/>
      <c r="G36488" s="2"/>
      <c r="H36488" s="2"/>
      <c r="I36488"/>
      <c r="J36488"/>
      <c r="K36488"/>
    </row>
    <row r="36489" spans="4:11" x14ac:dyDescent="0.25">
      <c r="D36489"/>
      <c r="E36489"/>
      <c r="F36489" s="1"/>
      <c r="G36489" s="2"/>
      <c r="H36489" s="2"/>
      <c r="I36489"/>
      <c r="J36489"/>
      <c r="K36489"/>
    </row>
    <row r="36490" spans="4:11" x14ac:dyDescent="0.25">
      <c r="D36490"/>
      <c r="E36490"/>
      <c r="F36490" s="1"/>
      <c r="G36490" s="2"/>
      <c r="H36490" s="2"/>
      <c r="I36490"/>
      <c r="J36490"/>
      <c r="K36490"/>
    </row>
    <row r="36491" spans="4:11" x14ac:dyDescent="0.25">
      <c r="D36491"/>
      <c r="E36491"/>
      <c r="F36491" s="1"/>
      <c r="G36491" s="2"/>
      <c r="H36491" s="2"/>
      <c r="I36491"/>
      <c r="J36491"/>
      <c r="K36491"/>
    </row>
    <row r="36492" spans="4:11" x14ac:dyDescent="0.25">
      <c r="D36492"/>
      <c r="E36492"/>
      <c r="F36492" s="1"/>
      <c r="G36492" s="2"/>
      <c r="H36492" s="2"/>
      <c r="I36492"/>
      <c r="J36492"/>
      <c r="K36492"/>
    </row>
    <row r="36493" spans="4:11" x14ac:dyDescent="0.25">
      <c r="D36493"/>
      <c r="E36493"/>
      <c r="F36493" s="1"/>
      <c r="G36493" s="2"/>
      <c r="H36493" s="2"/>
      <c r="I36493"/>
      <c r="J36493"/>
      <c r="K36493"/>
    </row>
    <row r="36494" spans="4:11" x14ac:dyDescent="0.25">
      <c r="D36494"/>
      <c r="E36494"/>
      <c r="F36494" s="1"/>
      <c r="G36494" s="2"/>
      <c r="H36494" s="2"/>
      <c r="I36494"/>
      <c r="J36494"/>
      <c r="K36494"/>
    </row>
    <row r="36495" spans="4:11" x14ac:dyDescent="0.25">
      <c r="D36495"/>
      <c r="E36495"/>
      <c r="F36495" s="1"/>
      <c r="G36495" s="2"/>
      <c r="H36495" s="2"/>
      <c r="I36495"/>
      <c r="J36495"/>
      <c r="K36495"/>
    </row>
    <row r="36496" spans="4:11" x14ac:dyDescent="0.25">
      <c r="D36496"/>
      <c r="E36496"/>
      <c r="F36496" s="1"/>
      <c r="G36496" s="2"/>
      <c r="H36496" s="2"/>
      <c r="I36496"/>
      <c r="J36496"/>
      <c r="K36496"/>
    </row>
    <row r="36497" spans="4:11" x14ac:dyDescent="0.25">
      <c r="D36497"/>
      <c r="E36497"/>
      <c r="F36497" s="1"/>
      <c r="G36497" s="2"/>
      <c r="H36497" s="2"/>
      <c r="I36497"/>
      <c r="J36497"/>
      <c r="K36497"/>
    </row>
    <row r="36498" spans="4:11" x14ac:dyDescent="0.25">
      <c r="D36498"/>
      <c r="E36498"/>
      <c r="F36498" s="1"/>
      <c r="G36498" s="2"/>
      <c r="H36498" s="2"/>
      <c r="I36498"/>
      <c r="J36498"/>
      <c r="K36498"/>
    </row>
    <row r="36499" spans="4:11" x14ac:dyDescent="0.25">
      <c r="D36499"/>
      <c r="E36499"/>
      <c r="F36499" s="1"/>
      <c r="G36499" s="2"/>
      <c r="H36499" s="2"/>
      <c r="I36499"/>
      <c r="J36499"/>
      <c r="K36499"/>
    </row>
    <row r="36500" spans="4:11" x14ac:dyDescent="0.25">
      <c r="D36500"/>
      <c r="E36500"/>
      <c r="F36500" s="1"/>
      <c r="G36500" s="2"/>
      <c r="H36500" s="2"/>
      <c r="I36500"/>
      <c r="J36500"/>
      <c r="K36500"/>
    </row>
    <row r="36501" spans="4:11" x14ac:dyDescent="0.25">
      <c r="D36501"/>
      <c r="E36501"/>
      <c r="F36501" s="1"/>
      <c r="G36501" s="2"/>
      <c r="H36501" s="2"/>
      <c r="I36501"/>
      <c r="J36501"/>
      <c r="K36501"/>
    </row>
    <row r="36502" spans="4:11" x14ac:dyDescent="0.25">
      <c r="D36502"/>
      <c r="E36502"/>
      <c r="F36502" s="1"/>
      <c r="G36502" s="2"/>
      <c r="H36502" s="2"/>
      <c r="I36502"/>
      <c r="J36502"/>
      <c r="K36502"/>
    </row>
    <row r="36503" spans="4:11" x14ac:dyDescent="0.25">
      <c r="D36503"/>
      <c r="E36503"/>
      <c r="F36503" s="1"/>
      <c r="G36503" s="2"/>
      <c r="H36503" s="2"/>
      <c r="I36503"/>
      <c r="J36503"/>
      <c r="K36503"/>
    </row>
    <row r="36504" spans="4:11" x14ac:dyDescent="0.25">
      <c r="D36504"/>
      <c r="E36504"/>
      <c r="F36504" s="1"/>
      <c r="G36504" s="2"/>
      <c r="H36504" s="2"/>
      <c r="I36504"/>
      <c r="J36504"/>
      <c r="K36504"/>
    </row>
    <row r="36505" spans="4:11" x14ac:dyDescent="0.25">
      <c r="D36505"/>
      <c r="E36505"/>
      <c r="F36505" s="1"/>
      <c r="G36505" s="2"/>
      <c r="H36505" s="2"/>
      <c r="I36505"/>
      <c r="J36505"/>
      <c r="K36505"/>
    </row>
    <row r="36506" spans="4:11" x14ac:dyDescent="0.25">
      <c r="D36506"/>
      <c r="E36506"/>
      <c r="F36506" s="1"/>
      <c r="G36506" s="2"/>
      <c r="H36506" s="2"/>
      <c r="I36506"/>
      <c r="J36506"/>
      <c r="K36506"/>
    </row>
    <row r="36507" spans="4:11" x14ac:dyDescent="0.25">
      <c r="D36507"/>
      <c r="E36507"/>
      <c r="F36507" s="1"/>
      <c r="G36507" s="2"/>
      <c r="H36507" s="2"/>
      <c r="I36507"/>
      <c r="J36507"/>
      <c r="K36507"/>
    </row>
    <row r="36508" spans="4:11" x14ac:dyDescent="0.25">
      <c r="D36508"/>
      <c r="E36508"/>
      <c r="F36508" s="1"/>
      <c r="G36508" s="2"/>
      <c r="H36508" s="2"/>
      <c r="I36508"/>
      <c r="J36508"/>
      <c r="K36508"/>
    </row>
    <row r="36509" spans="4:11" x14ac:dyDescent="0.25">
      <c r="D36509"/>
      <c r="E36509"/>
      <c r="F36509" s="1"/>
      <c r="G36509" s="2"/>
      <c r="H36509" s="2"/>
      <c r="I36509"/>
      <c r="J36509"/>
      <c r="K36509"/>
    </row>
    <row r="36510" spans="4:11" x14ac:dyDescent="0.25">
      <c r="D36510"/>
      <c r="E36510"/>
      <c r="F36510" s="1"/>
      <c r="G36510" s="2"/>
      <c r="H36510" s="2"/>
      <c r="I36510"/>
      <c r="J36510"/>
      <c r="K36510"/>
    </row>
    <row r="36511" spans="4:11" x14ac:dyDescent="0.25">
      <c r="D36511"/>
      <c r="E36511"/>
      <c r="F36511" s="1"/>
      <c r="G36511" s="2"/>
      <c r="H36511" s="2"/>
      <c r="I36511"/>
      <c r="J36511"/>
      <c r="K36511"/>
    </row>
    <row r="36512" spans="4:11" x14ac:dyDescent="0.25">
      <c r="D36512"/>
      <c r="E36512"/>
      <c r="F36512" s="1"/>
      <c r="G36512" s="2"/>
      <c r="H36512" s="2"/>
      <c r="I36512"/>
      <c r="J36512"/>
      <c r="K36512"/>
    </row>
    <row r="36513" spans="4:11" x14ac:dyDescent="0.25">
      <c r="D36513"/>
      <c r="E36513"/>
      <c r="F36513" s="1"/>
      <c r="G36513" s="2"/>
      <c r="H36513" s="2"/>
      <c r="I36513"/>
      <c r="J36513"/>
      <c r="K36513"/>
    </row>
    <row r="36514" spans="4:11" x14ac:dyDescent="0.25">
      <c r="D36514"/>
      <c r="E36514"/>
      <c r="F36514" s="1"/>
      <c r="G36514" s="2"/>
      <c r="H36514" s="2"/>
      <c r="I36514"/>
      <c r="J36514"/>
      <c r="K36514"/>
    </row>
    <row r="36515" spans="4:11" x14ac:dyDescent="0.25">
      <c r="D36515"/>
      <c r="E36515"/>
      <c r="F36515" s="1"/>
      <c r="G36515" s="2"/>
      <c r="H36515" s="2"/>
      <c r="I36515"/>
      <c r="J36515"/>
      <c r="K36515"/>
    </row>
    <row r="36516" spans="4:11" x14ac:dyDescent="0.25">
      <c r="D36516"/>
      <c r="E36516"/>
      <c r="F36516" s="1"/>
      <c r="G36516" s="2"/>
      <c r="H36516" s="2"/>
      <c r="I36516"/>
      <c r="J36516"/>
      <c r="K36516"/>
    </row>
    <row r="36517" spans="4:11" x14ac:dyDescent="0.25">
      <c r="D36517"/>
      <c r="E36517"/>
      <c r="F36517" s="1"/>
      <c r="G36517" s="2"/>
      <c r="H36517" s="2"/>
      <c r="I36517"/>
      <c r="J36517"/>
      <c r="K36517"/>
    </row>
    <row r="36518" spans="4:11" x14ac:dyDescent="0.25">
      <c r="D36518"/>
      <c r="E36518"/>
      <c r="F36518" s="1"/>
      <c r="G36518" s="2"/>
      <c r="H36518" s="2"/>
      <c r="I36518"/>
      <c r="J36518"/>
      <c r="K36518"/>
    </row>
    <row r="36519" spans="4:11" x14ac:dyDescent="0.25">
      <c r="D36519"/>
      <c r="E36519"/>
      <c r="F36519" s="1"/>
      <c r="G36519" s="2"/>
      <c r="H36519" s="2"/>
      <c r="I36519"/>
      <c r="J36519"/>
      <c r="K36519"/>
    </row>
    <row r="36520" spans="4:11" x14ac:dyDescent="0.25">
      <c r="D36520"/>
      <c r="E36520"/>
      <c r="F36520" s="1"/>
      <c r="G36520" s="2"/>
      <c r="H36520" s="2"/>
      <c r="I36520"/>
      <c r="J36520"/>
      <c r="K36520"/>
    </row>
    <row r="36521" spans="4:11" x14ac:dyDescent="0.25">
      <c r="D36521"/>
      <c r="E36521"/>
      <c r="F36521" s="1"/>
      <c r="G36521" s="2"/>
      <c r="H36521" s="2"/>
      <c r="I36521"/>
      <c r="J36521"/>
      <c r="K36521"/>
    </row>
    <row r="36522" spans="4:11" x14ac:dyDescent="0.25">
      <c r="D36522"/>
      <c r="E36522"/>
      <c r="F36522" s="1"/>
      <c r="G36522" s="2"/>
      <c r="H36522" s="2"/>
      <c r="I36522"/>
      <c r="J36522"/>
      <c r="K36522"/>
    </row>
    <row r="36523" spans="4:11" x14ac:dyDescent="0.25">
      <c r="D36523"/>
      <c r="E36523"/>
      <c r="F36523" s="1"/>
      <c r="G36523" s="2"/>
      <c r="H36523" s="2"/>
      <c r="I36523"/>
      <c r="J36523"/>
      <c r="K36523"/>
    </row>
    <row r="36524" spans="4:11" x14ac:dyDescent="0.25">
      <c r="D36524"/>
      <c r="E36524"/>
      <c r="F36524" s="1"/>
      <c r="G36524" s="2"/>
      <c r="H36524" s="2"/>
      <c r="I36524"/>
      <c r="J36524"/>
      <c r="K36524"/>
    </row>
    <row r="36525" spans="4:11" x14ac:dyDescent="0.25">
      <c r="D36525"/>
      <c r="E36525"/>
      <c r="F36525" s="1"/>
      <c r="G36525" s="2"/>
      <c r="H36525" s="2"/>
      <c r="I36525"/>
      <c r="J36525"/>
      <c r="K36525"/>
    </row>
    <row r="36526" spans="4:11" x14ac:dyDescent="0.25">
      <c r="D36526"/>
      <c r="E36526"/>
      <c r="F36526" s="1"/>
      <c r="G36526" s="2"/>
      <c r="H36526" s="2"/>
      <c r="I36526"/>
      <c r="J36526"/>
      <c r="K36526"/>
    </row>
    <row r="36527" spans="4:11" x14ac:dyDescent="0.25">
      <c r="D36527"/>
      <c r="E36527"/>
      <c r="F36527" s="1"/>
      <c r="G36527" s="2"/>
      <c r="H36527" s="2"/>
      <c r="I36527"/>
      <c r="J36527"/>
      <c r="K36527"/>
    </row>
    <row r="36528" spans="4:11" x14ac:dyDescent="0.25">
      <c r="D36528"/>
      <c r="E36528"/>
      <c r="F36528" s="1"/>
      <c r="G36528" s="2"/>
      <c r="H36528" s="2"/>
      <c r="I36528"/>
      <c r="J36528"/>
      <c r="K36528"/>
    </row>
    <row r="36529" spans="4:11" x14ac:dyDescent="0.25">
      <c r="D36529"/>
      <c r="E36529"/>
      <c r="F36529" s="1"/>
      <c r="G36529" s="2"/>
      <c r="H36529" s="2"/>
      <c r="I36529"/>
      <c r="J36529"/>
      <c r="K36529"/>
    </row>
    <row r="36530" spans="4:11" x14ac:dyDescent="0.25">
      <c r="D36530"/>
      <c r="E36530"/>
      <c r="F36530" s="1"/>
      <c r="G36530" s="2"/>
      <c r="H36530" s="2"/>
      <c r="I36530"/>
      <c r="J36530"/>
      <c r="K36530"/>
    </row>
    <row r="36531" spans="4:11" x14ac:dyDescent="0.25">
      <c r="D36531"/>
      <c r="E36531"/>
      <c r="F36531" s="1"/>
      <c r="G36531" s="2"/>
      <c r="H36531" s="2"/>
      <c r="I36531"/>
      <c r="J36531"/>
      <c r="K36531"/>
    </row>
    <row r="36532" spans="4:11" x14ac:dyDescent="0.25">
      <c r="D36532"/>
      <c r="E36532"/>
      <c r="F36532" s="1"/>
      <c r="G36532" s="2"/>
      <c r="H36532" s="2"/>
      <c r="I36532"/>
      <c r="J36532"/>
      <c r="K36532"/>
    </row>
    <row r="36533" spans="4:11" x14ac:dyDescent="0.25">
      <c r="D36533"/>
      <c r="E36533"/>
      <c r="F36533" s="1"/>
      <c r="G36533" s="2"/>
      <c r="H36533" s="2"/>
      <c r="I36533"/>
      <c r="J36533"/>
      <c r="K36533"/>
    </row>
    <row r="36534" spans="4:11" x14ac:dyDescent="0.25">
      <c r="D36534"/>
      <c r="E36534"/>
      <c r="F36534" s="1"/>
      <c r="G36534" s="2"/>
      <c r="H36534" s="2"/>
      <c r="I36534"/>
      <c r="J36534"/>
      <c r="K36534"/>
    </row>
    <row r="36535" spans="4:11" x14ac:dyDescent="0.25">
      <c r="D36535"/>
      <c r="E36535"/>
      <c r="F36535" s="1"/>
      <c r="G36535" s="2"/>
      <c r="H36535" s="2"/>
      <c r="I36535"/>
      <c r="J36535"/>
      <c r="K36535"/>
    </row>
    <row r="36536" spans="4:11" x14ac:dyDescent="0.25">
      <c r="D36536"/>
      <c r="E36536"/>
      <c r="F36536" s="1"/>
      <c r="G36536" s="2"/>
      <c r="H36536" s="2"/>
      <c r="I36536"/>
      <c r="J36536"/>
      <c r="K36536"/>
    </row>
    <row r="36537" spans="4:11" x14ac:dyDescent="0.25">
      <c r="D36537"/>
      <c r="E36537"/>
      <c r="F36537" s="1"/>
      <c r="G36537" s="2"/>
      <c r="H36537" s="2"/>
      <c r="I36537"/>
      <c r="J36537"/>
      <c r="K36537"/>
    </row>
    <row r="36538" spans="4:11" x14ac:dyDescent="0.25">
      <c r="D36538"/>
      <c r="E36538"/>
      <c r="F36538" s="1"/>
      <c r="G36538" s="2"/>
      <c r="H36538" s="2"/>
      <c r="I36538"/>
      <c r="J36538"/>
      <c r="K36538"/>
    </row>
    <row r="36539" spans="4:11" x14ac:dyDescent="0.25">
      <c r="D36539"/>
      <c r="E36539"/>
      <c r="F36539" s="1"/>
      <c r="G36539" s="2"/>
      <c r="H36539" s="2"/>
      <c r="I36539"/>
      <c r="J36539"/>
      <c r="K36539"/>
    </row>
    <row r="36540" spans="4:11" x14ac:dyDescent="0.25">
      <c r="D36540"/>
      <c r="E36540"/>
      <c r="F36540" s="1"/>
      <c r="G36540" s="2"/>
      <c r="H36540" s="2"/>
      <c r="I36540"/>
      <c r="J36540"/>
      <c r="K36540"/>
    </row>
    <row r="36541" spans="4:11" x14ac:dyDescent="0.25">
      <c r="D36541"/>
      <c r="E36541"/>
      <c r="F36541" s="1"/>
      <c r="G36541" s="2"/>
      <c r="H36541" s="2"/>
      <c r="I36541"/>
      <c r="J36541"/>
      <c r="K36541"/>
    </row>
    <row r="36542" spans="4:11" x14ac:dyDescent="0.25">
      <c r="D36542"/>
      <c r="E36542"/>
      <c r="F36542" s="1"/>
      <c r="G36542" s="2"/>
      <c r="H36542" s="2"/>
      <c r="I36542"/>
      <c r="J36542"/>
      <c r="K36542"/>
    </row>
    <row r="36543" spans="4:11" x14ac:dyDescent="0.25">
      <c r="D36543"/>
      <c r="E36543"/>
      <c r="F36543" s="1"/>
      <c r="G36543" s="2"/>
      <c r="H36543" s="2"/>
      <c r="I36543"/>
      <c r="J36543"/>
      <c r="K36543"/>
    </row>
    <row r="36544" spans="4:11" x14ac:dyDescent="0.25">
      <c r="D36544"/>
      <c r="E36544"/>
      <c r="F36544" s="1"/>
      <c r="G36544" s="2"/>
      <c r="H36544" s="2"/>
      <c r="I36544"/>
      <c r="J36544"/>
      <c r="K36544"/>
    </row>
    <row r="36545" spans="4:11" x14ac:dyDescent="0.25">
      <c r="D36545"/>
      <c r="E36545"/>
      <c r="F36545" s="1"/>
      <c r="G36545" s="2"/>
      <c r="H36545" s="2"/>
      <c r="I36545"/>
      <c r="J36545"/>
      <c r="K36545"/>
    </row>
    <row r="36546" spans="4:11" x14ac:dyDescent="0.25">
      <c r="D36546"/>
      <c r="E36546"/>
      <c r="F36546" s="1"/>
      <c r="G36546" s="2"/>
      <c r="H36546" s="2"/>
      <c r="I36546"/>
      <c r="J36546"/>
      <c r="K36546"/>
    </row>
    <row r="36547" spans="4:11" x14ac:dyDescent="0.25">
      <c r="D36547"/>
      <c r="E36547"/>
      <c r="F36547" s="1"/>
      <c r="G36547" s="2"/>
      <c r="H36547" s="2"/>
      <c r="I36547"/>
      <c r="J36547"/>
      <c r="K36547"/>
    </row>
    <row r="36548" spans="4:11" x14ac:dyDescent="0.25">
      <c r="D36548"/>
      <c r="E36548"/>
      <c r="F36548" s="1"/>
      <c r="G36548" s="2"/>
      <c r="H36548" s="2"/>
      <c r="I36548"/>
      <c r="J36548"/>
      <c r="K36548"/>
    </row>
    <row r="36549" spans="4:11" x14ac:dyDescent="0.25">
      <c r="D36549"/>
      <c r="E36549"/>
      <c r="F36549" s="1"/>
      <c r="G36549" s="2"/>
      <c r="H36549" s="2"/>
      <c r="I36549"/>
      <c r="J36549"/>
      <c r="K36549"/>
    </row>
    <row r="36550" spans="4:11" x14ac:dyDescent="0.25">
      <c r="D36550"/>
      <c r="E36550"/>
      <c r="F36550" s="1"/>
      <c r="G36550" s="2"/>
      <c r="H36550" s="2"/>
      <c r="I36550"/>
      <c r="J36550"/>
      <c r="K36550"/>
    </row>
    <row r="36551" spans="4:11" x14ac:dyDescent="0.25">
      <c r="D36551"/>
      <c r="E36551"/>
      <c r="F36551" s="1"/>
      <c r="G36551" s="2"/>
      <c r="H36551" s="2"/>
      <c r="I36551"/>
      <c r="J36551"/>
      <c r="K36551"/>
    </row>
    <row r="36552" spans="4:11" x14ac:dyDescent="0.25">
      <c r="D36552"/>
      <c r="E36552"/>
      <c r="F36552" s="1"/>
      <c r="G36552" s="2"/>
      <c r="H36552" s="2"/>
      <c r="I36552"/>
      <c r="J36552"/>
      <c r="K36552"/>
    </row>
    <row r="36553" spans="4:11" x14ac:dyDescent="0.25">
      <c r="D36553"/>
      <c r="E36553"/>
      <c r="F36553" s="1"/>
      <c r="G36553" s="2"/>
      <c r="H36553" s="2"/>
      <c r="I36553"/>
      <c r="J36553"/>
      <c r="K36553"/>
    </row>
    <row r="36554" spans="4:11" x14ac:dyDescent="0.25">
      <c r="D36554"/>
      <c r="E36554"/>
      <c r="F36554" s="1"/>
      <c r="G36554" s="2"/>
      <c r="H36554" s="2"/>
      <c r="I36554"/>
      <c r="J36554"/>
      <c r="K36554"/>
    </row>
    <row r="36555" spans="4:11" x14ac:dyDescent="0.25">
      <c r="D36555"/>
      <c r="E36555"/>
      <c r="F36555" s="1"/>
      <c r="G36555" s="2"/>
      <c r="H36555" s="2"/>
      <c r="I36555"/>
      <c r="J36555"/>
      <c r="K36555"/>
    </row>
    <row r="36556" spans="4:11" x14ac:dyDescent="0.25">
      <c r="D36556"/>
      <c r="E36556"/>
      <c r="F36556" s="1"/>
      <c r="G36556" s="2"/>
      <c r="H36556" s="2"/>
      <c r="I36556"/>
      <c r="J36556"/>
      <c r="K36556"/>
    </row>
    <row r="36557" spans="4:11" x14ac:dyDescent="0.25">
      <c r="D36557"/>
      <c r="E36557"/>
      <c r="F36557" s="1"/>
      <c r="G36557" s="2"/>
      <c r="H36557" s="2"/>
      <c r="I36557"/>
      <c r="J36557"/>
      <c r="K36557"/>
    </row>
    <row r="36558" spans="4:11" x14ac:dyDescent="0.25">
      <c r="D36558"/>
      <c r="E36558"/>
      <c r="F36558" s="1"/>
      <c r="G36558" s="2"/>
      <c r="H36558" s="2"/>
      <c r="I36558"/>
      <c r="J36558"/>
      <c r="K36558"/>
    </row>
    <row r="36559" spans="4:11" x14ac:dyDescent="0.25">
      <c r="D36559"/>
      <c r="E36559"/>
      <c r="F36559" s="1"/>
      <c r="G36559" s="2"/>
      <c r="H36559" s="2"/>
      <c r="I36559"/>
      <c r="J36559"/>
      <c r="K36559"/>
    </row>
    <row r="36560" spans="4:11" x14ac:dyDescent="0.25">
      <c r="D36560"/>
      <c r="E36560"/>
      <c r="F36560" s="1"/>
      <c r="G36560" s="2"/>
      <c r="H36560" s="2"/>
      <c r="I36560"/>
      <c r="J36560"/>
      <c r="K36560"/>
    </row>
    <row r="36561" spans="4:11" x14ac:dyDescent="0.25">
      <c r="D36561"/>
      <c r="E36561"/>
      <c r="F36561" s="1"/>
      <c r="G36561" s="2"/>
      <c r="H36561" s="2"/>
      <c r="I36561"/>
      <c r="J36561"/>
      <c r="K36561"/>
    </row>
    <row r="36562" spans="4:11" x14ac:dyDescent="0.25">
      <c r="D36562"/>
      <c r="E36562"/>
      <c r="F36562" s="1"/>
      <c r="G36562" s="2"/>
      <c r="H36562" s="2"/>
      <c r="I36562"/>
      <c r="J36562"/>
      <c r="K36562"/>
    </row>
    <row r="36563" spans="4:11" x14ac:dyDescent="0.25">
      <c r="D36563"/>
      <c r="E36563"/>
      <c r="F36563" s="1"/>
      <c r="G36563" s="2"/>
      <c r="H36563" s="2"/>
      <c r="I36563"/>
      <c r="J36563"/>
      <c r="K36563"/>
    </row>
    <row r="36564" spans="4:11" x14ac:dyDescent="0.25">
      <c r="D36564"/>
      <c r="E36564"/>
      <c r="F36564" s="1"/>
      <c r="G36564" s="2"/>
      <c r="H36564" s="2"/>
      <c r="I36564"/>
      <c r="J36564"/>
      <c r="K36564"/>
    </row>
    <row r="36565" spans="4:11" x14ac:dyDescent="0.25">
      <c r="D36565"/>
      <c r="E36565"/>
      <c r="F36565" s="1"/>
      <c r="G36565" s="2"/>
      <c r="H36565" s="2"/>
      <c r="I36565"/>
      <c r="J36565"/>
      <c r="K36565"/>
    </row>
    <row r="36566" spans="4:11" x14ac:dyDescent="0.25">
      <c r="D36566"/>
      <c r="E36566"/>
      <c r="F36566" s="1"/>
      <c r="G36566" s="2"/>
      <c r="H36566" s="2"/>
      <c r="I36566"/>
      <c r="J36566"/>
      <c r="K36566"/>
    </row>
    <row r="36567" spans="4:11" x14ac:dyDescent="0.25">
      <c r="D36567"/>
      <c r="E36567"/>
      <c r="F36567" s="1"/>
      <c r="G36567" s="2"/>
      <c r="H36567" s="2"/>
      <c r="I36567"/>
      <c r="J36567"/>
      <c r="K36567"/>
    </row>
    <row r="36568" spans="4:11" x14ac:dyDescent="0.25">
      <c r="D36568"/>
      <c r="E36568"/>
      <c r="F36568" s="1"/>
      <c r="G36568" s="2"/>
      <c r="H36568" s="2"/>
      <c r="I36568"/>
      <c r="J36568"/>
      <c r="K36568"/>
    </row>
    <row r="36569" spans="4:11" x14ac:dyDescent="0.25">
      <c r="D36569"/>
      <c r="E36569"/>
      <c r="F36569" s="1"/>
      <c r="G36569" s="2"/>
      <c r="H36569" s="2"/>
      <c r="I36569"/>
      <c r="J36569"/>
      <c r="K36569"/>
    </row>
    <row r="36570" spans="4:11" x14ac:dyDescent="0.25">
      <c r="D36570"/>
      <c r="E36570"/>
      <c r="F36570" s="1"/>
      <c r="G36570" s="2"/>
      <c r="H36570" s="2"/>
      <c r="I36570"/>
      <c r="J36570"/>
      <c r="K36570"/>
    </row>
    <row r="36571" spans="4:11" x14ac:dyDescent="0.25">
      <c r="D36571"/>
      <c r="E36571"/>
      <c r="F36571" s="1"/>
      <c r="G36571" s="2"/>
      <c r="H36571" s="2"/>
      <c r="I36571"/>
      <c r="J36571"/>
      <c r="K36571"/>
    </row>
    <row r="36572" spans="4:11" x14ac:dyDescent="0.25">
      <c r="D36572"/>
      <c r="E36572"/>
      <c r="F36572" s="1"/>
      <c r="G36572" s="2"/>
      <c r="H36572" s="2"/>
      <c r="I36572"/>
      <c r="J36572"/>
      <c r="K36572"/>
    </row>
    <row r="36573" spans="4:11" x14ac:dyDescent="0.25">
      <c r="D36573"/>
      <c r="E36573"/>
      <c r="F36573" s="1"/>
      <c r="G36573" s="2"/>
      <c r="H36573" s="2"/>
      <c r="I36573"/>
      <c r="J36573"/>
      <c r="K36573"/>
    </row>
    <row r="36574" spans="4:11" x14ac:dyDescent="0.25">
      <c r="D36574"/>
      <c r="E36574"/>
      <c r="F36574" s="1"/>
      <c r="G36574" s="2"/>
      <c r="H36574" s="2"/>
      <c r="I36574"/>
      <c r="J36574"/>
      <c r="K36574"/>
    </row>
    <row r="36575" spans="4:11" x14ac:dyDescent="0.25">
      <c r="D36575"/>
      <c r="E36575"/>
      <c r="F36575" s="1"/>
      <c r="G36575" s="2"/>
      <c r="H36575" s="2"/>
      <c r="I36575"/>
      <c r="J36575"/>
      <c r="K36575"/>
    </row>
    <row r="36576" spans="4:11" x14ac:dyDescent="0.25">
      <c r="D36576"/>
      <c r="E36576"/>
      <c r="F36576" s="1"/>
      <c r="G36576" s="2"/>
      <c r="H36576" s="2"/>
      <c r="I36576"/>
      <c r="J36576"/>
      <c r="K36576"/>
    </row>
    <row r="36577" spans="4:11" x14ac:dyDescent="0.25">
      <c r="D36577"/>
      <c r="E36577"/>
      <c r="F36577" s="1"/>
      <c r="G36577" s="2"/>
      <c r="H36577" s="2"/>
      <c r="I36577"/>
      <c r="J36577"/>
      <c r="K36577"/>
    </row>
    <row r="36578" spans="4:11" x14ac:dyDescent="0.25">
      <c r="D36578"/>
      <c r="E36578"/>
      <c r="F36578" s="1"/>
      <c r="G36578" s="2"/>
      <c r="H36578" s="2"/>
      <c r="I36578"/>
      <c r="J36578"/>
      <c r="K36578"/>
    </row>
    <row r="36579" spans="4:11" x14ac:dyDescent="0.25">
      <c r="D36579"/>
      <c r="E36579"/>
      <c r="F36579" s="1"/>
      <c r="G36579" s="2"/>
      <c r="H36579" s="2"/>
      <c r="I36579"/>
      <c r="J36579"/>
      <c r="K36579"/>
    </row>
    <row r="36580" spans="4:11" x14ac:dyDescent="0.25">
      <c r="D36580"/>
      <c r="E36580"/>
      <c r="F36580" s="1"/>
      <c r="G36580" s="2"/>
      <c r="H36580" s="2"/>
      <c r="I36580"/>
      <c r="J36580"/>
      <c r="K36580"/>
    </row>
    <row r="36581" spans="4:11" x14ac:dyDescent="0.25">
      <c r="D36581"/>
      <c r="E36581"/>
      <c r="F36581" s="1"/>
      <c r="G36581" s="2"/>
      <c r="H36581" s="2"/>
      <c r="I36581"/>
      <c r="J36581"/>
      <c r="K36581"/>
    </row>
    <row r="36582" spans="4:11" x14ac:dyDescent="0.25">
      <c r="D36582"/>
      <c r="E36582"/>
      <c r="F36582" s="1"/>
      <c r="G36582" s="2"/>
      <c r="H36582" s="2"/>
      <c r="I36582"/>
      <c r="J36582"/>
      <c r="K36582"/>
    </row>
    <row r="36583" spans="4:11" x14ac:dyDescent="0.25">
      <c r="D36583"/>
      <c r="E36583"/>
      <c r="F36583" s="1"/>
      <c r="G36583" s="2"/>
      <c r="H36583" s="2"/>
      <c r="I36583"/>
      <c r="J36583"/>
      <c r="K36583"/>
    </row>
    <row r="36584" spans="4:11" x14ac:dyDescent="0.25">
      <c r="D36584"/>
      <c r="E36584"/>
      <c r="F36584" s="1"/>
      <c r="G36584" s="2"/>
      <c r="H36584" s="2"/>
      <c r="I36584"/>
      <c r="J36584"/>
      <c r="K36584"/>
    </row>
    <row r="36585" spans="4:11" x14ac:dyDescent="0.25">
      <c r="D36585"/>
      <c r="E36585"/>
      <c r="F36585" s="1"/>
      <c r="G36585" s="2"/>
      <c r="H36585" s="2"/>
      <c r="I36585"/>
      <c r="J36585"/>
      <c r="K36585"/>
    </row>
    <row r="36586" spans="4:11" x14ac:dyDescent="0.25">
      <c r="D36586"/>
      <c r="E36586"/>
      <c r="F36586" s="1"/>
      <c r="G36586" s="2"/>
      <c r="H36586" s="2"/>
      <c r="I36586"/>
      <c r="J36586"/>
      <c r="K36586"/>
    </row>
    <row r="36587" spans="4:11" x14ac:dyDescent="0.25">
      <c r="D36587"/>
      <c r="E36587"/>
      <c r="F36587" s="1"/>
      <c r="G36587" s="2"/>
      <c r="H36587" s="2"/>
      <c r="I36587"/>
      <c r="J36587"/>
      <c r="K36587"/>
    </row>
    <row r="36588" spans="4:11" x14ac:dyDescent="0.25">
      <c r="D36588"/>
      <c r="E36588"/>
      <c r="F36588" s="1"/>
      <c r="G36588" s="2"/>
      <c r="H36588" s="2"/>
      <c r="I36588"/>
      <c r="J36588"/>
      <c r="K36588"/>
    </row>
    <row r="36589" spans="4:11" x14ac:dyDescent="0.25">
      <c r="D36589"/>
      <c r="E36589"/>
      <c r="F36589" s="1"/>
      <c r="G36589" s="2"/>
      <c r="H36589" s="2"/>
      <c r="I36589"/>
      <c r="J36589"/>
      <c r="K36589"/>
    </row>
    <row r="36590" spans="4:11" x14ac:dyDescent="0.25">
      <c r="D36590"/>
      <c r="E36590"/>
      <c r="F36590" s="1"/>
      <c r="G36590" s="2"/>
      <c r="H36590" s="2"/>
      <c r="I36590"/>
      <c r="J36590"/>
      <c r="K36590"/>
    </row>
    <row r="36591" spans="4:11" x14ac:dyDescent="0.25">
      <c r="D36591"/>
      <c r="E36591"/>
      <c r="F36591" s="1"/>
      <c r="G36591" s="2"/>
      <c r="H36591" s="2"/>
      <c r="I36591"/>
      <c r="J36591"/>
      <c r="K36591"/>
    </row>
    <row r="36592" spans="4:11" x14ac:dyDescent="0.25">
      <c r="D36592"/>
      <c r="E36592"/>
      <c r="F36592" s="1"/>
      <c r="G36592" s="2"/>
      <c r="H36592" s="2"/>
      <c r="I36592"/>
      <c r="J36592"/>
      <c r="K36592"/>
    </row>
    <row r="36593" spans="4:11" x14ac:dyDescent="0.25">
      <c r="D36593"/>
      <c r="E36593"/>
      <c r="F36593" s="1"/>
      <c r="G36593" s="2"/>
      <c r="H36593" s="2"/>
      <c r="I36593"/>
      <c r="J36593"/>
      <c r="K36593"/>
    </row>
    <row r="36594" spans="4:11" x14ac:dyDescent="0.25">
      <c r="D36594"/>
      <c r="E36594"/>
      <c r="F36594" s="1"/>
      <c r="G36594" s="2"/>
      <c r="H36594" s="2"/>
      <c r="I36594"/>
      <c r="J36594"/>
      <c r="K36594"/>
    </row>
    <row r="36595" spans="4:11" x14ac:dyDescent="0.25">
      <c r="D36595"/>
      <c r="E36595"/>
      <c r="F36595" s="1"/>
      <c r="G36595" s="2"/>
      <c r="H36595" s="2"/>
      <c r="I36595"/>
      <c r="J36595"/>
      <c r="K36595"/>
    </row>
    <row r="36596" spans="4:11" x14ac:dyDescent="0.25">
      <c r="D36596"/>
      <c r="E36596"/>
      <c r="F36596" s="1"/>
      <c r="G36596" s="2"/>
      <c r="H36596" s="2"/>
      <c r="I36596"/>
      <c r="J36596"/>
      <c r="K36596"/>
    </row>
    <row r="36597" spans="4:11" x14ac:dyDescent="0.25">
      <c r="D36597"/>
      <c r="E36597"/>
      <c r="F36597" s="1"/>
      <c r="G36597" s="2"/>
      <c r="H36597" s="2"/>
      <c r="I36597"/>
      <c r="J36597"/>
      <c r="K36597"/>
    </row>
    <row r="36598" spans="4:11" x14ac:dyDescent="0.25">
      <c r="D36598"/>
      <c r="E36598"/>
      <c r="F36598" s="1"/>
      <c r="G36598" s="2"/>
      <c r="H36598" s="2"/>
      <c r="I36598"/>
      <c r="J36598"/>
      <c r="K36598"/>
    </row>
    <row r="36599" spans="4:11" x14ac:dyDescent="0.25">
      <c r="D36599"/>
      <c r="E36599"/>
      <c r="F36599" s="1"/>
      <c r="G36599" s="2"/>
      <c r="H36599" s="2"/>
      <c r="I36599"/>
      <c r="J36599"/>
      <c r="K36599"/>
    </row>
    <row r="36600" spans="4:11" x14ac:dyDescent="0.25">
      <c r="D36600"/>
      <c r="E36600"/>
      <c r="F36600" s="1"/>
      <c r="G36600" s="2"/>
      <c r="H36600" s="2"/>
      <c r="I36600"/>
      <c r="J36600"/>
      <c r="K36600"/>
    </row>
    <row r="36601" spans="4:11" x14ac:dyDescent="0.25">
      <c r="D36601"/>
      <c r="E36601"/>
      <c r="F36601" s="1"/>
      <c r="G36601" s="2"/>
      <c r="H36601" s="2"/>
      <c r="I36601"/>
      <c r="J36601"/>
      <c r="K36601"/>
    </row>
    <row r="36602" spans="4:11" x14ac:dyDescent="0.25">
      <c r="D36602"/>
      <c r="E36602"/>
      <c r="F36602" s="1"/>
      <c r="G36602" s="2"/>
      <c r="H36602" s="2"/>
      <c r="I36602"/>
      <c r="J36602"/>
      <c r="K36602"/>
    </row>
    <row r="36603" spans="4:11" x14ac:dyDescent="0.25">
      <c r="D36603"/>
      <c r="E36603"/>
      <c r="F36603" s="1"/>
      <c r="G36603" s="2"/>
      <c r="H36603" s="2"/>
      <c r="I36603"/>
      <c r="J36603"/>
      <c r="K36603"/>
    </row>
    <row r="36604" spans="4:11" x14ac:dyDescent="0.25">
      <c r="D36604"/>
      <c r="E36604"/>
      <c r="F36604" s="1"/>
      <c r="G36604" s="2"/>
      <c r="H36604" s="2"/>
      <c r="I36604"/>
      <c r="J36604"/>
      <c r="K36604"/>
    </row>
    <row r="36605" spans="4:11" x14ac:dyDescent="0.25">
      <c r="D36605"/>
      <c r="E36605"/>
      <c r="F36605" s="1"/>
      <c r="G36605" s="2"/>
      <c r="H36605" s="2"/>
      <c r="I36605"/>
      <c r="J36605"/>
      <c r="K36605"/>
    </row>
    <row r="36606" spans="4:11" x14ac:dyDescent="0.25">
      <c r="D36606"/>
      <c r="E36606"/>
      <c r="F36606" s="1"/>
      <c r="G36606" s="2"/>
      <c r="H36606" s="2"/>
      <c r="I36606"/>
      <c r="J36606"/>
      <c r="K36606"/>
    </row>
    <row r="36607" spans="4:11" x14ac:dyDescent="0.25">
      <c r="D36607"/>
      <c r="E36607"/>
      <c r="F36607" s="1"/>
      <c r="G36607" s="2"/>
      <c r="H36607" s="2"/>
      <c r="I36607"/>
      <c r="J36607"/>
      <c r="K36607"/>
    </row>
    <row r="36608" spans="4:11" x14ac:dyDescent="0.25">
      <c r="D36608"/>
      <c r="E36608"/>
      <c r="F36608" s="1"/>
      <c r="G36608" s="2"/>
      <c r="H36608" s="2"/>
      <c r="I36608"/>
      <c r="J36608"/>
      <c r="K36608"/>
    </row>
    <row r="36609" spans="4:11" x14ac:dyDescent="0.25">
      <c r="D36609"/>
      <c r="E36609"/>
      <c r="F36609" s="1"/>
      <c r="G36609" s="2"/>
      <c r="H36609" s="2"/>
      <c r="I36609"/>
      <c r="J36609"/>
      <c r="K36609"/>
    </row>
    <row r="36610" spans="4:11" x14ac:dyDescent="0.25">
      <c r="D36610"/>
      <c r="E36610"/>
      <c r="F36610" s="1"/>
      <c r="G36610" s="2"/>
      <c r="H36610" s="2"/>
      <c r="I36610"/>
      <c r="J36610"/>
      <c r="K36610"/>
    </row>
    <row r="36611" spans="4:11" x14ac:dyDescent="0.25">
      <c r="D36611"/>
      <c r="E36611"/>
      <c r="F36611" s="1"/>
      <c r="G36611" s="2"/>
      <c r="H36611" s="2"/>
      <c r="I36611"/>
      <c r="J36611"/>
      <c r="K36611"/>
    </row>
    <row r="36612" spans="4:11" x14ac:dyDescent="0.25">
      <c r="D36612"/>
      <c r="E36612"/>
      <c r="F36612" s="1"/>
      <c r="G36612" s="2"/>
      <c r="H36612" s="2"/>
      <c r="I36612"/>
      <c r="J36612"/>
      <c r="K36612"/>
    </row>
    <row r="36613" spans="4:11" x14ac:dyDescent="0.25">
      <c r="D36613"/>
      <c r="E36613"/>
      <c r="F36613" s="1"/>
      <c r="G36613" s="2"/>
      <c r="H36613" s="2"/>
      <c r="I36613"/>
      <c r="J36613"/>
      <c r="K36613"/>
    </row>
    <row r="36614" spans="4:11" x14ac:dyDescent="0.25">
      <c r="D36614"/>
      <c r="E36614"/>
      <c r="F36614" s="1"/>
      <c r="G36614" s="2"/>
      <c r="H36614" s="2"/>
      <c r="I36614"/>
      <c r="J36614"/>
      <c r="K36614"/>
    </row>
    <row r="36615" spans="4:11" x14ac:dyDescent="0.25">
      <c r="D36615"/>
      <c r="E36615"/>
      <c r="F36615" s="1"/>
      <c r="G36615" s="2"/>
      <c r="H36615" s="2"/>
      <c r="I36615"/>
      <c r="J36615"/>
      <c r="K36615"/>
    </row>
    <row r="36616" spans="4:11" x14ac:dyDescent="0.25">
      <c r="D36616"/>
      <c r="E36616"/>
      <c r="F36616" s="1"/>
      <c r="G36616" s="2"/>
      <c r="H36616" s="2"/>
      <c r="I36616"/>
      <c r="J36616"/>
      <c r="K36616"/>
    </row>
    <row r="36617" spans="4:11" x14ac:dyDescent="0.25">
      <c r="D36617"/>
      <c r="E36617"/>
      <c r="F36617" s="1"/>
      <c r="G36617" s="2"/>
      <c r="H36617" s="2"/>
      <c r="I36617"/>
      <c r="J36617"/>
      <c r="K36617"/>
    </row>
    <row r="36618" spans="4:11" x14ac:dyDescent="0.25">
      <c r="D36618"/>
      <c r="E36618"/>
      <c r="F36618" s="1"/>
      <c r="G36618" s="2"/>
      <c r="H36618" s="2"/>
      <c r="I36618"/>
      <c r="J36618"/>
      <c r="K36618"/>
    </row>
    <row r="36619" spans="4:11" x14ac:dyDescent="0.25">
      <c r="D36619"/>
      <c r="E36619"/>
      <c r="F36619" s="1"/>
      <c r="G36619" s="2"/>
      <c r="H36619" s="2"/>
      <c r="I36619"/>
      <c r="J36619"/>
      <c r="K36619"/>
    </row>
    <row r="36620" spans="4:11" x14ac:dyDescent="0.25">
      <c r="D36620"/>
      <c r="E36620"/>
      <c r="F36620" s="1"/>
      <c r="G36620" s="2"/>
      <c r="H36620" s="2"/>
      <c r="I36620"/>
      <c r="J36620"/>
      <c r="K36620"/>
    </row>
    <row r="36621" spans="4:11" x14ac:dyDescent="0.25">
      <c r="D36621"/>
      <c r="E36621"/>
      <c r="F36621" s="1"/>
      <c r="G36621" s="2"/>
      <c r="H36621" s="2"/>
      <c r="I36621"/>
      <c r="J36621"/>
      <c r="K36621"/>
    </row>
    <row r="36622" spans="4:11" x14ac:dyDescent="0.25">
      <c r="D36622"/>
      <c r="E36622"/>
      <c r="F36622" s="1"/>
      <c r="G36622" s="2"/>
      <c r="H36622" s="2"/>
      <c r="I36622"/>
      <c r="J36622"/>
      <c r="K36622"/>
    </row>
    <row r="36623" spans="4:11" x14ac:dyDescent="0.25">
      <c r="D36623"/>
      <c r="E36623"/>
      <c r="F36623" s="1"/>
      <c r="G36623" s="2"/>
      <c r="H36623" s="2"/>
      <c r="I36623"/>
      <c r="J36623"/>
      <c r="K36623"/>
    </row>
    <row r="36624" spans="4:11" x14ac:dyDescent="0.25">
      <c r="D36624"/>
      <c r="E36624"/>
      <c r="F36624" s="1"/>
      <c r="G36624" s="2"/>
      <c r="H36624" s="2"/>
      <c r="I36624"/>
      <c r="J36624"/>
      <c r="K36624"/>
    </row>
    <row r="36625" spans="4:11" x14ac:dyDescent="0.25">
      <c r="D36625"/>
      <c r="E36625"/>
      <c r="F36625" s="1"/>
      <c r="G36625" s="2"/>
      <c r="H36625" s="2"/>
      <c r="I36625"/>
      <c r="J36625"/>
      <c r="K36625"/>
    </row>
    <row r="36626" spans="4:11" x14ac:dyDescent="0.25">
      <c r="D36626"/>
      <c r="E36626"/>
      <c r="F36626" s="1"/>
      <c r="G36626" s="2"/>
      <c r="H36626" s="2"/>
      <c r="I36626"/>
      <c r="J36626"/>
      <c r="K36626"/>
    </row>
    <row r="36627" spans="4:11" x14ac:dyDescent="0.25">
      <c r="D36627"/>
      <c r="E36627"/>
      <c r="F36627" s="1"/>
      <c r="G36627" s="2"/>
      <c r="H36627" s="2"/>
      <c r="I36627"/>
      <c r="J36627"/>
      <c r="K36627"/>
    </row>
    <row r="36628" spans="4:11" x14ac:dyDescent="0.25">
      <c r="D36628"/>
      <c r="E36628"/>
      <c r="F36628" s="1"/>
      <c r="G36628" s="2"/>
      <c r="H36628" s="2"/>
      <c r="I36628"/>
      <c r="J36628"/>
      <c r="K36628"/>
    </row>
    <row r="36629" spans="4:11" x14ac:dyDescent="0.25">
      <c r="D36629"/>
      <c r="E36629"/>
      <c r="F36629" s="1"/>
      <c r="G36629" s="2"/>
      <c r="H36629" s="2"/>
      <c r="I36629"/>
      <c r="J36629"/>
      <c r="K36629"/>
    </row>
    <row r="36630" spans="4:11" x14ac:dyDescent="0.25">
      <c r="D36630"/>
      <c r="E36630"/>
      <c r="F36630" s="1"/>
      <c r="G36630" s="2"/>
      <c r="H36630" s="2"/>
      <c r="I36630"/>
      <c r="J36630"/>
      <c r="K36630"/>
    </row>
    <row r="36631" spans="4:11" x14ac:dyDescent="0.25">
      <c r="D36631"/>
      <c r="E36631"/>
      <c r="F36631" s="1"/>
      <c r="G36631" s="2"/>
      <c r="H36631" s="2"/>
      <c r="I36631"/>
      <c r="J36631"/>
      <c r="K36631"/>
    </row>
    <row r="36632" spans="4:11" x14ac:dyDescent="0.25">
      <c r="D36632"/>
      <c r="E36632"/>
      <c r="F36632" s="1"/>
      <c r="G36632" s="2"/>
      <c r="H36632" s="2"/>
      <c r="I36632"/>
      <c r="J36632"/>
      <c r="K36632"/>
    </row>
    <row r="36633" spans="4:11" x14ac:dyDescent="0.25">
      <c r="D36633"/>
      <c r="E36633"/>
      <c r="F36633" s="1"/>
      <c r="G36633" s="2"/>
      <c r="H36633" s="2"/>
      <c r="I36633"/>
      <c r="J36633"/>
      <c r="K36633"/>
    </row>
    <row r="36634" spans="4:11" x14ac:dyDescent="0.25">
      <c r="D36634"/>
      <c r="E36634"/>
      <c r="F36634" s="1"/>
      <c r="G36634" s="2"/>
      <c r="H36634" s="2"/>
      <c r="I36634"/>
      <c r="J36634"/>
      <c r="K36634"/>
    </row>
    <row r="36635" spans="4:11" x14ac:dyDescent="0.25">
      <c r="D36635"/>
      <c r="E36635"/>
      <c r="F36635" s="1"/>
      <c r="G36635" s="2"/>
      <c r="H36635" s="2"/>
      <c r="I36635"/>
      <c r="J36635"/>
      <c r="K36635"/>
    </row>
    <row r="36636" spans="4:11" x14ac:dyDescent="0.25">
      <c r="D36636"/>
      <c r="E36636"/>
      <c r="F36636" s="1"/>
      <c r="G36636" s="2"/>
      <c r="H36636" s="2"/>
      <c r="I36636"/>
      <c r="J36636"/>
      <c r="K36636"/>
    </row>
    <row r="36637" spans="4:11" x14ac:dyDescent="0.25">
      <c r="D36637"/>
      <c r="E36637"/>
      <c r="F36637" s="1"/>
      <c r="G36637" s="2"/>
      <c r="H36637" s="2"/>
      <c r="I36637"/>
      <c r="J36637"/>
      <c r="K36637"/>
    </row>
    <row r="36638" spans="4:11" x14ac:dyDescent="0.25">
      <c r="D36638"/>
      <c r="E36638"/>
      <c r="F36638" s="1"/>
      <c r="G36638" s="2"/>
      <c r="H36638" s="2"/>
      <c r="I36638"/>
      <c r="J36638"/>
      <c r="K36638"/>
    </row>
    <row r="36639" spans="4:11" x14ac:dyDescent="0.25">
      <c r="D36639"/>
      <c r="E36639"/>
      <c r="F36639" s="1"/>
      <c r="G36639" s="2"/>
      <c r="H36639" s="2"/>
      <c r="I36639"/>
      <c r="J36639"/>
      <c r="K36639"/>
    </row>
    <row r="36640" spans="4:11" x14ac:dyDescent="0.25">
      <c r="D36640"/>
      <c r="E36640"/>
      <c r="F36640" s="1"/>
      <c r="G36640" s="2"/>
      <c r="H36640" s="2"/>
      <c r="I36640"/>
      <c r="J36640"/>
      <c r="K36640"/>
    </row>
    <row r="36641" spans="4:11" x14ac:dyDescent="0.25">
      <c r="D36641"/>
      <c r="E36641"/>
      <c r="F36641" s="1"/>
      <c r="G36641" s="2"/>
      <c r="H36641" s="2"/>
      <c r="I36641"/>
      <c r="J36641"/>
      <c r="K36641"/>
    </row>
    <row r="36642" spans="4:11" x14ac:dyDescent="0.25">
      <c r="D36642"/>
      <c r="E36642"/>
      <c r="F36642" s="1"/>
      <c r="G36642" s="2"/>
      <c r="H36642" s="2"/>
      <c r="I36642"/>
      <c r="J36642"/>
      <c r="K36642"/>
    </row>
    <row r="36643" spans="4:11" x14ac:dyDescent="0.25">
      <c r="D36643"/>
      <c r="E36643"/>
      <c r="F36643" s="1"/>
      <c r="G36643" s="2"/>
      <c r="H36643" s="2"/>
      <c r="I36643"/>
      <c r="J36643"/>
      <c r="K36643"/>
    </row>
    <row r="36644" spans="4:11" x14ac:dyDescent="0.25">
      <c r="D36644"/>
      <c r="E36644"/>
      <c r="F36644" s="1"/>
      <c r="G36644" s="2"/>
      <c r="H36644" s="2"/>
      <c r="I36644"/>
      <c r="J36644"/>
      <c r="K36644"/>
    </row>
    <row r="36645" spans="4:11" x14ac:dyDescent="0.25">
      <c r="D36645"/>
      <c r="E36645"/>
      <c r="F36645" s="1"/>
      <c r="G36645" s="2"/>
      <c r="H36645" s="2"/>
      <c r="I36645"/>
      <c r="J36645"/>
      <c r="K36645"/>
    </row>
    <row r="36646" spans="4:11" x14ac:dyDescent="0.25">
      <c r="D36646"/>
      <c r="E36646"/>
      <c r="F36646" s="1"/>
      <c r="G36646" s="2"/>
      <c r="H36646" s="2"/>
      <c r="I36646"/>
      <c r="J36646"/>
      <c r="K36646"/>
    </row>
    <row r="36647" spans="4:11" x14ac:dyDescent="0.25">
      <c r="D36647"/>
      <c r="E36647"/>
      <c r="F36647" s="1"/>
      <c r="G36647" s="2"/>
      <c r="H36647" s="2"/>
      <c r="I36647"/>
      <c r="J36647"/>
      <c r="K36647"/>
    </row>
    <row r="36648" spans="4:11" x14ac:dyDescent="0.25">
      <c r="D36648"/>
      <c r="E36648"/>
      <c r="F36648" s="1"/>
      <c r="G36648" s="2"/>
      <c r="H36648" s="2"/>
      <c r="I36648"/>
      <c r="J36648"/>
      <c r="K36648"/>
    </row>
    <row r="36649" spans="4:11" x14ac:dyDescent="0.25">
      <c r="D36649"/>
      <c r="E36649"/>
      <c r="F36649" s="1"/>
      <c r="G36649" s="2"/>
      <c r="H36649" s="2"/>
      <c r="I36649"/>
      <c r="J36649"/>
      <c r="K36649"/>
    </row>
    <row r="36650" spans="4:11" x14ac:dyDescent="0.25">
      <c r="D36650"/>
      <c r="E36650"/>
      <c r="F36650" s="1"/>
      <c r="G36650" s="2"/>
      <c r="H36650" s="2"/>
      <c r="I36650"/>
      <c r="J36650"/>
      <c r="K36650"/>
    </row>
    <row r="36651" spans="4:11" x14ac:dyDescent="0.25">
      <c r="D36651"/>
      <c r="E36651"/>
      <c r="F36651" s="1"/>
      <c r="G36651" s="2"/>
      <c r="H36651" s="2"/>
      <c r="I36651"/>
      <c r="J36651"/>
      <c r="K36651"/>
    </row>
    <row r="36652" spans="4:11" x14ac:dyDescent="0.25">
      <c r="D36652"/>
      <c r="E36652"/>
      <c r="F36652" s="1"/>
      <c r="G36652" s="2"/>
      <c r="H36652" s="2"/>
      <c r="I36652"/>
      <c r="J36652"/>
      <c r="K36652"/>
    </row>
    <row r="36653" spans="4:11" x14ac:dyDescent="0.25">
      <c r="D36653"/>
      <c r="E36653"/>
      <c r="F36653" s="1"/>
      <c r="G36653" s="2"/>
      <c r="H36653" s="2"/>
      <c r="I36653"/>
      <c r="J36653"/>
      <c r="K36653"/>
    </row>
    <row r="36654" spans="4:11" x14ac:dyDescent="0.25">
      <c r="D36654"/>
      <c r="E36654"/>
      <c r="F36654" s="1"/>
      <c r="G36654" s="2"/>
      <c r="H36654" s="2"/>
      <c r="I36654"/>
      <c r="J36654"/>
      <c r="K36654"/>
    </row>
    <row r="36655" spans="4:11" x14ac:dyDescent="0.25">
      <c r="D36655"/>
      <c r="E36655"/>
      <c r="F36655" s="1"/>
      <c r="G36655" s="2"/>
      <c r="H36655" s="2"/>
      <c r="I36655"/>
      <c r="J36655"/>
      <c r="K36655"/>
    </row>
    <row r="36656" spans="4:11" x14ac:dyDescent="0.25">
      <c r="D36656"/>
      <c r="E36656"/>
      <c r="F36656" s="1"/>
      <c r="G36656" s="2"/>
      <c r="H36656" s="2"/>
      <c r="I36656"/>
      <c r="J36656"/>
      <c r="K36656"/>
    </row>
    <row r="36657" spans="4:11" x14ac:dyDescent="0.25">
      <c r="D36657"/>
      <c r="E36657"/>
      <c r="F36657" s="1"/>
      <c r="G36657" s="2"/>
      <c r="H36657" s="2"/>
      <c r="I36657"/>
      <c r="J36657"/>
      <c r="K36657"/>
    </row>
    <row r="36658" spans="4:11" x14ac:dyDescent="0.25">
      <c r="D36658"/>
      <c r="E36658"/>
      <c r="F36658" s="1"/>
      <c r="G36658" s="2"/>
      <c r="H36658" s="2"/>
      <c r="I36658"/>
      <c r="J36658"/>
      <c r="K36658"/>
    </row>
    <row r="36659" spans="4:11" x14ac:dyDescent="0.25">
      <c r="D36659"/>
      <c r="E36659"/>
      <c r="F36659" s="1"/>
      <c r="G36659" s="2"/>
      <c r="H36659" s="2"/>
      <c r="I36659"/>
      <c r="J36659"/>
      <c r="K36659"/>
    </row>
    <row r="36660" spans="4:11" x14ac:dyDescent="0.25">
      <c r="D36660"/>
      <c r="E36660"/>
      <c r="F36660" s="1"/>
      <c r="G36660" s="2"/>
      <c r="H36660" s="2"/>
      <c r="I36660"/>
      <c r="J36660"/>
      <c r="K36660"/>
    </row>
    <row r="36661" spans="4:11" x14ac:dyDescent="0.25">
      <c r="D36661"/>
      <c r="E36661"/>
      <c r="F36661" s="1"/>
      <c r="G36661" s="2"/>
      <c r="H36661" s="2"/>
      <c r="I36661"/>
      <c r="J36661"/>
      <c r="K36661"/>
    </row>
    <row r="36662" spans="4:11" x14ac:dyDescent="0.25">
      <c r="D36662"/>
      <c r="E36662"/>
      <c r="F36662" s="1"/>
      <c r="G36662" s="2"/>
      <c r="H36662" s="2"/>
      <c r="I36662"/>
      <c r="J36662"/>
      <c r="K36662"/>
    </row>
    <row r="36663" spans="4:11" x14ac:dyDescent="0.25">
      <c r="D36663"/>
      <c r="E36663"/>
      <c r="F36663" s="1"/>
      <c r="G36663" s="2"/>
      <c r="H36663" s="2"/>
      <c r="I36663"/>
      <c r="J36663"/>
      <c r="K36663"/>
    </row>
    <row r="36664" spans="4:11" x14ac:dyDescent="0.25">
      <c r="D36664"/>
      <c r="E36664"/>
      <c r="F36664" s="1"/>
      <c r="G36664" s="2"/>
      <c r="H36664" s="2"/>
      <c r="I36664"/>
      <c r="J36664"/>
      <c r="K36664"/>
    </row>
    <row r="36665" spans="4:11" x14ac:dyDescent="0.25">
      <c r="D36665"/>
      <c r="E36665"/>
      <c r="F36665" s="1"/>
      <c r="G36665" s="2"/>
      <c r="H36665" s="2"/>
      <c r="I36665"/>
      <c r="J36665"/>
      <c r="K36665"/>
    </row>
    <row r="36666" spans="4:11" x14ac:dyDescent="0.25">
      <c r="D36666"/>
      <c r="E36666"/>
      <c r="F36666" s="1"/>
      <c r="G36666" s="2"/>
      <c r="H36666" s="2"/>
      <c r="I36666"/>
      <c r="J36666"/>
      <c r="K36666"/>
    </row>
    <row r="36667" spans="4:11" x14ac:dyDescent="0.25">
      <c r="D36667"/>
      <c r="E36667"/>
      <c r="F36667" s="1"/>
      <c r="G36667" s="2"/>
      <c r="H36667" s="2"/>
      <c r="I36667"/>
      <c r="J36667"/>
      <c r="K36667"/>
    </row>
    <row r="36668" spans="4:11" x14ac:dyDescent="0.25">
      <c r="D36668"/>
      <c r="E36668"/>
      <c r="F36668" s="1"/>
      <c r="G36668" s="2"/>
      <c r="H36668" s="2"/>
      <c r="I36668"/>
      <c r="J36668"/>
      <c r="K36668"/>
    </row>
    <row r="36669" spans="4:11" x14ac:dyDescent="0.25">
      <c r="D36669"/>
      <c r="E36669"/>
      <c r="F36669" s="1"/>
      <c r="G36669" s="2"/>
      <c r="H36669" s="2"/>
      <c r="I36669"/>
      <c r="J36669"/>
      <c r="K36669"/>
    </row>
    <row r="36670" spans="4:11" x14ac:dyDescent="0.25">
      <c r="D36670"/>
      <c r="E36670"/>
      <c r="F36670" s="1"/>
      <c r="G36670" s="2"/>
      <c r="H36670" s="2"/>
      <c r="I36670"/>
      <c r="J36670"/>
      <c r="K36670"/>
    </row>
    <row r="36671" spans="4:11" x14ac:dyDescent="0.25">
      <c r="D36671"/>
      <c r="E36671"/>
      <c r="F36671" s="1"/>
      <c r="G36671" s="2"/>
      <c r="H36671" s="2"/>
      <c r="I36671"/>
      <c r="J36671"/>
      <c r="K36671"/>
    </row>
    <row r="36672" spans="4:11" x14ac:dyDescent="0.25">
      <c r="D36672"/>
      <c r="E36672"/>
      <c r="F36672" s="1"/>
      <c r="G36672" s="2"/>
      <c r="H36672" s="2"/>
      <c r="I36672"/>
      <c r="J36672"/>
      <c r="K36672"/>
    </row>
    <row r="36673" spans="4:11" x14ac:dyDescent="0.25">
      <c r="D36673"/>
      <c r="E36673"/>
      <c r="F36673" s="1"/>
      <c r="G36673" s="2"/>
      <c r="H36673" s="2"/>
      <c r="I36673"/>
      <c r="J36673"/>
      <c r="K36673"/>
    </row>
    <row r="36674" spans="4:11" x14ac:dyDescent="0.25">
      <c r="D36674"/>
      <c r="E36674"/>
      <c r="F36674" s="1"/>
      <c r="G36674" s="2"/>
      <c r="H36674" s="2"/>
      <c r="I36674"/>
      <c r="J36674"/>
      <c r="K36674"/>
    </row>
    <row r="36675" spans="4:11" x14ac:dyDescent="0.25">
      <c r="D36675"/>
      <c r="E36675"/>
      <c r="F36675" s="1"/>
      <c r="G36675" s="2"/>
      <c r="H36675" s="2"/>
      <c r="I36675"/>
      <c r="J36675"/>
      <c r="K36675"/>
    </row>
    <row r="36676" spans="4:11" x14ac:dyDescent="0.25">
      <c r="D36676"/>
      <c r="E36676"/>
      <c r="F36676" s="1"/>
      <c r="G36676" s="2"/>
      <c r="H36676" s="2"/>
      <c r="I36676"/>
      <c r="J36676"/>
      <c r="K36676"/>
    </row>
    <row r="36677" spans="4:11" x14ac:dyDescent="0.25">
      <c r="D36677"/>
      <c r="E36677"/>
      <c r="F36677" s="1"/>
      <c r="G36677" s="2"/>
      <c r="H36677" s="2"/>
      <c r="I36677"/>
      <c r="J36677"/>
      <c r="K36677"/>
    </row>
    <row r="36678" spans="4:11" x14ac:dyDescent="0.25">
      <c r="D36678"/>
      <c r="E36678"/>
      <c r="F36678" s="1"/>
      <c r="G36678" s="2"/>
      <c r="H36678" s="2"/>
      <c r="I36678"/>
      <c r="J36678"/>
      <c r="K36678"/>
    </row>
    <row r="36679" spans="4:11" x14ac:dyDescent="0.25">
      <c r="D36679"/>
      <c r="E36679"/>
      <c r="F36679" s="1"/>
      <c r="G36679" s="2"/>
      <c r="H36679" s="2"/>
      <c r="I36679"/>
      <c r="J36679"/>
      <c r="K36679"/>
    </row>
    <row r="36680" spans="4:11" x14ac:dyDescent="0.25">
      <c r="D36680"/>
      <c r="E36680"/>
      <c r="F36680" s="1"/>
      <c r="G36680" s="2"/>
      <c r="H36680" s="2"/>
      <c r="I36680"/>
      <c r="J36680"/>
      <c r="K36680"/>
    </row>
    <row r="36681" spans="4:11" x14ac:dyDescent="0.25">
      <c r="D36681"/>
      <c r="E36681"/>
      <c r="F36681" s="1"/>
      <c r="G36681" s="2"/>
      <c r="H36681" s="2"/>
      <c r="I36681"/>
      <c r="J36681"/>
      <c r="K36681"/>
    </row>
    <row r="36682" spans="4:11" x14ac:dyDescent="0.25">
      <c r="D36682"/>
      <c r="E36682"/>
      <c r="F36682" s="1"/>
      <c r="G36682" s="2"/>
      <c r="H36682" s="2"/>
      <c r="I36682"/>
      <c r="J36682"/>
      <c r="K36682"/>
    </row>
    <row r="36683" spans="4:11" x14ac:dyDescent="0.25">
      <c r="D36683"/>
      <c r="E36683"/>
      <c r="F36683" s="1"/>
      <c r="G36683" s="2"/>
      <c r="H36683" s="2"/>
      <c r="I36683"/>
      <c r="J36683"/>
      <c r="K36683"/>
    </row>
    <row r="36684" spans="4:11" x14ac:dyDescent="0.25">
      <c r="D36684"/>
      <c r="E36684"/>
      <c r="F36684" s="1"/>
      <c r="G36684" s="2"/>
      <c r="H36684" s="2"/>
      <c r="I36684"/>
      <c r="J36684"/>
      <c r="K36684"/>
    </row>
    <row r="36685" spans="4:11" x14ac:dyDescent="0.25">
      <c r="D36685"/>
      <c r="E36685"/>
      <c r="F36685" s="1"/>
      <c r="G36685" s="2"/>
      <c r="H36685" s="2"/>
      <c r="I36685"/>
      <c r="J36685"/>
      <c r="K36685"/>
    </row>
    <row r="36686" spans="4:11" x14ac:dyDescent="0.25">
      <c r="D36686"/>
      <c r="E36686"/>
      <c r="F36686" s="1"/>
      <c r="G36686" s="2"/>
      <c r="H36686" s="2"/>
      <c r="I36686"/>
      <c r="J36686"/>
      <c r="K36686"/>
    </row>
    <row r="36687" spans="4:11" x14ac:dyDescent="0.25">
      <c r="D36687"/>
      <c r="E36687"/>
      <c r="F36687" s="1"/>
      <c r="G36687" s="2"/>
      <c r="H36687" s="2"/>
      <c r="I36687"/>
      <c r="J36687"/>
      <c r="K36687"/>
    </row>
    <row r="36688" spans="4:11" x14ac:dyDescent="0.25">
      <c r="D36688"/>
      <c r="E36688"/>
      <c r="F36688" s="1"/>
      <c r="G36688" s="2"/>
      <c r="H36688" s="2"/>
      <c r="I36688"/>
      <c r="J36688"/>
      <c r="K36688"/>
    </row>
    <row r="36689" spans="4:11" x14ac:dyDescent="0.25">
      <c r="D36689"/>
      <c r="E36689"/>
      <c r="F36689" s="1"/>
      <c r="G36689" s="2"/>
      <c r="H36689" s="2"/>
      <c r="I36689"/>
      <c r="J36689"/>
      <c r="K36689"/>
    </row>
    <row r="36690" spans="4:11" x14ac:dyDescent="0.25">
      <c r="D36690"/>
      <c r="E36690"/>
      <c r="F36690" s="1"/>
      <c r="G36690" s="2"/>
      <c r="H36690" s="2"/>
      <c r="I36690"/>
      <c r="J36690"/>
      <c r="K36690"/>
    </row>
    <row r="36691" spans="4:11" x14ac:dyDescent="0.25">
      <c r="D36691"/>
      <c r="E36691"/>
      <c r="F36691" s="1"/>
      <c r="G36691" s="2"/>
      <c r="H36691" s="2"/>
      <c r="I36691"/>
      <c r="J36691"/>
      <c r="K36691"/>
    </row>
    <row r="36692" spans="4:11" x14ac:dyDescent="0.25">
      <c r="D36692"/>
      <c r="E36692"/>
      <c r="F36692" s="1"/>
      <c r="G36692" s="2"/>
      <c r="H36692" s="2"/>
      <c r="I36692"/>
      <c r="J36692"/>
      <c r="K36692"/>
    </row>
    <row r="36693" spans="4:11" x14ac:dyDescent="0.25">
      <c r="D36693"/>
      <c r="E36693"/>
      <c r="F36693" s="1"/>
      <c r="G36693" s="2"/>
      <c r="H36693" s="2"/>
      <c r="I36693"/>
      <c r="J36693"/>
      <c r="K36693"/>
    </row>
    <row r="36694" spans="4:11" x14ac:dyDescent="0.25">
      <c r="D36694"/>
      <c r="E36694"/>
      <c r="F36694" s="1"/>
      <c r="G36694" s="2"/>
      <c r="H36694" s="2"/>
      <c r="I36694"/>
      <c r="J36694"/>
      <c r="K36694"/>
    </row>
    <row r="36695" spans="4:11" x14ac:dyDescent="0.25">
      <c r="D36695"/>
      <c r="E36695"/>
      <c r="F36695" s="1"/>
      <c r="G36695" s="2"/>
      <c r="H36695" s="2"/>
      <c r="I36695"/>
      <c r="J36695"/>
      <c r="K36695"/>
    </row>
    <row r="36696" spans="4:11" x14ac:dyDescent="0.25">
      <c r="D36696"/>
      <c r="E36696"/>
      <c r="F36696" s="1"/>
      <c r="G36696" s="2"/>
      <c r="H36696" s="2"/>
      <c r="I36696"/>
      <c r="J36696"/>
      <c r="K36696"/>
    </row>
    <row r="36697" spans="4:11" x14ac:dyDescent="0.25">
      <c r="D36697"/>
      <c r="E36697"/>
      <c r="F36697" s="1"/>
      <c r="G36697" s="2"/>
      <c r="H36697" s="2"/>
      <c r="I36697"/>
      <c r="J36697"/>
      <c r="K36697"/>
    </row>
    <row r="36698" spans="4:11" x14ac:dyDescent="0.25">
      <c r="D36698"/>
      <c r="E36698"/>
      <c r="F36698" s="1"/>
      <c r="G36698" s="2"/>
      <c r="H36698" s="2"/>
      <c r="I36698"/>
      <c r="J36698"/>
      <c r="K36698"/>
    </row>
    <row r="36699" spans="4:11" x14ac:dyDescent="0.25">
      <c r="D36699"/>
      <c r="E36699"/>
      <c r="F36699" s="1"/>
      <c r="G36699" s="2"/>
      <c r="H36699" s="2"/>
      <c r="I36699"/>
      <c r="J36699"/>
      <c r="K36699"/>
    </row>
    <row r="36700" spans="4:11" x14ac:dyDescent="0.25">
      <c r="D36700"/>
      <c r="E36700"/>
      <c r="F36700" s="1"/>
      <c r="G36700" s="2"/>
      <c r="H36700" s="2"/>
      <c r="I36700"/>
      <c r="J36700"/>
      <c r="K36700"/>
    </row>
    <row r="36701" spans="4:11" x14ac:dyDescent="0.25">
      <c r="D36701"/>
      <c r="E36701"/>
      <c r="F36701" s="1"/>
      <c r="G36701" s="2"/>
      <c r="H36701" s="2"/>
      <c r="I36701"/>
      <c r="J36701"/>
      <c r="K36701"/>
    </row>
    <row r="36702" spans="4:11" x14ac:dyDescent="0.25">
      <c r="D36702"/>
      <c r="E36702"/>
      <c r="F36702" s="1"/>
      <c r="G36702" s="2"/>
      <c r="H36702" s="2"/>
      <c r="I36702"/>
      <c r="J36702"/>
      <c r="K36702"/>
    </row>
    <row r="36703" spans="4:11" x14ac:dyDescent="0.25">
      <c r="D36703"/>
      <c r="E36703"/>
      <c r="F36703" s="1"/>
      <c r="G36703" s="2"/>
      <c r="H36703" s="2"/>
      <c r="I36703"/>
      <c r="J36703"/>
      <c r="K36703"/>
    </row>
    <row r="36704" spans="4:11" x14ac:dyDescent="0.25">
      <c r="D36704"/>
      <c r="E36704"/>
      <c r="F36704" s="1"/>
      <c r="G36704" s="2"/>
      <c r="H36704" s="2"/>
      <c r="I36704"/>
      <c r="J36704"/>
      <c r="K36704"/>
    </row>
    <row r="36705" spans="4:11" x14ac:dyDescent="0.25">
      <c r="D36705"/>
      <c r="E36705"/>
      <c r="F36705" s="1"/>
      <c r="G36705" s="2"/>
      <c r="H36705" s="2"/>
      <c r="I36705"/>
      <c r="J36705"/>
      <c r="K36705"/>
    </row>
    <row r="36706" spans="4:11" x14ac:dyDescent="0.25">
      <c r="D36706"/>
      <c r="E36706"/>
      <c r="F36706" s="1"/>
      <c r="G36706" s="2"/>
      <c r="H36706" s="2"/>
      <c r="I36706"/>
      <c r="J36706"/>
      <c r="K36706"/>
    </row>
    <row r="36707" spans="4:11" x14ac:dyDescent="0.25">
      <c r="D36707"/>
      <c r="E36707"/>
      <c r="F36707" s="1"/>
      <c r="G36707" s="2"/>
      <c r="H36707" s="2"/>
      <c r="I36707"/>
      <c r="J36707"/>
      <c r="K36707"/>
    </row>
    <row r="36708" spans="4:11" x14ac:dyDescent="0.25">
      <c r="D36708"/>
      <c r="E36708"/>
      <c r="F36708" s="1"/>
      <c r="G36708" s="2"/>
      <c r="H36708" s="2"/>
      <c r="I36708"/>
      <c r="J36708"/>
      <c r="K36708"/>
    </row>
    <row r="36709" spans="4:11" x14ac:dyDescent="0.25">
      <c r="D36709"/>
      <c r="E36709"/>
      <c r="F36709" s="1"/>
      <c r="G36709" s="2"/>
      <c r="H36709" s="2"/>
      <c r="I36709"/>
      <c r="J36709"/>
      <c r="K36709"/>
    </row>
    <row r="36710" spans="4:11" x14ac:dyDescent="0.25">
      <c r="D36710"/>
      <c r="E36710"/>
      <c r="F36710" s="1"/>
      <c r="G36710" s="2"/>
      <c r="H36710" s="2"/>
      <c r="I36710"/>
      <c r="J36710"/>
      <c r="K36710"/>
    </row>
    <row r="36711" spans="4:11" x14ac:dyDescent="0.25">
      <c r="D36711"/>
      <c r="E36711"/>
      <c r="F36711" s="1"/>
      <c r="G36711" s="2"/>
      <c r="H36711" s="2"/>
      <c r="I36711"/>
      <c r="J36711"/>
      <c r="K36711"/>
    </row>
    <row r="36712" spans="4:11" x14ac:dyDescent="0.25">
      <c r="D36712"/>
      <c r="E36712"/>
      <c r="F36712" s="1"/>
      <c r="G36712" s="2"/>
      <c r="H36712" s="2"/>
      <c r="I36712"/>
      <c r="J36712"/>
      <c r="K36712"/>
    </row>
    <row r="36713" spans="4:11" x14ac:dyDescent="0.25">
      <c r="D36713"/>
      <c r="E36713"/>
      <c r="F36713" s="1"/>
      <c r="G36713" s="2"/>
      <c r="H36713" s="2"/>
      <c r="I36713"/>
      <c r="J36713"/>
      <c r="K36713"/>
    </row>
    <row r="36714" spans="4:11" x14ac:dyDescent="0.25">
      <c r="D36714"/>
      <c r="E36714"/>
      <c r="F36714" s="1"/>
      <c r="G36714" s="2"/>
      <c r="H36714" s="2"/>
      <c r="I36714"/>
      <c r="J36714"/>
      <c r="K36714"/>
    </row>
    <row r="36715" spans="4:11" x14ac:dyDescent="0.25">
      <c r="D36715"/>
      <c r="E36715"/>
      <c r="F36715" s="1"/>
      <c r="G36715" s="2"/>
      <c r="H36715" s="2"/>
      <c r="I36715"/>
      <c r="J36715"/>
      <c r="K36715"/>
    </row>
    <row r="36716" spans="4:11" x14ac:dyDescent="0.25">
      <c r="D36716"/>
      <c r="E36716"/>
      <c r="F36716" s="1"/>
      <c r="G36716" s="2"/>
      <c r="H36716" s="2"/>
      <c r="I36716"/>
      <c r="J36716"/>
      <c r="K36716"/>
    </row>
    <row r="36717" spans="4:11" x14ac:dyDescent="0.25">
      <c r="D36717"/>
      <c r="E36717"/>
      <c r="F36717" s="1"/>
      <c r="G36717" s="2"/>
      <c r="H36717" s="2"/>
      <c r="I36717"/>
      <c r="J36717"/>
      <c r="K36717"/>
    </row>
    <row r="36718" spans="4:11" x14ac:dyDescent="0.25">
      <c r="D36718"/>
      <c r="E36718"/>
      <c r="F36718" s="1"/>
      <c r="G36718" s="2"/>
      <c r="H36718" s="2"/>
      <c r="I36718"/>
      <c r="J36718"/>
      <c r="K36718"/>
    </row>
    <row r="36719" spans="4:11" x14ac:dyDescent="0.25">
      <c r="D36719"/>
      <c r="E36719"/>
      <c r="F36719" s="1"/>
      <c r="G36719" s="2"/>
      <c r="H36719" s="2"/>
      <c r="I36719"/>
      <c r="J36719"/>
      <c r="K36719"/>
    </row>
    <row r="36720" spans="4:11" x14ac:dyDescent="0.25">
      <c r="D36720"/>
      <c r="E36720"/>
      <c r="F36720" s="1"/>
      <c r="G36720" s="2"/>
      <c r="H36720" s="2"/>
      <c r="I36720"/>
      <c r="J36720"/>
      <c r="K36720"/>
    </row>
    <row r="36721" spans="4:11" x14ac:dyDescent="0.25">
      <c r="D36721"/>
      <c r="E36721"/>
      <c r="F36721" s="1"/>
      <c r="G36721" s="2"/>
      <c r="H36721" s="2"/>
      <c r="I36721"/>
      <c r="J36721"/>
      <c r="K36721"/>
    </row>
    <row r="36722" spans="4:11" x14ac:dyDescent="0.25">
      <c r="D36722"/>
      <c r="E36722"/>
      <c r="F36722" s="1"/>
      <c r="G36722" s="2"/>
      <c r="H36722" s="2"/>
      <c r="I36722"/>
      <c r="J36722"/>
      <c r="K36722"/>
    </row>
    <row r="36723" spans="4:11" x14ac:dyDescent="0.25">
      <c r="D36723"/>
      <c r="E36723"/>
      <c r="F36723" s="1"/>
      <c r="G36723" s="2"/>
      <c r="H36723" s="2"/>
      <c r="I36723"/>
      <c r="J36723"/>
      <c r="K36723"/>
    </row>
    <row r="36724" spans="4:11" x14ac:dyDescent="0.25">
      <c r="D36724"/>
      <c r="E36724"/>
      <c r="F36724" s="1"/>
      <c r="G36724" s="2"/>
      <c r="H36724" s="2"/>
      <c r="I36724"/>
      <c r="J36724"/>
      <c r="K36724"/>
    </row>
    <row r="36725" spans="4:11" x14ac:dyDescent="0.25">
      <c r="D36725"/>
      <c r="E36725"/>
      <c r="F36725" s="1"/>
      <c r="G36725" s="2"/>
      <c r="H36725" s="2"/>
      <c r="I36725"/>
      <c r="J36725"/>
      <c r="K36725"/>
    </row>
    <row r="36726" spans="4:11" x14ac:dyDescent="0.25">
      <c r="D36726"/>
      <c r="E36726"/>
      <c r="F36726" s="1"/>
      <c r="G36726" s="2"/>
      <c r="H36726" s="2"/>
      <c r="I36726"/>
      <c r="J36726"/>
      <c r="K36726"/>
    </row>
    <row r="36727" spans="4:11" x14ac:dyDescent="0.25">
      <c r="D36727"/>
      <c r="E36727"/>
      <c r="F36727" s="1"/>
      <c r="G36727" s="2"/>
      <c r="H36727" s="2"/>
      <c r="I36727"/>
      <c r="J36727"/>
      <c r="K36727"/>
    </row>
    <row r="36728" spans="4:11" x14ac:dyDescent="0.25">
      <c r="D36728"/>
      <c r="E36728"/>
      <c r="F36728" s="1"/>
      <c r="G36728" s="2"/>
      <c r="H36728" s="2"/>
      <c r="I36728"/>
      <c r="J36728"/>
      <c r="K36728"/>
    </row>
    <row r="36729" spans="4:11" x14ac:dyDescent="0.25">
      <c r="D36729"/>
      <c r="E36729"/>
      <c r="F36729" s="1"/>
      <c r="G36729" s="2"/>
      <c r="H36729" s="2"/>
      <c r="I36729"/>
      <c r="J36729"/>
      <c r="K36729"/>
    </row>
    <row r="36730" spans="4:11" x14ac:dyDescent="0.25">
      <c r="D36730"/>
      <c r="E36730"/>
      <c r="F36730" s="1"/>
      <c r="G36730" s="2"/>
      <c r="H36730" s="2"/>
      <c r="I36730"/>
      <c r="J36730"/>
      <c r="K36730"/>
    </row>
    <row r="36731" spans="4:11" x14ac:dyDescent="0.25">
      <c r="D36731"/>
      <c r="E36731"/>
      <c r="F36731" s="1"/>
      <c r="G36731" s="2"/>
      <c r="H36731" s="2"/>
      <c r="I36731"/>
      <c r="J36731"/>
      <c r="K36731"/>
    </row>
    <row r="36732" spans="4:11" x14ac:dyDescent="0.25">
      <c r="D36732"/>
      <c r="E36732"/>
      <c r="F36732" s="1"/>
      <c r="G36732" s="2"/>
      <c r="H36732" s="2"/>
      <c r="I36732"/>
      <c r="J36732"/>
      <c r="K36732"/>
    </row>
    <row r="36733" spans="4:11" x14ac:dyDescent="0.25">
      <c r="D36733"/>
      <c r="E36733"/>
      <c r="F36733" s="1"/>
      <c r="G36733" s="2"/>
      <c r="H36733" s="2"/>
      <c r="I36733"/>
      <c r="J36733"/>
      <c r="K36733"/>
    </row>
    <row r="36734" spans="4:11" x14ac:dyDescent="0.25">
      <c r="D36734"/>
      <c r="E36734"/>
      <c r="F36734" s="1"/>
      <c r="G36734" s="2"/>
      <c r="H36734" s="2"/>
      <c r="I36734"/>
      <c r="J36734"/>
      <c r="K36734"/>
    </row>
    <row r="36735" spans="4:11" x14ac:dyDescent="0.25">
      <c r="D36735"/>
      <c r="E36735"/>
      <c r="F36735" s="1"/>
      <c r="G36735" s="2"/>
      <c r="H36735" s="2"/>
      <c r="I36735"/>
      <c r="J36735"/>
      <c r="K36735"/>
    </row>
    <row r="36736" spans="4:11" x14ac:dyDescent="0.25">
      <c r="D36736"/>
      <c r="E36736"/>
      <c r="F36736" s="1"/>
      <c r="G36736" s="2"/>
      <c r="H36736" s="2"/>
      <c r="I36736"/>
      <c r="J36736"/>
      <c r="K36736"/>
    </row>
    <row r="36737" spans="4:11" x14ac:dyDescent="0.25">
      <c r="D36737"/>
      <c r="E36737"/>
      <c r="F36737" s="1"/>
      <c r="G36737" s="2"/>
      <c r="H36737" s="2"/>
      <c r="I36737"/>
      <c r="J36737"/>
      <c r="K36737"/>
    </row>
    <row r="36738" spans="4:11" x14ac:dyDescent="0.25">
      <c r="D36738"/>
      <c r="E36738"/>
      <c r="F36738" s="1"/>
      <c r="G36738" s="2"/>
      <c r="H36738" s="2"/>
      <c r="I36738"/>
      <c r="J36738"/>
      <c r="K36738"/>
    </row>
    <row r="36739" spans="4:11" x14ac:dyDescent="0.25">
      <c r="D36739"/>
      <c r="E36739"/>
      <c r="F36739" s="1"/>
      <c r="G36739" s="2"/>
      <c r="H36739" s="2"/>
      <c r="I36739"/>
      <c r="J36739"/>
      <c r="K36739"/>
    </row>
    <row r="36740" spans="4:11" x14ac:dyDescent="0.25">
      <c r="D36740"/>
      <c r="E36740"/>
      <c r="F36740" s="1"/>
      <c r="G36740" s="2"/>
      <c r="H36740" s="2"/>
      <c r="I36740"/>
      <c r="J36740"/>
      <c r="K36740"/>
    </row>
    <row r="36741" spans="4:11" x14ac:dyDescent="0.25">
      <c r="D36741"/>
      <c r="E36741"/>
      <c r="F36741" s="1"/>
      <c r="G36741" s="2"/>
      <c r="H36741" s="2"/>
      <c r="I36741"/>
      <c r="J36741"/>
      <c r="K36741"/>
    </row>
    <row r="36742" spans="4:11" x14ac:dyDescent="0.25">
      <c r="D36742"/>
      <c r="E36742"/>
      <c r="F36742" s="1"/>
      <c r="G36742" s="2"/>
      <c r="H36742" s="2"/>
      <c r="I36742"/>
      <c r="J36742"/>
      <c r="K36742"/>
    </row>
    <row r="36743" spans="4:11" x14ac:dyDescent="0.25">
      <c r="D36743"/>
      <c r="E36743"/>
      <c r="F36743" s="1"/>
      <c r="G36743" s="2"/>
      <c r="H36743" s="2"/>
      <c r="I36743"/>
      <c r="J36743"/>
      <c r="K36743"/>
    </row>
    <row r="36744" spans="4:11" x14ac:dyDescent="0.25">
      <c r="D36744"/>
      <c r="E36744"/>
      <c r="F36744" s="1"/>
      <c r="G36744" s="2"/>
      <c r="H36744" s="2"/>
      <c r="I36744"/>
      <c r="J36744"/>
      <c r="K36744"/>
    </row>
    <row r="36745" spans="4:11" x14ac:dyDescent="0.25">
      <c r="D36745"/>
      <c r="E36745"/>
      <c r="F36745" s="1"/>
      <c r="G36745" s="2"/>
      <c r="H36745" s="2"/>
      <c r="I36745"/>
      <c r="J36745"/>
      <c r="K36745"/>
    </row>
    <row r="36746" spans="4:11" x14ac:dyDescent="0.25">
      <c r="D36746"/>
      <c r="E36746"/>
      <c r="F36746" s="1"/>
      <c r="G36746" s="2"/>
      <c r="H36746" s="2"/>
      <c r="I36746"/>
      <c r="J36746"/>
      <c r="K36746"/>
    </row>
    <row r="36747" spans="4:11" x14ac:dyDescent="0.25">
      <c r="D36747"/>
      <c r="E36747"/>
      <c r="F36747" s="1"/>
      <c r="G36747" s="2"/>
      <c r="H36747" s="2"/>
      <c r="I36747"/>
      <c r="J36747"/>
      <c r="K36747"/>
    </row>
    <row r="36748" spans="4:11" x14ac:dyDescent="0.25">
      <c r="D36748"/>
      <c r="E36748"/>
      <c r="F36748" s="1"/>
      <c r="G36748" s="2"/>
      <c r="H36748" s="2"/>
      <c r="I36748"/>
      <c r="J36748"/>
      <c r="K36748"/>
    </row>
    <row r="36749" spans="4:11" x14ac:dyDescent="0.25">
      <c r="D36749"/>
      <c r="E36749"/>
      <c r="F36749" s="1"/>
      <c r="G36749" s="2"/>
      <c r="H36749" s="2"/>
      <c r="I36749"/>
      <c r="J36749"/>
      <c r="K36749"/>
    </row>
    <row r="36750" spans="4:11" x14ac:dyDescent="0.25">
      <c r="D36750"/>
      <c r="E36750"/>
      <c r="F36750" s="1"/>
      <c r="G36750" s="2"/>
      <c r="H36750" s="2"/>
      <c r="I36750"/>
      <c r="J36750"/>
      <c r="K36750"/>
    </row>
    <row r="36751" spans="4:11" x14ac:dyDescent="0.25">
      <c r="D36751"/>
      <c r="E36751"/>
      <c r="F36751" s="1"/>
      <c r="G36751" s="2"/>
      <c r="H36751" s="2"/>
      <c r="I36751"/>
      <c r="J36751"/>
      <c r="K36751"/>
    </row>
    <row r="36752" spans="4:11" x14ac:dyDescent="0.25">
      <c r="D36752"/>
      <c r="E36752"/>
      <c r="F36752" s="1"/>
      <c r="G36752" s="2"/>
      <c r="H36752" s="2"/>
      <c r="I36752"/>
      <c r="J36752"/>
      <c r="K36752"/>
    </row>
    <row r="36753" spans="4:11" x14ac:dyDescent="0.25">
      <c r="D36753"/>
      <c r="E36753"/>
      <c r="F36753" s="1"/>
      <c r="G36753" s="2"/>
      <c r="H36753" s="2"/>
      <c r="I36753"/>
      <c r="J36753"/>
      <c r="K36753"/>
    </row>
    <row r="36754" spans="4:11" x14ac:dyDescent="0.25">
      <c r="D36754"/>
      <c r="E36754"/>
      <c r="F36754" s="1"/>
      <c r="G36754" s="2"/>
      <c r="H36754" s="2"/>
      <c r="I36754"/>
      <c r="J36754"/>
      <c r="K36754"/>
    </row>
    <row r="36755" spans="4:11" x14ac:dyDescent="0.25">
      <c r="D36755"/>
      <c r="E36755"/>
      <c r="F36755" s="1"/>
      <c r="G36755" s="2"/>
      <c r="H36755" s="2"/>
      <c r="I36755"/>
      <c r="J36755"/>
      <c r="K36755"/>
    </row>
    <row r="36756" spans="4:11" x14ac:dyDescent="0.25">
      <c r="D36756"/>
      <c r="E36756"/>
      <c r="F36756" s="1"/>
      <c r="G36756" s="2"/>
      <c r="H36756" s="2"/>
      <c r="I36756"/>
      <c r="J36756"/>
      <c r="K36756"/>
    </row>
    <row r="36757" spans="4:11" x14ac:dyDescent="0.25">
      <c r="D36757"/>
      <c r="E36757"/>
      <c r="F36757" s="1"/>
      <c r="G36757" s="2"/>
      <c r="H36757" s="2"/>
      <c r="I36757"/>
      <c r="J36757"/>
      <c r="K36757"/>
    </row>
    <row r="36758" spans="4:11" x14ac:dyDescent="0.25">
      <c r="D36758"/>
      <c r="E36758"/>
      <c r="F36758" s="1"/>
      <c r="G36758" s="2"/>
      <c r="H36758" s="2"/>
      <c r="I36758"/>
      <c r="J36758"/>
      <c r="K36758"/>
    </row>
    <row r="36759" spans="4:11" x14ac:dyDescent="0.25">
      <c r="D36759"/>
      <c r="E36759"/>
      <c r="F36759" s="1"/>
      <c r="G36759" s="2"/>
      <c r="H36759" s="2"/>
      <c r="I36759"/>
      <c r="J36759"/>
      <c r="K36759"/>
    </row>
    <row r="36760" spans="4:11" x14ac:dyDescent="0.25">
      <c r="D36760"/>
      <c r="E36760"/>
      <c r="F36760" s="1"/>
      <c r="G36760" s="2"/>
      <c r="H36760" s="2"/>
      <c r="I36760"/>
      <c r="J36760"/>
      <c r="K36760"/>
    </row>
    <row r="36761" spans="4:11" x14ac:dyDescent="0.25">
      <c r="D36761"/>
      <c r="E36761"/>
      <c r="F36761" s="1"/>
      <c r="G36761" s="2"/>
      <c r="H36761" s="2"/>
      <c r="I36761"/>
      <c r="J36761"/>
      <c r="K36761"/>
    </row>
    <row r="36762" spans="4:11" x14ac:dyDescent="0.25">
      <c r="D36762"/>
      <c r="E36762"/>
      <c r="F36762" s="1"/>
      <c r="G36762" s="2"/>
      <c r="H36762" s="2"/>
      <c r="I36762"/>
      <c r="J36762"/>
      <c r="K36762"/>
    </row>
    <row r="36763" spans="4:11" x14ac:dyDescent="0.25">
      <c r="D36763"/>
      <c r="E36763"/>
      <c r="F36763" s="1"/>
      <c r="G36763" s="2"/>
      <c r="H36763" s="2"/>
      <c r="I36763"/>
      <c r="J36763"/>
      <c r="K36763"/>
    </row>
    <row r="36764" spans="4:11" x14ac:dyDescent="0.25">
      <c r="D36764"/>
      <c r="E36764"/>
      <c r="F36764" s="1"/>
      <c r="G36764" s="2"/>
      <c r="H36764" s="2"/>
      <c r="I36764"/>
      <c r="J36764"/>
      <c r="K36764"/>
    </row>
    <row r="36765" spans="4:11" x14ac:dyDescent="0.25">
      <c r="D36765"/>
      <c r="E36765"/>
      <c r="F36765" s="1"/>
      <c r="G36765" s="2"/>
      <c r="H36765" s="2"/>
      <c r="I36765"/>
      <c r="J36765"/>
      <c r="K36765"/>
    </row>
    <row r="36766" spans="4:11" x14ac:dyDescent="0.25">
      <c r="D36766"/>
      <c r="E36766"/>
      <c r="F36766" s="1"/>
      <c r="G36766" s="2"/>
      <c r="H36766" s="2"/>
      <c r="I36766"/>
      <c r="J36766"/>
      <c r="K36766"/>
    </row>
    <row r="36767" spans="4:11" x14ac:dyDescent="0.25">
      <c r="D36767"/>
      <c r="E36767"/>
      <c r="F36767" s="1"/>
      <c r="G36767" s="2"/>
      <c r="H36767" s="2"/>
      <c r="I36767"/>
      <c r="J36767"/>
      <c r="K36767"/>
    </row>
    <row r="36768" spans="4:11" x14ac:dyDescent="0.25">
      <c r="D36768"/>
      <c r="E36768"/>
      <c r="F36768" s="1"/>
      <c r="G36768" s="2"/>
      <c r="H36768" s="2"/>
      <c r="I36768"/>
      <c r="J36768"/>
      <c r="K36768"/>
    </row>
    <row r="36769" spans="4:11" x14ac:dyDescent="0.25">
      <c r="D36769"/>
      <c r="E36769"/>
      <c r="F36769" s="1"/>
      <c r="G36769" s="2"/>
      <c r="H36769" s="2"/>
      <c r="I36769"/>
      <c r="J36769"/>
      <c r="K36769"/>
    </row>
    <row r="36770" spans="4:11" x14ac:dyDescent="0.25">
      <c r="D36770"/>
      <c r="E36770"/>
      <c r="F36770" s="1"/>
      <c r="G36770" s="2"/>
      <c r="H36770" s="2"/>
      <c r="I36770"/>
      <c r="J36770"/>
      <c r="K36770"/>
    </row>
    <row r="36771" spans="4:11" x14ac:dyDescent="0.25">
      <c r="D36771"/>
      <c r="E36771"/>
      <c r="F36771" s="1"/>
      <c r="G36771" s="2"/>
      <c r="H36771" s="2"/>
      <c r="I36771"/>
      <c r="J36771"/>
      <c r="K36771"/>
    </row>
    <row r="36772" spans="4:11" x14ac:dyDescent="0.25">
      <c r="D36772"/>
      <c r="E36772"/>
      <c r="F36772" s="1"/>
      <c r="G36772" s="2"/>
      <c r="H36772" s="2"/>
      <c r="I36772"/>
      <c r="J36772"/>
      <c r="K36772"/>
    </row>
    <row r="36773" spans="4:11" x14ac:dyDescent="0.25">
      <c r="D36773"/>
      <c r="E36773"/>
      <c r="F36773" s="1"/>
      <c r="G36773" s="2"/>
      <c r="H36773" s="2"/>
      <c r="I36773"/>
      <c r="J36773"/>
      <c r="K36773"/>
    </row>
    <row r="36774" spans="4:11" x14ac:dyDescent="0.25">
      <c r="D36774"/>
      <c r="E36774"/>
      <c r="F36774" s="1"/>
      <c r="G36774" s="2"/>
      <c r="H36774" s="2"/>
      <c r="I36774"/>
      <c r="J36774"/>
      <c r="K36774"/>
    </row>
    <row r="36775" spans="4:11" x14ac:dyDescent="0.25">
      <c r="D36775"/>
      <c r="E36775"/>
      <c r="F36775" s="1"/>
      <c r="G36775" s="2"/>
      <c r="H36775" s="2"/>
      <c r="I36775"/>
      <c r="J36775"/>
      <c r="K36775"/>
    </row>
    <row r="36776" spans="4:11" x14ac:dyDescent="0.25">
      <c r="D36776"/>
      <c r="E36776"/>
      <c r="F36776" s="1"/>
      <c r="G36776" s="2"/>
      <c r="H36776" s="2"/>
      <c r="I36776"/>
      <c r="J36776"/>
      <c r="K36776"/>
    </row>
    <row r="36777" spans="4:11" x14ac:dyDescent="0.25">
      <c r="D36777"/>
      <c r="E36777"/>
      <c r="F36777" s="1"/>
      <c r="G36777" s="2"/>
      <c r="H36777" s="2"/>
      <c r="I36777"/>
      <c r="J36777"/>
      <c r="K36777"/>
    </row>
    <row r="36778" spans="4:11" x14ac:dyDescent="0.25">
      <c r="D36778"/>
      <c r="E36778"/>
      <c r="F36778" s="1"/>
      <c r="G36778" s="2"/>
      <c r="H36778" s="2"/>
      <c r="I36778"/>
      <c r="J36778"/>
      <c r="K36778"/>
    </row>
    <row r="36779" spans="4:11" x14ac:dyDescent="0.25">
      <c r="D36779"/>
      <c r="E36779"/>
      <c r="F36779" s="1"/>
      <c r="G36779" s="2"/>
      <c r="H36779" s="2"/>
      <c r="I36779"/>
      <c r="J36779"/>
      <c r="K36779"/>
    </row>
    <row r="36780" spans="4:11" x14ac:dyDescent="0.25">
      <c r="D36780"/>
      <c r="E36780"/>
      <c r="F36780" s="1"/>
      <c r="G36780" s="2"/>
      <c r="H36780" s="2"/>
      <c r="I36780"/>
      <c r="J36780"/>
      <c r="K36780"/>
    </row>
    <row r="36781" spans="4:11" x14ac:dyDescent="0.25">
      <c r="D36781"/>
      <c r="E36781"/>
      <c r="F36781" s="1"/>
      <c r="G36781" s="2"/>
      <c r="H36781" s="2"/>
      <c r="I36781"/>
      <c r="J36781"/>
      <c r="K36781"/>
    </row>
    <row r="36782" spans="4:11" x14ac:dyDescent="0.25">
      <c r="D36782"/>
      <c r="E36782"/>
      <c r="F36782" s="1"/>
      <c r="G36782" s="2"/>
      <c r="H36782" s="2"/>
      <c r="I36782"/>
      <c r="J36782"/>
      <c r="K36782"/>
    </row>
    <row r="36783" spans="4:11" x14ac:dyDescent="0.25">
      <c r="D36783"/>
      <c r="E36783"/>
      <c r="F36783" s="1"/>
      <c r="G36783" s="2"/>
      <c r="H36783" s="2"/>
      <c r="I36783"/>
      <c r="J36783"/>
      <c r="K36783"/>
    </row>
    <row r="36784" spans="4:11" x14ac:dyDescent="0.25">
      <c r="D36784"/>
      <c r="E36784"/>
      <c r="F36784" s="1"/>
      <c r="G36784" s="2"/>
      <c r="H36784" s="2"/>
      <c r="I36784"/>
      <c r="J36784"/>
      <c r="K36784"/>
    </row>
    <row r="36785" spans="4:11" x14ac:dyDescent="0.25">
      <c r="D36785"/>
      <c r="E36785"/>
      <c r="F36785" s="1"/>
      <c r="G36785" s="2"/>
      <c r="H36785" s="2"/>
      <c r="I36785"/>
      <c r="J36785"/>
      <c r="K36785"/>
    </row>
    <row r="36786" spans="4:11" x14ac:dyDescent="0.25">
      <c r="D36786"/>
      <c r="E36786"/>
      <c r="F36786" s="1"/>
      <c r="G36786" s="2"/>
      <c r="H36786" s="2"/>
      <c r="I36786"/>
      <c r="J36786"/>
      <c r="K36786"/>
    </row>
    <row r="36787" spans="4:11" x14ac:dyDescent="0.25">
      <c r="D36787"/>
      <c r="E36787"/>
      <c r="F36787" s="1"/>
      <c r="G36787" s="2"/>
      <c r="H36787" s="2"/>
      <c r="I36787"/>
      <c r="J36787"/>
      <c r="K36787"/>
    </row>
    <row r="36788" spans="4:11" x14ac:dyDescent="0.25">
      <c r="D36788"/>
      <c r="E36788"/>
      <c r="F36788" s="1"/>
      <c r="G36788" s="2"/>
      <c r="H36788" s="2"/>
      <c r="I36788"/>
      <c r="J36788"/>
      <c r="K36788"/>
    </row>
    <row r="36789" spans="4:11" x14ac:dyDescent="0.25">
      <c r="D36789"/>
      <c r="E36789"/>
      <c r="F36789" s="1"/>
      <c r="G36789" s="2"/>
      <c r="H36789" s="2"/>
      <c r="I36789"/>
      <c r="J36789"/>
      <c r="K36789"/>
    </row>
    <row r="36790" spans="4:11" x14ac:dyDescent="0.25">
      <c r="D36790"/>
      <c r="E36790"/>
      <c r="F36790" s="1"/>
      <c r="G36790" s="2"/>
      <c r="H36790" s="2"/>
      <c r="I36790"/>
      <c r="J36790"/>
      <c r="K36790"/>
    </row>
    <row r="36791" spans="4:11" x14ac:dyDescent="0.25">
      <c r="D36791"/>
      <c r="E36791"/>
      <c r="F36791" s="1"/>
      <c r="G36791" s="2"/>
      <c r="H36791" s="2"/>
      <c r="I36791"/>
      <c r="J36791"/>
      <c r="K36791"/>
    </row>
    <row r="36792" spans="4:11" x14ac:dyDescent="0.25">
      <c r="D36792"/>
      <c r="E36792"/>
      <c r="F36792" s="1"/>
      <c r="G36792" s="2"/>
      <c r="H36792" s="2"/>
      <c r="I36792"/>
      <c r="J36792"/>
      <c r="K36792"/>
    </row>
    <row r="36793" spans="4:11" x14ac:dyDescent="0.25">
      <c r="D36793"/>
      <c r="E36793"/>
      <c r="F36793" s="1"/>
      <c r="G36793" s="2"/>
      <c r="H36793" s="2"/>
      <c r="I36793"/>
      <c r="J36793"/>
      <c r="K36793"/>
    </row>
    <row r="36794" spans="4:11" x14ac:dyDescent="0.25">
      <c r="D36794"/>
      <c r="E36794"/>
      <c r="F36794" s="1"/>
      <c r="G36794" s="2"/>
      <c r="H36794" s="2"/>
      <c r="I36794"/>
      <c r="J36794"/>
      <c r="K36794"/>
    </row>
    <row r="36795" spans="4:11" x14ac:dyDescent="0.25">
      <c r="D36795"/>
      <c r="E36795"/>
      <c r="F36795" s="1"/>
      <c r="G36795" s="2"/>
      <c r="H36795" s="2"/>
      <c r="I36795"/>
      <c r="J36795"/>
      <c r="K36795"/>
    </row>
    <row r="36796" spans="4:11" x14ac:dyDescent="0.25">
      <c r="D36796"/>
      <c r="E36796"/>
      <c r="F36796" s="1"/>
      <c r="G36796" s="2"/>
      <c r="H36796" s="2"/>
      <c r="I36796"/>
      <c r="J36796"/>
      <c r="K36796"/>
    </row>
    <row r="36797" spans="4:11" x14ac:dyDescent="0.25">
      <c r="D36797"/>
      <c r="E36797"/>
      <c r="F36797" s="1"/>
      <c r="G36797" s="2"/>
      <c r="H36797" s="2"/>
      <c r="I36797"/>
      <c r="J36797"/>
      <c r="K36797"/>
    </row>
    <row r="36798" spans="4:11" x14ac:dyDescent="0.25">
      <c r="D36798"/>
      <c r="E36798"/>
      <c r="F36798" s="1"/>
      <c r="G36798" s="2"/>
      <c r="H36798" s="2"/>
      <c r="I36798"/>
      <c r="J36798"/>
      <c r="K36798"/>
    </row>
    <row r="36799" spans="4:11" x14ac:dyDescent="0.25">
      <c r="D36799"/>
      <c r="E36799"/>
      <c r="F36799" s="1"/>
      <c r="G36799" s="2"/>
      <c r="H36799" s="2"/>
      <c r="I36799"/>
      <c r="J36799"/>
      <c r="K36799"/>
    </row>
    <row r="36800" spans="4:11" x14ac:dyDescent="0.25">
      <c r="D36800"/>
      <c r="E36800"/>
      <c r="F36800" s="1"/>
      <c r="G36800" s="2"/>
      <c r="H36800" s="2"/>
      <c r="I36800"/>
      <c r="J36800"/>
      <c r="K36800"/>
    </row>
    <row r="36801" spans="4:11" x14ac:dyDescent="0.25">
      <c r="D36801"/>
      <c r="E36801"/>
      <c r="F36801" s="1"/>
      <c r="G36801" s="2"/>
      <c r="H36801" s="2"/>
      <c r="I36801"/>
      <c r="J36801"/>
      <c r="K36801"/>
    </row>
    <row r="36802" spans="4:11" x14ac:dyDescent="0.25">
      <c r="D36802"/>
      <c r="E36802"/>
      <c r="F36802" s="1"/>
      <c r="G36802" s="2"/>
      <c r="H36802" s="2"/>
      <c r="I36802"/>
      <c r="J36802"/>
      <c r="K36802"/>
    </row>
    <row r="36803" spans="4:11" x14ac:dyDescent="0.25">
      <c r="D36803"/>
      <c r="E36803"/>
      <c r="F36803" s="1"/>
      <c r="G36803" s="2"/>
      <c r="H36803" s="2"/>
      <c r="I36803"/>
      <c r="J36803"/>
      <c r="K36803"/>
    </row>
    <row r="36804" spans="4:11" x14ac:dyDescent="0.25">
      <c r="D36804"/>
      <c r="E36804"/>
      <c r="F36804" s="1"/>
      <c r="G36804" s="2"/>
      <c r="H36804" s="2"/>
      <c r="I36804"/>
      <c r="J36804"/>
      <c r="K36804"/>
    </row>
    <row r="36805" spans="4:11" x14ac:dyDescent="0.25">
      <c r="D36805"/>
      <c r="E36805"/>
      <c r="F36805" s="1"/>
      <c r="G36805" s="2"/>
      <c r="H36805" s="2"/>
      <c r="I36805"/>
      <c r="J36805"/>
      <c r="K36805"/>
    </row>
    <row r="36806" spans="4:11" x14ac:dyDescent="0.25">
      <c r="D36806"/>
      <c r="E36806"/>
      <c r="F36806" s="1"/>
      <c r="G36806" s="2"/>
      <c r="H36806" s="2"/>
      <c r="I36806"/>
      <c r="J36806"/>
      <c r="K36806"/>
    </row>
    <row r="36807" spans="4:11" x14ac:dyDescent="0.25">
      <c r="D36807"/>
      <c r="E36807"/>
      <c r="F36807" s="1"/>
      <c r="G36807" s="2"/>
      <c r="H36807" s="2"/>
      <c r="I36807"/>
      <c r="J36807"/>
      <c r="K36807"/>
    </row>
    <row r="36808" spans="4:11" x14ac:dyDescent="0.25">
      <c r="D36808"/>
      <c r="E36808"/>
      <c r="F36808" s="1"/>
      <c r="G36808" s="2"/>
      <c r="H36808" s="2"/>
      <c r="I36808"/>
      <c r="J36808"/>
      <c r="K36808"/>
    </row>
    <row r="36809" spans="4:11" x14ac:dyDescent="0.25">
      <c r="D36809"/>
      <c r="E36809"/>
      <c r="F36809" s="1"/>
      <c r="G36809" s="2"/>
      <c r="H36809" s="2"/>
      <c r="I36809"/>
      <c r="J36809"/>
      <c r="K36809"/>
    </row>
    <row r="36810" spans="4:11" x14ac:dyDescent="0.25">
      <c r="D36810"/>
      <c r="E36810"/>
      <c r="F36810" s="1"/>
      <c r="G36810" s="2"/>
      <c r="H36810" s="2"/>
      <c r="I36810"/>
      <c r="J36810"/>
      <c r="K36810"/>
    </row>
    <row r="36811" spans="4:11" x14ac:dyDescent="0.25">
      <c r="D36811"/>
      <c r="E36811"/>
      <c r="F36811" s="1"/>
      <c r="G36811" s="2"/>
      <c r="H36811" s="2"/>
      <c r="I36811"/>
      <c r="J36811"/>
      <c r="K36811"/>
    </row>
    <row r="36812" spans="4:11" x14ac:dyDescent="0.25">
      <c r="D36812"/>
      <c r="E36812"/>
      <c r="F36812" s="1"/>
      <c r="G36812" s="2"/>
      <c r="H36812" s="2"/>
      <c r="I36812"/>
      <c r="J36812"/>
      <c r="K36812"/>
    </row>
    <row r="36813" spans="4:11" x14ac:dyDescent="0.25">
      <c r="D36813"/>
      <c r="E36813"/>
      <c r="F36813" s="1"/>
      <c r="G36813" s="2"/>
      <c r="H36813" s="2"/>
      <c r="I36813"/>
      <c r="J36813"/>
      <c r="K36813"/>
    </row>
    <row r="36814" spans="4:11" x14ac:dyDescent="0.25">
      <c r="D36814"/>
      <c r="E36814"/>
      <c r="F36814" s="1"/>
      <c r="G36814" s="2"/>
      <c r="H36814" s="2"/>
      <c r="I36814"/>
      <c r="J36814"/>
      <c r="K36814"/>
    </row>
    <row r="36815" spans="4:11" x14ac:dyDescent="0.25">
      <c r="D36815"/>
      <c r="E36815"/>
      <c r="F36815" s="1"/>
      <c r="G36815" s="2"/>
      <c r="H36815" s="2"/>
      <c r="I36815"/>
      <c r="J36815"/>
      <c r="K36815"/>
    </row>
    <row r="36816" spans="4:11" x14ac:dyDescent="0.25">
      <c r="D36816"/>
      <c r="E36816"/>
      <c r="F36816" s="1"/>
      <c r="G36816" s="2"/>
      <c r="H36816" s="2"/>
      <c r="I36816"/>
      <c r="J36816"/>
      <c r="K36816"/>
    </row>
    <row r="36817" spans="4:11" x14ac:dyDescent="0.25">
      <c r="D36817"/>
      <c r="E36817"/>
      <c r="F36817" s="1"/>
      <c r="G36817" s="2"/>
      <c r="H36817" s="2"/>
      <c r="I36817"/>
      <c r="J36817"/>
      <c r="K36817"/>
    </row>
    <row r="36818" spans="4:11" x14ac:dyDescent="0.25">
      <c r="D36818"/>
      <c r="E36818"/>
      <c r="F36818" s="1"/>
      <c r="G36818" s="2"/>
      <c r="H36818" s="2"/>
      <c r="I36818"/>
      <c r="J36818"/>
      <c r="K36818"/>
    </row>
    <row r="36819" spans="4:11" x14ac:dyDescent="0.25">
      <c r="D36819"/>
      <c r="E36819"/>
      <c r="F36819" s="1"/>
      <c r="G36819" s="2"/>
      <c r="H36819" s="2"/>
      <c r="I36819"/>
      <c r="J36819"/>
      <c r="K36819"/>
    </row>
    <row r="36820" spans="4:11" x14ac:dyDescent="0.25">
      <c r="D36820"/>
      <c r="E36820"/>
      <c r="F36820" s="1"/>
      <c r="G36820" s="2"/>
      <c r="H36820" s="2"/>
      <c r="I36820"/>
      <c r="J36820"/>
      <c r="K36820"/>
    </row>
    <row r="36821" spans="4:11" x14ac:dyDescent="0.25">
      <c r="D36821"/>
      <c r="E36821"/>
      <c r="F36821" s="1"/>
      <c r="G36821" s="2"/>
      <c r="H36821" s="2"/>
      <c r="I36821"/>
      <c r="J36821"/>
      <c r="K36821"/>
    </row>
    <row r="36822" spans="4:11" x14ac:dyDescent="0.25">
      <c r="D36822"/>
      <c r="E36822"/>
      <c r="F36822" s="1"/>
      <c r="G36822" s="2"/>
      <c r="H36822" s="2"/>
      <c r="I36822"/>
      <c r="J36822"/>
      <c r="K36822"/>
    </row>
    <row r="36823" spans="4:11" x14ac:dyDescent="0.25">
      <c r="D36823"/>
      <c r="E36823"/>
      <c r="F36823" s="1"/>
      <c r="G36823" s="2"/>
      <c r="H36823" s="2"/>
      <c r="I36823"/>
      <c r="J36823"/>
      <c r="K36823"/>
    </row>
    <row r="36824" spans="4:11" x14ac:dyDescent="0.25">
      <c r="D36824"/>
      <c r="E36824"/>
      <c r="F36824" s="1"/>
      <c r="G36824" s="2"/>
      <c r="H36824" s="2"/>
      <c r="I36824"/>
      <c r="J36824"/>
      <c r="K36824"/>
    </row>
    <row r="36825" spans="4:11" x14ac:dyDescent="0.25">
      <c r="D36825"/>
      <c r="E36825"/>
      <c r="F36825" s="1"/>
      <c r="G36825" s="2"/>
      <c r="H36825" s="2"/>
      <c r="I36825"/>
      <c r="J36825"/>
      <c r="K36825"/>
    </row>
    <row r="36826" spans="4:11" x14ac:dyDescent="0.25">
      <c r="D36826"/>
      <c r="E36826"/>
      <c r="F36826" s="1"/>
      <c r="G36826" s="2"/>
      <c r="H36826" s="2"/>
      <c r="I36826"/>
      <c r="J36826"/>
      <c r="K36826"/>
    </row>
    <row r="36827" spans="4:11" x14ac:dyDescent="0.25">
      <c r="D36827"/>
      <c r="E36827"/>
      <c r="F36827" s="1"/>
      <c r="G36827" s="2"/>
      <c r="H36827" s="2"/>
      <c r="I36827"/>
      <c r="J36827"/>
      <c r="K36827"/>
    </row>
    <row r="36828" spans="4:11" x14ac:dyDescent="0.25">
      <c r="D36828"/>
      <c r="E36828"/>
      <c r="F36828" s="1"/>
      <c r="G36828" s="2"/>
      <c r="H36828" s="2"/>
      <c r="I36828"/>
      <c r="J36828"/>
      <c r="K36828"/>
    </row>
    <row r="36829" spans="4:11" x14ac:dyDescent="0.25">
      <c r="D36829"/>
      <c r="E36829"/>
      <c r="F36829" s="1"/>
      <c r="G36829" s="2"/>
      <c r="H36829" s="2"/>
      <c r="I36829"/>
      <c r="J36829"/>
      <c r="K36829"/>
    </row>
    <row r="36830" spans="4:11" x14ac:dyDescent="0.25">
      <c r="D36830"/>
      <c r="E36830"/>
      <c r="F36830" s="1"/>
      <c r="G36830" s="2"/>
      <c r="H36830" s="2"/>
      <c r="I36830"/>
      <c r="J36830"/>
      <c r="K36830"/>
    </row>
    <row r="36831" spans="4:11" x14ac:dyDescent="0.25">
      <c r="D36831"/>
      <c r="E36831"/>
      <c r="F36831" s="1"/>
      <c r="G36831" s="2"/>
      <c r="H36831" s="2"/>
      <c r="I36831"/>
      <c r="J36831"/>
      <c r="K36831"/>
    </row>
    <row r="36832" spans="4:11" x14ac:dyDescent="0.25">
      <c r="D36832"/>
      <c r="E36832"/>
      <c r="F36832" s="1"/>
      <c r="G36832" s="2"/>
      <c r="H36832" s="2"/>
      <c r="I36832"/>
      <c r="J36832"/>
      <c r="K36832"/>
    </row>
    <row r="36833" spans="4:11" x14ac:dyDescent="0.25">
      <c r="D36833"/>
      <c r="E36833"/>
      <c r="F36833" s="1"/>
      <c r="G36833" s="2"/>
      <c r="H36833" s="2"/>
      <c r="I36833"/>
      <c r="J36833"/>
      <c r="K36833"/>
    </row>
    <row r="36834" spans="4:11" x14ac:dyDescent="0.25">
      <c r="D36834"/>
      <c r="E36834"/>
      <c r="F36834" s="1"/>
      <c r="G36834" s="2"/>
      <c r="H36834" s="2"/>
      <c r="I36834"/>
      <c r="J36834"/>
      <c r="K36834"/>
    </row>
    <row r="36835" spans="4:11" x14ac:dyDescent="0.25">
      <c r="D36835"/>
      <c r="E36835"/>
      <c r="F36835" s="1"/>
      <c r="G36835" s="2"/>
      <c r="H36835" s="2"/>
      <c r="I36835"/>
      <c r="J36835"/>
      <c r="K36835"/>
    </row>
    <row r="36836" spans="4:11" x14ac:dyDescent="0.25">
      <c r="D36836"/>
      <c r="E36836"/>
      <c r="F36836" s="1"/>
      <c r="G36836" s="2"/>
      <c r="H36836" s="2"/>
      <c r="I36836"/>
      <c r="J36836"/>
      <c r="K36836"/>
    </row>
    <row r="36837" spans="4:11" x14ac:dyDescent="0.25">
      <c r="D36837"/>
      <c r="E36837"/>
      <c r="F36837" s="1"/>
      <c r="G36837" s="2"/>
      <c r="H36837" s="2"/>
      <c r="I36837"/>
      <c r="J36837"/>
      <c r="K36837"/>
    </row>
    <row r="36838" spans="4:11" x14ac:dyDescent="0.25">
      <c r="D36838"/>
      <c r="E36838"/>
      <c r="F36838" s="1"/>
      <c r="G36838" s="2"/>
      <c r="H36838" s="2"/>
      <c r="I36838"/>
      <c r="J36838"/>
      <c r="K36838"/>
    </row>
    <row r="36839" spans="4:11" x14ac:dyDescent="0.25">
      <c r="D36839"/>
      <c r="E36839"/>
      <c r="F36839" s="1"/>
      <c r="G36839" s="2"/>
      <c r="H36839" s="2"/>
      <c r="I36839"/>
      <c r="J36839"/>
      <c r="K36839"/>
    </row>
    <row r="36840" spans="4:11" x14ac:dyDescent="0.25">
      <c r="D36840"/>
      <c r="E36840"/>
      <c r="F36840" s="1"/>
      <c r="G36840" s="2"/>
      <c r="H36840" s="2"/>
      <c r="I36840"/>
      <c r="J36840"/>
      <c r="K36840"/>
    </row>
    <row r="36841" spans="4:11" x14ac:dyDescent="0.25">
      <c r="D36841"/>
      <c r="E36841"/>
      <c r="F36841" s="1"/>
      <c r="G36841" s="2"/>
      <c r="H36841" s="2"/>
      <c r="I36841"/>
      <c r="J36841"/>
      <c r="K36841"/>
    </row>
    <row r="36842" spans="4:11" x14ac:dyDescent="0.25">
      <c r="D36842"/>
      <c r="E36842"/>
      <c r="F36842" s="1"/>
      <c r="G36842" s="2"/>
      <c r="H36842" s="2"/>
      <c r="I36842"/>
      <c r="J36842"/>
      <c r="K36842"/>
    </row>
    <row r="36843" spans="4:11" x14ac:dyDescent="0.25">
      <c r="D36843"/>
      <c r="E36843"/>
      <c r="F36843" s="1"/>
      <c r="G36843" s="2"/>
      <c r="H36843" s="2"/>
      <c r="I36843"/>
      <c r="J36843"/>
      <c r="K36843"/>
    </row>
    <row r="36844" spans="4:11" x14ac:dyDescent="0.25">
      <c r="D36844"/>
      <c r="E36844"/>
      <c r="F36844" s="1"/>
      <c r="G36844" s="2"/>
      <c r="H36844" s="2"/>
      <c r="I36844"/>
      <c r="J36844"/>
      <c r="K36844"/>
    </row>
    <row r="36845" spans="4:11" x14ac:dyDescent="0.25">
      <c r="D36845"/>
      <c r="E36845"/>
      <c r="F36845" s="1"/>
      <c r="G36845" s="2"/>
      <c r="H36845" s="2"/>
      <c r="I36845"/>
      <c r="J36845"/>
      <c r="K36845"/>
    </row>
    <row r="36846" spans="4:11" x14ac:dyDescent="0.25">
      <c r="D36846"/>
      <c r="E36846"/>
      <c r="F36846" s="1"/>
      <c r="G36846" s="2"/>
      <c r="H36846" s="2"/>
      <c r="I36846"/>
      <c r="J36846"/>
      <c r="K36846"/>
    </row>
    <row r="36847" spans="4:11" x14ac:dyDescent="0.25">
      <c r="D36847"/>
      <c r="E36847"/>
      <c r="F36847" s="1"/>
      <c r="G36847" s="2"/>
      <c r="H36847" s="2"/>
      <c r="I36847"/>
      <c r="J36847"/>
      <c r="K36847"/>
    </row>
    <row r="36848" spans="4:11" x14ac:dyDescent="0.25">
      <c r="D36848"/>
      <c r="E36848"/>
      <c r="F36848" s="1"/>
      <c r="G36848" s="2"/>
      <c r="H36848" s="2"/>
      <c r="I36848"/>
      <c r="J36848"/>
      <c r="K36848"/>
    </row>
    <row r="36849" spans="4:11" x14ac:dyDescent="0.25">
      <c r="D36849"/>
      <c r="E36849"/>
      <c r="F36849" s="1"/>
      <c r="G36849" s="2"/>
      <c r="H36849" s="2"/>
      <c r="I36849"/>
      <c r="J36849"/>
      <c r="K36849"/>
    </row>
    <row r="36850" spans="4:11" x14ac:dyDescent="0.25">
      <c r="D36850"/>
      <c r="E36850"/>
      <c r="F36850" s="1"/>
      <c r="G36850" s="2"/>
      <c r="H36850" s="2"/>
      <c r="I36850"/>
      <c r="J36850"/>
      <c r="K36850"/>
    </row>
    <row r="36851" spans="4:11" x14ac:dyDescent="0.25">
      <c r="D36851"/>
      <c r="E36851"/>
      <c r="F36851" s="1"/>
      <c r="G36851" s="2"/>
      <c r="H36851" s="2"/>
      <c r="I36851"/>
      <c r="J36851"/>
      <c r="K36851"/>
    </row>
    <row r="36852" spans="4:11" x14ac:dyDescent="0.25">
      <c r="D36852"/>
      <c r="E36852"/>
      <c r="F36852" s="1"/>
      <c r="G36852" s="2"/>
      <c r="H36852" s="2"/>
      <c r="I36852"/>
      <c r="J36852"/>
      <c r="K36852"/>
    </row>
    <row r="36853" spans="4:11" x14ac:dyDescent="0.25">
      <c r="D36853"/>
      <c r="E36853"/>
      <c r="F36853" s="1"/>
      <c r="G36853" s="2"/>
      <c r="H36853" s="2"/>
      <c r="I36853"/>
      <c r="J36853"/>
      <c r="K36853"/>
    </row>
    <row r="36854" spans="4:11" x14ac:dyDescent="0.25">
      <c r="D36854"/>
      <c r="E36854"/>
      <c r="F36854" s="1"/>
      <c r="G36854" s="2"/>
      <c r="H36854" s="2"/>
      <c r="I36854"/>
      <c r="J36854"/>
      <c r="K36854"/>
    </row>
    <row r="36855" spans="4:11" x14ac:dyDescent="0.25">
      <c r="D36855"/>
      <c r="E36855"/>
      <c r="F36855" s="1"/>
      <c r="G36855" s="2"/>
      <c r="H36855" s="2"/>
      <c r="I36855"/>
      <c r="J36855"/>
      <c r="K36855"/>
    </row>
    <row r="36856" spans="4:11" x14ac:dyDescent="0.25">
      <c r="D36856"/>
      <c r="E36856"/>
      <c r="F36856" s="1"/>
      <c r="G36856" s="2"/>
      <c r="H36856" s="2"/>
      <c r="I36856"/>
      <c r="J36856"/>
      <c r="K36856"/>
    </row>
    <row r="36857" spans="4:11" x14ac:dyDescent="0.25">
      <c r="D36857"/>
      <c r="E36857"/>
      <c r="F36857" s="1"/>
      <c r="G36857" s="2"/>
      <c r="H36857" s="2"/>
      <c r="I36857"/>
      <c r="J36857"/>
      <c r="K36857"/>
    </row>
    <row r="36858" spans="4:11" x14ac:dyDescent="0.25">
      <c r="D36858"/>
      <c r="E36858"/>
      <c r="F36858" s="1"/>
      <c r="G36858" s="2"/>
      <c r="H36858" s="2"/>
      <c r="I36858"/>
      <c r="J36858"/>
      <c r="K36858"/>
    </row>
    <row r="36859" spans="4:11" x14ac:dyDescent="0.25">
      <c r="D36859"/>
      <c r="E36859"/>
      <c r="F36859" s="1"/>
      <c r="G36859" s="2"/>
      <c r="H36859" s="2"/>
      <c r="I36859"/>
      <c r="J36859"/>
      <c r="K36859"/>
    </row>
    <row r="36860" spans="4:11" x14ac:dyDescent="0.25">
      <c r="D36860"/>
      <c r="E36860"/>
      <c r="F36860" s="1"/>
      <c r="G36860" s="2"/>
      <c r="H36860" s="2"/>
      <c r="I36860"/>
      <c r="J36860"/>
      <c r="K36860"/>
    </row>
    <row r="36861" spans="4:11" x14ac:dyDescent="0.25">
      <c r="D36861"/>
      <c r="E36861"/>
      <c r="F36861" s="1"/>
      <c r="G36861" s="2"/>
      <c r="H36861" s="2"/>
      <c r="I36861"/>
      <c r="J36861"/>
      <c r="K36861"/>
    </row>
    <row r="36862" spans="4:11" x14ac:dyDescent="0.25">
      <c r="D36862"/>
      <c r="E36862"/>
      <c r="F36862" s="1"/>
      <c r="G36862" s="2"/>
      <c r="H36862" s="2"/>
      <c r="I36862"/>
      <c r="J36862"/>
      <c r="K36862"/>
    </row>
    <row r="36863" spans="4:11" x14ac:dyDescent="0.25">
      <c r="D36863"/>
      <c r="E36863"/>
      <c r="F36863" s="1"/>
      <c r="G36863" s="2"/>
      <c r="H36863" s="2"/>
      <c r="I36863"/>
      <c r="J36863"/>
      <c r="K36863"/>
    </row>
    <row r="36864" spans="4:11" x14ac:dyDescent="0.25">
      <c r="D36864"/>
      <c r="E36864"/>
      <c r="F36864" s="1"/>
      <c r="G36864" s="2"/>
      <c r="H36864" s="2"/>
      <c r="I36864"/>
      <c r="J36864"/>
      <c r="K36864"/>
    </row>
    <row r="36865" spans="4:11" x14ac:dyDescent="0.25">
      <c r="D36865"/>
      <c r="E36865"/>
      <c r="F36865" s="1"/>
      <c r="G36865" s="2"/>
      <c r="H36865" s="2"/>
      <c r="I36865"/>
      <c r="J36865"/>
      <c r="K36865"/>
    </row>
    <row r="36866" spans="4:11" x14ac:dyDescent="0.25">
      <c r="D36866"/>
      <c r="E36866"/>
      <c r="F36866" s="1"/>
      <c r="G36866" s="2"/>
      <c r="H36866" s="2"/>
      <c r="I36866"/>
      <c r="J36866"/>
      <c r="K36866"/>
    </row>
    <row r="36867" spans="4:11" x14ac:dyDescent="0.25">
      <c r="D36867"/>
      <c r="E36867"/>
      <c r="F36867" s="1"/>
      <c r="G36867" s="2"/>
      <c r="H36867" s="2"/>
      <c r="I36867"/>
      <c r="J36867"/>
      <c r="K36867"/>
    </row>
    <row r="36868" spans="4:11" x14ac:dyDescent="0.25">
      <c r="D36868"/>
      <c r="E36868"/>
      <c r="F36868" s="1"/>
      <c r="G36868" s="2"/>
      <c r="H36868" s="2"/>
      <c r="I36868"/>
      <c r="J36868"/>
      <c r="K36868"/>
    </row>
    <row r="36869" spans="4:11" x14ac:dyDescent="0.25">
      <c r="D36869"/>
      <c r="E36869"/>
      <c r="F36869" s="1"/>
      <c r="G36869" s="2"/>
      <c r="H36869" s="2"/>
      <c r="I36869"/>
      <c r="J36869"/>
      <c r="K36869"/>
    </row>
    <row r="36870" spans="4:11" x14ac:dyDescent="0.25">
      <c r="D36870"/>
      <c r="E36870"/>
      <c r="F36870" s="1"/>
      <c r="G36870" s="2"/>
      <c r="H36870" s="2"/>
      <c r="I36870"/>
      <c r="J36870"/>
      <c r="K36870"/>
    </row>
    <row r="36871" spans="4:11" x14ac:dyDescent="0.25">
      <c r="D36871"/>
      <c r="E36871"/>
      <c r="F36871" s="1"/>
      <c r="G36871" s="2"/>
      <c r="H36871" s="2"/>
      <c r="I36871"/>
      <c r="J36871"/>
      <c r="K36871"/>
    </row>
    <row r="36872" spans="4:11" x14ac:dyDescent="0.25">
      <c r="D36872"/>
      <c r="E36872"/>
      <c r="F36872" s="1"/>
      <c r="G36872" s="2"/>
      <c r="H36872" s="2"/>
      <c r="I36872"/>
      <c r="J36872"/>
      <c r="K36872"/>
    </row>
    <row r="36873" spans="4:11" x14ac:dyDescent="0.25">
      <c r="D36873"/>
      <c r="E36873"/>
      <c r="F36873" s="1"/>
      <c r="G36873" s="2"/>
      <c r="H36873" s="2"/>
      <c r="I36873"/>
      <c r="J36873"/>
      <c r="K36873"/>
    </row>
    <row r="36874" spans="4:11" x14ac:dyDescent="0.25">
      <c r="D36874"/>
      <c r="E36874"/>
      <c r="F36874" s="1"/>
      <c r="G36874" s="2"/>
      <c r="H36874" s="2"/>
      <c r="I36874"/>
      <c r="J36874"/>
      <c r="K36874"/>
    </row>
    <row r="36875" spans="4:11" x14ac:dyDescent="0.25">
      <c r="D36875"/>
      <c r="E36875"/>
      <c r="F36875" s="1"/>
      <c r="G36875" s="2"/>
      <c r="H36875" s="2"/>
      <c r="I36875"/>
      <c r="J36875"/>
      <c r="K36875"/>
    </row>
    <row r="36876" spans="4:11" x14ac:dyDescent="0.25">
      <c r="D36876"/>
      <c r="E36876"/>
      <c r="F36876" s="1"/>
      <c r="G36876" s="2"/>
      <c r="H36876" s="2"/>
      <c r="I36876"/>
      <c r="J36876"/>
      <c r="K36876"/>
    </row>
    <row r="36877" spans="4:11" x14ac:dyDescent="0.25">
      <c r="D36877"/>
      <c r="E36877"/>
      <c r="F36877" s="1"/>
      <c r="G36877" s="2"/>
      <c r="H36877" s="2"/>
      <c r="I36877"/>
      <c r="J36877"/>
      <c r="K36877"/>
    </row>
    <row r="36878" spans="4:11" x14ac:dyDescent="0.25">
      <c r="D36878"/>
      <c r="E36878"/>
      <c r="F36878" s="1"/>
      <c r="G36878" s="2"/>
      <c r="H36878" s="2"/>
      <c r="I36878"/>
      <c r="J36878"/>
      <c r="K36878"/>
    </row>
    <row r="36879" spans="4:11" x14ac:dyDescent="0.25">
      <c r="D36879"/>
      <c r="E36879"/>
      <c r="F36879" s="1"/>
      <c r="G36879" s="2"/>
      <c r="H36879" s="2"/>
      <c r="I36879"/>
      <c r="J36879"/>
      <c r="K36879"/>
    </row>
    <row r="36880" spans="4:11" x14ac:dyDescent="0.25">
      <c r="D36880"/>
      <c r="E36880"/>
      <c r="F36880" s="1"/>
      <c r="G36880" s="2"/>
      <c r="H36880" s="2"/>
      <c r="I36880"/>
      <c r="J36880"/>
      <c r="K36880"/>
    </row>
    <row r="36881" spans="4:11" x14ac:dyDescent="0.25">
      <c r="D36881"/>
      <c r="E36881"/>
      <c r="F36881" s="1"/>
      <c r="G36881" s="2"/>
      <c r="H36881" s="2"/>
      <c r="I36881"/>
      <c r="J36881"/>
      <c r="K36881"/>
    </row>
    <row r="36882" spans="4:11" x14ac:dyDescent="0.25">
      <c r="D36882"/>
      <c r="E36882"/>
      <c r="F36882" s="1"/>
      <c r="G36882" s="2"/>
      <c r="H36882" s="2"/>
      <c r="I36882"/>
      <c r="J36882"/>
      <c r="K36882"/>
    </row>
    <row r="36883" spans="4:11" x14ac:dyDescent="0.25">
      <c r="D36883"/>
      <c r="E36883"/>
      <c r="F36883" s="1"/>
      <c r="G36883" s="2"/>
      <c r="H36883" s="2"/>
      <c r="I36883"/>
      <c r="J36883"/>
      <c r="K36883"/>
    </row>
    <row r="36884" spans="4:11" x14ac:dyDescent="0.25">
      <c r="D36884"/>
      <c r="E36884"/>
      <c r="F36884" s="1"/>
      <c r="G36884" s="2"/>
      <c r="H36884" s="2"/>
      <c r="I36884"/>
      <c r="J36884"/>
      <c r="K36884"/>
    </row>
    <row r="36885" spans="4:11" x14ac:dyDescent="0.25">
      <c r="D36885"/>
      <c r="E36885"/>
      <c r="F36885" s="1"/>
      <c r="G36885" s="2"/>
      <c r="H36885" s="2"/>
      <c r="I36885"/>
      <c r="J36885"/>
      <c r="K36885"/>
    </row>
    <row r="36886" spans="4:11" x14ac:dyDescent="0.25">
      <c r="D36886"/>
      <c r="E36886"/>
      <c r="F36886" s="1"/>
      <c r="G36886" s="2"/>
      <c r="H36886" s="2"/>
      <c r="I36886"/>
      <c r="J36886"/>
      <c r="K36886"/>
    </row>
    <row r="36887" spans="4:11" x14ac:dyDescent="0.25">
      <c r="D36887"/>
      <c r="E36887"/>
      <c r="F36887" s="1"/>
      <c r="G36887" s="2"/>
      <c r="H36887" s="2"/>
      <c r="I36887"/>
      <c r="J36887"/>
      <c r="K36887"/>
    </row>
    <row r="36888" spans="4:11" x14ac:dyDescent="0.25">
      <c r="D36888"/>
      <c r="E36888"/>
      <c r="F36888" s="1"/>
      <c r="G36888" s="2"/>
      <c r="H36888" s="2"/>
      <c r="I36888"/>
      <c r="J36888"/>
      <c r="K36888"/>
    </row>
    <row r="36889" spans="4:11" x14ac:dyDescent="0.25">
      <c r="D36889"/>
      <c r="E36889"/>
      <c r="F36889" s="1"/>
      <c r="G36889" s="2"/>
      <c r="H36889" s="2"/>
      <c r="I36889"/>
      <c r="J36889"/>
      <c r="K36889"/>
    </row>
    <row r="36890" spans="4:11" x14ac:dyDescent="0.25">
      <c r="D36890"/>
      <c r="E36890"/>
      <c r="F36890" s="1"/>
      <c r="G36890" s="2"/>
      <c r="H36890" s="2"/>
      <c r="I36890"/>
      <c r="J36890"/>
      <c r="K36890"/>
    </row>
    <row r="36891" spans="4:11" x14ac:dyDescent="0.25">
      <c r="D36891"/>
      <c r="E36891"/>
      <c r="F36891" s="1"/>
      <c r="G36891" s="2"/>
      <c r="H36891" s="2"/>
      <c r="I36891"/>
      <c r="J36891"/>
      <c r="K36891"/>
    </row>
    <row r="36892" spans="4:11" x14ac:dyDescent="0.25">
      <c r="D36892"/>
      <c r="E36892"/>
      <c r="F36892" s="1"/>
      <c r="G36892" s="2"/>
      <c r="H36892" s="2"/>
      <c r="I36892"/>
      <c r="J36892"/>
      <c r="K36892"/>
    </row>
    <row r="36893" spans="4:11" x14ac:dyDescent="0.25">
      <c r="D36893"/>
      <c r="E36893"/>
      <c r="F36893" s="1"/>
      <c r="G36893" s="2"/>
      <c r="H36893" s="2"/>
      <c r="I36893"/>
      <c r="J36893"/>
      <c r="K36893"/>
    </row>
    <row r="36894" spans="4:11" x14ac:dyDescent="0.25">
      <c r="D36894"/>
      <c r="E36894"/>
      <c r="F36894" s="1"/>
      <c r="G36894" s="2"/>
      <c r="H36894" s="2"/>
      <c r="I36894"/>
      <c r="J36894"/>
      <c r="K36894"/>
    </row>
    <row r="36895" spans="4:11" x14ac:dyDescent="0.25">
      <c r="D36895"/>
      <c r="E36895"/>
      <c r="F36895" s="1"/>
      <c r="G36895" s="2"/>
      <c r="H36895" s="2"/>
      <c r="I36895"/>
      <c r="J36895"/>
      <c r="K36895"/>
    </row>
    <row r="36896" spans="4:11" x14ac:dyDescent="0.25">
      <c r="D36896"/>
      <c r="E36896"/>
      <c r="F36896" s="1"/>
      <c r="G36896" s="2"/>
      <c r="H36896" s="2"/>
      <c r="I36896"/>
      <c r="J36896"/>
      <c r="K36896"/>
    </row>
    <row r="36897" spans="4:11" x14ac:dyDescent="0.25">
      <c r="D36897"/>
      <c r="E36897"/>
      <c r="F36897" s="1"/>
      <c r="G36897" s="2"/>
      <c r="H36897" s="2"/>
      <c r="I36897"/>
      <c r="J36897"/>
      <c r="K36897"/>
    </row>
    <row r="36898" spans="4:11" x14ac:dyDescent="0.25">
      <c r="D36898"/>
      <c r="E36898"/>
      <c r="F36898" s="1"/>
      <c r="G36898" s="2"/>
      <c r="H36898" s="2"/>
      <c r="I36898"/>
      <c r="J36898"/>
      <c r="K36898"/>
    </row>
    <row r="36899" spans="4:11" x14ac:dyDescent="0.25">
      <c r="D36899"/>
      <c r="E36899"/>
      <c r="F36899" s="1"/>
      <c r="G36899" s="2"/>
      <c r="H36899" s="2"/>
      <c r="I36899"/>
      <c r="J36899"/>
      <c r="K36899"/>
    </row>
    <row r="36900" spans="4:11" x14ac:dyDescent="0.25">
      <c r="D36900"/>
      <c r="E36900"/>
      <c r="F36900" s="1"/>
      <c r="G36900" s="2"/>
      <c r="H36900" s="2"/>
      <c r="I36900"/>
      <c r="J36900"/>
      <c r="K36900"/>
    </row>
    <row r="36901" spans="4:11" x14ac:dyDescent="0.25">
      <c r="D36901"/>
      <c r="E36901"/>
      <c r="F36901" s="1"/>
      <c r="G36901" s="2"/>
      <c r="H36901" s="2"/>
      <c r="I36901"/>
      <c r="J36901"/>
      <c r="K36901"/>
    </row>
    <row r="36902" spans="4:11" x14ac:dyDescent="0.25">
      <c r="D36902"/>
      <c r="E36902"/>
      <c r="F36902" s="1"/>
      <c r="G36902" s="2"/>
      <c r="H36902" s="2"/>
      <c r="I36902"/>
      <c r="J36902"/>
      <c r="K36902"/>
    </row>
    <row r="36903" spans="4:11" x14ac:dyDescent="0.25">
      <c r="D36903"/>
      <c r="E36903"/>
      <c r="F36903" s="1"/>
      <c r="G36903" s="2"/>
      <c r="H36903" s="2"/>
      <c r="I36903"/>
      <c r="J36903"/>
      <c r="K36903"/>
    </row>
    <row r="36904" spans="4:11" x14ac:dyDescent="0.25">
      <c r="D36904"/>
      <c r="E36904"/>
      <c r="F36904" s="1"/>
      <c r="G36904" s="2"/>
      <c r="H36904" s="2"/>
      <c r="I36904"/>
      <c r="J36904"/>
      <c r="K36904"/>
    </row>
    <row r="36905" spans="4:11" x14ac:dyDescent="0.25">
      <c r="D36905"/>
      <c r="E36905"/>
      <c r="F36905" s="1"/>
      <c r="G36905" s="2"/>
      <c r="H36905" s="2"/>
      <c r="I36905"/>
      <c r="J36905"/>
      <c r="K36905"/>
    </row>
    <row r="36906" spans="4:11" x14ac:dyDescent="0.25">
      <c r="D36906"/>
      <c r="E36906"/>
      <c r="F36906" s="1"/>
      <c r="G36906" s="2"/>
      <c r="H36906" s="2"/>
      <c r="I36906"/>
      <c r="J36906"/>
      <c r="K36906"/>
    </row>
    <row r="36907" spans="4:11" x14ac:dyDescent="0.25">
      <c r="D36907"/>
      <c r="E36907"/>
      <c r="F36907" s="1"/>
      <c r="G36907" s="2"/>
      <c r="H36907" s="2"/>
      <c r="I36907"/>
      <c r="J36907"/>
      <c r="K36907"/>
    </row>
    <row r="36908" spans="4:11" x14ac:dyDescent="0.25">
      <c r="D36908"/>
      <c r="E36908"/>
      <c r="F36908" s="1"/>
      <c r="G36908" s="2"/>
      <c r="H36908" s="2"/>
      <c r="I36908"/>
      <c r="J36908"/>
      <c r="K36908"/>
    </row>
    <row r="36909" spans="4:11" x14ac:dyDescent="0.25">
      <c r="D36909"/>
      <c r="E36909"/>
      <c r="F36909" s="1"/>
      <c r="G36909" s="2"/>
      <c r="H36909" s="2"/>
      <c r="I36909"/>
      <c r="J36909"/>
      <c r="K36909"/>
    </row>
    <row r="36910" spans="4:11" x14ac:dyDescent="0.25">
      <c r="D36910"/>
      <c r="E36910"/>
      <c r="F36910" s="1"/>
      <c r="G36910" s="2"/>
      <c r="H36910" s="2"/>
      <c r="I36910"/>
      <c r="J36910"/>
      <c r="K36910"/>
    </row>
    <row r="36911" spans="4:11" x14ac:dyDescent="0.25">
      <c r="D36911"/>
      <c r="E36911"/>
      <c r="F36911" s="1"/>
      <c r="G36911" s="2"/>
      <c r="H36911" s="2"/>
      <c r="I36911"/>
      <c r="J36911"/>
      <c r="K36911"/>
    </row>
    <row r="36912" spans="4:11" x14ac:dyDescent="0.25">
      <c r="D36912"/>
      <c r="E36912"/>
      <c r="F36912" s="1"/>
      <c r="G36912" s="2"/>
      <c r="H36912" s="2"/>
      <c r="I36912"/>
      <c r="J36912"/>
      <c r="K36912"/>
    </row>
    <row r="36913" spans="4:11" x14ac:dyDescent="0.25">
      <c r="D36913"/>
      <c r="E36913"/>
      <c r="F36913" s="1"/>
      <c r="G36913" s="2"/>
      <c r="H36913" s="2"/>
      <c r="I36913"/>
      <c r="J36913"/>
      <c r="K36913"/>
    </row>
    <row r="36914" spans="4:11" x14ac:dyDescent="0.25">
      <c r="D36914"/>
      <c r="E36914"/>
      <c r="F36914" s="1"/>
      <c r="G36914" s="2"/>
      <c r="H36914" s="2"/>
      <c r="I36914"/>
      <c r="J36914"/>
      <c r="K36914"/>
    </row>
    <row r="36915" spans="4:11" x14ac:dyDescent="0.25">
      <c r="D36915"/>
      <c r="E36915"/>
      <c r="F36915" s="1"/>
      <c r="G36915" s="2"/>
      <c r="H36915" s="2"/>
      <c r="I36915"/>
      <c r="J36915"/>
      <c r="K36915"/>
    </row>
    <row r="36916" spans="4:11" x14ac:dyDescent="0.25">
      <c r="D36916"/>
      <c r="E36916"/>
      <c r="F36916" s="1"/>
      <c r="G36916" s="2"/>
      <c r="H36916" s="2"/>
      <c r="I36916"/>
      <c r="J36916"/>
      <c r="K36916"/>
    </row>
    <row r="36917" spans="4:11" x14ac:dyDescent="0.25">
      <c r="D36917"/>
      <c r="E36917"/>
      <c r="F36917" s="1"/>
      <c r="G36917" s="2"/>
      <c r="H36917" s="2"/>
      <c r="I36917"/>
      <c r="J36917"/>
      <c r="K36917"/>
    </row>
    <row r="36918" spans="4:11" x14ac:dyDescent="0.25">
      <c r="D36918"/>
      <c r="E36918"/>
      <c r="F36918" s="1"/>
      <c r="G36918" s="2"/>
      <c r="H36918" s="2"/>
      <c r="I36918"/>
      <c r="J36918"/>
      <c r="K36918"/>
    </row>
    <row r="36919" spans="4:11" x14ac:dyDescent="0.25">
      <c r="D36919"/>
      <c r="E36919"/>
      <c r="F36919" s="1"/>
      <c r="G36919" s="2"/>
      <c r="H36919" s="2"/>
      <c r="I36919"/>
      <c r="J36919"/>
      <c r="K36919"/>
    </row>
    <row r="36920" spans="4:11" x14ac:dyDescent="0.25">
      <c r="D36920"/>
      <c r="E36920"/>
      <c r="F36920" s="1"/>
      <c r="G36920" s="2"/>
      <c r="H36920" s="2"/>
      <c r="I36920"/>
      <c r="J36920"/>
      <c r="K36920"/>
    </row>
    <row r="36921" spans="4:11" x14ac:dyDescent="0.25">
      <c r="D36921"/>
      <c r="E36921"/>
      <c r="F36921" s="1"/>
      <c r="G36921" s="2"/>
      <c r="H36921" s="2"/>
      <c r="I36921"/>
      <c r="J36921"/>
      <c r="K36921"/>
    </row>
    <row r="36922" spans="4:11" x14ac:dyDescent="0.25">
      <c r="D36922"/>
      <c r="E36922"/>
      <c r="F36922" s="1"/>
      <c r="G36922" s="2"/>
      <c r="H36922" s="2"/>
      <c r="I36922"/>
      <c r="J36922"/>
      <c r="K36922"/>
    </row>
    <row r="36923" spans="4:11" x14ac:dyDescent="0.25">
      <c r="D36923"/>
      <c r="E36923"/>
      <c r="F36923" s="1"/>
      <c r="G36923" s="2"/>
      <c r="H36923" s="2"/>
      <c r="I36923"/>
      <c r="J36923"/>
      <c r="K36923"/>
    </row>
    <row r="36924" spans="4:11" x14ac:dyDescent="0.25">
      <c r="D36924"/>
      <c r="E36924"/>
      <c r="F36924" s="1"/>
      <c r="G36924" s="2"/>
      <c r="H36924" s="2"/>
      <c r="I36924"/>
      <c r="J36924"/>
      <c r="K36924"/>
    </row>
    <row r="36925" spans="4:11" x14ac:dyDescent="0.25">
      <c r="D36925"/>
      <c r="E36925"/>
      <c r="F36925" s="1"/>
      <c r="G36925" s="2"/>
      <c r="H36925" s="2"/>
      <c r="I36925"/>
      <c r="J36925"/>
      <c r="K36925"/>
    </row>
    <row r="36926" spans="4:11" x14ac:dyDescent="0.25">
      <c r="D36926"/>
      <c r="E36926"/>
      <c r="F36926" s="1"/>
      <c r="G36926" s="2"/>
      <c r="H36926" s="2"/>
      <c r="I36926"/>
      <c r="J36926"/>
      <c r="K36926"/>
    </row>
    <row r="36927" spans="4:11" x14ac:dyDescent="0.25">
      <c r="D36927"/>
      <c r="E36927"/>
      <c r="F36927" s="1"/>
      <c r="G36927" s="2"/>
      <c r="H36927" s="2"/>
      <c r="I36927"/>
      <c r="J36927"/>
      <c r="K36927"/>
    </row>
    <row r="36928" spans="4:11" x14ac:dyDescent="0.25">
      <c r="D36928"/>
      <c r="E36928"/>
      <c r="F36928" s="1"/>
      <c r="G36928" s="2"/>
      <c r="H36928" s="2"/>
      <c r="I36928"/>
      <c r="J36928"/>
      <c r="K36928"/>
    </row>
    <row r="36929" spans="4:11" x14ac:dyDescent="0.25">
      <c r="D36929"/>
      <c r="E36929"/>
      <c r="F36929" s="1"/>
      <c r="G36929" s="2"/>
      <c r="H36929" s="2"/>
      <c r="I36929"/>
      <c r="J36929"/>
      <c r="K36929"/>
    </row>
    <row r="36930" spans="4:11" x14ac:dyDescent="0.25">
      <c r="D36930"/>
      <c r="E36930"/>
      <c r="F36930" s="1"/>
      <c r="G36930" s="2"/>
      <c r="H36930" s="2"/>
      <c r="I36930"/>
      <c r="J36930"/>
      <c r="K36930"/>
    </row>
    <row r="36931" spans="4:11" x14ac:dyDescent="0.25">
      <c r="D36931"/>
      <c r="E36931"/>
      <c r="F36931" s="1"/>
      <c r="G36931" s="2"/>
      <c r="H36931" s="2"/>
      <c r="I36931"/>
      <c r="J36931"/>
      <c r="K36931"/>
    </row>
    <row r="36932" spans="4:11" x14ac:dyDescent="0.25">
      <c r="D36932"/>
      <c r="E36932"/>
      <c r="F36932" s="1"/>
      <c r="G36932" s="2"/>
      <c r="H36932" s="2"/>
      <c r="I36932"/>
      <c r="J36932"/>
      <c r="K36932"/>
    </row>
    <row r="36933" spans="4:11" x14ac:dyDescent="0.25">
      <c r="D36933"/>
      <c r="E36933"/>
      <c r="F36933" s="1"/>
      <c r="G36933" s="2"/>
      <c r="H36933" s="2"/>
      <c r="I36933"/>
      <c r="J36933"/>
      <c r="K36933"/>
    </row>
    <row r="36934" spans="4:11" x14ac:dyDescent="0.25">
      <c r="D36934"/>
      <c r="E36934"/>
      <c r="F36934" s="1"/>
      <c r="G36934" s="2"/>
      <c r="H36934" s="2"/>
      <c r="I36934"/>
      <c r="J36934"/>
      <c r="K36934"/>
    </row>
    <row r="36935" spans="4:11" x14ac:dyDescent="0.25">
      <c r="D36935"/>
      <c r="E36935"/>
      <c r="F36935" s="1"/>
      <c r="G36935" s="2"/>
      <c r="H36935" s="2"/>
      <c r="I36935"/>
      <c r="J36935"/>
      <c r="K36935"/>
    </row>
    <row r="36936" spans="4:11" x14ac:dyDescent="0.25">
      <c r="D36936"/>
      <c r="E36936"/>
      <c r="F36936" s="1"/>
      <c r="G36936" s="2"/>
      <c r="H36936" s="2"/>
      <c r="I36936"/>
      <c r="J36936"/>
      <c r="K36936"/>
    </row>
    <row r="36937" spans="4:11" x14ac:dyDescent="0.25">
      <c r="D36937"/>
      <c r="E36937"/>
      <c r="F36937" s="1"/>
      <c r="G36937" s="2"/>
      <c r="H36937" s="2"/>
      <c r="I36937"/>
      <c r="J36937"/>
      <c r="K36937"/>
    </row>
    <row r="36938" spans="4:11" x14ac:dyDescent="0.25">
      <c r="D36938"/>
      <c r="E36938"/>
      <c r="F36938" s="1"/>
      <c r="G36938" s="2"/>
      <c r="H36938" s="2"/>
      <c r="I36938"/>
      <c r="J36938"/>
      <c r="K36938"/>
    </row>
    <row r="36939" spans="4:11" x14ac:dyDescent="0.25">
      <c r="D36939"/>
      <c r="E36939"/>
      <c r="F36939" s="1"/>
      <c r="G36939" s="2"/>
      <c r="H36939" s="2"/>
      <c r="I36939"/>
      <c r="J36939"/>
      <c r="K36939"/>
    </row>
    <row r="36940" spans="4:11" x14ac:dyDescent="0.25">
      <c r="D36940"/>
      <c r="E36940"/>
      <c r="F36940" s="1"/>
      <c r="G36940" s="2"/>
      <c r="H36940" s="2"/>
      <c r="I36940"/>
      <c r="J36940"/>
      <c r="K36940"/>
    </row>
    <row r="36941" spans="4:11" x14ac:dyDescent="0.25">
      <c r="D36941"/>
      <c r="E36941"/>
      <c r="F36941" s="1"/>
      <c r="G36941" s="2"/>
      <c r="H36941" s="2"/>
      <c r="I36941"/>
      <c r="J36941"/>
      <c r="K36941"/>
    </row>
    <row r="36942" spans="4:11" x14ac:dyDescent="0.25">
      <c r="D36942"/>
      <c r="E36942"/>
      <c r="F36942" s="1"/>
      <c r="G36942" s="2"/>
      <c r="H36942" s="2"/>
      <c r="I36942"/>
      <c r="J36942"/>
      <c r="K36942"/>
    </row>
    <row r="36943" spans="4:11" x14ac:dyDescent="0.25">
      <c r="D36943"/>
      <c r="E36943"/>
      <c r="F36943" s="1"/>
      <c r="G36943" s="2"/>
      <c r="H36943" s="2"/>
      <c r="I36943"/>
      <c r="J36943"/>
      <c r="K36943"/>
    </row>
    <row r="36944" spans="4:11" x14ac:dyDescent="0.25">
      <c r="D36944"/>
      <c r="E36944"/>
      <c r="F36944" s="1"/>
      <c r="G36944" s="2"/>
      <c r="H36944" s="2"/>
      <c r="I36944"/>
      <c r="J36944"/>
      <c r="K36944"/>
    </row>
    <row r="36945" spans="4:11" x14ac:dyDescent="0.25">
      <c r="D36945"/>
      <c r="E36945"/>
      <c r="F36945" s="1"/>
      <c r="G36945" s="2"/>
      <c r="H36945" s="2"/>
      <c r="I36945"/>
      <c r="J36945"/>
      <c r="K36945"/>
    </row>
    <row r="36946" spans="4:11" x14ac:dyDescent="0.25">
      <c r="D36946"/>
      <c r="E36946"/>
      <c r="F36946" s="1"/>
      <c r="G36946" s="2"/>
      <c r="H36946" s="2"/>
      <c r="I36946"/>
      <c r="J36946"/>
      <c r="K36946"/>
    </row>
    <row r="36947" spans="4:11" x14ac:dyDescent="0.25">
      <c r="D36947"/>
      <c r="E36947"/>
      <c r="F36947" s="1"/>
      <c r="G36947" s="2"/>
      <c r="H36947" s="2"/>
      <c r="I36947"/>
      <c r="J36947"/>
      <c r="K36947"/>
    </row>
    <row r="36948" spans="4:11" x14ac:dyDescent="0.25">
      <c r="D36948"/>
      <c r="E36948"/>
      <c r="F36948" s="1"/>
      <c r="G36948" s="2"/>
      <c r="H36948" s="2"/>
      <c r="I36948"/>
      <c r="J36948"/>
      <c r="K36948"/>
    </row>
    <row r="36949" spans="4:11" x14ac:dyDescent="0.25">
      <c r="D36949"/>
      <c r="E36949"/>
      <c r="F36949" s="1"/>
      <c r="G36949" s="2"/>
      <c r="H36949" s="2"/>
      <c r="I36949"/>
      <c r="J36949"/>
      <c r="K36949"/>
    </row>
    <row r="36950" spans="4:11" x14ac:dyDescent="0.25">
      <c r="D36950"/>
      <c r="E36950"/>
      <c r="F36950" s="1"/>
      <c r="G36950" s="2"/>
      <c r="H36950" s="2"/>
      <c r="I36950"/>
      <c r="J36950"/>
      <c r="K36950"/>
    </row>
    <row r="36951" spans="4:11" x14ac:dyDescent="0.25">
      <c r="D36951"/>
      <c r="E36951"/>
      <c r="F36951" s="1"/>
      <c r="G36951" s="2"/>
      <c r="H36951" s="2"/>
      <c r="I36951"/>
      <c r="J36951"/>
      <c r="K36951"/>
    </row>
    <row r="36952" spans="4:11" x14ac:dyDescent="0.25">
      <c r="D36952"/>
      <c r="E36952"/>
      <c r="F36952" s="1"/>
      <c r="G36952" s="2"/>
      <c r="H36952" s="2"/>
      <c r="I36952"/>
      <c r="J36952"/>
      <c r="K36952"/>
    </row>
    <row r="36953" spans="4:11" x14ac:dyDescent="0.25">
      <c r="D36953"/>
      <c r="E36953"/>
      <c r="F36953" s="1"/>
      <c r="G36953" s="2"/>
      <c r="H36953" s="2"/>
      <c r="I36953"/>
      <c r="J36953"/>
      <c r="K36953"/>
    </row>
    <row r="36954" spans="4:11" x14ac:dyDescent="0.25">
      <c r="D36954"/>
      <c r="E36954"/>
      <c r="F36954" s="1"/>
      <c r="G36954" s="2"/>
      <c r="H36954" s="2"/>
      <c r="I36954"/>
      <c r="J36954"/>
      <c r="K36954"/>
    </row>
    <row r="36955" spans="4:11" x14ac:dyDescent="0.25">
      <c r="D36955"/>
      <c r="E36955"/>
      <c r="F36955" s="1"/>
      <c r="G36955" s="2"/>
      <c r="H36955" s="2"/>
      <c r="I36955"/>
      <c r="J36955"/>
      <c r="K36955"/>
    </row>
    <row r="36956" spans="4:11" x14ac:dyDescent="0.25">
      <c r="D36956"/>
      <c r="E36956"/>
      <c r="F36956" s="1"/>
      <c r="G36956" s="2"/>
      <c r="H36956" s="2"/>
      <c r="I36956"/>
      <c r="J36956"/>
      <c r="K36956"/>
    </row>
    <row r="36957" spans="4:11" x14ac:dyDescent="0.25">
      <c r="D36957"/>
      <c r="E36957"/>
      <c r="F36957" s="1"/>
      <c r="G36957" s="2"/>
      <c r="H36957" s="2"/>
      <c r="I36957"/>
      <c r="J36957"/>
      <c r="K36957"/>
    </row>
    <row r="36958" spans="4:11" x14ac:dyDescent="0.25">
      <c r="D36958"/>
      <c r="E36958"/>
      <c r="F36958" s="1"/>
      <c r="G36958" s="2"/>
      <c r="H36958" s="2"/>
      <c r="I36958"/>
      <c r="J36958"/>
      <c r="K36958"/>
    </row>
    <row r="36959" spans="4:11" x14ac:dyDescent="0.25">
      <c r="D36959"/>
      <c r="E36959"/>
      <c r="F36959" s="1"/>
      <c r="G36959" s="2"/>
      <c r="H36959" s="2"/>
      <c r="I36959"/>
      <c r="J36959"/>
      <c r="K36959"/>
    </row>
    <row r="36960" spans="4:11" x14ac:dyDescent="0.25">
      <c r="D36960"/>
      <c r="E36960"/>
      <c r="F36960" s="1"/>
      <c r="G36960" s="2"/>
      <c r="H36960" s="2"/>
      <c r="I36960"/>
      <c r="J36960"/>
      <c r="K36960"/>
    </row>
    <row r="36961" spans="4:11" x14ac:dyDescent="0.25">
      <c r="D36961"/>
      <c r="E36961"/>
      <c r="F36961" s="1"/>
      <c r="G36961" s="2"/>
      <c r="H36961" s="2"/>
      <c r="I36961"/>
      <c r="J36961"/>
      <c r="K36961"/>
    </row>
    <row r="36962" spans="4:11" x14ac:dyDescent="0.25">
      <c r="D36962"/>
      <c r="E36962"/>
      <c r="F36962" s="1"/>
      <c r="G36962" s="2"/>
      <c r="H36962" s="2"/>
      <c r="I36962"/>
      <c r="J36962"/>
      <c r="K36962"/>
    </row>
    <row r="36963" spans="4:11" x14ac:dyDescent="0.25">
      <c r="D36963"/>
      <c r="E36963"/>
      <c r="F36963" s="1"/>
      <c r="G36963" s="2"/>
      <c r="H36963" s="2"/>
      <c r="I36963"/>
      <c r="J36963"/>
      <c r="K36963"/>
    </row>
    <row r="36964" spans="4:11" x14ac:dyDescent="0.25">
      <c r="D36964"/>
      <c r="E36964"/>
      <c r="F36964" s="1"/>
      <c r="G36964" s="2"/>
      <c r="H36964" s="2"/>
      <c r="I36964"/>
      <c r="J36964"/>
      <c r="K36964"/>
    </row>
    <row r="36965" spans="4:11" x14ac:dyDescent="0.25">
      <c r="D36965"/>
      <c r="E36965"/>
      <c r="F36965" s="1"/>
      <c r="G36965" s="2"/>
      <c r="H36965" s="2"/>
      <c r="I36965"/>
      <c r="J36965"/>
      <c r="K36965"/>
    </row>
    <row r="36966" spans="4:11" x14ac:dyDescent="0.25">
      <c r="D36966"/>
      <c r="E36966"/>
      <c r="F36966" s="1"/>
      <c r="G36966" s="2"/>
      <c r="H36966" s="2"/>
      <c r="I36966"/>
      <c r="J36966"/>
      <c r="K36966"/>
    </row>
    <row r="36967" spans="4:11" x14ac:dyDescent="0.25">
      <c r="D36967"/>
      <c r="E36967"/>
      <c r="F36967" s="1"/>
      <c r="G36967" s="2"/>
      <c r="H36967" s="2"/>
      <c r="I36967"/>
      <c r="J36967"/>
      <c r="K36967"/>
    </row>
    <row r="36968" spans="4:11" x14ac:dyDescent="0.25">
      <c r="D36968"/>
      <c r="E36968"/>
      <c r="F36968" s="1"/>
      <c r="G36968" s="2"/>
      <c r="H36968" s="2"/>
      <c r="I36968"/>
      <c r="J36968"/>
      <c r="K36968"/>
    </row>
    <row r="36969" spans="4:11" x14ac:dyDescent="0.25">
      <c r="D36969"/>
      <c r="E36969"/>
      <c r="F36969" s="1"/>
      <c r="G36969" s="2"/>
      <c r="H36969" s="2"/>
      <c r="I36969"/>
      <c r="J36969"/>
      <c r="K36969"/>
    </row>
    <row r="36970" spans="4:11" x14ac:dyDescent="0.25">
      <c r="D36970"/>
      <c r="E36970"/>
      <c r="F36970" s="1"/>
      <c r="G36970" s="2"/>
      <c r="H36970" s="2"/>
      <c r="I36970"/>
      <c r="J36970"/>
      <c r="K36970"/>
    </row>
    <row r="36971" spans="4:11" x14ac:dyDescent="0.25">
      <c r="D36971"/>
      <c r="E36971"/>
      <c r="F36971" s="1"/>
      <c r="G36971" s="2"/>
      <c r="H36971" s="2"/>
      <c r="I36971"/>
      <c r="J36971"/>
      <c r="K36971"/>
    </row>
    <row r="36972" spans="4:11" x14ac:dyDescent="0.25">
      <c r="D36972"/>
      <c r="E36972"/>
      <c r="F36972" s="1"/>
      <c r="G36972" s="2"/>
      <c r="H36972" s="2"/>
      <c r="I36972"/>
      <c r="J36972"/>
      <c r="K36972"/>
    </row>
    <row r="36973" spans="4:11" x14ac:dyDescent="0.25">
      <c r="D36973"/>
      <c r="E36973"/>
      <c r="F36973" s="1"/>
      <c r="G36973" s="2"/>
      <c r="H36973" s="2"/>
      <c r="I36973"/>
      <c r="J36973"/>
      <c r="K36973"/>
    </row>
    <row r="36974" spans="4:11" x14ac:dyDescent="0.25">
      <c r="D36974"/>
      <c r="E36974"/>
      <c r="F36974" s="1"/>
      <c r="G36974" s="2"/>
      <c r="H36974" s="2"/>
      <c r="I36974"/>
      <c r="J36974"/>
      <c r="K36974"/>
    </row>
    <row r="36975" spans="4:11" x14ac:dyDescent="0.25">
      <c r="D36975"/>
      <c r="E36975"/>
      <c r="F36975" s="1"/>
      <c r="G36975" s="2"/>
      <c r="H36975" s="2"/>
      <c r="I36975"/>
      <c r="J36975"/>
      <c r="K36975"/>
    </row>
    <row r="36976" spans="4:11" x14ac:dyDescent="0.25">
      <c r="D36976"/>
      <c r="E36976"/>
      <c r="F36976" s="1"/>
      <c r="G36976" s="2"/>
      <c r="H36976" s="2"/>
      <c r="I36976"/>
      <c r="J36976"/>
      <c r="K36976"/>
    </row>
    <row r="36977" spans="4:11" x14ac:dyDescent="0.25">
      <c r="D36977"/>
      <c r="E36977"/>
      <c r="F36977" s="1"/>
      <c r="G36977" s="2"/>
      <c r="H36977" s="2"/>
      <c r="I36977"/>
      <c r="J36977"/>
      <c r="K36977"/>
    </row>
    <row r="36978" spans="4:11" x14ac:dyDescent="0.25">
      <c r="D36978"/>
      <c r="E36978"/>
      <c r="F36978" s="1"/>
      <c r="G36978" s="2"/>
      <c r="H36978" s="2"/>
      <c r="I36978"/>
      <c r="J36978"/>
      <c r="K36978"/>
    </row>
    <row r="36979" spans="4:11" x14ac:dyDescent="0.25">
      <c r="D36979"/>
      <c r="E36979"/>
      <c r="F36979" s="1"/>
      <c r="G36979" s="2"/>
      <c r="H36979" s="2"/>
      <c r="I36979"/>
      <c r="J36979"/>
      <c r="K36979"/>
    </row>
    <row r="36980" spans="4:11" x14ac:dyDescent="0.25">
      <c r="D36980"/>
      <c r="E36980"/>
      <c r="F36980" s="1"/>
      <c r="G36980" s="2"/>
      <c r="H36980" s="2"/>
      <c r="I36980"/>
      <c r="J36980"/>
      <c r="K36980"/>
    </row>
    <row r="36981" spans="4:11" x14ac:dyDescent="0.25">
      <c r="D36981"/>
      <c r="E36981"/>
      <c r="F36981" s="1"/>
      <c r="G36981" s="2"/>
      <c r="H36981" s="2"/>
      <c r="I36981"/>
      <c r="J36981"/>
      <c r="K36981"/>
    </row>
    <row r="36982" spans="4:11" x14ac:dyDescent="0.25">
      <c r="D36982"/>
      <c r="E36982"/>
      <c r="F36982" s="1"/>
      <c r="G36982" s="2"/>
      <c r="H36982" s="2"/>
      <c r="I36982"/>
      <c r="J36982"/>
      <c r="K36982"/>
    </row>
    <row r="36983" spans="4:11" x14ac:dyDescent="0.25">
      <c r="D36983"/>
      <c r="E36983"/>
      <c r="F36983" s="1"/>
      <c r="G36983" s="2"/>
      <c r="H36983" s="2"/>
      <c r="I36983"/>
      <c r="J36983"/>
      <c r="K36983"/>
    </row>
    <row r="36984" spans="4:11" x14ac:dyDescent="0.25">
      <c r="D36984"/>
      <c r="E36984"/>
      <c r="F36984" s="1"/>
      <c r="G36984" s="2"/>
      <c r="H36984" s="2"/>
      <c r="I36984"/>
      <c r="J36984"/>
      <c r="K36984"/>
    </row>
    <row r="36985" spans="4:11" x14ac:dyDescent="0.25">
      <c r="D36985"/>
      <c r="E36985"/>
      <c r="F36985" s="1"/>
      <c r="G36985" s="2"/>
      <c r="H36985" s="2"/>
      <c r="I36985"/>
      <c r="J36985"/>
      <c r="K36985"/>
    </row>
    <row r="36986" spans="4:11" x14ac:dyDescent="0.25">
      <c r="D36986"/>
      <c r="E36986"/>
      <c r="F36986" s="1"/>
      <c r="G36986" s="2"/>
      <c r="H36986" s="2"/>
      <c r="I36986"/>
      <c r="J36986"/>
      <c r="K36986"/>
    </row>
    <row r="36987" spans="4:11" x14ac:dyDescent="0.25">
      <c r="D36987"/>
      <c r="E36987"/>
      <c r="F36987" s="1"/>
      <c r="G36987" s="2"/>
      <c r="H36987" s="2"/>
      <c r="I36987"/>
      <c r="J36987"/>
      <c r="K36987"/>
    </row>
    <row r="36988" spans="4:11" x14ac:dyDescent="0.25">
      <c r="D36988"/>
      <c r="E36988"/>
      <c r="F36988" s="1"/>
      <c r="G36988" s="2"/>
      <c r="H36988" s="2"/>
      <c r="I36988"/>
      <c r="J36988"/>
      <c r="K36988"/>
    </row>
    <row r="36989" spans="4:11" x14ac:dyDescent="0.25">
      <c r="D36989"/>
      <c r="E36989"/>
      <c r="F36989" s="1"/>
      <c r="G36989" s="2"/>
      <c r="H36989" s="2"/>
      <c r="I36989"/>
      <c r="J36989"/>
      <c r="K36989"/>
    </row>
    <row r="36990" spans="4:11" x14ac:dyDescent="0.25">
      <c r="D36990"/>
      <c r="E36990"/>
      <c r="F36990" s="1"/>
      <c r="G36990" s="2"/>
      <c r="H36990" s="2"/>
      <c r="I36990"/>
      <c r="J36990"/>
      <c r="K36990"/>
    </row>
    <row r="36991" spans="4:11" x14ac:dyDescent="0.25">
      <c r="D36991"/>
      <c r="E36991"/>
      <c r="F36991" s="1"/>
      <c r="G36991" s="2"/>
      <c r="H36991" s="2"/>
      <c r="I36991"/>
      <c r="J36991"/>
      <c r="K36991"/>
    </row>
    <row r="36992" spans="4:11" x14ac:dyDescent="0.25">
      <c r="D36992"/>
      <c r="E36992"/>
      <c r="F36992" s="1"/>
      <c r="G36992" s="2"/>
      <c r="H36992" s="2"/>
      <c r="I36992"/>
      <c r="J36992"/>
      <c r="K36992"/>
    </row>
    <row r="36993" spans="4:11" x14ac:dyDescent="0.25">
      <c r="D36993"/>
      <c r="E36993"/>
      <c r="F36993" s="1"/>
      <c r="G36993" s="2"/>
      <c r="H36993" s="2"/>
      <c r="I36993"/>
      <c r="J36993"/>
      <c r="K36993"/>
    </row>
    <row r="36994" spans="4:11" x14ac:dyDescent="0.25">
      <c r="D36994"/>
      <c r="E36994"/>
      <c r="F36994" s="1"/>
      <c r="G36994" s="2"/>
      <c r="H36994" s="2"/>
      <c r="I36994"/>
      <c r="J36994"/>
      <c r="K36994"/>
    </row>
    <row r="36995" spans="4:11" x14ac:dyDescent="0.25">
      <c r="D36995"/>
      <c r="E36995"/>
      <c r="F36995" s="1"/>
      <c r="G36995" s="2"/>
      <c r="H36995" s="2"/>
      <c r="I36995"/>
      <c r="J36995"/>
      <c r="K36995"/>
    </row>
    <row r="36996" spans="4:11" x14ac:dyDescent="0.25">
      <c r="D36996"/>
      <c r="E36996"/>
      <c r="F36996" s="1"/>
      <c r="G36996" s="2"/>
      <c r="H36996" s="2"/>
      <c r="I36996"/>
      <c r="J36996"/>
      <c r="K36996"/>
    </row>
    <row r="36997" spans="4:11" x14ac:dyDescent="0.25">
      <c r="D36997"/>
      <c r="E36997"/>
      <c r="F36997" s="1"/>
      <c r="G36997" s="2"/>
      <c r="H36997" s="2"/>
      <c r="I36997"/>
      <c r="J36997"/>
      <c r="K36997"/>
    </row>
    <row r="36998" spans="4:11" x14ac:dyDescent="0.25">
      <c r="D36998"/>
      <c r="E36998"/>
      <c r="F36998" s="1"/>
      <c r="G36998" s="2"/>
      <c r="H36998" s="2"/>
      <c r="I36998"/>
      <c r="J36998"/>
      <c r="K36998"/>
    </row>
    <row r="36999" spans="4:11" x14ac:dyDescent="0.25">
      <c r="D36999"/>
      <c r="E36999"/>
      <c r="F36999" s="1"/>
      <c r="G36999" s="2"/>
      <c r="H36999" s="2"/>
      <c r="I36999"/>
      <c r="J36999"/>
      <c r="K36999"/>
    </row>
    <row r="37000" spans="4:11" x14ac:dyDescent="0.25">
      <c r="D37000"/>
      <c r="E37000"/>
      <c r="F37000" s="1"/>
      <c r="G37000" s="2"/>
      <c r="H37000" s="2"/>
      <c r="I37000"/>
      <c r="J37000"/>
      <c r="K37000"/>
    </row>
    <row r="37001" spans="4:11" x14ac:dyDescent="0.25">
      <c r="D37001"/>
      <c r="E37001"/>
      <c r="F37001" s="1"/>
      <c r="G37001" s="2"/>
      <c r="H37001" s="2"/>
      <c r="I37001"/>
      <c r="J37001"/>
      <c r="K37001"/>
    </row>
    <row r="37002" spans="4:11" x14ac:dyDescent="0.25">
      <c r="D37002"/>
      <c r="E37002"/>
      <c r="F37002" s="1"/>
      <c r="G37002" s="2"/>
      <c r="H37002" s="2"/>
      <c r="I37002"/>
      <c r="J37002"/>
      <c r="K37002"/>
    </row>
    <row r="37003" spans="4:11" x14ac:dyDescent="0.25">
      <c r="D37003"/>
      <c r="E37003"/>
      <c r="F37003" s="1"/>
      <c r="G37003" s="2"/>
      <c r="H37003" s="2"/>
      <c r="I37003"/>
      <c r="J37003"/>
      <c r="K37003"/>
    </row>
    <row r="37004" spans="4:11" x14ac:dyDescent="0.25">
      <c r="D37004"/>
      <c r="E37004"/>
      <c r="F37004" s="1"/>
      <c r="G37004" s="2"/>
      <c r="H37004" s="2"/>
      <c r="I37004"/>
      <c r="J37004"/>
      <c r="K37004"/>
    </row>
    <row r="37005" spans="4:11" x14ac:dyDescent="0.25">
      <c r="D37005"/>
      <c r="E37005"/>
      <c r="F37005" s="1"/>
      <c r="G37005" s="2"/>
      <c r="H37005" s="2"/>
      <c r="I37005"/>
      <c r="J37005"/>
      <c r="K37005"/>
    </row>
    <row r="37006" spans="4:11" x14ac:dyDescent="0.25">
      <c r="D37006"/>
      <c r="E37006"/>
      <c r="F37006" s="1"/>
      <c r="G37006" s="2"/>
      <c r="H37006" s="2"/>
      <c r="I37006"/>
      <c r="J37006"/>
      <c r="K37006"/>
    </row>
    <row r="37007" spans="4:11" x14ac:dyDescent="0.25">
      <c r="D37007"/>
      <c r="E37007"/>
      <c r="F37007" s="1"/>
      <c r="G37007" s="2"/>
      <c r="H37007" s="2"/>
      <c r="I37007"/>
      <c r="J37007"/>
      <c r="K37007"/>
    </row>
    <row r="37008" spans="4:11" x14ac:dyDescent="0.25">
      <c r="D37008"/>
      <c r="E37008"/>
      <c r="F37008" s="1"/>
      <c r="G37008" s="2"/>
      <c r="H37008" s="2"/>
      <c r="I37008"/>
      <c r="J37008"/>
      <c r="K37008"/>
    </row>
    <row r="37009" spans="4:11" x14ac:dyDescent="0.25">
      <c r="D37009"/>
      <c r="E37009"/>
      <c r="F37009" s="1"/>
      <c r="G37009" s="2"/>
      <c r="H37009" s="2"/>
      <c r="I37009"/>
      <c r="J37009"/>
      <c r="K37009"/>
    </row>
    <row r="37010" spans="4:11" x14ac:dyDescent="0.25">
      <c r="D37010"/>
      <c r="E37010"/>
      <c r="F37010" s="1"/>
      <c r="G37010" s="2"/>
      <c r="H37010" s="2"/>
      <c r="I37010"/>
      <c r="J37010"/>
      <c r="K37010"/>
    </row>
    <row r="37011" spans="4:11" x14ac:dyDescent="0.25">
      <c r="D37011"/>
      <c r="E37011"/>
      <c r="F37011" s="1"/>
      <c r="G37011" s="2"/>
      <c r="H37011" s="2"/>
      <c r="I37011"/>
      <c r="J37011"/>
      <c r="K37011"/>
    </row>
    <row r="37012" spans="4:11" x14ac:dyDescent="0.25">
      <c r="D37012"/>
      <c r="E37012"/>
      <c r="F37012" s="1"/>
      <c r="G37012" s="2"/>
      <c r="H37012" s="2"/>
      <c r="I37012"/>
      <c r="J37012"/>
      <c r="K37012"/>
    </row>
    <row r="37013" spans="4:11" x14ac:dyDescent="0.25">
      <c r="D37013"/>
      <c r="E37013"/>
      <c r="F37013" s="1"/>
      <c r="G37013" s="2"/>
      <c r="H37013" s="2"/>
      <c r="I37013"/>
      <c r="J37013"/>
      <c r="K37013"/>
    </row>
    <row r="37014" spans="4:11" x14ac:dyDescent="0.25">
      <c r="D37014"/>
      <c r="E37014"/>
      <c r="F37014" s="1"/>
      <c r="G37014" s="2"/>
      <c r="H37014" s="2"/>
      <c r="I37014"/>
      <c r="J37014"/>
      <c r="K37014"/>
    </row>
    <row r="37015" spans="4:11" x14ac:dyDescent="0.25">
      <c r="D37015"/>
      <c r="E37015"/>
      <c r="F37015" s="1"/>
      <c r="G37015" s="2"/>
      <c r="H37015" s="2"/>
      <c r="I37015"/>
      <c r="J37015"/>
      <c r="K37015"/>
    </row>
    <row r="37016" spans="4:11" x14ac:dyDescent="0.25">
      <c r="D37016"/>
      <c r="E37016"/>
      <c r="F37016" s="1"/>
      <c r="G37016" s="2"/>
      <c r="H37016" s="2"/>
      <c r="I37016"/>
      <c r="J37016"/>
      <c r="K37016"/>
    </row>
    <row r="37017" spans="4:11" x14ac:dyDescent="0.25">
      <c r="D37017"/>
      <c r="E37017"/>
      <c r="F37017" s="1"/>
      <c r="G37017" s="2"/>
      <c r="H37017" s="2"/>
      <c r="I37017"/>
      <c r="J37017"/>
      <c r="K37017"/>
    </row>
    <row r="37018" spans="4:11" x14ac:dyDescent="0.25">
      <c r="D37018"/>
      <c r="E37018"/>
      <c r="F37018" s="1"/>
      <c r="G37018" s="2"/>
      <c r="H37018" s="2"/>
      <c r="I37018"/>
      <c r="J37018"/>
      <c r="K37018"/>
    </row>
    <row r="37019" spans="4:11" x14ac:dyDescent="0.25">
      <c r="D37019"/>
      <c r="E37019"/>
      <c r="F37019" s="1"/>
      <c r="G37019" s="2"/>
      <c r="H37019" s="2"/>
      <c r="I37019"/>
      <c r="J37019"/>
      <c r="K37019"/>
    </row>
    <row r="37020" spans="4:11" x14ac:dyDescent="0.25">
      <c r="D37020"/>
      <c r="E37020"/>
      <c r="F37020" s="1"/>
      <c r="G37020" s="2"/>
      <c r="H37020" s="2"/>
      <c r="I37020"/>
      <c r="J37020"/>
      <c r="K37020"/>
    </row>
    <row r="37021" spans="4:11" x14ac:dyDescent="0.25">
      <c r="D37021"/>
      <c r="E37021"/>
      <c r="F37021" s="1"/>
      <c r="G37021" s="2"/>
      <c r="H37021" s="2"/>
      <c r="I37021"/>
      <c r="J37021"/>
      <c r="K37021"/>
    </row>
    <row r="37022" spans="4:11" x14ac:dyDescent="0.25">
      <c r="D37022"/>
      <c r="E37022"/>
      <c r="F37022" s="1"/>
      <c r="G37022" s="2"/>
      <c r="H37022" s="2"/>
      <c r="I37022"/>
      <c r="J37022"/>
      <c r="K37022"/>
    </row>
    <row r="37023" spans="4:11" x14ac:dyDescent="0.25">
      <c r="D37023"/>
      <c r="E37023"/>
      <c r="F37023" s="1"/>
      <c r="G37023" s="2"/>
      <c r="H37023" s="2"/>
      <c r="I37023"/>
      <c r="J37023"/>
      <c r="K37023"/>
    </row>
    <row r="37024" spans="4:11" x14ac:dyDescent="0.25">
      <c r="D37024"/>
      <c r="E37024"/>
      <c r="F37024" s="1"/>
      <c r="G37024" s="2"/>
      <c r="H37024" s="2"/>
      <c r="I37024"/>
      <c r="J37024"/>
      <c r="K37024"/>
    </row>
    <row r="37025" spans="4:11" x14ac:dyDescent="0.25">
      <c r="D37025"/>
      <c r="E37025"/>
      <c r="F37025" s="1"/>
      <c r="G37025" s="2"/>
      <c r="H37025" s="2"/>
      <c r="I37025"/>
      <c r="J37025"/>
      <c r="K37025"/>
    </row>
    <row r="37026" spans="4:11" x14ac:dyDescent="0.25">
      <c r="D37026"/>
      <c r="E37026"/>
      <c r="F37026" s="1"/>
      <c r="G37026" s="2"/>
      <c r="H37026" s="2"/>
      <c r="I37026"/>
      <c r="J37026"/>
      <c r="K37026"/>
    </row>
    <row r="37027" spans="4:11" x14ac:dyDescent="0.25">
      <c r="D37027"/>
      <c r="E37027"/>
      <c r="F37027" s="1"/>
      <c r="G37027" s="2"/>
      <c r="H37027" s="2"/>
      <c r="I37027"/>
      <c r="J37027"/>
      <c r="K37027"/>
    </row>
    <row r="37028" spans="4:11" x14ac:dyDescent="0.25">
      <c r="D37028"/>
      <c r="E37028"/>
      <c r="F37028" s="1"/>
      <c r="G37028" s="2"/>
      <c r="H37028" s="2"/>
      <c r="I37028"/>
      <c r="J37028"/>
      <c r="K37028"/>
    </row>
    <row r="37029" spans="4:11" x14ac:dyDescent="0.25">
      <c r="D37029"/>
      <c r="E37029"/>
      <c r="F37029" s="1"/>
      <c r="G37029" s="2"/>
      <c r="H37029" s="2"/>
      <c r="I37029"/>
      <c r="J37029"/>
      <c r="K37029"/>
    </row>
    <row r="37030" spans="4:11" x14ac:dyDescent="0.25">
      <c r="D37030"/>
      <c r="E37030"/>
      <c r="F37030" s="1"/>
      <c r="G37030" s="2"/>
      <c r="H37030" s="2"/>
      <c r="I37030"/>
      <c r="J37030"/>
      <c r="K37030"/>
    </row>
    <row r="37031" spans="4:11" x14ac:dyDescent="0.25">
      <c r="D37031"/>
      <c r="E37031"/>
      <c r="F37031" s="1"/>
      <c r="G37031" s="2"/>
      <c r="H37031" s="2"/>
      <c r="I37031"/>
      <c r="J37031"/>
      <c r="K37031"/>
    </row>
    <row r="37032" spans="4:11" x14ac:dyDescent="0.25">
      <c r="D37032"/>
      <c r="E37032"/>
      <c r="F37032" s="1"/>
      <c r="G37032" s="2"/>
      <c r="H37032" s="2"/>
      <c r="I37032"/>
      <c r="J37032"/>
      <c r="K37032"/>
    </row>
    <row r="37033" spans="4:11" x14ac:dyDescent="0.25">
      <c r="D37033"/>
      <c r="E37033"/>
      <c r="F37033" s="1"/>
      <c r="G37033" s="2"/>
      <c r="H37033" s="2"/>
      <c r="I37033"/>
      <c r="J37033"/>
      <c r="K37033"/>
    </row>
    <row r="37034" spans="4:11" x14ac:dyDescent="0.25">
      <c r="D37034"/>
      <c r="E37034"/>
      <c r="F37034" s="1"/>
      <c r="G37034" s="2"/>
      <c r="H37034" s="2"/>
      <c r="I37034"/>
      <c r="J37034"/>
      <c r="K37034"/>
    </row>
    <row r="37035" spans="4:11" x14ac:dyDescent="0.25">
      <c r="D37035"/>
      <c r="E37035"/>
      <c r="F37035" s="1"/>
      <c r="G37035" s="2"/>
      <c r="H37035" s="2"/>
      <c r="I37035"/>
      <c r="J37035"/>
      <c r="K37035"/>
    </row>
    <row r="37036" spans="4:11" x14ac:dyDescent="0.25">
      <c r="D37036"/>
      <c r="E37036"/>
      <c r="F37036" s="1"/>
      <c r="G37036" s="2"/>
      <c r="H37036" s="2"/>
      <c r="I37036"/>
      <c r="J37036"/>
      <c r="K37036"/>
    </row>
    <row r="37037" spans="4:11" x14ac:dyDescent="0.25">
      <c r="D37037"/>
      <c r="E37037"/>
      <c r="F37037" s="1"/>
      <c r="G37037" s="2"/>
      <c r="H37037" s="2"/>
      <c r="I37037"/>
      <c r="J37037"/>
      <c r="K37037"/>
    </row>
    <row r="37038" spans="4:11" x14ac:dyDescent="0.25">
      <c r="D37038"/>
      <c r="E37038"/>
      <c r="F37038" s="1"/>
      <c r="G37038" s="2"/>
      <c r="H37038" s="2"/>
      <c r="I37038"/>
      <c r="J37038"/>
      <c r="K37038"/>
    </row>
    <row r="37039" spans="4:11" x14ac:dyDescent="0.25">
      <c r="D37039"/>
      <c r="E37039"/>
      <c r="F37039" s="1"/>
      <c r="G37039" s="2"/>
      <c r="H37039" s="2"/>
      <c r="I37039"/>
      <c r="J37039"/>
      <c r="K37039"/>
    </row>
    <row r="37040" spans="4:11" x14ac:dyDescent="0.25">
      <c r="D37040"/>
      <c r="E37040"/>
      <c r="F37040" s="1"/>
      <c r="G37040" s="2"/>
      <c r="H37040" s="2"/>
      <c r="I37040"/>
      <c r="J37040"/>
      <c r="K37040"/>
    </row>
    <row r="37041" spans="4:11" x14ac:dyDescent="0.25">
      <c r="D37041"/>
      <c r="E37041"/>
      <c r="F37041" s="1"/>
      <c r="G37041" s="2"/>
      <c r="H37041" s="2"/>
      <c r="I37041"/>
      <c r="J37041"/>
      <c r="K37041"/>
    </row>
    <row r="37042" spans="4:11" x14ac:dyDescent="0.25">
      <c r="D37042"/>
      <c r="E37042"/>
      <c r="F37042" s="1"/>
      <c r="G37042" s="2"/>
      <c r="H37042" s="2"/>
      <c r="I37042"/>
      <c r="J37042"/>
      <c r="K37042"/>
    </row>
    <row r="37043" spans="4:11" x14ac:dyDescent="0.25">
      <c r="D37043"/>
      <c r="E37043"/>
      <c r="F37043" s="1"/>
      <c r="G37043" s="2"/>
      <c r="H37043" s="2"/>
      <c r="I37043"/>
      <c r="J37043"/>
      <c r="K37043"/>
    </row>
    <row r="37044" spans="4:11" x14ac:dyDescent="0.25">
      <c r="D37044"/>
      <c r="E37044"/>
      <c r="F37044" s="1"/>
      <c r="G37044" s="2"/>
      <c r="H37044" s="2"/>
      <c r="I37044"/>
      <c r="J37044"/>
      <c r="K37044"/>
    </row>
    <row r="37045" spans="4:11" x14ac:dyDescent="0.25">
      <c r="D37045"/>
      <c r="E37045"/>
      <c r="F37045" s="1"/>
      <c r="G37045" s="2"/>
      <c r="H37045" s="2"/>
      <c r="I37045"/>
      <c r="J37045"/>
      <c r="K37045"/>
    </row>
    <row r="37046" spans="4:11" x14ac:dyDescent="0.25">
      <c r="D37046"/>
      <c r="E37046"/>
      <c r="F37046" s="1"/>
      <c r="G37046" s="2"/>
      <c r="H37046" s="2"/>
      <c r="I37046"/>
      <c r="J37046"/>
      <c r="K37046"/>
    </row>
    <row r="37047" spans="4:11" x14ac:dyDescent="0.25">
      <c r="D37047"/>
      <c r="E37047"/>
      <c r="F37047" s="1"/>
      <c r="G37047" s="2"/>
      <c r="H37047" s="2"/>
      <c r="I37047"/>
      <c r="J37047"/>
      <c r="K37047"/>
    </row>
    <row r="37048" spans="4:11" x14ac:dyDescent="0.25">
      <c r="D37048"/>
      <c r="E37048"/>
      <c r="F37048" s="1"/>
      <c r="G37048" s="2"/>
      <c r="H37048" s="2"/>
      <c r="I37048"/>
      <c r="J37048"/>
      <c r="K37048"/>
    </row>
    <row r="37049" spans="4:11" x14ac:dyDescent="0.25">
      <c r="D37049"/>
      <c r="E37049"/>
      <c r="F37049" s="1"/>
      <c r="G37049" s="2"/>
      <c r="H37049" s="2"/>
      <c r="I37049"/>
      <c r="J37049"/>
      <c r="K37049"/>
    </row>
    <row r="37050" spans="4:11" x14ac:dyDescent="0.25">
      <c r="D37050"/>
      <c r="E37050"/>
      <c r="F37050" s="1"/>
      <c r="G37050" s="2"/>
      <c r="H37050" s="2"/>
      <c r="I37050"/>
      <c r="J37050"/>
      <c r="K37050"/>
    </row>
    <row r="37051" spans="4:11" x14ac:dyDescent="0.25">
      <c r="D37051"/>
      <c r="E37051"/>
      <c r="F37051" s="1"/>
      <c r="G37051" s="2"/>
      <c r="H37051" s="2"/>
      <c r="I37051"/>
      <c r="J37051"/>
      <c r="K37051"/>
    </row>
    <row r="37052" spans="4:11" x14ac:dyDescent="0.25">
      <c r="D37052"/>
      <c r="E37052"/>
      <c r="F37052" s="1"/>
      <c r="G37052" s="2"/>
      <c r="H37052" s="2"/>
      <c r="I37052"/>
      <c r="J37052"/>
      <c r="K37052"/>
    </row>
    <row r="37053" spans="4:11" x14ac:dyDescent="0.25">
      <c r="D37053"/>
      <c r="E37053"/>
      <c r="F37053" s="1"/>
      <c r="G37053" s="2"/>
      <c r="H37053" s="2"/>
      <c r="I37053"/>
      <c r="J37053"/>
      <c r="K37053"/>
    </row>
    <row r="37054" spans="4:11" x14ac:dyDescent="0.25">
      <c r="D37054"/>
      <c r="E37054"/>
      <c r="F37054" s="1"/>
      <c r="G37054" s="2"/>
      <c r="H37054" s="2"/>
      <c r="I37054"/>
      <c r="J37054"/>
      <c r="K37054"/>
    </row>
    <row r="37055" spans="4:11" x14ac:dyDescent="0.25">
      <c r="D37055"/>
      <c r="E37055"/>
      <c r="F37055" s="1"/>
      <c r="G37055" s="2"/>
      <c r="H37055" s="2"/>
      <c r="I37055"/>
      <c r="J37055"/>
      <c r="K37055"/>
    </row>
    <row r="37056" spans="4:11" x14ac:dyDescent="0.25">
      <c r="D37056"/>
      <c r="E37056"/>
      <c r="F37056" s="1"/>
      <c r="G37056" s="2"/>
      <c r="H37056" s="2"/>
      <c r="I37056"/>
      <c r="J37056"/>
      <c r="K37056"/>
    </row>
    <row r="37057" spans="4:11" x14ac:dyDescent="0.25">
      <c r="D37057"/>
      <c r="E37057"/>
      <c r="F37057" s="1"/>
      <c r="G37057" s="2"/>
      <c r="H37057" s="2"/>
      <c r="I37057"/>
      <c r="J37057"/>
      <c r="K37057"/>
    </row>
    <row r="37058" spans="4:11" x14ac:dyDescent="0.25">
      <c r="D37058"/>
      <c r="E37058"/>
      <c r="F37058" s="1"/>
      <c r="G37058" s="2"/>
      <c r="H37058" s="2"/>
      <c r="I37058"/>
      <c r="J37058"/>
      <c r="K37058"/>
    </row>
    <row r="37059" spans="4:11" x14ac:dyDescent="0.25">
      <c r="D37059"/>
      <c r="E37059"/>
      <c r="F37059" s="1"/>
      <c r="G37059" s="2"/>
      <c r="H37059" s="2"/>
      <c r="I37059"/>
      <c r="J37059"/>
      <c r="K37059"/>
    </row>
    <row r="37060" spans="4:11" x14ac:dyDescent="0.25">
      <c r="D37060"/>
      <c r="E37060"/>
      <c r="F37060" s="1"/>
      <c r="G37060" s="2"/>
      <c r="H37060" s="2"/>
      <c r="I37060"/>
      <c r="J37060"/>
      <c r="K37060"/>
    </row>
    <row r="37061" spans="4:11" x14ac:dyDescent="0.25">
      <c r="D37061"/>
      <c r="E37061"/>
      <c r="F37061" s="1"/>
      <c r="G37061" s="2"/>
      <c r="H37061" s="2"/>
      <c r="I37061"/>
      <c r="J37061"/>
      <c r="K37061"/>
    </row>
    <row r="37062" spans="4:11" x14ac:dyDescent="0.25">
      <c r="D37062"/>
      <c r="E37062"/>
      <c r="F37062" s="1"/>
      <c r="G37062" s="2"/>
      <c r="H37062" s="2"/>
      <c r="I37062"/>
      <c r="J37062"/>
      <c r="K37062"/>
    </row>
    <row r="37063" spans="4:11" x14ac:dyDescent="0.25">
      <c r="D37063"/>
      <c r="E37063"/>
      <c r="F37063" s="1"/>
      <c r="G37063" s="2"/>
      <c r="H37063" s="2"/>
      <c r="I37063"/>
      <c r="J37063"/>
      <c r="K37063"/>
    </row>
    <row r="37064" spans="4:11" x14ac:dyDescent="0.25">
      <c r="D37064"/>
      <c r="E37064"/>
      <c r="F37064" s="1"/>
      <c r="G37064" s="2"/>
      <c r="H37064" s="2"/>
      <c r="I37064"/>
      <c r="J37064"/>
      <c r="K37064"/>
    </row>
    <row r="37065" spans="4:11" x14ac:dyDescent="0.25">
      <c r="D37065"/>
      <c r="E37065"/>
      <c r="F37065" s="1"/>
      <c r="G37065" s="2"/>
      <c r="H37065" s="2"/>
      <c r="I37065"/>
      <c r="J37065"/>
      <c r="K37065"/>
    </row>
    <row r="37066" spans="4:11" x14ac:dyDescent="0.25">
      <c r="D37066"/>
      <c r="E37066"/>
      <c r="F37066" s="1"/>
      <c r="G37066" s="2"/>
      <c r="H37066" s="2"/>
      <c r="I37066"/>
      <c r="J37066"/>
      <c r="K37066"/>
    </row>
    <row r="37067" spans="4:11" x14ac:dyDescent="0.25">
      <c r="D37067"/>
      <c r="E37067"/>
      <c r="F37067" s="1"/>
      <c r="G37067" s="2"/>
      <c r="H37067" s="2"/>
      <c r="I37067"/>
      <c r="J37067"/>
      <c r="K37067"/>
    </row>
    <row r="37068" spans="4:11" x14ac:dyDescent="0.25">
      <c r="D37068"/>
      <c r="E37068"/>
      <c r="F37068" s="1"/>
      <c r="G37068" s="2"/>
      <c r="H37068" s="2"/>
      <c r="I37068"/>
      <c r="J37068"/>
      <c r="K37068"/>
    </row>
    <row r="37069" spans="4:11" x14ac:dyDescent="0.25">
      <c r="D37069"/>
      <c r="E37069"/>
      <c r="F37069" s="1"/>
      <c r="G37069" s="2"/>
      <c r="H37069" s="2"/>
      <c r="I37069"/>
      <c r="J37069"/>
      <c r="K37069"/>
    </row>
    <row r="37070" spans="4:11" x14ac:dyDescent="0.25">
      <c r="D37070"/>
      <c r="E37070"/>
      <c r="F37070" s="1"/>
      <c r="G37070" s="2"/>
      <c r="H37070" s="2"/>
      <c r="I37070"/>
      <c r="J37070"/>
      <c r="K37070"/>
    </row>
    <row r="37071" spans="4:11" x14ac:dyDescent="0.25">
      <c r="D37071"/>
      <c r="E37071"/>
      <c r="F37071" s="1"/>
      <c r="G37071" s="2"/>
      <c r="H37071" s="2"/>
      <c r="I37071"/>
      <c r="J37071"/>
      <c r="K37071"/>
    </row>
    <row r="37072" spans="4:11" x14ac:dyDescent="0.25">
      <c r="D37072"/>
      <c r="E37072"/>
      <c r="F37072" s="1"/>
      <c r="G37072" s="2"/>
      <c r="H37072" s="2"/>
      <c r="I37072"/>
      <c r="J37072"/>
      <c r="K37072"/>
    </row>
    <row r="37073" spans="4:11" x14ac:dyDescent="0.25">
      <c r="D37073"/>
      <c r="E37073"/>
      <c r="F37073" s="1"/>
      <c r="G37073" s="2"/>
      <c r="H37073" s="2"/>
      <c r="I37073"/>
      <c r="J37073"/>
      <c r="K37073"/>
    </row>
    <row r="37074" spans="4:11" x14ac:dyDescent="0.25">
      <c r="D37074"/>
      <c r="E37074"/>
      <c r="F37074" s="1"/>
      <c r="G37074" s="2"/>
      <c r="H37074" s="2"/>
      <c r="I37074"/>
      <c r="J37074"/>
      <c r="K37074"/>
    </row>
    <row r="37075" spans="4:11" x14ac:dyDescent="0.25">
      <c r="D37075"/>
      <c r="E37075"/>
      <c r="F37075" s="1"/>
      <c r="G37075" s="2"/>
      <c r="H37075" s="2"/>
      <c r="I37075"/>
      <c r="J37075"/>
      <c r="K37075"/>
    </row>
    <row r="37076" spans="4:11" x14ac:dyDescent="0.25">
      <c r="D37076"/>
      <c r="E37076"/>
      <c r="F37076" s="1"/>
      <c r="G37076" s="2"/>
      <c r="H37076" s="2"/>
      <c r="I37076"/>
      <c r="J37076"/>
      <c r="K37076"/>
    </row>
    <row r="37077" spans="4:11" x14ac:dyDescent="0.25">
      <c r="D37077"/>
      <c r="E37077"/>
      <c r="F37077" s="1"/>
      <c r="G37077" s="2"/>
      <c r="H37077" s="2"/>
      <c r="I37077"/>
      <c r="J37077"/>
      <c r="K37077"/>
    </row>
    <row r="37078" spans="4:11" x14ac:dyDescent="0.25">
      <c r="D37078"/>
      <c r="E37078"/>
      <c r="F37078" s="1"/>
      <c r="G37078" s="2"/>
      <c r="H37078" s="2"/>
      <c r="I37078"/>
      <c r="J37078"/>
      <c r="K37078"/>
    </row>
    <row r="37079" spans="4:11" x14ac:dyDescent="0.25">
      <c r="D37079"/>
      <c r="E37079"/>
      <c r="F37079" s="1"/>
      <c r="G37079" s="2"/>
      <c r="H37079" s="2"/>
      <c r="I37079"/>
      <c r="J37079"/>
      <c r="K37079"/>
    </row>
    <row r="37080" spans="4:11" x14ac:dyDescent="0.25">
      <c r="D37080"/>
      <c r="E37080"/>
      <c r="F37080" s="1"/>
      <c r="G37080" s="2"/>
      <c r="H37080" s="2"/>
      <c r="I37080"/>
      <c r="J37080"/>
      <c r="K37080"/>
    </row>
    <row r="37081" spans="4:11" x14ac:dyDescent="0.25">
      <c r="D37081"/>
      <c r="E37081"/>
      <c r="F37081" s="1"/>
      <c r="G37081" s="2"/>
      <c r="H37081" s="2"/>
      <c r="I37081"/>
      <c r="J37081"/>
      <c r="K37081"/>
    </row>
    <row r="37082" spans="4:11" x14ac:dyDescent="0.25">
      <c r="D37082"/>
      <c r="E37082"/>
      <c r="F37082" s="1"/>
      <c r="G37082" s="2"/>
      <c r="H37082" s="2"/>
      <c r="I37082"/>
      <c r="J37082"/>
      <c r="K37082"/>
    </row>
    <row r="37083" spans="4:11" x14ac:dyDescent="0.25">
      <c r="D37083"/>
      <c r="E37083"/>
      <c r="F37083" s="1"/>
      <c r="G37083" s="2"/>
      <c r="H37083" s="2"/>
      <c r="I37083"/>
      <c r="J37083"/>
      <c r="K37083"/>
    </row>
    <row r="37084" spans="4:11" x14ac:dyDescent="0.25">
      <c r="D37084"/>
      <c r="E37084"/>
      <c r="F37084" s="1"/>
      <c r="G37084" s="2"/>
      <c r="H37084" s="2"/>
      <c r="I37084"/>
      <c r="J37084"/>
      <c r="K37084"/>
    </row>
    <row r="37085" spans="4:11" x14ac:dyDescent="0.25">
      <c r="D37085"/>
      <c r="E37085"/>
      <c r="F37085" s="1"/>
      <c r="G37085" s="2"/>
      <c r="H37085" s="2"/>
      <c r="I37085"/>
      <c r="J37085"/>
      <c r="K37085"/>
    </row>
    <row r="37086" spans="4:11" x14ac:dyDescent="0.25">
      <c r="D37086"/>
      <c r="E37086"/>
      <c r="F37086" s="1"/>
      <c r="G37086" s="2"/>
      <c r="H37086" s="2"/>
      <c r="I37086"/>
      <c r="J37086"/>
      <c r="K37086"/>
    </row>
    <row r="37087" spans="4:11" x14ac:dyDescent="0.25">
      <c r="D37087"/>
      <c r="E37087"/>
      <c r="F37087" s="1"/>
      <c r="G37087" s="2"/>
      <c r="H37087" s="2"/>
      <c r="I37087"/>
      <c r="J37087"/>
      <c r="K37087"/>
    </row>
    <row r="37088" spans="4:11" x14ac:dyDescent="0.25">
      <c r="D37088"/>
      <c r="E37088"/>
      <c r="F37088" s="1"/>
      <c r="G37088" s="2"/>
      <c r="H37088" s="2"/>
      <c r="I37088"/>
      <c r="J37088"/>
      <c r="K37088"/>
    </row>
    <row r="37089" spans="4:11" x14ac:dyDescent="0.25">
      <c r="D37089"/>
      <c r="E37089"/>
      <c r="F37089" s="1"/>
      <c r="G37089" s="2"/>
      <c r="H37089" s="2"/>
      <c r="I37089"/>
      <c r="J37089"/>
      <c r="K37089"/>
    </row>
    <row r="37090" spans="4:11" x14ac:dyDescent="0.25">
      <c r="D37090"/>
      <c r="E37090"/>
      <c r="F37090" s="1"/>
      <c r="G37090" s="2"/>
      <c r="H37090" s="2"/>
      <c r="I37090"/>
      <c r="J37090"/>
      <c r="K37090"/>
    </row>
    <row r="37091" spans="4:11" x14ac:dyDescent="0.25">
      <c r="D37091"/>
      <c r="E37091"/>
      <c r="F37091" s="1"/>
      <c r="G37091" s="2"/>
      <c r="H37091" s="2"/>
      <c r="I37091"/>
      <c r="J37091"/>
      <c r="K37091"/>
    </row>
    <row r="37092" spans="4:11" x14ac:dyDescent="0.25">
      <c r="D37092"/>
      <c r="E37092"/>
      <c r="F37092" s="1"/>
      <c r="G37092" s="2"/>
      <c r="H37092" s="2"/>
      <c r="I37092"/>
      <c r="J37092"/>
      <c r="K37092"/>
    </row>
    <row r="37093" spans="4:11" x14ac:dyDescent="0.25">
      <c r="D37093"/>
      <c r="E37093"/>
      <c r="F37093" s="1"/>
      <c r="G37093" s="2"/>
      <c r="H37093" s="2"/>
      <c r="I37093"/>
      <c r="J37093"/>
      <c r="K37093"/>
    </row>
    <row r="37094" spans="4:11" x14ac:dyDescent="0.25">
      <c r="D37094"/>
      <c r="E37094"/>
      <c r="F37094" s="1"/>
      <c r="G37094" s="2"/>
      <c r="H37094" s="2"/>
      <c r="I37094"/>
      <c r="J37094"/>
      <c r="K37094"/>
    </row>
    <row r="37095" spans="4:11" x14ac:dyDescent="0.25">
      <c r="D37095"/>
      <c r="E37095"/>
      <c r="F37095" s="1"/>
      <c r="G37095" s="2"/>
      <c r="H37095" s="2"/>
      <c r="I37095"/>
      <c r="J37095"/>
      <c r="K37095"/>
    </row>
    <row r="37096" spans="4:11" x14ac:dyDescent="0.25">
      <c r="D37096"/>
      <c r="E37096"/>
      <c r="F37096" s="1"/>
      <c r="G37096" s="2"/>
      <c r="H37096" s="2"/>
      <c r="I37096"/>
      <c r="J37096"/>
      <c r="K37096"/>
    </row>
    <row r="37097" spans="4:11" x14ac:dyDescent="0.25">
      <c r="D37097"/>
      <c r="E37097"/>
      <c r="F37097" s="1"/>
      <c r="G37097" s="2"/>
      <c r="H37097" s="2"/>
      <c r="I37097"/>
      <c r="J37097"/>
      <c r="K37097"/>
    </row>
    <row r="37098" spans="4:11" x14ac:dyDescent="0.25">
      <c r="D37098"/>
      <c r="E37098"/>
      <c r="F37098" s="1"/>
      <c r="G37098" s="2"/>
      <c r="H37098" s="2"/>
      <c r="I37098"/>
      <c r="J37098"/>
      <c r="K37098"/>
    </row>
    <row r="37099" spans="4:11" x14ac:dyDescent="0.25">
      <c r="D37099"/>
      <c r="E37099"/>
      <c r="F37099" s="1"/>
      <c r="G37099" s="2"/>
      <c r="H37099" s="2"/>
      <c r="I37099"/>
      <c r="J37099"/>
      <c r="K37099"/>
    </row>
    <row r="37100" spans="4:11" x14ac:dyDescent="0.25">
      <c r="D37100"/>
      <c r="E37100"/>
      <c r="F37100" s="1"/>
      <c r="G37100" s="2"/>
      <c r="H37100" s="2"/>
      <c r="I37100"/>
      <c r="J37100"/>
      <c r="K37100"/>
    </row>
    <row r="37101" spans="4:11" x14ac:dyDescent="0.25">
      <c r="D37101"/>
      <c r="E37101"/>
      <c r="F37101" s="1"/>
      <c r="G37101" s="2"/>
      <c r="H37101" s="2"/>
      <c r="I37101"/>
      <c r="J37101"/>
      <c r="K37101"/>
    </row>
    <row r="37102" spans="4:11" x14ac:dyDescent="0.25">
      <c r="D37102"/>
      <c r="E37102"/>
      <c r="F37102" s="1"/>
      <c r="G37102" s="2"/>
      <c r="H37102" s="2"/>
      <c r="I37102"/>
      <c r="J37102"/>
      <c r="K37102"/>
    </row>
    <row r="37103" spans="4:11" x14ac:dyDescent="0.25">
      <c r="D37103"/>
      <c r="E37103"/>
      <c r="F37103" s="1"/>
      <c r="G37103" s="2"/>
      <c r="H37103" s="2"/>
      <c r="I37103"/>
      <c r="J37103"/>
      <c r="K37103"/>
    </row>
    <row r="37104" spans="4:11" x14ac:dyDescent="0.25">
      <c r="D37104"/>
      <c r="E37104"/>
      <c r="F37104" s="1"/>
      <c r="G37104" s="2"/>
      <c r="H37104" s="2"/>
      <c r="I37104"/>
      <c r="J37104"/>
      <c r="K37104"/>
    </row>
    <row r="37105" spans="4:11" x14ac:dyDescent="0.25">
      <c r="D37105"/>
      <c r="E37105"/>
      <c r="F37105" s="1"/>
      <c r="G37105" s="2"/>
      <c r="H37105" s="2"/>
      <c r="I37105"/>
      <c r="J37105"/>
      <c r="K37105"/>
    </row>
    <row r="37106" spans="4:11" x14ac:dyDescent="0.25">
      <c r="D37106"/>
      <c r="E37106"/>
      <c r="F37106" s="1"/>
      <c r="G37106" s="2"/>
      <c r="H37106" s="2"/>
      <c r="I37106"/>
      <c r="J37106"/>
      <c r="K37106"/>
    </row>
    <row r="37107" spans="4:11" x14ac:dyDescent="0.25">
      <c r="D37107"/>
      <c r="E37107"/>
      <c r="F37107" s="1"/>
      <c r="G37107" s="2"/>
      <c r="H37107" s="2"/>
      <c r="I37107"/>
      <c r="J37107"/>
      <c r="K37107"/>
    </row>
    <row r="37108" spans="4:11" x14ac:dyDescent="0.25">
      <c r="D37108"/>
      <c r="E37108"/>
      <c r="F37108" s="1"/>
      <c r="G37108" s="2"/>
      <c r="H37108" s="2"/>
      <c r="I37108"/>
      <c r="J37108"/>
      <c r="K37108"/>
    </row>
    <row r="37109" spans="4:11" x14ac:dyDescent="0.25">
      <c r="D37109"/>
      <c r="E37109"/>
      <c r="F37109" s="1"/>
      <c r="G37109" s="2"/>
      <c r="H37109" s="2"/>
      <c r="I37109"/>
      <c r="J37109"/>
      <c r="K37109"/>
    </row>
    <row r="37110" spans="4:11" x14ac:dyDescent="0.25">
      <c r="D37110"/>
      <c r="E37110"/>
      <c r="F37110" s="1"/>
      <c r="G37110" s="2"/>
      <c r="H37110" s="2"/>
      <c r="I37110"/>
      <c r="J37110"/>
      <c r="K37110"/>
    </row>
    <row r="37111" spans="4:11" x14ac:dyDescent="0.25">
      <c r="D37111"/>
      <c r="E37111"/>
      <c r="F37111" s="1"/>
      <c r="G37111" s="2"/>
      <c r="H37111" s="2"/>
      <c r="I37111"/>
      <c r="J37111"/>
      <c r="K37111"/>
    </row>
    <row r="37112" spans="4:11" x14ac:dyDescent="0.25">
      <c r="D37112"/>
      <c r="E37112"/>
      <c r="F37112" s="1"/>
      <c r="G37112" s="2"/>
      <c r="H37112" s="2"/>
      <c r="I37112"/>
      <c r="J37112"/>
      <c r="K37112"/>
    </row>
    <row r="37113" spans="4:11" x14ac:dyDescent="0.25">
      <c r="D37113"/>
      <c r="E37113"/>
      <c r="F37113" s="1"/>
      <c r="G37113" s="2"/>
      <c r="H37113" s="2"/>
      <c r="I37113"/>
      <c r="J37113"/>
      <c r="K37113"/>
    </row>
    <row r="37114" spans="4:11" x14ac:dyDescent="0.25">
      <c r="D37114"/>
      <c r="E37114"/>
      <c r="F37114" s="1"/>
      <c r="G37114" s="2"/>
      <c r="H37114" s="2"/>
      <c r="I37114"/>
      <c r="J37114"/>
      <c r="K37114"/>
    </row>
    <row r="37115" spans="4:11" x14ac:dyDescent="0.25">
      <c r="D37115"/>
      <c r="E37115"/>
      <c r="F37115" s="1"/>
      <c r="G37115" s="2"/>
      <c r="H37115" s="2"/>
      <c r="I37115"/>
      <c r="J37115"/>
      <c r="K37115"/>
    </row>
    <row r="37116" spans="4:11" x14ac:dyDescent="0.25">
      <c r="D37116"/>
      <c r="E37116"/>
      <c r="F37116" s="1"/>
      <c r="G37116" s="2"/>
      <c r="H37116" s="2"/>
      <c r="I37116"/>
      <c r="J37116"/>
      <c r="K37116"/>
    </row>
    <row r="37117" spans="4:11" x14ac:dyDescent="0.25">
      <c r="D37117"/>
      <c r="E37117"/>
      <c r="F37117" s="1"/>
      <c r="G37117" s="2"/>
      <c r="H37117" s="2"/>
      <c r="I37117"/>
      <c r="J37117"/>
      <c r="K37117"/>
    </row>
    <row r="37118" spans="4:11" x14ac:dyDescent="0.25">
      <c r="D37118"/>
      <c r="E37118"/>
      <c r="F37118" s="1"/>
      <c r="G37118" s="2"/>
      <c r="H37118" s="2"/>
      <c r="I37118"/>
      <c r="J37118"/>
      <c r="K37118"/>
    </row>
    <row r="37119" spans="4:11" x14ac:dyDescent="0.25">
      <c r="D37119"/>
      <c r="E37119"/>
      <c r="F37119" s="1"/>
      <c r="G37119" s="2"/>
      <c r="H37119" s="2"/>
      <c r="I37119"/>
      <c r="J37119"/>
      <c r="K37119"/>
    </row>
    <row r="37120" spans="4:11" x14ac:dyDescent="0.25">
      <c r="D37120"/>
      <c r="E37120"/>
      <c r="F37120" s="1"/>
      <c r="G37120" s="2"/>
      <c r="H37120" s="2"/>
      <c r="I37120"/>
      <c r="J37120"/>
      <c r="K37120"/>
    </row>
    <row r="37121" spans="4:11" x14ac:dyDescent="0.25">
      <c r="D37121"/>
      <c r="E37121"/>
      <c r="F37121" s="1"/>
      <c r="G37121" s="2"/>
      <c r="H37121" s="2"/>
      <c r="I37121"/>
      <c r="J37121"/>
      <c r="K37121"/>
    </row>
    <row r="37122" spans="4:11" x14ac:dyDescent="0.25">
      <c r="D37122"/>
      <c r="E37122"/>
      <c r="F37122" s="1"/>
      <c r="G37122" s="2"/>
      <c r="H37122" s="2"/>
      <c r="I37122"/>
      <c r="J37122"/>
      <c r="K37122"/>
    </row>
    <row r="37123" spans="4:11" x14ac:dyDescent="0.25">
      <c r="D37123"/>
      <c r="E37123"/>
      <c r="F37123" s="1"/>
      <c r="G37123" s="2"/>
      <c r="H37123" s="2"/>
      <c r="I37123"/>
      <c r="J37123"/>
      <c r="K37123"/>
    </row>
    <row r="37124" spans="4:11" x14ac:dyDescent="0.25">
      <c r="D37124"/>
      <c r="E37124"/>
      <c r="F37124" s="1"/>
      <c r="G37124" s="2"/>
      <c r="H37124" s="2"/>
      <c r="I37124"/>
      <c r="J37124"/>
      <c r="K37124"/>
    </row>
    <row r="37125" spans="4:11" x14ac:dyDescent="0.25">
      <c r="D37125"/>
      <c r="E37125"/>
      <c r="F37125" s="1"/>
      <c r="G37125" s="2"/>
      <c r="H37125" s="2"/>
      <c r="I37125"/>
      <c r="J37125"/>
      <c r="K37125"/>
    </row>
    <row r="37126" spans="4:11" x14ac:dyDescent="0.25">
      <c r="D37126"/>
      <c r="E37126"/>
      <c r="F37126" s="1"/>
      <c r="G37126" s="2"/>
      <c r="H37126" s="2"/>
      <c r="I37126"/>
      <c r="J37126"/>
      <c r="K37126"/>
    </row>
    <row r="37127" spans="4:11" x14ac:dyDescent="0.25">
      <c r="D37127"/>
      <c r="E37127"/>
      <c r="F37127" s="1"/>
      <c r="G37127" s="2"/>
      <c r="H37127" s="2"/>
      <c r="I37127"/>
      <c r="J37127"/>
      <c r="K37127"/>
    </row>
    <row r="37128" spans="4:11" x14ac:dyDescent="0.25">
      <c r="D37128"/>
      <c r="E37128"/>
      <c r="F37128" s="1"/>
      <c r="G37128" s="2"/>
      <c r="H37128" s="2"/>
      <c r="I37128"/>
      <c r="J37128"/>
      <c r="K37128"/>
    </row>
    <row r="37129" spans="4:11" x14ac:dyDescent="0.25">
      <c r="D37129"/>
      <c r="E37129"/>
      <c r="F37129" s="1"/>
      <c r="G37129" s="2"/>
      <c r="H37129" s="2"/>
      <c r="I37129"/>
      <c r="J37129"/>
      <c r="K37129"/>
    </row>
    <row r="37130" spans="4:11" x14ac:dyDescent="0.25">
      <c r="D37130"/>
      <c r="E37130"/>
      <c r="F37130" s="1"/>
      <c r="G37130" s="2"/>
      <c r="H37130" s="2"/>
      <c r="I37130"/>
      <c r="J37130"/>
      <c r="K37130"/>
    </row>
    <row r="37131" spans="4:11" x14ac:dyDescent="0.25">
      <c r="D37131"/>
      <c r="E37131"/>
      <c r="F37131" s="1"/>
      <c r="G37131" s="2"/>
      <c r="H37131" s="2"/>
      <c r="I37131"/>
      <c r="J37131"/>
      <c r="K37131"/>
    </row>
    <row r="37132" spans="4:11" x14ac:dyDescent="0.25">
      <c r="D37132"/>
      <c r="E37132"/>
      <c r="F37132" s="1"/>
      <c r="G37132" s="2"/>
      <c r="H37132" s="2"/>
      <c r="I37132"/>
      <c r="J37132"/>
      <c r="K37132"/>
    </row>
    <row r="37133" spans="4:11" x14ac:dyDescent="0.25">
      <c r="D37133"/>
      <c r="E37133"/>
      <c r="F37133" s="1"/>
      <c r="G37133" s="2"/>
      <c r="H37133" s="2"/>
      <c r="I37133"/>
      <c r="J37133"/>
      <c r="K37133"/>
    </row>
    <row r="37134" spans="4:11" x14ac:dyDescent="0.25">
      <c r="D37134"/>
      <c r="E37134"/>
      <c r="F37134" s="1"/>
      <c r="G37134" s="2"/>
      <c r="H37134" s="2"/>
      <c r="I37134"/>
      <c r="J37134"/>
      <c r="K37134"/>
    </row>
    <row r="37135" spans="4:11" x14ac:dyDescent="0.25">
      <c r="D37135"/>
      <c r="E37135"/>
      <c r="F37135" s="1"/>
      <c r="G37135" s="2"/>
      <c r="H37135" s="2"/>
      <c r="I37135"/>
      <c r="J37135"/>
      <c r="K37135"/>
    </row>
    <row r="37136" spans="4:11" x14ac:dyDescent="0.25">
      <c r="D37136"/>
      <c r="E37136"/>
      <c r="F37136" s="1"/>
      <c r="G37136" s="2"/>
      <c r="H37136" s="2"/>
      <c r="I37136"/>
      <c r="J37136"/>
      <c r="K37136"/>
    </row>
    <row r="37137" spans="4:11" x14ac:dyDescent="0.25">
      <c r="D37137"/>
      <c r="E37137"/>
      <c r="F37137" s="1"/>
      <c r="G37137" s="2"/>
      <c r="H37137" s="2"/>
      <c r="I37137"/>
      <c r="J37137"/>
      <c r="K37137"/>
    </row>
    <row r="37138" spans="4:11" x14ac:dyDescent="0.25">
      <c r="D37138"/>
      <c r="E37138"/>
      <c r="F37138" s="1"/>
      <c r="G37138" s="2"/>
      <c r="H37138" s="2"/>
      <c r="I37138"/>
      <c r="J37138"/>
      <c r="K37138"/>
    </row>
    <row r="37139" spans="4:11" x14ac:dyDescent="0.25">
      <c r="D37139"/>
      <c r="E37139"/>
      <c r="F37139" s="1"/>
      <c r="G37139" s="2"/>
      <c r="H37139" s="2"/>
      <c r="I37139"/>
      <c r="J37139"/>
      <c r="K37139"/>
    </row>
    <row r="37140" spans="4:11" x14ac:dyDescent="0.25">
      <c r="D37140"/>
      <c r="E37140"/>
      <c r="F37140" s="1"/>
      <c r="G37140" s="2"/>
      <c r="H37140" s="2"/>
      <c r="I37140"/>
      <c r="J37140"/>
      <c r="K37140"/>
    </row>
    <row r="37141" spans="4:11" x14ac:dyDescent="0.25">
      <c r="D37141"/>
      <c r="E37141"/>
      <c r="F37141" s="1"/>
      <c r="G37141" s="2"/>
      <c r="H37141" s="2"/>
      <c r="I37141"/>
      <c r="J37141"/>
      <c r="K37141"/>
    </row>
    <row r="37142" spans="4:11" x14ac:dyDescent="0.25">
      <c r="D37142"/>
      <c r="E37142"/>
      <c r="F37142" s="1"/>
      <c r="G37142" s="2"/>
      <c r="H37142" s="2"/>
      <c r="I37142"/>
      <c r="J37142"/>
      <c r="K37142"/>
    </row>
    <row r="37143" spans="4:11" x14ac:dyDescent="0.25">
      <c r="D37143"/>
      <c r="E37143"/>
      <c r="F37143" s="1"/>
      <c r="G37143" s="2"/>
      <c r="H37143" s="2"/>
      <c r="I37143"/>
      <c r="J37143"/>
      <c r="K37143"/>
    </row>
    <row r="37144" spans="4:11" x14ac:dyDescent="0.25">
      <c r="D37144"/>
      <c r="E37144"/>
      <c r="F37144" s="1"/>
      <c r="G37144" s="2"/>
      <c r="H37144" s="2"/>
      <c r="I37144"/>
      <c r="J37144"/>
      <c r="K37144"/>
    </row>
    <row r="37145" spans="4:11" x14ac:dyDescent="0.25">
      <c r="D37145"/>
      <c r="E37145"/>
      <c r="F37145" s="1"/>
      <c r="G37145" s="2"/>
      <c r="H37145" s="2"/>
      <c r="I37145"/>
      <c r="J37145"/>
      <c r="K37145"/>
    </row>
    <row r="37146" spans="4:11" x14ac:dyDescent="0.25">
      <c r="D37146"/>
      <c r="E37146"/>
      <c r="F37146" s="1"/>
      <c r="G37146" s="2"/>
      <c r="H37146" s="2"/>
      <c r="I37146"/>
      <c r="J37146"/>
      <c r="K37146"/>
    </row>
    <row r="37147" spans="4:11" x14ac:dyDescent="0.25">
      <c r="D37147"/>
      <c r="E37147"/>
      <c r="F37147" s="1"/>
      <c r="G37147" s="2"/>
      <c r="H37147" s="2"/>
      <c r="I37147"/>
      <c r="J37147"/>
      <c r="K37147"/>
    </row>
    <row r="37148" spans="4:11" x14ac:dyDescent="0.25">
      <c r="D37148"/>
      <c r="E37148"/>
      <c r="F37148" s="1"/>
      <c r="G37148" s="2"/>
      <c r="H37148" s="2"/>
      <c r="I37148"/>
      <c r="J37148"/>
      <c r="K37148"/>
    </row>
    <row r="37149" spans="4:11" x14ac:dyDescent="0.25">
      <c r="D37149"/>
      <c r="E37149"/>
      <c r="F37149" s="1"/>
      <c r="G37149" s="2"/>
      <c r="H37149" s="2"/>
      <c r="I37149"/>
      <c r="J37149"/>
      <c r="K37149"/>
    </row>
    <row r="37150" spans="4:11" x14ac:dyDescent="0.25">
      <c r="D37150"/>
      <c r="E37150"/>
      <c r="F37150" s="1"/>
      <c r="G37150" s="2"/>
      <c r="H37150" s="2"/>
      <c r="I37150"/>
      <c r="J37150"/>
      <c r="K37150"/>
    </row>
    <row r="37151" spans="4:11" x14ac:dyDescent="0.25">
      <c r="D37151"/>
      <c r="E37151"/>
      <c r="F37151" s="1"/>
      <c r="G37151" s="2"/>
      <c r="H37151" s="2"/>
      <c r="I37151"/>
      <c r="J37151"/>
      <c r="K37151"/>
    </row>
    <row r="37152" spans="4:11" x14ac:dyDescent="0.25">
      <c r="D37152"/>
      <c r="E37152"/>
      <c r="F37152" s="1"/>
      <c r="G37152" s="2"/>
      <c r="H37152" s="2"/>
      <c r="I37152"/>
      <c r="J37152"/>
      <c r="K37152"/>
    </row>
    <row r="37153" spans="4:11" x14ac:dyDescent="0.25">
      <c r="D37153"/>
      <c r="E37153"/>
      <c r="F37153" s="1"/>
      <c r="G37153" s="2"/>
      <c r="H37153" s="2"/>
      <c r="I37153"/>
      <c r="J37153"/>
      <c r="K37153"/>
    </row>
    <row r="37154" spans="4:11" x14ac:dyDescent="0.25">
      <c r="D37154"/>
      <c r="E37154"/>
      <c r="F37154" s="1"/>
      <c r="G37154" s="2"/>
      <c r="H37154" s="2"/>
      <c r="I37154"/>
      <c r="J37154"/>
      <c r="K37154"/>
    </row>
    <row r="37155" spans="4:11" x14ac:dyDescent="0.25">
      <c r="D37155"/>
      <c r="E37155"/>
      <c r="F37155" s="1"/>
      <c r="G37155" s="2"/>
      <c r="H37155" s="2"/>
      <c r="I37155"/>
      <c r="J37155"/>
      <c r="K37155"/>
    </row>
    <row r="37156" spans="4:11" x14ac:dyDescent="0.25">
      <c r="D37156"/>
      <c r="E37156"/>
      <c r="F37156" s="1"/>
      <c r="G37156" s="2"/>
      <c r="H37156" s="2"/>
      <c r="I37156"/>
      <c r="J37156"/>
      <c r="K37156"/>
    </row>
    <row r="37157" spans="4:11" x14ac:dyDescent="0.25">
      <c r="D37157"/>
      <c r="E37157"/>
      <c r="F37157" s="1"/>
      <c r="G37157" s="2"/>
      <c r="H37157" s="2"/>
      <c r="I37157"/>
      <c r="J37157"/>
      <c r="K37157"/>
    </row>
    <row r="37158" spans="4:11" x14ac:dyDescent="0.25">
      <c r="D37158"/>
      <c r="E37158"/>
      <c r="F37158" s="1"/>
      <c r="G37158" s="2"/>
      <c r="H37158" s="2"/>
      <c r="I37158"/>
      <c r="J37158"/>
      <c r="K37158"/>
    </row>
    <row r="37159" spans="4:11" x14ac:dyDescent="0.25">
      <c r="D37159"/>
      <c r="E37159"/>
      <c r="F37159" s="1"/>
      <c r="G37159" s="2"/>
      <c r="H37159" s="2"/>
      <c r="I37159"/>
      <c r="J37159"/>
      <c r="K37159"/>
    </row>
    <row r="37160" spans="4:11" x14ac:dyDescent="0.25">
      <c r="D37160"/>
      <c r="E37160"/>
      <c r="F37160" s="1"/>
      <c r="G37160" s="2"/>
      <c r="H37160" s="2"/>
      <c r="I37160"/>
      <c r="J37160"/>
      <c r="K37160"/>
    </row>
    <row r="37161" spans="4:11" x14ac:dyDescent="0.25">
      <c r="D37161"/>
      <c r="E37161"/>
      <c r="F37161" s="1"/>
      <c r="G37161" s="2"/>
      <c r="H37161" s="2"/>
      <c r="I37161"/>
      <c r="J37161"/>
      <c r="K37161"/>
    </row>
    <row r="37162" spans="4:11" x14ac:dyDescent="0.25">
      <c r="D37162"/>
      <c r="E37162"/>
      <c r="F37162" s="1"/>
      <c r="G37162" s="2"/>
      <c r="H37162" s="2"/>
      <c r="I37162"/>
      <c r="J37162"/>
      <c r="K37162"/>
    </row>
    <row r="37163" spans="4:11" x14ac:dyDescent="0.25">
      <c r="D37163"/>
      <c r="E37163"/>
      <c r="F37163" s="1"/>
      <c r="G37163" s="2"/>
      <c r="H37163" s="2"/>
      <c r="I37163"/>
      <c r="J37163"/>
      <c r="K37163"/>
    </row>
    <row r="37164" spans="4:11" x14ac:dyDescent="0.25">
      <c r="D37164"/>
      <c r="E37164"/>
      <c r="F37164" s="1"/>
      <c r="G37164" s="2"/>
      <c r="H37164" s="2"/>
      <c r="I37164"/>
      <c r="J37164"/>
      <c r="K37164"/>
    </row>
    <row r="37165" spans="4:11" x14ac:dyDescent="0.25">
      <c r="D37165"/>
      <c r="E37165"/>
      <c r="F37165" s="1"/>
      <c r="G37165" s="2"/>
      <c r="H37165" s="2"/>
      <c r="I37165"/>
      <c r="J37165"/>
      <c r="K37165"/>
    </row>
    <row r="37166" spans="4:11" x14ac:dyDescent="0.25">
      <c r="D37166"/>
      <c r="E37166"/>
      <c r="F37166" s="1"/>
      <c r="G37166" s="2"/>
      <c r="H37166" s="2"/>
      <c r="I37166"/>
      <c r="J37166"/>
      <c r="K37166"/>
    </row>
    <row r="37167" spans="4:11" x14ac:dyDescent="0.25">
      <c r="D37167"/>
      <c r="E37167"/>
      <c r="F37167" s="1"/>
      <c r="G37167" s="2"/>
      <c r="H37167" s="2"/>
      <c r="I37167"/>
      <c r="J37167"/>
      <c r="K37167"/>
    </row>
    <row r="37168" spans="4:11" x14ac:dyDescent="0.25">
      <c r="D37168"/>
      <c r="E37168"/>
      <c r="F37168" s="1"/>
      <c r="G37168" s="2"/>
      <c r="H37168" s="2"/>
      <c r="I37168"/>
      <c r="J37168"/>
      <c r="K37168"/>
    </row>
    <row r="37169" spans="4:11" x14ac:dyDescent="0.25">
      <c r="D37169"/>
      <c r="E37169"/>
      <c r="F37169" s="1"/>
      <c r="G37169" s="2"/>
      <c r="H37169" s="2"/>
      <c r="I37169"/>
      <c r="J37169"/>
      <c r="K37169"/>
    </row>
    <row r="37170" spans="4:11" x14ac:dyDescent="0.25">
      <c r="D37170"/>
      <c r="E37170"/>
      <c r="F37170" s="1"/>
      <c r="G37170" s="2"/>
      <c r="H37170" s="2"/>
      <c r="I37170"/>
      <c r="J37170"/>
      <c r="K37170"/>
    </row>
    <row r="37171" spans="4:11" x14ac:dyDescent="0.25">
      <c r="D37171"/>
      <c r="E37171"/>
      <c r="F37171" s="1"/>
      <c r="G37171" s="2"/>
      <c r="H37171" s="2"/>
      <c r="I37171"/>
      <c r="J37171"/>
      <c r="K37171"/>
    </row>
    <row r="37172" spans="4:11" x14ac:dyDescent="0.25">
      <c r="D37172"/>
      <c r="E37172"/>
      <c r="F37172" s="1"/>
      <c r="G37172" s="2"/>
      <c r="H37172" s="2"/>
      <c r="I37172"/>
      <c r="J37172"/>
      <c r="K37172"/>
    </row>
    <row r="37173" spans="4:11" x14ac:dyDescent="0.25">
      <c r="D37173"/>
      <c r="E37173"/>
      <c r="F37173" s="1"/>
      <c r="G37173" s="2"/>
      <c r="H37173" s="2"/>
      <c r="I37173"/>
      <c r="J37173"/>
      <c r="K37173"/>
    </row>
    <row r="37174" spans="4:11" x14ac:dyDescent="0.25">
      <c r="D37174"/>
      <c r="E37174"/>
      <c r="F37174" s="1"/>
      <c r="G37174" s="2"/>
      <c r="H37174" s="2"/>
      <c r="I37174"/>
      <c r="J37174"/>
      <c r="K37174"/>
    </row>
    <row r="37175" spans="4:11" x14ac:dyDescent="0.25">
      <c r="D37175"/>
      <c r="E37175"/>
      <c r="F37175" s="1"/>
      <c r="G37175" s="2"/>
      <c r="H37175" s="2"/>
      <c r="I37175"/>
      <c r="J37175"/>
      <c r="K37175"/>
    </row>
    <row r="37176" spans="4:11" x14ac:dyDescent="0.25">
      <c r="D37176"/>
      <c r="E37176"/>
      <c r="F37176" s="1"/>
      <c r="G37176" s="2"/>
      <c r="H37176" s="2"/>
      <c r="I37176"/>
      <c r="J37176"/>
      <c r="K37176"/>
    </row>
    <row r="37177" spans="4:11" x14ac:dyDescent="0.25">
      <c r="D37177"/>
      <c r="E37177"/>
      <c r="F37177" s="1"/>
      <c r="G37177" s="2"/>
      <c r="H37177" s="2"/>
      <c r="I37177"/>
      <c r="J37177"/>
      <c r="K37177"/>
    </row>
    <row r="37178" spans="4:11" x14ac:dyDescent="0.25">
      <c r="D37178"/>
      <c r="E37178"/>
      <c r="F37178" s="1"/>
      <c r="G37178" s="2"/>
      <c r="H37178" s="2"/>
      <c r="I37178"/>
      <c r="J37178"/>
      <c r="K37178"/>
    </row>
    <row r="37179" spans="4:11" x14ac:dyDescent="0.25">
      <c r="D37179"/>
      <c r="E37179"/>
      <c r="F37179" s="1"/>
      <c r="G37179" s="2"/>
      <c r="H37179" s="2"/>
      <c r="I37179"/>
      <c r="J37179"/>
      <c r="K37179"/>
    </row>
    <row r="37180" spans="4:11" x14ac:dyDescent="0.25">
      <c r="D37180"/>
      <c r="E37180"/>
      <c r="F37180" s="1"/>
      <c r="G37180" s="2"/>
      <c r="H37180" s="2"/>
      <c r="I37180"/>
      <c r="J37180"/>
      <c r="K37180"/>
    </row>
    <row r="37181" spans="4:11" x14ac:dyDescent="0.25">
      <c r="D37181"/>
      <c r="E37181"/>
      <c r="F37181" s="1"/>
      <c r="G37181" s="2"/>
      <c r="H37181" s="2"/>
      <c r="I37181"/>
      <c r="J37181"/>
      <c r="K37181"/>
    </row>
    <row r="37182" spans="4:11" x14ac:dyDescent="0.25">
      <c r="D37182"/>
      <c r="E37182"/>
      <c r="F37182" s="1"/>
      <c r="G37182" s="2"/>
      <c r="H37182" s="2"/>
      <c r="I37182"/>
      <c r="J37182"/>
      <c r="K37182"/>
    </row>
    <row r="37183" spans="4:11" x14ac:dyDescent="0.25">
      <c r="D37183"/>
      <c r="E37183"/>
      <c r="F37183" s="1"/>
      <c r="G37183" s="2"/>
      <c r="H37183" s="2"/>
      <c r="I37183"/>
      <c r="J37183"/>
      <c r="K37183"/>
    </row>
    <row r="37184" spans="4:11" x14ac:dyDescent="0.25">
      <c r="D37184"/>
      <c r="E37184"/>
      <c r="F37184" s="1"/>
      <c r="G37184" s="2"/>
      <c r="H37184" s="2"/>
      <c r="I37184"/>
      <c r="J37184"/>
      <c r="K37184"/>
    </row>
    <row r="37185" spans="4:11" x14ac:dyDescent="0.25">
      <c r="D37185"/>
      <c r="E37185"/>
      <c r="F37185" s="1"/>
      <c r="G37185" s="2"/>
      <c r="H37185" s="2"/>
      <c r="I37185"/>
      <c r="J37185"/>
      <c r="K37185"/>
    </row>
    <row r="37186" spans="4:11" x14ac:dyDescent="0.25">
      <c r="D37186"/>
      <c r="E37186"/>
      <c r="F37186" s="1"/>
      <c r="G37186" s="2"/>
      <c r="H37186" s="2"/>
      <c r="I37186"/>
      <c r="J37186"/>
      <c r="K37186"/>
    </row>
    <row r="37187" spans="4:11" x14ac:dyDescent="0.25">
      <c r="D37187"/>
      <c r="E37187"/>
      <c r="F37187" s="1"/>
      <c r="G37187" s="2"/>
      <c r="H37187" s="2"/>
      <c r="I37187"/>
      <c r="J37187"/>
      <c r="K37187"/>
    </row>
    <row r="37188" spans="4:11" x14ac:dyDescent="0.25">
      <c r="D37188"/>
      <c r="E37188"/>
      <c r="F37188" s="1"/>
      <c r="G37188" s="2"/>
      <c r="H37188" s="2"/>
      <c r="I37188"/>
      <c r="J37188"/>
      <c r="K37188"/>
    </row>
    <row r="37189" spans="4:11" x14ac:dyDescent="0.25">
      <c r="D37189"/>
      <c r="E37189"/>
      <c r="F37189" s="1"/>
      <c r="G37189" s="2"/>
      <c r="H37189" s="2"/>
      <c r="I37189"/>
      <c r="J37189"/>
      <c r="K37189"/>
    </row>
    <row r="37190" spans="4:11" x14ac:dyDescent="0.25">
      <c r="D37190"/>
      <c r="E37190"/>
      <c r="F37190" s="1"/>
      <c r="G37190" s="2"/>
      <c r="H37190" s="2"/>
      <c r="I37190"/>
      <c r="J37190"/>
      <c r="K37190"/>
    </row>
    <row r="37191" spans="4:11" x14ac:dyDescent="0.25">
      <c r="D37191"/>
      <c r="E37191"/>
      <c r="F37191" s="1"/>
      <c r="G37191" s="2"/>
      <c r="H37191" s="2"/>
      <c r="I37191"/>
      <c r="J37191"/>
      <c r="K37191"/>
    </row>
    <row r="37192" spans="4:11" x14ac:dyDescent="0.25">
      <c r="D37192"/>
      <c r="E37192"/>
      <c r="F37192" s="1"/>
      <c r="G37192" s="2"/>
      <c r="H37192" s="2"/>
      <c r="I37192"/>
      <c r="J37192"/>
      <c r="K37192"/>
    </row>
    <row r="37193" spans="4:11" x14ac:dyDescent="0.25">
      <c r="D37193"/>
      <c r="E37193"/>
      <c r="F37193" s="1"/>
      <c r="G37193" s="2"/>
      <c r="H37193" s="2"/>
      <c r="I37193"/>
      <c r="J37193"/>
      <c r="K37193"/>
    </row>
    <row r="37194" spans="4:11" x14ac:dyDescent="0.25">
      <c r="D37194"/>
      <c r="E37194"/>
      <c r="F37194" s="1"/>
      <c r="G37194" s="2"/>
      <c r="H37194" s="2"/>
      <c r="I37194"/>
      <c r="J37194"/>
      <c r="K37194"/>
    </row>
    <row r="37195" spans="4:11" x14ac:dyDescent="0.25">
      <c r="D37195"/>
      <c r="E37195"/>
      <c r="F37195" s="1"/>
      <c r="G37195" s="2"/>
      <c r="H37195" s="2"/>
      <c r="I37195"/>
      <c r="J37195"/>
      <c r="K37195"/>
    </row>
    <row r="37196" spans="4:11" x14ac:dyDescent="0.25">
      <c r="D37196"/>
      <c r="E37196"/>
      <c r="F37196" s="1"/>
      <c r="G37196" s="2"/>
      <c r="H37196" s="2"/>
      <c r="I37196"/>
      <c r="J37196"/>
      <c r="K37196"/>
    </row>
    <row r="37197" spans="4:11" x14ac:dyDescent="0.25">
      <c r="D37197"/>
      <c r="E37197"/>
      <c r="F37197" s="1"/>
      <c r="G37197" s="2"/>
      <c r="H37197" s="2"/>
      <c r="I37197"/>
      <c r="J37197"/>
      <c r="K37197"/>
    </row>
    <row r="37198" spans="4:11" x14ac:dyDescent="0.25">
      <c r="D37198"/>
      <c r="E37198"/>
      <c r="F37198" s="1"/>
      <c r="G37198" s="2"/>
      <c r="H37198" s="2"/>
      <c r="I37198"/>
      <c r="J37198"/>
      <c r="K37198"/>
    </row>
    <row r="37199" spans="4:11" x14ac:dyDescent="0.25">
      <c r="D37199"/>
      <c r="E37199"/>
      <c r="F37199" s="1"/>
      <c r="G37199" s="2"/>
      <c r="H37199" s="2"/>
      <c r="I37199"/>
      <c r="J37199"/>
      <c r="K37199"/>
    </row>
    <row r="37200" spans="4:11" x14ac:dyDescent="0.25">
      <c r="D37200"/>
      <c r="E37200"/>
      <c r="F37200" s="1"/>
      <c r="G37200" s="2"/>
      <c r="H37200" s="2"/>
      <c r="I37200"/>
      <c r="J37200"/>
      <c r="K37200"/>
    </row>
    <row r="37201" spans="4:11" x14ac:dyDescent="0.25">
      <c r="D37201"/>
      <c r="E37201"/>
      <c r="F37201" s="1"/>
      <c r="G37201" s="2"/>
      <c r="H37201" s="2"/>
      <c r="I37201"/>
      <c r="J37201"/>
      <c r="K37201"/>
    </row>
    <row r="37202" spans="4:11" x14ac:dyDescent="0.25">
      <c r="D37202"/>
      <c r="E37202"/>
      <c r="F37202" s="1"/>
      <c r="G37202" s="2"/>
      <c r="H37202" s="2"/>
      <c r="I37202"/>
      <c r="J37202"/>
      <c r="K37202"/>
    </row>
    <row r="37203" spans="4:11" x14ac:dyDescent="0.25">
      <c r="D37203"/>
      <c r="E37203"/>
      <c r="F37203" s="1"/>
      <c r="G37203" s="2"/>
      <c r="H37203" s="2"/>
      <c r="I37203"/>
      <c r="J37203"/>
      <c r="K37203"/>
    </row>
    <row r="37204" spans="4:11" x14ac:dyDescent="0.25">
      <c r="D37204"/>
      <c r="E37204"/>
      <c r="F37204" s="1"/>
      <c r="G37204" s="2"/>
      <c r="H37204" s="2"/>
      <c r="I37204"/>
      <c r="J37204"/>
      <c r="K37204"/>
    </row>
    <row r="37205" spans="4:11" x14ac:dyDescent="0.25">
      <c r="D37205"/>
      <c r="E37205"/>
      <c r="F37205" s="1"/>
      <c r="G37205" s="2"/>
      <c r="H37205" s="2"/>
      <c r="I37205"/>
      <c r="J37205"/>
      <c r="K37205"/>
    </row>
    <row r="37206" spans="4:11" x14ac:dyDescent="0.25">
      <c r="D37206"/>
      <c r="E37206"/>
      <c r="F37206" s="1"/>
      <c r="G37206" s="2"/>
      <c r="H37206" s="2"/>
      <c r="I37206"/>
      <c r="J37206"/>
      <c r="K37206"/>
    </row>
    <row r="37207" spans="4:11" x14ac:dyDescent="0.25">
      <c r="D37207"/>
      <c r="E37207"/>
      <c r="F37207" s="1"/>
      <c r="G37207" s="2"/>
      <c r="H37207" s="2"/>
      <c r="I37207"/>
      <c r="J37207"/>
      <c r="K37207"/>
    </row>
    <row r="37208" spans="4:11" x14ac:dyDescent="0.25">
      <c r="D37208"/>
      <c r="E37208"/>
      <c r="F37208" s="1"/>
      <c r="G37208" s="2"/>
      <c r="H37208" s="2"/>
      <c r="I37208"/>
      <c r="J37208"/>
      <c r="K37208"/>
    </row>
    <row r="37209" spans="4:11" x14ac:dyDescent="0.25">
      <c r="D37209"/>
      <c r="E37209"/>
      <c r="F37209" s="1"/>
      <c r="G37209" s="2"/>
      <c r="H37209" s="2"/>
      <c r="I37209"/>
      <c r="J37209"/>
      <c r="K37209"/>
    </row>
    <row r="37210" spans="4:11" x14ac:dyDescent="0.25">
      <c r="D37210"/>
      <c r="E37210"/>
      <c r="F37210" s="1"/>
      <c r="G37210" s="2"/>
      <c r="H37210" s="2"/>
      <c r="I37210"/>
      <c r="J37210"/>
      <c r="K37210"/>
    </row>
    <row r="37211" spans="4:11" x14ac:dyDescent="0.25">
      <c r="D37211"/>
      <c r="E37211"/>
      <c r="F37211" s="1"/>
      <c r="G37211" s="2"/>
      <c r="H37211" s="2"/>
      <c r="I37211"/>
      <c r="J37211"/>
      <c r="K37211"/>
    </row>
    <row r="37212" spans="4:11" x14ac:dyDescent="0.25">
      <c r="D37212"/>
      <c r="E37212"/>
      <c r="F37212" s="1"/>
      <c r="G37212" s="2"/>
      <c r="H37212" s="2"/>
      <c r="I37212"/>
      <c r="J37212"/>
      <c r="K37212"/>
    </row>
    <row r="37213" spans="4:11" x14ac:dyDescent="0.25">
      <c r="D37213"/>
      <c r="E37213"/>
      <c r="F37213" s="1"/>
      <c r="G37213" s="2"/>
      <c r="H37213" s="2"/>
      <c r="I37213"/>
      <c r="J37213"/>
      <c r="K37213"/>
    </row>
    <row r="37214" spans="4:11" x14ac:dyDescent="0.25">
      <c r="D37214"/>
      <c r="E37214"/>
      <c r="F37214" s="1"/>
      <c r="G37214" s="2"/>
      <c r="H37214" s="2"/>
      <c r="I37214"/>
      <c r="J37214"/>
      <c r="K37214"/>
    </row>
    <row r="37215" spans="4:11" x14ac:dyDescent="0.25">
      <c r="D37215"/>
      <c r="E37215"/>
      <c r="F37215" s="1"/>
      <c r="G37215" s="2"/>
      <c r="H37215" s="2"/>
      <c r="I37215"/>
      <c r="J37215"/>
      <c r="K37215"/>
    </row>
    <row r="37216" spans="4:11" x14ac:dyDescent="0.25">
      <c r="D37216"/>
      <c r="E37216"/>
      <c r="F37216" s="1"/>
      <c r="G37216" s="2"/>
      <c r="H37216" s="2"/>
      <c r="I37216"/>
      <c r="J37216"/>
      <c r="K37216"/>
    </row>
    <row r="37217" spans="4:11" x14ac:dyDescent="0.25">
      <c r="D37217"/>
      <c r="E37217"/>
      <c r="F37217" s="1"/>
      <c r="G37217" s="2"/>
      <c r="H37217" s="2"/>
      <c r="I37217"/>
      <c r="J37217"/>
      <c r="K37217"/>
    </row>
    <row r="37218" spans="4:11" x14ac:dyDescent="0.25">
      <c r="D37218"/>
      <c r="E37218"/>
      <c r="F37218" s="1"/>
      <c r="G37218" s="2"/>
      <c r="H37218" s="2"/>
      <c r="I37218"/>
      <c r="J37218"/>
      <c r="K37218"/>
    </row>
    <row r="37219" spans="4:11" x14ac:dyDescent="0.25">
      <c r="D37219"/>
      <c r="E37219"/>
      <c r="F37219" s="1"/>
      <c r="G37219" s="2"/>
      <c r="H37219" s="2"/>
      <c r="I37219"/>
      <c r="J37219"/>
      <c r="K37219"/>
    </row>
    <row r="37220" spans="4:11" x14ac:dyDescent="0.25">
      <c r="D37220"/>
      <c r="E37220"/>
      <c r="F37220" s="1"/>
      <c r="G37220" s="2"/>
      <c r="H37220" s="2"/>
      <c r="I37220"/>
      <c r="J37220"/>
      <c r="K37220"/>
    </row>
    <row r="37221" spans="4:11" x14ac:dyDescent="0.25">
      <c r="D37221"/>
      <c r="E37221"/>
      <c r="F37221" s="1"/>
      <c r="G37221" s="2"/>
      <c r="H37221" s="2"/>
      <c r="I37221"/>
      <c r="J37221"/>
      <c r="K37221"/>
    </row>
    <row r="37222" spans="4:11" x14ac:dyDescent="0.25">
      <c r="D37222"/>
      <c r="E37222"/>
      <c r="F37222" s="1"/>
      <c r="G37222" s="2"/>
      <c r="H37222" s="2"/>
      <c r="I37222"/>
      <c r="J37222"/>
      <c r="K37222"/>
    </row>
    <row r="37223" spans="4:11" x14ac:dyDescent="0.25">
      <c r="D37223"/>
      <c r="E37223"/>
      <c r="F37223" s="1"/>
      <c r="G37223" s="2"/>
      <c r="H37223" s="2"/>
      <c r="I37223"/>
      <c r="J37223"/>
      <c r="K37223"/>
    </row>
    <row r="37224" spans="4:11" x14ac:dyDescent="0.25">
      <c r="D37224"/>
      <c r="E37224"/>
      <c r="F37224" s="1"/>
      <c r="G37224" s="2"/>
      <c r="H37224" s="2"/>
      <c r="I37224"/>
      <c r="J37224"/>
      <c r="K37224"/>
    </row>
    <row r="37225" spans="4:11" x14ac:dyDescent="0.25">
      <c r="D37225"/>
      <c r="E37225"/>
      <c r="F37225" s="1"/>
      <c r="G37225" s="2"/>
      <c r="H37225" s="2"/>
      <c r="I37225"/>
      <c r="J37225"/>
      <c r="K37225"/>
    </row>
    <row r="37226" spans="4:11" x14ac:dyDescent="0.25">
      <c r="D37226"/>
      <c r="E37226"/>
      <c r="F37226" s="1"/>
      <c r="G37226" s="2"/>
      <c r="H37226" s="2"/>
      <c r="I37226"/>
      <c r="J37226"/>
      <c r="K37226"/>
    </row>
    <row r="37227" spans="4:11" x14ac:dyDescent="0.25">
      <c r="D37227"/>
      <c r="E37227"/>
      <c r="F37227" s="1"/>
      <c r="G37227" s="2"/>
      <c r="H37227" s="2"/>
      <c r="I37227"/>
      <c r="J37227"/>
      <c r="K37227"/>
    </row>
    <row r="37228" spans="4:11" x14ac:dyDescent="0.25">
      <c r="D37228"/>
      <c r="E37228"/>
      <c r="F37228" s="1"/>
      <c r="G37228" s="2"/>
      <c r="H37228" s="2"/>
      <c r="I37228"/>
      <c r="J37228"/>
      <c r="K37228"/>
    </row>
    <row r="37229" spans="4:11" x14ac:dyDescent="0.25">
      <c r="D37229"/>
      <c r="E37229"/>
      <c r="F37229" s="1"/>
      <c r="G37229" s="2"/>
      <c r="H37229" s="2"/>
      <c r="I37229"/>
      <c r="J37229"/>
      <c r="K37229"/>
    </row>
    <row r="37230" spans="4:11" x14ac:dyDescent="0.25">
      <c r="D37230"/>
      <c r="E37230"/>
      <c r="F37230" s="1"/>
      <c r="G37230" s="2"/>
      <c r="H37230" s="2"/>
      <c r="I37230"/>
      <c r="J37230"/>
      <c r="K37230"/>
    </row>
    <row r="37231" spans="4:11" x14ac:dyDescent="0.25">
      <c r="D37231"/>
      <c r="E37231"/>
      <c r="F37231" s="1"/>
      <c r="G37231" s="2"/>
      <c r="H37231" s="2"/>
      <c r="I37231"/>
      <c r="J37231"/>
      <c r="K37231"/>
    </row>
    <row r="37232" spans="4:11" x14ac:dyDescent="0.25">
      <c r="D37232"/>
      <c r="E37232"/>
      <c r="F37232" s="1"/>
      <c r="G37232" s="2"/>
      <c r="H37232" s="2"/>
      <c r="I37232"/>
      <c r="J37232"/>
      <c r="K37232"/>
    </row>
    <row r="37233" spans="4:11" x14ac:dyDescent="0.25">
      <c r="D37233"/>
      <c r="E37233"/>
      <c r="F37233" s="1"/>
      <c r="G37233" s="2"/>
      <c r="H37233" s="2"/>
      <c r="I37233"/>
      <c r="J37233"/>
      <c r="K37233"/>
    </row>
    <row r="37234" spans="4:11" x14ac:dyDescent="0.25">
      <c r="D37234"/>
      <c r="E37234"/>
      <c r="F37234" s="1"/>
      <c r="G37234" s="2"/>
      <c r="H37234" s="2"/>
      <c r="I37234"/>
      <c r="J37234"/>
      <c r="K37234"/>
    </row>
    <row r="37235" spans="4:11" x14ac:dyDescent="0.25">
      <c r="D37235"/>
      <c r="E37235"/>
      <c r="F37235" s="1"/>
      <c r="G37235" s="2"/>
      <c r="H37235" s="2"/>
      <c r="I37235"/>
      <c r="J37235"/>
      <c r="K37235"/>
    </row>
    <row r="37236" spans="4:11" x14ac:dyDescent="0.25">
      <c r="D37236"/>
      <c r="E37236"/>
      <c r="F37236" s="1"/>
      <c r="G37236" s="2"/>
      <c r="H37236" s="2"/>
      <c r="I37236"/>
      <c r="J37236"/>
      <c r="K37236"/>
    </row>
    <row r="37237" spans="4:11" x14ac:dyDescent="0.25">
      <c r="D37237"/>
      <c r="E37237"/>
      <c r="F37237" s="1"/>
      <c r="G37237" s="2"/>
      <c r="H37237" s="2"/>
      <c r="I37237"/>
      <c r="J37237"/>
      <c r="K37237"/>
    </row>
    <row r="37238" spans="4:11" x14ac:dyDescent="0.25">
      <c r="D37238"/>
      <c r="E37238"/>
      <c r="F37238" s="1"/>
      <c r="G37238" s="2"/>
      <c r="H37238" s="2"/>
      <c r="I37238"/>
      <c r="J37238"/>
      <c r="K37238"/>
    </row>
    <row r="37239" spans="4:11" x14ac:dyDescent="0.25">
      <c r="D37239"/>
      <c r="E37239"/>
      <c r="F37239" s="1"/>
      <c r="G37239" s="2"/>
      <c r="H37239" s="2"/>
      <c r="I37239"/>
      <c r="J37239"/>
      <c r="K37239"/>
    </row>
    <row r="37240" spans="4:11" x14ac:dyDescent="0.25">
      <c r="D37240"/>
      <c r="E37240"/>
      <c r="F37240" s="1"/>
      <c r="G37240" s="2"/>
      <c r="H37240" s="2"/>
      <c r="I37240"/>
      <c r="J37240"/>
      <c r="K37240"/>
    </row>
    <row r="37241" spans="4:11" x14ac:dyDescent="0.25">
      <c r="D37241"/>
      <c r="E37241"/>
      <c r="F37241" s="1"/>
      <c r="G37241" s="2"/>
      <c r="H37241" s="2"/>
      <c r="I37241"/>
      <c r="J37241"/>
      <c r="K37241"/>
    </row>
    <row r="37242" spans="4:11" x14ac:dyDescent="0.25">
      <c r="D37242"/>
      <c r="E37242"/>
      <c r="F37242" s="1"/>
      <c r="G37242" s="2"/>
      <c r="H37242" s="2"/>
      <c r="I37242"/>
      <c r="J37242"/>
      <c r="K37242"/>
    </row>
    <row r="37243" spans="4:11" x14ac:dyDescent="0.25">
      <c r="D37243"/>
      <c r="E37243"/>
      <c r="F37243" s="1"/>
      <c r="G37243" s="2"/>
      <c r="H37243" s="2"/>
      <c r="I37243"/>
      <c r="J37243"/>
      <c r="K37243"/>
    </row>
    <row r="37244" spans="4:11" x14ac:dyDescent="0.25">
      <c r="D37244"/>
      <c r="E37244"/>
      <c r="F37244" s="1"/>
      <c r="G37244" s="2"/>
      <c r="H37244" s="2"/>
      <c r="I37244"/>
      <c r="J37244"/>
      <c r="K37244"/>
    </row>
    <row r="37245" spans="4:11" x14ac:dyDescent="0.25">
      <c r="D37245"/>
      <c r="E37245"/>
      <c r="F37245" s="1"/>
      <c r="G37245" s="2"/>
      <c r="H37245" s="2"/>
      <c r="I37245"/>
      <c r="J37245"/>
      <c r="K37245"/>
    </row>
    <row r="37246" spans="4:11" x14ac:dyDescent="0.25">
      <c r="D37246"/>
      <c r="E37246"/>
      <c r="F37246" s="1"/>
      <c r="G37246" s="2"/>
      <c r="H37246" s="2"/>
      <c r="I37246"/>
      <c r="J37246"/>
      <c r="K37246"/>
    </row>
    <row r="37247" spans="4:11" x14ac:dyDescent="0.25">
      <c r="D37247"/>
      <c r="E37247"/>
      <c r="F37247" s="1"/>
      <c r="G37247" s="2"/>
      <c r="H37247" s="2"/>
      <c r="I37247"/>
      <c r="J37247"/>
      <c r="K37247"/>
    </row>
    <row r="37248" spans="4:11" x14ac:dyDescent="0.25">
      <c r="D37248"/>
      <c r="E37248"/>
      <c r="F37248" s="1"/>
      <c r="G37248" s="2"/>
      <c r="H37248" s="2"/>
      <c r="I37248"/>
      <c r="J37248"/>
      <c r="K37248"/>
    </row>
    <row r="37249" spans="4:11" x14ac:dyDescent="0.25">
      <c r="D37249"/>
      <c r="E37249"/>
      <c r="F37249" s="1"/>
      <c r="G37249" s="2"/>
      <c r="H37249" s="2"/>
      <c r="I37249"/>
      <c r="J37249"/>
      <c r="K37249"/>
    </row>
    <row r="37250" spans="4:11" x14ac:dyDescent="0.25">
      <c r="D37250"/>
      <c r="E37250"/>
      <c r="F37250" s="1"/>
      <c r="G37250" s="2"/>
      <c r="H37250" s="2"/>
      <c r="I37250"/>
      <c r="J37250"/>
      <c r="K37250"/>
    </row>
    <row r="37251" spans="4:11" x14ac:dyDescent="0.25">
      <c r="D37251"/>
      <c r="E37251"/>
      <c r="F37251" s="1"/>
      <c r="G37251" s="2"/>
      <c r="H37251" s="2"/>
      <c r="I37251"/>
      <c r="J37251"/>
      <c r="K37251"/>
    </row>
    <row r="37252" spans="4:11" x14ac:dyDescent="0.25">
      <c r="D37252"/>
      <c r="E37252"/>
      <c r="F37252" s="1"/>
      <c r="G37252" s="2"/>
      <c r="H37252" s="2"/>
      <c r="I37252"/>
      <c r="J37252"/>
      <c r="K37252"/>
    </row>
    <row r="37253" spans="4:11" x14ac:dyDescent="0.25">
      <c r="D37253"/>
      <c r="E37253"/>
      <c r="F37253" s="1"/>
      <c r="G37253" s="2"/>
      <c r="H37253" s="2"/>
      <c r="I37253"/>
      <c r="J37253"/>
      <c r="K37253"/>
    </row>
    <row r="37254" spans="4:11" x14ac:dyDescent="0.25">
      <c r="D37254"/>
      <c r="E37254"/>
      <c r="F37254" s="1"/>
      <c r="G37254" s="2"/>
      <c r="H37254" s="2"/>
      <c r="I37254"/>
      <c r="J37254"/>
      <c r="K37254"/>
    </row>
    <row r="37255" spans="4:11" x14ac:dyDescent="0.25">
      <c r="D37255"/>
      <c r="E37255"/>
      <c r="F37255" s="1"/>
      <c r="G37255" s="2"/>
      <c r="H37255" s="2"/>
      <c r="I37255"/>
      <c r="J37255"/>
      <c r="K37255"/>
    </row>
    <row r="37256" spans="4:11" x14ac:dyDescent="0.25">
      <c r="D37256"/>
      <c r="E37256"/>
      <c r="F37256" s="1"/>
      <c r="G37256" s="2"/>
      <c r="H37256" s="2"/>
      <c r="I37256"/>
      <c r="J37256"/>
      <c r="K37256"/>
    </row>
    <row r="37257" spans="4:11" x14ac:dyDescent="0.25">
      <c r="D37257"/>
      <c r="E37257"/>
      <c r="F37257" s="1"/>
      <c r="G37257" s="2"/>
      <c r="H37257" s="2"/>
      <c r="I37257"/>
      <c r="J37257"/>
      <c r="K37257"/>
    </row>
    <row r="37258" spans="4:11" x14ac:dyDescent="0.25">
      <c r="D37258"/>
      <c r="E37258"/>
      <c r="F37258" s="1"/>
      <c r="G37258" s="2"/>
      <c r="H37258" s="2"/>
      <c r="I37258"/>
      <c r="J37258"/>
      <c r="K37258"/>
    </row>
    <row r="37259" spans="4:11" x14ac:dyDescent="0.25">
      <c r="D37259"/>
      <c r="E37259"/>
      <c r="F37259" s="1"/>
      <c r="G37259" s="2"/>
      <c r="H37259" s="2"/>
      <c r="I37259"/>
      <c r="J37259"/>
      <c r="K37259"/>
    </row>
    <row r="37260" spans="4:11" x14ac:dyDescent="0.25">
      <c r="D37260"/>
      <c r="E37260"/>
      <c r="F37260" s="1"/>
      <c r="G37260" s="2"/>
      <c r="H37260" s="2"/>
      <c r="I37260"/>
      <c r="J37260"/>
      <c r="K37260"/>
    </row>
    <row r="37261" spans="4:11" x14ac:dyDescent="0.25">
      <c r="D37261"/>
      <c r="E37261"/>
      <c r="F37261" s="1"/>
      <c r="G37261" s="2"/>
      <c r="H37261" s="2"/>
      <c r="I37261"/>
      <c r="J37261"/>
      <c r="K37261"/>
    </row>
    <row r="37262" spans="4:11" x14ac:dyDescent="0.25">
      <c r="D37262"/>
      <c r="E37262"/>
      <c r="F37262" s="1"/>
      <c r="G37262" s="2"/>
      <c r="H37262" s="2"/>
      <c r="I37262"/>
      <c r="J37262"/>
      <c r="K37262"/>
    </row>
    <row r="37263" spans="4:11" x14ac:dyDescent="0.25">
      <c r="D37263"/>
      <c r="E37263"/>
      <c r="F37263" s="1"/>
      <c r="G37263" s="2"/>
      <c r="H37263" s="2"/>
      <c r="I37263"/>
      <c r="J37263"/>
      <c r="K37263"/>
    </row>
    <row r="37264" spans="4:11" x14ac:dyDescent="0.25">
      <c r="D37264"/>
      <c r="E37264"/>
      <c r="F37264" s="1"/>
      <c r="G37264" s="2"/>
      <c r="H37264" s="2"/>
      <c r="I37264"/>
      <c r="J37264"/>
      <c r="K37264"/>
    </row>
    <row r="37265" spans="4:11" x14ac:dyDescent="0.25">
      <c r="D37265"/>
      <c r="E37265"/>
      <c r="F37265" s="1"/>
      <c r="G37265" s="2"/>
      <c r="H37265" s="2"/>
      <c r="I37265"/>
      <c r="J37265"/>
      <c r="K37265"/>
    </row>
    <row r="37266" spans="4:11" x14ac:dyDescent="0.25">
      <c r="D37266"/>
      <c r="E37266"/>
      <c r="F37266" s="1"/>
      <c r="G37266" s="2"/>
      <c r="H37266" s="2"/>
      <c r="I37266"/>
      <c r="J37266"/>
      <c r="K37266"/>
    </row>
    <row r="37267" spans="4:11" x14ac:dyDescent="0.25">
      <c r="D37267"/>
      <c r="E37267"/>
      <c r="F37267" s="1"/>
      <c r="G37267" s="2"/>
      <c r="H37267" s="2"/>
      <c r="I37267"/>
      <c r="J37267"/>
      <c r="K37267"/>
    </row>
    <row r="37268" spans="4:11" x14ac:dyDescent="0.25">
      <c r="D37268"/>
      <c r="E37268"/>
      <c r="F37268" s="1"/>
      <c r="G37268" s="2"/>
      <c r="H37268" s="2"/>
      <c r="I37268"/>
      <c r="J37268"/>
      <c r="K37268"/>
    </row>
    <row r="37269" spans="4:11" x14ac:dyDescent="0.25">
      <c r="D37269"/>
      <c r="E37269"/>
      <c r="F37269" s="1"/>
      <c r="G37269" s="2"/>
      <c r="H37269" s="2"/>
      <c r="I37269"/>
      <c r="J37269"/>
      <c r="K37269"/>
    </row>
    <row r="37270" spans="4:11" x14ac:dyDescent="0.25">
      <c r="D37270"/>
      <c r="E37270"/>
      <c r="F37270" s="1"/>
      <c r="G37270" s="2"/>
      <c r="H37270" s="2"/>
      <c r="I37270"/>
      <c r="J37270"/>
      <c r="K37270"/>
    </row>
    <row r="37271" spans="4:11" x14ac:dyDescent="0.25">
      <c r="D37271"/>
      <c r="E37271"/>
      <c r="F37271" s="1"/>
      <c r="G37271" s="2"/>
      <c r="H37271" s="2"/>
      <c r="I37271"/>
      <c r="J37271"/>
      <c r="K37271"/>
    </row>
    <row r="37272" spans="4:11" x14ac:dyDescent="0.25">
      <c r="D37272"/>
      <c r="E37272"/>
      <c r="F37272" s="1"/>
      <c r="G37272" s="2"/>
      <c r="H37272" s="2"/>
      <c r="I37272"/>
      <c r="J37272"/>
      <c r="K37272"/>
    </row>
    <row r="37273" spans="4:11" x14ac:dyDescent="0.25">
      <c r="D37273"/>
      <c r="E37273"/>
      <c r="F37273" s="1"/>
      <c r="G37273" s="2"/>
      <c r="H37273" s="2"/>
      <c r="I37273"/>
      <c r="J37273"/>
      <c r="K37273"/>
    </row>
    <row r="37274" spans="4:11" x14ac:dyDescent="0.25">
      <c r="D37274"/>
      <c r="E37274"/>
      <c r="F37274" s="1"/>
      <c r="G37274" s="2"/>
      <c r="H37274" s="2"/>
      <c r="I37274"/>
      <c r="J37274"/>
      <c r="K37274"/>
    </row>
    <row r="37275" spans="4:11" x14ac:dyDescent="0.25">
      <c r="D37275"/>
      <c r="E37275"/>
      <c r="F37275" s="1"/>
      <c r="G37275" s="2"/>
      <c r="H37275" s="2"/>
      <c r="I37275"/>
      <c r="J37275"/>
      <c r="K37275"/>
    </row>
    <row r="37276" spans="4:11" x14ac:dyDescent="0.25">
      <c r="D37276"/>
      <c r="E37276"/>
      <c r="F37276" s="1"/>
      <c r="G37276" s="2"/>
      <c r="H37276" s="2"/>
      <c r="I37276"/>
      <c r="J37276"/>
      <c r="K37276"/>
    </row>
    <row r="37277" spans="4:11" x14ac:dyDescent="0.25">
      <c r="D37277"/>
      <c r="E37277"/>
      <c r="F37277" s="1"/>
      <c r="G37277" s="2"/>
      <c r="H37277" s="2"/>
      <c r="I37277"/>
      <c r="J37277"/>
      <c r="K37277"/>
    </row>
    <row r="37278" spans="4:11" x14ac:dyDescent="0.25">
      <c r="D37278"/>
      <c r="E37278"/>
      <c r="F37278" s="1"/>
      <c r="G37278" s="2"/>
      <c r="H37278" s="2"/>
      <c r="I37278"/>
      <c r="J37278"/>
      <c r="K37278"/>
    </row>
    <row r="37279" spans="4:11" x14ac:dyDescent="0.25">
      <c r="D37279"/>
      <c r="E37279"/>
      <c r="F37279" s="1"/>
      <c r="G37279" s="2"/>
      <c r="H37279" s="2"/>
      <c r="I37279"/>
      <c r="J37279"/>
      <c r="K37279"/>
    </row>
    <row r="37280" spans="4:11" x14ac:dyDescent="0.25">
      <c r="D37280"/>
      <c r="E37280"/>
      <c r="F37280" s="1"/>
      <c r="G37280" s="2"/>
      <c r="H37280" s="2"/>
      <c r="I37280"/>
      <c r="J37280"/>
      <c r="K37280"/>
    </row>
    <row r="37281" spans="4:11" x14ac:dyDescent="0.25">
      <c r="D37281"/>
      <c r="E37281"/>
      <c r="F37281" s="1"/>
      <c r="G37281" s="2"/>
      <c r="H37281" s="2"/>
      <c r="I37281"/>
      <c r="J37281"/>
      <c r="K37281"/>
    </row>
    <row r="37282" spans="4:11" x14ac:dyDescent="0.25">
      <c r="D37282"/>
      <c r="E37282"/>
      <c r="F37282" s="1"/>
      <c r="G37282" s="2"/>
      <c r="H37282" s="2"/>
      <c r="I37282"/>
      <c r="J37282"/>
      <c r="K37282"/>
    </row>
    <row r="37283" spans="4:11" x14ac:dyDescent="0.25">
      <c r="D37283"/>
      <c r="E37283"/>
      <c r="F37283" s="1"/>
      <c r="G37283" s="2"/>
      <c r="H37283" s="2"/>
      <c r="I37283"/>
      <c r="J37283"/>
      <c r="K37283"/>
    </row>
    <row r="37284" spans="4:11" x14ac:dyDescent="0.25">
      <c r="D37284"/>
      <c r="E37284"/>
      <c r="F37284" s="1"/>
      <c r="G37284" s="2"/>
      <c r="H37284" s="2"/>
      <c r="I37284"/>
      <c r="J37284"/>
      <c r="K37284"/>
    </row>
    <row r="37285" spans="4:11" x14ac:dyDescent="0.25">
      <c r="D37285"/>
      <c r="E37285"/>
      <c r="F37285" s="1"/>
      <c r="G37285" s="2"/>
      <c r="H37285" s="2"/>
      <c r="I37285"/>
      <c r="J37285"/>
      <c r="K37285"/>
    </row>
    <row r="37286" spans="4:11" x14ac:dyDescent="0.25">
      <c r="D37286"/>
      <c r="E37286"/>
      <c r="F37286" s="1"/>
      <c r="G37286" s="2"/>
      <c r="H37286" s="2"/>
      <c r="I37286"/>
      <c r="J37286"/>
      <c r="K37286"/>
    </row>
    <row r="37287" spans="4:11" x14ac:dyDescent="0.25">
      <c r="D37287"/>
      <c r="E37287"/>
      <c r="F37287" s="1"/>
      <c r="G37287" s="2"/>
      <c r="H37287" s="2"/>
      <c r="I37287"/>
      <c r="J37287"/>
      <c r="K37287"/>
    </row>
    <row r="37288" spans="4:11" x14ac:dyDescent="0.25">
      <c r="D37288"/>
      <c r="E37288"/>
      <c r="F37288" s="1"/>
      <c r="G37288" s="2"/>
      <c r="H37288" s="2"/>
      <c r="I37288"/>
      <c r="J37288"/>
      <c r="K37288"/>
    </row>
    <row r="37289" spans="4:11" x14ac:dyDescent="0.25">
      <c r="D37289"/>
      <c r="E37289"/>
      <c r="F37289" s="1"/>
      <c r="G37289" s="2"/>
      <c r="H37289" s="2"/>
      <c r="I37289"/>
      <c r="J37289"/>
      <c r="K37289"/>
    </row>
    <row r="37290" spans="4:11" x14ac:dyDescent="0.25">
      <c r="D37290"/>
      <c r="E37290"/>
      <c r="F37290" s="1"/>
      <c r="G37290" s="2"/>
      <c r="H37290" s="2"/>
      <c r="I37290"/>
      <c r="J37290"/>
      <c r="K37290"/>
    </row>
    <row r="37291" spans="4:11" x14ac:dyDescent="0.25">
      <c r="D37291"/>
      <c r="E37291"/>
      <c r="F37291" s="1"/>
      <c r="G37291" s="2"/>
      <c r="H37291" s="2"/>
      <c r="I37291"/>
      <c r="J37291"/>
      <c r="K37291"/>
    </row>
    <row r="37292" spans="4:11" x14ac:dyDescent="0.25">
      <c r="D37292"/>
      <c r="E37292"/>
      <c r="F37292" s="1"/>
      <c r="G37292" s="2"/>
      <c r="H37292" s="2"/>
      <c r="I37292"/>
      <c r="J37292"/>
      <c r="K37292"/>
    </row>
    <row r="37293" spans="4:11" x14ac:dyDescent="0.25">
      <c r="D37293"/>
      <c r="E37293"/>
      <c r="F37293" s="1"/>
      <c r="G37293" s="2"/>
      <c r="H37293" s="2"/>
      <c r="I37293"/>
      <c r="J37293"/>
      <c r="K37293"/>
    </row>
    <row r="37294" spans="4:11" x14ac:dyDescent="0.25">
      <c r="D37294"/>
      <c r="E37294"/>
      <c r="F37294" s="1"/>
      <c r="G37294" s="2"/>
      <c r="H37294" s="2"/>
      <c r="I37294"/>
      <c r="J37294"/>
      <c r="K37294"/>
    </row>
    <row r="37295" spans="4:11" x14ac:dyDescent="0.25">
      <c r="D37295"/>
      <c r="E37295"/>
      <c r="F37295" s="1"/>
      <c r="G37295" s="2"/>
      <c r="H37295" s="2"/>
      <c r="I37295"/>
      <c r="J37295"/>
      <c r="K37295"/>
    </row>
    <row r="37296" spans="4:11" x14ac:dyDescent="0.25">
      <c r="D37296"/>
      <c r="E37296"/>
      <c r="F37296" s="1"/>
      <c r="G37296" s="2"/>
      <c r="H37296" s="2"/>
      <c r="I37296"/>
      <c r="J37296"/>
      <c r="K37296"/>
    </row>
    <row r="37297" spans="4:11" x14ac:dyDescent="0.25">
      <c r="D37297"/>
      <c r="E37297"/>
      <c r="F37297" s="1"/>
      <c r="G37297" s="2"/>
      <c r="H37297" s="2"/>
      <c r="I37297"/>
      <c r="J37297"/>
      <c r="K37297"/>
    </row>
    <row r="37298" spans="4:11" x14ac:dyDescent="0.25">
      <c r="D37298"/>
      <c r="E37298"/>
      <c r="F37298" s="1"/>
      <c r="G37298" s="2"/>
      <c r="H37298" s="2"/>
      <c r="I37298"/>
      <c r="J37298"/>
      <c r="K37298"/>
    </row>
    <row r="37299" spans="4:11" x14ac:dyDescent="0.25">
      <c r="D37299"/>
      <c r="E37299"/>
      <c r="F37299" s="1"/>
      <c r="G37299" s="2"/>
      <c r="H37299" s="2"/>
      <c r="I37299"/>
      <c r="J37299"/>
      <c r="K37299"/>
    </row>
    <row r="37300" spans="4:11" x14ac:dyDescent="0.25">
      <c r="D37300"/>
      <c r="E37300"/>
      <c r="F37300" s="1"/>
      <c r="G37300" s="2"/>
      <c r="H37300" s="2"/>
      <c r="I37300"/>
      <c r="J37300"/>
      <c r="K37300"/>
    </row>
    <row r="37301" spans="4:11" x14ac:dyDescent="0.25">
      <c r="D37301"/>
      <c r="E37301"/>
      <c r="F37301" s="1"/>
      <c r="G37301" s="2"/>
      <c r="H37301" s="2"/>
      <c r="I37301"/>
      <c r="J37301"/>
      <c r="K37301"/>
    </row>
    <row r="37302" spans="4:11" x14ac:dyDescent="0.25">
      <c r="D37302"/>
      <c r="E37302"/>
      <c r="F37302" s="1"/>
      <c r="G37302" s="2"/>
      <c r="H37302" s="2"/>
      <c r="I37302"/>
      <c r="J37302"/>
      <c r="K37302"/>
    </row>
    <row r="37303" spans="4:11" x14ac:dyDescent="0.25">
      <c r="D37303"/>
      <c r="E37303"/>
      <c r="F37303" s="1"/>
      <c r="G37303" s="2"/>
      <c r="H37303" s="2"/>
      <c r="I37303"/>
      <c r="J37303"/>
      <c r="K37303"/>
    </row>
    <row r="37304" spans="4:11" x14ac:dyDescent="0.25">
      <c r="D37304"/>
      <c r="E37304"/>
      <c r="F37304" s="1"/>
      <c r="G37304" s="2"/>
      <c r="H37304" s="2"/>
      <c r="I37304"/>
      <c r="J37304"/>
      <c r="K37304"/>
    </row>
    <row r="37305" spans="4:11" x14ac:dyDescent="0.25">
      <c r="D37305"/>
      <c r="E37305"/>
      <c r="F37305" s="1"/>
      <c r="G37305" s="2"/>
      <c r="H37305" s="2"/>
      <c r="I37305"/>
      <c r="J37305"/>
      <c r="K37305"/>
    </row>
    <row r="37306" spans="4:11" x14ac:dyDescent="0.25">
      <c r="D37306"/>
      <c r="E37306"/>
      <c r="F37306" s="1"/>
      <c r="G37306" s="2"/>
      <c r="H37306" s="2"/>
      <c r="I37306"/>
      <c r="J37306"/>
      <c r="K37306"/>
    </row>
    <row r="37307" spans="4:11" x14ac:dyDescent="0.25">
      <c r="D37307"/>
      <c r="E37307"/>
      <c r="F37307" s="1"/>
      <c r="G37307" s="2"/>
      <c r="H37307" s="2"/>
      <c r="I37307"/>
      <c r="J37307"/>
      <c r="K37307"/>
    </row>
    <row r="37308" spans="4:11" x14ac:dyDescent="0.25">
      <c r="D37308"/>
      <c r="E37308"/>
      <c r="F37308" s="1"/>
      <c r="G37308" s="2"/>
      <c r="H37308" s="2"/>
      <c r="I37308"/>
      <c r="J37308"/>
      <c r="K37308"/>
    </row>
    <row r="37309" spans="4:11" x14ac:dyDescent="0.25">
      <c r="D37309"/>
      <c r="E37309"/>
      <c r="F37309" s="1"/>
      <c r="G37309" s="2"/>
      <c r="H37309" s="2"/>
      <c r="I37309"/>
      <c r="J37309"/>
      <c r="K37309"/>
    </row>
    <row r="37310" spans="4:11" x14ac:dyDescent="0.25">
      <c r="D37310"/>
      <c r="E37310"/>
      <c r="F37310" s="1"/>
      <c r="G37310" s="2"/>
      <c r="H37310" s="2"/>
      <c r="I37310"/>
      <c r="J37310"/>
      <c r="K37310"/>
    </row>
    <row r="37311" spans="4:11" x14ac:dyDescent="0.25">
      <c r="D37311"/>
      <c r="E37311"/>
      <c r="F37311" s="1"/>
      <c r="G37311" s="2"/>
      <c r="H37311" s="2"/>
      <c r="I37311"/>
      <c r="J37311"/>
      <c r="K37311"/>
    </row>
    <row r="37312" spans="4:11" x14ac:dyDescent="0.25">
      <c r="D37312"/>
      <c r="E37312"/>
      <c r="F37312" s="1"/>
      <c r="G37312" s="2"/>
      <c r="H37312" s="2"/>
      <c r="I37312"/>
      <c r="J37312"/>
      <c r="K37312"/>
    </row>
    <row r="37313" spans="4:11" x14ac:dyDescent="0.25">
      <c r="D37313"/>
      <c r="E37313"/>
      <c r="F37313" s="1"/>
      <c r="G37313" s="2"/>
      <c r="H37313" s="2"/>
      <c r="I37313"/>
      <c r="J37313"/>
      <c r="K37313"/>
    </row>
    <row r="37314" spans="4:11" x14ac:dyDescent="0.25">
      <c r="D37314"/>
      <c r="E37314"/>
      <c r="F37314" s="1"/>
      <c r="G37314" s="2"/>
      <c r="H37314" s="2"/>
      <c r="I37314"/>
      <c r="J37314"/>
      <c r="K37314"/>
    </row>
    <row r="37315" spans="4:11" x14ac:dyDescent="0.25">
      <c r="D37315"/>
      <c r="E37315"/>
      <c r="F37315" s="1"/>
      <c r="G37315" s="2"/>
      <c r="H37315" s="2"/>
      <c r="I37315"/>
      <c r="J37315"/>
      <c r="K37315"/>
    </row>
    <row r="37316" spans="4:11" x14ac:dyDescent="0.25">
      <c r="D37316"/>
      <c r="E37316"/>
      <c r="F37316" s="1"/>
      <c r="G37316" s="2"/>
      <c r="H37316" s="2"/>
      <c r="I37316"/>
      <c r="J37316"/>
      <c r="K37316"/>
    </row>
    <row r="37317" spans="4:11" x14ac:dyDescent="0.25">
      <c r="D37317"/>
      <c r="E37317"/>
      <c r="F37317" s="1"/>
      <c r="G37317" s="2"/>
      <c r="H37317" s="2"/>
      <c r="I37317"/>
      <c r="J37317"/>
      <c r="K37317"/>
    </row>
    <row r="37318" spans="4:11" x14ac:dyDescent="0.25">
      <c r="D37318"/>
      <c r="E37318"/>
      <c r="F37318" s="1"/>
      <c r="G37318" s="2"/>
      <c r="H37318" s="2"/>
      <c r="I37318"/>
      <c r="J37318"/>
      <c r="K37318"/>
    </row>
    <row r="37319" spans="4:11" x14ac:dyDescent="0.25">
      <c r="D37319"/>
      <c r="E37319"/>
      <c r="F37319" s="1"/>
      <c r="G37319" s="2"/>
      <c r="H37319" s="2"/>
      <c r="I37319"/>
      <c r="J37319"/>
      <c r="K37319"/>
    </row>
    <row r="37320" spans="4:11" x14ac:dyDescent="0.25">
      <c r="D37320"/>
      <c r="E37320"/>
      <c r="F37320" s="1"/>
      <c r="G37320" s="2"/>
      <c r="H37320" s="2"/>
      <c r="I37320"/>
      <c r="J37320"/>
      <c r="K37320"/>
    </row>
    <row r="37321" spans="4:11" x14ac:dyDescent="0.25">
      <c r="D37321"/>
      <c r="E37321"/>
      <c r="F37321" s="1"/>
      <c r="G37321" s="2"/>
      <c r="H37321" s="2"/>
      <c r="I37321"/>
      <c r="J37321"/>
      <c r="K37321"/>
    </row>
    <row r="37322" spans="4:11" x14ac:dyDescent="0.25">
      <c r="D37322"/>
      <c r="E37322"/>
      <c r="F37322" s="1"/>
      <c r="G37322" s="2"/>
      <c r="H37322" s="2"/>
      <c r="I37322"/>
      <c r="J37322"/>
      <c r="K37322"/>
    </row>
    <row r="37323" spans="4:11" x14ac:dyDescent="0.25">
      <c r="D37323"/>
      <c r="E37323"/>
      <c r="F37323" s="1"/>
      <c r="G37323" s="2"/>
      <c r="H37323" s="2"/>
      <c r="I37323"/>
      <c r="J37323"/>
      <c r="K37323"/>
    </row>
    <row r="37324" spans="4:11" x14ac:dyDescent="0.25">
      <c r="D37324"/>
      <c r="E37324"/>
      <c r="F37324" s="1"/>
      <c r="G37324" s="2"/>
      <c r="H37324" s="2"/>
      <c r="I37324"/>
      <c r="J37324"/>
      <c r="K37324"/>
    </row>
    <row r="37325" spans="4:11" x14ac:dyDescent="0.25">
      <c r="D37325"/>
      <c r="E37325"/>
      <c r="F37325" s="1"/>
      <c r="G37325" s="2"/>
      <c r="H37325" s="2"/>
      <c r="I37325"/>
      <c r="J37325"/>
      <c r="K37325"/>
    </row>
    <row r="37326" spans="4:11" x14ac:dyDescent="0.25">
      <c r="D37326"/>
      <c r="E37326"/>
      <c r="F37326" s="1"/>
      <c r="G37326" s="2"/>
      <c r="H37326" s="2"/>
      <c r="I37326"/>
      <c r="J37326"/>
      <c r="K37326"/>
    </row>
    <row r="37327" spans="4:11" x14ac:dyDescent="0.25">
      <c r="D37327"/>
      <c r="E37327"/>
      <c r="F37327" s="1"/>
      <c r="G37327" s="2"/>
      <c r="H37327" s="2"/>
      <c r="I37327"/>
      <c r="J37327"/>
      <c r="K37327"/>
    </row>
    <row r="37328" spans="4:11" x14ac:dyDescent="0.25">
      <c r="D37328"/>
      <c r="E37328"/>
      <c r="F37328" s="1"/>
      <c r="G37328" s="2"/>
      <c r="H37328" s="2"/>
      <c r="I37328"/>
      <c r="J37328"/>
      <c r="K37328"/>
    </row>
    <row r="37329" spans="4:11" x14ac:dyDescent="0.25">
      <c r="D37329"/>
      <c r="E37329"/>
      <c r="F37329" s="1"/>
      <c r="G37329" s="2"/>
      <c r="H37329" s="2"/>
      <c r="I37329"/>
      <c r="J37329"/>
      <c r="K37329"/>
    </row>
    <row r="37330" spans="4:11" x14ac:dyDescent="0.25">
      <c r="D37330"/>
      <c r="E37330"/>
      <c r="F37330" s="1"/>
      <c r="G37330" s="2"/>
      <c r="H37330" s="2"/>
      <c r="I37330"/>
      <c r="J37330"/>
      <c r="K37330"/>
    </row>
    <row r="37331" spans="4:11" x14ac:dyDescent="0.25">
      <c r="D37331"/>
      <c r="E37331"/>
      <c r="F37331" s="1"/>
      <c r="G37331" s="2"/>
      <c r="H37331" s="2"/>
      <c r="I37331"/>
      <c r="J37331"/>
      <c r="K37331"/>
    </row>
    <row r="37332" spans="4:11" x14ac:dyDescent="0.25">
      <c r="D37332"/>
      <c r="E37332"/>
      <c r="F37332" s="1"/>
      <c r="G37332" s="2"/>
      <c r="H37332" s="2"/>
      <c r="I37332"/>
      <c r="J37332"/>
      <c r="K37332"/>
    </row>
    <row r="37333" spans="4:11" x14ac:dyDescent="0.25">
      <c r="D37333"/>
      <c r="E37333"/>
      <c r="F37333" s="1"/>
      <c r="G37333" s="2"/>
      <c r="H37333" s="2"/>
      <c r="I37333"/>
      <c r="J37333"/>
      <c r="K37333"/>
    </row>
    <row r="37334" spans="4:11" x14ac:dyDescent="0.25">
      <c r="D37334"/>
      <c r="E37334"/>
      <c r="F37334" s="1"/>
      <c r="G37334" s="2"/>
      <c r="H37334" s="2"/>
      <c r="I37334"/>
      <c r="J37334"/>
      <c r="K37334"/>
    </row>
    <row r="37335" spans="4:11" x14ac:dyDescent="0.25">
      <c r="D37335"/>
      <c r="E37335"/>
      <c r="F37335" s="1"/>
      <c r="G37335" s="2"/>
      <c r="H37335" s="2"/>
      <c r="I37335"/>
      <c r="J37335"/>
      <c r="K37335"/>
    </row>
    <row r="37336" spans="4:11" x14ac:dyDescent="0.25">
      <c r="D37336"/>
      <c r="E37336"/>
      <c r="F37336" s="1"/>
      <c r="G37336" s="2"/>
      <c r="H37336" s="2"/>
      <c r="I37336"/>
      <c r="J37336"/>
      <c r="K37336"/>
    </row>
    <row r="37337" spans="4:11" x14ac:dyDescent="0.25">
      <c r="D37337"/>
      <c r="E37337"/>
      <c r="F37337" s="1"/>
      <c r="G37337" s="2"/>
      <c r="H37337" s="2"/>
      <c r="I37337"/>
      <c r="J37337"/>
      <c r="K37337"/>
    </row>
    <row r="37338" spans="4:11" x14ac:dyDescent="0.25">
      <c r="D37338"/>
      <c r="E37338"/>
      <c r="F37338" s="1"/>
      <c r="G37338" s="2"/>
      <c r="H37338" s="2"/>
      <c r="I37338"/>
      <c r="J37338"/>
      <c r="K37338"/>
    </row>
    <row r="37339" spans="4:11" x14ac:dyDescent="0.25">
      <c r="D37339"/>
      <c r="E37339"/>
      <c r="F37339" s="1"/>
      <c r="G37339" s="2"/>
      <c r="H37339" s="2"/>
      <c r="I37339"/>
      <c r="J37339"/>
      <c r="K37339"/>
    </row>
    <row r="37340" spans="4:11" x14ac:dyDescent="0.25">
      <c r="D37340"/>
      <c r="E37340"/>
      <c r="F37340" s="1"/>
      <c r="G37340" s="2"/>
      <c r="H37340" s="2"/>
      <c r="I37340"/>
      <c r="J37340"/>
      <c r="K37340"/>
    </row>
    <row r="37341" spans="4:11" x14ac:dyDescent="0.25">
      <c r="D37341"/>
      <c r="E37341"/>
      <c r="F37341" s="1"/>
      <c r="G37341" s="2"/>
      <c r="H37341" s="2"/>
      <c r="I37341"/>
      <c r="J37341"/>
      <c r="K37341"/>
    </row>
    <row r="37342" spans="4:11" x14ac:dyDescent="0.25">
      <c r="D37342"/>
      <c r="E37342"/>
      <c r="F37342" s="1"/>
      <c r="G37342" s="2"/>
      <c r="H37342" s="2"/>
      <c r="I37342"/>
      <c r="J37342"/>
      <c r="K37342"/>
    </row>
    <row r="37343" spans="4:11" x14ac:dyDescent="0.25">
      <c r="D37343"/>
      <c r="E37343"/>
      <c r="F37343" s="1"/>
      <c r="G37343" s="2"/>
      <c r="H37343" s="2"/>
      <c r="I37343"/>
      <c r="J37343"/>
      <c r="K37343"/>
    </row>
    <row r="37344" spans="4:11" x14ac:dyDescent="0.25">
      <c r="D37344"/>
      <c r="E37344"/>
      <c r="F37344" s="1"/>
      <c r="G37344" s="2"/>
      <c r="H37344" s="2"/>
      <c r="I37344"/>
      <c r="J37344"/>
      <c r="K37344"/>
    </row>
    <row r="37345" spans="4:11" x14ac:dyDescent="0.25">
      <c r="D37345"/>
      <c r="E37345"/>
      <c r="F37345" s="1"/>
      <c r="G37345" s="2"/>
      <c r="H37345" s="2"/>
      <c r="I37345"/>
      <c r="J37345"/>
      <c r="K37345"/>
    </row>
    <row r="37346" spans="4:11" x14ac:dyDescent="0.25">
      <c r="D37346"/>
      <c r="E37346"/>
      <c r="F37346" s="1"/>
      <c r="G37346" s="2"/>
      <c r="H37346" s="2"/>
      <c r="I37346"/>
      <c r="J37346"/>
      <c r="K37346"/>
    </row>
    <row r="37347" spans="4:11" x14ac:dyDescent="0.25">
      <c r="D37347"/>
      <c r="E37347"/>
      <c r="F37347" s="1"/>
      <c r="G37347" s="2"/>
      <c r="H37347" s="2"/>
      <c r="I37347"/>
      <c r="J37347"/>
      <c r="K37347"/>
    </row>
    <row r="37348" spans="4:11" x14ac:dyDescent="0.25">
      <c r="D37348"/>
      <c r="E37348"/>
      <c r="F37348" s="1"/>
      <c r="G37348" s="2"/>
      <c r="H37348" s="2"/>
      <c r="I37348"/>
      <c r="J37348"/>
      <c r="K37348"/>
    </row>
    <row r="37349" spans="4:11" x14ac:dyDescent="0.25">
      <c r="D37349"/>
      <c r="E37349"/>
      <c r="F37349" s="1"/>
      <c r="G37349" s="2"/>
      <c r="H37349" s="2"/>
      <c r="I37349"/>
      <c r="J37349"/>
      <c r="K37349"/>
    </row>
    <row r="37350" spans="4:11" x14ac:dyDescent="0.25">
      <c r="D37350"/>
      <c r="E37350"/>
      <c r="F37350" s="1"/>
      <c r="G37350" s="2"/>
      <c r="H37350" s="2"/>
      <c r="I37350"/>
      <c r="J37350"/>
      <c r="K37350"/>
    </row>
    <row r="37351" spans="4:11" x14ac:dyDescent="0.25">
      <c r="D37351"/>
      <c r="E37351"/>
      <c r="F37351" s="1"/>
      <c r="G37351" s="2"/>
      <c r="H37351" s="2"/>
      <c r="I37351"/>
      <c r="J37351"/>
      <c r="K37351"/>
    </row>
    <row r="37352" spans="4:11" x14ac:dyDescent="0.25">
      <c r="D37352"/>
      <c r="E37352"/>
      <c r="F37352" s="1"/>
      <c r="G37352" s="2"/>
      <c r="H37352" s="2"/>
      <c r="I37352"/>
      <c r="J37352"/>
      <c r="K37352"/>
    </row>
    <row r="37353" spans="4:11" x14ac:dyDescent="0.25">
      <c r="D37353"/>
      <c r="E37353"/>
      <c r="F37353" s="1"/>
      <c r="G37353" s="2"/>
      <c r="H37353" s="2"/>
      <c r="I37353"/>
      <c r="J37353"/>
      <c r="K37353"/>
    </row>
    <row r="37354" spans="4:11" x14ac:dyDescent="0.25">
      <c r="D37354"/>
      <c r="E37354"/>
      <c r="F37354" s="1"/>
      <c r="G37354" s="2"/>
      <c r="H37354" s="2"/>
      <c r="I37354"/>
      <c r="J37354"/>
      <c r="K37354"/>
    </row>
    <row r="37355" spans="4:11" x14ac:dyDescent="0.25">
      <c r="D37355"/>
      <c r="E37355"/>
      <c r="F37355" s="1"/>
      <c r="G37355" s="2"/>
      <c r="H37355" s="2"/>
      <c r="I37355"/>
      <c r="J37355"/>
      <c r="K37355"/>
    </row>
    <row r="37356" spans="4:11" x14ac:dyDescent="0.25">
      <c r="D37356"/>
      <c r="E37356"/>
      <c r="F37356" s="1"/>
      <c r="G37356" s="2"/>
      <c r="H37356" s="2"/>
      <c r="I37356"/>
      <c r="J37356"/>
      <c r="K37356"/>
    </row>
    <row r="37357" spans="4:11" x14ac:dyDescent="0.25">
      <c r="D37357"/>
      <c r="E37357"/>
      <c r="F37357" s="1"/>
      <c r="G37357" s="2"/>
      <c r="H37357" s="2"/>
      <c r="I37357"/>
      <c r="J37357"/>
      <c r="K37357"/>
    </row>
    <row r="37358" spans="4:11" x14ac:dyDescent="0.25">
      <c r="D37358"/>
      <c r="E37358"/>
      <c r="F37358" s="1"/>
      <c r="G37358" s="2"/>
      <c r="H37358" s="2"/>
      <c r="I37358"/>
      <c r="J37358"/>
      <c r="K37358"/>
    </row>
    <row r="37359" spans="4:11" x14ac:dyDescent="0.25">
      <c r="D37359"/>
      <c r="E37359"/>
      <c r="F37359" s="1"/>
      <c r="G37359" s="2"/>
      <c r="H37359" s="2"/>
      <c r="I37359"/>
      <c r="J37359"/>
      <c r="K37359"/>
    </row>
    <row r="37360" spans="4:11" x14ac:dyDescent="0.25">
      <c r="D37360"/>
      <c r="E37360"/>
      <c r="F37360" s="1"/>
      <c r="G37360" s="2"/>
      <c r="H37360" s="2"/>
      <c r="I37360"/>
      <c r="J37360"/>
      <c r="K37360"/>
    </row>
    <row r="37361" spans="4:11" x14ac:dyDescent="0.25">
      <c r="D37361"/>
      <c r="E37361"/>
      <c r="F37361" s="1"/>
      <c r="G37361" s="2"/>
      <c r="H37361" s="2"/>
      <c r="I37361"/>
      <c r="J37361"/>
      <c r="K37361"/>
    </row>
    <row r="37362" spans="4:11" x14ac:dyDescent="0.25">
      <c r="D37362"/>
      <c r="E37362"/>
      <c r="F37362" s="1"/>
      <c r="G37362" s="2"/>
      <c r="H37362" s="2"/>
      <c r="I37362"/>
      <c r="J37362"/>
      <c r="K37362"/>
    </row>
    <row r="37363" spans="4:11" x14ac:dyDescent="0.25">
      <c r="D37363"/>
      <c r="E37363"/>
      <c r="F37363" s="1"/>
      <c r="G37363" s="2"/>
      <c r="H37363" s="2"/>
      <c r="I37363"/>
      <c r="J37363"/>
      <c r="K37363"/>
    </row>
    <row r="37364" spans="4:11" x14ac:dyDescent="0.25">
      <c r="D37364"/>
      <c r="E37364"/>
      <c r="F37364" s="1"/>
      <c r="G37364" s="2"/>
      <c r="H37364" s="2"/>
      <c r="I37364"/>
      <c r="J37364"/>
      <c r="K37364"/>
    </row>
    <row r="37365" spans="4:11" x14ac:dyDescent="0.25">
      <c r="D37365"/>
      <c r="E37365"/>
      <c r="F37365" s="1"/>
      <c r="G37365" s="2"/>
      <c r="H37365" s="2"/>
      <c r="I37365"/>
      <c r="J37365"/>
      <c r="K37365"/>
    </row>
    <row r="37366" spans="4:11" x14ac:dyDescent="0.25">
      <c r="D37366"/>
      <c r="E37366"/>
      <c r="F37366" s="1"/>
      <c r="G37366" s="2"/>
      <c r="H37366" s="2"/>
      <c r="I37366"/>
      <c r="J37366"/>
      <c r="K37366"/>
    </row>
    <row r="37367" spans="4:11" x14ac:dyDescent="0.25">
      <c r="D37367"/>
      <c r="E37367"/>
      <c r="F37367" s="1"/>
      <c r="G37367" s="2"/>
      <c r="H37367" s="2"/>
      <c r="I37367"/>
      <c r="J37367"/>
      <c r="K37367"/>
    </row>
    <row r="37368" spans="4:11" x14ac:dyDescent="0.25">
      <c r="D37368"/>
      <c r="E37368"/>
      <c r="F37368" s="1"/>
      <c r="G37368" s="2"/>
      <c r="H37368" s="2"/>
      <c r="I37368"/>
      <c r="J37368"/>
      <c r="K37368"/>
    </row>
    <row r="37369" spans="4:11" x14ac:dyDescent="0.25">
      <c r="D37369"/>
      <c r="E37369"/>
      <c r="F37369" s="1"/>
      <c r="G37369" s="2"/>
      <c r="H37369" s="2"/>
      <c r="I37369"/>
      <c r="J37369"/>
      <c r="K37369"/>
    </row>
    <row r="37370" spans="4:11" x14ac:dyDescent="0.25">
      <c r="D37370"/>
      <c r="E37370"/>
      <c r="F37370" s="1"/>
      <c r="G37370" s="2"/>
      <c r="H37370" s="2"/>
      <c r="I37370"/>
      <c r="J37370"/>
      <c r="K37370"/>
    </row>
    <row r="37371" spans="4:11" x14ac:dyDescent="0.25">
      <c r="D37371"/>
      <c r="E37371"/>
      <c r="F37371" s="1"/>
      <c r="G37371" s="2"/>
      <c r="H37371" s="2"/>
      <c r="I37371"/>
      <c r="J37371"/>
      <c r="K37371"/>
    </row>
    <row r="37372" spans="4:11" x14ac:dyDescent="0.25">
      <c r="D37372"/>
      <c r="E37372"/>
      <c r="F37372" s="1"/>
      <c r="G37372" s="2"/>
      <c r="H37372" s="2"/>
      <c r="I37372"/>
      <c r="J37372"/>
      <c r="K37372"/>
    </row>
    <row r="37373" spans="4:11" x14ac:dyDescent="0.25">
      <c r="D37373"/>
      <c r="E37373"/>
      <c r="F37373" s="1"/>
      <c r="G37373" s="2"/>
      <c r="H37373" s="2"/>
      <c r="I37373"/>
      <c r="J37373"/>
      <c r="K37373"/>
    </row>
    <row r="37374" spans="4:11" x14ac:dyDescent="0.25">
      <c r="D37374"/>
      <c r="E37374"/>
      <c r="F37374" s="1"/>
      <c r="G37374" s="2"/>
      <c r="H37374" s="2"/>
      <c r="I37374"/>
      <c r="J37374"/>
      <c r="K37374"/>
    </row>
    <row r="37375" spans="4:11" x14ac:dyDescent="0.25">
      <c r="D37375"/>
      <c r="E37375"/>
      <c r="F37375" s="1"/>
      <c r="G37375" s="2"/>
      <c r="H37375" s="2"/>
      <c r="I37375"/>
      <c r="J37375"/>
      <c r="K37375"/>
    </row>
    <row r="37376" spans="4:11" x14ac:dyDescent="0.25">
      <c r="D37376"/>
      <c r="E37376"/>
      <c r="F37376" s="1"/>
      <c r="G37376" s="2"/>
      <c r="H37376" s="2"/>
      <c r="I37376"/>
      <c r="J37376"/>
      <c r="K37376"/>
    </row>
    <row r="37377" spans="4:11" x14ac:dyDescent="0.25">
      <c r="D37377"/>
      <c r="E37377"/>
      <c r="F37377" s="1"/>
      <c r="G37377" s="2"/>
      <c r="H37377" s="2"/>
      <c r="I37377"/>
      <c r="J37377"/>
      <c r="K37377"/>
    </row>
    <row r="37378" spans="4:11" x14ac:dyDescent="0.25">
      <c r="D37378"/>
      <c r="E37378"/>
      <c r="F37378" s="1"/>
      <c r="G37378" s="2"/>
      <c r="H37378" s="2"/>
      <c r="I37378"/>
      <c r="J37378"/>
      <c r="K37378"/>
    </row>
    <row r="37379" spans="4:11" x14ac:dyDescent="0.25">
      <c r="D37379"/>
      <c r="E37379"/>
      <c r="F37379" s="1"/>
      <c r="G37379" s="2"/>
      <c r="H37379" s="2"/>
      <c r="I37379"/>
      <c r="J37379"/>
      <c r="K37379"/>
    </row>
    <row r="37380" spans="4:11" x14ac:dyDescent="0.25">
      <c r="D37380"/>
      <c r="E37380"/>
      <c r="F37380" s="1"/>
      <c r="G37380" s="2"/>
      <c r="H37380" s="2"/>
      <c r="I37380"/>
      <c r="J37380"/>
      <c r="K37380"/>
    </row>
    <row r="37381" spans="4:11" x14ac:dyDescent="0.25">
      <c r="D37381"/>
      <c r="E37381"/>
      <c r="F37381" s="1"/>
      <c r="G37381" s="2"/>
      <c r="H37381" s="2"/>
      <c r="I37381"/>
      <c r="J37381"/>
      <c r="K37381"/>
    </row>
    <row r="37382" spans="4:11" x14ac:dyDescent="0.25">
      <c r="D37382"/>
      <c r="E37382"/>
      <c r="F37382" s="1"/>
      <c r="G37382" s="2"/>
      <c r="H37382" s="2"/>
      <c r="I37382"/>
      <c r="J37382"/>
      <c r="K37382"/>
    </row>
    <row r="37383" spans="4:11" x14ac:dyDescent="0.25">
      <c r="D37383"/>
      <c r="E37383"/>
      <c r="F37383" s="1"/>
      <c r="G37383" s="2"/>
      <c r="H37383" s="2"/>
      <c r="I37383"/>
      <c r="J37383"/>
      <c r="K37383"/>
    </row>
    <row r="37384" spans="4:11" x14ac:dyDescent="0.25">
      <c r="D37384"/>
      <c r="E37384"/>
      <c r="F37384" s="1"/>
      <c r="G37384" s="2"/>
      <c r="H37384" s="2"/>
      <c r="I37384"/>
      <c r="J37384"/>
      <c r="K37384"/>
    </row>
    <row r="37385" spans="4:11" x14ac:dyDescent="0.25">
      <c r="D37385"/>
      <c r="E37385"/>
      <c r="F37385" s="1"/>
      <c r="G37385" s="2"/>
      <c r="H37385" s="2"/>
      <c r="I37385"/>
      <c r="J37385"/>
      <c r="K37385"/>
    </row>
    <row r="37386" spans="4:11" x14ac:dyDescent="0.25">
      <c r="D37386"/>
      <c r="E37386"/>
      <c r="F37386" s="1"/>
      <c r="G37386" s="2"/>
      <c r="H37386" s="2"/>
      <c r="I37386"/>
      <c r="J37386"/>
      <c r="K37386"/>
    </row>
    <row r="37387" spans="4:11" x14ac:dyDescent="0.25">
      <c r="D37387"/>
      <c r="E37387"/>
      <c r="F37387" s="1"/>
      <c r="G37387" s="2"/>
      <c r="H37387" s="2"/>
      <c r="I37387"/>
      <c r="J37387"/>
      <c r="K37387"/>
    </row>
    <row r="37388" spans="4:11" x14ac:dyDescent="0.25">
      <c r="D37388"/>
      <c r="E37388"/>
      <c r="F37388" s="1"/>
      <c r="G37388" s="2"/>
      <c r="H37388" s="2"/>
      <c r="I37388"/>
      <c r="J37388"/>
      <c r="K37388"/>
    </row>
    <row r="37389" spans="4:11" x14ac:dyDescent="0.25">
      <c r="D37389"/>
      <c r="E37389"/>
      <c r="F37389" s="1"/>
      <c r="G37389" s="2"/>
      <c r="H37389" s="2"/>
      <c r="I37389"/>
      <c r="J37389"/>
      <c r="K37389"/>
    </row>
    <row r="37390" spans="4:11" x14ac:dyDescent="0.25">
      <c r="D37390"/>
      <c r="E37390"/>
      <c r="F37390" s="1"/>
      <c r="G37390" s="2"/>
      <c r="H37390" s="2"/>
      <c r="I37390"/>
      <c r="J37390"/>
      <c r="K37390"/>
    </row>
    <row r="37391" spans="4:11" x14ac:dyDescent="0.25">
      <c r="D37391"/>
      <c r="E37391"/>
      <c r="F37391" s="1"/>
      <c r="G37391" s="2"/>
      <c r="H37391" s="2"/>
      <c r="I37391"/>
      <c r="J37391"/>
      <c r="K37391"/>
    </row>
    <row r="37392" spans="4:11" x14ac:dyDescent="0.25">
      <c r="D37392"/>
      <c r="E37392"/>
      <c r="F37392" s="1"/>
      <c r="G37392" s="2"/>
      <c r="H37392" s="2"/>
      <c r="I37392"/>
      <c r="J37392"/>
      <c r="K37392"/>
    </row>
    <row r="37393" spans="4:11" x14ac:dyDescent="0.25">
      <c r="D37393"/>
      <c r="E37393"/>
      <c r="F37393" s="1"/>
      <c r="G37393" s="2"/>
      <c r="H37393" s="2"/>
      <c r="I37393"/>
      <c r="J37393"/>
      <c r="K37393"/>
    </row>
    <row r="37394" spans="4:11" x14ac:dyDescent="0.25">
      <c r="D37394"/>
      <c r="E37394"/>
      <c r="F37394" s="1"/>
      <c r="G37394" s="2"/>
      <c r="H37394" s="2"/>
      <c r="I37394"/>
      <c r="J37394"/>
      <c r="K37394"/>
    </row>
    <row r="37395" spans="4:11" x14ac:dyDescent="0.25">
      <c r="D37395"/>
      <c r="E37395"/>
      <c r="F37395" s="1"/>
      <c r="G37395" s="2"/>
      <c r="H37395" s="2"/>
      <c r="I37395"/>
      <c r="J37395"/>
      <c r="K37395"/>
    </row>
    <row r="37396" spans="4:11" x14ac:dyDescent="0.25">
      <c r="D37396"/>
      <c r="E37396"/>
      <c r="F37396" s="1"/>
      <c r="G37396" s="2"/>
      <c r="H37396" s="2"/>
      <c r="I37396"/>
      <c r="J37396"/>
      <c r="K37396"/>
    </row>
    <row r="37397" spans="4:11" x14ac:dyDescent="0.25">
      <c r="D37397"/>
      <c r="E37397"/>
      <c r="F37397" s="1"/>
      <c r="G37397" s="2"/>
      <c r="H37397" s="2"/>
      <c r="I37397"/>
      <c r="J37397"/>
      <c r="K37397"/>
    </row>
    <row r="37398" spans="4:11" x14ac:dyDescent="0.25">
      <c r="D37398"/>
      <c r="E37398"/>
      <c r="F37398" s="1"/>
      <c r="G37398" s="2"/>
      <c r="H37398" s="2"/>
      <c r="I37398"/>
      <c r="J37398"/>
      <c r="K37398"/>
    </row>
    <row r="37399" spans="4:11" x14ac:dyDescent="0.25">
      <c r="D37399"/>
      <c r="E37399"/>
      <c r="F37399" s="1"/>
      <c r="G37399" s="2"/>
      <c r="H37399" s="2"/>
      <c r="I37399"/>
      <c r="J37399"/>
      <c r="K37399"/>
    </row>
    <row r="37400" spans="4:11" x14ac:dyDescent="0.25">
      <c r="D37400"/>
      <c r="E37400"/>
      <c r="F37400" s="1"/>
      <c r="G37400" s="2"/>
      <c r="H37400" s="2"/>
      <c r="I37400"/>
      <c r="J37400"/>
      <c r="K37400"/>
    </row>
    <row r="37401" spans="4:11" x14ac:dyDescent="0.25">
      <c r="D37401"/>
      <c r="E37401"/>
      <c r="F37401" s="1"/>
      <c r="G37401" s="2"/>
      <c r="H37401" s="2"/>
      <c r="I37401"/>
      <c r="J37401"/>
      <c r="K37401"/>
    </row>
    <row r="37402" spans="4:11" x14ac:dyDescent="0.25">
      <c r="D37402"/>
      <c r="E37402"/>
      <c r="F37402" s="1"/>
      <c r="G37402" s="2"/>
      <c r="H37402" s="2"/>
      <c r="I37402"/>
      <c r="J37402"/>
      <c r="K37402"/>
    </row>
    <row r="37403" spans="4:11" x14ac:dyDescent="0.25">
      <c r="D37403"/>
      <c r="E37403"/>
      <c r="F37403" s="1"/>
      <c r="G37403" s="2"/>
      <c r="H37403" s="2"/>
      <c r="I37403"/>
      <c r="J37403"/>
      <c r="K37403"/>
    </row>
    <row r="37404" spans="4:11" x14ac:dyDescent="0.25">
      <c r="D37404"/>
      <c r="E37404"/>
      <c r="F37404" s="1"/>
      <c r="G37404" s="2"/>
      <c r="H37404" s="2"/>
      <c r="I37404"/>
      <c r="J37404"/>
      <c r="K37404"/>
    </row>
    <row r="37405" spans="4:11" x14ac:dyDescent="0.25">
      <c r="D37405"/>
      <c r="E37405"/>
      <c r="F37405" s="1"/>
      <c r="G37405" s="2"/>
      <c r="H37405" s="2"/>
      <c r="I37405"/>
      <c r="J37405"/>
      <c r="K37405"/>
    </row>
    <row r="37406" spans="4:11" x14ac:dyDescent="0.25">
      <c r="D37406"/>
      <c r="E37406"/>
      <c r="F37406" s="1"/>
      <c r="G37406" s="2"/>
      <c r="H37406" s="2"/>
      <c r="I37406"/>
      <c r="J37406"/>
      <c r="K37406"/>
    </row>
    <row r="37407" spans="4:11" x14ac:dyDescent="0.25">
      <c r="D37407"/>
      <c r="E37407"/>
      <c r="F37407" s="1"/>
      <c r="G37407" s="2"/>
      <c r="H37407" s="2"/>
      <c r="I37407"/>
      <c r="J37407"/>
      <c r="K37407"/>
    </row>
    <row r="37408" spans="4:11" x14ac:dyDescent="0.25">
      <c r="D37408"/>
      <c r="E37408"/>
      <c r="F37408" s="1"/>
      <c r="G37408" s="2"/>
      <c r="H37408" s="2"/>
      <c r="I37408"/>
      <c r="J37408"/>
      <c r="K37408"/>
    </row>
    <row r="37409" spans="4:11" x14ac:dyDescent="0.25">
      <c r="D37409"/>
      <c r="E37409"/>
      <c r="F37409" s="1"/>
      <c r="G37409" s="2"/>
      <c r="H37409" s="2"/>
      <c r="I37409"/>
      <c r="J37409"/>
      <c r="K37409"/>
    </row>
    <row r="37410" spans="4:11" x14ac:dyDescent="0.25">
      <c r="D37410"/>
      <c r="E37410"/>
      <c r="F37410" s="1"/>
      <c r="G37410" s="2"/>
      <c r="H37410" s="2"/>
      <c r="I37410"/>
      <c r="J37410"/>
      <c r="K37410"/>
    </row>
    <row r="37411" spans="4:11" x14ac:dyDescent="0.25">
      <c r="D37411"/>
      <c r="E37411"/>
      <c r="F37411" s="1"/>
      <c r="G37411" s="2"/>
      <c r="H37411" s="2"/>
      <c r="I37411"/>
      <c r="J37411"/>
      <c r="K37411"/>
    </row>
    <row r="37412" spans="4:11" x14ac:dyDescent="0.25">
      <c r="D37412"/>
      <c r="E37412"/>
      <c r="F37412" s="1"/>
      <c r="G37412" s="2"/>
      <c r="H37412" s="2"/>
      <c r="I37412"/>
      <c r="J37412"/>
      <c r="K37412"/>
    </row>
    <row r="37413" spans="4:11" x14ac:dyDescent="0.25">
      <c r="D37413"/>
      <c r="E37413"/>
      <c r="F37413" s="1"/>
      <c r="G37413" s="2"/>
      <c r="H37413" s="2"/>
      <c r="I37413"/>
      <c r="J37413"/>
      <c r="K37413"/>
    </row>
    <row r="37414" spans="4:11" x14ac:dyDescent="0.25">
      <c r="D37414"/>
      <c r="E37414"/>
      <c r="F37414" s="1"/>
      <c r="G37414" s="2"/>
      <c r="H37414" s="2"/>
      <c r="I37414"/>
      <c r="J37414"/>
      <c r="K37414"/>
    </row>
    <row r="37415" spans="4:11" x14ac:dyDescent="0.25">
      <c r="D37415"/>
      <c r="E37415"/>
      <c r="F37415" s="1"/>
      <c r="G37415" s="2"/>
      <c r="H37415" s="2"/>
      <c r="I37415"/>
      <c r="J37415"/>
      <c r="K37415"/>
    </row>
    <row r="37416" spans="4:11" x14ac:dyDescent="0.25">
      <c r="D37416"/>
      <c r="E37416"/>
      <c r="F37416" s="1"/>
      <c r="G37416" s="2"/>
      <c r="H37416" s="2"/>
      <c r="I37416"/>
      <c r="J37416"/>
      <c r="K37416"/>
    </row>
    <row r="37417" spans="4:11" x14ac:dyDescent="0.25">
      <c r="D37417"/>
      <c r="E37417"/>
      <c r="F37417" s="1"/>
      <c r="G37417" s="2"/>
      <c r="H37417" s="2"/>
      <c r="I37417"/>
      <c r="J37417"/>
      <c r="K37417"/>
    </row>
    <row r="37418" spans="4:11" x14ac:dyDescent="0.25">
      <c r="D37418"/>
      <c r="E37418"/>
      <c r="F37418" s="1"/>
      <c r="G37418" s="2"/>
      <c r="H37418" s="2"/>
      <c r="I37418"/>
      <c r="J37418"/>
      <c r="K37418"/>
    </row>
    <row r="37419" spans="4:11" x14ac:dyDescent="0.25">
      <c r="D37419"/>
      <c r="E37419"/>
      <c r="F37419" s="1"/>
      <c r="G37419" s="2"/>
      <c r="H37419" s="2"/>
      <c r="I37419"/>
      <c r="J37419"/>
      <c r="K37419"/>
    </row>
    <row r="37420" spans="4:11" x14ac:dyDescent="0.25">
      <c r="D37420"/>
      <c r="E37420"/>
      <c r="F37420" s="1"/>
      <c r="G37420" s="2"/>
      <c r="H37420" s="2"/>
      <c r="I37420"/>
      <c r="J37420"/>
      <c r="K37420"/>
    </row>
    <row r="37421" spans="4:11" x14ac:dyDescent="0.25">
      <c r="D37421"/>
      <c r="E37421"/>
      <c r="F37421" s="1"/>
      <c r="G37421" s="2"/>
      <c r="H37421" s="2"/>
      <c r="I37421"/>
      <c r="J37421"/>
      <c r="K37421"/>
    </row>
    <row r="37422" spans="4:11" x14ac:dyDescent="0.25">
      <c r="D37422"/>
      <c r="E37422"/>
      <c r="F37422" s="1"/>
      <c r="G37422" s="2"/>
      <c r="H37422" s="2"/>
      <c r="I37422"/>
      <c r="J37422"/>
      <c r="K37422"/>
    </row>
    <row r="37423" spans="4:11" x14ac:dyDescent="0.25">
      <c r="D37423"/>
      <c r="E37423"/>
      <c r="F37423" s="1"/>
      <c r="G37423" s="2"/>
      <c r="H37423" s="2"/>
      <c r="I37423"/>
      <c r="J37423"/>
      <c r="K37423"/>
    </row>
    <row r="37424" spans="4:11" x14ac:dyDescent="0.25">
      <c r="D37424"/>
      <c r="E37424"/>
      <c r="F37424" s="1"/>
      <c r="G37424" s="2"/>
      <c r="H37424" s="2"/>
      <c r="I37424"/>
      <c r="J37424"/>
      <c r="K37424"/>
    </row>
    <row r="37425" spans="4:11" x14ac:dyDescent="0.25">
      <c r="D37425"/>
      <c r="E37425"/>
      <c r="F37425" s="1"/>
      <c r="G37425" s="2"/>
      <c r="H37425" s="2"/>
      <c r="I37425"/>
      <c r="J37425"/>
      <c r="K37425"/>
    </row>
    <row r="37426" spans="4:11" x14ac:dyDescent="0.25">
      <c r="D37426"/>
      <c r="E37426"/>
      <c r="F37426" s="1"/>
      <c r="G37426" s="2"/>
      <c r="H37426" s="2"/>
      <c r="I37426"/>
      <c r="J37426"/>
      <c r="K37426"/>
    </row>
    <row r="37427" spans="4:11" x14ac:dyDescent="0.25">
      <c r="D37427"/>
      <c r="E37427"/>
      <c r="F37427" s="1"/>
      <c r="G37427" s="2"/>
      <c r="H37427" s="2"/>
      <c r="I37427"/>
      <c r="J37427"/>
      <c r="K37427"/>
    </row>
    <row r="37428" spans="4:11" x14ac:dyDescent="0.25">
      <c r="D37428"/>
      <c r="E37428"/>
      <c r="F37428" s="1"/>
      <c r="G37428" s="2"/>
      <c r="H37428" s="2"/>
      <c r="I37428"/>
      <c r="J37428"/>
      <c r="K37428"/>
    </row>
    <row r="37429" spans="4:11" x14ac:dyDescent="0.25">
      <c r="D37429"/>
      <c r="E37429"/>
      <c r="F37429" s="1"/>
      <c r="G37429" s="2"/>
      <c r="H37429" s="2"/>
      <c r="I37429"/>
      <c r="J37429"/>
      <c r="K37429"/>
    </row>
    <row r="37430" spans="4:11" x14ac:dyDescent="0.25">
      <c r="D37430"/>
      <c r="E37430"/>
      <c r="F37430" s="1"/>
      <c r="G37430" s="2"/>
      <c r="H37430" s="2"/>
      <c r="I37430"/>
      <c r="J37430"/>
      <c r="K37430"/>
    </row>
    <row r="37431" spans="4:11" x14ac:dyDescent="0.25">
      <c r="D37431"/>
      <c r="E37431"/>
      <c r="F37431" s="1"/>
      <c r="G37431" s="2"/>
      <c r="H37431" s="2"/>
      <c r="I37431"/>
      <c r="J37431"/>
      <c r="K37431"/>
    </row>
    <row r="37432" spans="4:11" x14ac:dyDescent="0.25">
      <c r="D37432"/>
      <c r="E37432"/>
      <c r="F37432" s="1"/>
      <c r="G37432" s="2"/>
      <c r="H37432" s="2"/>
      <c r="I37432"/>
      <c r="J37432"/>
      <c r="K37432"/>
    </row>
    <row r="37433" spans="4:11" x14ac:dyDescent="0.25">
      <c r="D37433"/>
      <c r="E37433"/>
      <c r="F37433" s="1"/>
      <c r="G37433" s="2"/>
      <c r="H37433" s="2"/>
      <c r="I37433"/>
      <c r="J37433"/>
      <c r="K37433"/>
    </row>
    <row r="37434" spans="4:11" x14ac:dyDescent="0.25">
      <c r="D37434"/>
      <c r="E37434"/>
      <c r="F37434" s="1"/>
      <c r="G37434" s="2"/>
      <c r="H37434" s="2"/>
      <c r="I37434"/>
      <c r="J37434"/>
      <c r="K37434"/>
    </row>
    <row r="37435" spans="4:11" x14ac:dyDescent="0.25">
      <c r="D37435"/>
      <c r="E37435"/>
      <c r="F37435" s="1"/>
      <c r="G37435" s="2"/>
      <c r="H37435" s="2"/>
      <c r="I37435"/>
      <c r="J37435"/>
      <c r="K37435"/>
    </row>
    <row r="37436" spans="4:11" x14ac:dyDescent="0.25">
      <c r="D37436"/>
      <c r="E37436"/>
      <c r="F37436" s="1"/>
      <c r="G37436" s="2"/>
      <c r="H37436" s="2"/>
      <c r="I37436"/>
      <c r="J37436"/>
      <c r="K37436"/>
    </row>
    <row r="37437" spans="4:11" x14ac:dyDescent="0.25">
      <c r="D37437"/>
      <c r="E37437"/>
      <c r="F37437" s="1"/>
      <c r="G37437" s="2"/>
      <c r="H37437" s="2"/>
      <c r="I37437"/>
      <c r="J37437"/>
      <c r="K37437"/>
    </row>
    <row r="37438" spans="4:11" x14ac:dyDescent="0.25">
      <c r="D37438"/>
      <c r="E37438"/>
      <c r="F37438" s="1"/>
      <c r="G37438" s="2"/>
      <c r="H37438" s="2"/>
      <c r="I37438"/>
      <c r="J37438"/>
      <c r="K37438"/>
    </row>
    <row r="37439" spans="4:11" x14ac:dyDescent="0.25">
      <c r="D37439"/>
      <c r="E37439"/>
      <c r="F37439" s="1"/>
      <c r="G37439" s="2"/>
      <c r="H37439" s="2"/>
      <c r="I37439"/>
      <c r="J37439"/>
      <c r="K37439"/>
    </row>
    <row r="37440" spans="4:11" x14ac:dyDescent="0.25">
      <c r="D37440"/>
      <c r="E37440"/>
      <c r="F37440" s="1"/>
      <c r="G37440" s="2"/>
      <c r="H37440" s="2"/>
      <c r="I37440"/>
      <c r="J37440"/>
      <c r="K37440"/>
    </row>
    <row r="37441" spans="4:11" x14ac:dyDescent="0.25">
      <c r="D37441"/>
      <c r="E37441"/>
      <c r="F37441" s="1"/>
      <c r="G37441" s="2"/>
      <c r="H37441" s="2"/>
      <c r="I37441"/>
      <c r="J37441"/>
      <c r="K37441"/>
    </row>
    <row r="37442" spans="4:11" x14ac:dyDescent="0.25">
      <c r="D37442"/>
      <c r="E37442"/>
      <c r="F37442" s="1"/>
      <c r="G37442" s="2"/>
      <c r="H37442" s="2"/>
      <c r="I37442"/>
      <c r="J37442"/>
      <c r="K37442"/>
    </row>
    <row r="37443" spans="4:11" x14ac:dyDescent="0.25">
      <c r="D37443"/>
      <c r="E37443"/>
      <c r="F37443" s="1"/>
      <c r="G37443" s="2"/>
      <c r="H37443" s="2"/>
      <c r="I37443"/>
      <c r="J37443"/>
      <c r="K37443"/>
    </row>
    <row r="37444" spans="4:11" x14ac:dyDescent="0.25">
      <c r="D37444"/>
      <c r="E37444"/>
      <c r="F37444" s="1"/>
      <c r="G37444" s="2"/>
      <c r="H37444" s="2"/>
      <c r="I37444"/>
      <c r="J37444"/>
      <c r="K37444"/>
    </row>
    <row r="37445" spans="4:11" x14ac:dyDescent="0.25">
      <c r="D37445"/>
      <c r="E37445"/>
      <c r="F37445" s="1"/>
      <c r="G37445" s="2"/>
      <c r="H37445" s="2"/>
      <c r="I37445"/>
      <c r="J37445"/>
      <c r="K37445"/>
    </row>
    <row r="37446" spans="4:11" x14ac:dyDescent="0.25">
      <c r="D37446"/>
      <c r="E37446"/>
      <c r="F37446" s="1"/>
      <c r="G37446" s="2"/>
      <c r="H37446" s="2"/>
      <c r="I37446"/>
      <c r="J37446"/>
      <c r="K37446"/>
    </row>
    <row r="37447" spans="4:11" x14ac:dyDescent="0.25">
      <c r="D37447"/>
      <c r="E37447"/>
      <c r="F37447" s="1"/>
      <c r="G37447" s="2"/>
      <c r="H37447" s="2"/>
      <c r="I37447"/>
      <c r="J37447"/>
      <c r="K37447"/>
    </row>
    <row r="37448" spans="4:11" x14ac:dyDescent="0.25">
      <c r="D37448"/>
      <c r="E37448"/>
      <c r="F37448" s="1"/>
      <c r="G37448" s="2"/>
      <c r="H37448" s="2"/>
      <c r="I37448"/>
      <c r="J37448"/>
      <c r="K37448"/>
    </row>
    <row r="37449" spans="4:11" x14ac:dyDescent="0.25">
      <c r="D37449"/>
      <c r="E37449"/>
      <c r="F37449" s="1"/>
      <c r="G37449" s="2"/>
      <c r="H37449" s="2"/>
      <c r="I37449"/>
      <c r="J37449"/>
      <c r="K37449"/>
    </row>
    <row r="37450" spans="4:11" x14ac:dyDescent="0.25">
      <c r="D37450"/>
      <c r="E37450"/>
      <c r="F37450" s="1"/>
      <c r="G37450" s="2"/>
      <c r="H37450" s="2"/>
      <c r="I37450"/>
      <c r="J37450"/>
      <c r="K37450"/>
    </row>
    <row r="37451" spans="4:11" x14ac:dyDescent="0.25">
      <c r="D37451"/>
      <c r="E37451"/>
      <c r="F37451" s="1"/>
      <c r="G37451" s="2"/>
      <c r="H37451" s="2"/>
      <c r="I37451"/>
      <c r="J37451"/>
      <c r="K37451"/>
    </row>
    <row r="37452" spans="4:11" x14ac:dyDescent="0.25">
      <c r="D37452"/>
      <c r="E37452"/>
      <c r="F37452" s="1"/>
      <c r="G37452" s="2"/>
      <c r="H37452" s="2"/>
      <c r="I37452"/>
      <c r="J37452"/>
      <c r="K37452"/>
    </row>
    <row r="37453" spans="4:11" x14ac:dyDescent="0.25">
      <c r="D37453"/>
      <c r="E37453"/>
      <c r="F37453" s="1"/>
      <c r="G37453" s="2"/>
      <c r="H37453" s="2"/>
      <c r="I37453"/>
      <c r="J37453"/>
      <c r="K37453"/>
    </row>
    <row r="37454" spans="4:11" x14ac:dyDescent="0.25">
      <c r="D37454"/>
      <c r="E37454"/>
      <c r="F37454" s="1"/>
      <c r="G37454" s="2"/>
      <c r="H37454" s="2"/>
      <c r="I37454"/>
      <c r="J37454"/>
      <c r="K37454"/>
    </row>
    <row r="37455" spans="4:11" x14ac:dyDescent="0.25">
      <c r="D37455"/>
      <c r="E37455"/>
      <c r="F37455" s="1"/>
      <c r="G37455" s="2"/>
      <c r="H37455" s="2"/>
      <c r="I37455"/>
      <c r="J37455"/>
      <c r="K37455"/>
    </row>
    <row r="37456" spans="4:11" x14ac:dyDescent="0.25">
      <c r="D37456"/>
      <c r="E37456"/>
      <c r="F37456" s="1"/>
      <c r="G37456" s="2"/>
      <c r="H37456" s="2"/>
      <c r="I37456"/>
      <c r="J37456"/>
      <c r="K37456"/>
    </row>
    <row r="37457" spans="4:11" x14ac:dyDescent="0.25">
      <c r="D37457"/>
      <c r="E37457"/>
      <c r="F37457" s="1"/>
      <c r="G37457" s="2"/>
      <c r="H37457" s="2"/>
      <c r="I37457"/>
      <c r="J37457"/>
      <c r="K37457"/>
    </row>
    <row r="37458" spans="4:11" x14ac:dyDescent="0.25">
      <c r="D37458"/>
      <c r="E37458"/>
      <c r="F37458" s="1"/>
      <c r="G37458" s="2"/>
      <c r="H37458" s="2"/>
      <c r="I37458"/>
      <c r="J37458"/>
      <c r="K37458"/>
    </row>
    <row r="37459" spans="4:11" x14ac:dyDescent="0.25">
      <c r="D37459"/>
      <c r="E37459"/>
      <c r="F37459" s="1"/>
      <c r="G37459" s="2"/>
      <c r="H37459" s="2"/>
      <c r="I37459"/>
      <c r="J37459"/>
      <c r="K37459"/>
    </row>
    <row r="37460" spans="4:11" x14ac:dyDescent="0.25">
      <c r="D37460"/>
      <c r="E37460"/>
      <c r="F37460" s="1"/>
      <c r="G37460" s="2"/>
      <c r="H37460" s="2"/>
      <c r="I37460"/>
      <c r="J37460"/>
      <c r="K37460"/>
    </row>
    <row r="37461" spans="4:11" x14ac:dyDescent="0.25">
      <c r="D37461"/>
      <c r="E37461"/>
      <c r="F37461" s="1"/>
      <c r="G37461" s="2"/>
      <c r="H37461" s="2"/>
      <c r="I37461"/>
      <c r="J37461"/>
      <c r="K37461"/>
    </row>
    <row r="37462" spans="4:11" x14ac:dyDescent="0.25">
      <c r="D37462"/>
      <c r="E37462"/>
      <c r="F37462" s="1"/>
      <c r="G37462" s="2"/>
      <c r="H37462" s="2"/>
      <c r="I37462"/>
      <c r="J37462"/>
      <c r="K37462"/>
    </row>
    <row r="37463" spans="4:11" x14ac:dyDescent="0.25">
      <c r="D37463"/>
      <c r="E37463"/>
      <c r="F37463" s="1"/>
      <c r="G37463" s="2"/>
      <c r="H37463" s="2"/>
      <c r="I37463"/>
      <c r="J37463"/>
      <c r="K37463"/>
    </row>
    <row r="37464" spans="4:11" x14ac:dyDescent="0.25">
      <c r="D37464"/>
      <c r="E37464"/>
      <c r="F37464" s="1"/>
      <c r="G37464" s="2"/>
      <c r="H37464" s="2"/>
      <c r="I37464"/>
      <c r="J37464"/>
      <c r="K37464"/>
    </row>
    <row r="37465" spans="4:11" x14ac:dyDescent="0.25">
      <c r="D37465"/>
      <c r="E37465"/>
      <c r="F37465" s="1"/>
      <c r="G37465" s="2"/>
      <c r="H37465" s="2"/>
      <c r="I37465"/>
      <c r="J37465"/>
      <c r="K37465"/>
    </row>
    <row r="37466" spans="4:11" x14ac:dyDescent="0.25">
      <c r="D37466"/>
      <c r="E37466"/>
      <c r="F37466" s="1"/>
      <c r="G37466" s="2"/>
      <c r="H37466" s="2"/>
      <c r="I37466"/>
      <c r="J37466"/>
      <c r="K37466"/>
    </row>
    <row r="37467" spans="4:11" x14ac:dyDescent="0.25">
      <c r="D37467"/>
      <c r="E37467"/>
      <c r="F37467" s="1"/>
      <c r="G37467" s="2"/>
      <c r="H37467" s="2"/>
      <c r="I37467"/>
      <c r="J37467"/>
      <c r="K37467"/>
    </row>
    <row r="37468" spans="4:11" x14ac:dyDescent="0.25">
      <c r="D37468"/>
      <c r="E37468"/>
      <c r="F37468" s="1"/>
      <c r="G37468" s="2"/>
      <c r="H37468" s="2"/>
      <c r="I37468"/>
      <c r="J37468"/>
      <c r="K37468"/>
    </row>
    <row r="37469" spans="4:11" x14ac:dyDescent="0.25">
      <c r="D37469"/>
      <c r="E37469"/>
      <c r="F37469" s="1"/>
      <c r="G37469" s="2"/>
      <c r="H37469" s="2"/>
      <c r="I37469"/>
      <c r="J37469"/>
      <c r="K37469"/>
    </row>
    <row r="37470" spans="4:11" x14ac:dyDescent="0.25">
      <c r="D37470"/>
      <c r="E37470"/>
      <c r="F37470" s="1"/>
      <c r="G37470" s="2"/>
      <c r="H37470" s="2"/>
      <c r="I37470"/>
      <c r="J37470"/>
      <c r="K37470"/>
    </row>
    <row r="37471" spans="4:11" x14ac:dyDescent="0.25">
      <c r="D37471"/>
      <c r="E37471"/>
      <c r="F37471" s="1"/>
      <c r="G37471" s="2"/>
      <c r="H37471" s="2"/>
      <c r="I37471"/>
      <c r="J37471"/>
      <c r="K37471"/>
    </row>
    <row r="37472" spans="4:11" x14ac:dyDescent="0.25">
      <c r="D37472"/>
      <c r="E37472"/>
      <c r="F37472" s="1"/>
      <c r="G37472" s="2"/>
      <c r="H37472" s="2"/>
      <c r="I37472"/>
      <c r="J37472"/>
      <c r="K37472"/>
    </row>
    <row r="37473" spans="4:11" x14ac:dyDescent="0.25">
      <c r="D37473"/>
      <c r="E37473"/>
      <c r="F37473" s="1"/>
      <c r="G37473" s="2"/>
      <c r="H37473" s="2"/>
      <c r="I37473"/>
      <c r="J37473"/>
      <c r="K37473"/>
    </row>
    <row r="37474" spans="4:11" x14ac:dyDescent="0.25">
      <c r="D37474"/>
      <c r="E37474"/>
      <c r="F37474" s="1"/>
      <c r="G37474" s="2"/>
      <c r="H37474" s="2"/>
      <c r="I37474"/>
      <c r="J37474"/>
      <c r="K37474"/>
    </row>
    <row r="37475" spans="4:11" x14ac:dyDescent="0.25">
      <c r="D37475"/>
      <c r="E37475"/>
      <c r="F37475" s="1"/>
      <c r="G37475" s="2"/>
      <c r="H37475" s="2"/>
      <c r="I37475"/>
      <c r="J37475"/>
      <c r="K37475"/>
    </row>
    <row r="37476" spans="4:11" x14ac:dyDescent="0.25">
      <c r="D37476"/>
      <c r="E37476"/>
      <c r="F37476" s="1"/>
      <c r="G37476" s="2"/>
      <c r="H37476" s="2"/>
      <c r="I37476"/>
      <c r="J37476"/>
      <c r="K37476"/>
    </row>
    <row r="37477" spans="4:11" x14ac:dyDescent="0.25">
      <c r="D37477"/>
      <c r="E37477"/>
      <c r="F37477" s="1"/>
      <c r="G37477" s="2"/>
      <c r="H37477" s="2"/>
      <c r="I37477"/>
      <c r="J37477"/>
      <c r="K37477"/>
    </row>
    <row r="37478" spans="4:11" x14ac:dyDescent="0.25">
      <c r="D37478"/>
      <c r="E37478"/>
      <c r="F37478" s="1"/>
      <c r="G37478" s="2"/>
      <c r="H37478" s="2"/>
      <c r="I37478"/>
      <c r="J37478"/>
      <c r="K37478"/>
    </row>
    <row r="37479" spans="4:11" x14ac:dyDescent="0.25">
      <c r="D37479"/>
      <c r="E37479"/>
      <c r="F37479" s="1"/>
      <c r="G37479" s="2"/>
      <c r="H37479" s="2"/>
      <c r="I37479"/>
      <c r="J37479"/>
      <c r="K37479"/>
    </row>
    <row r="37480" spans="4:11" x14ac:dyDescent="0.25">
      <c r="D37480"/>
      <c r="E37480"/>
      <c r="F37480" s="1"/>
      <c r="G37480" s="2"/>
      <c r="H37480" s="2"/>
      <c r="I37480"/>
      <c r="J37480"/>
      <c r="K37480"/>
    </row>
    <row r="37481" spans="4:11" x14ac:dyDescent="0.25">
      <c r="D37481"/>
      <c r="E37481"/>
      <c r="F37481" s="1"/>
      <c r="G37481" s="2"/>
      <c r="H37481" s="2"/>
      <c r="I37481"/>
      <c r="J37481"/>
      <c r="K37481"/>
    </row>
    <row r="37482" spans="4:11" x14ac:dyDescent="0.25">
      <c r="D37482"/>
      <c r="E37482"/>
      <c r="F37482" s="1"/>
      <c r="G37482" s="2"/>
      <c r="H37482" s="2"/>
      <c r="I37482"/>
      <c r="J37482"/>
      <c r="K37482"/>
    </row>
    <row r="37483" spans="4:11" x14ac:dyDescent="0.25">
      <c r="D37483"/>
      <c r="E37483"/>
      <c r="F37483" s="1"/>
      <c r="G37483" s="2"/>
      <c r="H37483" s="2"/>
      <c r="I37483"/>
      <c r="J37483"/>
      <c r="K37483"/>
    </row>
    <row r="37484" spans="4:11" x14ac:dyDescent="0.25">
      <c r="D37484"/>
      <c r="E37484"/>
      <c r="F37484" s="1"/>
      <c r="G37484" s="2"/>
      <c r="H37484" s="2"/>
      <c r="I37484"/>
      <c r="J37484"/>
      <c r="K37484"/>
    </row>
    <row r="37485" spans="4:11" x14ac:dyDescent="0.25">
      <c r="D37485"/>
      <c r="E37485"/>
      <c r="F37485" s="1"/>
      <c r="G37485" s="2"/>
      <c r="H37485" s="2"/>
      <c r="I37485"/>
      <c r="J37485"/>
      <c r="K37485"/>
    </row>
    <row r="37486" spans="4:11" x14ac:dyDescent="0.25">
      <c r="D37486"/>
      <c r="E37486"/>
      <c r="F37486" s="1"/>
      <c r="G37486" s="2"/>
      <c r="H37486" s="2"/>
      <c r="I37486"/>
      <c r="J37486"/>
      <c r="K37486"/>
    </row>
    <row r="37487" spans="4:11" x14ac:dyDescent="0.25">
      <c r="D37487"/>
      <c r="E37487"/>
      <c r="F37487" s="1"/>
      <c r="G37487" s="2"/>
      <c r="H37487" s="2"/>
      <c r="I37487"/>
      <c r="J37487"/>
      <c r="K37487"/>
    </row>
    <row r="37488" spans="4:11" x14ac:dyDescent="0.25">
      <c r="D37488"/>
      <c r="E37488"/>
      <c r="F37488" s="1"/>
      <c r="G37488" s="2"/>
      <c r="H37488" s="2"/>
      <c r="I37488"/>
      <c r="J37488"/>
      <c r="K37488"/>
    </row>
    <row r="37489" spans="4:11" x14ac:dyDescent="0.25">
      <c r="D37489"/>
      <c r="E37489"/>
      <c r="F37489" s="1"/>
      <c r="G37489" s="2"/>
      <c r="H37489" s="2"/>
      <c r="I37489"/>
      <c r="J37489"/>
      <c r="K37489"/>
    </row>
    <row r="37490" spans="4:11" x14ac:dyDescent="0.25">
      <c r="D37490"/>
      <c r="E37490"/>
      <c r="F37490" s="1"/>
      <c r="G37490" s="2"/>
      <c r="H37490" s="2"/>
      <c r="I37490"/>
      <c r="J37490"/>
      <c r="K37490"/>
    </row>
    <row r="37491" spans="4:11" x14ac:dyDescent="0.25">
      <c r="D37491"/>
      <c r="E37491"/>
      <c r="F37491" s="1"/>
      <c r="G37491" s="2"/>
      <c r="H37491" s="2"/>
      <c r="I37491"/>
      <c r="J37491"/>
      <c r="K37491"/>
    </row>
    <row r="37492" spans="4:11" x14ac:dyDescent="0.25">
      <c r="D37492"/>
      <c r="E37492"/>
      <c r="F37492" s="1"/>
      <c r="G37492" s="2"/>
      <c r="H37492" s="2"/>
      <c r="I37492"/>
      <c r="J37492"/>
      <c r="K37492"/>
    </row>
    <row r="37493" spans="4:11" x14ac:dyDescent="0.25">
      <c r="D37493"/>
      <c r="E37493"/>
      <c r="F37493" s="1"/>
      <c r="G37493" s="2"/>
      <c r="H37493" s="2"/>
      <c r="I37493"/>
      <c r="J37493"/>
      <c r="K37493"/>
    </row>
    <row r="37494" spans="4:11" x14ac:dyDescent="0.25">
      <c r="D37494"/>
      <c r="E37494"/>
      <c r="F37494" s="1"/>
      <c r="G37494" s="2"/>
      <c r="H37494" s="2"/>
      <c r="I37494"/>
      <c r="J37494"/>
      <c r="K37494"/>
    </row>
    <row r="37495" spans="4:11" x14ac:dyDescent="0.25">
      <c r="D37495"/>
      <c r="E37495"/>
      <c r="F37495" s="1"/>
      <c r="G37495" s="2"/>
      <c r="H37495" s="2"/>
      <c r="I37495"/>
      <c r="J37495"/>
      <c r="K37495"/>
    </row>
    <row r="37496" spans="4:11" x14ac:dyDescent="0.25">
      <c r="D37496"/>
      <c r="E37496"/>
      <c r="F37496" s="1"/>
      <c r="G37496" s="2"/>
      <c r="H37496" s="2"/>
      <c r="I37496"/>
      <c r="J37496"/>
      <c r="K37496"/>
    </row>
    <row r="37497" spans="4:11" x14ac:dyDescent="0.25">
      <c r="D37497"/>
      <c r="E37497"/>
      <c r="F37497" s="1"/>
      <c r="G37497" s="2"/>
      <c r="H37497" s="2"/>
      <c r="I37497"/>
      <c r="J37497"/>
      <c r="K37497"/>
    </row>
    <row r="37498" spans="4:11" x14ac:dyDescent="0.25">
      <c r="D37498"/>
      <c r="E37498"/>
      <c r="F37498" s="1"/>
      <c r="G37498" s="2"/>
      <c r="H37498" s="2"/>
      <c r="I37498"/>
      <c r="J37498"/>
      <c r="K37498"/>
    </row>
    <row r="37499" spans="4:11" x14ac:dyDescent="0.25">
      <c r="D37499"/>
      <c r="E37499"/>
      <c r="F37499" s="1"/>
      <c r="G37499" s="2"/>
      <c r="H37499" s="2"/>
      <c r="I37499"/>
      <c r="J37499"/>
      <c r="K37499"/>
    </row>
    <row r="37500" spans="4:11" x14ac:dyDescent="0.25">
      <c r="D37500"/>
      <c r="E37500"/>
      <c r="F37500" s="1"/>
      <c r="G37500" s="2"/>
      <c r="H37500" s="2"/>
      <c r="I37500"/>
      <c r="J37500"/>
      <c r="K37500"/>
    </row>
    <row r="37501" spans="4:11" x14ac:dyDescent="0.25">
      <c r="D37501"/>
      <c r="E37501"/>
      <c r="F37501" s="1"/>
      <c r="G37501" s="2"/>
      <c r="H37501" s="2"/>
      <c r="I37501"/>
      <c r="J37501"/>
      <c r="K37501"/>
    </row>
    <row r="37502" spans="4:11" x14ac:dyDescent="0.25">
      <c r="D37502"/>
      <c r="E37502"/>
      <c r="F37502" s="1"/>
      <c r="G37502" s="2"/>
      <c r="H37502" s="2"/>
      <c r="I37502"/>
      <c r="J37502"/>
      <c r="K37502"/>
    </row>
    <row r="37503" spans="4:11" x14ac:dyDescent="0.25">
      <c r="D37503"/>
      <c r="E37503"/>
      <c r="F37503" s="1"/>
      <c r="G37503" s="2"/>
      <c r="H37503" s="2"/>
      <c r="I37503"/>
      <c r="J37503"/>
      <c r="K37503"/>
    </row>
    <row r="37504" spans="4:11" x14ac:dyDescent="0.25">
      <c r="D37504"/>
      <c r="E37504"/>
      <c r="F37504" s="1"/>
      <c r="G37504" s="2"/>
      <c r="H37504" s="2"/>
      <c r="I37504"/>
      <c r="J37504"/>
      <c r="K37504"/>
    </row>
    <row r="37505" spans="4:11" x14ac:dyDescent="0.25">
      <c r="D37505"/>
      <c r="E37505"/>
      <c r="F37505" s="1"/>
      <c r="G37505" s="2"/>
      <c r="H37505" s="2"/>
      <c r="I37505"/>
      <c r="J37505"/>
      <c r="K37505"/>
    </row>
    <row r="37506" spans="4:11" x14ac:dyDescent="0.25">
      <c r="D37506"/>
      <c r="E37506"/>
      <c r="F37506" s="1"/>
      <c r="G37506" s="2"/>
      <c r="H37506" s="2"/>
      <c r="I37506"/>
      <c r="J37506"/>
      <c r="K37506"/>
    </row>
    <row r="37507" spans="4:11" x14ac:dyDescent="0.25">
      <c r="D37507"/>
      <c r="E37507"/>
      <c r="F37507" s="1"/>
      <c r="G37507" s="2"/>
      <c r="H37507" s="2"/>
      <c r="I37507"/>
      <c r="J37507"/>
      <c r="K37507"/>
    </row>
    <row r="37508" spans="4:11" x14ac:dyDescent="0.25">
      <c r="D37508"/>
      <c r="E37508"/>
      <c r="F37508" s="1"/>
      <c r="G37508" s="2"/>
      <c r="H37508" s="2"/>
      <c r="I37508"/>
      <c r="J37508"/>
      <c r="K37508"/>
    </row>
    <row r="37509" spans="4:11" x14ac:dyDescent="0.25">
      <c r="D37509"/>
      <c r="E37509"/>
      <c r="F37509" s="1"/>
      <c r="G37509" s="2"/>
      <c r="H37509" s="2"/>
      <c r="I37509"/>
      <c r="J37509"/>
      <c r="K37509"/>
    </row>
    <row r="37510" spans="4:11" x14ac:dyDescent="0.25">
      <c r="D37510"/>
      <c r="E37510"/>
      <c r="F37510" s="1"/>
      <c r="G37510" s="2"/>
      <c r="H37510" s="2"/>
      <c r="I37510"/>
      <c r="J37510"/>
      <c r="K37510"/>
    </row>
    <row r="37511" spans="4:11" x14ac:dyDescent="0.25">
      <c r="D37511"/>
      <c r="E37511"/>
      <c r="F37511" s="1"/>
      <c r="G37511" s="2"/>
      <c r="H37511" s="2"/>
      <c r="I37511"/>
      <c r="J37511"/>
      <c r="K37511"/>
    </row>
    <row r="37512" spans="4:11" x14ac:dyDescent="0.25">
      <c r="D37512"/>
      <c r="E37512"/>
      <c r="F37512" s="1"/>
      <c r="G37512" s="2"/>
      <c r="H37512" s="2"/>
      <c r="I37512"/>
      <c r="J37512"/>
      <c r="K37512"/>
    </row>
    <row r="37513" spans="4:11" x14ac:dyDescent="0.25">
      <c r="D37513"/>
      <c r="E37513"/>
      <c r="F37513" s="1"/>
      <c r="G37513" s="2"/>
      <c r="H37513" s="2"/>
      <c r="I37513"/>
      <c r="J37513"/>
      <c r="K37513"/>
    </row>
    <row r="37514" spans="4:11" x14ac:dyDescent="0.25">
      <c r="D37514"/>
      <c r="E37514"/>
      <c r="F37514" s="1"/>
      <c r="G37514" s="2"/>
      <c r="H37514" s="2"/>
      <c r="I37514"/>
      <c r="J37514"/>
      <c r="K37514"/>
    </row>
    <row r="37515" spans="4:11" x14ac:dyDescent="0.25">
      <c r="D37515"/>
      <c r="E37515"/>
      <c r="F37515" s="1"/>
      <c r="G37515" s="2"/>
      <c r="H37515" s="2"/>
      <c r="I37515"/>
      <c r="J37515"/>
      <c r="K37515"/>
    </row>
    <row r="37516" spans="4:11" x14ac:dyDescent="0.25">
      <c r="D37516"/>
      <c r="E37516"/>
      <c r="F37516" s="1"/>
      <c r="G37516" s="2"/>
      <c r="H37516" s="2"/>
      <c r="I37516"/>
      <c r="J37516"/>
      <c r="K37516"/>
    </row>
    <row r="37517" spans="4:11" x14ac:dyDescent="0.25">
      <c r="D37517"/>
      <c r="E37517"/>
      <c r="F37517" s="1"/>
      <c r="G37517" s="2"/>
      <c r="H37517" s="2"/>
      <c r="I37517"/>
      <c r="J37517"/>
      <c r="K37517"/>
    </row>
    <row r="37518" spans="4:11" x14ac:dyDescent="0.25">
      <c r="D37518"/>
      <c r="E37518"/>
      <c r="F37518" s="1"/>
      <c r="G37518" s="2"/>
      <c r="H37518" s="2"/>
      <c r="I37518"/>
      <c r="J37518"/>
      <c r="K37518"/>
    </row>
    <row r="37519" spans="4:11" x14ac:dyDescent="0.25">
      <c r="D37519"/>
      <c r="E37519"/>
      <c r="F37519" s="1"/>
      <c r="G37519" s="2"/>
      <c r="H37519" s="2"/>
      <c r="I37519"/>
      <c r="J37519"/>
      <c r="K37519"/>
    </row>
    <row r="37520" spans="4:11" x14ac:dyDescent="0.25">
      <c r="D37520"/>
      <c r="E37520"/>
      <c r="F37520" s="1"/>
      <c r="G37520" s="2"/>
      <c r="H37520" s="2"/>
      <c r="I37520"/>
      <c r="J37520"/>
      <c r="K37520"/>
    </row>
    <row r="37521" spans="4:11" x14ac:dyDescent="0.25">
      <c r="D37521"/>
      <c r="E37521"/>
      <c r="F37521" s="1"/>
      <c r="G37521" s="2"/>
      <c r="H37521" s="2"/>
      <c r="I37521"/>
      <c r="J37521"/>
      <c r="K37521"/>
    </row>
    <row r="37522" spans="4:11" x14ac:dyDescent="0.25">
      <c r="D37522"/>
      <c r="E37522"/>
      <c r="F37522" s="1"/>
      <c r="G37522" s="2"/>
      <c r="H37522" s="2"/>
      <c r="I37522"/>
      <c r="J37522"/>
      <c r="K37522"/>
    </row>
    <row r="37523" spans="4:11" x14ac:dyDescent="0.25">
      <c r="D37523"/>
      <c r="E37523"/>
      <c r="F37523" s="1"/>
      <c r="G37523" s="2"/>
      <c r="H37523" s="2"/>
      <c r="I37523"/>
      <c r="J37523"/>
      <c r="K37523"/>
    </row>
    <row r="37524" spans="4:11" x14ac:dyDescent="0.25">
      <c r="D37524"/>
      <c r="E37524"/>
      <c r="F37524" s="1"/>
      <c r="G37524" s="2"/>
      <c r="H37524" s="2"/>
      <c r="I37524"/>
      <c r="J37524"/>
      <c r="K37524"/>
    </row>
    <row r="37525" spans="4:11" x14ac:dyDescent="0.25">
      <c r="D37525"/>
      <c r="E37525"/>
      <c r="F37525" s="1"/>
      <c r="G37525" s="2"/>
      <c r="H37525" s="2"/>
      <c r="I37525"/>
      <c r="J37525"/>
      <c r="K37525"/>
    </row>
    <row r="37526" spans="4:11" x14ac:dyDescent="0.25">
      <c r="D37526"/>
      <c r="E37526"/>
      <c r="F37526" s="1"/>
      <c r="G37526" s="2"/>
      <c r="H37526" s="2"/>
      <c r="I37526"/>
      <c r="J37526"/>
      <c r="K37526"/>
    </row>
    <row r="37527" spans="4:11" x14ac:dyDescent="0.25">
      <c r="D37527"/>
      <c r="E37527"/>
      <c r="F37527" s="1"/>
      <c r="G37527" s="2"/>
      <c r="H37527" s="2"/>
      <c r="I37527"/>
      <c r="J37527"/>
      <c r="K37527"/>
    </row>
    <row r="37528" spans="4:11" x14ac:dyDescent="0.25">
      <c r="D37528"/>
      <c r="E37528"/>
      <c r="F37528" s="1"/>
      <c r="G37528" s="2"/>
      <c r="H37528" s="2"/>
      <c r="I37528"/>
      <c r="J37528"/>
      <c r="K37528"/>
    </row>
    <row r="37529" spans="4:11" x14ac:dyDescent="0.25">
      <c r="D37529"/>
      <c r="E37529"/>
      <c r="F37529" s="1"/>
      <c r="G37529" s="2"/>
      <c r="H37529" s="2"/>
      <c r="I37529"/>
      <c r="J37529"/>
      <c r="K37529"/>
    </row>
    <row r="37530" spans="4:11" x14ac:dyDescent="0.25">
      <c r="D37530"/>
      <c r="E37530"/>
      <c r="F37530" s="1"/>
      <c r="G37530" s="2"/>
      <c r="H37530" s="2"/>
      <c r="I37530"/>
      <c r="J37530"/>
      <c r="K37530"/>
    </row>
    <row r="37531" spans="4:11" x14ac:dyDescent="0.25">
      <c r="D37531"/>
      <c r="E37531"/>
      <c r="F37531" s="1"/>
      <c r="G37531" s="2"/>
      <c r="H37531" s="2"/>
      <c r="I37531"/>
      <c r="J37531"/>
      <c r="K37531"/>
    </row>
    <row r="37532" spans="4:11" x14ac:dyDescent="0.25">
      <c r="D37532"/>
      <c r="E37532"/>
      <c r="F37532" s="1"/>
      <c r="G37532" s="2"/>
      <c r="H37532" s="2"/>
      <c r="I37532"/>
      <c r="J37532"/>
      <c r="K37532"/>
    </row>
    <row r="37533" spans="4:11" x14ac:dyDescent="0.25">
      <c r="D37533"/>
      <c r="E37533"/>
      <c r="F37533" s="1"/>
      <c r="G37533" s="2"/>
      <c r="H37533" s="2"/>
      <c r="I37533"/>
      <c r="J37533"/>
      <c r="K37533"/>
    </row>
    <row r="37534" spans="4:11" x14ac:dyDescent="0.25">
      <c r="D37534"/>
      <c r="E37534"/>
      <c r="F37534" s="1"/>
      <c r="G37534" s="2"/>
      <c r="H37534" s="2"/>
      <c r="I37534"/>
      <c r="J37534"/>
      <c r="K37534"/>
    </row>
    <row r="37535" spans="4:11" x14ac:dyDescent="0.25">
      <c r="D37535"/>
      <c r="E37535"/>
      <c r="F37535" s="1"/>
      <c r="G37535" s="2"/>
      <c r="H37535" s="2"/>
      <c r="I37535"/>
      <c r="J37535"/>
      <c r="K37535"/>
    </row>
    <row r="37536" spans="4:11" x14ac:dyDescent="0.25">
      <c r="D37536"/>
      <c r="E37536"/>
      <c r="F37536" s="1"/>
      <c r="G37536" s="2"/>
      <c r="H37536" s="2"/>
      <c r="I37536"/>
      <c r="J37536"/>
      <c r="K37536"/>
    </row>
    <row r="37537" spans="4:11" x14ac:dyDescent="0.25">
      <c r="D37537"/>
      <c r="E37537"/>
      <c r="F37537" s="1"/>
      <c r="G37537" s="2"/>
      <c r="H37537" s="2"/>
      <c r="I37537"/>
      <c r="J37537"/>
      <c r="K37537"/>
    </row>
    <row r="37538" spans="4:11" x14ac:dyDescent="0.25">
      <c r="D37538"/>
      <c r="E37538"/>
      <c r="F37538" s="1"/>
      <c r="G37538" s="2"/>
      <c r="H37538" s="2"/>
      <c r="I37538"/>
      <c r="J37538"/>
      <c r="K37538"/>
    </row>
    <row r="37539" spans="4:11" x14ac:dyDescent="0.25">
      <c r="D37539"/>
      <c r="E37539"/>
      <c r="F37539" s="1"/>
      <c r="G37539" s="2"/>
      <c r="H37539" s="2"/>
      <c r="I37539"/>
      <c r="J37539"/>
      <c r="K37539"/>
    </row>
    <row r="37540" spans="4:11" x14ac:dyDescent="0.25">
      <c r="D37540"/>
      <c r="E37540"/>
      <c r="F37540" s="1"/>
      <c r="G37540" s="2"/>
      <c r="H37540" s="2"/>
      <c r="I37540"/>
      <c r="J37540"/>
      <c r="K37540"/>
    </row>
    <row r="37541" spans="4:11" x14ac:dyDescent="0.25">
      <c r="D37541"/>
      <c r="E37541"/>
      <c r="F37541" s="1"/>
      <c r="G37541" s="2"/>
      <c r="H37541" s="2"/>
      <c r="I37541"/>
      <c r="J37541"/>
      <c r="K37541"/>
    </row>
    <row r="37542" spans="4:11" x14ac:dyDescent="0.25">
      <c r="D37542"/>
      <c r="E37542"/>
      <c r="F37542" s="1"/>
      <c r="G37542" s="2"/>
      <c r="H37542" s="2"/>
      <c r="I37542"/>
      <c r="J37542"/>
      <c r="K37542"/>
    </row>
    <row r="37543" spans="4:11" x14ac:dyDescent="0.25">
      <c r="D37543"/>
      <c r="E37543"/>
      <c r="F37543" s="1"/>
      <c r="G37543" s="2"/>
      <c r="H37543" s="2"/>
      <c r="I37543"/>
      <c r="J37543"/>
      <c r="K37543"/>
    </row>
    <row r="37544" spans="4:11" x14ac:dyDescent="0.25">
      <c r="D37544"/>
      <c r="E37544"/>
      <c r="F37544" s="1"/>
      <c r="G37544" s="2"/>
      <c r="H37544" s="2"/>
      <c r="I37544"/>
      <c r="J37544"/>
      <c r="K37544"/>
    </row>
    <row r="37545" spans="4:11" x14ac:dyDescent="0.25">
      <c r="D37545"/>
      <c r="E37545"/>
      <c r="F37545" s="1"/>
      <c r="G37545" s="2"/>
      <c r="H37545" s="2"/>
      <c r="I37545"/>
      <c r="J37545"/>
      <c r="K37545"/>
    </row>
    <row r="37546" spans="4:11" x14ac:dyDescent="0.25">
      <c r="D37546"/>
      <c r="E37546"/>
      <c r="F37546" s="1"/>
      <c r="G37546" s="2"/>
      <c r="H37546" s="2"/>
      <c r="I37546"/>
      <c r="J37546"/>
      <c r="K37546"/>
    </row>
    <row r="37547" spans="4:11" x14ac:dyDescent="0.25">
      <c r="D37547"/>
      <c r="E37547"/>
      <c r="F37547" s="1"/>
      <c r="G37547" s="2"/>
      <c r="H37547" s="2"/>
      <c r="I37547"/>
      <c r="J37547"/>
      <c r="K37547"/>
    </row>
    <row r="37548" spans="4:11" x14ac:dyDescent="0.25">
      <c r="D37548"/>
      <c r="E37548"/>
      <c r="F37548" s="1"/>
      <c r="G37548" s="2"/>
      <c r="H37548" s="2"/>
      <c r="I37548"/>
      <c r="J37548"/>
      <c r="K37548"/>
    </row>
    <row r="37549" spans="4:11" x14ac:dyDescent="0.25">
      <c r="D37549"/>
      <c r="E37549"/>
      <c r="F37549" s="1"/>
      <c r="G37549" s="2"/>
      <c r="H37549" s="2"/>
      <c r="I37549"/>
      <c r="J37549"/>
      <c r="K37549"/>
    </row>
    <row r="37550" spans="4:11" x14ac:dyDescent="0.25">
      <c r="D37550"/>
      <c r="E37550"/>
      <c r="F37550" s="1"/>
      <c r="G37550" s="2"/>
      <c r="H37550" s="2"/>
      <c r="I37550"/>
      <c r="J37550"/>
      <c r="K37550"/>
    </row>
    <row r="37551" spans="4:11" x14ac:dyDescent="0.25">
      <c r="D37551"/>
      <c r="E37551"/>
      <c r="F37551" s="1"/>
      <c r="G37551" s="2"/>
      <c r="H37551" s="2"/>
      <c r="I37551"/>
      <c r="J37551"/>
      <c r="K37551"/>
    </row>
    <row r="37552" spans="4:11" x14ac:dyDescent="0.25">
      <c r="D37552"/>
      <c r="E37552"/>
      <c r="F37552" s="1"/>
      <c r="G37552" s="2"/>
      <c r="H37552" s="2"/>
      <c r="I37552"/>
      <c r="J37552"/>
      <c r="K37552"/>
    </row>
    <row r="37553" spans="4:11" x14ac:dyDescent="0.25">
      <c r="D37553"/>
      <c r="E37553"/>
      <c r="F37553" s="1"/>
      <c r="G37553" s="2"/>
      <c r="H37553" s="2"/>
      <c r="I37553"/>
      <c r="J37553"/>
      <c r="K37553"/>
    </row>
    <row r="37554" spans="4:11" x14ac:dyDescent="0.25">
      <c r="D37554"/>
      <c r="E37554"/>
      <c r="F37554" s="1"/>
      <c r="G37554" s="2"/>
      <c r="H37554" s="2"/>
      <c r="I37554"/>
      <c r="J37554"/>
      <c r="K37554"/>
    </row>
    <row r="37555" spans="4:11" x14ac:dyDescent="0.25">
      <c r="D37555"/>
      <c r="E37555"/>
      <c r="F37555" s="1"/>
      <c r="G37555" s="2"/>
      <c r="H37555" s="2"/>
      <c r="I37555"/>
      <c r="J37555"/>
      <c r="K37555"/>
    </row>
    <row r="37556" spans="4:11" x14ac:dyDescent="0.25">
      <c r="D37556"/>
      <c r="E37556"/>
      <c r="F37556" s="1"/>
      <c r="G37556" s="2"/>
      <c r="H37556" s="2"/>
      <c r="I37556"/>
      <c r="J37556"/>
      <c r="K37556"/>
    </row>
    <row r="37557" spans="4:11" x14ac:dyDescent="0.25">
      <c r="D37557"/>
      <c r="E37557"/>
      <c r="F37557" s="1"/>
      <c r="G37557" s="2"/>
      <c r="H37557" s="2"/>
      <c r="I37557"/>
      <c r="J37557"/>
      <c r="K37557"/>
    </row>
    <row r="37558" spans="4:11" x14ac:dyDescent="0.25">
      <c r="D37558"/>
      <c r="E37558"/>
      <c r="F37558" s="1"/>
      <c r="G37558" s="2"/>
      <c r="H37558" s="2"/>
      <c r="I37558"/>
      <c r="J37558"/>
      <c r="K37558"/>
    </row>
    <row r="37559" spans="4:11" x14ac:dyDescent="0.25">
      <c r="D37559"/>
      <c r="E37559"/>
      <c r="F37559" s="1"/>
      <c r="G37559" s="2"/>
      <c r="H37559" s="2"/>
      <c r="I37559"/>
      <c r="J37559"/>
      <c r="K37559"/>
    </row>
    <row r="37560" spans="4:11" x14ac:dyDescent="0.25">
      <c r="D37560"/>
      <c r="E37560"/>
      <c r="F37560" s="1"/>
      <c r="G37560" s="2"/>
      <c r="H37560" s="2"/>
      <c r="I37560"/>
      <c r="J37560"/>
      <c r="K37560"/>
    </row>
    <row r="37561" spans="4:11" x14ac:dyDescent="0.25">
      <c r="D37561"/>
      <c r="E37561"/>
      <c r="F37561" s="1"/>
      <c r="G37561" s="2"/>
      <c r="H37561" s="2"/>
      <c r="I37561"/>
      <c r="J37561"/>
      <c r="K37561"/>
    </row>
    <row r="37562" spans="4:11" x14ac:dyDescent="0.25">
      <c r="D37562"/>
      <c r="E37562"/>
      <c r="F37562" s="1"/>
      <c r="G37562" s="2"/>
      <c r="H37562" s="2"/>
      <c r="I37562"/>
      <c r="J37562"/>
      <c r="K37562"/>
    </row>
    <row r="37563" spans="4:11" x14ac:dyDescent="0.25">
      <c r="D37563"/>
      <c r="E37563"/>
      <c r="F37563" s="1"/>
      <c r="G37563" s="2"/>
      <c r="H37563" s="2"/>
      <c r="I37563"/>
      <c r="J37563"/>
      <c r="K37563"/>
    </row>
    <row r="37564" spans="4:11" x14ac:dyDescent="0.25">
      <c r="D37564"/>
      <c r="E37564"/>
      <c r="F37564" s="1"/>
      <c r="G37564" s="2"/>
      <c r="H37564" s="2"/>
      <c r="I37564"/>
      <c r="J37564"/>
      <c r="K37564"/>
    </row>
    <row r="37565" spans="4:11" x14ac:dyDescent="0.25">
      <c r="D37565"/>
      <c r="E37565"/>
      <c r="F37565" s="1"/>
      <c r="G37565" s="2"/>
      <c r="H37565" s="2"/>
      <c r="I37565"/>
      <c r="J37565"/>
      <c r="K37565"/>
    </row>
    <row r="37566" spans="4:11" x14ac:dyDescent="0.25">
      <c r="D37566"/>
      <c r="E37566"/>
      <c r="F37566" s="1"/>
      <c r="G37566" s="2"/>
      <c r="H37566" s="2"/>
      <c r="I37566"/>
      <c r="J37566"/>
      <c r="K37566"/>
    </row>
    <row r="37567" spans="4:11" x14ac:dyDescent="0.25">
      <c r="D37567"/>
      <c r="E37567"/>
      <c r="F37567" s="1"/>
      <c r="G37567" s="2"/>
      <c r="H37567" s="2"/>
      <c r="I37567"/>
      <c r="J37567"/>
      <c r="K37567"/>
    </row>
    <row r="37568" spans="4:11" x14ac:dyDescent="0.25">
      <c r="D37568"/>
      <c r="E37568"/>
      <c r="F37568" s="1"/>
      <c r="G37568" s="2"/>
      <c r="H37568" s="2"/>
      <c r="I37568"/>
      <c r="J37568"/>
      <c r="K37568"/>
    </row>
    <row r="37569" spans="4:11" x14ac:dyDescent="0.25">
      <c r="D37569"/>
      <c r="E37569"/>
      <c r="F37569" s="1"/>
      <c r="G37569" s="2"/>
      <c r="H37569" s="2"/>
      <c r="I37569"/>
      <c r="J37569"/>
      <c r="K37569"/>
    </row>
    <row r="37570" spans="4:11" x14ac:dyDescent="0.25">
      <c r="D37570"/>
      <c r="E37570"/>
      <c r="F37570" s="1"/>
      <c r="G37570" s="2"/>
      <c r="H37570" s="2"/>
      <c r="I37570"/>
      <c r="J37570"/>
      <c r="K37570"/>
    </row>
    <row r="37571" spans="4:11" x14ac:dyDescent="0.25">
      <c r="D37571"/>
      <c r="E37571"/>
      <c r="F37571" s="1"/>
      <c r="G37571" s="2"/>
      <c r="H37571" s="2"/>
      <c r="I37571"/>
      <c r="J37571"/>
      <c r="K37571"/>
    </row>
    <row r="37572" spans="4:11" x14ac:dyDescent="0.25">
      <c r="D37572"/>
      <c r="E37572"/>
      <c r="F37572" s="1"/>
      <c r="G37572" s="2"/>
      <c r="H37572" s="2"/>
      <c r="I37572"/>
      <c r="J37572"/>
      <c r="K37572"/>
    </row>
    <row r="37573" spans="4:11" x14ac:dyDescent="0.25">
      <c r="D37573"/>
      <c r="E37573"/>
      <c r="F37573" s="1"/>
      <c r="G37573" s="2"/>
      <c r="H37573" s="2"/>
      <c r="I37573"/>
      <c r="J37573"/>
      <c r="K37573"/>
    </row>
    <row r="37574" spans="4:11" x14ac:dyDescent="0.25">
      <c r="D37574"/>
      <c r="E37574"/>
      <c r="F37574" s="1"/>
      <c r="G37574" s="2"/>
      <c r="H37574" s="2"/>
      <c r="I37574"/>
      <c r="J37574"/>
      <c r="K37574"/>
    </row>
    <row r="37575" spans="4:11" x14ac:dyDescent="0.25">
      <c r="D37575"/>
      <c r="E37575"/>
      <c r="F37575" s="1"/>
      <c r="G37575" s="2"/>
      <c r="H37575" s="2"/>
      <c r="I37575"/>
      <c r="J37575"/>
      <c r="K37575"/>
    </row>
    <row r="37576" spans="4:11" x14ac:dyDescent="0.25">
      <c r="D37576"/>
      <c r="E37576"/>
      <c r="F37576" s="1"/>
      <c r="G37576" s="2"/>
      <c r="H37576" s="2"/>
      <c r="I37576"/>
      <c r="J37576"/>
      <c r="K37576"/>
    </row>
    <row r="37577" spans="4:11" x14ac:dyDescent="0.25">
      <c r="D37577"/>
      <c r="E37577"/>
      <c r="F37577" s="1"/>
      <c r="G37577" s="2"/>
      <c r="H37577" s="2"/>
      <c r="I37577"/>
      <c r="J37577"/>
      <c r="K37577"/>
    </row>
    <row r="37578" spans="4:11" x14ac:dyDescent="0.25">
      <c r="D37578"/>
      <c r="E37578"/>
      <c r="F37578" s="1"/>
      <c r="G37578" s="2"/>
      <c r="H37578" s="2"/>
      <c r="I37578"/>
      <c r="J37578"/>
      <c r="K37578"/>
    </row>
    <row r="37579" spans="4:11" x14ac:dyDescent="0.25">
      <c r="D37579"/>
      <c r="E37579"/>
      <c r="F37579" s="1"/>
      <c r="G37579" s="2"/>
      <c r="H37579" s="2"/>
      <c r="I37579"/>
      <c r="J37579"/>
      <c r="K37579"/>
    </row>
    <row r="37580" spans="4:11" x14ac:dyDescent="0.25">
      <c r="D37580"/>
      <c r="E37580"/>
      <c r="F37580" s="1"/>
      <c r="G37580" s="2"/>
      <c r="H37580" s="2"/>
      <c r="I37580"/>
      <c r="J37580"/>
      <c r="K37580"/>
    </row>
    <row r="37581" spans="4:11" x14ac:dyDescent="0.25">
      <c r="D37581"/>
      <c r="E37581"/>
      <c r="F37581" s="1"/>
      <c r="G37581" s="2"/>
      <c r="H37581" s="2"/>
      <c r="I37581"/>
      <c r="J37581"/>
      <c r="K37581"/>
    </row>
    <row r="37582" spans="4:11" x14ac:dyDescent="0.25">
      <c r="D37582"/>
      <c r="E37582"/>
      <c r="F37582" s="1"/>
      <c r="G37582" s="2"/>
      <c r="H37582" s="2"/>
      <c r="I37582"/>
      <c r="J37582"/>
      <c r="K37582"/>
    </row>
    <row r="37583" spans="4:11" x14ac:dyDescent="0.25">
      <c r="D37583"/>
      <c r="E37583"/>
      <c r="F37583" s="1"/>
      <c r="G37583" s="2"/>
      <c r="H37583" s="2"/>
      <c r="I37583"/>
      <c r="J37583"/>
      <c r="K37583"/>
    </row>
    <row r="37584" spans="4:11" x14ac:dyDescent="0.25">
      <c r="D37584"/>
      <c r="E37584"/>
      <c r="F37584" s="1"/>
      <c r="G37584" s="2"/>
      <c r="H37584" s="2"/>
      <c r="I37584"/>
      <c r="J37584"/>
      <c r="K37584"/>
    </row>
    <row r="37585" spans="4:11" x14ac:dyDescent="0.25">
      <c r="D37585"/>
      <c r="E37585"/>
      <c r="F37585" s="1"/>
      <c r="G37585" s="2"/>
      <c r="H37585" s="2"/>
      <c r="I37585"/>
      <c r="J37585"/>
      <c r="K37585"/>
    </row>
    <row r="37586" spans="4:11" x14ac:dyDescent="0.25">
      <c r="D37586"/>
      <c r="E37586"/>
      <c r="F37586" s="1"/>
      <c r="G37586" s="2"/>
      <c r="H37586" s="2"/>
      <c r="I37586"/>
      <c r="J37586"/>
      <c r="K37586"/>
    </row>
    <row r="37587" spans="4:11" x14ac:dyDescent="0.25">
      <c r="D37587"/>
      <c r="E37587"/>
      <c r="F37587" s="1"/>
      <c r="G37587" s="2"/>
      <c r="H37587" s="2"/>
      <c r="I37587"/>
      <c r="J37587"/>
      <c r="K37587"/>
    </row>
    <row r="37588" spans="4:11" x14ac:dyDescent="0.25">
      <c r="D37588"/>
      <c r="E37588"/>
      <c r="F37588" s="1"/>
      <c r="G37588" s="2"/>
      <c r="H37588" s="2"/>
      <c r="I37588"/>
      <c r="J37588"/>
      <c r="K37588"/>
    </row>
    <row r="37589" spans="4:11" x14ac:dyDescent="0.25">
      <c r="D37589"/>
      <c r="E37589"/>
      <c r="F37589" s="1"/>
      <c r="G37589" s="2"/>
      <c r="H37589" s="2"/>
      <c r="I37589"/>
      <c r="J37589"/>
      <c r="K37589"/>
    </row>
    <row r="37590" spans="4:11" x14ac:dyDescent="0.25">
      <c r="D37590"/>
      <c r="E37590"/>
      <c r="F37590" s="1"/>
      <c r="G37590" s="2"/>
      <c r="H37590" s="2"/>
      <c r="I37590"/>
      <c r="J37590"/>
      <c r="K37590"/>
    </row>
    <row r="37591" spans="4:11" x14ac:dyDescent="0.25">
      <c r="D37591"/>
      <c r="E37591"/>
      <c r="F37591" s="1"/>
      <c r="G37591" s="2"/>
      <c r="H37591" s="2"/>
      <c r="I37591"/>
      <c r="J37591"/>
      <c r="K37591"/>
    </row>
    <row r="37592" spans="4:11" x14ac:dyDescent="0.25">
      <c r="D37592"/>
      <c r="E37592"/>
      <c r="F37592" s="1"/>
      <c r="G37592" s="2"/>
      <c r="H37592" s="2"/>
      <c r="I37592"/>
      <c r="J37592"/>
      <c r="K37592"/>
    </row>
    <row r="37593" spans="4:11" x14ac:dyDescent="0.25">
      <c r="D37593"/>
      <c r="E37593"/>
      <c r="F37593" s="1"/>
      <c r="G37593" s="2"/>
      <c r="H37593" s="2"/>
      <c r="I37593"/>
      <c r="J37593"/>
      <c r="K37593"/>
    </row>
    <row r="37594" spans="4:11" x14ac:dyDescent="0.25">
      <c r="D37594"/>
      <c r="E37594"/>
      <c r="F37594" s="1"/>
      <c r="G37594" s="2"/>
      <c r="H37594" s="2"/>
      <c r="I37594"/>
      <c r="J37594"/>
      <c r="K37594"/>
    </row>
    <row r="37595" spans="4:11" x14ac:dyDescent="0.25">
      <c r="D37595"/>
      <c r="E37595"/>
      <c r="F37595" s="1"/>
      <c r="G37595" s="2"/>
      <c r="H37595" s="2"/>
      <c r="I37595"/>
      <c r="J37595"/>
      <c r="K37595"/>
    </row>
    <row r="37596" spans="4:11" x14ac:dyDescent="0.25">
      <c r="D37596"/>
      <c r="E37596"/>
      <c r="F37596" s="1"/>
      <c r="G37596" s="2"/>
      <c r="H37596" s="2"/>
      <c r="I37596"/>
      <c r="J37596"/>
      <c r="K37596"/>
    </row>
    <row r="37597" spans="4:11" x14ac:dyDescent="0.25">
      <c r="D37597"/>
      <c r="E37597"/>
      <c r="F37597" s="1"/>
      <c r="G37597" s="2"/>
      <c r="H37597" s="2"/>
      <c r="I37597"/>
      <c r="J37597"/>
      <c r="K37597"/>
    </row>
    <row r="37598" spans="4:11" x14ac:dyDescent="0.25">
      <c r="D37598"/>
      <c r="E37598"/>
      <c r="F37598" s="1"/>
      <c r="G37598" s="2"/>
      <c r="H37598" s="2"/>
      <c r="I37598"/>
      <c r="J37598"/>
      <c r="K37598"/>
    </row>
    <row r="37599" spans="4:11" x14ac:dyDescent="0.25">
      <c r="D37599"/>
      <c r="E37599"/>
      <c r="F37599" s="1"/>
      <c r="G37599" s="2"/>
      <c r="H37599" s="2"/>
      <c r="I37599"/>
      <c r="J37599"/>
      <c r="K37599"/>
    </row>
    <row r="37600" spans="4:11" x14ac:dyDescent="0.25">
      <c r="D37600"/>
      <c r="E37600"/>
      <c r="F37600" s="1"/>
      <c r="G37600" s="2"/>
      <c r="H37600" s="2"/>
      <c r="I37600"/>
      <c r="J37600"/>
      <c r="K37600"/>
    </row>
    <row r="37601" spans="4:11" x14ac:dyDescent="0.25">
      <c r="D37601"/>
      <c r="E37601"/>
      <c r="F37601" s="1"/>
      <c r="G37601" s="2"/>
      <c r="H37601" s="2"/>
      <c r="I37601"/>
      <c r="J37601"/>
      <c r="K37601"/>
    </row>
    <row r="37602" spans="4:11" x14ac:dyDescent="0.25">
      <c r="D37602"/>
      <c r="E37602"/>
      <c r="F37602" s="1"/>
      <c r="G37602" s="2"/>
      <c r="H37602" s="2"/>
      <c r="I37602"/>
      <c r="J37602"/>
      <c r="K37602"/>
    </row>
    <row r="37603" spans="4:11" x14ac:dyDescent="0.25">
      <c r="D37603"/>
      <c r="E37603"/>
      <c r="F37603" s="1"/>
      <c r="G37603" s="2"/>
      <c r="H37603" s="2"/>
      <c r="I37603"/>
      <c r="J37603"/>
      <c r="K37603"/>
    </row>
    <row r="37604" spans="4:11" x14ac:dyDescent="0.25">
      <c r="D37604"/>
      <c r="E37604"/>
      <c r="F37604" s="1"/>
      <c r="G37604" s="2"/>
      <c r="H37604" s="2"/>
      <c r="I37604"/>
      <c r="J37604"/>
      <c r="K37604"/>
    </row>
    <row r="37605" spans="4:11" x14ac:dyDescent="0.25">
      <c r="D37605"/>
      <c r="E37605"/>
      <c r="F37605" s="1"/>
      <c r="G37605" s="2"/>
      <c r="H37605" s="2"/>
      <c r="I37605"/>
      <c r="J37605"/>
      <c r="K37605"/>
    </row>
    <row r="37606" spans="4:11" x14ac:dyDescent="0.25">
      <c r="D37606"/>
      <c r="E37606"/>
      <c r="F37606" s="1"/>
      <c r="G37606" s="2"/>
      <c r="H37606" s="2"/>
      <c r="I37606"/>
      <c r="J37606"/>
      <c r="K37606"/>
    </row>
    <row r="37607" spans="4:11" x14ac:dyDescent="0.25">
      <c r="D37607"/>
      <c r="E37607"/>
      <c r="F37607" s="1"/>
      <c r="G37607" s="2"/>
      <c r="H37607" s="2"/>
      <c r="I37607"/>
      <c r="J37607"/>
      <c r="K37607"/>
    </row>
    <row r="37608" spans="4:11" x14ac:dyDescent="0.25">
      <c r="D37608"/>
      <c r="E37608"/>
      <c r="F37608" s="1"/>
      <c r="G37608" s="2"/>
      <c r="H37608" s="2"/>
      <c r="I37608"/>
      <c r="J37608"/>
      <c r="K37608"/>
    </row>
    <row r="37609" spans="4:11" x14ac:dyDescent="0.25">
      <c r="D37609"/>
      <c r="E37609"/>
      <c r="F37609" s="1"/>
      <c r="G37609" s="2"/>
      <c r="H37609" s="2"/>
      <c r="I37609"/>
      <c r="J37609"/>
      <c r="K37609"/>
    </row>
    <row r="37610" spans="4:11" x14ac:dyDescent="0.25">
      <c r="D37610"/>
      <c r="E37610"/>
      <c r="F37610" s="1"/>
      <c r="G37610" s="2"/>
      <c r="H37610" s="2"/>
      <c r="I37610"/>
      <c r="J37610"/>
      <c r="K37610"/>
    </row>
    <row r="37611" spans="4:11" x14ac:dyDescent="0.25">
      <c r="D37611"/>
      <c r="E37611"/>
      <c r="F37611" s="1"/>
      <c r="G37611" s="2"/>
      <c r="H37611" s="2"/>
      <c r="I37611"/>
      <c r="J37611"/>
      <c r="K37611"/>
    </row>
    <row r="37612" spans="4:11" x14ac:dyDescent="0.25">
      <c r="D37612"/>
      <c r="E37612"/>
      <c r="F37612" s="1"/>
      <c r="G37612" s="2"/>
      <c r="H37612" s="2"/>
      <c r="I37612"/>
      <c r="J37612"/>
      <c r="K37612"/>
    </row>
    <row r="37613" spans="4:11" x14ac:dyDescent="0.25">
      <c r="D37613"/>
      <c r="E37613"/>
      <c r="F37613" s="1"/>
      <c r="G37613" s="2"/>
      <c r="H37613" s="2"/>
      <c r="I37613"/>
      <c r="J37613"/>
      <c r="K37613"/>
    </row>
    <row r="37614" spans="4:11" x14ac:dyDescent="0.25">
      <c r="D37614"/>
      <c r="E37614"/>
      <c r="F37614" s="1"/>
      <c r="G37614" s="2"/>
      <c r="H37614" s="2"/>
      <c r="I37614"/>
      <c r="J37614"/>
      <c r="K37614"/>
    </row>
    <row r="37615" spans="4:11" x14ac:dyDescent="0.25">
      <c r="D37615"/>
      <c r="E37615"/>
      <c r="F37615" s="1"/>
      <c r="G37615" s="2"/>
      <c r="H37615" s="2"/>
      <c r="I37615"/>
      <c r="J37615"/>
      <c r="K37615"/>
    </row>
    <row r="37616" spans="4:11" x14ac:dyDescent="0.25">
      <c r="D37616"/>
      <c r="E37616"/>
      <c r="F37616" s="1"/>
      <c r="G37616" s="2"/>
      <c r="H37616" s="2"/>
      <c r="I37616"/>
      <c r="J37616"/>
      <c r="K37616"/>
    </row>
    <row r="37617" spans="4:11" x14ac:dyDescent="0.25">
      <c r="D37617"/>
      <c r="E37617"/>
      <c r="F37617" s="1"/>
      <c r="G37617" s="2"/>
      <c r="H37617" s="2"/>
      <c r="I37617"/>
      <c r="J37617"/>
      <c r="K37617"/>
    </row>
    <row r="37618" spans="4:11" x14ac:dyDescent="0.25">
      <c r="D37618"/>
      <c r="E37618"/>
      <c r="F37618" s="1"/>
      <c r="G37618" s="2"/>
      <c r="H37618" s="2"/>
      <c r="I37618"/>
      <c r="J37618"/>
      <c r="K37618"/>
    </row>
    <row r="37619" spans="4:11" x14ac:dyDescent="0.25">
      <c r="D37619"/>
      <c r="E37619"/>
      <c r="F37619" s="1"/>
      <c r="G37619" s="2"/>
      <c r="H37619" s="2"/>
      <c r="I37619"/>
      <c r="J37619"/>
      <c r="K37619"/>
    </row>
    <row r="37620" spans="4:11" x14ac:dyDescent="0.25">
      <c r="D37620"/>
      <c r="E37620"/>
      <c r="F37620" s="1"/>
      <c r="G37620" s="2"/>
      <c r="H37620" s="2"/>
      <c r="I37620"/>
      <c r="J37620"/>
      <c r="K37620"/>
    </row>
    <row r="37621" spans="4:11" x14ac:dyDescent="0.25">
      <c r="D37621"/>
      <c r="E37621"/>
      <c r="F37621" s="1"/>
      <c r="G37621" s="2"/>
      <c r="H37621" s="2"/>
      <c r="I37621"/>
      <c r="J37621"/>
      <c r="K37621"/>
    </row>
    <row r="37622" spans="4:11" x14ac:dyDescent="0.25">
      <c r="D37622"/>
      <c r="E37622"/>
      <c r="F37622" s="1"/>
      <c r="G37622" s="2"/>
      <c r="H37622" s="2"/>
      <c r="I37622"/>
      <c r="J37622"/>
      <c r="K37622"/>
    </row>
    <row r="37623" spans="4:11" x14ac:dyDescent="0.25">
      <c r="D37623"/>
      <c r="E37623"/>
      <c r="F37623" s="1"/>
      <c r="G37623" s="2"/>
      <c r="H37623" s="2"/>
      <c r="I37623"/>
      <c r="J37623"/>
      <c r="K37623"/>
    </row>
    <row r="37624" spans="4:11" x14ac:dyDescent="0.25">
      <c r="D37624"/>
      <c r="E37624"/>
      <c r="F37624" s="1"/>
      <c r="G37624" s="2"/>
      <c r="H37624" s="2"/>
      <c r="I37624"/>
      <c r="J37624"/>
      <c r="K37624"/>
    </row>
    <row r="37625" spans="4:11" x14ac:dyDescent="0.25">
      <c r="D37625"/>
      <c r="E37625"/>
      <c r="F37625" s="1"/>
      <c r="G37625" s="2"/>
      <c r="H37625" s="2"/>
      <c r="I37625"/>
      <c r="J37625"/>
      <c r="K37625"/>
    </row>
    <row r="37626" spans="4:11" x14ac:dyDescent="0.25">
      <c r="D37626"/>
      <c r="E37626"/>
      <c r="F37626" s="1"/>
      <c r="G37626" s="2"/>
      <c r="H37626" s="2"/>
      <c r="I37626"/>
      <c r="J37626"/>
      <c r="K37626"/>
    </row>
    <row r="37627" spans="4:11" x14ac:dyDescent="0.25">
      <c r="D37627"/>
      <c r="E37627"/>
      <c r="F37627" s="1"/>
      <c r="G37627" s="2"/>
      <c r="H37627" s="2"/>
      <c r="I37627"/>
      <c r="J37627"/>
      <c r="K37627"/>
    </row>
    <row r="37628" spans="4:11" x14ac:dyDescent="0.25">
      <c r="D37628"/>
      <c r="E37628"/>
      <c r="F37628" s="1"/>
      <c r="G37628" s="2"/>
      <c r="H37628" s="2"/>
      <c r="I37628"/>
      <c r="J37628"/>
      <c r="K37628"/>
    </row>
    <row r="37629" spans="4:11" x14ac:dyDescent="0.25">
      <c r="D37629"/>
      <c r="E37629"/>
      <c r="F37629" s="1"/>
      <c r="G37629" s="2"/>
      <c r="H37629" s="2"/>
      <c r="I37629"/>
      <c r="J37629"/>
      <c r="K37629"/>
    </row>
    <row r="37630" spans="4:11" x14ac:dyDescent="0.25">
      <c r="D37630"/>
      <c r="E37630"/>
      <c r="F37630" s="1"/>
      <c r="G37630" s="2"/>
      <c r="H37630" s="2"/>
      <c r="I37630"/>
      <c r="J37630"/>
      <c r="K37630"/>
    </row>
    <row r="37631" spans="4:11" x14ac:dyDescent="0.25">
      <c r="D37631"/>
      <c r="E37631"/>
      <c r="F37631" s="1"/>
      <c r="G37631" s="2"/>
      <c r="H37631" s="2"/>
      <c r="I37631"/>
      <c r="J37631"/>
      <c r="K37631"/>
    </row>
    <row r="37632" spans="4:11" x14ac:dyDescent="0.25">
      <c r="D37632"/>
      <c r="E37632"/>
      <c r="F37632" s="1"/>
      <c r="G37632" s="2"/>
      <c r="H37632" s="2"/>
      <c r="I37632"/>
      <c r="J37632"/>
      <c r="K37632"/>
    </row>
    <row r="37633" spans="4:11" x14ac:dyDescent="0.25">
      <c r="D37633"/>
      <c r="E37633"/>
      <c r="F37633" s="1"/>
      <c r="G37633" s="2"/>
      <c r="H37633" s="2"/>
      <c r="I37633"/>
      <c r="J37633"/>
      <c r="K37633"/>
    </row>
    <row r="37634" spans="4:11" x14ac:dyDescent="0.25">
      <c r="D37634"/>
      <c r="E37634"/>
      <c r="F37634" s="1"/>
      <c r="G37634" s="2"/>
      <c r="H37634" s="2"/>
      <c r="I37634"/>
      <c r="J37634"/>
      <c r="K37634"/>
    </row>
    <row r="37635" spans="4:11" x14ac:dyDescent="0.25">
      <c r="D37635"/>
      <c r="E37635"/>
      <c r="F37635" s="1"/>
      <c r="G37635" s="2"/>
      <c r="H37635" s="2"/>
      <c r="I37635"/>
      <c r="J37635"/>
      <c r="K37635"/>
    </row>
    <row r="37636" spans="4:11" x14ac:dyDescent="0.25">
      <c r="D37636"/>
      <c r="E37636"/>
      <c r="F37636" s="1"/>
      <c r="G37636" s="2"/>
      <c r="H37636" s="2"/>
      <c r="I37636"/>
      <c r="J37636"/>
      <c r="K37636"/>
    </row>
    <row r="37637" spans="4:11" x14ac:dyDescent="0.25">
      <c r="D37637"/>
      <c r="E37637"/>
      <c r="F37637" s="1"/>
      <c r="G37637" s="2"/>
      <c r="H37637" s="2"/>
      <c r="I37637"/>
      <c r="J37637"/>
      <c r="K37637"/>
    </row>
    <row r="37638" spans="4:11" x14ac:dyDescent="0.25">
      <c r="D37638"/>
      <c r="E37638"/>
      <c r="F37638" s="1"/>
      <c r="G37638" s="2"/>
      <c r="H37638" s="2"/>
      <c r="I37638"/>
      <c r="J37638"/>
      <c r="K37638"/>
    </row>
    <row r="37639" spans="4:11" x14ac:dyDescent="0.25">
      <c r="D37639"/>
      <c r="E37639"/>
      <c r="F37639" s="1"/>
      <c r="G37639" s="2"/>
      <c r="H37639" s="2"/>
      <c r="I37639"/>
      <c r="J37639"/>
      <c r="K37639"/>
    </row>
    <row r="37640" spans="4:11" x14ac:dyDescent="0.25">
      <c r="D37640"/>
      <c r="E37640"/>
      <c r="F37640" s="1"/>
      <c r="G37640" s="2"/>
      <c r="H37640" s="2"/>
      <c r="I37640"/>
      <c r="J37640"/>
      <c r="K37640"/>
    </row>
    <row r="37641" spans="4:11" x14ac:dyDescent="0.25">
      <c r="D37641"/>
      <c r="E37641"/>
      <c r="F37641" s="1"/>
      <c r="G37641" s="2"/>
      <c r="H37641" s="2"/>
      <c r="I37641"/>
      <c r="J37641"/>
      <c r="K37641"/>
    </row>
    <row r="37642" spans="4:11" x14ac:dyDescent="0.25">
      <c r="D37642"/>
      <c r="E37642"/>
      <c r="F37642" s="1"/>
      <c r="G37642" s="2"/>
      <c r="H37642" s="2"/>
      <c r="I37642"/>
      <c r="J37642"/>
      <c r="K37642"/>
    </row>
    <row r="37643" spans="4:11" x14ac:dyDescent="0.25">
      <c r="D37643"/>
      <c r="E37643"/>
      <c r="F37643" s="1"/>
      <c r="G37643" s="2"/>
      <c r="H37643" s="2"/>
      <c r="I37643"/>
      <c r="J37643"/>
      <c r="K37643"/>
    </row>
    <row r="37644" spans="4:11" x14ac:dyDescent="0.25">
      <c r="D37644"/>
      <c r="E37644"/>
      <c r="F37644" s="1"/>
      <c r="G37644" s="2"/>
      <c r="H37644" s="2"/>
      <c r="I37644"/>
      <c r="J37644"/>
      <c r="K37644"/>
    </row>
    <row r="37645" spans="4:11" x14ac:dyDescent="0.25">
      <c r="D37645"/>
      <c r="E37645"/>
      <c r="F37645" s="1"/>
      <c r="G37645" s="2"/>
      <c r="H37645" s="2"/>
      <c r="I37645"/>
      <c r="J37645"/>
      <c r="K37645"/>
    </row>
    <row r="37646" spans="4:11" x14ac:dyDescent="0.25">
      <c r="D37646"/>
      <c r="E37646"/>
      <c r="F37646" s="1"/>
      <c r="G37646" s="2"/>
      <c r="H37646" s="2"/>
      <c r="I37646"/>
      <c r="J37646"/>
      <c r="K37646"/>
    </row>
    <row r="37647" spans="4:11" x14ac:dyDescent="0.25">
      <c r="D37647"/>
      <c r="E37647"/>
      <c r="F37647" s="1"/>
      <c r="G37647" s="2"/>
      <c r="H37647" s="2"/>
      <c r="I37647"/>
      <c r="J37647"/>
      <c r="K37647"/>
    </row>
    <row r="37648" spans="4:11" x14ac:dyDescent="0.25">
      <c r="D37648"/>
      <c r="E37648"/>
      <c r="F37648" s="1"/>
      <c r="G37648" s="2"/>
      <c r="H37648" s="2"/>
      <c r="I37648"/>
      <c r="J37648"/>
      <c r="K37648"/>
    </row>
    <row r="37649" spans="4:11" x14ac:dyDescent="0.25">
      <c r="D37649"/>
      <c r="E37649"/>
      <c r="F37649" s="1"/>
      <c r="G37649" s="2"/>
      <c r="H37649" s="2"/>
      <c r="I37649"/>
      <c r="J37649"/>
      <c r="K37649"/>
    </row>
    <row r="37650" spans="4:11" x14ac:dyDescent="0.25">
      <c r="D37650"/>
      <c r="E37650"/>
      <c r="F37650" s="1"/>
      <c r="G37650" s="2"/>
      <c r="H37650" s="2"/>
      <c r="I37650"/>
      <c r="J37650"/>
      <c r="K37650"/>
    </row>
    <row r="37651" spans="4:11" x14ac:dyDescent="0.25">
      <c r="D37651"/>
      <c r="E37651"/>
      <c r="F37651" s="1"/>
      <c r="G37651" s="2"/>
      <c r="H37651" s="2"/>
      <c r="I37651"/>
      <c r="J37651"/>
      <c r="K37651"/>
    </row>
    <row r="37652" spans="4:11" x14ac:dyDescent="0.25">
      <c r="D37652"/>
      <c r="E37652"/>
      <c r="F37652" s="1"/>
      <c r="G37652" s="2"/>
      <c r="H37652" s="2"/>
      <c r="I37652"/>
      <c r="J37652"/>
      <c r="K37652"/>
    </row>
    <row r="37653" spans="4:11" x14ac:dyDescent="0.25">
      <c r="D37653"/>
      <c r="E37653"/>
      <c r="F37653" s="1"/>
      <c r="G37653" s="2"/>
      <c r="H37653" s="2"/>
      <c r="I37653"/>
      <c r="J37653"/>
      <c r="K37653"/>
    </row>
    <row r="37654" spans="4:11" x14ac:dyDescent="0.25">
      <c r="D37654"/>
      <c r="E37654"/>
      <c r="F37654" s="1"/>
      <c r="G37654" s="2"/>
      <c r="H37654" s="2"/>
      <c r="I37654"/>
      <c r="J37654"/>
      <c r="K37654"/>
    </row>
    <row r="37655" spans="4:11" x14ac:dyDescent="0.25">
      <c r="D37655"/>
      <c r="E37655"/>
      <c r="F37655" s="1"/>
      <c r="G37655" s="2"/>
      <c r="H37655" s="2"/>
      <c r="I37655"/>
      <c r="J37655"/>
      <c r="K37655"/>
    </row>
    <row r="37656" spans="4:11" x14ac:dyDescent="0.25">
      <c r="D37656"/>
      <c r="E37656"/>
      <c r="F37656" s="1"/>
      <c r="G37656" s="2"/>
      <c r="H37656" s="2"/>
      <c r="I37656"/>
      <c r="J37656"/>
      <c r="K37656"/>
    </row>
    <row r="37657" spans="4:11" x14ac:dyDescent="0.25">
      <c r="D37657"/>
      <c r="E37657"/>
      <c r="F37657" s="1"/>
      <c r="G37657" s="2"/>
      <c r="H37657" s="2"/>
      <c r="I37657"/>
      <c r="J37657"/>
      <c r="K37657"/>
    </row>
    <row r="37658" spans="4:11" x14ac:dyDescent="0.25">
      <c r="D37658"/>
      <c r="E37658"/>
      <c r="F37658" s="1"/>
      <c r="G37658" s="2"/>
      <c r="H37658" s="2"/>
      <c r="I37658"/>
      <c r="J37658"/>
      <c r="K37658"/>
    </row>
    <row r="37659" spans="4:11" x14ac:dyDescent="0.25">
      <c r="D37659"/>
      <c r="E37659"/>
      <c r="F37659" s="1"/>
      <c r="G37659" s="2"/>
      <c r="H37659" s="2"/>
      <c r="I37659"/>
      <c r="J37659"/>
      <c r="K37659"/>
    </row>
    <row r="37660" spans="4:11" x14ac:dyDescent="0.25">
      <c r="D37660"/>
      <c r="E37660"/>
      <c r="F37660" s="1"/>
      <c r="G37660" s="2"/>
      <c r="H37660" s="2"/>
      <c r="I37660"/>
      <c r="J37660"/>
      <c r="K37660"/>
    </row>
    <row r="37661" spans="4:11" x14ac:dyDescent="0.25">
      <c r="D37661"/>
      <c r="E37661"/>
      <c r="F37661" s="1"/>
      <c r="G37661" s="2"/>
      <c r="H37661" s="2"/>
      <c r="I37661"/>
      <c r="J37661"/>
      <c r="K37661"/>
    </row>
    <row r="37662" spans="4:11" x14ac:dyDescent="0.25">
      <c r="D37662"/>
      <c r="E37662"/>
      <c r="F37662" s="1"/>
      <c r="G37662" s="2"/>
      <c r="H37662" s="2"/>
      <c r="I37662"/>
      <c r="J37662"/>
      <c r="K37662"/>
    </row>
    <row r="37663" spans="4:11" x14ac:dyDescent="0.25">
      <c r="D37663"/>
      <c r="E37663"/>
      <c r="F37663" s="1"/>
      <c r="G37663" s="2"/>
      <c r="H37663" s="2"/>
      <c r="I37663"/>
      <c r="J37663"/>
      <c r="K37663"/>
    </row>
    <row r="37664" spans="4:11" x14ac:dyDescent="0.25">
      <c r="D37664"/>
      <c r="E37664"/>
      <c r="F37664" s="1"/>
      <c r="G37664" s="2"/>
      <c r="H37664" s="2"/>
      <c r="I37664"/>
      <c r="J37664"/>
      <c r="K37664"/>
    </row>
    <row r="37665" spans="4:11" x14ac:dyDescent="0.25">
      <c r="D37665"/>
      <c r="E37665"/>
      <c r="F37665" s="1"/>
      <c r="G37665" s="2"/>
      <c r="H37665" s="2"/>
      <c r="I37665"/>
      <c r="J37665"/>
      <c r="K37665"/>
    </row>
    <row r="37666" spans="4:11" x14ac:dyDescent="0.25">
      <c r="D37666"/>
      <c r="E37666"/>
      <c r="F37666" s="1"/>
      <c r="G37666" s="2"/>
      <c r="H37666" s="2"/>
      <c r="I37666"/>
      <c r="J37666"/>
      <c r="K37666"/>
    </row>
    <row r="37667" spans="4:11" x14ac:dyDescent="0.25">
      <c r="D37667"/>
      <c r="E37667"/>
      <c r="F37667" s="1"/>
      <c r="G37667" s="2"/>
      <c r="H37667" s="2"/>
      <c r="I37667"/>
      <c r="J37667"/>
      <c r="K37667"/>
    </row>
    <row r="37668" spans="4:11" x14ac:dyDescent="0.25">
      <c r="D37668"/>
      <c r="E37668"/>
      <c r="F37668" s="1"/>
      <c r="G37668" s="2"/>
      <c r="H37668" s="2"/>
      <c r="I37668"/>
      <c r="J37668"/>
      <c r="K37668"/>
    </row>
    <row r="37669" spans="4:11" x14ac:dyDescent="0.25">
      <c r="D37669"/>
      <c r="E37669"/>
      <c r="F37669" s="1"/>
      <c r="G37669" s="2"/>
      <c r="H37669" s="2"/>
      <c r="I37669"/>
      <c r="J37669"/>
      <c r="K37669"/>
    </row>
    <row r="37670" spans="4:11" x14ac:dyDescent="0.25">
      <c r="D37670"/>
      <c r="E37670"/>
      <c r="F37670" s="1"/>
      <c r="G37670" s="2"/>
      <c r="H37670" s="2"/>
      <c r="I37670"/>
      <c r="J37670"/>
      <c r="K37670"/>
    </row>
    <row r="37671" spans="4:11" x14ac:dyDescent="0.25">
      <c r="D37671"/>
      <c r="E37671"/>
      <c r="F37671" s="1"/>
      <c r="G37671" s="2"/>
      <c r="H37671" s="2"/>
      <c r="I37671"/>
      <c r="J37671"/>
      <c r="K37671"/>
    </row>
    <row r="37672" spans="4:11" x14ac:dyDescent="0.25">
      <c r="D37672"/>
      <c r="E37672"/>
      <c r="F37672" s="1"/>
      <c r="G37672" s="2"/>
      <c r="H37672" s="2"/>
      <c r="I37672"/>
      <c r="J37672"/>
      <c r="K37672"/>
    </row>
    <row r="37673" spans="4:11" x14ac:dyDescent="0.25">
      <c r="D37673"/>
      <c r="E37673"/>
      <c r="F37673" s="1"/>
      <c r="G37673" s="2"/>
      <c r="H37673" s="2"/>
      <c r="I37673"/>
      <c r="J37673"/>
      <c r="K37673"/>
    </row>
    <row r="37674" spans="4:11" x14ac:dyDescent="0.25">
      <c r="D37674"/>
      <c r="E37674"/>
      <c r="F37674" s="1"/>
      <c r="G37674" s="2"/>
      <c r="H37674" s="2"/>
      <c r="I37674"/>
      <c r="J37674"/>
      <c r="K37674"/>
    </row>
    <row r="37675" spans="4:11" x14ac:dyDescent="0.25">
      <c r="D37675"/>
      <c r="E37675"/>
      <c r="F37675" s="1"/>
      <c r="G37675" s="2"/>
      <c r="H37675" s="2"/>
      <c r="I37675"/>
      <c r="J37675"/>
      <c r="K37675"/>
    </row>
    <row r="37676" spans="4:11" x14ac:dyDescent="0.25">
      <c r="D37676"/>
      <c r="E37676"/>
      <c r="F37676" s="1"/>
      <c r="G37676" s="2"/>
      <c r="H37676" s="2"/>
      <c r="I37676"/>
      <c r="J37676"/>
      <c r="K37676"/>
    </row>
    <row r="37677" spans="4:11" x14ac:dyDescent="0.25">
      <c r="D37677"/>
      <c r="E37677"/>
      <c r="F37677" s="1"/>
      <c r="G37677" s="2"/>
      <c r="H37677" s="2"/>
      <c r="I37677"/>
      <c r="J37677"/>
      <c r="K37677"/>
    </row>
    <row r="37678" spans="4:11" x14ac:dyDescent="0.25">
      <c r="D37678"/>
      <c r="E37678"/>
      <c r="F37678" s="1"/>
      <c r="G37678" s="2"/>
      <c r="H37678" s="2"/>
      <c r="I37678"/>
      <c r="J37678"/>
      <c r="K37678"/>
    </row>
    <row r="37679" spans="4:11" x14ac:dyDescent="0.25">
      <c r="D37679"/>
      <c r="E37679"/>
      <c r="F37679" s="1"/>
      <c r="G37679" s="2"/>
      <c r="H37679" s="2"/>
      <c r="I37679"/>
      <c r="J37679"/>
      <c r="K37679"/>
    </row>
    <row r="37680" spans="4:11" x14ac:dyDescent="0.25">
      <c r="D37680"/>
      <c r="E37680"/>
      <c r="F37680" s="1"/>
      <c r="G37680" s="2"/>
      <c r="H37680" s="2"/>
      <c r="I37680"/>
      <c r="J37680"/>
      <c r="K37680"/>
    </row>
    <row r="37681" spans="4:11" x14ac:dyDescent="0.25">
      <c r="D37681"/>
      <c r="E37681"/>
      <c r="F37681" s="1"/>
      <c r="G37681" s="2"/>
      <c r="H37681" s="2"/>
      <c r="I37681"/>
      <c r="J37681"/>
      <c r="K37681"/>
    </row>
    <row r="37682" spans="4:11" x14ac:dyDescent="0.25">
      <c r="D37682"/>
      <c r="E37682"/>
      <c r="F37682" s="1"/>
      <c r="G37682" s="2"/>
      <c r="H37682" s="2"/>
      <c r="I37682"/>
      <c r="J37682"/>
      <c r="K37682"/>
    </row>
    <row r="37683" spans="4:11" x14ac:dyDescent="0.25">
      <c r="D37683"/>
      <c r="E37683"/>
      <c r="F37683" s="1"/>
      <c r="G37683" s="2"/>
      <c r="H37683" s="2"/>
      <c r="I37683"/>
      <c r="J37683"/>
      <c r="K37683"/>
    </row>
    <row r="37684" spans="4:11" x14ac:dyDescent="0.25">
      <c r="D37684"/>
      <c r="E37684"/>
      <c r="F37684" s="1"/>
      <c r="G37684" s="2"/>
      <c r="H37684" s="2"/>
      <c r="I37684"/>
      <c r="J37684"/>
      <c r="K37684"/>
    </row>
    <row r="37685" spans="4:11" x14ac:dyDescent="0.25">
      <c r="D37685"/>
      <c r="E37685"/>
      <c r="F37685" s="1"/>
      <c r="G37685" s="2"/>
      <c r="H37685" s="2"/>
      <c r="I37685"/>
      <c r="J37685"/>
      <c r="K37685"/>
    </row>
    <row r="37686" spans="4:11" x14ac:dyDescent="0.25">
      <c r="D37686"/>
      <c r="E37686"/>
      <c r="F37686" s="1"/>
      <c r="G37686" s="2"/>
      <c r="H37686" s="2"/>
      <c r="I37686"/>
      <c r="J37686"/>
      <c r="K37686"/>
    </row>
    <row r="37687" spans="4:11" x14ac:dyDescent="0.25">
      <c r="D37687"/>
      <c r="E37687"/>
      <c r="F37687" s="1"/>
      <c r="G37687" s="2"/>
      <c r="H37687" s="2"/>
      <c r="I37687"/>
      <c r="J37687"/>
      <c r="K37687"/>
    </row>
    <row r="37688" spans="4:11" x14ac:dyDescent="0.25">
      <c r="D37688"/>
      <c r="E37688"/>
      <c r="F37688" s="1"/>
      <c r="G37688" s="2"/>
      <c r="H37688" s="2"/>
      <c r="I37688"/>
      <c r="J37688"/>
      <c r="K37688"/>
    </row>
    <row r="37689" spans="4:11" x14ac:dyDescent="0.25">
      <c r="D37689"/>
      <c r="E37689"/>
      <c r="F37689" s="1"/>
      <c r="G37689" s="2"/>
      <c r="H37689" s="2"/>
      <c r="I37689"/>
      <c r="J37689"/>
      <c r="K37689"/>
    </row>
    <row r="37690" spans="4:11" x14ac:dyDescent="0.25">
      <c r="D37690"/>
      <c r="E37690"/>
      <c r="F37690" s="1"/>
      <c r="G37690" s="2"/>
      <c r="H37690" s="2"/>
      <c r="I37690"/>
      <c r="J37690"/>
      <c r="K37690"/>
    </row>
    <row r="37691" spans="4:11" x14ac:dyDescent="0.25">
      <c r="D37691"/>
      <c r="E37691"/>
      <c r="F37691" s="1"/>
      <c r="G37691" s="2"/>
      <c r="H37691" s="2"/>
      <c r="I37691"/>
      <c r="J37691"/>
      <c r="K37691"/>
    </row>
    <row r="37692" spans="4:11" x14ac:dyDescent="0.25">
      <c r="D37692"/>
      <c r="E37692"/>
      <c r="F37692" s="1"/>
      <c r="G37692" s="2"/>
      <c r="H37692" s="2"/>
      <c r="I37692"/>
      <c r="J37692"/>
      <c r="K37692"/>
    </row>
    <row r="37693" spans="4:11" x14ac:dyDescent="0.25">
      <c r="D37693"/>
      <c r="E37693"/>
      <c r="F37693" s="1"/>
      <c r="G37693" s="2"/>
      <c r="H37693" s="2"/>
      <c r="I37693"/>
      <c r="J37693"/>
      <c r="K37693"/>
    </row>
    <row r="37694" spans="4:11" x14ac:dyDescent="0.25">
      <c r="D37694"/>
      <c r="E37694"/>
      <c r="F37694" s="1"/>
      <c r="G37694" s="2"/>
      <c r="H37694" s="2"/>
      <c r="I37694"/>
      <c r="J37694"/>
      <c r="K37694"/>
    </row>
    <row r="37695" spans="4:11" x14ac:dyDescent="0.25">
      <c r="D37695"/>
      <c r="E37695"/>
      <c r="F37695" s="1"/>
      <c r="G37695" s="2"/>
      <c r="H37695" s="2"/>
      <c r="I37695"/>
      <c r="J37695"/>
      <c r="K37695"/>
    </row>
    <row r="37696" spans="4:11" x14ac:dyDescent="0.25">
      <c r="D37696"/>
      <c r="E37696"/>
      <c r="F37696" s="1"/>
      <c r="G37696" s="2"/>
      <c r="H37696" s="2"/>
      <c r="I37696"/>
      <c r="J37696"/>
      <c r="K37696"/>
    </row>
    <row r="37697" spans="4:11" x14ac:dyDescent="0.25">
      <c r="D37697"/>
      <c r="E37697"/>
      <c r="F37697" s="1"/>
      <c r="G37697" s="2"/>
      <c r="H37697" s="2"/>
      <c r="I37697"/>
      <c r="J37697"/>
      <c r="K37697"/>
    </row>
    <row r="37698" spans="4:11" x14ac:dyDescent="0.25">
      <c r="D37698"/>
      <c r="E37698"/>
      <c r="F37698" s="1"/>
      <c r="G37698" s="2"/>
      <c r="H37698" s="2"/>
      <c r="I37698"/>
      <c r="J37698"/>
      <c r="K37698"/>
    </row>
    <row r="37699" spans="4:11" x14ac:dyDescent="0.25">
      <c r="D37699"/>
      <c r="E37699"/>
      <c r="F37699" s="1"/>
      <c r="G37699" s="2"/>
      <c r="H37699" s="2"/>
      <c r="I37699"/>
      <c r="J37699"/>
      <c r="K37699"/>
    </row>
    <row r="37700" spans="4:11" x14ac:dyDescent="0.25">
      <c r="D37700"/>
      <c r="E37700"/>
      <c r="F37700" s="1"/>
      <c r="G37700" s="2"/>
      <c r="H37700" s="2"/>
      <c r="I37700"/>
      <c r="J37700"/>
      <c r="K37700"/>
    </row>
    <row r="37701" spans="4:11" x14ac:dyDescent="0.25">
      <c r="D37701"/>
      <c r="E37701"/>
      <c r="F37701" s="1"/>
      <c r="G37701" s="2"/>
      <c r="H37701" s="2"/>
      <c r="I37701"/>
      <c r="J37701"/>
      <c r="K37701"/>
    </row>
    <row r="37702" spans="4:11" x14ac:dyDescent="0.25">
      <c r="D37702"/>
      <c r="E37702"/>
      <c r="F37702" s="1"/>
      <c r="G37702" s="2"/>
      <c r="H37702" s="2"/>
      <c r="I37702"/>
      <c r="J37702"/>
      <c r="K37702"/>
    </row>
    <row r="37703" spans="4:11" x14ac:dyDescent="0.25">
      <c r="D37703"/>
      <c r="E37703"/>
      <c r="F37703" s="1"/>
      <c r="G37703" s="2"/>
      <c r="H37703" s="2"/>
      <c r="I37703"/>
      <c r="J37703"/>
      <c r="K37703"/>
    </row>
    <row r="37704" spans="4:11" x14ac:dyDescent="0.25">
      <c r="D37704"/>
      <c r="E37704"/>
      <c r="F37704" s="1"/>
      <c r="G37704" s="2"/>
      <c r="H37704" s="2"/>
      <c r="I37704"/>
      <c r="J37704"/>
      <c r="K37704"/>
    </row>
    <row r="37705" spans="4:11" x14ac:dyDescent="0.25">
      <c r="D37705"/>
      <c r="E37705"/>
      <c r="F37705" s="1"/>
      <c r="G37705" s="2"/>
      <c r="H37705" s="2"/>
      <c r="I37705"/>
      <c r="J37705"/>
      <c r="K37705"/>
    </row>
    <row r="37706" spans="4:11" x14ac:dyDescent="0.25">
      <c r="D37706"/>
      <c r="E37706"/>
      <c r="F37706" s="1"/>
      <c r="G37706" s="2"/>
      <c r="H37706" s="2"/>
      <c r="I37706"/>
      <c r="J37706"/>
      <c r="K37706"/>
    </row>
    <row r="37707" spans="4:11" x14ac:dyDescent="0.25">
      <c r="D37707"/>
      <c r="E37707"/>
      <c r="F37707" s="1"/>
      <c r="G37707" s="2"/>
      <c r="H37707" s="2"/>
      <c r="I37707"/>
      <c r="J37707"/>
      <c r="K37707"/>
    </row>
    <row r="37708" spans="4:11" x14ac:dyDescent="0.25">
      <c r="D37708"/>
      <c r="E37708"/>
      <c r="F37708" s="1"/>
      <c r="G37708" s="2"/>
      <c r="H37708" s="2"/>
      <c r="I37708"/>
      <c r="J37708"/>
      <c r="K37708"/>
    </row>
    <row r="37709" spans="4:11" x14ac:dyDescent="0.25">
      <c r="D37709"/>
      <c r="E37709"/>
      <c r="F37709" s="1"/>
      <c r="G37709" s="2"/>
      <c r="H37709" s="2"/>
      <c r="I37709"/>
      <c r="J37709"/>
      <c r="K37709"/>
    </row>
    <row r="37710" spans="4:11" x14ac:dyDescent="0.25">
      <c r="D37710"/>
      <c r="E37710"/>
      <c r="F37710" s="1"/>
      <c r="G37710" s="2"/>
      <c r="H37710" s="2"/>
      <c r="I37710"/>
      <c r="J37710"/>
      <c r="K37710"/>
    </row>
    <row r="37711" spans="4:11" x14ac:dyDescent="0.25">
      <c r="D37711"/>
      <c r="E37711"/>
      <c r="F37711" s="1"/>
      <c r="G37711" s="2"/>
      <c r="H37711" s="2"/>
      <c r="I37711"/>
      <c r="J37711"/>
      <c r="K37711"/>
    </row>
    <row r="37712" spans="4:11" x14ac:dyDescent="0.25">
      <c r="D37712"/>
      <c r="E37712"/>
      <c r="F37712" s="1"/>
      <c r="G37712" s="2"/>
      <c r="H37712" s="2"/>
      <c r="I37712"/>
      <c r="J37712"/>
      <c r="K37712"/>
    </row>
    <row r="37713" spans="4:11" x14ac:dyDescent="0.25">
      <c r="D37713"/>
      <c r="E37713"/>
      <c r="F37713" s="1"/>
      <c r="G37713" s="2"/>
      <c r="H37713" s="2"/>
      <c r="I37713"/>
      <c r="J37713"/>
      <c r="K37713"/>
    </row>
    <row r="37714" spans="4:11" x14ac:dyDescent="0.25">
      <c r="D37714"/>
      <c r="E37714"/>
      <c r="F37714" s="1"/>
      <c r="G37714" s="2"/>
      <c r="H37714" s="2"/>
      <c r="I37714"/>
      <c r="J37714"/>
      <c r="K37714"/>
    </row>
    <row r="37715" spans="4:11" x14ac:dyDescent="0.25">
      <c r="D37715"/>
      <c r="E37715"/>
      <c r="F37715" s="1"/>
      <c r="G37715" s="2"/>
      <c r="H37715" s="2"/>
      <c r="I37715"/>
      <c r="J37715"/>
      <c r="K37715"/>
    </row>
    <row r="37716" spans="4:11" x14ac:dyDescent="0.25">
      <c r="D37716"/>
      <c r="E37716"/>
      <c r="F37716" s="1"/>
      <c r="G37716" s="2"/>
      <c r="H37716" s="2"/>
      <c r="I37716"/>
      <c r="J37716"/>
      <c r="K37716"/>
    </row>
    <row r="37717" spans="4:11" x14ac:dyDescent="0.25">
      <c r="D37717"/>
      <c r="E37717"/>
      <c r="F37717" s="1"/>
      <c r="G37717" s="2"/>
      <c r="H37717" s="2"/>
      <c r="I37717"/>
      <c r="J37717"/>
      <c r="K37717"/>
    </row>
    <row r="37718" spans="4:11" x14ac:dyDescent="0.25">
      <c r="D37718"/>
      <c r="E37718"/>
      <c r="F37718" s="1"/>
      <c r="G37718" s="2"/>
      <c r="H37718" s="2"/>
      <c r="I37718"/>
      <c r="J37718"/>
      <c r="K37718"/>
    </row>
    <row r="37719" spans="4:11" x14ac:dyDescent="0.25">
      <c r="D37719"/>
      <c r="E37719"/>
      <c r="F37719" s="1"/>
      <c r="G37719" s="2"/>
      <c r="H37719" s="2"/>
      <c r="I37719"/>
      <c r="J37719"/>
      <c r="K37719"/>
    </row>
    <row r="37720" spans="4:11" x14ac:dyDescent="0.25">
      <c r="D37720"/>
      <c r="E37720"/>
      <c r="F37720" s="1"/>
      <c r="G37720" s="2"/>
      <c r="H37720" s="2"/>
      <c r="I37720"/>
      <c r="J37720"/>
      <c r="K37720"/>
    </row>
    <row r="37721" spans="4:11" x14ac:dyDescent="0.25">
      <c r="D37721"/>
      <c r="E37721"/>
      <c r="F37721" s="1"/>
      <c r="G37721" s="2"/>
      <c r="H37721" s="2"/>
      <c r="I37721"/>
      <c r="J37721"/>
      <c r="K37721"/>
    </row>
    <row r="37722" spans="4:11" x14ac:dyDescent="0.25">
      <c r="D37722"/>
      <c r="E37722"/>
      <c r="F37722" s="1"/>
      <c r="G37722" s="2"/>
      <c r="H37722" s="2"/>
      <c r="I37722"/>
      <c r="J37722"/>
      <c r="K37722"/>
    </row>
    <row r="37723" spans="4:11" x14ac:dyDescent="0.25">
      <c r="D37723"/>
      <c r="E37723"/>
      <c r="F37723" s="1"/>
      <c r="G37723" s="2"/>
      <c r="H37723" s="2"/>
      <c r="I37723"/>
      <c r="J37723"/>
      <c r="K37723"/>
    </row>
    <row r="37724" spans="4:11" x14ac:dyDescent="0.25">
      <c r="D37724"/>
      <c r="E37724"/>
      <c r="F37724" s="1"/>
      <c r="G37724" s="2"/>
      <c r="H37724" s="2"/>
      <c r="I37724"/>
      <c r="J37724"/>
      <c r="K37724"/>
    </row>
    <row r="37725" spans="4:11" x14ac:dyDescent="0.25">
      <c r="D37725"/>
      <c r="E37725"/>
      <c r="F37725" s="1"/>
      <c r="G37725" s="2"/>
      <c r="H37725" s="2"/>
      <c r="I37725"/>
      <c r="J37725"/>
      <c r="K37725"/>
    </row>
    <row r="37726" spans="4:11" x14ac:dyDescent="0.25">
      <c r="D37726"/>
      <c r="E37726"/>
      <c r="F37726" s="1"/>
      <c r="G37726" s="2"/>
      <c r="H37726" s="2"/>
      <c r="I37726"/>
      <c r="J37726"/>
      <c r="K37726"/>
    </row>
    <row r="37727" spans="4:11" x14ac:dyDescent="0.25">
      <c r="D37727"/>
      <c r="E37727"/>
      <c r="F37727" s="1"/>
      <c r="G37727" s="2"/>
      <c r="H37727" s="2"/>
      <c r="I37727"/>
      <c r="J37727"/>
      <c r="K37727"/>
    </row>
    <row r="37728" spans="4:11" x14ac:dyDescent="0.25">
      <c r="D37728"/>
      <c r="E37728"/>
      <c r="F37728" s="1"/>
      <c r="G37728" s="2"/>
      <c r="H37728" s="2"/>
      <c r="I37728"/>
      <c r="J37728"/>
      <c r="K37728"/>
    </row>
    <row r="37729" spans="4:11" x14ac:dyDescent="0.25">
      <c r="D37729"/>
      <c r="E37729"/>
      <c r="F37729" s="1"/>
      <c r="G37729" s="2"/>
      <c r="H37729" s="2"/>
      <c r="I37729"/>
      <c r="J37729"/>
      <c r="K37729"/>
    </row>
    <row r="37730" spans="4:11" x14ac:dyDescent="0.25">
      <c r="D37730"/>
      <c r="E37730"/>
      <c r="F37730" s="1"/>
      <c r="G37730" s="2"/>
      <c r="H37730" s="2"/>
      <c r="I37730"/>
      <c r="J37730"/>
      <c r="K37730"/>
    </row>
    <row r="37731" spans="4:11" x14ac:dyDescent="0.25">
      <c r="D37731"/>
      <c r="E37731"/>
      <c r="F37731" s="1"/>
      <c r="G37731" s="2"/>
      <c r="H37731" s="2"/>
      <c r="I37731"/>
      <c r="J37731"/>
      <c r="K37731"/>
    </row>
    <row r="37732" spans="4:11" x14ac:dyDescent="0.25">
      <c r="D37732"/>
      <c r="E37732"/>
      <c r="F37732" s="1"/>
      <c r="G37732" s="2"/>
      <c r="H37732" s="2"/>
      <c r="I37732"/>
      <c r="J37732"/>
      <c r="K37732"/>
    </row>
    <row r="37733" spans="4:11" x14ac:dyDescent="0.25">
      <c r="D37733"/>
      <c r="E37733"/>
      <c r="F37733" s="1"/>
      <c r="G37733" s="2"/>
      <c r="H37733" s="2"/>
      <c r="I37733"/>
      <c r="J37733"/>
      <c r="K37733"/>
    </row>
    <row r="37734" spans="4:11" x14ac:dyDescent="0.25">
      <c r="D37734"/>
      <c r="E37734"/>
      <c r="F37734" s="1"/>
      <c r="G37734" s="2"/>
      <c r="H37734" s="2"/>
      <c r="I37734"/>
      <c r="J37734"/>
      <c r="K37734"/>
    </row>
    <row r="37735" spans="4:11" x14ac:dyDescent="0.25">
      <c r="D37735"/>
      <c r="E37735"/>
      <c r="F37735" s="1"/>
      <c r="G37735" s="2"/>
      <c r="H37735" s="2"/>
      <c r="I37735"/>
      <c r="J37735"/>
      <c r="K37735"/>
    </row>
    <row r="37736" spans="4:11" x14ac:dyDescent="0.25">
      <c r="D37736"/>
      <c r="E37736"/>
      <c r="F37736" s="1"/>
      <c r="G37736" s="2"/>
      <c r="H37736" s="2"/>
      <c r="I37736"/>
      <c r="J37736"/>
      <c r="K37736"/>
    </row>
    <row r="37737" spans="4:11" x14ac:dyDescent="0.25">
      <c r="D37737"/>
      <c r="E37737"/>
      <c r="F37737" s="1"/>
      <c r="G37737" s="2"/>
      <c r="H37737" s="2"/>
      <c r="I37737"/>
      <c r="J37737"/>
      <c r="K37737"/>
    </row>
    <row r="37738" spans="4:11" x14ac:dyDescent="0.25">
      <c r="D37738"/>
      <c r="E37738"/>
      <c r="F37738" s="1"/>
      <c r="G37738" s="2"/>
      <c r="H37738" s="2"/>
      <c r="I37738"/>
      <c r="J37738"/>
      <c r="K37738"/>
    </row>
    <row r="37739" spans="4:11" x14ac:dyDescent="0.25">
      <c r="D37739"/>
      <c r="E37739"/>
      <c r="F37739" s="1"/>
      <c r="G37739" s="2"/>
      <c r="H37739" s="2"/>
      <c r="I37739"/>
      <c r="J37739"/>
      <c r="K37739"/>
    </row>
    <row r="37740" spans="4:11" x14ac:dyDescent="0.25">
      <c r="D37740"/>
      <c r="E37740"/>
      <c r="F37740" s="1"/>
      <c r="G37740" s="2"/>
      <c r="H37740" s="2"/>
      <c r="I37740"/>
      <c r="J37740"/>
      <c r="K37740"/>
    </row>
    <row r="37741" spans="4:11" x14ac:dyDescent="0.25">
      <c r="D37741"/>
      <c r="E37741"/>
      <c r="F37741" s="1"/>
      <c r="G37741" s="2"/>
      <c r="H37741" s="2"/>
      <c r="I37741"/>
      <c r="J37741"/>
      <c r="K37741"/>
    </row>
    <row r="37742" spans="4:11" x14ac:dyDescent="0.25">
      <c r="D37742"/>
      <c r="E37742"/>
      <c r="F37742" s="1"/>
      <c r="G37742" s="2"/>
      <c r="H37742" s="2"/>
      <c r="I37742"/>
      <c r="J37742"/>
      <c r="K37742"/>
    </row>
    <row r="37743" spans="4:11" x14ac:dyDescent="0.25">
      <c r="D37743"/>
      <c r="E37743"/>
      <c r="F37743" s="1"/>
      <c r="G37743" s="2"/>
      <c r="H37743" s="2"/>
      <c r="I37743"/>
      <c r="J37743"/>
      <c r="K37743"/>
    </row>
    <row r="37744" spans="4:11" x14ac:dyDescent="0.25">
      <c r="D37744"/>
      <c r="E37744"/>
      <c r="F37744" s="1"/>
      <c r="G37744" s="2"/>
      <c r="H37744" s="2"/>
      <c r="I37744"/>
      <c r="J37744"/>
      <c r="K37744"/>
    </row>
    <row r="37745" spans="4:11" x14ac:dyDescent="0.25">
      <c r="D37745"/>
      <c r="E37745"/>
      <c r="F37745" s="1"/>
      <c r="G37745" s="2"/>
      <c r="H37745" s="2"/>
      <c r="I37745"/>
      <c r="J37745"/>
      <c r="K37745"/>
    </row>
    <row r="37746" spans="4:11" x14ac:dyDescent="0.25">
      <c r="D37746"/>
      <c r="E37746"/>
      <c r="F37746" s="1"/>
      <c r="G37746" s="2"/>
      <c r="H37746" s="2"/>
      <c r="I37746"/>
      <c r="J37746"/>
      <c r="K37746"/>
    </row>
    <row r="37747" spans="4:11" x14ac:dyDescent="0.25">
      <c r="D37747"/>
      <c r="E37747"/>
      <c r="F37747" s="1"/>
      <c r="G37747" s="2"/>
      <c r="H37747" s="2"/>
      <c r="I37747"/>
      <c r="J37747"/>
      <c r="K37747"/>
    </row>
    <row r="37748" spans="4:11" x14ac:dyDescent="0.25">
      <c r="D37748"/>
      <c r="E37748"/>
      <c r="F37748" s="1"/>
      <c r="G37748" s="2"/>
      <c r="H37748" s="2"/>
      <c r="I37748"/>
      <c r="J37748"/>
      <c r="K37748"/>
    </row>
    <row r="37749" spans="4:11" x14ac:dyDescent="0.25">
      <c r="D37749"/>
      <c r="E37749"/>
      <c r="F37749" s="1"/>
      <c r="G37749" s="2"/>
      <c r="H37749" s="2"/>
      <c r="I37749"/>
      <c r="J37749"/>
      <c r="K37749"/>
    </row>
    <row r="37750" spans="4:11" x14ac:dyDescent="0.25">
      <c r="D37750"/>
      <c r="E37750"/>
      <c r="F37750" s="1"/>
      <c r="G37750" s="2"/>
      <c r="H37750" s="2"/>
      <c r="I37750"/>
      <c r="J37750"/>
      <c r="K37750"/>
    </row>
    <row r="37751" spans="4:11" x14ac:dyDescent="0.25">
      <c r="D37751"/>
      <c r="E37751"/>
      <c r="F37751" s="1"/>
      <c r="G37751" s="2"/>
      <c r="H37751" s="2"/>
      <c r="I37751"/>
      <c r="J37751"/>
      <c r="K37751"/>
    </row>
    <row r="37752" spans="4:11" x14ac:dyDescent="0.25">
      <c r="D37752"/>
      <c r="E37752"/>
      <c r="F37752" s="1"/>
      <c r="G37752" s="2"/>
      <c r="H37752" s="2"/>
      <c r="I37752"/>
      <c r="J37752"/>
      <c r="K37752"/>
    </row>
    <row r="37753" spans="4:11" x14ac:dyDescent="0.25">
      <c r="D37753"/>
      <c r="E37753"/>
      <c r="F37753" s="1"/>
      <c r="G37753" s="2"/>
      <c r="H37753" s="2"/>
      <c r="I37753"/>
      <c r="J37753"/>
      <c r="K37753"/>
    </row>
    <row r="37754" spans="4:11" x14ac:dyDescent="0.25">
      <c r="D37754"/>
      <c r="E37754"/>
      <c r="F37754" s="1"/>
      <c r="G37754" s="2"/>
      <c r="H37754" s="2"/>
      <c r="I37754"/>
      <c r="J37754"/>
      <c r="K37754"/>
    </row>
    <row r="37755" spans="4:11" x14ac:dyDescent="0.25">
      <c r="D37755"/>
      <c r="E37755"/>
      <c r="F37755" s="1"/>
      <c r="G37755" s="2"/>
      <c r="H37755" s="2"/>
      <c r="I37755"/>
      <c r="J37755"/>
      <c r="K37755"/>
    </row>
    <row r="37756" spans="4:11" x14ac:dyDescent="0.25">
      <c r="D37756"/>
      <c r="E37756"/>
      <c r="F37756" s="1"/>
      <c r="G37756" s="2"/>
      <c r="H37756" s="2"/>
      <c r="I37756"/>
      <c r="J37756"/>
      <c r="K37756"/>
    </row>
    <row r="37757" spans="4:11" x14ac:dyDescent="0.25">
      <c r="D37757"/>
      <c r="E37757"/>
      <c r="F37757" s="1"/>
      <c r="G37757" s="2"/>
      <c r="H37757" s="2"/>
      <c r="I37757"/>
      <c r="J37757"/>
      <c r="K37757"/>
    </row>
    <row r="37758" spans="4:11" x14ac:dyDescent="0.25">
      <c r="D37758"/>
      <c r="E37758"/>
      <c r="F37758" s="1"/>
      <c r="G37758" s="2"/>
      <c r="H37758" s="2"/>
      <c r="I37758"/>
      <c r="J37758"/>
      <c r="K37758"/>
    </row>
    <row r="37759" spans="4:11" x14ac:dyDescent="0.25">
      <c r="D37759"/>
      <c r="E37759"/>
      <c r="F37759" s="1"/>
      <c r="G37759" s="2"/>
      <c r="H37759" s="2"/>
      <c r="I37759"/>
      <c r="J37759"/>
      <c r="K37759"/>
    </row>
    <row r="37760" spans="4:11" x14ac:dyDescent="0.25">
      <c r="D37760"/>
      <c r="E37760"/>
      <c r="F37760" s="1"/>
      <c r="G37760" s="2"/>
      <c r="H37760" s="2"/>
      <c r="I37760"/>
      <c r="J37760"/>
      <c r="K37760"/>
    </row>
    <row r="37761" spans="4:11" x14ac:dyDescent="0.25">
      <c r="D37761"/>
      <c r="E37761"/>
      <c r="F37761" s="1"/>
      <c r="G37761" s="2"/>
      <c r="H37761" s="2"/>
      <c r="I37761"/>
      <c r="J37761"/>
      <c r="K37761"/>
    </row>
    <row r="37762" spans="4:11" x14ac:dyDescent="0.25">
      <c r="D37762"/>
      <c r="E37762"/>
      <c r="F37762" s="1"/>
      <c r="G37762" s="2"/>
      <c r="H37762" s="2"/>
      <c r="I37762"/>
      <c r="J37762"/>
      <c r="K37762"/>
    </row>
    <row r="37763" spans="4:11" x14ac:dyDescent="0.25">
      <c r="D37763"/>
      <c r="E37763"/>
      <c r="F37763" s="1"/>
      <c r="G37763" s="2"/>
      <c r="H37763" s="2"/>
      <c r="I37763"/>
      <c r="J37763"/>
      <c r="K37763"/>
    </row>
    <row r="37764" spans="4:11" x14ac:dyDescent="0.25">
      <c r="D37764"/>
      <c r="E37764"/>
      <c r="F37764" s="1"/>
      <c r="G37764" s="2"/>
      <c r="H37764" s="2"/>
      <c r="I37764"/>
      <c r="J37764"/>
      <c r="K37764"/>
    </row>
    <row r="37765" spans="4:11" x14ac:dyDescent="0.25">
      <c r="D37765"/>
      <c r="E37765"/>
      <c r="F37765" s="1"/>
      <c r="G37765" s="2"/>
      <c r="H37765" s="2"/>
      <c r="I37765"/>
      <c r="J37765"/>
      <c r="K37765"/>
    </row>
    <row r="37766" spans="4:11" x14ac:dyDescent="0.25">
      <c r="D37766"/>
      <c r="E37766"/>
      <c r="F37766" s="1"/>
      <c r="G37766" s="2"/>
      <c r="H37766" s="2"/>
      <c r="I37766"/>
      <c r="J37766"/>
      <c r="K37766"/>
    </row>
    <row r="37767" spans="4:11" x14ac:dyDescent="0.25">
      <c r="D37767"/>
      <c r="E37767"/>
      <c r="F37767" s="1"/>
      <c r="G37767" s="2"/>
      <c r="H37767" s="2"/>
      <c r="I37767"/>
      <c r="J37767"/>
      <c r="K37767"/>
    </row>
    <row r="37768" spans="4:11" x14ac:dyDescent="0.25">
      <c r="D37768"/>
      <c r="E37768"/>
      <c r="F37768" s="1"/>
      <c r="G37768" s="2"/>
      <c r="H37768" s="2"/>
      <c r="I37768"/>
      <c r="J37768"/>
      <c r="K37768"/>
    </row>
    <row r="37769" spans="4:11" x14ac:dyDescent="0.25">
      <c r="D37769"/>
      <c r="E37769"/>
      <c r="F37769" s="1"/>
      <c r="G37769" s="2"/>
      <c r="H37769" s="2"/>
      <c r="I37769"/>
      <c r="J37769"/>
      <c r="K37769"/>
    </row>
    <row r="37770" spans="4:11" x14ac:dyDescent="0.25">
      <c r="D37770"/>
      <c r="E37770"/>
      <c r="F37770" s="1"/>
      <c r="G37770" s="2"/>
      <c r="H37770" s="2"/>
      <c r="I37770"/>
      <c r="J37770"/>
      <c r="K37770"/>
    </row>
    <row r="37771" spans="4:11" x14ac:dyDescent="0.25">
      <c r="D37771"/>
      <c r="E37771"/>
      <c r="F37771" s="1"/>
      <c r="G37771" s="2"/>
      <c r="H37771" s="2"/>
      <c r="I37771"/>
      <c r="J37771"/>
      <c r="K37771"/>
    </row>
    <row r="37772" spans="4:11" x14ac:dyDescent="0.25">
      <c r="D37772"/>
      <c r="E37772"/>
      <c r="F37772" s="1"/>
      <c r="G37772" s="2"/>
      <c r="H37772" s="2"/>
      <c r="I37772"/>
      <c r="J37772"/>
      <c r="K37772"/>
    </row>
    <row r="37773" spans="4:11" x14ac:dyDescent="0.25">
      <c r="D37773"/>
      <c r="E37773"/>
      <c r="F37773" s="1"/>
      <c r="G37773" s="2"/>
      <c r="H37773" s="2"/>
      <c r="I37773"/>
      <c r="J37773"/>
      <c r="K37773"/>
    </row>
    <row r="37774" spans="4:11" x14ac:dyDescent="0.25">
      <c r="D37774"/>
      <c r="E37774"/>
      <c r="F37774" s="1"/>
      <c r="G37774" s="2"/>
      <c r="H37774" s="2"/>
      <c r="I37774"/>
      <c r="J37774"/>
      <c r="K37774"/>
    </row>
    <row r="37775" spans="4:11" x14ac:dyDescent="0.25">
      <c r="D37775"/>
      <c r="E37775"/>
      <c r="F37775" s="1"/>
      <c r="G37775" s="2"/>
      <c r="H37775" s="2"/>
      <c r="I37775"/>
      <c r="J37775"/>
      <c r="K37775"/>
    </row>
    <row r="37776" spans="4:11" x14ac:dyDescent="0.25">
      <c r="D37776"/>
      <c r="E37776"/>
      <c r="F37776" s="1"/>
      <c r="G37776" s="2"/>
      <c r="H37776" s="2"/>
      <c r="I37776"/>
      <c r="J37776"/>
      <c r="K37776"/>
    </row>
    <row r="37777" spans="4:11" x14ac:dyDescent="0.25">
      <c r="D37777"/>
      <c r="E37777"/>
      <c r="F37777" s="1"/>
      <c r="G37777" s="2"/>
      <c r="H37777" s="2"/>
      <c r="I37777"/>
      <c r="J37777"/>
      <c r="K37777"/>
    </row>
    <row r="37778" spans="4:11" x14ac:dyDescent="0.25">
      <c r="D37778"/>
      <c r="E37778"/>
      <c r="F37778" s="1"/>
      <c r="G37778" s="2"/>
      <c r="H37778" s="2"/>
      <c r="I37778"/>
      <c r="J37778"/>
      <c r="K37778"/>
    </row>
    <row r="37779" spans="4:11" x14ac:dyDescent="0.25">
      <c r="D37779"/>
      <c r="E37779"/>
      <c r="F37779" s="1"/>
      <c r="G37779" s="2"/>
      <c r="H37779" s="2"/>
      <c r="I37779"/>
      <c r="J37779"/>
      <c r="K37779"/>
    </row>
    <row r="37780" spans="4:11" x14ac:dyDescent="0.25">
      <c r="D37780"/>
      <c r="E37780"/>
      <c r="F37780" s="1"/>
      <c r="G37780" s="2"/>
      <c r="H37780" s="2"/>
      <c r="I37780"/>
      <c r="J37780"/>
      <c r="K37780"/>
    </row>
    <row r="37781" spans="4:11" x14ac:dyDescent="0.25">
      <c r="D37781"/>
      <c r="E37781"/>
      <c r="F37781" s="1"/>
      <c r="G37781" s="2"/>
      <c r="H37781" s="2"/>
      <c r="I37781"/>
      <c r="J37781"/>
      <c r="K37781"/>
    </row>
    <row r="37782" spans="4:11" x14ac:dyDescent="0.25">
      <c r="D37782"/>
      <c r="E37782"/>
      <c r="F37782" s="1"/>
      <c r="G37782" s="2"/>
      <c r="H37782" s="2"/>
      <c r="I37782"/>
      <c r="J37782"/>
      <c r="K37782"/>
    </row>
    <row r="37783" spans="4:11" x14ac:dyDescent="0.25">
      <c r="D37783"/>
      <c r="E37783"/>
      <c r="F37783" s="1"/>
      <c r="G37783" s="2"/>
      <c r="H37783" s="2"/>
      <c r="I37783"/>
      <c r="J37783"/>
      <c r="K37783"/>
    </row>
    <row r="37784" spans="4:11" x14ac:dyDescent="0.25">
      <c r="D37784"/>
      <c r="E37784"/>
      <c r="F37784" s="1"/>
      <c r="G37784" s="2"/>
      <c r="H37784" s="2"/>
      <c r="I37784"/>
      <c r="J37784"/>
      <c r="K37784"/>
    </row>
    <row r="37785" spans="4:11" x14ac:dyDescent="0.25">
      <c r="D37785"/>
      <c r="E37785"/>
      <c r="F37785" s="1"/>
      <c r="G37785" s="2"/>
      <c r="H37785" s="2"/>
      <c r="I37785"/>
      <c r="J37785"/>
      <c r="K37785"/>
    </row>
    <row r="37786" spans="4:11" x14ac:dyDescent="0.25">
      <c r="D37786"/>
      <c r="E37786"/>
      <c r="F37786" s="1"/>
      <c r="G37786" s="2"/>
      <c r="H37786" s="2"/>
      <c r="I37786"/>
      <c r="J37786"/>
      <c r="K37786"/>
    </row>
    <row r="37787" spans="4:11" x14ac:dyDescent="0.25">
      <c r="D37787"/>
      <c r="E37787"/>
      <c r="F37787" s="1"/>
      <c r="G37787" s="2"/>
      <c r="H37787" s="2"/>
      <c r="I37787"/>
      <c r="J37787"/>
      <c r="K37787"/>
    </row>
    <row r="37788" spans="4:11" x14ac:dyDescent="0.25">
      <c r="D37788"/>
      <c r="E37788"/>
      <c r="F37788" s="1"/>
      <c r="G37788" s="2"/>
      <c r="H37788" s="2"/>
      <c r="I37788"/>
      <c r="J37788"/>
      <c r="K37788"/>
    </row>
    <row r="37789" spans="4:11" x14ac:dyDescent="0.25">
      <c r="D37789"/>
      <c r="E37789"/>
      <c r="F37789" s="1"/>
      <c r="G37789" s="2"/>
      <c r="H37789" s="2"/>
      <c r="I37789"/>
      <c r="J37789"/>
      <c r="K37789"/>
    </row>
    <row r="37790" spans="4:11" x14ac:dyDescent="0.25">
      <c r="D37790"/>
      <c r="E37790"/>
      <c r="F37790" s="1"/>
      <c r="G37790" s="2"/>
      <c r="H37790" s="2"/>
      <c r="I37790"/>
      <c r="J37790"/>
      <c r="K37790"/>
    </row>
    <row r="37791" spans="4:11" x14ac:dyDescent="0.25">
      <c r="D37791"/>
      <c r="E37791"/>
      <c r="F37791" s="1"/>
      <c r="G37791" s="2"/>
      <c r="H37791" s="2"/>
      <c r="I37791"/>
      <c r="J37791"/>
      <c r="K37791"/>
    </row>
    <row r="37792" spans="4:11" x14ac:dyDescent="0.25">
      <c r="D37792"/>
      <c r="E37792"/>
      <c r="F37792" s="1"/>
      <c r="G37792" s="2"/>
      <c r="H37792" s="2"/>
      <c r="I37792"/>
      <c r="J37792"/>
      <c r="K37792"/>
    </row>
    <row r="37793" spans="4:11" x14ac:dyDescent="0.25">
      <c r="D37793"/>
      <c r="E37793"/>
      <c r="F37793" s="1"/>
      <c r="G37793" s="2"/>
      <c r="H37793" s="2"/>
      <c r="I37793"/>
      <c r="J37793"/>
      <c r="K37793"/>
    </row>
    <row r="37794" spans="4:11" x14ac:dyDescent="0.25">
      <c r="D37794"/>
      <c r="E37794"/>
      <c r="F37794" s="1"/>
      <c r="G37794" s="2"/>
      <c r="H37794" s="2"/>
      <c r="I37794"/>
      <c r="J37794"/>
      <c r="K37794"/>
    </row>
    <row r="37795" spans="4:11" x14ac:dyDescent="0.25">
      <c r="D37795"/>
      <c r="E37795"/>
      <c r="F37795" s="1"/>
      <c r="G37795" s="2"/>
      <c r="H37795" s="2"/>
      <c r="I37795"/>
      <c r="J37795"/>
      <c r="K37795"/>
    </row>
    <row r="37796" spans="4:11" x14ac:dyDescent="0.25">
      <c r="D37796"/>
      <c r="E37796"/>
      <c r="F37796" s="1"/>
      <c r="G37796" s="2"/>
      <c r="H37796" s="2"/>
      <c r="I37796"/>
      <c r="J37796"/>
      <c r="K37796"/>
    </row>
    <row r="37797" spans="4:11" x14ac:dyDescent="0.25">
      <c r="D37797"/>
      <c r="E37797"/>
      <c r="F37797" s="1"/>
      <c r="G37797" s="2"/>
      <c r="H37797" s="2"/>
      <c r="I37797"/>
      <c r="J37797"/>
      <c r="K37797"/>
    </row>
    <row r="37798" spans="4:11" x14ac:dyDescent="0.25">
      <c r="D37798"/>
      <c r="E37798"/>
      <c r="F37798" s="1"/>
      <c r="G37798" s="2"/>
      <c r="H37798" s="2"/>
      <c r="I37798"/>
      <c r="J37798"/>
      <c r="K37798"/>
    </row>
    <row r="37799" spans="4:11" x14ac:dyDescent="0.25">
      <c r="D37799"/>
      <c r="E37799"/>
      <c r="F37799" s="1"/>
      <c r="G37799" s="2"/>
      <c r="H37799" s="2"/>
      <c r="I37799"/>
      <c r="J37799"/>
      <c r="K37799"/>
    </row>
    <row r="37800" spans="4:11" x14ac:dyDescent="0.25">
      <c r="D37800"/>
      <c r="E37800"/>
      <c r="F37800" s="1"/>
      <c r="G37800" s="2"/>
      <c r="H37800" s="2"/>
      <c r="I37800"/>
      <c r="J37800"/>
      <c r="K37800"/>
    </row>
    <row r="37801" spans="4:11" x14ac:dyDescent="0.25">
      <c r="D37801"/>
      <c r="E37801"/>
      <c r="F37801" s="1"/>
      <c r="G37801" s="2"/>
      <c r="H37801" s="2"/>
      <c r="I37801"/>
      <c r="J37801"/>
      <c r="K37801"/>
    </row>
    <row r="37802" spans="4:11" x14ac:dyDescent="0.25">
      <c r="D37802"/>
      <c r="E37802"/>
      <c r="F37802" s="1"/>
      <c r="G37802" s="2"/>
      <c r="H37802" s="2"/>
      <c r="I37802"/>
      <c r="J37802"/>
      <c r="K37802"/>
    </row>
    <row r="37803" spans="4:11" x14ac:dyDescent="0.25">
      <c r="D37803"/>
      <c r="E37803"/>
      <c r="F37803" s="1"/>
      <c r="G37803" s="2"/>
      <c r="H37803" s="2"/>
      <c r="I37803"/>
      <c r="J37803"/>
      <c r="K37803"/>
    </row>
    <row r="37804" spans="4:11" x14ac:dyDescent="0.25">
      <c r="D37804"/>
      <c r="E37804"/>
      <c r="F37804" s="1"/>
      <c r="G37804" s="2"/>
      <c r="H37804" s="2"/>
      <c r="I37804"/>
      <c r="J37804"/>
      <c r="K37804"/>
    </row>
    <row r="37805" spans="4:11" x14ac:dyDescent="0.25">
      <c r="D37805"/>
      <c r="E37805"/>
      <c r="F37805" s="1"/>
      <c r="G37805" s="2"/>
      <c r="H37805" s="2"/>
      <c r="I37805"/>
      <c r="J37805"/>
      <c r="K37805"/>
    </row>
    <row r="37806" spans="4:11" x14ac:dyDescent="0.25">
      <c r="D37806"/>
      <c r="E37806"/>
      <c r="F37806" s="1"/>
      <c r="G37806" s="2"/>
      <c r="H37806" s="2"/>
      <c r="I37806"/>
      <c r="J37806"/>
      <c r="K37806"/>
    </row>
    <row r="37807" spans="4:11" x14ac:dyDescent="0.25">
      <c r="D37807"/>
      <c r="E37807"/>
      <c r="F37807" s="1"/>
      <c r="G37807" s="2"/>
      <c r="H37807" s="2"/>
      <c r="I37807"/>
      <c r="J37807"/>
      <c r="K37807"/>
    </row>
    <row r="37808" spans="4:11" x14ac:dyDescent="0.25">
      <c r="D37808"/>
      <c r="E37808"/>
      <c r="F37808" s="1"/>
      <c r="G37808" s="2"/>
      <c r="H37808" s="2"/>
      <c r="I37808"/>
      <c r="J37808"/>
      <c r="K37808"/>
    </row>
    <row r="37809" spans="4:11" x14ac:dyDescent="0.25">
      <c r="D37809"/>
      <c r="E37809"/>
      <c r="F37809" s="1"/>
      <c r="G37809" s="2"/>
      <c r="H37809" s="2"/>
      <c r="I37809"/>
      <c r="J37809"/>
      <c r="K37809"/>
    </row>
    <row r="37810" spans="4:11" x14ac:dyDescent="0.25">
      <c r="D37810"/>
      <c r="E37810"/>
      <c r="F37810" s="1"/>
      <c r="G37810" s="2"/>
      <c r="H37810" s="2"/>
      <c r="I37810"/>
      <c r="J37810"/>
      <c r="K37810"/>
    </row>
    <row r="37811" spans="4:11" x14ac:dyDescent="0.25">
      <c r="D37811"/>
      <c r="E37811"/>
      <c r="F37811" s="1"/>
      <c r="G37811" s="2"/>
      <c r="H37811" s="2"/>
      <c r="I37811"/>
      <c r="J37811"/>
      <c r="K37811"/>
    </row>
    <row r="37812" spans="4:11" x14ac:dyDescent="0.25">
      <c r="D37812"/>
      <c r="E37812"/>
      <c r="F37812" s="1"/>
      <c r="G37812" s="2"/>
      <c r="H37812" s="2"/>
      <c r="I37812"/>
      <c r="J37812"/>
      <c r="K37812"/>
    </row>
    <row r="37813" spans="4:11" x14ac:dyDescent="0.25">
      <c r="D37813"/>
      <c r="E37813"/>
      <c r="F37813" s="1"/>
      <c r="G37813" s="2"/>
      <c r="H37813" s="2"/>
      <c r="I37813"/>
      <c r="J37813"/>
      <c r="K37813"/>
    </row>
    <row r="37814" spans="4:11" x14ac:dyDescent="0.25">
      <c r="D37814"/>
      <c r="E37814"/>
      <c r="F37814" s="1"/>
      <c r="G37814" s="2"/>
      <c r="H37814" s="2"/>
      <c r="I37814"/>
      <c r="J37814"/>
      <c r="K37814"/>
    </row>
    <row r="37815" spans="4:11" x14ac:dyDescent="0.25">
      <c r="D37815"/>
      <c r="E37815"/>
      <c r="F37815" s="1"/>
      <c r="G37815" s="2"/>
      <c r="H37815" s="2"/>
      <c r="I37815"/>
      <c r="J37815"/>
      <c r="K37815"/>
    </row>
    <row r="37816" spans="4:11" x14ac:dyDescent="0.25">
      <c r="D37816"/>
      <c r="E37816"/>
      <c r="F37816" s="1"/>
      <c r="G37816" s="2"/>
      <c r="H37816" s="2"/>
      <c r="I37816"/>
      <c r="J37816"/>
      <c r="K37816"/>
    </row>
    <row r="37817" spans="4:11" x14ac:dyDescent="0.25">
      <c r="D37817"/>
      <c r="E37817"/>
      <c r="F37817" s="1"/>
      <c r="G37817" s="2"/>
      <c r="H37817" s="2"/>
      <c r="I37817"/>
      <c r="J37817"/>
      <c r="K37817"/>
    </row>
    <row r="37818" spans="4:11" x14ac:dyDescent="0.25">
      <c r="D37818"/>
      <c r="E37818"/>
      <c r="F37818" s="1"/>
      <c r="G37818" s="2"/>
      <c r="H37818" s="2"/>
      <c r="I37818"/>
      <c r="J37818"/>
      <c r="K37818"/>
    </row>
    <row r="37819" spans="4:11" x14ac:dyDescent="0.25">
      <c r="D37819"/>
      <c r="E37819"/>
      <c r="F37819" s="1"/>
      <c r="G37819" s="2"/>
      <c r="H37819" s="2"/>
      <c r="I37819"/>
      <c r="J37819"/>
      <c r="K37819"/>
    </row>
    <row r="37820" spans="4:11" x14ac:dyDescent="0.25">
      <c r="D37820"/>
      <c r="E37820"/>
      <c r="F37820" s="1"/>
      <c r="G37820" s="2"/>
      <c r="H37820" s="2"/>
      <c r="I37820"/>
      <c r="J37820"/>
      <c r="K37820"/>
    </row>
    <row r="37821" spans="4:11" x14ac:dyDescent="0.25">
      <c r="D37821"/>
      <c r="E37821"/>
      <c r="F37821" s="1"/>
      <c r="G37821" s="2"/>
      <c r="H37821" s="2"/>
      <c r="I37821"/>
      <c r="J37821"/>
      <c r="K37821"/>
    </row>
    <row r="37822" spans="4:11" x14ac:dyDescent="0.25">
      <c r="D37822"/>
      <c r="E37822"/>
      <c r="F37822" s="1"/>
      <c r="G37822" s="2"/>
      <c r="H37822" s="2"/>
      <c r="I37822"/>
      <c r="J37822"/>
      <c r="K37822"/>
    </row>
    <row r="37823" spans="4:11" x14ac:dyDescent="0.25">
      <c r="D37823"/>
      <c r="E37823"/>
      <c r="F37823" s="1"/>
      <c r="G37823" s="2"/>
      <c r="H37823" s="2"/>
      <c r="I37823"/>
      <c r="J37823"/>
      <c r="K37823"/>
    </row>
    <row r="37824" spans="4:11" x14ac:dyDescent="0.25">
      <c r="D37824"/>
      <c r="E37824"/>
      <c r="F37824" s="1"/>
      <c r="G37824" s="2"/>
      <c r="H37824" s="2"/>
      <c r="I37824"/>
      <c r="J37824"/>
      <c r="K37824"/>
    </row>
    <row r="37825" spans="4:11" x14ac:dyDescent="0.25">
      <c r="D37825"/>
      <c r="E37825"/>
      <c r="F37825" s="1"/>
      <c r="G37825" s="2"/>
      <c r="H37825" s="2"/>
      <c r="I37825"/>
      <c r="J37825"/>
      <c r="K37825"/>
    </row>
    <row r="37826" spans="4:11" x14ac:dyDescent="0.25">
      <c r="D37826"/>
      <c r="E37826"/>
      <c r="F37826" s="1"/>
      <c r="G37826" s="2"/>
      <c r="H37826" s="2"/>
      <c r="I37826"/>
      <c r="J37826"/>
      <c r="K37826"/>
    </row>
    <row r="37827" spans="4:11" x14ac:dyDescent="0.25">
      <c r="D37827"/>
      <c r="E37827"/>
      <c r="F37827" s="1"/>
      <c r="G37827" s="2"/>
      <c r="H37827" s="2"/>
      <c r="I37827"/>
      <c r="J37827"/>
      <c r="K37827"/>
    </row>
    <row r="37828" spans="4:11" x14ac:dyDescent="0.25">
      <c r="D37828"/>
      <c r="E37828"/>
      <c r="F37828" s="1"/>
      <c r="G37828" s="2"/>
      <c r="H37828" s="2"/>
      <c r="I37828"/>
      <c r="J37828"/>
      <c r="K37828"/>
    </row>
    <row r="37829" spans="4:11" x14ac:dyDescent="0.25">
      <c r="D37829"/>
      <c r="E37829"/>
      <c r="F37829" s="1"/>
      <c r="G37829" s="2"/>
      <c r="H37829" s="2"/>
      <c r="I37829"/>
      <c r="J37829"/>
      <c r="K37829"/>
    </row>
    <row r="37830" spans="4:11" x14ac:dyDescent="0.25">
      <c r="D37830"/>
      <c r="E37830"/>
      <c r="F37830" s="1"/>
      <c r="G37830" s="2"/>
      <c r="H37830" s="2"/>
      <c r="I37830"/>
      <c r="J37830"/>
      <c r="K37830"/>
    </row>
    <row r="37831" spans="4:11" x14ac:dyDescent="0.25">
      <c r="D37831"/>
      <c r="E37831"/>
      <c r="F37831" s="1"/>
      <c r="G37831" s="2"/>
      <c r="H37831" s="2"/>
      <c r="I37831"/>
      <c r="J37831"/>
      <c r="K37831"/>
    </row>
    <row r="37832" spans="4:11" x14ac:dyDescent="0.25">
      <c r="D37832"/>
      <c r="E37832"/>
      <c r="F37832" s="1"/>
      <c r="G37832" s="2"/>
      <c r="H37832" s="2"/>
      <c r="I37832"/>
      <c r="J37832"/>
      <c r="K37832"/>
    </row>
    <row r="37833" spans="4:11" x14ac:dyDescent="0.25">
      <c r="D37833"/>
      <c r="E37833"/>
      <c r="F37833" s="1"/>
      <c r="G37833" s="2"/>
      <c r="H37833" s="2"/>
      <c r="I37833"/>
      <c r="J37833"/>
      <c r="K37833"/>
    </row>
    <row r="37834" spans="4:11" x14ac:dyDescent="0.25">
      <c r="D37834"/>
      <c r="E37834"/>
      <c r="F37834" s="1"/>
      <c r="G37834" s="2"/>
      <c r="H37834" s="2"/>
      <c r="I37834"/>
      <c r="J37834"/>
      <c r="K37834"/>
    </row>
    <row r="37835" spans="4:11" x14ac:dyDescent="0.25">
      <c r="D37835"/>
      <c r="E37835"/>
      <c r="F37835" s="1"/>
      <c r="G37835" s="2"/>
      <c r="H37835" s="2"/>
      <c r="I37835"/>
      <c r="J37835"/>
      <c r="K37835"/>
    </row>
    <row r="37836" spans="4:11" x14ac:dyDescent="0.25">
      <c r="D37836"/>
      <c r="E37836"/>
      <c r="F37836" s="1"/>
      <c r="G37836" s="2"/>
      <c r="H37836" s="2"/>
      <c r="I37836"/>
      <c r="J37836"/>
      <c r="K37836"/>
    </row>
    <row r="37837" spans="4:11" x14ac:dyDescent="0.25">
      <c r="D37837"/>
      <c r="E37837"/>
      <c r="F37837" s="1"/>
      <c r="G37837" s="2"/>
      <c r="H37837" s="2"/>
      <c r="I37837"/>
      <c r="J37837"/>
      <c r="K37837"/>
    </row>
    <row r="37838" spans="4:11" x14ac:dyDescent="0.25">
      <c r="D37838"/>
      <c r="E37838"/>
      <c r="F37838" s="1"/>
      <c r="G37838" s="2"/>
      <c r="H37838" s="2"/>
      <c r="I37838"/>
      <c r="J37838"/>
      <c r="K37838"/>
    </row>
    <row r="37839" spans="4:11" x14ac:dyDescent="0.25">
      <c r="D37839"/>
      <c r="E37839"/>
      <c r="F37839" s="1"/>
      <c r="G37839" s="2"/>
      <c r="H37839" s="2"/>
      <c r="I37839"/>
      <c r="J37839"/>
      <c r="K37839"/>
    </row>
    <row r="37840" spans="4:11" x14ac:dyDescent="0.25">
      <c r="D37840"/>
      <c r="E37840"/>
      <c r="F37840" s="1"/>
      <c r="G37840" s="2"/>
      <c r="H37840" s="2"/>
      <c r="I37840"/>
      <c r="J37840"/>
      <c r="K37840"/>
    </row>
    <row r="37841" spans="4:11" x14ac:dyDescent="0.25">
      <c r="D37841"/>
      <c r="E37841"/>
      <c r="F37841" s="1"/>
      <c r="G37841" s="2"/>
      <c r="H37841" s="2"/>
      <c r="I37841"/>
      <c r="J37841"/>
      <c r="K37841"/>
    </row>
    <row r="37842" spans="4:11" x14ac:dyDescent="0.25">
      <c r="D37842"/>
      <c r="E37842"/>
      <c r="F37842" s="1"/>
      <c r="G37842" s="2"/>
      <c r="H37842" s="2"/>
      <c r="I37842"/>
      <c r="J37842"/>
      <c r="K37842"/>
    </row>
    <row r="37843" spans="4:11" x14ac:dyDescent="0.25">
      <c r="D37843"/>
      <c r="E37843"/>
      <c r="F37843" s="1"/>
      <c r="G37843" s="2"/>
      <c r="H37843" s="2"/>
      <c r="I37843"/>
      <c r="J37843"/>
      <c r="K37843"/>
    </row>
    <row r="37844" spans="4:11" x14ac:dyDescent="0.25">
      <c r="D37844"/>
      <c r="E37844"/>
      <c r="F37844" s="1"/>
      <c r="G37844" s="2"/>
      <c r="H37844" s="2"/>
      <c r="I37844"/>
      <c r="J37844"/>
      <c r="K37844"/>
    </row>
    <row r="37845" spans="4:11" x14ac:dyDescent="0.25">
      <c r="D37845"/>
      <c r="E37845"/>
      <c r="F37845" s="1"/>
      <c r="G37845" s="2"/>
      <c r="H37845" s="2"/>
      <c r="I37845"/>
      <c r="J37845"/>
      <c r="K37845"/>
    </row>
    <row r="37846" spans="4:11" x14ac:dyDescent="0.25">
      <c r="D37846"/>
      <c r="E37846"/>
      <c r="F37846" s="1"/>
      <c r="G37846" s="2"/>
      <c r="H37846" s="2"/>
      <c r="I37846"/>
      <c r="J37846"/>
      <c r="K37846"/>
    </row>
    <row r="37847" spans="4:11" x14ac:dyDescent="0.25">
      <c r="D37847"/>
      <c r="E37847"/>
      <c r="F37847" s="1"/>
      <c r="G37847" s="2"/>
      <c r="H37847" s="2"/>
      <c r="I37847"/>
      <c r="J37847"/>
      <c r="K37847"/>
    </row>
    <row r="37848" spans="4:11" x14ac:dyDescent="0.25">
      <c r="D37848"/>
      <c r="E37848"/>
      <c r="F37848" s="1"/>
      <c r="G37848" s="2"/>
      <c r="H37848" s="2"/>
      <c r="I37848"/>
      <c r="J37848"/>
      <c r="K37848"/>
    </row>
    <row r="37849" spans="4:11" x14ac:dyDescent="0.25">
      <c r="D37849"/>
      <c r="E37849"/>
      <c r="F37849" s="1"/>
      <c r="G37849" s="2"/>
      <c r="H37849" s="2"/>
      <c r="I37849"/>
      <c r="J37849"/>
      <c r="K37849"/>
    </row>
    <row r="37850" spans="4:11" x14ac:dyDescent="0.25">
      <c r="D37850"/>
      <c r="E37850"/>
      <c r="F37850" s="1"/>
      <c r="G37850" s="2"/>
      <c r="H37850" s="2"/>
      <c r="I37850"/>
      <c r="J37850"/>
      <c r="K37850"/>
    </row>
    <row r="37851" spans="4:11" x14ac:dyDescent="0.25">
      <c r="D37851"/>
      <c r="E37851"/>
      <c r="F37851" s="1"/>
      <c r="G37851" s="2"/>
      <c r="H37851" s="2"/>
      <c r="I37851"/>
      <c r="J37851"/>
      <c r="K37851"/>
    </row>
    <row r="37852" spans="4:11" x14ac:dyDescent="0.25">
      <c r="D37852"/>
      <c r="E37852"/>
      <c r="F37852" s="1"/>
      <c r="G37852" s="2"/>
      <c r="H37852" s="2"/>
      <c r="I37852"/>
      <c r="J37852"/>
      <c r="K37852"/>
    </row>
    <row r="37853" spans="4:11" x14ac:dyDescent="0.25">
      <c r="D37853"/>
      <c r="E37853"/>
      <c r="F37853" s="1"/>
      <c r="G37853" s="2"/>
      <c r="H37853" s="2"/>
      <c r="I37853"/>
      <c r="J37853"/>
      <c r="K37853"/>
    </row>
    <row r="37854" spans="4:11" x14ac:dyDescent="0.25">
      <c r="D37854"/>
      <c r="E37854"/>
      <c r="F37854" s="1"/>
      <c r="G37854" s="2"/>
      <c r="H37854" s="2"/>
      <c r="I37854"/>
      <c r="J37854"/>
      <c r="K37854"/>
    </row>
    <row r="37855" spans="4:11" x14ac:dyDescent="0.25">
      <c r="D37855"/>
      <c r="E37855"/>
      <c r="F37855" s="1"/>
      <c r="G37855" s="2"/>
      <c r="H37855" s="2"/>
      <c r="I37855"/>
      <c r="J37855"/>
      <c r="K37855"/>
    </row>
    <row r="37856" spans="4:11" x14ac:dyDescent="0.25">
      <c r="D37856"/>
      <c r="E37856"/>
      <c r="F37856" s="1"/>
      <c r="G37856" s="2"/>
      <c r="H37856" s="2"/>
      <c r="I37856"/>
      <c r="J37856"/>
      <c r="K37856"/>
    </row>
    <row r="37857" spans="4:11" x14ac:dyDescent="0.25">
      <c r="D37857"/>
      <c r="E37857"/>
      <c r="F37857" s="1"/>
      <c r="G37857" s="2"/>
      <c r="H37857" s="2"/>
      <c r="I37857"/>
      <c r="J37857"/>
      <c r="K37857"/>
    </row>
    <row r="37858" spans="4:11" x14ac:dyDescent="0.25">
      <c r="D37858"/>
      <c r="E37858"/>
      <c r="F37858" s="1"/>
      <c r="G37858" s="2"/>
      <c r="H37858" s="2"/>
      <c r="I37858"/>
      <c r="J37858"/>
      <c r="K37858"/>
    </row>
    <row r="37859" spans="4:11" x14ac:dyDescent="0.25">
      <c r="D37859"/>
      <c r="E37859"/>
      <c r="F37859" s="1"/>
      <c r="G37859" s="2"/>
      <c r="H37859" s="2"/>
      <c r="I37859"/>
      <c r="J37859"/>
      <c r="K37859"/>
    </row>
    <row r="37860" spans="4:11" x14ac:dyDescent="0.25">
      <c r="D37860"/>
      <c r="E37860"/>
      <c r="F37860" s="1"/>
      <c r="G37860" s="2"/>
      <c r="H37860" s="2"/>
      <c r="I37860"/>
      <c r="J37860"/>
      <c r="K37860"/>
    </row>
    <row r="37861" spans="4:11" x14ac:dyDescent="0.25">
      <c r="D37861"/>
      <c r="E37861"/>
      <c r="F37861" s="1"/>
      <c r="G37861" s="2"/>
      <c r="H37861" s="2"/>
      <c r="I37861"/>
      <c r="J37861"/>
      <c r="K37861"/>
    </row>
    <row r="37862" spans="4:11" x14ac:dyDescent="0.25">
      <c r="D37862"/>
      <c r="E37862"/>
      <c r="F37862" s="1"/>
      <c r="G37862" s="2"/>
      <c r="H37862" s="2"/>
      <c r="I37862"/>
      <c r="J37862"/>
      <c r="K37862"/>
    </row>
    <row r="37863" spans="4:11" x14ac:dyDescent="0.25">
      <c r="D37863"/>
      <c r="E37863"/>
      <c r="F37863" s="1"/>
      <c r="G37863" s="2"/>
      <c r="H37863" s="2"/>
      <c r="I37863"/>
      <c r="J37863"/>
      <c r="K37863"/>
    </row>
    <row r="37864" spans="4:11" x14ac:dyDescent="0.25">
      <c r="D37864"/>
      <c r="E37864"/>
      <c r="F37864" s="1"/>
      <c r="G37864" s="2"/>
      <c r="H37864" s="2"/>
      <c r="I37864"/>
      <c r="J37864"/>
      <c r="K37864"/>
    </row>
    <row r="37865" spans="4:11" x14ac:dyDescent="0.25">
      <c r="D37865"/>
      <c r="E37865"/>
      <c r="F37865" s="1"/>
      <c r="G37865" s="2"/>
      <c r="H37865" s="2"/>
      <c r="I37865"/>
      <c r="J37865"/>
      <c r="K37865"/>
    </row>
    <row r="37866" spans="4:11" x14ac:dyDescent="0.25">
      <c r="D37866"/>
      <c r="E37866"/>
      <c r="F37866" s="1"/>
      <c r="G37866" s="2"/>
      <c r="H37866" s="2"/>
      <c r="I37866"/>
      <c r="J37866"/>
      <c r="K37866"/>
    </row>
    <row r="37867" spans="4:11" x14ac:dyDescent="0.25">
      <c r="D37867"/>
      <c r="E37867"/>
      <c r="F37867" s="1"/>
      <c r="G37867" s="2"/>
      <c r="H37867" s="2"/>
      <c r="I37867"/>
      <c r="J37867"/>
      <c r="K37867"/>
    </row>
    <row r="37868" spans="4:11" x14ac:dyDescent="0.25">
      <c r="D37868"/>
      <c r="E37868"/>
      <c r="F37868" s="1"/>
      <c r="G37868" s="2"/>
      <c r="H37868" s="2"/>
      <c r="I37868"/>
      <c r="J37868"/>
      <c r="K37868"/>
    </row>
    <row r="37869" spans="4:11" x14ac:dyDescent="0.25">
      <c r="D37869"/>
      <c r="E37869"/>
      <c r="F37869" s="1"/>
      <c r="G37869" s="2"/>
      <c r="H37869" s="2"/>
      <c r="I37869"/>
      <c r="J37869"/>
      <c r="K37869"/>
    </row>
    <row r="37870" spans="4:11" x14ac:dyDescent="0.25">
      <c r="D37870"/>
      <c r="E37870"/>
      <c r="F37870" s="1"/>
      <c r="G37870" s="2"/>
      <c r="H37870" s="2"/>
      <c r="I37870"/>
      <c r="J37870"/>
      <c r="K37870"/>
    </row>
    <row r="37871" spans="4:11" x14ac:dyDescent="0.25">
      <c r="D37871"/>
      <c r="E37871"/>
      <c r="F37871" s="1"/>
      <c r="G37871" s="2"/>
      <c r="H37871" s="2"/>
      <c r="I37871"/>
      <c r="J37871"/>
      <c r="K37871"/>
    </row>
    <row r="37872" spans="4:11" x14ac:dyDescent="0.25">
      <c r="D37872"/>
      <c r="E37872"/>
      <c r="F37872" s="1"/>
      <c r="G37872" s="2"/>
      <c r="H37872" s="2"/>
      <c r="I37872"/>
      <c r="J37872"/>
      <c r="K37872"/>
    </row>
    <row r="37873" spans="4:11" x14ac:dyDescent="0.25">
      <c r="D37873"/>
      <c r="E37873"/>
      <c r="F37873" s="1"/>
      <c r="G37873" s="2"/>
      <c r="H37873" s="2"/>
      <c r="I37873"/>
      <c r="J37873"/>
      <c r="K37873"/>
    </row>
    <row r="37874" spans="4:11" x14ac:dyDescent="0.25">
      <c r="D37874"/>
      <c r="E37874"/>
      <c r="F37874" s="1"/>
      <c r="G37874" s="2"/>
      <c r="H37874" s="2"/>
      <c r="I37874"/>
      <c r="J37874"/>
      <c r="K37874"/>
    </row>
    <row r="37875" spans="4:11" x14ac:dyDescent="0.25">
      <c r="D37875"/>
      <c r="E37875"/>
      <c r="F37875" s="1"/>
      <c r="G37875" s="2"/>
      <c r="H37875" s="2"/>
      <c r="I37875"/>
      <c r="J37875"/>
      <c r="K37875"/>
    </row>
    <row r="37876" spans="4:11" x14ac:dyDescent="0.25">
      <c r="D37876"/>
      <c r="E37876"/>
      <c r="F37876" s="1"/>
      <c r="G37876" s="2"/>
      <c r="H37876" s="2"/>
      <c r="I37876"/>
      <c r="J37876"/>
      <c r="K37876"/>
    </row>
    <row r="37877" spans="4:11" x14ac:dyDescent="0.25">
      <c r="D37877"/>
      <c r="E37877"/>
      <c r="F37877" s="1"/>
      <c r="G37877" s="2"/>
      <c r="H37877" s="2"/>
      <c r="I37877"/>
      <c r="J37877"/>
      <c r="K37877"/>
    </row>
    <row r="37878" spans="4:11" x14ac:dyDescent="0.25">
      <c r="D37878"/>
      <c r="E37878"/>
      <c r="F37878" s="1"/>
      <c r="G37878" s="2"/>
      <c r="H37878" s="2"/>
      <c r="I37878"/>
      <c r="J37878"/>
      <c r="K37878"/>
    </row>
    <row r="37879" spans="4:11" x14ac:dyDescent="0.25">
      <c r="D37879"/>
      <c r="E37879"/>
      <c r="F37879" s="1"/>
      <c r="G37879" s="2"/>
      <c r="H37879" s="2"/>
      <c r="I37879"/>
      <c r="J37879"/>
      <c r="K37879"/>
    </row>
    <row r="37880" spans="4:11" x14ac:dyDescent="0.25">
      <c r="D37880"/>
      <c r="E37880"/>
      <c r="F37880" s="1"/>
      <c r="G37880" s="2"/>
      <c r="H37880" s="2"/>
      <c r="I37880"/>
      <c r="J37880"/>
      <c r="K37880"/>
    </row>
    <row r="37881" spans="4:11" x14ac:dyDescent="0.25">
      <c r="D37881"/>
      <c r="E37881"/>
      <c r="F37881" s="1"/>
      <c r="G37881" s="2"/>
      <c r="H37881" s="2"/>
      <c r="I37881"/>
      <c r="J37881"/>
      <c r="K37881"/>
    </row>
    <row r="37882" spans="4:11" x14ac:dyDescent="0.25">
      <c r="D37882"/>
      <c r="E37882"/>
      <c r="F37882" s="1"/>
      <c r="G37882" s="2"/>
      <c r="H37882" s="2"/>
      <c r="I37882"/>
      <c r="J37882"/>
      <c r="K37882"/>
    </row>
    <row r="37883" spans="4:11" x14ac:dyDescent="0.25">
      <c r="D37883"/>
      <c r="E37883"/>
      <c r="F37883" s="1"/>
      <c r="G37883" s="2"/>
      <c r="H37883" s="2"/>
      <c r="I37883"/>
      <c r="J37883"/>
      <c r="K37883"/>
    </row>
    <row r="37884" spans="4:11" x14ac:dyDescent="0.25">
      <c r="D37884"/>
      <c r="E37884"/>
      <c r="F37884" s="1"/>
      <c r="G37884" s="2"/>
      <c r="H37884" s="2"/>
      <c r="I37884"/>
      <c r="J37884"/>
      <c r="K37884"/>
    </row>
    <row r="37885" spans="4:11" x14ac:dyDescent="0.25">
      <c r="D37885"/>
      <c r="E37885"/>
      <c r="F37885" s="1"/>
      <c r="G37885" s="2"/>
      <c r="H37885" s="2"/>
      <c r="I37885"/>
      <c r="J37885"/>
      <c r="K37885"/>
    </row>
    <row r="37886" spans="4:11" x14ac:dyDescent="0.25">
      <c r="D37886"/>
      <c r="E37886"/>
      <c r="F37886" s="1"/>
      <c r="G37886" s="2"/>
      <c r="H37886" s="2"/>
      <c r="I37886"/>
      <c r="J37886"/>
      <c r="K37886"/>
    </row>
    <row r="37887" spans="4:11" x14ac:dyDescent="0.25">
      <c r="D37887"/>
      <c r="E37887"/>
      <c r="F37887" s="1"/>
      <c r="G37887" s="2"/>
      <c r="H37887" s="2"/>
      <c r="I37887"/>
      <c r="J37887"/>
      <c r="K37887"/>
    </row>
    <row r="37888" spans="4:11" x14ac:dyDescent="0.25">
      <c r="D37888"/>
      <c r="E37888"/>
      <c r="F37888" s="1"/>
      <c r="G37888" s="2"/>
      <c r="H37888" s="2"/>
      <c r="I37888"/>
      <c r="J37888"/>
      <c r="K37888"/>
    </row>
    <row r="37889" spans="4:11" x14ac:dyDescent="0.25">
      <c r="D37889"/>
      <c r="E37889"/>
      <c r="F37889" s="1"/>
      <c r="G37889" s="2"/>
      <c r="H37889" s="2"/>
      <c r="I37889"/>
      <c r="J37889"/>
      <c r="K37889"/>
    </row>
    <row r="37890" spans="4:11" x14ac:dyDescent="0.25">
      <c r="D37890"/>
      <c r="E37890"/>
      <c r="F37890" s="1"/>
      <c r="G37890" s="2"/>
      <c r="H37890" s="2"/>
      <c r="I37890"/>
      <c r="J37890"/>
      <c r="K37890"/>
    </row>
    <row r="37891" spans="4:11" x14ac:dyDescent="0.25">
      <c r="D37891"/>
      <c r="E37891"/>
      <c r="F37891" s="1"/>
      <c r="G37891" s="2"/>
      <c r="H37891" s="2"/>
      <c r="I37891"/>
      <c r="J37891"/>
      <c r="K37891"/>
    </row>
    <row r="37892" spans="4:11" x14ac:dyDescent="0.25">
      <c r="D37892"/>
      <c r="E37892"/>
      <c r="F37892" s="1"/>
      <c r="G37892" s="2"/>
      <c r="H37892" s="2"/>
      <c r="I37892"/>
      <c r="J37892"/>
      <c r="K37892"/>
    </row>
    <row r="37893" spans="4:11" x14ac:dyDescent="0.25">
      <c r="D37893"/>
      <c r="E37893"/>
      <c r="F37893" s="1"/>
      <c r="G37893" s="2"/>
      <c r="H37893" s="2"/>
      <c r="I37893"/>
      <c r="J37893"/>
      <c r="K37893"/>
    </row>
    <row r="37894" spans="4:11" x14ac:dyDescent="0.25">
      <c r="D37894"/>
      <c r="E37894"/>
      <c r="F37894" s="1"/>
      <c r="G37894" s="2"/>
      <c r="H37894" s="2"/>
      <c r="I37894"/>
      <c r="J37894"/>
      <c r="K37894"/>
    </row>
    <row r="37895" spans="4:11" x14ac:dyDescent="0.25">
      <c r="D37895"/>
      <c r="E37895"/>
      <c r="F37895" s="1"/>
      <c r="G37895" s="2"/>
      <c r="H37895" s="2"/>
      <c r="I37895"/>
      <c r="J37895"/>
      <c r="K37895"/>
    </row>
    <row r="37896" spans="4:11" x14ac:dyDescent="0.25">
      <c r="D37896"/>
      <c r="E37896"/>
      <c r="F37896" s="1"/>
      <c r="G37896" s="2"/>
      <c r="H37896" s="2"/>
      <c r="I37896"/>
      <c r="J37896"/>
      <c r="K37896"/>
    </row>
    <row r="37897" spans="4:11" x14ac:dyDescent="0.25">
      <c r="D37897"/>
      <c r="E37897"/>
      <c r="F37897" s="1"/>
      <c r="G37897" s="2"/>
      <c r="H37897" s="2"/>
      <c r="I37897"/>
      <c r="J37897"/>
      <c r="K37897"/>
    </row>
    <row r="37898" spans="4:11" x14ac:dyDescent="0.25">
      <c r="D37898"/>
      <c r="E37898"/>
      <c r="F37898" s="1"/>
      <c r="G37898" s="2"/>
      <c r="H37898" s="2"/>
      <c r="I37898"/>
      <c r="J37898"/>
      <c r="K37898"/>
    </row>
    <row r="37899" spans="4:11" x14ac:dyDescent="0.25">
      <c r="D37899"/>
      <c r="E37899"/>
      <c r="F37899" s="1"/>
      <c r="G37899" s="2"/>
      <c r="H37899" s="2"/>
      <c r="I37899"/>
      <c r="J37899"/>
      <c r="K37899"/>
    </row>
    <row r="37900" spans="4:11" x14ac:dyDescent="0.25">
      <c r="D37900"/>
      <c r="E37900"/>
      <c r="F37900" s="1"/>
      <c r="G37900" s="2"/>
      <c r="H37900" s="2"/>
      <c r="I37900"/>
      <c r="J37900"/>
      <c r="K37900"/>
    </row>
    <row r="37901" spans="4:11" x14ac:dyDescent="0.25">
      <c r="D37901"/>
      <c r="E37901"/>
      <c r="F37901" s="1"/>
      <c r="G37901" s="2"/>
      <c r="H37901" s="2"/>
      <c r="I37901"/>
      <c r="J37901"/>
      <c r="K37901"/>
    </row>
    <row r="37902" spans="4:11" x14ac:dyDescent="0.25">
      <c r="D37902"/>
      <c r="E37902"/>
      <c r="F37902" s="1"/>
      <c r="G37902" s="2"/>
      <c r="H37902" s="2"/>
      <c r="I37902"/>
      <c r="J37902"/>
      <c r="K37902"/>
    </row>
    <row r="37903" spans="4:11" x14ac:dyDescent="0.25">
      <c r="D37903"/>
      <c r="E37903"/>
      <c r="F37903" s="1"/>
      <c r="G37903" s="2"/>
      <c r="H37903" s="2"/>
      <c r="I37903"/>
      <c r="J37903"/>
      <c r="K37903"/>
    </row>
    <row r="37904" spans="4:11" x14ac:dyDescent="0.25">
      <c r="D37904"/>
      <c r="E37904"/>
      <c r="F37904" s="1"/>
      <c r="G37904" s="2"/>
      <c r="H37904" s="2"/>
      <c r="I37904"/>
      <c r="J37904"/>
      <c r="K37904"/>
    </row>
    <row r="37905" spans="4:11" x14ac:dyDescent="0.25">
      <c r="D37905"/>
      <c r="E37905"/>
      <c r="F37905" s="1"/>
      <c r="G37905" s="2"/>
      <c r="H37905" s="2"/>
      <c r="I37905"/>
      <c r="J37905"/>
      <c r="K37905"/>
    </row>
    <row r="37906" spans="4:11" x14ac:dyDescent="0.25">
      <c r="D37906"/>
      <c r="E37906"/>
      <c r="F37906" s="1"/>
      <c r="G37906" s="2"/>
      <c r="H37906" s="2"/>
      <c r="I37906"/>
      <c r="J37906"/>
      <c r="K37906"/>
    </row>
    <row r="37907" spans="4:11" x14ac:dyDescent="0.25">
      <c r="D37907"/>
      <c r="E37907"/>
      <c r="F37907" s="1"/>
      <c r="G37907" s="2"/>
      <c r="H37907" s="2"/>
      <c r="I37907"/>
      <c r="J37907"/>
      <c r="K37907"/>
    </row>
    <row r="37908" spans="4:11" x14ac:dyDescent="0.25">
      <c r="D37908"/>
      <c r="E37908"/>
      <c r="F37908" s="1"/>
      <c r="G37908" s="2"/>
      <c r="H37908" s="2"/>
      <c r="I37908"/>
      <c r="J37908"/>
      <c r="K37908"/>
    </row>
    <row r="37909" spans="4:11" x14ac:dyDescent="0.25">
      <c r="D37909"/>
      <c r="E37909"/>
      <c r="F37909" s="1"/>
      <c r="G37909" s="2"/>
      <c r="H37909" s="2"/>
      <c r="I37909"/>
      <c r="J37909"/>
      <c r="K37909"/>
    </row>
    <row r="37910" spans="4:11" x14ac:dyDescent="0.25">
      <c r="D37910"/>
      <c r="E37910"/>
      <c r="F37910" s="1"/>
      <c r="G37910" s="2"/>
      <c r="H37910" s="2"/>
      <c r="I37910"/>
      <c r="J37910"/>
      <c r="K37910"/>
    </row>
    <row r="37911" spans="4:11" x14ac:dyDescent="0.25">
      <c r="D37911"/>
      <c r="E37911"/>
      <c r="F37911" s="1"/>
      <c r="G37911" s="2"/>
      <c r="H37911" s="2"/>
      <c r="I37911"/>
      <c r="J37911"/>
      <c r="K37911"/>
    </row>
    <row r="37912" spans="4:11" x14ac:dyDescent="0.25">
      <c r="D37912"/>
      <c r="E37912"/>
      <c r="F37912" s="1"/>
      <c r="G37912" s="2"/>
      <c r="H37912" s="2"/>
      <c r="I37912"/>
      <c r="J37912"/>
      <c r="K37912"/>
    </row>
    <row r="37913" spans="4:11" x14ac:dyDescent="0.25">
      <c r="D37913"/>
      <c r="E37913"/>
      <c r="F37913" s="1"/>
      <c r="G37913" s="2"/>
      <c r="H37913" s="2"/>
      <c r="I37913"/>
      <c r="J37913"/>
      <c r="K37913"/>
    </row>
    <row r="37914" spans="4:11" x14ac:dyDescent="0.25">
      <c r="D37914"/>
      <c r="E37914"/>
      <c r="F37914" s="1"/>
      <c r="G37914" s="2"/>
      <c r="H37914" s="2"/>
      <c r="I37914"/>
      <c r="J37914"/>
      <c r="K37914"/>
    </row>
    <row r="37915" spans="4:11" x14ac:dyDescent="0.25">
      <c r="D37915"/>
      <c r="E37915"/>
      <c r="F37915" s="1"/>
      <c r="G37915" s="2"/>
      <c r="H37915" s="2"/>
      <c r="I37915"/>
      <c r="J37915"/>
      <c r="K37915"/>
    </row>
    <row r="37916" spans="4:11" x14ac:dyDescent="0.25">
      <c r="D37916"/>
      <c r="E37916"/>
      <c r="F37916" s="1"/>
      <c r="G37916" s="2"/>
      <c r="H37916" s="2"/>
      <c r="I37916"/>
      <c r="J37916"/>
      <c r="K37916"/>
    </row>
    <row r="37917" spans="4:11" x14ac:dyDescent="0.25">
      <c r="D37917"/>
      <c r="E37917"/>
      <c r="F37917" s="1"/>
      <c r="G37917" s="2"/>
      <c r="H37917" s="2"/>
      <c r="I37917"/>
      <c r="J37917"/>
      <c r="K37917"/>
    </row>
    <row r="37918" spans="4:11" x14ac:dyDescent="0.25">
      <c r="D37918"/>
      <c r="E37918"/>
      <c r="F37918" s="1"/>
      <c r="G37918" s="2"/>
      <c r="H37918" s="2"/>
      <c r="I37918"/>
      <c r="J37918"/>
      <c r="K37918"/>
    </row>
    <row r="37919" spans="4:11" x14ac:dyDescent="0.25">
      <c r="D37919"/>
      <c r="E37919"/>
      <c r="F37919" s="1"/>
      <c r="G37919" s="2"/>
      <c r="H37919" s="2"/>
      <c r="I37919"/>
      <c r="J37919"/>
      <c r="K37919"/>
    </row>
    <row r="37920" spans="4:11" x14ac:dyDescent="0.25">
      <c r="D37920"/>
      <c r="E37920"/>
      <c r="F37920" s="1"/>
      <c r="G37920" s="2"/>
      <c r="H37920" s="2"/>
      <c r="I37920"/>
      <c r="J37920"/>
      <c r="K37920"/>
    </row>
    <row r="37921" spans="4:11" x14ac:dyDescent="0.25">
      <c r="D37921"/>
      <c r="E37921"/>
      <c r="F37921" s="1"/>
      <c r="G37921" s="2"/>
      <c r="H37921" s="2"/>
      <c r="I37921"/>
      <c r="J37921"/>
      <c r="K37921"/>
    </row>
    <row r="37922" spans="4:11" x14ac:dyDescent="0.25">
      <c r="D37922"/>
      <c r="E37922"/>
      <c r="F37922" s="1"/>
      <c r="G37922" s="2"/>
      <c r="H37922" s="2"/>
      <c r="I37922"/>
      <c r="J37922"/>
      <c r="K37922"/>
    </row>
    <row r="37923" spans="4:11" x14ac:dyDescent="0.25">
      <c r="D37923"/>
      <c r="E37923"/>
      <c r="F37923" s="1"/>
      <c r="G37923" s="2"/>
      <c r="H37923" s="2"/>
      <c r="I37923"/>
      <c r="J37923"/>
      <c r="K37923"/>
    </row>
    <row r="37924" spans="4:11" x14ac:dyDescent="0.25">
      <c r="D37924"/>
      <c r="E37924"/>
      <c r="F37924" s="1"/>
      <c r="G37924" s="2"/>
      <c r="H37924" s="2"/>
      <c r="I37924"/>
      <c r="J37924"/>
      <c r="K37924"/>
    </row>
    <row r="37925" spans="4:11" x14ac:dyDescent="0.25">
      <c r="D37925"/>
      <c r="E37925"/>
      <c r="F37925" s="1"/>
      <c r="G37925" s="2"/>
      <c r="H37925" s="2"/>
      <c r="I37925"/>
      <c r="J37925"/>
      <c r="K37925"/>
    </row>
    <row r="37926" spans="4:11" x14ac:dyDescent="0.25">
      <c r="D37926"/>
      <c r="E37926"/>
      <c r="F37926" s="1"/>
      <c r="G37926" s="2"/>
      <c r="H37926" s="2"/>
      <c r="I37926"/>
      <c r="J37926"/>
      <c r="K37926"/>
    </row>
    <row r="37927" spans="4:11" x14ac:dyDescent="0.25">
      <c r="D37927"/>
      <c r="E37927"/>
      <c r="F37927" s="1"/>
      <c r="G37927" s="2"/>
      <c r="H37927" s="2"/>
      <c r="I37927"/>
      <c r="J37927"/>
      <c r="K37927"/>
    </row>
    <row r="37928" spans="4:11" x14ac:dyDescent="0.25">
      <c r="D37928"/>
      <c r="E37928"/>
      <c r="F37928" s="1"/>
      <c r="G37928" s="2"/>
      <c r="H37928" s="2"/>
      <c r="I37928"/>
      <c r="J37928"/>
      <c r="K37928"/>
    </row>
    <row r="37929" spans="4:11" x14ac:dyDescent="0.25">
      <c r="D37929"/>
      <c r="E37929"/>
      <c r="F37929" s="1"/>
      <c r="G37929" s="2"/>
      <c r="H37929" s="2"/>
      <c r="I37929"/>
      <c r="J37929"/>
      <c r="K37929"/>
    </row>
    <row r="37930" spans="4:11" x14ac:dyDescent="0.25">
      <c r="D37930"/>
      <c r="E37930"/>
      <c r="F37930" s="1"/>
      <c r="G37930" s="2"/>
      <c r="H37930" s="2"/>
      <c r="I37930"/>
      <c r="J37930"/>
      <c r="K37930"/>
    </row>
    <row r="37931" spans="4:11" x14ac:dyDescent="0.25">
      <c r="D37931"/>
      <c r="E37931"/>
      <c r="F37931" s="1"/>
      <c r="G37931" s="2"/>
      <c r="H37931" s="2"/>
      <c r="I37931"/>
      <c r="J37931"/>
      <c r="K37931"/>
    </row>
    <row r="37932" spans="4:11" x14ac:dyDescent="0.25">
      <c r="D37932"/>
      <c r="E37932"/>
      <c r="F37932" s="1"/>
      <c r="G37932" s="2"/>
      <c r="H37932" s="2"/>
      <c r="I37932"/>
      <c r="J37932"/>
      <c r="K37932"/>
    </row>
    <row r="37933" spans="4:11" x14ac:dyDescent="0.25">
      <c r="D37933"/>
      <c r="E37933"/>
      <c r="F37933" s="1"/>
      <c r="G37933" s="2"/>
      <c r="H37933" s="2"/>
      <c r="I37933"/>
      <c r="J37933"/>
      <c r="K37933"/>
    </row>
    <row r="37934" spans="4:11" x14ac:dyDescent="0.25">
      <c r="D37934"/>
      <c r="E37934"/>
      <c r="F37934" s="1"/>
      <c r="G37934" s="2"/>
      <c r="H37934" s="2"/>
      <c r="I37934"/>
      <c r="J37934"/>
      <c r="K37934"/>
    </row>
    <row r="37935" spans="4:11" x14ac:dyDescent="0.25">
      <c r="D37935"/>
      <c r="E37935"/>
      <c r="F37935" s="1"/>
      <c r="G37935" s="2"/>
      <c r="H37935" s="2"/>
      <c r="I37935"/>
      <c r="J37935"/>
      <c r="K37935"/>
    </row>
    <row r="37936" spans="4:11" x14ac:dyDescent="0.25">
      <c r="D37936"/>
      <c r="E37936"/>
      <c r="F37936" s="1"/>
      <c r="G37936" s="2"/>
      <c r="H37936" s="2"/>
      <c r="I37936"/>
      <c r="J37936"/>
      <c r="K37936"/>
    </row>
    <row r="37937" spans="4:11" x14ac:dyDescent="0.25">
      <c r="D37937"/>
      <c r="E37937"/>
      <c r="F37937" s="1"/>
      <c r="G37937" s="2"/>
      <c r="H37937" s="2"/>
      <c r="I37937"/>
      <c r="J37937"/>
      <c r="K37937"/>
    </row>
    <row r="37938" spans="4:11" x14ac:dyDescent="0.25">
      <c r="D37938"/>
      <c r="E37938"/>
      <c r="F37938" s="1"/>
      <c r="G37938" s="2"/>
      <c r="H37938" s="2"/>
      <c r="I37938"/>
      <c r="J37938"/>
      <c r="K37938"/>
    </row>
    <row r="37939" spans="4:11" x14ac:dyDescent="0.25">
      <c r="D37939"/>
      <c r="E37939"/>
      <c r="F37939" s="1"/>
      <c r="G37939" s="2"/>
      <c r="H37939" s="2"/>
      <c r="I37939"/>
      <c r="J37939"/>
      <c r="K37939"/>
    </row>
    <row r="37940" spans="4:11" x14ac:dyDescent="0.25">
      <c r="D37940"/>
      <c r="E37940"/>
      <c r="F37940" s="1"/>
      <c r="G37940" s="2"/>
      <c r="H37940" s="2"/>
      <c r="I37940"/>
      <c r="J37940"/>
      <c r="K37940"/>
    </row>
    <row r="37941" spans="4:11" x14ac:dyDescent="0.25">
      <c r="D37941"/>
      <c r="E37941"/>
      <c r="F37941" s="1"/>
      <c r="G37941" s="2"/>
      <c r="H37941" s="2"/>
      <c r="I37941"/>
      <c r="J37941"/>
      <c r="K37941"/>
    </row>
    <row r="37942" spans="4:11" x14ac:dyDescent="0.25">
      <c r="D37942"/>
      <c r="E37942"/>
      <c r="F37942" s="1"/>
      <c r="G37942" s="2"/>
      <c r="H37942" s="2"/>
      <c r="I37942"/>
      <c r="J37942"/>
      <c r="K37942"/>
    </row>
    <row r="37943" spans="4:11" x14ac:dyDescent="0.25">
      <c r="D37943"/>
      <c r="E37943"/>
      <c r="F37943" s="1"/>
      <c r="G37943" s="2"/>
      <c r="H37943" s="2"/>
      <c r="I37943"/>
      <c r="J37943"/>
      <c r="K37943"/>
    </row>
    <row r="37944" spans="4:11" x14ac:dyDescent="0.25">
      <c r="D37944"/>
      <c r="E37944"/>
      <c r="F37944" s="1"/>
      <c r="G37944" s="2"/>
      <c r="H37944" s="2"/>
      <c r="I37944"/>
      <c r="J37944"/>
      <c r="K37944"/>
    </row>
    <row r="37945" spans="4:11" x14ac:dyDescent="0.25">
      <c r="D37945"/>
      <c r="E37945"/>
      <c r="F37945" s="1"/>
      <c r="G37945" s="2"/>
      <c r="H37945" s="2"/>
      <c r="I37945"/>
      <c r="J37945"/>
      <c r="K37945"/>
    </row>
    <row r="37946" spans="4:11" x14ac:dyDescent="0.25">
      <c r="D37946"/>
      <c r="E37946"/>
      <c r="F37946" s="1"/>
      <c r="G37946" s="2"/>
      <c r="H37946" s="2"/>
      <c r="I37946"/>
      <c r="J37946"/>
      <c r="K37946"/>
    </row>
    <row r="37947" spans="4:11" x14ac:dyDescent="0.25">
      <c r="D37947"/>
      <c r="E37947"/>
      <c r="F37947" s="1"/>
      <c r="G37947" s="2"/>
      <c r="H37947" s="2"/>
      <c r="I37947"/>
      <c r="J37947"/>
      <c r="K37947"/>
    </row>
    <row r="37948" spans="4:11" x14ac:dyDescent="0.25">
      <c r="D37948"/>
      <c r="E37948"/>
      <c r="F37948" s="1"/>
      <c r="G37948" s="2"/>
      <c r="H37948" s="2"/>
      <c r="I37948"/>
      <c r="J37948"/>
      <c r="K37948"/>
    </row>
    <row r="37949" spans="4:11" x14ac:dyDescent="0.25">
      <c r="D37949"/>
      <c r="E37949"/>
      <c r="F37949" s="1"/>
      <c r="G37949" s="2"/>
      <c r="H37949" s="2"/>
      <c r="I37949"/>
      <c r="J37949"/>
      <c r="K37949"/>
    </row>
    <row r="37950" spans="4:11" x14ac:dyDescent="0.25">
      <c r="D37950"/>
      <c r="E37950"/>
      <c r="F37950" s="1"/>
      <c r="G37950" s="2"/>
      <c r="H37950" s="2"/>
      <c r="I37950"/>
      <c r="J37950"/>
      <c r="K37950"/>
    </row>
    <row r="37951" spans="4:11" x14ac:dyDescent="0.25">
      <c r="D37951"/>
      <c r="E37951"/>
      <c r="F37951" s="1"/>
      <c r="G37951" s="2"/>
      <c r="H37951" s="2"/>
      <c r="I37951"/>
      <c r="J37951"/>
      <c r="K37951"/>
    </row>
    <row r="37952" spans="4:11" x14ac:dyDescent="0.25">
      <c r="D37952"/>
      <c r="E37952"/>
      <c r="F37952" s="1"/>
      <c r="G37952" s="2"/>
      <c r="H37952" s="2"/>
      <c r="I37952"/>
      <c r="J37952"/>
      <c r="K37952"/>
    </row>
    <row r="37953" spans="4:11" x14ac:dyDescent="0.25">
      <c r="D37953"/>
      <c r="E37953"/>
      <c r="F37953" s="1"/>
      <c r="G37953" s="2"/>
      <c r="H37953" s="2"/>
      <c r="I37953"/>
      <c r="J37953"/>
      <c r="K37953"/>
    </row>
    <row r="37954" spans="4:11" x14ac:dyDescent="0.25">
      <c r="D37954"/>
      <c r="E37954"/>
      <c r="F37954" s="1"/>
      <c r="G37954" s="2"/>
      <c r="H37954" s="2"/>
      <c r="I37954"/>
      <c r="J37954"/>
      <c r="K37954"/>
    </row>
    <row r="37955" spans="4:11" x14ac:dyDescent="0.25">
      <c r="D37955"/>
      <c r="E37955"/>
      <c r="F37955" s="1"/>
      <c r="G37955" s="2"/>
      <c r="H37955" s="2"/>
      <c r="I37955"/>
      <c r="J37955"/>
      <c r="K37955"/>
    </row>
    <row r="37956" spans="4:11" x14ac:dyDescent="0.25">
      <c r="D37956"/>
      <c r="E37956"/>
      <c r="F37956" s="1"/>
      <c r="G37956" s="2"/>
      <c r="H37956" s="2"/>
      <c r="I37956"/>
      <c r="J37956"/>
      <c r="K37956"/>
    </row>
    <row r="37957" spans="4:11" x14ac:dyDescent="0.25">
      <c r="D37957"/>
      <c r="E37957"/>
      <c r="F37957" s="1"/>
      <c r="G37957" s="2"/>
      <c r="H37957" s="2"/>
      <c r="I37957"/>
      <c r="J37957"/>
      <c r="K37957"/>
    </row>
    <row r="37958" spans="4:11" x14ac:dyDescent="0.25">
      <c r="D37958"/>
      <c r="E37958"/>
      <c r="F37958" s="1"/>
      <c r="G37958" s="2"/>
      <c r="H37958" s="2"/>
      <c r="I37958"/>
      <c r="J37958"/>
      <c r="K37958"/>
    </row>
    <row r="37959" spans="4:11" x14ac:dyDescent="0.25">
      <c r="D37959"/>
      <c r="E37959"/>
      <c r="F37959" s="1"/>
      <c r="G37959" s="2"/>
      <c r="H37959" s="2"/>
      <c r="I37959"/>
      <c r="J37959"/>
      <c r="K37959"/>
    </row>
    <row r="37960" spans="4:11" x14ac:dyDescent="0.25">
      <c r="D37960"/>
      <c r="E37960"/>
      <c r="F37960" s="1"/>
      <c r="G37960" s="2"/>
      <c r="H37960" s="2"/>
      <c r="I37960"/>
      <c r="J37960"/>
      <c r="K37960"/>
    </row>
    <row r="37961" spans="4:11" x14ac:dyDescent="0.25">
      <c r="D37961"/>
      <c r="E37961"/>
      <c r="F37961" s="1"/>
      <c r="G37961" s="2"/>
      <c r="H37961" s="2"/>
      <c r="I37961"/>
      <c r="J37961"/>
      <c r="K37961"/>
    </row>
    <row r="37962" spans="4:11" x14ac:dyDescent="0.25">
      <c r="D37962"/>
      <c r="E37962"/>
      <c r="F37962" s="1"/>
      <c r="G37962" s="2"/>
      <c r="H37962" s="2"/>
      <c r="I37962"/>
      <c r="J37962"/>
      <c r="K37962"/>
    </row>
    <row r="37963" spans="4:11" x14ac:dyDescent="0.25">
      <c r="D37963"/>
      <c r="E37963"/>
      <c r="F37963" s="1"/>
      <c r="G37963" s="2"/>
      <c r="H37963" s="2"/>
      <c r="I37963"/>
      <c r="J37963"/>
      <c r="K37963"/>
    </row>
    <row r="37964" spans="4:11" x14ac:dyDescent="0.25">
      <c r="D37964"/>
      <c r="E37964"/>
      <c r="F37964" s="1"/>
      <c r="G37964" s="2"/>
      <c r="H37964" s="2"/>
      <c r="I37964"/>
      <c r="J37964"/>
      <c r="K37964"/>
    </row>
    <row r="37965" spans="4:11" x14ac:dyDescent="0.25">
      <c r="D37965"/>
      <c r="E37965"/>
      <c r="F37965" s="1"/>
      <c r="G37965" s="2"/>
      <c r="H37965" s="2"/>
      <c r="I37965"/>
      <c r="J37965"/>
      <c r="K37965"/>
    </row>
    <row r="37966" spans="4:11" x14ac:dyDescent="0.25">
      <c r="D37966"/>
      <c r="E37966"/>
      <c r="F37966" s="1"/>
      <c r="G37966" s="2"/>
      <c r="H37966" s="2"/>
      <c r="I37966"/>
      <c r="J37966"/>
      <c r="K37966"/>
    </row>
    <row r="37967" spans="4:11" x14ac:dyDescent="0.25">
      <c r="D37967"/>
      <c r="E37967"/>
      <c r="F37967" s="1"/>
      <c r="G37967" s="2"/>
      <c r="H37967" s="2"/>
      <c r="I37967"/>
      <c r="J37967"/>
      <c r="K37967"/>
    </row>
    <row r="37968" spans="4:11" x14ac:dyDescent="0.25">
      <c r="D37968"/>
      <c r="E37968"/>
      <c r="F37968" s="1"/>
      <c r="G37968" s="2"/>
      <c r="H37968" s="2"/>
      <c r="I37968"/>
      <c r="J37968"/>
      <c r="K37968"/>
    </row>
    <row r="37969" spans="4:11" x14ac:dyDescent="0.25">
      <c r="D37969"/>
      <c r="E37969"/>
      <c r="F37969" s="1"/>
      <c r="G37969" s="2"/>
      <c r="H37969" s="2"/>
      <c r="I37969"/>
      <c r="J37969"/>
      <c r="K37969"/>
    </row>
    <row r="37970" spans="4:11" x14ac:dyDescent="0.25">
      <c r="D37970"/>
      <c r="E37970"/>
      <c r="F37970" s="1"/>
      <c r="G37970" s="2"/>
      <c r="H37970" s="2"/>
      <c r="I37970"/>
      <c r="J37970"/>
      <c r="K37970"/>
    </row>
    <row r="37971" spans="4:11" x14ac:dyDescent="0.25">
      <c r="D37971"/>
      <c r="E37971"/>
      <c r="F37971" s="1"/>
      <c r="G37971" s="2"/>
      <c r="H37971" s="2"/>
      <c r="I37971"/>
      <c r="J37971"/>
      <c r="K37971"/>
    </row>
    <row r="37972" spans="4:11" x14ac:dyDescent="0.25">
      <c r="D37972"/>
      <c r="E37972"/>
      <c r="F37972" s="1"/>
      <c r="G37972" s="2"/>
      <c r="H37972" s="2"/>
      <c r="I37972"/>
      <c r="J37972"/>
      <c r="K37972"/>
    </row>
    <row r="37973" spans="4:11" x14ac:dyDescent="0.25">
      <c r="D37973"/>
      <c r="E37973"/>
      <c r="F37973" s="1"/>
      <c r="G37973" s="2"/>
      <c r="H37973" s="2"/>
      <c r="I37973"/>
      <c r="J37973"/>
      <c r="K37973"/>
    </row>
    <row r="37974" spans="4:11" x14ac:dyDescent="0.25">
      <c r="D37974"/>
      <c r="E37974"/>
      <c r="F37974" s="1"/>
      <c r="G37974" s="2"/>
      <c r="H37974" s="2"/>
      <c r="I37974"/>
      <c r="J37974"/>
      <c r="K37974"/>
    </row>
    <row r="37975" spans="4:11" x14ac:dyDescent="0.25">
      <c r="D37975"/>
      <c r="E37975"/>
      <c r="F37975" s="1"/>
      <c r="G37975" s="2"/>
      <c r="H37975" s="2"/>
      <c r="I37975"/>
      <c r="J37975"/>
      <c r="K37975"/>
    </row>
    <row r="37976" spans="4:11" x14ac:dyDescent="0.25">
      <c r="D37976"/>
      <c r="E37976"/>
      <c r="F37976" s="1"/>
      <c r="G37976" s="2"/>
      <c r="H37976" s="2"/>
      <c r="I37976"/>
      <c r="J37976"/>
      <c r="K37976"/>
    </row>
    <row r="37977" spans="4:11" x14ac:dyDescent="0.25">
      <c r="D37977"/>
      <c r="E37977"/>
      <c r="F37977" s="1"/>
      <c r="G37977" s="2"/>
      <c r="H37977" s="2"/>
      <c r="I37977"/>
      <c r="J37977"/>
      <c r="K37977"/>
    </row>
    <row r="37978" spans="4:11" x14ac:dyDescent="0.25">
      <c r="D37978"/>
      <c r="E37978"/>
      <c r="F37978" s="1"/>
      <c r="G37978" s="2"/>
      <c r="H37978" s="2"/>
      <c r="I37978"/>
      <c r="J37978"/>
      <c r="K37978"/>
    </row>
    <row r="37979" spans="4:11" x14ac:dyDescent="0.25">
      <c r="D37979"/>
      <c r="E37979"/>
      <c r="F37979" s="1"/>
      <c r="G37979" s="2"/>
      <c r="H37979" s="2"/>
      <c r="I37979"/>
      <c r="J37979"/>
      <c r="K37979"/>
    </row>
    <row r="37980" spans="4:11" x14ac:dyDescent="0.25">
      <c r="D37980"/>
      <c r="E37980"/>
      <c r="F37980" s="1"/>
      <c r="G37980" s="2"/>
      <c r="H37980" s="2"/>
      <c r="I37980"/>
      <c r="J37980"/>
      <c r="K37980"/>
    </row>
    <row r="37981" spans="4:11" x14ac:dyDescent="0.25">
      <c r="D37981"/>
      <c r="E37981"/>
      <c r="F37981" s="1"/>
      <c r="G37981" s="2"/>
      <c r="H37981" s="2"/>
      <c r="I37981"/>
      <c r="J37981"/>
      <c r="K37981"/>
    </row>
    <row r="37982" spans="4:11" x14ac:dyDescent="0.25">
      <c r="D37982"/>
      <c r="E37982"/>
      <c r="F37982" s="1"/>
      <c r="G37982" s="2"/>
      <c r="H37982" s="2"/>
      <c r="I37982"/>
      <c r="J37982"/>
      <c r="K37982"/>
    </row>
    <row r="37983" spans="4:11" x14ac:dyDescent="0.25">
      <c r="D37983"/>
      <c r="E37983"/>
      <c r="F37983" s="1"/>
      <c r="G37983" s="2"/>
      <c r="H37983" s="2"/>
      <c r="I37983"/>
      <c r="J37983"/>
      <c r="K37983"/>
    </row>
    <row r="37984" spans="4:11" x14ac:dyDescent="0.25">
      <c r="D37984"/>
      <c r="E37984"/>
      <c r="F37984" s="1"/>
      <c r="G37984" s="2"/>
      <c r="H37984" s="2"/>
      <c r="I37984"/>
      <c r="J37984"/>
      <c r="K37984"/>
    </row>
    <row r="37985" spans="4:11" x14ac:dyDescent="0.25">
      <c r="D37985"/>
      <c r="E37985"/>
      <c r="F37985" s="1"/>
      <c r="G37985" s="2"/>
      <c r="H37985" s="2"/>
      <c r="I37985"/>
      <c r="J37985"/>
      <c r="K37985"/>
    </row>
    <row r="37986" spans="4:11" x14ac:dyDescent="0.25">
      <c r="D37986"/>
      <c r="E37986"/>
      <c r="F37986" s="1"/>
      <c r="G37986" s="2"/>
      <c r="H37986" s="2"/>
      <c r="I37986"/>
      <c r="J37986"/>
      <c r="K37986"/>
    </row>
    <row r="37987" spans="4:11" x14ac:dyDescent="0.25">
      <c r="D37987"/>
      <c r="E37987"/>
      <c r="F37987" s="1"/>
      <c r="G37987" s="2"/>
      <c r="H37987" s="2"/>
      <c r="I37987"/>
      <c r="J37987"/>
      <c r="K37987"/>
    </row>
    <row r="37988" spans="4:11" x14ac:dyDescent="0.25">
      <c r="D37988"/>
      <c r="E37988"/>
      <c r="F37988" s="1"/>
      <c r="G37988" s="2"/>
      <c r="H37988" s="2"/>
      <c r="I37988"/>
      <c r="J37988"/>
      <c r="K37988"/>
    </row>
    <row r="37989" spans="4:11" x14ac:dyDescent="0.25">
      <c r="D37989"/>
      <c r="E37989"/>
      <c r="F37989" s="1"/>
      <c r="G37989" s="2"/>
      <c r="H37989" s="2"/>
      <c r="I37989"/>
      <c r="J37989"/>
      <c r="K37989"/>
    </row>
    <row r="37990" spans="4:11" x14ac:dyDescent="0.25">
      <c r="D37990"/>
      <c r="E37990"/>
      <c r="F37990" s="1"/>
      <c r="G37990" s="2"/>
      <c r="H37990" s="2"/>
      <c r="I37990"/>
      <c r="J37990"/>
      <c r="K37990"/>
    </row>
    <row r="37991" spans="4:11" x14ac:dyDescent="0.25">
      <c r="D37991"/>
      <c r="E37991"/>
      <c r="F37991" s="1"/>
      <c r="G37991" s="2"/>
      <c r="H37991" s="2"/>
      <c r="I37991"/>
      <c r="J37991"/>
      <c r="K37991"/>
    </row>
    <row r="37992" spans="4:11" x14ac:dyDescent="0.25">
      <c r="D37992"/>
      <c r="E37992"/>
      <c r="F37992" s="1"/>
      <c r="G37992" s="2"/>
      <c r="H37992" s="2"/>
      <c r="I37992"/>
      <c r="J37992"/>
      <c r="K37992"/>
    </row>
    <row r="37993" spans="4:11" x14ac:dyDescent="0.25">
      <c r="D37993"/>
      <c r="E37993"/>
      <c r="F37993" s="1"/>
      <c r="G37993" s="2"/>
      <c r="H37993" s="2"/>
      <c r="I37993"/>
      <c r="J37993"/>
      <c r="K37993"/>
    </row>
    <row r="37994" spans="4:11" x14ac:dyDescent="0.25">
      <c r="D37994"/>
      <c r="E37994"/>
      <c r="F37994" s="1"/>
      <c r="G37994" s="2"/>
      <c r="H37994" s="2"/>
      <c r="I37994"/>
      <c r="J37994"/>
      <c r="K37994"/>
    </row>
    <row r="37995" spans="4:11" x14ac:dyDescent="0.25">
      <c r="D37995"/>
      <c r="E37995"/>
      <c r="F37995" s="1"/>
      <c r="G37995" s="2"/>
      <c r="H37995" s="2"/>
      <c r="I37995"/>
      <c r="J37995"/>
      <c r="K37995"/>
    </row>
    <row r="37996" spans="4:11" x14ac:dyDescent="0.25">
      <c r="D37996"/>
      <c r="E37996"/>
      <c r="F37996" s="1"/>
      <c r="G37996" s="2"/>
      <c r="H37996" s="2"/>
      <c r="I37996"/>
      <c r="J37996"/>
      <c r="K37996"/>
    </row>
    <row r="37997" spans="4:11" x14ac:dyDescent="0.25">
      <c r="D37997"/>
      <c r="E37997"/>
      <c r="F37997" s="1"/>
      <c r="G37997" s="2"/>
      <c r="H37997" s="2"/>
      <c r="I37997"/>
      <c r="J37997"/>
      <c r="K37997"/>
    </row>
    <row r="37998" spans="4:11" x14ac:dyDescent="0.25">
      <c r="D37998"/>
      <c r="E37998"/>
      <c r="F37998" s="1"/>
      <c r="G37998" s="2"/>
      <c r="H37998" s="2"/>
      <c r="I37998"/>
      <c r="J37998"/>
      <c r="K37998"/>
    </row>
    <row r="37999" spans="4:11" x14ac:dyDescent="0.25">
      <c r="D37999"/>
      <c r="E37999"/>
      <c r="F37999" s="1"/>
      <c r="G37999" s="2"/>
      <c r="H37999" s="2"/>
      <c r="I37999"/>
      <c r="J37999"/>
      <c r="K37999"/>
    </row>
    <row r="38000" spans="4:11" x14ac:dyDescent="0.25">
      <c r="D38000"/>
      <c r="E38000"/>
      <c r="F38000" s="1"/>
      <c r="G38000" s="2"/>
      <c r="H38000" s="2"/>
      <c r="I38000"/>
      <c r="J38000"/>
      <c r="K38000"/>
    </row>
    <row r="38001" spans="4:11" x14ac:dyDescent="0.25">
      <c r="D38001"/>
      <c r="E38001"/>
      <c r="F38001" s="1"/>
      <c r="G38001" s="2"/>
      <c r="H38001" s="2"/>
      <c r="I38001"/>
      <c r="J38001"/>
      <c r="K38001"/>
    </row>
    <row r="38002" spans="4:11" x14ac:dyDescent="0.25">
      <c r="D38002"/>
      <c r="E38002"/>
      <c r="F38002" s="1"/>
      <c r="G38002" s="2"/>
      <c r="H38002" s="2"/>
      <c r="I38002"/>
      <c r="J38002"/>
      <c r="K38002"/>
    </row>
    <row r="38003" spans="4:11" x14ac:dyDescent="0.25">
      <c r="D38003"/>
      <c r="E38003"/>
      <c r="F38003" s="1"/>
      <c r="G38003" s="2"/>
      <c r="H38003" s="2"/>
      <c r="I38003"/>
      <c r="J38003"/>
      <c r="K38003"/>
    </row>
    <row r="38004" spans="4:11" x14ac:dyDescent="0.25">
      <c r="D38004"/>
      <c r="E38004"/>
      <c r="F38004" s="1"/>
      <c r="G38004" s="2"/>
      <c r="H38004" s="2"/>
      <c r="I38004"/>
      <c r="J38004"/>
      <c r="K38004"/>
    </row>
    <row r="38005" spans="4:11" x14ac:dyDescent="0.25">
      <c r="D38005"/>
      <c r="E38005"/>
      <c r="F38005" s="1"/>
      <c r="G38005" s="2"/>
      <c r="H38005" s="2"/>
      <c r="I38005"/>
      <c r="J38005"/>
      <c r="K38005"/>
    </row>
    <row r="38006" spans="4:11" x14ac:dyDescent="0.25">
      <c r="D38006"/>
      <c r="E38006"/>
      <c r="F38006" s="1"/>
      <c r="G38006" s="2"/>
      <c r="H38006" s="2"/>
      <c r="I38006"/>
      <c r="J38006"/>
      <c r="K38006"/>
    </row>
    <row r="38007" spans="4:11" x14ac:dyDescent="0.25">
      <c r="D38007"/>
      <c r="E38007"/>
      <c r="F38007" s="1"/>
      <c r="G38007" s="2"/>
      <c r="H38007" s="2"/>
      <c r="I38007"/>
      <c r="J38007"/>
      <c r="K38007"/>
    </row>
    <row r="38008" spans="4:11" x14ac:dyDescent="0.25">
      <c r="D38008"/>
      <c r="E38008"/>
      <c r="F38008" s="1"/>
      <c r="G38008" s="2"/>
      <c r="H38008" s="2"/>
      <c r="I38008"/>
      <c r="J38008"/>
      <c r="K38008"/>
    </row>
    <row r="38009" spans="4:11" x14ac:dyDescent="0.25">
      <c r="D38009"/>
      <c r="E38009"/>
      <c r="F38009" s="1"/>
      <c r="G38009" s="2"/>
      <c r="H38009" s="2"/>
      <c r="I38009"/>
      <c r="J38009"/>
      <c r="K38009"/>
    </row>
    <row r="38010" spans="4:11" x14ac:dyDescent="0.25">
      <c r="D38010"/>
      <c r="E38010"/>
      <c r="F38010" s="1"/>
      <c r="G38010" s="2"/>
      <c r="H38010" s="2"/>
      <c r="I38010"/>
      <c r="J38010"/>
      <c r="K38010"/>
    </row>
    <row r="38011" spans="4:11" x14ac:dyDescent="0.25">
      <c r="D38011"/>
      <c r="E38011"/>
      <c r="F38011" s="1"/>
      <c r="G38011" s="2"/>
      <c r="H38011" s="2"/>
      <c r="I38011"/>
      <c r="J38011"/>
      <c r="K38011"/>
    </row>
    <row r="38012" spans="4:11" x14ac:dyDescent="0.25">
      <c r="D38012"/>
      <c r="E38012"/>
      <c r="F38012" s="1"/>
      <c r="G38012" s="2"/>
      <c r="H38012" s="2"/>
      <c r="I38012"/>
      <c r="J38012"/>
      <c r="K38012"/>
    </row>
    <row r="38013" spans="4:11" x14ac:dyDescent="0.25">
      <c r="D38013"/>
      <c r="E38013"/>
      <c r="F38013" s="1"/>
      <c r="G38013" s="2"/>
      <c r="H38013" s="2"/>
      <c r="I38013"/>
      <c r="J38013"/>
      <c r="K38013"/>
    </row>
    <row r="38014" spans="4:11" x14ac:dyDescent="0.25">
      <c r="D38014"/>
      <c r="E38014"/>
      <c r="F38014" s="1"/>
      <c r="G38014" s="2"/>
      <c r="H38014" s="2"/>
      <c r="I38014"/>
      <c r="J38014"/>
      <c r="K38014"/>
    </row>
    <row r="38015" spans="4:11" x14ac:dyDescent="0.25">
      <c r="D38015"/>
      <c r="E38015"/>
      <c r="F38015" s="1"/>
      <c r="G38015" s="2"/>
      <c r="H38015" s="2"/>
      <c r="I38015"/>
      <c r="J38015"/>
      <c r="K38015"/>
    </row>
    <row r="38016" spans="4:11" x14ac:dyDescent="0.25">
      <c r="D38016"/>
      <c r="E38016"/>
      <c r="F38016" s="1"/>
      <c r="G38016" s="2"/>
      <c r="H38016" s="2"/>
      <c r="I38016"/>
      <c r="J38016"/>
      <c r="K38016"/>
    </row>
    <row r="38017" spans="4:11" x14ac:dyDescent="0.25">
      <c r="D38017"/>
      <c r="E38017"/>
      <c r="F38017" s="1"/>
      <c r="G38017" s="2"/>
      <c r="H38017" s="2"/>
      <c r="I38017"/>
      <c r="J38017"/>
      <c r="K38017"/>
    </row>
    <row r="38018" spans="4:11" x14ac:dyDescent="0.25">
      <c r="D38018"/>
      <c r="E38018"/>
      <c r="F38018" s="1"/>
      <c r="G38018" s="2"/>
      <c r="H38018" s="2"/>
      <c r="I38018"/>
      <c r="J38018"/>
      <c r="K38018"/>
    </row>
    <row r="38019" spans="4:11" x14ac:dyDescent="0.25">
      <c r="D38019"/>
      <c r="E38019"/>
      <c r="F38019" s="1"/>
      <c r="G38019" s="2"/>
      <c r="H38019" s="2"/>
      <c r="I38019"/>
      <c r="J38019"/>
      <c r="K38019"/>
    </row>
    <row r="38020" spans="4:11" x14ac:dyDescent="0.25">
      <c r="D38020"/>
      <c r="E38020"/>
      <c r="F38020" s="1"/>
      <c r="G38020" s="2"/>
      <c r="H38020" s="2"/>
      <c r="I38020"/>
      <c r="J38020"/>
      <c r="K38020"/>
    </row>
    <row r="38021" spans="4:11" x14ac:dyDescent="0.25">
      <c r="D38021"/>
      <c r="E38021"/>
      <c r="F38021" s="1"/>
      <c r="G38021" s="2"/>
      <c r="H38021" s="2"/>
      <c r="I38021"/>
      <c r="J38021"/>
      <c r="K38021"/>
    </row>
    <row r="38022" spans="4:11" x14ac:dyDescent="0.25">
      <c r="D38022"/>
      <c r="E38022"/>
      <c r="F38022" s="1"/>
      <c r="G38022" s="2"/>
      <c r="H38022" s="2"/>
      <c r="I38022"/>
      <c r="J38022"/>
      <c r="K38022"/>
    </row>
    <row r="38023" spans="4:11" x14ac:dyDescent="0.25">
      <c r="D38023"/>
      <c r="E38023"/>
      <c r="F38023" s="1"/>
      <c r="G38023" s="2"/>
      <c r="H38023" s="2"/>
      <c r="I38023"/>
      <c r="J38023"/>
      <c r="K38023"/>
    </row>
    <row r="38024" spans="4:11" x14ac:dyDescent="0.25">
      <c r="D38024"/>
      <c r="E38024"/>
      <c r="F38024" s="1"/>
      <c r="G38024" s="2"/>
      <c r="H38024" s="2"/>
      <c r="I38024"/>
      <c r="J38024"/>
      <c r="K38024"/>
    </row>
    <row r="38025" spans="4:11" x14ac:dyDescent="0.25">
      <c r="D38025"/>
      <c r="E38025"/>
      <c r="F38025" s="1"/>
      <c r="G38025" s="2"/>
      <c r="H38025" s="2"/>
      <c r="I38025"/>
      <c r="J38025"/>
      <c r="K38025"/>
    </row>
    <row r="38026" spans="4:11" x14ac:dyDescent="0.25">
      <c r="D38026"/>
      <c r="E38026"/>
      <c r="F38026" s="1"/>
      <c r="G38026" s="2"/>
      <c r="H38026" s="2"/>
      <c r="I38026"/>
      <c r="J38026"/>
      <c r="K38026"/>
    </row>
    <row r="38027" spans="4:11" x14ac:dyDescent="0.25">
      <c r="D38027"/>
      <c r="E38027"/>
      <c r="F38027" s="1"/>
      <c r="G38027" s="2"/>
      <c r="H38027" s="2"/>
      <c r="I38027"/>
      <c r="J38027"/>
      <c r="K38027"/>
    </row>
    <row r="38028" spans="4:11" x14ac:dyDescent="0.25">
      <c r="D38028"/>
      <c r="E38028"/>
      <c r="F38028" s="1"/>
      <c r="G38028" s="2"/>
      <c r="H38028" s="2"/>
      <c r="I38028"/>
      <c r="J38028"/>
      <c r="K38028"/>
    </row>
    <row r="38029" spans="4:11" x14ac:dyDescent="0.25">
      <c r="D38029"/>
      <c r="E38029"/>
      <c r="F38029" s="1"/>
      <c r="G38029" s="2"/>
      <c r="H38029" s="2"/>
      <c r="I38029"/>
      <c r="J38029"/>
      <c r="K38029"/>
    </row>
    <row r="38030" spans="4:11" x14ac:dyDescent="0.25">
      <c r="D38030"/>
      <c r="E38030"/>
      <c r="F38030" s="1"/>
      <c r="G38030" s="2"/>
      <c r="H38030" s="2"/>
      <c r="I38030"/>
      <c r="J38030"/>
      <c r="K38030"/>
    </row>
    <row r="38031" spans="4:11" x14ac:dyDescent="0.25">
      <c r="D38031"/>
      <c r="E38031"/>
      <c r="F38031" s="1"/>
      <c r="G38031" s="2"/>
      <c r="H38031" s="2"/>
      <c r="I38031"/>
      <c r="J38031"/>
      <c r="K38031"/>
    </row>
    <row r="38032" spans="4:11" x14ac:dyDescent="0.25">
      <c r="D38032"/>
      <c r="E38032"/>
      <c r="F38032" s="1"/>
      <c r="G38032" s="2"/>
      <c r="H38032" s="2"/>
      <c r="I38032"/>
      <c r="J38032"/>
      <c r="K38032"/>
    </row>
    <row r="38033" spans="4:11" x14ac:dyDescent="0.25">
      <c r="D38033"/>
      <c r="E38033"/>
      <c r="F38033" s="1"/>
      <c r="G38033" s="2"/>
      <c r="H38033" s="2"/>
      <c r="I38033"/>
      <c r="J38033"/>
      <c r="K38033"/>
    </row>
    <row r="38034" spans="4:11" x14ac:dyDescent="0.25">
      <c r="D38034"/>
      <c r="E38034"/>
      <c r="F38034" s="1"/>
      <c r="G38034" s="2"/>
      <c r="H38034" s="2"/>
      <c r="I38034"/>
      <c r="J38034"/>
      <c r="K38034"/>
    </row>
    <row r="38035" spans="4:11" x14ac:dyDescent="0.25">
      <c r="D38035"/>
      <c r="E38035"/>
      <c r="F38035" s="1"/>
      <c r="G38035" s="2"/>
      <c r="H38035" s="2"/>
      <c r="I38035"/>
      <c r="J38035"/>
      <c r="K38035"/>
    </row>
    <row r="38036" spans="4:11" x14ac:dyDescent="0.25">
      <c r="D38036"/>
      <c r="E38036"/>
      <c r="F38036" s="1"/>
      <c r="G38036" s="2"/>
      <c r="H38036" s="2"/>
      <c r="I38036"/>
      <c r="J38036"/>
      <c r="K38036"/>
    </row>
    <row r="38037" spans="4:11" x14ac:dyDescent="0.25">
      <c r="D38037"/>
      <c r="E38037"/>
      <c r="F38037" s="1"/>
      <c r="G38037" s="2"/>
      <c r="H38037" s="2"/>
      <c r="I38037"/>
      <c r="J38037"/>
      <c r="K38037"/>
    </row>
    <row r="38038" spans="4:11" x14ac:dyDescent="0.25">
      <c r="D38038"/>
      <c r="E38038"/>
      <c r="F38038" s="1"/>
      <c r="G38038" s="2"/>
      <c r="H38038" s="2"/>
      <c r="I38038"/>
      <c r="J38038"/>
      <c r="K38038"/>
    </row>
    <row r="38039" spans="4:11" x14ac:dyDescent="0.25">
      <c r="D38039"/>
      <c r="E38039"/>
      <c r="F38039" s="1"/>
      <c r="G38039" s="2"/>
      <c r="H38039" s="2"/>
      <c r="I38039"/>
      <c r="J38039"/>
      <c r="K38039"/>
    </row>
    <row r="38040" spans="4:11" x14ac:dyDescent="0.25">
      <c r="D38040"/>
      <c r="E38040"/>
      <c r="F38040" s="1"/>
      <c r="G38040" s="2"/>
      <c r="H38040" s="2"/>
      <c r="I38040"/>
      <c r="J38040"/>
      <c r="K38040"/>
    </row>
    <row r="38041" spans="4:11" x14ac:dyDescent="0.25">
      <c r="D38041"/>
      <c r="E38041"/>
      <c r="F38041" s="1"/>
      <c r="G38041" s="2"/>
      <c r="H38041" s="2"/>
      <c r="I38041"/>
      <c r="J38041"/>
      <c r="K38041"/>
    </row>
    <row r="38042" spans="4:11" x14ac:dyDescent="0.25">
      <c r="D38042"/>
      <c r="E38042"/>
      <c r="F38042" s="1"/>
      <c r="G38042" s="2"/>
      <c r="H38042" s="2"/>
      <c r="I38042"/>
      <c r="J38042"/>
      <c r="K38042"/>
    </row>
    <row r="38043" spans="4:11" x14ac:dyDescent="0.25">
      <c r="D38043"/>
      <c r="E38043"/>
      <c r="F38043" s="1"/>
      <c r="G38043" s="2"/>
      <c r="H38043" s="2"/>
      <c r="I38043"/>
      <c r="J38043"/>
      <c r="K38043"/>
    </row>
    <row r="38044" spans="4:11" x14ac:dyDescent="0.25">
      <c r="D38044"/>
      <c r="E38044"/>
      <c r="F38044" s="1"/>
      <c r="G38044" s="2"/>
      <c r="H38044" s="2"/>
      <c r="I38044"/>
      <c r="J38044"/>
      <c r="K38044"/>
    </row>
    <row r="38045" spans="4:11" x14ac:dyDescent="0.25">
      <c r="D38045"/>
      <c r="E38045"/>
      <c r="F38045" s="1"/>
      <c r="G38045" s="2"/>
      <c r="H38045" s="2"/>
      <c r="I38045"/>
      <c r="J38045"/>
      <c r="K38045"/>
    </row>
    <row r="38046" spans="4:11" x14ac:dyDescent="0.25">
      <c r="D38046"/>
      <c r="E38046"/>
      <c r="F38046" s="1"/>
      <c r="G38046" s="2"/>
      <c r="H38046" s="2"/>
      <c r="I38046"/>
      <c r="J38046"/>
      <c r="K38046"/>
    </row>
    <row r="38047" spans="4:11" x14ac:dyDescent="0.25">
      <c r="D38047"/>
      <c r="E38047"/>
      <c r="F38047" s="1"/>
      <c r="G38047" s="2"/>
      <c r="H38047" s="2"/>
      <c r="I38047"/>
      <c r="J38047"/>
      <c r="K38047"/>
    </row>
    <row r="38048" spans="4:11" x14ac:dyDescent="0.25">
      <c r="D38048"/>
      <c r="E38048"/>
      <c r="F38048" s="1"/>
      <c r="G38048" s="2"/>
      <c r="H38048" s="2"/>
      <c r="I38048"/>
      <c r="J38048"/>
      <c r="K38048"/>
    </row>
    <row r="38049" spans="4:11" x14ac:dyDescent="0.25">
      <c r="D38049"/>
      <c r="E38049"/>
      <c r="F38049" s="1"/>
      <c r="G38049" s="2"/>
      <c r="H38049" s="2"/>
      <c r="I38049"/>
      <c r="J38049"/>
      <c r="K38049"/>
    </row>
    <row r="38050" spans="4:11" x14ac:dyDescent="0.25">
      <c r="D38050"/>
      <c r="E38050"/>
      <c r="F38050" s="1"/>
      <c r="G38050" s="2"/>
      <c r="H38050" s="2"/>
      <c r="I38050"/>
      <c r="J38050"/>
      <c r="K38050"/>
    </row>
    <row r="38051" spans="4:11" x14ac:dyDescent="0.25">
      <c r="D38051"/>
      <c r="E38051"/>
      <c r="F38051" s="1"/>
      <c r="G38051" s="2"/>
      <c r="H38051" s="2"/>
      <c r="I38051"/>
      <c r="J38051"/>
      <c r="K38051"/>
    </row>
    <row r="38052" spans="4:11" x14ac:dyDescent="0.25">
      <c r="D38052"/>
      <c r="E38052"/>
      <c r="F38052" s="1"/>
      <c r="G38052" s="2"/>
      <c r="H38052" s="2"/>
      <c r="I38052"/>
      <c r="J38052"/>
      <c r="K38052"/>
    </row>
    <row r="38053" spans="4:11" x14ac:dyDescent="0.25">
      <c r="D38053"/>
      <c r="E38053"/>
      <c r="F38053" s="1"/>
      <c r="G38053" s="2"/>
      <c r="H38053" s="2"/>
      <c r="I38053"/>
      <c r="J38053"/>
      <c r="K38053"/>
    </row>
    <row r="38054" spans="4:11" x14ac:dyDescent="0.25">
      <c r="D38054"/>
      <c r="E38054"/>
      <c r="F38054" s="1"/>
      <c r="G38054" s="2"/>
      <c r="H38054" s="2"/>
      <c r="I38054"/>
      <c r="J38054"/>
      <c r="K38054"/>
    </row>
    <row r="38055" spans="4:11" x14ac:dyDescent="0.25">
      <c r="D38055"/>
      <c r="E38055"/>
      <c r="F38055" s="1"/>
      <c r="G38055" s="2"/>
      <c r="H38055" s="2"/>
      <c r="I38055"/>
      <c r="J38055"/>
      <c r="K38055"/>
    </row>
    <row r="38056" spans="4:11" x14ac:dyDescent="0.25">
      <c r="D38056"/>
      <c r="E38056"/>
      <c r="F38056" s="1"/>
      <c r="G38056" s="2"/>
      <c r="H38056" s="2"/>
      <c r="I38056"/>
      <c r="J38056"/>
      <c r="K38056"/>
    </row>
    <row r="38057" spans="4:11" x14ac:dyDescent="0.25">
      <c r="D38057"/>
      <c r="E38057"/>
      <c r="F38057" s="1"/>
      <c r="G38057" s="2"/>
      <c r="H38057" s="2"/>
      <c r="I38057"/>
      <c r="J38057"/>
      <c r="K38057"/>
    </row>
    <row r="38058" spans="4:11" x14ac:dyDescent="0.25">
      <c r="D38058"/>
      <c r="E38058"/>
      <c r="F38058" s="1"/>
      <c r="G38058" s="2"/>
      <c r="H38058" s="2"/>
      <c r="I38058"/>
      <c r="J38058"/>
      <c r="K38058"/>
    </row>
    <row r="38059" spans="4:11" x14ac:dyDescent="0.25">
      <c r="D38059"/>
      <c r="E38059"/>
      <c r="F38059" s="1"/>
      <c r="G38059" s="2"/>
      <c r="H38059" s="2"/>
      <c r="I38059"/>
      <c r="J38059"/>
      <c r="K38059"/>
    </row>
    <row r="38060" spans="4:11" x14ac:dyDescent="0.25">
      <c r="D38060"/>
      <c r="E38060"/>
      <c r="F38060" s="1"/>
      <c r="G38060" s="2"/>
      <c r="H38060" s="2"/>
      <c r="I38060"/>
      <c r="J38060"/>
      <c r="K38060"/>
    </row>
    <row r="38061" spans="4:11" x14ac:dyDescent="0.25">
      <c r="D38061"/>
      <c r="E38061"/>
      <c r="F38061" s="1"/>
      <c r="G38061" s="2"/>
      <c r="H38061" s="2"/>
      <c r="I38061"/>
      <c r="J38061"/>
      <c r="K38061"/>
    </row>
    <row r="38062" spans="4:11" x14ac:dyDescent="0.25">
      <c r="D38062"/>
      <c r="E38062"/>
      <c r="F38062" s="1"/>
      <c r="G38062" s="2"/>
      <c r="H38062" s="2"/>
      <c r="I38062"/>
      <c r="J38062"/>
      <c r="K38062"/>
    </row>
    <row r="38063" spans="4:11" x14ac:dyDescent="0.25">
      <c r="D38063"/>
      <c r="E38063"/>
      <c r="F38063" s="1"/>
      <c r="G38063" s="2"/>
      <c r="H38063" s="2"/>
      <c r="I38063"/>
      <c r="J38063"/>
      <c r="K38063"/>
    </row>
    <row r="38064" spans="4:11" x14ac:dyDescent="0.25">
      <c r="D38064"/>
      <c r="E38064"/>
      <c r="F38064" s="1"/>
      <c r="G38064" s="2"/>
      <c r="H38064" s="2"/>
      <c r="I38064"/>
      <c r="J38064"/>
      <c r="K38064"/>
    </row>
    <row r="38065" spans="4:11" x14ac:dyDescent="0.25">
      <c r="D38065"/>
      <c r="E38065"/>
      <c r="F38065" s="1"/>
      <c r="G38065" s="2"/>
      <c r="H38065" s="2"/>
      <c r="I38065"/>
      <c r="J38065"/>
      <c r="K38065"/>
    </row>
    <row r="38066" spans="4:11" x14ac:dyDescent="0.25">
      <c r="D38066"/>
      <c r="E38066"/>
      <c r="F38066" s="1"/>
      <c r="G38066" s="2"/>
      <c r="H38066" s="2"/>
      <c r="I38066"/>
      <c r="J38066"/>
      <c r="K38066"/>
    </row>
    <row r="38067" spans="4:11" x14ac:dyDescent="0.25">
      <c r="D38067"/>
      <c r="E38067"/>
      <c r="F38067" s="1"/>
      <c r="G38067" s="2"/>
      <c r="H38067" s="2"/>
      <c r="I38067"/>
      <c r="J38067"/>
      <c r="K38067"/>
    </row>
    <row r="38068" spans="4:11" x14ac:dyDescent="0.25">
      <c r="D38068"/>
      <c r="E38068"/>
      <c r="F38068" s="1"/>
      <c r="G38068" s="2"/>
      <c r="H38068" s="2"/>
      <c r="I38068"/>
      <c r="J38068"/>
      <c r="K38068"/>
    </row>
    <row r="38069" spans="4:11" x14ac:dyDescent="0.25">
      <c r="D38069"/>
      <c r="E38069"/>
      <c r="F38069" s="1"/>
      <c r="G38069" s="2"/>
      <c r="H38069" s="2"/>
      <c r="I38069"/>
      <c r="J38069"/>
      <c r="K38069"/>
    </row>
    <row r="38070" spans="4:11" x14ac:dyDescent="0.25">
      <c r="D38070"/>
      <c r="E38070"/>
      <c r="F38070" s="1"/>
      <c r="G38070" s="2"/>
      <c r="H38070" s="2"/>
      <c r="I38070"/>
      <c r="J38070"/>
      <c r="K38070"/>
    </row>
    <row r="38071" spans="4:11" x14ac:dyDescent="0.25">
      <c r="D38071"/>
      <c r="E38071"/>
      <c r="F38071" s="1"/>
      <c r="G38071" s="2"/>
      <c r="H38071" s="2"/>
      <c r="I38071"/>
      <c r="J38071"/>
      <c r="K38071"/>
    </row>
    <row r="38072" spans="4:11" x14ac:dyDescent="0.25">
      <c r="D38072"/>
      <c r="E38072"/>
      <c r="F38072" s="1"/>
      <c r="G38072" s="2"/>
      <c r="H38072" s="2"/>
      <c r="I38072"/>
      <c r="J38072"/>
      <c r="K38072"/>
    </row>
    <row r="38073" spans="4:11" x14ac:dyDescent="0.25">
      <c r="D38073"/>
      <c r="E38073"/>
      <c r="F38073" s="1"/>
      <c r="G38073" s="2"/>
      <c r="H38073" s="2"/>
      <c r="I38073"/>
      <c r="J38073"/>
      <c r="K38073"/>
    </row>
    <row r="38074" spans="4:11" x14ac:dyDescent="0.25">
      <c r="D38074"/>
      <c r="E38074"/>
      <c r="F38074" s="1"/>
      <c r="G38074" s="2"/>
      <c r="H38074" s="2"/>
      <c r="I38074"/>
      <c r="J38074"/>
      <c r="K38074"/>
    </row>
    <row r="38075" spans="4:11" x14ac:dyDescent="0.25">
      <c r="D38075"/>
      <c r="E38075"/>
      <c r="F38075" s="1"/>
      <c r="G38075" s="2"/>
      <c r="H38075" s="2"/>
      <c r="I38075"/>
      <c r="J38075"/>
      <c r="K38075"/>
    </row>
    <row r="38076" spans="4:11" x14ac:dyDescent="0.25">
      <c r="D38076"/>
      <c r="E38076"/>
      <c r="F38076" s="1"/>
      <c r="G38076" s="2"/>
      <c r="H38076" s="2"/>
      <c r="I38076"/>
      <c r="J38076"/>
      <c r="K38076"/>
    </row>
    <row r="38077" spans="4:11" x14ac:dyDescent="0.25">
      <c r="D38077"/>
      <c r="E38077"/>
      <c r="F38077" s="1"/>
      <c r="G38077" s="2"/>
      <c r="H38077" s="2"/>
      <c r="I38077"/>
      <c r="J38077"/>
      <c r="K38077"/>
    </row>
    <row r="38078" spans="4:11" x14ac:dyDescent="0.25">
      <c r="D38078"/>
      <c r="E38078"/>
      <c r="F38078" s="1"/>
      <c r="G38078" s="2"/>
      <c r="H38078" s="2"/>
      <c r="I38078"/>
      <c r="J38078"/>
      <c r="K38078"/>
    </row>
    <row r="38079" spans="4:11" x14ac:dyDescent="0.25">
      <c r="D38079"/>
      <c r="E38079"/>
      <c r="F38079" s="1"/>
      <c r="G38079" s="2"/>
      <c r="H38079" s="2"/>
      <c r="I38079"/>
      <c r="J38079"/>
      <c r="K38079"/>
    </row>
    <row r="38080" spans="4:11" x14ac:dyDescent="0.25">
      <c r="D38080"/>
      <c r="E38080"/>
      <c r="F38080" s="1"/>
      <c r="G38080" s="2"/>
      <c r="H38080" s="2"/>
      <c r="I38080"/>
      <c r="J38080"/>
      <c r="K38080"/>
    </row>
    <row r="38081" spans="4:11" x14ac:dyDescent="0.25">
      <c r="D38081"/>
      <c r="E38081"/>
      <c r="F38081" s="1"/>
      <c r="G38081" s="2"/>
      <c r="H38081" s="2"/>
      <c r="I38081"/>
      <c r="J38081"/>
      <c r="K38081"/>
    </row>
    <row r="38082" spans="4:11" x14ac:dyDescent="0.25">
      <c r="D38082"/>
      <c r="E38082"/>
      <c r="F38082" s="1"/>
      <c r="G38082" s="2"/>
      <c r="H38082" s="2"/>
      <c r="I38082"/>
      <c r="J38082"/>
      <c r="K38082"/>
    </row>
    <row r="38083" spans="4:11" x14ac:dyDescent="0.25">
      <c r="D38083"/>
      <c r="E38083"/>
      <c r="F38083" s="1"/>
      <c r="G38083" s="2"/>
      <c r="H38083" s="2"/>
      <c r="I38083"/>
      <c r="J38083"/>
      <c r="K38083"/>
    </row>
    <row r="38084" spans="4:11" x14ac:dyDescent="0.25">
      <c r="D38084"/>
      <c r="E38084"/>
      <c r="F38084" s="1"/>
      <c r="G38084" s="2"/>
      <c r="H38084" s="2"/>
      <c r="I38084"/>
      <c r="J38084"/>
      <c r="K38084"/>
    </row>
    <row r="38085" spans="4:11" x14ac:dyDescent="0.25">
      <c r="D38085"/>
      <c r="E38085"/>
      <c r="F38085" s="1"/>
      <c r="G38085" s="2"/>
      <c r="H38085" s="2"/>
      <c r="I38085"/>
      <c r="J38085"/>
      <c r="K38085"/>
    </row>
    <row r="38086" spans="4:11" x14ac:dyDescent="0.25">
      <c r="D38086"/>
      <c r="E38086"/>
      <c r="F38086" s="1"/>
      <c r="G38086" s="2"/>
      <c r="H38086" s="2"/>
      <c r="I38086"/>
      <c r="J38086"/>
      <c r="K38086"/>
    </row>
    <row r="38087" spans="4:11" x14ac:dyDescent="0.25">
      <c r="D38087"/>
      <c r="E38087"/>
      <c r="F38087" s="1"/>
      <c r="G38087" s="2"/>
      <c r="H38087" s="2"/>
      <c r="I38087"/>
      <c r="J38087"/>
      <c r="K38087"/>
    </row>
    <row r="38088" spans="4:11" x14ac:dyDescent="0.25">
      <c r="D38088"/>
      <c r="E38088"/>
      <c r="F38088" s="1"/>
      <c r="G38088" s="2"/>
      <c r="H38088" s="2"/>
      <c r="I38088"/>
      <c r="J38088"/>
      <c r="K38088"/>
    </row>
    <row r="38089" spans="4:11" x14ac:dyDescent="0.25">
      <c r="D38089"/>
      <c r="E38089"/>
      <c r="F38089" s="1"/>
      <c r="G38089" s="2"/>
      <c r="H38089" s="2"/>
      <c r="I38089"/>
      <c r="J38089"/>
      <c r="K38089"/>
    </row>
    <row r="38090" spans="4:11" x14ac:dyDescent="0.25">
      <c r="D38090"/>
      <c r="E38090"/>
      <c r="F38090" s="1"/>
      <c r="G38090" s="2"/>
      <c r="H38090" s="2"/>
      <c r="I38090"/>
      <c r="J38090"/>
      <c r="K38090"/>
    </row>
    <row r="38091" spans="4:11" x14ac:dyDescent="0.25">
      <c r="D38091"/>
      <c r="E38091"/>
      <c r="F38091" s="1"/>
      <c r="G38091" s="2"/>
      <c r="H38091" s="2"/>
      <c r="I38091"/>
      <c r="J38091"/>
      <c r="K38091"/>
    </row>
    <row r="38092" spans="4:11" x14ac:dyDescent="0.25">
      <c r="D38092"/>
      <c r="E38092"/>
      <c r="F38092" s="1"/>
      <c r="G38092" s="2"/>
      <c r="H38092" s="2"/>
      <c r="I38092"/>
      <c r="J38092"/>
      <c r="K38092"/>
    </row>
    <row r="38093" spans="4:11" x14ac:dyDescent="0.25">
      <c r="D38093"/>
      <c r="E38093"/>
      <c r="F38093" s="1"/>
      <c r="G38093" s="2"/>
      <c r="H38093" s="2"/>
      <c r="I38093"/>
      <c r="J38093"/>
      <c r="K38093"/>
    </row>
    <row r="38094" spans="4:11" x14ac:dyDescent="0.25">
      <c r="D38094"/>
      <c r="E38094"/>
      <c r="F38094" s="1"/>
      <c r="G38094" s="2"/>
      <c r="H38094" s="2"/>
      <c r="I38094"/>
      <c r="J38094"/>
      <c r="K38094"/>
    </row>
    <row r="38095" spans="4:11" x14ac:dyDescent="0.25">
      <c r="D38095"/>
      <c r="E38095"/>
      <c r="F38095" s="1"/>
      <c r="G38095" s="2"/>
      <c r="H38095" s="2"/>
      <c r="I38095"/>
      <c r="J38095"/>
      <c r="K38095"/>
    </row>
    <row r="38096" spans="4:11" x14ac:dyDescent="0.25">
      <c r="D38096"/>
      <c r="E38096"/>
      <c r="F38096" s="1"/>
      <c r="G38096" s="2"/>
      <c r="H38096" s="2"/>
      <c r="I38096"/>
      <c r="J38096"/>
      <c r="K38096"/>
    </row>
    <row r="38097" spans="4:11" x14ac:dyDescent="0.25">
      <c r="D38097"/>
      <c r="E38097"/>
      <c r="F38097" s="1"/>
      <c r="G38097" s="2"/>
      <c r="H38097" s="2"/>
      <c r="I38097"/>
      <c r="J38097"/>
      <c r="K38097"/>
    </row>
    <row r="38098" spans="4:11" x14ac:dyDescent="0.25">
      <c r="D38098"/>
      <c r="E38098"/>
      <c r="F38098" s="1"/>
      <c r="G38098" s="2"/>
      <c r="H38098" s="2"/>
      <c r="I38098"/>
      <c r="J38098"/>
      <c r="K38098"/>
    </row>
    <row r="38099" spans="4:11" x14ac:dyDescent="0.25">
      <c r="D38099"/>
      <c r="E38099"/>
      <c r="F38099" s="1"/>
      <c r="G38099" s="2"/>
      <c r="H38099" s="2"/>
      <c r="I38099"/>
      <c r="J38099"/>
      <c r="K38099"/>
    </row>
    <row r="38100" spans="4:11" x14ac:dyDescent="0.25">
      <c r="D38100"/>
      <c r="E38100"/>
      <c r="F38100" s="1"/>
      <c r="G38100" s="2"/>
      <c r="H38100" s="2"/>
      <c r="I38100"/>
      <c r="J38100"/>
      <c r="K38100"/>
    </row>
    <row r="38101" spans="4:11" x14ac:dyDescent="0.25">
      <c r="D38101"/>
      <c r="E38101"/>
      <c r="F38101" s="1"/>
      <c r="G38101" s="2"/>
      <c r="H38101" s="2"/>
      <c r="I38101"/>
      <c r="J38101"/>
      <c r="K38101"/>
    </row>
    <row r="38102" spans="4:11" x14ac:dyDescent="0.25">
      <c r="D38102"/>
      <c r="E38102"/>
      <c r="F38102" s="1"/>
      <c r="G38102" s="2"/>
      <c r="H38102" s="2"/>
      <c r="I38102"/>
      <c r="J38102"/>
      <c r="K38102"/>
    </row>
    <row r="38103" spans="4:11" x14ac:dyDescent="0.25">
      <c r="D38103"/>
      <c r="E38103"/>
      <c r="F38103" s="1"/>
      <c r="G38103" s="2"/>
      <c r="H38103" s="2"/>
      <c r="I38103"/>
      <c r="J38103"/>
      <c r="K38103"/>
    </row>
    <row r="38104" spans="4:11" x14ac:dyDescent="0.25">
      <c r="D38104"/>
      <c r="E38104"/>
      <c r="F38104" s="1"/>
      <c r="G38104" s="2"/>
      <c r="H38104" s="2"/>
      <c r="I38104"/>
      <c r="J38104"/>
      <c r="K38104"/>
    </row>
    <row r="38105" spans="4:11" x14ac:dyDescent="0.25">
      <c r="D38105"/>
      <c r="E38105"/>
      <c r="F38105" s="1"/>
      <c r="G38105" s="2"/>
      <c r="H38105" s="2"/>
      <c r="I38105"/>
      <c r="J38105"/>
      <c r="K38105"/>
    </row>
    <row r="38106" spans="4:11" x14ac:dyDescent="0.25">
      <c r="D38106"/>
      <c r="E38106"/>
      <c r="F38106" s="1"/>
      <c r="G38106" s="2"/>
      <c r="H38106" s="2"/>
      <c r="I38106"/>
      <c r="J38106"/>
      <c r="K38106"/>
    </row>
    <row r="38107" spans="4:11" x14ac:dyDescent="0.25">
      <c r="D38107"/>
      <c r="E38107"/>
      <c r="F38107" s="1"/>
      <c r="G38107" s="2"/>
      <c r="H38107" s="2"/>
      <c r="I38107"/>
      <c r="J38107"/>
      <c r="K38107"/>
    </row>
    <row r="38108" spans="4:11" x14ac:dyDescent="0.25">
      <c r="D38108"/>
      <c r="E38108"/>
      <c r="F38108" s="1"/>
      <c r="G38108" s="2"/>
      <c r="H38108" s="2"/>
      <c r="I38108"/>
      <c r="J38108"/>
      <c r="K38108"/>
    </row>
    <row r="38109" spans="4:11" x14ac:dyDescent="0.25">
      <c r="D38109"/>
      <c r="E38109"/>
      <c r="F38109" s="1"/>
      <c r="G38109" s="2"/>
      <c r="H38109" s="2"/>
      <c r="I38109"/>
      <c r="J38109"/>
      <c r="K38109"/>
    </row>
    <row r="38110" spans="4:11" x14ac:dyDescent="0.25">
      <c r="D38110"/>
      <c r="E38110"/>
      <c r="F38110" s="1"/>
      <c r="G38110" s="2"/>
      <c r="H38110" s="2"/>
      <c r="I38110"/>
      <c r="J38110"/>
      <c r="K38110"/>
    </row>
    <row r="38111" spans="4:11" x14ac:dyDescent="0.25">
      <c r="D38111"/>
      <c r="E38111"/>
      <c r="F38111" s="1"/>
      <c r="G38111" s="2"/>
      <c r="H38111" s="2"/>
      <c r="I38111"/>
      <c r="J38111"/>
      <c r="K38111"/>
    </row>
    <row r="38112" spans="4:11" x14ac:dyDescent="0.25">
      <c r="D38112"/>
      <c r="E38112"/>
      <c r="F38112" s="1"/>
      <c r="G38112" s="2"/>
      <c r="H38112" s="2"/>
      <c r="I38112"/>
      <c r="J38112"/>
      <c r="K38112"/>
    </row>
    <row r="38113" spans="4:11" x14ac:dyDescent="0.25">
      <c r="D38113"/>
      <c r="E38113"/>
      <c r="F38113" s="1"/>
      <c r="G38113" s="2"/>
      <c r="H38113" s="2"/>
      <c r="I38113"/>
      <c r="J38113"/>
      <c r="K38113"/>
    </row>
    <row r="38114" spans="4:11" x14ac:dyDescent="0.25">
      <c r="D38114"/>
      <c r="E38114"/>
      <c r="F38114" s="1"/>
      <c r="G38114" s="2"/>
      <c r="H38114" s="2"/>
      <c r="I38114"/>
      <c r="J38114"/>
      <c r="K38114"/>
    </row>
    <row r="38115" spans="4:11" x14ac:dyDescent="0.25">
      <c r="D38115"/>
      <c r="E38115"/>
      <c r="F38115" s="1"/>
      <c r="G38115" s="2"/>
      <c r="H38115" s="2"/>
      <c r="I38115"/>
      <c r="J38115"/>
      <c r="K38115"/>
    </row>
    <row r="38116" spans="4:11" x14ac:dyDescent="0.25">
      <c r="D38116"/>
      <c r="E38116"/>
      <c r="F38116" s="1"/>
      <c r="G38116" s="2"/>
      <c r="H38116" s="2"/>
      <c r="I38116"/>
      <c r="J38116"/>
      <c r="K38116"/>
    </row>
    <row r="38117" spans="4:11" x14ac:dyDescent="0.25">
      <c r="D38117"/>
      <c r="E38117"/>
      <c r="F38117" s="1"/>
      <c r="G38117" s="2"/>
      <c r="H38117" s="2"/>
      <c r="I38117"/>
      <c r="J38117"/>
      <c r="K38117"/>
    </row>
    <row r="38118" spans="4:11" x14ac:dyDescent="0.25">
      <c r="D38118"/>
      <c r="E38118"/>
      <c r="F38118" s="1"/>
      <c r="G38118" s="2"/>
      <c r="H38118" s="2"/>
      <c r="I38118"/>
      <c r="J38118"/>
      <c r="K38118"/>
    </row>
    <row r="38119" spans="4:11" x14ac:dyDescent="0.25">
      <c r="D38119"/>
      <c r="E38119"/>
      <c r="F38119" s="1"/>
      <c r="G38119" s="2"/>
      <c r="H38119" s="2"/>
      <c r="I38119"/>
      <c r="J38119"/>
      <c r="K38119"/>
    </row>
    <row r="38120" spans="4:11" x14ac:dyDescent="0.25">
      <c r="D38120"/>
      <c r="E38120"/>
      <c r="F38120" s="1"/>
      <c r="G38120" s="2"/>
      <c r="H38120" s="2"/>
      <c r="I38120"/>
      <c r="J38120"/>
      <c r="K38120"/>
    </row>
    <row r="38121" spans="4:11" x14ac:dyDescent="0.25">
      <c r="D38121"/>
      <c r="E38121"/>
      <c r="F38121" s="1"/>
      <c r="G38121" s="2"/>
      <c r="H38121" s="2"/>
      <c r="I38121"/>
      <c r="J38121"/>
      <c r="K38121"/>
    </row>
    <row r="38122" spans="4:11" x14ac:dyDescent="0.25">
      <c r="D38122"/>
      <c r="E38122"/>
      <c r="F38122" s="1"/>
      <c r="G38122" s="2"/>
      <c r="H38122" s="2"/>
      <c r="I38122"/>
      <c r="J38122"/>
      <c r="K38122"/>
    </row>
    <row r="38123" spans="4:11" x14ac:dyDescent="0.25">
      <c r="D38123"/>
      <c r="E38123"/>
      <c r="F38123" s="1"/>
      <c r="G38123" s="2"/>
      <c r="H38123" s="2"/>
      <c r="I38123"/>
      <c r="J38123"/>
      <c r="K38123"/>
    </row>
    <row r="38124" spans="4:11" x14ac:dyDescent="0.25">
      <c r="D38124"/>
      <c r="E38124"/>
      <c r="F38124" s="1"/>
      <c r="G38124" s="2"/>
      <c r="H38124" s="2"/>
      <c r="I38124"/>
      <c r="J38124"/>
      <c r="K38124"/>
    </row>
    <row r="38125" spans="4:11" x14ac:dyDescent="0.25">
      <c r="D38125"/>
      <c r="E38125"/>
      <c r="F38125" s="1"/>
      <c r="G38125" s="2"/>
      <c r="H38125" s="2"/>
      <c r="I38125"/>
      <c r="J38125"/>
      <c r="K38125"/>
    </row>
    <row r="38126" spans="4:11" x14ac:dyDescent="0.25">
      <c r="D38126"/>
      <c r="E38126"/>
      <c r="F38126" s="1"/>
      <c r="G38126" s="2"/>
      <c r="H38126" s="2"/>
      <c r="I38126"/>
      <c r="J38126"/>
      <c r="K38126"/>
    </row>
    <row r="38127" spans="4:11" x14ac:dyDescent="0.25">
      <c r="D38127"/>
      <c r="E38127"/>
      <c r="F38127" s="1"/>
      <c r="G38127" s="2"/>
      <c r="H38127" s="2"/>
      <c r="I38127"/>
      <c r="J38127"/>
      <c r="K38127"/>
    </row>
    <row r="38128" spans="4:11" x14ac:dyDescent="0.25">
      <c r="D38128"/>
      <c r="E38128"/>
      <c r="F38128" s="1"/>
      <c r="G38128" s="2"/>
      <c r="H38128" s="2"/>
      <c r="I38128"/>
      <c r="J38128"/>
      <c r="K38128"/>
    </row>
    <row r="38129" spans="4:11" x14ac:dyDescent="0.25">
      <c r="D38129"/>
      <c r="E38129"/>
      <c r="F38129" s="1"/>
      <c r="G38129" s="2"/>
      <c r="H38129" s="2"/>
      <c r="I38129"/>
      <c r="J38129"/>
      <c r="K38129"/>
    </row>
    <row r="38130" spans="4:11" x14ac:dyDescent="0.25">
      <c r="D38130"/>
      <c r="E38130"/>
      <c r="F38130" s="1"/>
      <c r="G38130" s="2"/>
      <c r="H38130" s="2"/>
      <c r="I38130"/>
      <c r="J38130"/>
      <c r="K38130"/>
    </row>
    <row r="38131" spans="4:11" x14ac:dyDescent="0.25">
      <c r="D38131"/>
      <c r="E38131"/>
      <c r="F38131" s="1"/>
      <c r="G38131" s="2"/>
      <c r="H38131" s="2"/>
      <c r="I38131"/>
      <c r="J38131"/>
      <c r="K38131"/>
    </row>
    <row r="38132" spans="4:11" x14ac:dyDescent="0.25">
      <c r="D38132"/>
      <c r="E38132"/>
      <c r="F38132" s="1"/>
      <c r="G38132" s="2"/>
      <c r="H38132" s="2"/>
      <c r="I38132"/>
      <c r="J38132"/>
      <c r="K38132"/>
    </row>
    <row r="38133" spans="4:11" x14ac:dyDescent="0.25">
      <c r="D38133"/>
      <c r="E38133"/>
      <c r="F38133" s="1"/>
      <c r="G38133" s="2"/>
      <c r="H38133" s="2"/>
      <c r="I38133"/>
      <c r="J38133"/>
      <c r="K38133"/>
    </row>
    <row r="38134" spans="4:11" x14ac:dyDescent="0.25">
      <c r="D38134"/>
      <c r="E38134"/>
      <c r="F38134" s="1"/>
      <c r="G38134" s="2"/>
      <c r="H38134" s="2"/>
      <c r="I38134"/>
      <c r="J38134"/>
      <c r="K38134"/>
    </row>
    <row r="38135" spans="4:11" x14ac:dyDescent="0.25">
      <c r="D38135"/>
      <c r="E38135"/>
      <c r="F38135" s="1"/>
      <c r="G38135" s="2"/>
      <c r="H38135" s="2"/>
      <c r="I38135"/>
      <c r="J38135"/>
      <c r="K38135"/>
    </row>
    <row r="38136" spans="4:11" x14ac:dyDescent="0.25">
      <c r="D38136"/>
      <c r="E38136"/>
      <c r="F38136" s="1"/>
      <c r="G38136" s="2"/>
      <c r="H38136" s="2"/>
      <c r="I38136"/>
      <c r="J38136"/>
      <c r="K38136"/>
    </row>
    <row r="38137" spans="4:11" x14ac:dyDescent="0.25">
      <c r="D38137"/>
      <c r="E38137"/>
      <c r="F38137" s="1"/>
      <c r="G38137" s="2"/>
      <c r="H38137" s="2"/>
      <c r="I38137"/>
      <c r="J38137"/>
      <c r="K38137"/>
    </row>
    <row r="38138" spans="4:11" x14ac:dyDescent="0.25">
      <c r="D38138"/>
      <c r="E38138"/>
      <c r="F38138" s="1"/>
      <c r="G38138" s="2"/>
      <c r="H38138" s="2"/>
      <c r="I38138"/>
      <c r="J38138"/>
      <c r="K38138"/>
    </row>
    <row r="38139" spans="4:11" x14ac:dyDescent="0.25">
      <c r="D38139"/>
      <c r="E38139"/>
      <c r="F38139" s="1"/>
      <c r="G38139" s="2"/>
      <c r="H38139" s="2"/>
      <c r="I38139"/>
      <c r="J38139"/>
      <c r="K38139"/>
    </row>
    <row r="38140" spans="4:11" x14ac:dyDescent="0.25">
      <c r="D38140"/>
      <c r="E38140"/>
      <c r="F38140" s="1"/>
      <c r="G38140" s="2"/>
      <c r="H38140" s="2"/>
      <c r="I38140"/>
      <c r="J38140"/>
      <c r="K38140"/>
    </row>
    <row r="38141" spans="4:11" x14ac:dyDescent="0.25">
      <c r="D38141"/>
      <c r="E38141"/>
      <c r="F38141" s="1"/>
      <c r="G38141" s="2"/>
      <c r="H38141" s="2"/>
      <c r="I38141"/>
      <c r="J38141"/>
      <c r="K38141"/>
    </row>
    <row r="38142" spans="4:11" x14ac:dyDescent="0.25">
      <c r="D38142"/>
      <c r="E38142"/>
      <c r="F38142" s="1"/>
      <c r="G38142" s="2"/>
      <c r="H38142" s="2"/>
      <c r="I38142"/>
      <c r="J38142"/>
      <c r="K38142"/>
    </row>
    <row r="38143" spans="4:11" x14ac:dyDescent="0.25">
      <c r="D38143"/>
      <c r="E38143"/>
      <c r="F38143" s="1"/>
      <c r="G38143" s="2"/>
      <c r="H38143" s="2"/>
      <c r="I38143"/>
      <c r="J38143"/>
      <c r="K38143"/>
    </row>
    <row r="38144" spans="4:11" x14ac:dyDescent="0.25">
      <c r="D38144"/>
      <c r="E38144"/>
      <c r="F38144" s="1"/>
      <c r="G38144" s="2"/>
      <c r="H38144" s="2"/>
      <c r="I38144"/>
      <c r="J38144"/>
      <c r="K38144"/>
    </row>
    <row r="38145" spans="4:11" x14ac:dyDescent="0.25">
      <c r="D38145"/>
      <c r="E38145"/>
      <c r="F38145" s="1"/>
      <c r="G38145" s="2"/>
      <c r="H38145" s="2"/>
      <c r="I38145"/>
      <c r="J38145"/>
      <c r="K38145"/>
    </row>
    <row r="38146" spans="4:11" x14ac:dyDescent="0.25">
      <c r="D38146"/>
      <c r="E38146"/>
      <c r="F38146" s="1"/>
      <c r="G38146" s="2"/>
      <c r="H38146" s="2"/>
      <c r="I38146"/>
      <c r="J38146"/>
      <c r="K38146"/>
    </row>
    <row r="38147" spans="4:11" x14ac:dyDescent="0.25">
      <c r="D38147"/>
      <c r="E38147"/>
      <c r="F38147" s="1"/>
      <c r="G38147" s="2"/>
      <c r="H38147" s="2"/>
      <c r="I38147"/>
      <c r="J38147"/>
      <c r="K38147"/>
    </row>
    <row r="38148" spans="4:11" x14ac:dyDescent="0.25">
      <c r="D38148"/>
      <c r="E38148"/>
      <c r="F38148" s="1"/>
      <c r="G38148" s="2"/>
      <c r="H38148" s="2"/>
      <c r="I38148"/>
      <c r="J38148"/>
      <c r="K38148"/>
    </row>
    <row r="38149" spans="4:11" x14ac:dyDescent="0.25">
      <c r="D38149"/>
      <c r="E38149"/>
      <c r="F38149" s="1"/>
      <c r="G38149" s="2"/>
      <c r="H38149" s="2"/>
      <c r="I38149"/>
      <c r="J38149"/>
      <c r="K38149"/>
    </row>
    <row r="38150" spans="4:11" x14ac:dyDescent="0.25">
      <c r="D38150"/>
      <c r="E38150"/>
      <c r="F38150" s="1"/>
      <c r="G38150" s="2"/>
      <c r="H38150" s="2"/>
      <c r="I38150"/>
      <c r="J38150"/>
      <c r="K38150"/>
    </row>
    <row r="38151" spans="4:11" x14ac:dyDescent="0.25">
      <c r="D38151"/>
      <c r="E38151"/>
      <c r="F38151" s="1"/>
      <c r="G38151" s="2"/>
      <c r="H38151" s="2"/>
      <c r="I38151"/>
      <c r="J38151"/>
      <c r="K38151"/>
    </row>
    <row r="38152" spans="4:11" x14ac:dyDescent="0.25">
      <c r="D38152"/>
      <c r="E38152"/>
      <c r="F38152" s="1"/>
      <c r="G38152" s="2"/>
      <c r="H38152" s="2"/>
      <c r="I38152"/>
      <c r="J38152"/>
      <c r="K38152"/>
    </row>
    <row r="38153" spans="4:11" x14ac:dyDescent="0.25">
      <c r="D38153"/>
      <c r="E38153"/>
      <c r="F38153" s="1"/>
      <c r="G38153" s="2"/>
      <c r="H38153" s="2"/>
      <c r="I38153"/>
      <c r="J38153"/>
      <c r="K38153"/>
    </row>
    <row r="38154" spans="4:11" x14ac:dyDescent="0.25">
      <c r="D38154"/>
      <c r="E38154"/>
      <c r="F38154" s="1"/>
      <c r="G38154" s="2"/>
      <c r="H38154" s="2"/>
      <c r="I38154"/>
      <c r="J38154"/>
      <c r="K38154"/>
    </row>
    <row r="38155" spans="4:11" x14ac:dyDescent="0.25">
      <c r="D38155"/>
      <c r="E38155"/>
      <c r="F38155" s="1"/>
      <c r="G38155" s="2"/>
      <c r="H38155" s="2"/>
      <c r="I38155"/>
      <c r="J38155"/>
      <c r="K38155"/>
    </row>
    <row r="38156" spans="4:11" x14ac:dyDescent="0.25">
      <c r="D38156"/>
      <c r="E38156"/>
      <c r="F38156" s="1"/>
      <c r="G38156" s="2"/>
      <c r="H38156" s="2"/>
      <c r="I38156"/>
      <c r="J38156"/>
      <c r="K38156"/>
    </row>
    <row r="38157" spans="4:11" x14ac:dyDescent="0.25">
      <c r="D38157"/>
      <c r="E38157"/>
      <c r="F38157" s="1"/>
      <c r="G38157" s="2"/>
      <c r="H38157" s="2"/>
      <c r="I38157"/>
      <c r="J38157"/>
      <c r="K38157"/>
    </row>
    <row r="38158" spans="4:11" x14ac:dyDescent="0.25">
      <c r="D38158"/>
      <c r="E38158"/>
      <c r="F38158" s="1"/>
      <c r="G38158" s="2"/>
      <c r="H38158" s="2"/>
      <c r="I38158"/>
      <c r="J38158"/>
      <c r="K38158"/>
    </row>
    <row r="38159" spans="4:11" x14ac:dyDescent="0.25">
      <c r="D38159"/>
      <c r="E38159"/>
      <c r="F38159" s="1"/>
      <c r="G38159" s="2"/>
      <c r="H38159" s="2"/>
      <c r="I38159"/>
      <c r="J38159"/>
      <c r="K38159"/>
    </row>
    <row r="38160" spans="4:11" x14ac:dyDescent="0.25">
      <c r="D38160"/>
      <c r="E38160"/>
      <c r="F38160" s="1"/>
      <c r="G38160" s="2"/>
      <c r="H38160" s="2"/>
      <c r="I38160"/>
      <c r="J38160"/>
      <c r="K38160"/>
    </row>
    <row r="38161" spans="4:11" x14ac:dyDescent="0.25">
      <c r="D38161"/>
      <c r="E38161"/>
      <c r="F38161" s="1"/>
      <c r="G38161" s="2"/>
      <c r="H38161" s="2"/>
      <c r="I38161"/>
      <c r="J38161"/>
      <c r="K38161"/>
    </row>
    <row r="38162" spans="4:11" x14ac:dyDescent="0.25">
      <c r="D38162"/>
      <c r="E38162"/>
      <c r="F38162" s="1"/>
      <c r="G38162" s="2"/>
      <c r="H38162" s="2"/>
      <c r="I38162"/>
      <c r="J38162"/>
      <c r="K38162"/>
    </row>
    <row r="38163" spans="4:11" x14ac:dyDescent="0.25">
      <c r="D38163"/>
      <c r="E38163"/>
      <c r="F38163" s="1"/>
      <c r="G38163" s="2"/>
      <c r="H38163" s="2"/>
      <c r="I38163"/>
      <c r="J38163"/>
      <c r="K38163"/>
    </row>
    <row r="38164" spans="4:11" x14ac:dyDescent="0.25">
      <c r="D38164"/>
      <c r="E38164"/>
      <c r="F38164" s="1"/>
      <c r="G38164" s="2"/>
      <c r="H38164" s="2"/>
      <c r="I38164"/>
      <c r="J38164"/>
      <c r="K38164"/>
    </row>
    <row r="38165" spans="4:11" x14ac:dyDescent="0.25">
      <c r="D38165"/>
      <c r="E38165"/>
      <c r="F38165" s="1"/>
      <c r="G38165" s="2"/>
      <c r="H38165" s="2"/>
      <c r="I38165"/>
      <c r="J38165"/>
      <c r="K38165"/>
    </row>
    <row r="38166" spans="4:11" x14ac:dyDescent="0.25">
      <c r="D38166"/>
      <c r="E38166"/>
      <c r="F38166" s="1"/>
      <c r="G38166" s="2"/>
      <c r="H38166" s="2"/>
      <c r="I38166"/>
      <c r="J38166"/>
      <c r="K38166"/>
    </row>
    <row r="38167" spans="4:11" x14ac:dyDescent="0.25">
      <c r="D38167"/>
      <c r="E38167"/>
      <c r="F38167" s="1"/>
      <c r="G38167" s="2"/>
      <c r="H38167" s="2"/>
      <c r="I38167"/>
      <c r="J38167"/>
      <c r="K38167"/>
    </row>
    <row r="38168" spans="4:11" x14ac:dyDescent="0.25">
      <c r="D38168"/>
      <c r="E38168"/>
      <c r="F38168" s="1"/>
      <c r="G38168" s="2"/>
      <c r="H38168" s="2"/>
      <c r="I38168"/>
      <c r="J38168"/>
      <c r="K38168"/>
    </row>
    <row r="38169" spans="4:11" x14ac:dyDescent="0.25">
      <c r="D38169"/>
      <c r="E38169"/>
      <c r="F38169" s="1"/>
      <c r="G38169" s="2"/>
      <c r="H38169" s="2"/>
      <c r="I38169"/>
      <c r="J38169"/>
      <c r="K38169"/>
    </row>
    <row r="38170" spans="4:11" x14ac:dyDescent="0.25">
      <c r="D38170"/>
      <c r="E38170"/>
      <c r="F38170" s="1"/>
      <c r="G38170" s="2"/>
      <c r="H38170" s="2"/>
      <c r="I38170"/>
      <c r="J38170"/>
      <c r="K38170"/>
    </row>
    <row r="38171" spans="4:11" x14ac:dyDescent="0.25">
      <c r="D38171"/>
      <c r="E38171"/>
      <c r="F38171" s="1"/>
      <c r="G38171" s="2"/>
      <c r="H38171" s="2"/>
      <c r="I38171"/>
      <c r="J38171"/>
      <c r="K38171"/>
    </row>
    <row r="38172" spans="4:11" x14ac:dyDescent="0.25">
      <c r="D38172"/>
      <c r="E38172"/>
      <c r="F38172" s="1"/>
      <c r="G38172" s="2"/>
      <c r="H38172" s="2"/>
      <c r="I38172"/>
      <c r="J38172"/>
      <c r="K38172"/>
    </row>
    <row r="38173" spans="4:11" x14ac:dyDescent="0.25">
      <c r="D38173"/>
      <c r="E38173"/>
      <c r="F38173" s="1"/>
      <c r="G38173" s="2"/>
      <c r="H38173" s="2"/>
      <c r="I38173"/>
      <c r="J38173"/>
      <c r="K38173"/>
    </row>
    <row r="38174" spans="4:11" x14ac:dyDescent="0.25">
      <c r="D38174"/>
      <c r="E38174"/>
      <c r="F38174" s="1"/>
      <c r="G38174" s="2"/>
      <c r="H38174" s="2"/>
      <c r="I38174"/>
      <c r="J38174"/>
      <c r="K38174"/>
    </row>
    <row r="38175" spans="4:11" x14ac:dyDescent="0.25">
      <c r="D38175"/>
      <c r="E38175"/>
      <c r="F38175" s="1"/>
      <c r="G38175" s="2"/>
      <c r="H38175" s="2"/>
      <c r="I38175"/>
      <c r="J38175"/>
      <c r="K38175"/>
    </row>
    <row r="38176" spans="4:11" x14ac:dyDescent="0.25">
      <c r="D38176"/>
      <c r="E38176"/>
      <c r="F38176" s="1"/>
      <c r="G38176" s="2"/>
      <c r="H38176" s="2"/>
      <c r="I38176"/>
      <c r="J38176"/>
      <c r="K38176"/>
    </row>
    <row r="38177" spans="4:11" x14ac:dyDescent="0.25">
      <c r="D38177"/>
      <c r="E38177"/>
      <c r="F38177" s="1"/>
      <c r="G38177" s="2"/>
      <c r="H38177" s="2"/>
      <c r="I38177"/>
      <c r="J38177"/>
      <c r="K38177"/>
    </row>
    <row r="38178" spans="4:11" x14ac:dyDescent="0.25">
      <c r="D38178"/>
      <c r="E38178"/>
      <c r="F38178" s="1"/>
      <c r="G38178" s="2"/>
      <c r="H38178" s="2"/>
      <c r="I38178"/>
      <c r="J38178"/>
      <c r="K38178"/>
    </row>
    <row r="38179" spans="4:11" x14ac:dyDescent="0.25">
      <c r="D38179"/>
      <c r="E38179"/>
      <c r="F38179" s="1"/>
      <c r="G38179" s="2"/>
      <c r="H38179" s="2"/>
      <c r="I38179"/>
      <c r="J38179"/>
      <c r="K38179"/>
    </row>
    <row r="38180" spans="4:11" x14ac:dyDescent="0.25">
      <c r="D38180"/>
      <c r="E38180"/>
      <c r="F38180" s="1"/>
      <c r="G38180" s="2"/>
      <c r="H38180" s="2"/>
      <c r="I38180"/>
      <c r="J38180"/>
      <c r="K38180"/>
    </row>
    <row r="38181" spans="4:11" x14ac:dyDescent="0.25">
      <c r="D38181"/>
      <c r="E38181"/>
      <c r="F38181" s="1"/>
      <c r="G38181" s="2"/>
      <c r="H38181" s="2"/>
      <c r="I38181"/>
      <c r="J38181"/>
      <c r="K38181"/>
    </row>
    <row r="38182" spans="4:11" x14ac:dyDescent="0.25">
      <c r="D38182"/>
      <c r="E38182"/>
      <c r="F38182" s="1"/>
      <c r="G38182" s="2"/>
      <c r="H38182" s="2"/>
      <c r="I38182"/>
      <c r="J38182"/>
      <c r="K38182"/>
    </row>
    <row r="38183" spans="4:11" x14ac:dyDescent="0.25">
      <c r="D38183"/>
      <c r="E38183"/>
      <c r="F38183" s="1"/>
      <c r="G38183" s="2"/>
      <c r="H38183" s="2"/>
      <c r="I38183"/>
      <c r="J38183"/>
      <c r="K38183"/>
    </row>
    <row r="38184" spans="4:11" x14ac:dyDescent="0.25">
      <c r="D38184"/>
      <c r="E38184"/>
      <c r="F38184" s="1"/>
      <c r="G38184" s="2"/>
      <c r="H38184" s="2"/>
      <c r="I38184"/>
      <c r="J38184"/>
      <c r="K38184"/>
    </row>
    <row r="38185" spans="4:11" x14ac:dyDescent="0.25">
      <c r="D38185"/>
      <c r="E38185"/>
      <c r="F38185" s="1"/>
      <c r="G38185" s="2"/>
      <c r="H38185" s="2"/>
      <c r="I38185"/>
      <c r="J38185"/>
      <c r="K38185"/>
    </row>
    <row r="38186" spans="4:11" x14ac:dyDescent="0.25">
      <c r="D38186"/>
      <c r="E38186"/>
      <c r="F38186" s="1"/>
      <c r="G38186" s="2"/>
      <c r="H38186" s="2"/>
      <c r="I38186"/>
      <c r="J38186"/>
      <c r="K38186"/>
    </row>
    <row r="38187" spans="4:11" x14ac:dyDescent="0.25">
      <c r="D38187"/>
      <c r="E38187"/>
      <c r="F38187" s="1"/>
      <c r="G38187" s="2"/>
      <c r="H38187" s="2"/>
      <c r="I38187"/>
      <c r="J38187"/>
      <c r="K38187"/>
    </row>
    <row r="38188" spans="4:11" x14ac:dyDescent="0.25">
      <c r="D38188"/>
      <c r="E38188"/>
      <c r="F38188" s="1"/>
      <c r="G38188" s="2"/>
      <c r="H38188" s="2"/>
      <c r="I38188"/>
      <c r="J38188"/>
      <c r="K38188"/>
    </row>
    <row r="38189" spans="4:11" x14ac:dyDescent="0.25">
      <c r="D38189"/>
      <c r="E38189"/>
      <c r="F38189" s="1"/>
      <c r="G38189" s="2"/>
      <c r="H38189" s="2"/>
      <c r="I38189"/>
      <c r="J38189"/>
      <c r="K38189"/>
    </row>
    <row r="38190" spans="4:11" x14ac:dyDescent="0.25">
      <c r="D38190"/>
      <c r="E38190"/>
      <c r="F38190" s="1"/>
      <c r="G38190" s="2"/>
      <c r="H38190" s="2"/>
      <c r="I38190"/>
      <c r="J38190"/>
      <c r="K38190"/>
    </row>
    <row r="38191" spans="4:11" x14ac:dyDescent="0.25">
      <c r="D38191"/>
      <c r="E38191"/>
      <c r="F38191" s="1"/>
      <c r="G38191" s="2"/>
      <c r="H38191" s="2"/>
      <c r="I38191"/>
      <c r="J38191"/>
      <c r="K38191"/>
    </row>
    <row r="38192" spans="4:11" x14ac:dyDescent="0.25">
      <c r="D38192"/>
      <c r="E38192"/>
      <c r="F38192" s="1"/>
      <c r="G38192" s="2"/>
      <c r="H38192" s="2"/>
      <c r="I38192"/>
      <c r="J38192"/>
      <c r="K38192"/>
    </row>
    <row r="38193" spans="4:11" x14ac:dyDescent="0.25">
      <c r="D38193"/>
      <c r="E38193"/>
      <c r="F38193" s="1"/>
      <c r="G38193" s="2"/>
      <c r="H38193" s="2"/>
      <c r="I38193"/>
      <c r="J38193"/>
      <c r="K38193"/>
    </row>
    <row r="38194" spans="4:11" x14ac:dyDescent="0.25">
      <c r="D38194"/>
      <c r="E38194"/>
      <c r="F38194" s="1"/>
      <c r="G38194" s="2"/>
      <c r="H38194" s="2"/>
      <c r="I38194"/>
      <c r="J38194"/>
      <c r="K38194"/>
    </row>
    <row r="38195" spans="4:11" x14ac:dyDescent="0.25">
      <c r="D38195"/>
      <c r="E38195"/>
      <c r="F38195" s="1"/>
      <c r="G38195" s="2"/>
      <c r="H38195" s="2"/>
      <c r="I38195"/>
      <c r="J38195"/>
      <c r="K38195"/>
    </row>
    <row r="38196" spans="4:11" x14ac:dyDescent="0.25">
      <c r="D38196"/>
      <c r="E38196"/>
      <c r="F38196" s="1"/>
      <c r="G38196" s="2"/>
      <c r="H38196" s="2"/>
      <c r="I38196"/>
      <c r="J38196"/>
      <c r="K38196"/>
    </row>
    <row r="38197" spans="4:11" x14ac:dyDescent="0.25">
      <c r="D38197"/>
      <c r="E38197"/>
      <c r="F38197" s="1"/>
      <c r="G38197" s="2"/>
      <c r="H38197" s="2"/>
      <c r="I38197"/>
      <c r="J38197"/>
      <c r="K38197"/>
    </row>
    <row r="38198" spans="4:11" x14ac:dyDescent="0.25">
      <c r="D38198"/>
      <c r="E38198"/>
      <c r="F38198" s="1"/>
      <c r="G38198" s="2"/>
      <c r="H38198" s="2"/>
      <c r="I38198"/>
      <c r="J38198"/>
      <c r="K38198"/>
    </row>
    <row r="38199" spans="4:11" x14ac:dyDescent="0.25">
      <c r="D38199"/>
      <c r="E38199"/>
      <c r="F38199" s="1"/>
      <c r="G38199" s="2"/>
      <c r="H38199" s="2"/>
      <c r="I38199"/>
      <c r="J38199"/>
      <c r="K38199"/>
    </row>
    <row r="38200" spans="4:11" x14ac:dyDescent="0.25">
      <c r="D38200"/>
      <c r="E38200"/>
      <c r="F38200" s="1"/>
      <c r="G38200" s="2"/>
      <c r="H38200" s="2"/>
      <c r="I38200"/>
      <c r="J38200"/>
      <c r="K38200"/>
    </row>
    <row r="38201" spans="4:11" x14ac:dyDescent="0.25">
      <c r="D38201"/>
      <c r="E38201"/>
      <c r="F38201" s="1"/>
      <c r="G38201" s="2"/>
      <c r="H38201" s="2"/>
      <c r="I38201"/>
      <c r="J38201"/>
      <c r="K38201"/>
    </row>
    <row r="38202" spans="4:11" x14ac:dyDescent="0.25">
      <c r="D38202"/>
      <c r="E38202"/>
      <c r="F38202" s="1"/>
      <c r="G38202" s="2"/>
      <c r="H38202" s="2"/>
      <c r="I38202"/>
      <c r="J38202"/>
      <c r="K38202"/>
    </row>
    <row r="38203" spans="4:11" x14ac:dyDescent="0.25">
      <c r="D38203"/>
      <c r="E38203"/>
      <c r="F38203" s="1"/>
      <c r="G38203" s="2"/>
      <c r="H38203" s="2"/>
      <c r="I38203"/>
      <c r="J38203"/>
      <c r="K38203"/>
    </row>
    <row r="38204" spans="4:11" x14ac:dyDescent="0.25">
      <c r="D38204"/>
      <c r="E38204"/>
      <c r="F38204" s="1"/>
      <c r="G38204" s="2"/>
      <c r="H38204" s="2"/>
      <c r="I38204"/>
      <c r="J38204"/>
      <c r="K38204"/>
    </row>
    <row r="38205" spans="4:11" x14ac:dyDescent="0.25">
      <c r="D38205"/>
      <c r="E38205"/>
      <c r="F38205" s="1"/>
      <c r="G38205" s="2"/>
      <c r="H38205" s="2"/>
      <c r="I38205"/>
      <c r="J38205"/>
      <c r="K38205"/>
    </row>
    <row r="38206" spans="4:11" x14ac:dyDescent="0.25">
      <c r="D38206"/>
      <c r="E38206"/>
      <c r="F38206" s="1"/>
      <c r="G38206" s="2"/>
      <c r="H38206" s="2"/>
      <c r="I38206"/>
      <c r="J38206"/>
      <c r="K38206"/>
    </row>
    <row r="38207" spans="4:11" x14ac:dyDescent="0.25">
      <c r="D38207"/>
      <c r="E38207"/>
      <c r="F38207" s="1"/>
      <c r="G38207" s="2"/>
      <c r="H38207" s="2"/>
      <c r="I38207"/>
      <c r="J38207"/>
      <c r="K38207"/>
    </row>
    <row r="38208" spans="4:11" x14ac:dyDescent="0.25">
      <c r="D38208"/>
      <c r="E38208"/>
      <c r="F38208" s="1"/>
      <c r="G38208" s="2"/>
      <c r="H38208" s="2"/>
      <c r="I38208"/>
      <c r="J38208"/>
      <c r="K38208"/>
    </row>
    <row r="38209" spans="4:11" x14ac:dyDescent="0.25">
      <c r="D38209"/>
      <c r="E38209"/>
      <c r="F38209" s="1"/>
      <c r="G38209" s="2"/>
      <c r="H38209" s="2"/>
      <c r="I38209"/>
      <c r="J38209"/>
      <c r="K38209"/>
    </row>
    <row r="38210" spans="4:11" x14ac:dyDescent="0.25">
      <c r="D38210"/>
      <c r="E38210"/>
      <c r="F38210" s="1"/>
      <c r="G38210" s="2"/>
      <c r="H38210" s="2"/>
      <c r="I38210"/>
      <c r="J38210"/>
      <c r="K38210"/>
    </row>
    <row r="38211" spans="4:11" x14ac:dyDescent="0.25">
      <c r="D38211"/>
      <c r="E38211"/>
      <c r="F38211" s="1"/>
      <c r="G38211" s="2"/>
      <c r="H38211" s="2"/>
      <c r="I38211"/>
      <c r="J38211"/>
      <c r="K38211"/>
    </row>
    <row r="38212" spans="4:11" x14ac:dyDescent="0.25">
      <c r="D38212"/>
      <c r="E38212"/>
      <c r="F38212" s="1"/>
      <c r="G38212" s="2"/>
      <c r="H38212" s="2"/>
      <c r="I38212"/>
      <c r="J38212"/>
      <c r="K38212"/>
    </row>
    <row r="38213" spans="4:11" x14ac:dyDescent="0.25">
      <c r="D38213"/>
      <c r="E38213"/>
      <c r="F38213" s="1"/>
      <c r="G38213" s="2"/>
      <c r="H38213" s="2"/>
      <c r="I38213"/>
      <c r="J38213"/>
      <c r="K38213"/>
    </row>
    <row r="38214" spans="4:11" x14ac:dyDescent="0.25">
      <c r="D38214"/>
      <c r="E38214"/>
      <c r="F38214" s="1"/>
      <c r="G38214" s="2"/>
      <c r="H38214" s="2"/>
      <c r="I38214"/>
      <c r="J38214"/>
      <c r="K38214"/>
    </row>
    <row r="38215" spans="4:11" x14ac:dyDescent="0.25">
      <c r="D38215"/>
      <c r="E38215"/>
      <c r="F38215" s="1"/>
      <c r="G38215" s="2"/>
      <c r="H38215" s="2"/>
      <c r="I38215"/>
      <c r="J38215"/>
      <c r="K38215"/>
    </row>
    <row r="38216" spans="4:11" x14ac:dyDescent="0.25">
      <c r="D38216"/>
      <c r="E38216"/>
      <c r="F38216" s="1"/>
      <c r="G38216" s="2"/>
      <c r="H38216" s="2"/>
      <c r="I38216"/>
      <c r="J38216"/>
      <c r="K38216"/>
    </row>
    <row r="38217" spans="4:11" x14ac:dyDescent="0.25">
      <c r="D38217"/>
      <c r="E38217"/>
      <c r="F38217" s="1"/>
      <c r="G38217" s="2"/>
      <c r="H38217" s="2"/>
      <c r="I38217"/>
      <c r="J38217"/>
      <c r="K38217"/>
    </row>
    <row r="38218" spans="4:11" x14ac:dyDescent="0.25">
      <c r="D38218"/>
      <c r="E38218"/>
      <c r="F38218" s="1"/>
      <c r="G38218" s="2"/>
      <c r="H38218" s="2"/>
      <c r="I38218"/>
      <c r="J38218"/>
      <c r="K38218"/>
    </row>
    <row r="38219" spans="4:11" x14ac:dyDescent="0.25">
      <c r="D38219"/>
      <c r="E38219"/>
      <c r="F38219" s="1"/>
      <c r="G38219" s="2"/>
      <c r="H38219" s="2"/>
      <c r="I38219"/>
      <c r="J38219"/>
      <c r="K38219"/>
    </row>
    <row r="38220" spans="4:11" x14ac:dyDescent="0.25">
      <c r="D38220"/>
      <c r="E38220"/>
      <c r="F38220" s="1"/>
      <c r="G38220" s="2"/>
      <c r="H38220" s="2"/>
      <c r="I38220"/>
      <c r="J38220"/>
      <c r="K38220"/>
    </row>
    <row r="38221" spans="4:11" x14ac:dyDescent="0.25">
      <c r="D38221"/>
      <c r="E38221"/>
      <c r="F38221" s="1"/>
      <c r="G38221" s="2"/>
      <c r="H38221" s="2"/>
      <c r="I38221"/>
      <c r="J38221"/>
      <c r="K38221"/>
    </row>
    <row r="38222" spans="4:11" x14ac:dyDescent="0.25">
      <c r="D38222"/>
      <c r="E38222"/>
      <c r="F38222" s="1"/>
      <c r="G38222" s="2"/>
      <c r="H38222" s="2"/>
      <c r="I38222"/>
      <c r="J38222"/>
      <c r="K38222"/>
    </row>
    <row r="38223" spans="4:11" x14ac:dyDescent="0.25">
      <c r="D38223"/>
      <c r="E38223"/>
      <c r="F38223" s="1"/>
      <c r="G38223" s="2"/>
      <c r="H38223" s="2"/>
      <c r="I38223"/>
      <c r="J38223"/>
      <c r="K38223"/>
    </row>
    <row r="38224" spans="4:11" x14ac:dyDescent="0.25">
      <c r="D38224"/>
      <c r="E38224"/>
      <c r="F38224" s="1"/>
      <c r="G38224" s="2"/>
      <c r="H38224" s="2"/>
      <c r="I38224"/>
      <c r="J38224"/>
      <c r="K38224"/>
    </row>
    <row r="38225" spans="4:11" x14ac:dyDescent="0.25">
      <c r="D38225"/>
      <c r="E38225"/>
      <c r="F38225" s="1"/>
      <c r="G38225" s="2"/>
      <c r="H38225" s="2"/>
      <c r="I38225"/>
      <c r="J38225"/>
      <c r="K38225"/>
    </row>
    <row r="38226" spans="4:11" x14ac:dyDescent="0.25">
      <c r="D38226"/>
      <c r="E38226"/>
      <c r="F38226" s="1"/>
      <c r="G38226" s="2"/>
      <c r="H38226" s="2"/>
      <c r="I38226"/>
      <c r="J38226"/>
      <c r="K38226"/>
    </row>
    <row r="38227" spans="4:11" x14ac:dyDescent="0.25">
      <c r="D38227"/>
      <c r="E38227"/>
      <c r="F38227" s="1"/>
      <c r="G38227" s="2"/>
      <c r="H38227" s="2"/>
      <c r="I38227"/>
      <c r="J38227"/>
      <c r="K38227"/>
    </row>
    <row r="38228" spans="4:11" x14ac:dyDescent="0.25">
      <c r="D38228"/>
      <c r="E38228"/>
      <c r="F38228" s="1"/>
      <c r="G38228" s="2"/>
      <c r="H38228" s="2"/>
      <c r="I38228"/>
      <c r="J38228"/>
      <c r="K38228"/>
    </row>
    <row r="38229" spans="4:11" x14ac:dyDescent="0.25">
      <c r="D38229"/>
      <c r="E38229"/>
      <c r="F38229" s="1"/>
      <c r="G38229" s="2"/>
      <c r="H38229" s="2"/>
      <c r="I38229"/>
      <c r="J38229"/>
      <c r="K38229"/>
    </row>
    <row r="38230" spans="4:11" x14ac:dyDescent="0.25">
      <c r="D38230"/>
      <c r="E38230"/>
      <c r="F38230" s="1"/>
      <c r="G38230" s="2"/>
      <c r="H38230" s="2"/>
      <c r="I38230"/>
      <c r="J38230"/>
      <c r="K38230"/>
    </row>
    <row r="38231" spans="4:11" x14ac:dyDescent="0.25">
      <c r="D38231"/>
      <c r="E38231"/>
      <c r="F38231" s="1"/>
      <c r="G38231" s="2"/>
      <c r="H38231" s="2"/>
      <c r="I38231"/>
      <c r="J38231"/>
      <c r="K38231"/>
    </row>
    <row r="38232" spans="4:11" x14ac:dyDescent="0.25">
      <c r="D38232"/>
      <c r="E38232"/>
      <c r="F38232" s="1"/>
      <c r="G38232" s="2"/>
      <c r="H38232" s="2"/>
      <c r="I38232"/>
      <c r="J38232"/>
      <c r="K38232"/>
    </row>
    <row r="38233" spans="4:11" x14ac:dyDescent="0.25">
      <c r="D38233"/>
      <c r="E38233"/>
      <c r="F38233" s="1"/>
      <c r="G38233" s="2"/>
      <c r="H38233" s="2"/>
      <c r="I38233"/>
      <c r="J38233"/>
      <c r="K38233"/>
    </row>
    <row r="38234" spans="4:11" x14ac:dyDescent="0.25">
      <c r="D38234"/>
      <c r="E38234"/>
      <c r="F38234" s="1"/>
      <c r="G38234" s="2"/>
      <c r="H38234" s="2"/>
      <c r="I38234"/>
      <c r="J38234"/>
      <c r="K38234"/>
    </row>
    <row r="38235" spans="4:11" x14ac:dyDescent="0.25">
      <c r="D38235"/>
      <c r="E38235"/>
      <c r="F38235" s="1"/>
      <c r="G38235" s="2"/>
      <c r="H38235" s="2"/>
      <c r="I38235"/>
      <c r="J38235"/>
      <c r="K38235"/>
    </row>
    <row r="38236" spans="4:11" x14ac:dyDescent="0.25">
      <c r="D38236"/>
      <c r="E38236"/>
      <c r="F38236" s="1"/>
      <c r="G38236" s="2"/>
      <c r="H38236" s="2"/>
      <c r="I38236"/>
      <c r="J38236"/>
      <c r="K38236"/>
    </row>
    <row r="38237" spans="4:11" x14ac:dyDescent="0.25">
      <c r="D38237"/>
      <c r="E38237"/>
      <c r="F38237" s="1"/>
      <c r="G38237" s="2"/>
      <c r="H38237" s="2"/>
      <c r="I38237"/>
      <c r="J38237"/>
      <c r="K38237"/>
    </row>
    <row r="38238" spans="4:11" x14ac:dyDescent="0.25">
      <c r="D38238"/>
      <c r="E38238"/>
      <c r="F38238" s="1"/>
      <c r="G38238" s="2"/>
      <c r="H38238" s="2"/>
      <c r="I38238"/>
      <c r="J38238"/>
      <c r="K38238"/>
    </row>
    <row r="38239" spans="4:11" x14ac:dyDescent="0.25">
      <c r="D38239"/>
      <c r="E38239"/>
      <c r="F38239" s="1"/>
      <c r="G38239" s="2"/>
      <c r="H38239" s="2"/>
      <c r="I38239"/>
      <c r="J38239"/>
      <c r="K38239"/>
    </row>
    <row r="38240" spans="4:11" x14ac:dyDescent="0.25">
      <c r="D38240"/>
      <c r="E38240"/>
      <c r="F38240" s="1"/>
      <c r="G38240" s="2"/>
      <c r="H38240" s="2"/>
      <c r="I38240"/>
      <c r="J38240"/>
      <c r="K38240"/>
    </row>
    <row r="38241" spans="4:11" x14ac:dyDescent="0.25">
      <c r="D38241"/>
      <c r="E38241"/>
      <c r="F38241" s="1"/>
      <c r="G38241" s="2"/>
      <c r="H38241" s="2"/>
      <c r="I38241"/>
      <c r="J38241"/>
      <c r="K38241"/>
    </row>
    <row r="38242" spans="4:11" x14ac:dyDescent="0.25">
      <c r="D38242"/>
      <c r="E38242"/>
      <c r="F38242" s="1"/>
      <c r="G38242" s="2"/>
      <c r="H38242" s="2"/>
      <c r="I38242"/>
      <c r="J38242"/>
      <c r="K38242"/>
    </row>
    <row r="38243" spans="4:11" x14ac:dyDescent="0.25">
      <c r="D38243"/>
      <c r="E38243"/>
      <c r="F38243" s="1"/>
      <c r="G38243" s="2"/>
      <c r="H38243" s="2"/>
      <c r="I38243"/>
      <c r="J38243"/>
      <c r="K38243"/>
    </row>
    <row r="38244" spans="4:11" x14ac:dyDescent="0.25">
      <c r="D38244"/>
      <c r="E38244"/>
      <c r="F38244" s="1"/>
      <c r="G38244" s="2"/>
      <c r="H38244" s="2"/>
      <c r="I38244"/>
      <c r="J38244"/>
      <c r="K38244"/>
    </row>
    <row r="38245" spans="4:11" x14ac:dyDescent="0.25">
      <c r="D38245"/>
      <c r="E38245"/>
      <c r="F38245" s="1"/>
      <c r="G38245" s="2"/>
      <c r="H38245" s="2"/>
      <c r="I38245"/>
      <c r="J38245"/>
      <c r="K38245"/>
    </row>
    <row r="38246" spans="4:11" x14ac:dyDescent="0.25">
      <c r="D38246"/>
      <c r="E38246"/>
      <c r="F38246" s="1"/>
      <c r="G38246" s="2"/>
      <c r="H38246" s="2"/>
      <c r="I38246"/>
      <c r="J38246"/>
      <c r="K38246"/>
    </row>
    <row r="38247" spans="4:11" x14ac:dyDescent="0.25">
      <c r="D38247"/>
      <c r="E38247"/>
      <c r="F38247" s="1"/>
      <c r="G38247" s="2"/>
      <c r="H38247" s="2"/>
      <c r="I38247"/>
      <c r="J38247"/>
      <c r="K38247"/>
    </row>
    <row r="38248" spans="4:11" x14ac:dyDescent="0.25">
      <c r="D38248"/>
      <c r="E38248"/>
      <c r="F38248" s="1"/>
      <c r="G38248" s="2"/>
      <c r="H38248" s="2"/>
      <c r="I38248"/>
      <c r="J38248"/>
      <c r="K38248"/>
    </row>
    <row r="38249" spans="4:11" x14ac:dyDescent="0.25">
      <c r="D38249"/>
      <c r="E38249"/>
      <c r="F38249" s="1"/>
      <c r="G38249" s="2"/>
      <c r="H38249" s="2"/>
      <c r="I38249"/>
      <c r="J38249"/>
      <c r="K38249"/>
    </row>
    <row r="38250" spans="4:11" x14ac:dyDescent="0.25">
      <c r="D38250"/>
      <c r="E38250"/>
      <c r="F38250" s="1"/>
      <c r="G38250" s="2"/>
      <c r="H38250" s="2"/>
      <c r="I38250"/>
      <c r="J38250"/>
      <c r="K38250"/>
    </row>
    <row r="38251" spans="4:11" x14ac:dyDescent="0.25">
      <c r="D38251"/>
      <c r="E38251"/>
      <c r="F38251" s="1"/>
      <c r="G38251" s="2"/>
      <c r="H38251" s="2"/>
      <c r="I38251"/>
      <c r="J38251"/>
      <c r="K38251"/>
    </row>
    <row r="38252" spans="4:11" x14ac:dyDescent="0.25">
      <c r="D38252"/>
      <c r="E38252"/>
      <c r="F38252" s="1"/>
      <c r="G38252" s="2"/>
      <c r="H38252" s="2"/>
      <c r="I38252"/>
      <c r="J38252"/>
      <c r="K38252"/>
    </row>
    <row r="38253" spans="4:11" x14ac:dyDescent="0.25">
      <c r="D38253"/>
      <c r="E38253"/>
      <c r="F38253" s="1"/>
      <c r="G38253" s="2"/>
      <c r="H38253" s="2"/>
      <c r="I38253"/>
      <c r="J38253"/>
      <c r="K38253"/>
    </row>
    <row r="38254" spans="4:11" x14ac:dyDescent="0.25">
      <c r="D38254"/>
      <c r="E38254"/>
      <c r="F38254" s="1"/>
      <c r="G38254" s="2"/>
      <c r="H38254" s="2"/>
      <c r="I38254"/>
      <c r="J38254"/>
      <c r="K38254"/>
    </row>
    <row r="38255" spans="4:11" x14ac:dyDescent="0.25">
      <c r="D38255"/>
      <c r="E38255"/>
      <c r="F38255" s="1"/>
      <c r="G38255" s="2"/>
      <c r="H38255" s="2"/>
      <c r="I38255"/>
      <c r="J38255"/>
      <c r="K38255"/>
    </row>
    <row r="38256" spans="4:11" x14ac:dyDescent="0.25">
      <c r="D38256"/>
      <c r="E38256"/>
      <c r="F38256" s="1"/>
      <c r="G38256" s="2"/>
      <c r="H38256" s="2"/>
      <c r="I38256"/>
      <c r="J38256"/>
      <c r="K38256"/>
    </row>
    <row r="38257" spans="4:11" x14ac:dyDescent="0.25">
      <c r="D38257"/>
      <c r="E38257"/>
      <c r="F38257" s="1"/>
      <c r="G38257" s="2"/>
      <c r="H38257" s="2"/>
      <c r="I38257"/>
      <c r="J38257"/>
      <c r="K38257"/>
    </row>
    <row r="38258" spans="4:11" x14ac:dyDescent="0.25">
      <c r="D38258"/>
      <c r="E38258"/>
      <c r="F38258" s="1"/>
      <c r="G38258" s="2"/>
      <c r="H38258" s="2"/>
      <c r="I38258"/>
      <c r="J38258"/>
      <c r="K38258"/>
    </row>
    <row r="38259" spans="4:11" x14ac:dyDescent="0.25">
      <c r="D38259"/>
      <c r="E38259"/>
      <c r="F38259" s="1"/>
      <c r="G38259" s="2"/>
      <c r="H38259" s="2"/>
      <c r="I38259"/>
      <c r="J38259"/>
      <c r="K38259"/>
    </row>
    <row r="38260" spans="4:11" x14ac:dyDescent="0.25">
      <c r="D38260"/>
      <c r="E38260"/>
      <c r="F38260" s="1"/>
      <c r="G38260" s="2"/>
      <c r="H38260" s="2"/>
      <c r="I38260"/>
      <c r="J38260"/>
      <c r="K38260"/>
    </row>
    <row r="38261" spans="4:11" x14ac:dyDescent="0.25">
      <c r="D38261"/>
      <c r="E38261"/>
      <c r="F38261" s="1"/>
      <c r="G38261" s="2"/>
      <c r="H38261" s="2"/>
      <c r="I38261"/>
      <c r="J38261"/>
      <c r="K38261"/>
    </row>
    <row r="38262" spans="4:11" x14ac:dyDescent="0.25">
      <c r="D38262"/>
      <c r="E38262"/>
      <c r="F38262" s="1"/>
      <c r="G38262" s="2"/>
      <c r="H38262" s="2"/>
      <c r="I38262"/>
      <c r="J38262"/>
      <c r="K38262"/>
    </row>
    <row r="38263" spans="4:11" x14ac:dyDescent="0.25">
      <c r="D38263"/>
      <c r="E38263"/>
      <c r="F38263" s="1"/>
      <c r="G38263" s="2"/>
      <c r="H38263" s="2"/>
      <c r="I38263"/>
      <c r="J38263"/>
      <c r="K38263"/>
    </row>
    <row r="38264" spans="4:11" x14ac:dyDescent="0.25">
      <c r="D38264"/>
      <c r="E38264"/>
      <c r="F38264" s="1"/>
      <c r="G38264" s="2"/>
      <c r="H38264" s="2"/>
      <c r="I38264"/>
      <c r="J38264"/>
      <c r="K38264"/>
    </row>
    <row r="38265" spans="4:11" x14ac:dyDescent="0.25">
      <c r="D38265"/>
      <c r="E38265"/>
      <c r="F38265" s="1"/>
      <c r="G38265" s="2"/>
      <c r="H38265" s="2"/>
      <c r="I38265"/>
      <c r="J38265"/>
      <c r="K38265"/>
    </row>
    <row r="38266" spans="4:11" x14ac:dyDescent="0.25">
      <c r="D38266"/>
      <c r="E38266"/>
      <c r="F38266" s="1"/>
      <c r="G38266" s="2"/>
      <c r="H38266" s="2"/>
      <c r="I38266"/>
      <c r="J38266"/>
      <c r="K38266"/>
    </row>
    <row r="38267" spans="4:11" x14ac:dyDescent="0.25">
      <c r="D38267"/>
      <c r="E38267"/>
      <c r="F38267" s="1"/>
      <c r="G38267" s="2"/>
      <c r="H38267" s="2"/>
      <c r="I38267"/>
      <c r="J38267"/>
      <c r="K38267"/>
    </row>
    <row r="38268" spans="4:11" x14ac:dyDescent="0.25">
      <c r="D38268"/>
      <c r="E38268"/>
      <c r="F38268" s="1"/>
      <c r="G38268" s="2"/>
      <c r="H38268" s="2"/>
      <c r="I38268"/>
      <c r="J38268"/>
      <c r="K38268"/>
    </row>
    <row r="38269" spans="4:11" x14ac:dyDescent="0.25">
      <c r="D38269"/>
      <c r="E38269"/>
      <c r="F38269" s="1"/>
      <c r="G38269" s="2"/>
      <c r="H38269" s="2"/>
      <c r="I38269"/>
      <c r="J38269"/>
      <c r="K38269"/>
    </row>
    <row r="38270" spans="4:11" x14ac:dyDescent="0.25">
      <c r="D38270"/>
      <c r="E38270"/>
      <c r="F38270" s="1"/>
      <c r="G38270" s="2"/>
      <c r="H38270" s="2"/>
      <c r="I38270"/>
      <c r="J38270"/>
      <c r="K38270"/>
    </row>
    <row r="38271" spans="4:11" x14ac:dyDescent="0.25">
      <c r="D38271"/>
      <c r="E38271"/>
      <c r="F38271" s="1"/>
      <c r="G38271" s="2"/>
      <c r="H38271" s="2"/>
      <c r="I38271"/>
      <c r="J38271"/>
      <c r="K38271"/>
    </row>
    <row r="38272" spans="4:11" x14ac:dyDescent="0.25">
      <c r="D38272"/>
      <c r="E38272"/>
      <c r="F38272" s="1"/>
      <c r="G38272" s="2"/>
      <c r="H38272" s="2"/>
      <c r="I38272"/>
      <c r="J38272"/>
      <c r="K38272"/>
    </row>
    <row r="38273" spans="4:11" x14ac:dyDescent="0.25">
      <c r="D38273"/>
      <c r="E38273"/>
      <c r="F38273" s="1"/>
      <c r="G38273" s="2"/>
      <c r="H38273" s="2"/>
      <c r="I38273"/>
      <c r="J38273"/>
      <c r="K38273"/>
    </row>
    <row r="38274" spans="4:11" x14ac:dyDescent="0.25">
      <c r="D38274"/>
      <c r="E38274"/>
      <c r="F38274" s="1"/>
      <c r="G38274" s="2"/>
      <c r="H38274" s="2"/>
      <c r="I38274"/>
      <c r="J38274"/>
      <c r="K38274"/>
    </row>
    <row r="38275" spans="4:11" x14ac:dyDescent="0.25">
      <c r="D38275"/>
      <c r="E38275"/>
      <c r="F38275" s="1"/>
      <c r="G38275" s="2"/>
      <c r="H38275" s="2"/>
      <c r="I38275"/>
      <c r="J38275"/>
      <c r="K38275"/>
    </row>
    <row r="38276" spans="4:11" x14ac:dyDescent="0.25">
      <c r="D38276"/>
      <c r="E38276"/>
      <c r="F38276" s="1"/>
      <c r="G38276" s="2"/>
      <c r="H38276" s="2"/>
      <c r="I38276"/>
      <c r="J38276"/>
      <c r="K38276"/>
    </row>
    <row r="38277" spans="4:11" x14ac:dyDescent="0.25">
      <c r="D38277"/>
      <c r="E38277"/>
      <c r="F38277" s="1"/>
      <c r="G38277" s="2"/>
      <c r="H38277" s="2"/>
      <c r="I38277"/>
      <c r="J38277"/>
      <c r="K38277"/>
    </row>
    <row r="38278" spans="4:11" x14ac:dyDescent="0.25">
      <c r="D38278"/>
      <c r="E38278"/>
      <c r="F38278" s="1"/>
      <c r="G38278" s="2"/>
      <c r="H38278" s="2"/>
      <c r="I38278"/>
      <c r="J38278"/>
      <c r="K38278"/>
    </row>
    <row r="38279" spans="4:11" x14ac:dyDescent="0.25">
      <c r="D38279"/>
      <c r="E38279"/>
      <c r="F38279" s="1"/>
      <c r="G38279" s="2"/>
      <c r="H38279" s="2"/>
      <c r="I38279"/>
      <c r="J38279"/>
      <c r="K38279"/>
    </row>
    <row r="38280" spans="4:11" x14ac:dyDescent="0.25">
      <c r="D38280"/>
      <c r="E38280"/>
      <c r="F38280" s="1"/>
      <c r="G38280" s="2"/>
      <c r="H38280" s="2"/>
      <c r="I38280"/>
      <c r="J38280"/>
      <c r="K38280"/>
    </row>
    <row r="38281" spans="4:11" x14ac:dyDescent="0.25">
      <c r="D38281"/>
      <c r="E38281"/>
      <c r="F38281" s="1"/>
      <c r="G38281" s="2"/>
      <c r="H38281" s="2"/>
      <c r="I38281"/>
      <c r="J38281"/>
      <c r="K38281"/>
    </row>
    <row r="38282" spans="4:11" x14ac:dyDescent="0.25">
      <c r="D38282"/>
      <c r="E38282"/>
      <c r="F38282" s="1"/>
      <c r="G38282" s="2"/>
      <c r="H38282" s="2"/>
      <c r="I38282"/>
      <c r="J38282"/>
      <c r="K38282"/>
    </row>
    <row r="38283" spans="4:11" x14ac:dyDescent="0.25">
      <c r="D38283"/>
      <c r="E38283"/>
      <c r="F38283" s="1"/>
      <c r="G38283" s="2"/>
      <c r="H38283" s="2"/>
      <c r="I38283"/>
      <c r="J38283"/>
      <c r="K38283"/>
    </row>
    <row r="38284" spans="4:11" x14ac:dyDescent="0.25">
      <c r="D38284"/>
      <c r="E38284"/>
      <c r="F38284" s="1"/>
      <c r="G38284" s="2"/>
      <c r="H38284" s="2"/>
      <c r="I38284"/>
      <c r="J38284"/>
      <c r="K38284"/>
    </row>
    <row r="38285" spans="4:11" x14ac:dyDescent="0.25">
      <c r="D38285"/>
      <c r="E38285"/>
      <c r="F38285" s="1"/>
      <c r="G38285" s="2"/>
      <c r="H38285" s="2"/>
      <c r="I38285"/>
      <c r="J38285"/>
      <c r="K38285"/>
    </row>
    <row r="38286" spans="4:11" x14ac:dyDescent="0.25">
      <c r="D38286"/>
      <c r="E38286"/>
      <c r="F38286" s="1"/>
      <c r="G38286" s="2"/>
      <c r="H38286" s="2"/>
      <c r="I38286"/>
      <c r="J38286"/>
      <c r="K38286"/>
    </row>
    <row r="38287" spans="4:11" x14ac:dyDescent="0.25">
      <c r="D38287"/>
      <c r="E38287"/>
      <c r="F38287" s="1"/>
      <c r="G38287" s="2"/>
      <c r="H38287" s="2"/>
      <c r="I38287"/>
      <c r="J38287"/>
      <c r="K38287"/>
    </row>
    <row r="38288" spans="4:11" x14ac:dyDescent="0.25">
      <c r="D38288"/>
      <c r="E38288"/>
      <c r="F38288" s="1"/>
      <c r="G38288" s="2"/>
      <c r="H38288" s="2"/>
      <c r="I38288"/>
      <c r="J38288"/>
      <c r="K38288"/>
    </row>
    <row r="38289" spans="4:11" x14ac:dyDescent="0.25">
      <c r="D38289"/>
      <c r="E38289"/>
      <c r="F38289" s="1"/>
      <c r="G38289" s="2"/>
      <c r="H38289" s="2"/>
      <c r="I38289"/>
      <c r="J38289"/>
      <c r="K38289"/>
    </row>
    <row r="38290" spans="4:11" x14ac:dyDescent="0.25">
      <c r="D38290"/>
      <c r="E38290"/>
      <c r="F38290" s="1"/>
      <c r="G38290" s="2"/>
      <c r="H38290" s="2"/>
      <c r="I38290"/>
      <c r="J38290"/>
      <c r="K38290"/>
    </row>
    <row r="38291" spans="4:11" x14ac:dyDescent="0.25">
      <c r="D38291"/>
      <c r="E38291"/>
      <c r="F38291" s="1"/>
      <c r="G38291" s="2"/>
      <c r="H38291" s="2"/>
      <c r="I38291"/>
      <c r="J38291"/>
      <c r="K38291"/>
    </row>
    <row r="38292" spans="4:11" x14ac:dyDescent="0.25">
      <c r="D38292"/>
      <c r="E38292"/>
      <c r="F38292" s="1"/>
      <c r="G38292" s="2"/>
      <c r="H38292" s="2"/>
      <c r="I38292"/>
      <c r="J38292"/>
      <c r="K38292"/>
    </row>
    <row r="38293" spans="4:11" x14ac:dyDescent="0.25">
      <c r="D38293"/>
      <c r="E38293"/>
      <c r="F38293" s="1"/>
      <c r="G38293" s="2"/>
      <c r="H38293" s="2"/>
      <c r="I38293"/>
      <c r="J38293"/>
      <c r="K38293"/>
    </row>
    <row r="38294" spans="4:11" x14ac:dyDescent="0.25">
      <c r="D38294"/>
      <c r="E38294"/>
      <c r="F38294" s="1"/>
      <c r="G38294" s="2"/>
      <c r="H38294" s="2"/>
      <c r="I38294"/>
      <c r="J38294"/>
      <c r="K38294"/>
    </row>
    <row r="38295" spans="4:11" x14ac:dyDescent="0.25">
      <c r="D38295"/>
      <c r="E38295"/>
      <c r="F38295" s="1"/>
      <c r="G38295" s="2"/>
      <c r="H38295" s="2"/>
      <c r="I38295"/>
      <c r="J38295"/>
      <c r="K38295"/>
    </row>
    <row r="38296" spans="4:11" x14ac:dyDescent="0.25">
      <c r="D38296"/>
      <c r="E38296"/>
      <c r="F38296" s="1"/>
      <c r="G38296" s="2"/>
      <c r="H38296" s="2"/>
      <c r="I38296"/>
      <c r="J38296"/>
      <c r="K38296"/>
    </row>
    <row r="38297" spans="4:11" x14ac:dyDescent="0.25">
      <c r="D38297"/>
      <c r="E38297"/>
      <c r="F38297" s="1"/>
      <c r="G38297" s="2"/>
      <c r="H38297" s="2"/>
      <c r="I38297"/>
      <c r="J38297"/>
      <c r="K38297"/>
    </row>
    <row r="38298" spans="4:11" x14ac:dyDescent="0.25">
      <c r="D38298"/>
      <c r="E38298"/>
      <c r="F38298" s="1"/>
      <c r="G38298" s="2"/>
      <c r="H38298" s="2"/>
      <c r="I38298"/>
      <c r="J38298"/>
      <c r="K38298"/>
    </row>
    <row r="38299" spans="4:11" x14ac:dyDescent="0.25">
      <c r="D38299"/>
      <c r="E38299"/>
      <c r="F38299" s="1"/>
      <c r="G38299" s="2"/>
      <c r="H38299" s="2"/>
      <c r="I38299"/>
      <c r="J38299"/>
      <c r="K38299"/>
    </row>
    <row r="38300" spans="4:11" x14ac:dyDescent="0.25">
      <c r="D38300"/>
      <c r="E38300"/>
      <c r="F38300" s="1"/>
      <c r="G38300" s="2"/>
      <c r="H38300" s="2"/>
      <c r="I38300"/>
      <c r="J38300"/>
      <c r="K38300"/>
    </row>
    <row r="38301" spans="4:11" x14ac:dyDescent="0.25">
      <c r="D38301"/>
      <c r="E38301"/>
      <c r="F38301" s="1"/>
      <c r="G38301" s="2"/>
      <c r="H38301" s="2"/>
      <c r="I38301"/>
      <c r="J38301"/>
      <c r="K38301"/>
    </row>
    <row r="38302" spans="4:11" x14ac:dyDescent="0.25">
      <c r="D38302"/>
      <c r="E38302"/>
      <c r="F38302" s="1"/>
      <c r="G38302" s="2"/>
      <c r="H38302" s="2"/>
      <c r="I38302"/>
      <c r="J38302"/>
      <c r="K38302"/>
    </row>
    <row r="38303" spans="4:11" x14ac:dyDescent="0.25">
      <c r="D38303"/>
      <c r="E38303"/>
      <c r="F38303" s="1"/>
      <c r="G38303" s="2"/>
      <c r="H38303" s="2"/>
      <c r="I38303"/>
      <c r="J38303"/>
      <c r="K38303"/>
    </row>
    <row r="38304" spans="4:11" x14ac:dyDescent="0.25">
      <c r="D38304"/>
      <c r="E38304"/>
      <c r="F38304" s="1"/>
      <c r="G38304" s="2"/>
      <c r="H38304" s="2"/>
      <c r="I38304"/>
      <c r="J38304"/>
      <c r="K38304"/>
    </row>
    <row r="38305" spans="4:11" x14ac:dyDescent="0.25">
      <c r="D38305"/>
      <c r="E38305"/>
      <c r="F38305" s="1"/>
      <c r="G38305" s="2"/>
      <c r="H38305" s="2"/>
      <c r="I38305"/>
      <c r="J38305"/>
      <c r="K38305"/>
    </row>
    <row r="38306" spans="4:11" x14ac:dyDescent="0.25">
      <c r="D38306"/>
      <c r="E38306"/>
      <c r="F38306" s="1"/>
      <c r="G38306" s="2"/>
      <c r="H38306" s="2"/>
      <c r="I38306"/>
      <c r="J38306"/>
      <c r="K38306"/>
    </row>
    <row r="38307" spans="4:11" x14ac:dyDescent="0.25">
      <c r="D38307"/>
      <c r="E38307"/>
      <c r="F38307" s="1"/>
      <c r="G38307" s="2"/>
      <c r="H38307" s="2"/>
      <c r="I38307"/>
      <c r="J38307"/>
      <c r="K38307"/>
    </row>
    <row r="38308" spans="4:11" x14ac:dyDescent="0.25">
      <c r="D38308"/>
      <c r="E38308"/>
      <c r="F38308" s="1"/>
      <c r="G38308" s="2"/>
      <c r="H38308" s="2"/>
      <c r="I38308"/>
      <c r="J38308"/>
      <c r="K38308"/>
    </row>
    <row r="38309" spans="4:11" x14ac:dyDescent="0.25">
      <c r="D38309"/>
      <c r="E38309"/>
      <c r="F38309" s="1"/>
      <c r="G38309" s="2"/>
      <c r="H38309" s="2"/>
      <c r="I38309"/>
      <c r="J38309"/>
      <c r="K38309"/>
    </row>
    <row r="38310" spans="4:11" x14ac:dyDescent="0.25">
      <c r="D38310"/>
      <c r="E38310"/>
      <c r="F38310" s="1"/>
      <c r="G38310" s="2"/>
      <c r="H38310" s="2"/>
      <c r="I38310"/>
      <c r="J38310"/>
      <c r="K38310"/>
    </row>
    <row r="38311" spans="4:11" x14ac:dyDescent="0.25">
      <c r="D38311"/>
      <c r="E38311"/>
      <c r="F38311" s="1"/>
      <c r="G38311" s="2"/>
      <c r="H38311" s="2"/>
      <c r="I38311"/>
      <c r="J38311"/>
      <c r="K38311"/>
    </row>
    <row r="38312" spans="4:11" x14ac:dyDescent="0.25">
      <c r="D38312"/>
      <c r="E38312"/>
      <c r="F38312" s="1"/>
      <c r="G38312" s="2"/>
      <c r="H38312" s="2"/>
      <c r="I38312"/>
      <c r="J38312"/>
      <c r="K38312"/>
    </row>
    <row r="38313" spans="4:11" x14ac:dyDescent="0.25">
      <c r="D38313"/>
      <c r="E38313"/>
      <c r="F38313" s="1"/>
      <c r="G38313" s="2"/>
      <c r="H38313" s="2"/>
      <c r="I38313"/>
      <c r="J38313"/>
      <c r="K38313"/>
    </row>
    <row r="38314" spans="4:11" x14ac:dyDescent="0.25">
      <c r="D38314"/>
      <c r="E38314"/>
      <c r="F38314" s="1"/>
      <c r="G38314" s="2"/>
      <c r="H38314" s="2"/>
      <c r="I38314"/>
      <c r="J38314"/>
      <c r="K38314"/>
    </row>
    <row r="38315" spans="4:11" x14ac:dyDescent="0.25">
      <c r="D38315"/>
      <c r="E38315"/>
      <c r="F38315" s="1"/>
      <c r="G38315" s="2"/>
      <c r="H38315" s="2"/>
      <c r="I38315"/>
      <c r="J38315"/>
      <c r="K38315"/>
    </row>
    <row r="38316" spans="4:11" x14ac:dyDescent="0.25">
      <c r="D38316"/>
      <c r="E38316"/>
      <c r="F38316" s="1"/>
      <c r="G38316" s="2"/>
      <c r="H38316" s="2"/>
      <c r="I38316"/>
      <c r="J38316"/>
      <c r="K38316"/>
    </row>
    <row r="38317" spans="4:11" x14ac:dyDescent="0.25">
      <c r="D38317"/>
      <c r="E38317"/>
      <c r="F38317" s="1"/>
      <c r="G38317" s="2"/>
      <c r="H38317" s="2"/>
      <c r="I38317"/>
      <c r="J38317"/>
      <c r="K38317"/>
    </row>
    <row r="38318" spans="4:11" x14ac:dyDescent="0.25">
      <c r="D38318"/>
      <c r="E38318"/>
      <c r="F38318" s="1"/>
      <c r="G38318" s="2"/>
      <c r="H38318" s="2"/>
      <c r="I38318"/>
      <c r="J38318"/>
      <c r="K38318"/>
    </row>
    <row r="38319" spans="4:11" x14ac:dyDescent="0.25">
      <c r="D38319"/>
      <c r="E38319"/>
      <c r="F38319" s="1"/>
      <c r="G38319" s="2"/>
      <c r="H38319" s="2"/>
      <c r="I38319"/>
      <c r="J38319"/>
      <c r="K38319"/>
    </row>
    <row r="38320" spans="4:11" x14ac:dyDescent="0.25">
      <c r="D38320"/>
      <c r="E38320"/>
      <c r="F38320" s="1"/>
      <c r="G38320" s="2"/>
      <c r="H38320" s="2"/>
      <c r="I38320"/>
      <c r="J38320"/>
      <c r="K38320"/>
    </row>
    <row r="38321" spans="4:11" x14ac:dyDescent="0.25">
      <c r="D38321"/>
      <c r="E38321"/>
      <c r="F38321" s="1"/>
      <c r="G38321" s="2"/>
      <c r="H38321" s="2"/>
      <c r="I38321"/>
      <c r="J38321"/>
      <c r="K38321"/>
    </row>
    <row r="38322" spans="4:11" x14ac:dyDescent="0.25">
      <c r="D38322"/>
      <c r="E38322"/>
      <c r="F38322" s="1"/>
      <c r="G38322" s="2"/>
      <c r="H38322" s="2"/>
      <c r="I38322"/>
      <c r="J38322"/>
      <c r="K38322"/>
    </row>
    <row r="38323" spans="4:11" x14ac:dyDescent="0.25">
      <c r="D38323"/>
      <c r="E38323"/>
      <c r="F38323" s="1"/>
      <c r="G38323" s="2"/>
      <c r="H38323" s="2"/>
      <c r="I38323"/>
      <c r="J38323"/>
      <c r="K38323"/>
    </row>
    <row r="38324" spans="4:11" x14ac:dyDescent="0.25">
      <c r="D38324"/>
      <c r="E38324"/>
      <c r="F38324" s="1"/>
      <c r="G38324" s="2"/>
      <c r="H38324" s="2"/>
      <c r="I38324"/>
      <c r="J38324"/>
      <c r="K38324"/>
    </row>
    <row r="38325" spans="4:11" x14ac:dyDescent="0.25">
      <c r="D38325"/>
      <c r="E38325"/>
      <c r="F38325" s="1"/>
      <c r="G38325" s="2"/>
      <c r="H38325" s="2"/>
      <c r="I38325"/>
      <c r="J38325"/>
      <c r="K38325"/>
    </row>
    <row r="38326" spans="4:11" x14ac:dyDescent="0.25">
      <c r="D38326"/>
      <c r="E38326"/>
      <c r="F38326" s="1"/>
      <c r="G38326" s="2"/>
      <c r="H38326" s="2"/>
      <c r="I38326"/>
      <c r="J38326"/>
      <c r="K38326"/>
    </row>
    <row r="38327" spans="4:11" x14ac:dyDescent="0.25">
      <c r="D38327"/>
      <c r="E38327"/>
      <c r="F38327" s="1"/>
      <c r="G38327" s="2"/>
      <c r="H38327" s="2"/>
      <c r="I38327"/>
      <c r="J38327"/>
      <c r="K38327"/>
    </row>
    <row r="38328" spans="4:11" x14ac:dyDescent="0.25">
      <c r="D38328"/>
      <c r="E38328"/>
      <c r="F38328" s="1"/>
      <c r="G38328" s="2"/>
      <c r="H38328" s="2"/>
      <c r="I38328"/>
      <c r="J38328"/>
      <c r="K38328"/>
    </row>
    <row r="38329" spans="4:11" x14ac:dyDescent="0.25">
      <c r="D38329"/>
      <c r="E38329"/>
      <c r="F38329" s="1"/>
      <c r="G38329" s="2"/>
      <c r="H38329" s="2"/>
      <c r="I38329"/>
      <c r="J38329"/>
      <c r="K38329"/>
    </row>
    <row r="38330" spans="4:11" x14ac:dyDescent="0.25">
      <c r="D38330"/>
      <c r="E38330"/>
      <c r="F38330" s="1"/>
      <c r="G38330" s="2"/>
      <c r="H38330" s="2"/>
      <c r="I38330"/>
      <c r="J38330"/>
      <c r="K38330"/>
    </row>
    <row r="38331" spans="4:11" x14ac:dyDescent="0.25">
      <c r="D38331"/>
      <c r="E38331"/>
      <c r="F38331" s="1"/>
      <c r="G38331" s="2"/>
      <c r="H38331" s="2"/>
      <c r="I38331"/>
      <c r="J38331"/>
      <c r="K38331"/>
    </row>
    <row r="38332" spans="4:11" x14ac:dyDescent="0.25">
      <c r="D38332"/>
      <c r="E38332"/>
      <c r="F38332" s="1"/>
      <c r="G38332" s="2"/>
      <c r="H38332" s="2"/>
      <c r="I38332"/>
      <c r="J38332"/>
      <c r="K38332"/>
    </row>
    <row r="38333" spans="4:11" x14ac:dyDescent="0.25">
      <c r="D38333"/>
      <c r="E38333"/>
      <c r="F38333" s="1"/>
      <c r="G38333" s="2"/>
      <c r="H38333" s="2"/>
      <c r="I38333"/>
      <c r="J38333"/>
      <c r="K38333"/>
    </row>
    <row r="38334" spans="4:11" x14ac:dyDescent="0.25">
      <c r="D38334"/>
      <c r="E38334"/>
      <c r="F38334" s="1"/>
      <c r="G38334" s="2"/>
      <c r="H38334" s="2"/>
      <c r="I38334"/>
      <c r="J38334"/>
      <c r="K38334"/>
    </row>
    <row r="38335" spans="4:11" x14ac:dyDescent="0.25">
      <c r="D38335"/>
      <c r="E38335"/>
      <c r="F38335" s="1"/>
      <c r="G38335" s="2"/>
      <c r="H38335" s="2"/>
      <c r="I38335"/>
      <c r="J38335"/>
      <c r="K38335"/>
    </row>
    <row r="38336" spans="4:11" x14ac:dyDescent="0.25">
      <c r="D38336"/>
      <c r="E38336"/>
      <c r="F38336" s="1"/>
      <c r="G38336" s="2"/>
      <c r="H38336" s="2"/>
      <c r="I38336"/>
      <c r="J38336"/>
      <c r="K38336"/>
    </row>
    <row r="38337" spans="4:11" x14ac:dyDescent="0.25">
      <c r="D38337"/>
      <c r="E38337"/>
      <c r="F38337" s="1"/>
      <c r="G38337" s="2"/>
      <c r="H38337" s="2"/>
      <c r="I38337"/>
      <c r="J38337"/>
      <c r="K38337"/>
    </row>
    <row r="38338" spans="4:11" x14ac:dyDescent="0.25">
      <c r="D38338"/>
      <c r="E38338"/>
      <c r="F38338" s="1"/>
      <c r="G38338" s="2"/>
      <c r="H38338" s="2"/>
      <c r="I38338"/>
      <c r="J38338"/>
      <c r="K38338"/>
    </row>
    <row r="38339" spans="4:11" x14ac:dyDescent="0.25">
      <c r="D38339"/>
      <c r="E38339"/>
      <c r="F38339" s="1"/>
      <c r="G38339" s="2"/>
      <c r="H38339" s="2"/>
      <c r="I38339"/>
      <c r="J38339"/>
      <c r="K38339"/>
    </row>
    <row r="38340" spans="4:11" x14ac:dyDescent="0.25">
      <c r="D38340"/>
      <c r="E38340"/>
      <c r="F38340" s="1"/>
      <c r="G38340" s="2"/>
      <c r="H38340" s="2"/>
      <c r="I38340"/>
      <c r="J38340"/>
      <c r="K38340"/>
    </row>
    <row r="38341" spans="4:11" x14ac:dyDescent="0.25">
      <c r="D38341"/>
      <c r="E38341"/>
      <c r="F38341" s="1"/>
      <c r="G38341" s="2"/>
      <c r="H38341" s="2"/>
      <c r="I38341"/>
      <c r="J38341"/>
      <c r="K38341"/>
    </row>
    <row r="38342" spans="4:11" x14ac:dyDescent="0.25">
      <c r="D38342"/>
      <c r="E38342"/>
      <c r="F38342" s="1"/>
      <c r="G38342" s="2"/>
      <c r="H38342" s="2"/>
      <c r="I38342"/>
      <c r="J38342"/>
      <c r="K38342"/>
    </row>
    <row r="38343" spans="4:11" x14ac:dyDescent="0.25">
      <c r="D38343"/>
      <c r="E38343"/>
      <c r="F38343" s="1"/>
      <c r="G38343" s="2"/>
      <c r="H38343" s="2"/>
      <c r="I38343"/>
      <c r="J38343"/>
      <c r="K38343"/>
    </row>
    <row r="38344" spans="4:11" x14ac:dyDescent="0.25">
      <c r="D38344"/>
      <c r="E38344"/>
      <c r="F38344" s="1"/>
      <c r="G38344" s="2"/>
      <c r="H38344" s="2"/>
      <c r="I38344"/>
      <c r="J38344"/>
      <c r="K38344"/>
    </row>
    <row r="38345" spans="4:11" x14ac:dyDescent="0.25">
      <c r="D38345"/>
      <c r="E38345"/>
      <c r="F38345" s="1"/>
      <c r="G38345" s="2"/>
      <c r="H38345" s="2"/>
      <c r="I38345"/>
      <c r="J38345"/>
      <c r="K38345"/>
    </row>
    <row r="38346" spans="4:11" x14ac:dyDescent="0.25">
      <c r="D38346"/>
      <c r="E38346"/>
      <c r="F38346" s="1"/>
      <c r="G38346" s="2"/>
      <c r="H38346" s="2"/>
      <c r="I38346"/>
      <c r="J38346"/>
      <c r="K38346"/>
    </row>
    <row r="38347" spans="4:11" x14ac:dyDescent="0.25">
      <c r="D38347"/>
      <c r="E38347"/>
      <c r="F38347" s="1"/>
      <c r="G38347" s="2"/>
      <c r="H38347" s="2"/>
      <c r="I38347"/>
      <c r="J38347"/>
      <c r="K38347"/>
    </row>
    <row r="38348" spans="4:11" x14ac:dyDescent="0.25">
      <c r="D38348"/>
      <c r="E38348"/>
      <c r="F38348" s="1"/>
      <c r="G38348" s="2"/>
      <c r="H38348" s="2"/>
      <c r="I38348"/>
      <c r="J38348"/>
      <c r="K38348"/>
    </row>
    <row r="38349" spans="4:11" x14ac:dyDescent="0.25">
      <c r="D38349"/>
      <c r="E38349"/>
      <c r="F38349" s="1"/>
      <c r="G38349" s="2"/>
      <c r="H38349" s="2"/>
      <c r="I38349"/>
      <c r="J38349"/>
      <c r="K38349"/>
    </row>
    <row r="38350" spans="4:11" x14ac:dyDescent="0.25">
      <c r="D38350"/>
      <c r="E38350"/>
      <c r="F38350" s="1"/>
      <c r="G38350" s="2"/>
      <c r="H38350" s="2"/>
      <c r="I38350"/>
      <c r="J38350"/>
      <c r="K38350"/>
    </row>
    <row r="38351" spans="4:11" x14ac:dyDescent="0.25">
      <c r="D38351"/>
      <c r="E38351"/>
      <c r="F38351" s="1"/>
      <c r="G38351" s="2"/>
      <c r="H38351" s="2"/>
      <c r="I38351"/>
      <c r="J38351"/>
      <c r="K38351"/>
    </row>
    <row r="38352" spans="4:11" x14ac:dyDescent="0.25">
      <c r="D38352"/>
      <c r="E38352"/>
      <c r="F38352" s="1"/>
      <c r="G38352" s="2"/>
      <c r="H38352" s="2"/>
      <c r="I38352"/>
      <c r="J38352"/>
      <c r="K38352"/>
    </row>
    <row r="38353" spans="4:11" x14ac:dyDescent="0.25">
      <c r="D38353"/>
      <c r="E38353"/>
      <c r="F38353" s="1"/>
      <c r="G38353" s="2"/>
      <c r="H38353" s="2"/>
      <c r="I38353"/>
      <c r="J38353"/>
      <c r="K38353"/>
    </row>
    <row r="38354" spans="4:11" x14ac:dyDescent="0.25">
      <c r="D38354"/>
      <c r="E38354"/>
      <c r="F38354" s="1"/>
      <c r="G38354" s="2"/>
      <c r="H38354" s="2"/>
      <c r="I38354"/>
      <c r="J38354"/>
      <c r="K38354"/>
    </row>
    <row r="38355" spans="4:11" x14ac:dyDescent="0.25">
      <c r="D38355"/>
      <c r="E38355"/>
      <c r="F38355" s="1"/>
      <c r="G38355" s="2"/>
      <c r="H38355" s="2"/>
      <c r="I38355"/>
      <c r="J38355"/>
      <c r="K38355"/>
    </row>
    <row r="38356" spans="4:11" x14ac:dyDescent="0.25">
      <c r="D38356"/>
      <c r="E38356"/>
      <c r="F38356" s="1"/>
      <c r="G38356" s="2"/>
      <c r="H38356" s="2"/>
      <c r="I38356"/>
      <c r="J38356"/>
      <c r="K38356"/>
    </row>
    <row r="38357" spans="4:11" x14ac:dyDescent="0.25">
      <c r="D38357"/>
      <c r="E38357"/>
      <c r="F38357" s="1"/>
      <c r="G38357" s="2"/>
      <c r="H38357" s="2"/>
      <c r="I38357"/>
      <c r="J38357"/>
      <c r="K38357"/>
    </row>
    <row r="38358" spans="4:11" x14ac:dyDescent="0.25">
      <c r="D38358"/>
      <c r="E38358"/>
      <c r="F38358" s="1"/>
      <c r="G38358" s="2"/>
      <c r="H38358" s="2"/>
      <c r="I38358"/>
      <c r="J38358"/>
      <c r="K38358"/>
    </row>
    <row r="38359" spans="4:11" x14ac:dyDescent="0.25">
      <c r="D38359"/>
      <c r="E38359"/>
      <c r="F38359" s="1"/>
      <c r="G38359" s="2"/>
      <c r="H38359" s="2"/>
      <c r="I38359"/>
      <c r="J38359"/>
      <c r="K38359"/>
    </row>
    <row r="38360" spans="4:11" x14ac:dyDescent="0.25">
      <c r="D38360"/>
      <c r="E38360"/>
      <c r="F38360" s="1"/>
      <c r="G38360" s="2"/>
      <c r="H38360" s="2"/>
      <c r="I38360"/>
      <c r="J38360"/>
      <c r="K38360"/>
    </row>
    <row r="38361" spans="4:11" x14ac:dyDescent="0.25">
      <c r="D38361"/>
      <c r="E38361"/>
      <c r="F38361" s="1"/>
      <c r="G38361" s="2"/>
      <c r="H38361" s="2"/>
      <c r="I38361"/>
      <c r="J38361"/>
      <c r="K38361"/>
    </row>
    <row r="38362" spans="4:11" x14ac:dyDescent="0.25">
      <c r="D38362"/>
      <c r="E38362"/>
      <c r="F38362" s="1"/>
      <c r="G38362" s="2"/>
      <c r="H38362" s="2"/>
      <c r="I38362"/>
      <c r="J38362"/>
      <c r="K38362"/>
    </row>
    <row r="38363" spans="4:11" x14ac:dyDescent="0.25">
      <c r="D38363"/>
      <c r="E38363"/>
      <c r="F38363" s="1"/>
      <c r="G38363" s="2"/>
      <c r="H38363" s="2"/>
      <c r="I38363"/>
      <c r="J38363"/>
      <c r="K38363"/>
    </row>
    <row r="38364" spans="4:11" x14ac:dyDescent="0.25">
      <c r="D38364"/>
      <c r="E38364"/>
      <c r="F38364" s="1"/>
      <c r="G38364" s="2"/>
      <c r="H38364" s="2"/>
      <c r="I38364"/>
      <c r="J38364"/>
      <c r="K38364"/>
    </row>
    <row r="38365" spans="4:11" x14ac:dyDescent="0.25">
      <c r="D38365"/>
      <c r="E38365"/>
      <c r="F38365" s="1"/>
      <c r="G38365" s="2"/>
      <c r="H38365" s="2"/>
      <c r="I38365"/>
      <c r="J38365"/>
      <c r="K38365"/>
    </row>
    <row r="38366" spans="4:11" x14ac:dyDescent="0.25">
      <c r="D38366"/>
      <c r="E38366"/>
      <c r="F38366" s="1"/>
      <c r="G38366" s="2"/>
      <c r="H38366" s="2"/>
      <c r="I38366"/>
      <c r="J38366"/>
      <c r="K38366"/>
    </row>
    <row r="38367" spans="4:11" x14ac:dyDescent="0.25">
      <c r="D38367"/>
      <c r="E38367"/>
      <c r="F38367" s="1"/>
      <c r="G38367" s="2"/>
      <c r="H38367" s="2"/>
      <c r="I38367"/>
      <c r="J38367"/>
      <c r="K38367"/>
    </row>
    <row r="38368" spans="4:11" x14ac:dyDescent="0.25">
      <c r="D38368"/>
      <c r="E38368"/>
      <c r="F38368" s="1"/>
      <c r="G38368" s="2"/>
      <c r="H38368" s="2"/>
      <c r="I38368"/>
      <c r="J38368"/>
      <c r="K38368"/>
    </row>
    <row r="38369" spans="4:11" x14ac:dyDescent="0.25">
      <c r="D38369"/>
      <c r="E38369"/>
      <c r="F38369" s="1"/>
      <c r="G38369" s="2"/>
      <c r="H38369" s="2"/>
      <c r="I38369"/>
      <c r="J38369"/>
      <c r="K38369"/>
    </row>
    <row r="38370" spans="4:11" x14ac:dyDescent="0.25">
      <c r="D38370"/>
      <c r="E38370"/>
      <c r="F38370" s="1"/>
      <c r="G38370" s="2"/>
      <c r="H38370" s="2"/>
      <c r="I38370"/>
      <c r="J38370"/>
      <c r="K38370"/>
    </row>
    <row r="38371" spans="4:11" x14ac:dyDescent="0.25">
      <c r="D38371"/>
      <c r="E38371"/>
      <c r="F38371" s="1"/>
      <c r="G38371" s="2"/>
      <c r="H38371" s="2"/>
      <c r="I38371"/>
      <c r="J38371"/>
      <c r="K38371"/>
    </row>
    <row r="38372" spans="4:11" x14ac:dyDescent="0.25">
      <c r="D38372"/>
      <c r="E38372"/>
      <c r="F38372" s="1"/>
      <c r="G38372" s="2"/>
      <c r="H38372" s="2"/>
      <c r="I38372"/>
      <c r="J38372"/>
      <c r="K38372"/>
    </row>
    <row r="38373" spans="4:11" x14ac:dyDescent="0.25">
      <c r="D38373"/>
      <c r="E38373"/>
      <c r="F38373" s="1"/>
      <c r="G38373" s="2"/>
      <c r="H38373" s="2"/>
      <c r="I38373"/>
      <c r="J38373"/>
      <c r="K38373"/>
    </row>
    <row r="38374" spans="4:11" x14ac:dyDescent="0.25">
      <c r="D38374"/>
      <c r="E38374"/>
      <c r="F38374" s="1"/>
      <c r="G38374" s="2"/>
      <c r="H38374" s="2"/>
      <c r="I38374"/>
      <c r="J38374"/>
      <c r="K38374"/>
    </row>
    <row r="38375" spans="4:11" x14ac:dyDescent="0.25">
      <c r="D38375"/>
      <c r="E38375"/>
      <c r="F38375" s="1"/>
      <c r="G38375" s="2"/>
      <c r="H38375" s="2"/>
      <c r="I38375"/>
      <c r="J38375"/>
      <c r="K38375"/>
    </row>
    <row r="38376" spans="4:11" x14ac:dyDescent="0.25">
      <c r="D38376"/>
      <c r="E38376"/>
      <c r="F38376" s="1"/>
      <c r="G38376" s="2"/>
      <c r="H38376" s="2"/>
      <c r="I38376"/>
      <c r="J38376"/>
      <c r="K38376"/>
    </row>
    <row r="38377" spans="4:11" x14ac:dyDescent="0.25">
      <c r="D38377"/>
      <c r="E38377"/>
      <c r="F38377" s="1"/>
      <c r="G38377" s="2"/>
      <c r="H38377" s="2"/>
      <c r="I38377"/>
      <c r="J38377"/>
      <c r="K38377"/>
    </row>
    <row r="38378" spans="4:11" x14ac:dyDescent="0.25">
      <c r="D38378"/>
      <c r="E38378"/>
      <c r="F38378" s="1"/>
      <c r="G38378" s="2"/>
      <c r="H38378" s="2"/>
      <c r="I38378"/>
      <c r="J38378"/>
      <c r="K38378"/>
    </row>
    <row r="38379" spans="4:11" x14ac:dyDescent="0.25">
      <c r="D38379"/>
      <c r="E38379"/>
      <c r="F38379" s="1"/>
      <c r="G38379" s="2"/>
      <c r="H38379" s="2"/>
      <c r="I38379"/>
      <c r="J38379"/>
      <c r="K38379"/>
    </row>
    <row r="38380" spans="4:11" x14ac:dyDescent="0.25">
      <c r="D38380"/>
      <c r="E38380"/>
      <c r="F38380" s="1"/>
      <c r="G38380" s="2"/>
      <c r="H38380" s="2"/>
      <c r="I38380"/>
      <c r="J38380"/>
      <c r="K38380"/>
    </row>
    <row r="38381" spans="4:11" x14ac:dyDescent="0.25">
      <c r="D38381"/>
      <c r="E38381"/>
      <c r="F38381" s="1"/>
      <c r="G38381" s="2"/>
      <c r="H38381" s="2"/>
      <c r="I38381"/>
      <c r="J38381"/>
      <c r="K38381"/>
    </row>
    <row r="38382" spans="4:11" x14ac:dyDescent="0.25">
      <c r="D38382"/>
      <c r="E38382"/>
      <c r="F38382" s="1"/>
      <c r="G38382" s="2"/>
      <c r="H38382" s="2"/>
      <c r="I38382"/>
      <c r="J38382"/>
      <c r="K38382"/>
    </row>
    <row r="38383" spans="4:11" x14ac:dyDescent="0.25">
      <c r="D38383"/>
      <c r="E38383"/>
      <c r="F38383" s="1"/>
      <c r="G38383" s="2"/>
      <c r="H38383" s="2"/>
      <c r="I38383"/>
      <c r="J38383"/>
      <c r="K38383"/>
    </row>
    <row r="38384" spans="4:11" x14ac:dyDescent="0.25">
      <c r="D38384"/>
      <c r="E38384"/>
      <c r="F38384" s="1"/>
      <c r="G38384" s="2"/>
      <c r="H38384" s="2"/>
      <c r="I38384"/>
      <c r="J38384"/>
      <c r="K38384"/>
    </row>
    <row r="38385" spans="4:11" x14ac:dyDescent="0.25">
      <c r="D38385"/>
      <c r="E38385"/>
      <c r="F38385" s="1"/>
      <c r="G38385" s="2"/>
      <c r="H38385" s="2"/>
      <c r="I38385"/>
      <c r="J38385"/>
      <c r="K38385"/>
    </row>
    <row r="38386" spans="4:11" x14ac:dyDescent="0.25">
      <c r="D38386"/>
      <c r="E38386"/>
      <c r="F38386" s="1"/>
      <c r="G38386" s="2"/>
      <c r="H38386" s="2"/>
      <c r="I38386"/>
      <c r="J38386"/>
      <c r="K38386"/>
    </row>
    <row r="38387" spans="4:11" x14ac:dyDescent="0.25">
      <c r="D38387"/>
      <c r="E38387"/>
      <c r="F38387" s="1"/>
      <c r="G38387" s="2"/>
      <c r="H38387" s="2"/>
      <c r="I38387"/>
      <c r="J38387"/>
      <c r="K38387"/>
    </row>
    <row r="38388" spans="4:11" x14ac:dyDescent="0.25">
      <c r="D38388"/>
      <c r="E38388"/>
      <c r="F38388" s="1"/>
      <c r="G38388" s="2"/>
      <c r="H38388" s="2"/>
      <c r="I38388"/>
      <c r="J38388"/>
      <c r="K38388"/>
    </row>
    <row r="38389" spans="4:11" x14ac:dyDescent="0.25">
      <c r="D38389"/>
      <c r="E38389"/>
      <c r="F38389" s="1"/>
      <c r="G38389" s="2"/>
      <c r="H38389" s="2"/>
      <c r="I38389"/>
      <c r="J38389"/>
      <c r="K38389"/>
    </row>
    <row r="38390" spans="4:11" x14ac:dyDescent="0.25">
      <c r="D38390"/>
      <c r="E38390"/>
      <c r="F38390" s="1"/>
      <c r="G38390" s="2"/>
      <c r="H38390" s="2"/>
      <c r="I38390"/>
      <c r="J38390"/>
      <c r="K38390"/>
    </row>
    <row r="38391" spans="4:11" x14ac:dyDescent="0.25">
      <c r="D38391"/>
      <c r="E38391"/>
      <c r="F38391" s="1"/>
      <c r="G38391" s="2"/>
      <c r="H38391" s="2"/>
      <c r="I38391"/>
      <c r="J38391"/>
      <c r="K38391"/>
    </row>
    <row r="38392" spans="4:11" x14ac:dyDescent="0.25">
      <c r="D38392"/>
      <c r="E38392"/>
      <c r="F38392" s="1"/>
      <c r="G38392" s="2"/>
      <c r="H38392" s="2"/>
      <c r="I38392"/>
      <c r="J38392"/>
      <c r="K38392"/>
    </row>
    <row r="38393" spans="4:11" x14ac:dyDescent="0.25">
      <c r="D38393"/>
      <c r="E38393"/>
      <c r="F38393" s="1"/>
      <c r="G38393" s="2"/>
      <c r="H38393" s="2"/>
      <c r="I38393"/>
      <c r="J38393"/>
      <c r="K38393"/>
    </row>
    <row r="38394" spans="4:11" x14ac:dyDescent="0.25">
      <c r="D38394"/>
      <c r="E38394"/>
      <c r="F38394" s="1"/>
      <c r="G38394" s="2"/>
      <c r="H38394" s="2"/>
      <c r="I38394"/>
      <c r="J38394"/>
      <c r="K38394"/>
    </row>
    <row r="38395" spans="4:11" x14ac:dyDescent="0.25">
      <c r="D38395"/>
      <c r="E38395"/>
      <c r="F38395" s="1"/>
      <c r="G38395" s="2"/>
      <c r="H38395" s="2"/>
      <c r="I38395"/>
      <c r="J38395"/>
      <c r="K38395"/>
    </row>
    <row r="38396" spans="4:11" x14ac:dyDescent="0.25">
      <c r="D38396"/>
      <c r="E38396"/>
      <c r="F38396" s="1"/>
      <c r="G38396" s="2"/>
      <c r="H38396" s="2"/>
      <c r="I38396"/>
      <c r="J38396"/>
      <c r="K38396"/>
    </row>
    <row r="38397" spans="4:11" x14ac:dyDescent="0.25">
      <c r="D38397"/>
      <c r="E38397"/>
      <c r="F38397" s="1"/>
      <c r="G38397" s="2"/>
      <c r="H38397" s="2"/>
      <c r="I38397"/>
      <c r="J38397"/>
      <c r="K38397"/>
    </row>
    <row r="38398" spans="4:11" x14ac:dyDescent="0.25">
      <c r="D38398"/>
      <c r="E38398"/>
      <c r="F38398" s="1"/>
      <c r="G38398" s="2"/>
      <c r="H38398" s="2"/>
      <c r="I38398"/>
      <c r="J38398"/>
      <c r="K38398"/>
    </row>
    <row r="38399" spans="4:11" x14ac:dyDescent="0.25">
      <c r="D38399"/>
      <c r="E38399"/>
      <c r="F38399" s="1"/>
      <c r="G38399" s="2"/>
      <c r="H38399" s="2"/>
      <c r="I38399"/>
      <c r="J38399"/>
      <c r="K38399"/>
    </row>
    <row r="38400" spans="4:11" x14ac:dyDescent="0.25">
      <c r="D38400"/>
      <c r="E38400"/>
      <c r="F38400" s="1"/>
      <c r="G38400" s="2"/>
      <c r="H38400" s="2"/>
      <c r="I38400"/>
      <c r="J38400"/>
      <c r="K38400"/>
    </row>
    <row r="38401" spans="4:11" x14ac:dyDescent="0.25">
      <c r="D38401"/>
      <c r="E38401"/>
      <c r="F38401" s="1"/>
      <c r="G38401" s="2"/>
      <c r="H38401" s="2"/>
      <c r="I38401"/>
      <c r="J38401"/>
      <c r="K38401"/>
    </row>
    <row r="38402" spans="4:11" x14ac:dyDescent="0.25">
      <c r="D38402"/>
      <c r="E38402"/>
      <c r="F38402" s="1"/>
      <c r="G38402" s="2"/>
      <c r="H38402" s="2"/>
      <c r="I38402"/>
      <c r="J38402"/>
      <c r="K38402"/>
    </row>
    <row r="38403" spans="4:11" x14ac:dyDescent="0.25">
      <c r="D38403"/>
      <c r="E38403"/>
      <c r="F38403" s="1"/>
      <c r="G38403" s="2"/>
      <c r="H38403" s="2"/>
      <c r="I38403"/>
      <c r="J38403"/>
      <c r="K38403"/>
    </row>
    <row r="38404" spans="4:11" x14ac:dyDescent="0.25">
      <c r="D38404"/>
      <c r="E38404"/>
      <c r="F38404" s="1"/>
      <c r="G38404" s="2"/>
      <c r="H38404" s="2"/>
      <c r="I38404"/>
      <c r="J38404"/>
      <c r="K38404"/>
    </row>
    <row r="38405" spans="4:11" x14ac:dyDescent="0.25">
      <c r="D38405"/>
      <c r="E38405"/>
      <c r="F38405" s="1"/>
      <c r="G38405" s="2"/>
      <c r="H38405" s="2"/>
      <c r="I38405"/>
      <c r="J38405"/>
      <c r="K38405"/>
    </row>
    <row r="38406" spans="4:11" x14ac:dyDescent="0.25">
      <c r="D38406"/>
      <c r="E38406"/>
      <c r="F38406" s="1"/>
      <c r="G38406" s="2"/>
      <c r="H38406" s="2"/>
      <c r="I38406"/>
      <c r="J38406"/>
      <c r="K38406"/>
    </row>
    <row r="38407" spans="4:11" x14ac:dyDescent="0.25">
      <c r="D38407"/>
      <c r="E38407"/>
      <c r="F38407" s="1"/>
      <c r="G38407" s="2"/>
      <c r="H38407" s="2"/>
      <c r="I38407"/>
      <c r="J38407"/>
      <c r="K38407"/>
    </row>
    <row r="38408" spans="4:11" x14ac:dyDescent="0.25">
      <c r="D38408"/>
      <c r="E38408"/>
      <c r="F38408" s="1"/>
      <c r="G38408" s="2"/>
      <c r="H38408" s="2"/>
      <c r="I38408"/>
      <c r="J38408"/>
      <c r="K38408"/>
    </row>
    <row r="38409" spans="4:11" x14ac:dyDescent="0.25">
      <c r="D38409"/>
      <c r="E38409"/>
      <c r="F38409" s="1"/>
      <c r="G38409" s="2"/>
      <c r="H38409" s="2"/>
      <c r="I38409"/>
      <c r="J38409"/>
      <c r="K38409"/>
    </row>
    <row r="38410" spans="4:11" x14ac:dyDescent="0.25">
      <c r="D38410"/>
      <c r="E38410"/>
      <c r="F38410" s="1"/>
      <c r="G38410" s="2"/>
      <c r="H38410" s="2"/>
      <c r="I38410"/>
      <c r="J38410"/>
      <c r="K38410"/>
    </row>
    <row r="38411" spans="4:11" x14ac:dyDescent="0.25">
      <c r="D38411"/>
      <c r="E38411"/>
      <c r="F38411" s="1"/>
      <c r="G38411" s="2"/>
      <c r="H38411" s="2"/>
      <c r="I38411"/>
      <c r="J38411"/>
      <c r="K38411"/>
    </row>
    <row r="38412" spans="4:11" x14ac:dyDescent="0.25">
      <c r="D38412"/>
      <c r="E38412"/>
      <c r="F38412" s="1"/>
      <c r="G38412" s="2"/>
      <c r="H38412" s="2"/>
      <c r="I38412"/>
      <c r="J38412"/>
      <c r="K38412"/>
    </row>
    <row r="38413" spans="4:11" x14ac:dyDescent="0.25">
      <c r="D38413"/>
      <c r="E38413"/>
      <c r="F38413" s="1"/>
      <c r="G38413" s="2"/>
      <c r="H38413" s="2"/>
      <c r="I38413"/>
      <c r="J38413"/>
      <c r="K38413"/>
    </row>
    <row r="38414" spans="4:11" x14ac:dyDescent="0.25">
      <c r="D38414"/>
      <c r="E38414"/>
      <c r="F38414" s="1"/>
      <c r="G38414" s="2"/>
      <c r="H38414" s="2"/>
      <c r="I38414"/>
      <c r="J38414"/>
      <c r="K38414"/>
    </row>
    <row r="38415" spans="4:11" x14ac:dyDescent="0.25">
      <c r="D38415"/>
      <c r="E38415"/>
      <c r="F38415" s="1"/>
      <c r="G38415" s="2"/>
      <c r="H38415" s="2"/>
      <c r="I38415"/>
      <c r="J38415"/>
      <c r="K38415"/>
    </row>
    <row r="38416" spans="4:11" x14ac:dyDescent="0.25">
      <c r="D38416"/>
      <c r="E38416"/>
      <c r="F38416" s="1"/>
      <c r="G38416" s="2"/>
      <c r="H38416" s="2"/>
      <c r="I38416"/>
      <c r="J38416"/>
      <c r="K38416"/>
    </row>
    <row r="38417" spans="4:11" x14ac:dyDescent="0.25">
      <c r="D38417"/>
      <c r="E38417"/>
      <c r="F38417" s="1"/>
      <c r="G38417" s="2"/>
      <c r="H38417" s="2"/>
      <c r="I38417"/>
      <c r="J38417"/>
      <c r="K38417"/>
    </row>
    <row r="38418" spans="4:11" x14ac:dyDescent="0.25">
      <c r="D38418"/>
      <c r="E38418"/>
      <c r="F38418" s="1"/>
      <c r="G38418" s="2"/>
      <c r="H38418" s="2"/>
      <c r="I38418"/>
      <c r="J38418"/>
      <c r="K38418"/>
    </row>
    <row r="38419" spans="4:11" x14ac:dyDescent="0.25">
      <c r="D38419"/>
      <c r="E38419"/>
      <c r="F38419" s="1"/>
      <c r="G38419" s="2"/>
      <c r="H38419" s="2"/>
      <c r="I38419"/>
      <c r="J38419"/>
      <c r="K38419"/>
    </row>
    <row r="38420" spans="4:11" x14ac:dyDescent="0.25">
      <c r="D38420"/>
      <c r="E38420"/>
      <c r="F38420" s="1"/>
      <c r="G38420" s="2"/>
      <c r="H38420" s="2"/>
      <c r="I38420"/>
      <c r="J38420"/>
      <c r="K38420"/>
    </row>
    <row r="38421" spans="4:11" x14ac:dyDescent="0.25">
      <c r="D38421"/>
      <c r="E38421"/>
      <c r="F38421" s="1"/>
      <c r="G38421" s="2"/>
      <c r="H38421" s="2"/>
      <c r="I38421"/>
      <c r="J38421"/>
      <c r="K38421"/>
    </row>
    <row r="38422" spans="4:11" x14ac:dyDescent="0.25">
      <c r="D38422"/>
      <c r="E38422"/>
      <c r="F38422" s="1"/>
      <c r="G38422" s="2"/>
      <c r="H38422" s="2"/>
      <c r="I38422"/>
      <c r="J38422"/>
      <c r="K38422"/>
    </row>
    <row r="38423" spans="4:11" x14ac:dyDescent="0.25">
      <c r="D38423"/>
      <c r="E38423"/>
      <c r="F38423" s="1"/>
      <c r="G38423" s="2"/>
      <c r="H38423" s="2"/>
      <c r="I38423"/>
      <c r="J38423"/>
      <c r="K38423"/>
    </row>
    <row r="38424" spans="4:11" x14ac:dyDescent="0.25">
      <c r="D38424"/>
      <c r="E38424"/>
      <c r="F38424" s="1"/>
      <c r="G38424" s="2"/>
      <c r="H38424" s="2"/>
      <c r="I38424"/>
      <c r="J38424"/>
      <c r="K38424"/>
    </row>
    <row r="38425" spans="4:11" x14ac:dyDescent="0.25">
      <c r="D38425"/>
      <c r="E38425"/>
      <c r="F38425" s="1"/>
      <c r="G38425" s="2"/>
      <c r="H38425" s="2"/>
      <c r="I38425"/>
      <c r="J38425"/>
      <c r="K38425"/>
    </row>
    <row r="38426" spans="4:11" x14ac:dyDescent="0.25">
      <c r="D38426"/>
      <c r="E38426"/>
      <c r="F38426" s="1"/>
      <c r="G38426" s="2"/>
      <c r="H38426" s="2"/>
      <c r="I38426"/>
      <c r="J38426"/>
      <c r="K38426"/>
    </row>
    <row r="38427" spans="4:11" x14ac:dyDescent="0.25">
      <c r="D38427"/>
      <c r="E38427"/>
      <c r="F38427" s="1"/>
      <c r="G38427" s="2"/>
      <c r="H38427" s="2"/>
      <c r="I38427"/>
      <c r="J38427"/>
      <c r="K38427"/>
    </row>
    <row r="38428" spans="4:11" x14ac:dyDescent="0.25">
      <c r="D38428"/>
      <c r="E38428"/>
      <c r="F38428" s="1"/>
      <c r="G38428" s="2"/>
      <c r="H38428" s="2"/>
      <c r="I38428"/>
      <c r="J38428"/>
      <c r="K38428"/>
    </row>
    <row r="38429" spans="4:11" x14ac:dyDescent="0.25">
      <c r="D38429"/>
      <c r="E38429"/>
      <c r="F38429" s="1"/>
      <c r="G38429" s="2"/>
      <c r="H38429" s="2"/>
      <c r="I38429"/>
      <c r="J38429"/>
      <c r="K38429"/>
    </row>
    <row r="38430" spans="4:11" x14ac:dyDescent="0.25">
      <c r="D38430"/>
      <c r="E38430"/>
      <c r="F38430" s="1"/>
      <c r="G38430" s="2"/>
      <c r="H38430" s="2"/>
      <c r="I38430"/>
      <c r="J38430"/>
      <c r="K38430"/>
    </row>
    <row r="38431" spans="4:11" x14ac:dyDescent="0.25">
      <c r="D38431"/>
      <c r="E38431"/>
      <c r="F38431" s="1"/>
      <c r="G38431" s="2"/>
      <c r="H38431" s="2"/>
      <c r="I38431"/>
      <c r="J38431"/>
      <c r="K38431"/>
    </row>
    <row r="38432" spans="4:11" x14ac:dyDescent="0.25">
      <c r="D38432"/>
      <c r="E38432"/>
      <c r="F38432" s="1"/>
      <c r="G38432" s="2"/>
      <c r="H38432" s="2"/>
      <c r="I38432"/>
      <c r="J38432"/>
      <c r="K38432"/>
    </row>
    <row r="38433" spans="4:11" x14ac:dyDescent="0.25">
      <c r="D38433"/>
      <c r="E38433"/>
      <c r="F38433" s="1"/>
      <c r="G38433" s="2"/>
      <c r="H38433" s="2"/>
      <c r="I38433"/>
      <c r="J38433"/>
      <c r="K38433"/>
    </row>
    <row r="38434" spans="4:11" x14ac:dyDescent="0.25">
      <c r="D38434"/>
      <c r="E38434"/>
      <c r="F38434" s="1"/>
      <c r="G38434" s="2"/>
      <c r="H38434" s="2"/>
      <c r="I38434"/>
      <c r="J38434"/>
      <c r="K38434"/>
    </row>
    <row r="38435" spans="4:11" x14ac:dyDescent="0.25">
      <c r="D38435"/>
      <c r="E38435"/>
      <c r="F38435" s="1"/>
      <c r="G38435" s="2"/>
      <c r="H38435" s="2"/>
      <c r="I38435"/>
      <c r="J38435"/>
      <c r="K38435"/>
    </row>
    <row r="38436" spans="4:11" x14ac:dyDescent="0.25">
      <c r="D38436"/>
      <c r="E38436"/>
      <c r="F38436" s="1"/>
      <c r="G38436" s="2"/>
      <c r="H38436" s="2"/>
      <c r="I38436"/>
      <c r="J38436"/>
      <c r="K38436"/>
    </row>
    <row r="38437" spans="4:11" x14ac:dyDescent="0.25">
      <c r="D38437"/>
      <c r="E38437"/>
      <c r="F38437" s="1"/>
      <c r="G38437" s="2"/>
      <c r="H38437" s="2"/>
      <c r="I38437"/>
      <c r="J38437"/>
      <c r="K38437"/>
    </row>
    <row r="38438" spans="4:11" x14ac:dyDescent="0.25">
      <c r="D38438"/>
      <c r="E38438"/>
      <c r="F38438" s="1"/>
      <c r="G38438" s="2"/>
      <c r="H38438" s="2"/>
      <c r="I38438"/>
      <c r="J38438"/>
      <c r="K38438"/>
    </row>
    <row r="38439" spans="4:11" x14ac:dyDescent="0.25">
      <c r="D38439"/>
      <c r="E38439"/>
      <c r="F38439" s="1"/>
      <c r="G38439" s="2"/>
      <c r="H38439" s="2"/>
      <c r="I38439"/>
      <c r="J38439"/>
      <c r="K38439"/>
    </row>
    <row r="38440" spans="4:11" x14ac:dyDescent="0.25">
      <c r="D38440"/>
      <c r="E38440"/>
      <c r="F38440" s="1"/>
      <c r="G38440" s="2"/>
      <c r="H38440" s="2"/>
      <c r="I38440"/>
      <c r="J38440"/>
      <c r="K38440"/>
    </row>
    <row r="38441" spans="4:11" x14ac:dyDescent="0.25">
      <c r="D38441"/>
      <c r="E38441"/>
      <c r="F38441" s="1"/>
      <c r="G38441" s="2"/>
      <c r="H38441" s="2"/>
      <c r="I38441"/>
      <c r="J38441"/>
      <c r="K38441"/>
    </row>
    <row r="38442" spans="4:11" x14ac:dyDescent="0.25">
      <c r="D38442"/>
      <c r="E38442"/>
      <c r="F38442" s="1"/>
      <c r="G38442" s="2"/>
      <c r="H38442" s="2"/>
      <c r="I38442"/>
      <c r="J38442"/>
      <c r="K38442"/>
    </row>
    <row r="38443" spans="4:11" x14ac:dyDescent="0.25">
      <c r="D38443"/>
      <c r="E38443"/>
      <c r="F38443" s="1"/>
      <c r="G38443" s="2"/>
      <c r="H38443" s="2"/>
      <c r="I38443"/>
      <c r="J38443"/>
      <c r="K38443"/>
    </row>
    <row r="38444" spans="4:11" x14ac:dyDescent="0.25">
      <c r="D38444"/>
      <c r="E38444"/>
      <c r="F38444" s="1"/>
      <c r="G38444" s="2"/>
      <c r="H38444" s="2"/>
      <c r="I38444"/>
      <c r="J38444"/>
      <c r="K38444"/>
    </row>
    <row r="38445" spans="4:11" x14ac:dyDescent="0.25">
      <c r="D38445"/>
      <c r="E38445"/>
      <c r="F38445" s="1"/>
      <c r="G38445" s="2"/>
      <c r="H38445" s="2"/>
      <c r="I38445"/>
      <c r="J38445"/>
      <c r="K38445"/>
    </row>
    <row r="38446" spans="4:11" x14ac:dyDescent="0.25">
      <c r="D38446"/>
      <c r="E38446"/>
      <c r="F38446" s="1"/>
      <c r="G38446" s="2"/>
      <c r="H38446" s="2"/>
      <c r="I38446"/>
      <c r="J38446"/>
      <c r="K38446"/>
    </row>
    <row r="38447" spans="4:11" x14ac:dyDescent="0.25">
      <c r="D38447"/>
      <c r="E38447"/>
      <c r="F38447" s="1"/>
      <c r="G38447" s="2"/>
      <c r="H38447" s="2"/>
      <c r="I38447"/>
      <c r="J38447"/>
      <c r="K38447"/>
    </row>
    <row r="38448" spans="4:11" x14ac:dyDescent="0.25">
      <c r="D38448"/>
      <c r="E38448"/>
      <c r="F38448" s="1"/>
      <c r="G38448" s="2"/>
      <c r="H38448" s="2"/>
      <c r="I38448"/>
      <c r="J38448"/>
      <c r="K38448"/>
    </row>
    <row r="38449" spans="4:11" x14ac:dyDescent="0.25">
      <c r="D38449"/>
      <c r="E38449"/>
      <c r="F38449" s="1"/>
      <c r="G38449" s="2"/>
      <c r="H38449" s="2"/>
      <c r="I38449"/>
      <c r="J38449"/>
      <c r="K38449"/>
    </row>
    <row r="38450" spans="4:11" x14ac:dyDescent="0.25">
      <c r="D38450"/>
      <c r="E38450"/>
      <c r="F38450" s="1"/>
      <c r="G38450" s="2"/>
      <c r="H38450" s="2"/>
      <c r="I38450"/>
      <c r="J38450"/>
      <c r="K38450"/>
    </row>
    <row r="38451" spans="4:11" x14ac:dyDescent="0.25">
      <c r="D38451"/>
      <c r="E38451"/>
      <c r="F38451" s="1"/>
      <c r="G38451" s="2"/>
      <c r="H38451" s="2"/>
      <c r="I38451"/>
      <c r="J38451"/>
      <c r="K38451"/>
    </row>
    <row r="38452" spans="4:11" x14ac:dyDescent="0.25">
      <c r="D38452"/>
      <c r="E38452"/>
      <c r="F38452" s="1"/>
      <c r="G38452" s="2"/>
      <c r="H38452" s="2"/>
      <c r="I38452"/>
      <c r="J38452"/>
      <c r="K38452"/>
    </row>
    <row r="38453" spans="4:11" x14ac:dyDescent="0.25">
      <c r="D38453"/>
      <c r="E38453"/>
      <c r="F38453" s="1"/>
      <c r="G38453" s="2"/>
      <c r="H38453" s="2"/>
      <c r="I38453"/>
      <c r="J38453"/>
      <c r="K38453"/>
    </row>
    <row r="38454" spans="4:11" x14ac:dyDescent="0.25">
      <c r="D38454"/>
      <c r="E38454"/>
      <c r="F38454" s="1"/>
      <c r="G38454" s="2"/>
      <c r="H38454" s="2"/>
      <c r="I38454"/>
      <c r="J38454"/>
      <c r="K38454"/>
    </row>
    <row r="38455" spans="4:11" x14ac:dyDescent="0.25">
      <c r="D38455"/>
      <c r="E38455"/>
      <c r="F38455" s="1"/>
      <c r="G38455" s="2"/>
      <c r="H38455" s="2"/>
      <c r="I38455"/>
      <c r="J38455"/>
      <c r="K38455"/>
    </row>
    <row r="38456" spans="4:11" x14ac:dyDescent="0.25">
      <c r="D38456"/>
      <c r="E38456"/>
      <c r="F38456" s="1"/>
      <c r="G38456" s="2"/>
      <c r="H38456" s="2"/>
      <c r="I38456"/>
      <c r="J38456"/>
      <c r="K38456"/>
    </row>
    <row r="38457" spans="4:11" x14ac:dyDescent="0.25">
      <c r="D38457"/>
      <c r="E38457"/>
      <c r="F38457" s="1"/>
      <c r="G38457" s="2"/>
      <c r="H38457" s="2"/>
      <c r="I38457"/>
      <c r="J38457"/>
      <c r="K38457"/>
    </row>
    <row r="38458" spans="4:11" x14ac:dyDescent="0.25">
      <c r="D38458"/>
      <c r="E38458"/>
      <c r="F38458" s="1"/>
      <c r="G38458" s="2"/>
      <c r="H38458" s="2"/>
      <c r="I38458"/>
      <c r="J38458"/>
      <c r="K38458"/>
    </row>
    <row r="38459" spans="4:11" x14ac:dyDescent="0.25">
      <c r="D38459"/>
      <c r="E38459"/>
      <c r="F38459" s="1"/>
      <c r="G38459" s="2"/>
      <c r="H38459" s="2"/>
      <c r="I38459"/>
      <c r="J38459"/>
      <c r="K38459"/>
    </row>
    <row r="38460" spans="4:11" x14ac:dyDescent="0.25">
      <c r="D38460"/>
      <c r="E38460"/>
      <c r="F38460" s="1"/>
      <c r="G38460" s="2"/>
      <c r="H38460" s="2"/>
      <c r="I38460"/>
      <c r="J38460"/>
      <c r="K38460"/>
    </row>
    <row r="38461" spans="4:11" x14ac:dyDescent="0.25">
      <c r="D38461"/>
      <c r="E38461"/>
      <c r="F38461" s="1"/>
      <c r="G38461" s="2"/>
      <c r="H38461" s="2"/>
      <c r="I38461"/>
      <c r="J38461"/>
      <c r="K38461"/>
    </row>
    <row r="38462" spans="4:11" x14ac:dyDescent="0.25">
      <c r="D38462"/>
      <c r="E38462"/>
      <c r="F38462" s="1"/>
      <c r="G38462" s="2"/>
      <c r="H38462" s="2"/>
      <c r="I38462"/>
      <c r="J38462"/>
      <c r="K38462"/>
    </row>
    <row r="38463" spans="4:11" x14ac:dyDescent="0.25">
      <c r="D38463"/>
      <c r="E38463"/>
      <c r="F38463" s="1"/>
      <c r="G38463" s="2"/>
      <c r="H38463" s="2"/>
      <c r="I38463"/>
      <c r="J38463"/>
      <c r="K38463"/>
    </row>
    <row r="38464" spans="4:11" x14ac:dyDescent="0.25">
      <c r="D38464"/>
      <c r="E38464"/>
      <c r="F38464" s="1"/>
      <c r="G38464" s="2"/>
      <c r="H38464" s="2"/>
      <c r="I38464"/>
      <c r="J38464"/>
      <c r="K38464"/>
    </row>
    <row r="38465" spans="4:11" x14ac:dyDescent="0.25">
      <c r="D38465"/>
      <c r="E38465"/>
      <c r="F38465" s="1"/>
      <c r="G38465" s="2"/>
      <c r="H38465" s="2"/>
      <c r="I38465"/>
      <c r="J38465"/>
      <c r="K38465"/>
    </row>
    <row r="38466" spans="4:11" x14ac:dyDescent="0.25">
      <c r="D38466"/>
      <c r="E38466"/>
      <c r="F38466" s="1"/>
      <c r="G38466" s="2"/>
      <c r="H38466" s="2"/>
      <c r="I38466"/>
      <c r="J38466"/>
      <c r="K38466"/>
    </row>
    <row r="38467" spans="4:11" x14ac:dyDescent="0.25">
      <c r="D38467"/>
      <c r="E38467"/>
      <c r="F38467" s="1"/>
      <c r="G38467" s="2"/>
      <c r="H38467" s="2"/>
      <c r="I38467"/>
      <c r="J38467"/>
      <c r="K38467"/>
    </row>
    <row r="38468" spans="4:11" x14ac:dyDescent="0.25">
      <c r="D38468"/>
      <c r="E38468"/>
      <c r="F38468" s="1"/>
      <c r="G38468" s="2"/>
      <c r="H38468" s="2"/>
      <c r="I38468"/>
      <c r="J38468"/>
      <c r="K38468"/>
    </row>
    <row r="38469" spans="4:11" x14ac:dyDescent="0.25">
      <c r="D38469"/>
      <c r="E38469"/>
      <c r="F38469" s="1"/>
      <c r="G38469" s="2"/>
      <c r="H38469" s="2"/>
      <c r="I38469"/>
      <c r="J38469"/>
      <c r="K38469"/>
    </row>
    <row r="38470" spans="4:11" x14ac:dyDescent="0.25">
      <c r="D38470"/>
      <c r="E38470"/>
      <c r="F38470" s="1"/>
      <c r="G38470" s="2"/>
      <c r="H38470" s="2"/>
      <c r="I38470"/>
      <c r="J38470"/>
      <c r="K38470"/>
    </row>
    <row r="38471" spans="4:11" x14ac:dyDescent="0.25">
      <c r="D38471"/>
      <c r="E38471"/>
      <c r="F38471" s="1"/>
      <c r="G38471" s="2"/>
      <c r="H38471" s="2"/>
      <c r="I38471"/>
      <c r="J38471"/>
      <c r="K38471"/>
    </row>
    <row r="38472" spans="4:11" x14ac:dyDescent="0.25">
      <c r="D38472"/>
      <c r="E38472"/>
      <c r="F38472" s="1"/>
      <c r="G38472" s="2"/>
      <c r="H38472" s="2"/>
      <c r="I38472"/>
      <c r="J38472"/>
      <c r="K38472"/>
    </row>
    <row r="38473" spans="4:11" x14ac:dyDescent="0.25">
      <c r="D38473"/>
      <c r="E38473"/>
      <c r="F38473" s="1"/>
      <c r="G38473" s="2"/>
      <c r="H38473" s="2"/>
      <c r="I38473"/>
      <c r="J38473"/>
      <c r="K38473"/>
    </row>
    <row r="38474" spans="4:11" x14ac:dyDescent="0.25">
      <c r="D38474"/>
      <c r="E38474"/>
      <c r="F38474" s="1"/>
      <c r="G38474" s="2"/>
      <c r="H38474" s="2"/>
      <c r="I38474"/>
      <c r="J38474"/>
      <c r="K38474"/>
    </row>
    <row r="38475" spans="4:11" x14ac:dyDescent="0.25">
      <c r="D38475"/>
      <c r="E38475"/>
      <c r="F38475" s="1"/>
      <c r="G38475" s="2"/>
      <c r="H38475" s="2"/>
      <c r="I38475"/>
      <c r="J38475"/>
      <c r="K38475"/>
    </row>
    <row r="38476" spans="4:11" x14ac:dyDescent="0.25">
      <c r="D38476"/>
      <c r="E38476"/>
      <c r="F38476" s="1"/>
      <c r="G38476" s="2"/>
      <c r="H38476" s="2"/>
      <c r="I38476"/>
      <c r="J38476"/>
      <c r="K38476"/>
    </row>
    <row r="38477" spans="4:11" x14ac:dyDescent="0.25">
      <c r="D38477"/>
      <c r="E38477"/>
      <c r="F38477" s="1"/>
      <c r="G38477" s="2"/>
      <c r="H38477" s="2"/>
      <c r="I38477"/>
      <c r="J38477"/>
      <c r="K38477"/>
    </row>
    <row r="38478" spans="4:11" x14ac:dyDescent="0.25">
      <c r="D38478"/>
      <c r="E38478"/>
      <c r="F38478" s="1"/>
      <c r="G38478" s="2"/>
      <c r="H38478" s="2"/>
      <c r="I38478"/>
      <c r="J38478"/>
      <c r="K38478"/>
    </row>
    <row r="38479" spans="4:11" x14ac:dyDescent="0.25">
      <c r="D38479"/>
      <c r="E38479"/>
      <c r="F38479" s="1"/>
      <c r="G38479" s="2"/>
      <c r="H38479" s="2"/>
      <c r="I38479"/>
      <c r="J38479"/>
      <c r="K38479"/>
    </row>
    <row r="38480" spans="4:11" x14ac:dyDescent="0.25">
      <c r="D38480"/>
      <c r="E38480"/>
      <c r="F38480" s="1"/>
      <c r="G38480" s="2"/>
      <c r="H38480" s="2"/>
      <c r="I38480"/>
      <c r="J38480"/>
      <c r="K38480"/>
    </row>
    <row r="38481" spans="4:11" x14ac:dyDescent="0.25">
      <c r="D38481"/>
      <c r="E38481"/>
      <c r="F38481" s="1"/>
      <c r="G38481" s="2"/>
      <c r="H38481" s="2"/>
      <c r="I38481"/>
      <c r="J38481"/>
      <c r="K38481"/>
    </row>
    <row r="38482" spans="4:11" x14ac:dyDescent="0.25">
      <c r="D38482"/>
      <c r="E38482"/>
      <c r="F38482" s="1"/>
      <c r="G38482" s="2"/>
      <c r="H38482" s="2"/>
      <c r="I38482"/>
      <c r="J38482"/>
      <c r="K38482"/>
    </row>
    <row r="38483" spans="4:11" x14ac:dyDescent="0.25">
      <c r="D38483"/>
      <c r="E38483"/>
      <c r="F38483" s="1"/>
      <c r="G38483" s="2"/>
      <c r="H38483" s="2"/>
      <c r="I38483"/>
      <c r="J38483"/>
      <c r="K38483"/>
    </row>
    <row r="38484" spans="4:11" x14ac:dyDescent="0.25">
      <c r="D38484"/>
      <c r="E38484"/>
      <c r="F38484" s="1"/>
      <c r="G38484" s="2"/>
      <c r="H38484" s="2"/>
      <c r="I38484"/>
      <c r="J38484"/>
      <c r="K38484"/>
    </row>
    <row r="38485" spans="4:11" x14ac:dyDescent="0.25">
      <c r="D38485"/>
      <c r="E38485"/>
      <c r="F38485" s="1"/>
      <c r="G38485" s="2"/>
      <c r="H38485" s="2"/>
      <c r="I38485"/>
      <c r="J38485"/>
      <c r="K38485"/>
    </row>
    <row r="38486" spans="4:11" x14ac:dyDescent="0.25">
      <c r="D38486"/>
      <c r="E38486"/>
      <c r="F38486" s="1"/>
      <c r="G38486" s="2"/>
      <c r="H38486" s="2"/>
      <c r="I38486"/>
      <c r="J38486"/>
      <c r="K38486"/>
    </row>
    <row r="38487" spans="4:11" x14ac:dyDescent="0.25">
      <c r="D38487"/>
      <c r="E38487"/>
      <c r="F38487" s="1"/>
      <c r="G38487" s="2"/>
      <c r="H38487" s="2"/>
      <c r="I38487"/>
      <c r="J38487"/>
      <c r="K38487"/>
    </row>
    <row r="38488" spans="4:11" x14ac:dyDescent="0.25">
      <c r="D38488"/>
      <c r="E38488"/>
      <c r="F38488" s="1"/>
      <c r="G38488" s="2"/>
      <c r="H38488" s="2"/>
      <c r="I38488"/>
      <c r="J38488"/>
      <c r="K38488"/>
    </row>
    <row r="38489" spans="4:11" x14ac:dyDescent="0.25">
      <c r="D38489"/>
      <c r="E38489"/>
      <c r="F38489" s="1"/>
      <c r="G38489" s="2"/>
      <c r="H38489" s="2"/>
      <c r="I38489"/>
      <c r="J38489"/>
      <c r="K38489"/>
    </row>
    <row r="38490" spans="4:11" x14ac:dyDescent="0.25">
      <c r="D38490"/>
      <c r="E38490"/>
      <c r="F38490" s="1"/>
      <c r="G38490" s="2"/>
      <c r="H38490" s="2"/>
      <c r="I38490"/>
      <c r="J38490"/>
      <c r="K38490"/>
    </row>
    <row r="38491" spans="4:11" x14ac:dyDescent="0.25">
      <c r="D38491"/>
      <c r="E38491"/>
      <c r="F38491" s="1"/>
      <c r="G38491" s="2"/>
      <c r="H38491" s="2"/>
      <c r="I38491"/>
      <c r="J38491"/>
      <c r="K38491"/>
    </row>
    <row r="38492" spans="4:11" x14ac:dyDescent="0.25">
      <c r="D38492"/>
      <c r="E38492"/>
      <c r="F38492" s="1"/>
      <c r="G38492" s="2"/>
      <c r="H38492" s="2"/>
      <c r="I38492"/>
      <c r="J38492"/>
      <c r="K38492"/>
    </row>
    <row r="38493" spans="4:11" x14ac:dyDescent="0.25">
      <c r="D38493"/>
      <c r="E38493"/>
      <c r="F38493" s="1"/>
      <c r="G38493" s="2"/>
      <c r="H38493" s="2"/>
      <c r="I38493"/>
      <c r="J38493"/>
      <c r="K38493"/>
    </row>
    <row r="38494" spans="4:11" x14ac:dyDescent="0.25">
      <c r="D38494"/>
      <c r="E38494"/>
      <c r="F38494" s="1"/>
      <c r="G38494" s="2"/>
      <c r="H38494" s="2"/>
      <c r="I38494"/>
      <c r="J38494"/>
      <c r="K38494"/>
    </row>
    <row r="38495" spans="4:11" x14ac:dyDescent="0.25">
      <c r="D38495"/>
      <c r="E38495"/>
      <c r="F38495" s="1"/>
      <c r="G38495" s="2"/>
      <c r="H38495" s="2"/>
      <c r="I38495"/>
      <c r="J38495"/>
      <c r="K38495"/>
    </row>
    <row r="38496" spans="4:11" x14ac:dyDescent="0.25">
      <c r="D38496"/>
      <c r="E38496"/>
      <c r="F38496" s="1"/>
      <c r="G38496" s="2"/>
      <c r="H38496" s="2"/>
      <c r="I38496"/>
      <c r="J38496"/>
      <c r="K38496"/>
    </row>
    <row r="38497" spans="4:11" x14ac:dyDescent="0.25">
      <c r="D38497"/>
      <c r="E38497"/>
      <c r="F38497" s="1"/>
      <c r="G38497" s="2"/>
      <c r="H38497" s="2"/>
      <c r="I38497"/>
      <c r="J38497"/>
      <c r="K38497"/>
    </row>
    <row r="38498" spans="4:11" x14ac:dyDescent="0.25">
      <c r="D38498"/>
      <c r="E38498"/>
      <c r="F38498" s="1"/>
      <c r="G38498" s="2"/>
      <c r="H38498" s="2"/>
      <c r="I38498"/>
      <c r="J38498"/>
      <c r="K38498"/>
    </row>
    <row r="38499" spans="4:11" x14ac:dyDescent="0.25">
      <c r="D38499"/>
      <c r="E38499"/>
      <c r="F38499" s="1"/>
      <c r="G38499" s="2"/>
      <c r="H38499" s="2"/>
      <c r="I38499"/>
      <c r="J38499"/>
      <c r="K38499"/>
    </row>
    <row r="38500" spans="4:11" x14ac:dyDescent="0.25">
      <c r="D38500"/>
      <c r="E38500"/>
      <c r="F38500" s="1"/>
      <c r="G38500" s="2"/>
      <c r="H38500" s="2"/>
      <c r="I38500"/>
      <c r="J38500"/>
      <c r="K38500"/>
    </row>
    <row r="38501" spans="4:11" x14ac:dyDescent="0.25">
      <c r="D38501"/>
      <c r="E38501"/>
      <c r="F38501" s="1"/>
      <c r="G38501" s="2"/>
      <c r="H38501" s="2"/>
      <c r="I38501"/>
      <c r="J38501"/>
      <c r="K38501"/>
    </row>
    <row r="38502" spans="4:11" x14ac:dyDescent="0.25">
      <c r="D38502"/>
      <c r="E38502"/>
      <c r="F38502" s="1"/>
      <c r="G38502" s="2"/>
      <c r="H38502" s="2"/>
      <c r="I38502"/>
      <c r="J38502"/>
      <c r="K38502"/>
    </row>
    <row r="38503" spans="4:11" x14ac:dyDescent="0.25">
      <c r="D38503"/>
      <c r="E38503"/>
      <c r="F38503" s="1"/>
      <c r="G38503" s="2"/>
      <c r="H38503" s="2"/>
      <c r="I38503"/>
      <c r="J38503"/>
      <c r="K38503"/>
    </row>
    <row r="38504" spans="4:11" x14ac:dyDescent="0.25">
      <c r="D38504"/>
      <c r="E38504"/>
      <c r="F38504" s="1"/>
      <c r="G38504" s="2"/>
      <c r="H38504" s="2"/>
      <c r="I38504"/>
      <c r="J38504"/>
      <c r="K38504"/>
    </row>
    <row r="38505" spans="4:11" x14ac:dyDescent="0.25">
      <c r="D38505"/>
      <c r="E38505"/>
      <c r="F38505" s="1"/>
      <c r="G38505" s="2"/>
      <c r="H38505" s="2"/>
      <c r="I38505"/>
      <c r="J38505"/>
      <c r="K38505"/>
    </row>
    <row r="38506" spans="4:11" x14ac:dyDescent="0.25">
      <c r="D38506"/>
      <c r="E38506"/>
      <c r="F38506" s="1"/>
      <c r="G38506" s="2"/>
      <c r="H38506" s="2"/>
      <c r="I38506"/>
      <c r="J38506"/>
      <c r="K38506"/>
    </row>
    <row r="38507" spans="4:11" x14ac:dyDescent="0.25">
      <c r="D38507"/>
      <c r="E38507"/>
      <c r="F38507" s="1"/>
      <c r="G38507" s="2"/>
      <c r="H38507" s="2"/>
      <c r="I38507"/>
      <c r="J38507"/>
      <c r="K38507"/>
    </row>
    <row r="38508" spans="4:11" x14ac:dyDescent="0.25">
      <c r="D38508"/>
      <c r="E38508"/>
      <c r="F38508" s="1"/>
      <c r="G38508" s="2"/>
      <c r="H38508" s="2"/>
      <c r="I38508"/>
      <c r="J38508"/>
      <c r="K38508"/>
    </row>
    <row r="38509" spans="4:11" x14ac:dyDescent="0.25">
      <c r="D38509"/>
      <c r="E38509"/>
      <c r="F38509" s="1"/>
      <c r="G38509" s="2"/>
      <c r="H38509" s="2"/>
      <c r="I38509"/>
      <c r="J38509"/>
      <c r="K38509"/>
    </row>
    <row r="38510" spans="4:11" x14ac:dyDescent="0.25">
      <c r="D38510"/>
      <c r="E38510"/>
      <c r="F38510" s="1"/>
      <c r="G38510" s="2"/>
      <c r="H38510" s="2"/>
      <c r="I38510"/>
      <c r="J38510"/>
      <c r="K38510"/>
    </row>
    <row r="38511" spans="4:11" x14ac:dyDescent="0.25">
      <c r="D38511"/>
      <c r="E38511"/>
      <c r="F38511" s="1"/>
      <c r="G38511" s="2"/>
      <c r="H38511" s="2"/>
      <c r="I38511"/>
      <c r="J38511"/>
      <c r="K38511"/>
    </row>
    <row r="38512" spans="4:11" x14ac:dyDescent="0.25">
      <c r="D38512"/>
      <c r="E38512"/>
      <c r="F38512" s="1"/>
      <c r="G38512" s="2"/>
      <c r="H38512" s="2"/>
      <c r="I38512"/>
      <c r="J38512"/>
      <c r="K38512"/>
    </row>
    <row r="38513" spans="4:11" x14ac:dyDescent="0.25">
      <c r="D38513"/>
      <c r="E38513"/>
      <c r="F38513" s="1"/>
      <c r="G38513" s="2"/>
      <c r="H38513" s="2"/>
      <c r="I38513"/>
      <c r="J38513"/>
      <c r="K38513"/>
    </row>
    <row r="38514" spans="4:11" x14ac:dyDescent="0.25">
      <c r="D38514"/>
      <c r="E38514"/>
      <c r="F38514" s="1"/>
      <c r="G38514" s="2"/>
      <c r="H38514" s="2"/>
      <c r="I38514"/>
      <c r="J38514"/>
      <c r="K38514"/>
    </row>
    <row r="38515" spans="4:11" x14ac:dyDescent="0.25">
      <c r="D38515"/>
      <c r="E38515"/>
      <c r="F38515" s="1"/>
      <c r="G38515" s="2"/>
      <c r="H38515" s="2"/>
      <c r="I38515"/>
      <c r="J38515"/>
      <c r="K38515"/>
    </row>
    <row r="38516" spans="4:11" x14ac:dyDescent="0.25">
      <c r="D38516"/>
      <c r="E38516"/>
      <c r="F38516" s="1"/>
      <c r="G38516" s="2"/>
      <c r="H38516" s="2"/>
      <c r="I38516"/>
      <c r="J38516"/>
      <c r="K38516"/>
    </row>
    <row r="38517" spans="4:11" x14ac:dyDescent="0.25">
      <c r="D38517"/>
      <c r="E38517"/>
      <c r="F38517" s="1"/>
      <c r="G38517" s="2"/>
      <c r="H38517" s="2"/>
      <c r="I38517"/>
      <c r="J38517"/>
      <c r="K38517"/>
    </row>
    <row r="38518" spans="4:11" x14ac:dyDescent="0.25">
      <c r="D38518"/>
      <c r="E38518"/>
      <c r="F38518" s="1"/>
      <c r="G38518" s="2"/>
      <c r="H38518" s="2"/>
      <c r="I38518"/>
      <c r="J38518"/>
      <c r="K38518"/>
    </row>
    <row r="38519" spans="4:11" x14ac:dyDescent="0.25">
      <c r="D38519"/>
      <c r="E38519"/>
      <c r="F38519" s="1"/>
      <c r="G38519" s="2"/>
      <c r="H38519" s="2"/>
      <c r="I38519"/>
      <c r="J38519"/>
      <c r="K38519"/>
    </row>
    <row r="38520" spans="4:11" x14ac:dyDescent="0.25">
      <c r="D38520"/>
      <c r="E38520"/>
      <c r="F38520" s="1"/>
      <c r="G38520" s="2"/>
      <c r="H38520" s="2"/>
      <c r="I38520"/>
      <c r="J38520"/>
      <c r="K38520"/>
    </row>
    <row r="38521" spans="4:11" x14ac:dyDescent="0.25">
      <c r="D38521"/>
      <c r="E38521"/>
      <c r="F38521" s="1"/>
      <c r="G38521" s="2"/>
      <c r="H38521" s="2"/>
      <c r="I38521"/>
      <c r="J38521"/>
      <c r="K38521"/>
    </row>
    <row r="38522" spans="4:11" x14ac:dyDescent="0.25">
      <c r="D38522"/>
      <c r="E38522"/>
      <c r="F38522" s="1"/>
      <c r="G38522" s="2"/>
      <c r="H38522" s="2"/>
      <c r="I38522"/>
      <c r="J38522"/>
      <c r="K38522"/>
    </row>
    <row r="38523" spans="4:11" x14ac:dyDescent="0.25">
      <c r="D38523"/>
      <c r="E38523"/>
      <c r="F38523" s="1"/>
      <c r="G38523" s="2"/>
      <c r="H38523" s="2"/>
      <c r="I38523"/>
      <c r="J38523"/>
      <c r="K38523"/>
    </row>
    <row r="38524" spans="4:11" x14ac:dyDescent="0.25">
      <c r="D38524"/>
      <c r="E38524"/>
      <c r="F38524" s="1"/>
      <c r="G38524" s="2"/>
      <c r="H38524" s="2"/>
      <c r="I38524"/>
      <c r="J38524"/>
      <c r="K38524"/>
    </row>
    <row r="38525" spans="4:11" x14ac:dyDescent="0.25">
      <c r="D38525"/>
      <c r="E38525"/>
      <c r="F38525" s="1"/>
      <c r="G38525" s="2"/>
      <c r="H38525" s="2"/>
      <c r="I38525"/>
      <c r="J38525"/>
      <c r="K38525"/>
    </row>
    <row r="38526" spans="4:11" x14ac:dyDescent="0.25">
      <c r="D38526"/>
      <c r="E38526"/>
      <c r="F38526" s="1"/>
      <c r="G38526" s="2"/>
      <c r="H38526" s="2"/>
      <c r="I38526"/>
      <c r="J38526"/>
      <c r="K38526"/>
    </row>
    <row r="38527" spans="4:11" x14ac:dyDescent="0.25">
      <c r="D38527"/>
      <c r="E38527"/>
      <c r="F38527" s="1"/>
      <c r="G38527" s="2"/>
      <c r="H38527" s="2"/>
      <c r="I38527"/>
      <c r="J38527"/>
      <c r="K38527"/>
    </row>
    <row r="38528" spans="4:11" x14ac:dyDescent="0.25">
      <c r="D38528"/>
      <c r="E38528"/>
      <c r="F38528" s="1"/>
      <c r="G38528" s="2"/>
      <c r="H38528" s="2"/>
      <c r="I38528"/>
      <c r="J38528"/>
      <c r="K38528"/>
    </row>
    <row r="38529" spans="4:11" x14ac:dyDescent="0.25">
      <c r="D38529"/>
      <c r="E38529"/>
      <c r="F38529" s="1"/>
      <c r="G38529" s="2"/>
      <c r="H38529" s="2"/>
      <c r="I38529"/>
      <c r="J38529"/>
      <c r="K38529"/>
    </row>
    <row r="38530" spans="4:11" x14ac:dyDescent="0.25">
      <c r="D38530"/>
      <c r="E38530"/>
      <c r="F38530" s="1"/>
      <c r="G38530" s="2"/>
      <c r="H38530" s="2"/>
      <c r="I38530"/>
      <c r="J38530"/>
      <c r="K38530"/>
    </row>
    <row r="38531" spans="4:11" x14ac:dyDescent="0.25">
      <c r="D38531"/>
      <c r="E38531"/>
      <c r="F38531" s="1"/>
      <c r="G38531" s="2"/>
      <c r="H38531" s="2"/>
      <c r="I38531"/>
      <c r="J38531"/>
      <c r="K38531"/>
    </row>
    <row r="38532" spans="4:11" x14ac:dyDescent="0.25">
      <c r="D38532"/>
      <c r="E38532"/>
      <c r="F38532" s="1"/>
      <c r="G38532" s="2"/>
      <c r="H38532" s="2"/>
      <c r="I38532"/>
      <c r="J38532"/>
      <c r="K38532"/>
    </row>
    <row r="38533" spans="4:11" x14ac:dyDescent="0.25">
      <c r="D38533"/>
      <c r="E38533"/>
      <c r="F38533" s="1"/>
      <c r="G38533" s="2"/>
      <c r="H38533" s="2"/>
      <c r="I38533"/>
      <c r="J38533"/>
      <c r="K38533"/>
    </row>
    <row r="38534" spans="4:11" x14ac:dyDescent="0.25">
      <c r="D38534"/>
      <c r="E38534"/>
      <c r="F38534" s="1"/>
      <c r="G38534" s="2"/>
      <c r="H38534" s="2"/>
      <c r="I38534"/>
      <c r="J38534"/>
      <c r="K38534"/>
    </row>
    <row r="38535" spans="4:11" x14ac:dyDescent="0.25">
      <c r="D38535"/>
      <c r="E38535"/>
      <c r="F38535" s="1"/>
      <c r="G38535" s="2"/>
      <c r="H38535" s="2"/>
      <c r="I38535"/>
      <c r="J38535"/>
      <c r="K38535"/>
    </row>
    <row r="38536" spans="4:11" x14ac:dyDescent="0.25">
      <c r="D38536"/>
      <c r="E38536"/>
      <c r="F38536" s="1"/>
      <c r="G38536" s="2"/>
      <c r="H38536" s="2"/>
      <c r="I38536"/>
      <c r="J38536"/>
      <c r="K38536"/>
    </row>
    <row r="38537" spans="4:11" x14ac:dyDescent="0.25">
      <c r="D38537"/>
      <c r="E38537"/>
      <c r="F38537" s="1"/>
      <c r="G38537" s="2"/>
      <c r="H38537" s="2"/>
      <c r="I38537"/>
      <c r="J38537"/>
      <c r="K38537"/>
    </row>
    <row r="38538" spans="4:11" x14ac:dyDescent="0.25">
      <c r="D38538"/>
      <c r="E38538"/>
      <c r="F38538" s="1"/>
      <c r="G38538" s="2"/>
      <c r="H38538" s="2"/>
      <c r="I38538"/>
      <c r="J38538"/>
      <c r="K38538"/>
    </row>
    <row r="38539" spans="4:11" x14ac:dyDescent="0.25">
      <c r="D38539"/>
      <c r="E38539"/>
      <c r="F38539" s="1"/>
      <c r="G38539" s="2"/>
      <c r="H38539" s="2"/>
      <c r="I38539"/>
      <c r="J38539"/>
      <c r="K38539"/>
    </row>
    <row r="38540" spans="4:11" x14ac:dyDescent="0.25">
      <c r="D38540"/>
      <c r="E38540"/>
      <c r="F38540" s="1"/>
      <c r="G38540" s="2"/>
      <c r="H38540" s="2"/>
      <c r="I38540"/>
      <c r="J38540"/>
      <c r="K38540"/>
    </row>
    <row r="38541" spans="4:11" x14ac:dyDescent="0.25">
      <c r="D38541"/>
      <c r="E38541"/>
      <c r="F38541" s="1"/>
      <c r="G38541" s="2"/>
      <c r="H38541" s="2"/>
      <c r="I38541"/>
      <c r="J38541"/>
      <c r="K38541"/>
    </row>
    <row r="38542" spans="4:11" x14ac:dyDescent="0.25">
      <c r="D38542"/>
      <c r="E38542"/>
      <c r="F38542" s="1"/>
      <c r="G38542" s="2"/>
      <c r="H38542" s="2"/>
      <c r="I38542"/>
      <c r="J38542"/>
      <c r="K38542"/>
    </row>
    <row r="38543" spans="4:11" x14ac:dyDescent="0.25">
      <c r="D38543"/>
      <c r="E38543"/>
      <c r="F38543" s="1"/>
      <c r="G38543" s="2"/>
      <c r="H38543" s="2"/>
      <c r="I38543"/>
      <c r="J38543"/>
      <c r="K38543"/>
    </row>
    <row r="38544" spans="4:11" x14ac:dyDescent="0.25">
      <c r="D38544"/>
      <c r="E38544"/>
      <c r="F38544" s="1"/>
      <c r="G38544" s="2"/>
      <c r="H38544" s="2"/>
      <c r="I38544"/>
      <c r="J38544"/>
      <c r="K38544"/>
    </row>
    <row r="38545" spans="4:11" x14ac:dyDescent="0.25">
      <c r="D38545"/>
      <c r="E38545"/>
      <c r="F38545" s="1"/>
      <c r="G38545" s="2"/>
      <c r="H38545" s="2"/>
      <c r="I38545"/>
      <c r="J38545"/>
      <c r="K38545"/>
    </row>
    <row r="38546" spans="4:11" x14ac:dyDescent="0.25">
      <c r="D38546"/>
      <c r="E38546"/>
      <c r="F38546" s="1"/>
      <c r="G38546" s="2"/>
      <c r="H38546" s="2"/>
      <c r="I38546"/>
      <c r="J38546"/>
      <c r="K38546"/>
    </row>
    <row r="38547" spans="4:11" x14ac:dyDescent="0.25">
      <c r="D38547"/>
      <c r="E38547"/>
      <c r="F38547" s="1"/>
      <c r="G38547" s="2"/>
      <c r="H38547" s="2"/>
      <c r="I38547"/>
      <c r="J38547"/>
      <c r="K38547"/>
    </row>
    <row r="38548" spans="4:11" x14ac:dyDescent="0.25">
      <c r="D38548"/>
      <c r="E38548"/>
      <c r="F38548" s="1"/>
      <c r="G38548" s="2"/>
      <c r="H38548" s="2"/>
      <c r="I38548"/>
      <c r="J38548"/>
      <c r="K38548"/>
    </row>
    <row r="38549" spans="4:11" x14ac:dyDescent="0.25">
      <c r="D38549"/>
      <c r="E38549"/>
      <c r="F38549" s="1"/>
      <c r="G38549" s="2"/>
      <c r="H38549" s="2"/>
      <c r="I38549"/>
      <c r="J38549"/>
      <c r="K38549"/>
    </row>
    <row r="38550" spans="4:11" x14ac:dyDescent="0.25">
      <c r="D38550"/>
      <c r="E38550"/>
      <c r="F38550" s="1"/>
      <c r="G38550" s="2"/>
      <c r="H38550" s="2"/>
      <c r="I38550"/>
      <c r="J38550"/>
      <c r="K38550"/>
    </row>
    <row r="38551" spans="4:11" x14ac:dyDescent="0.25">
      <c r="D38551"/>
      <c r="E38551"/>
      <c r="F38551" s="1"/>
      <c r="G38551" s="2"/>
      <c r="H38551" s="2"/>
      <c r="I38551"/>
      <c r="J38551"/>
      <c r="K38551"/>
    </row>
    <row r="38552" spans="4:11" x14ac:dyDescent="0.25">
      <c r="D38552"/>
      <c r="E38552"/>
      <c r="F38552" s="1"/>
      <c r="G38552" s="2"/>
      <c r="H38552" s="2"/>
      <c r="I38552"/>
      <c r="J38552"/>
      <c r="K38552"/>
    </row>
    <row r="38553" spans="4:11" x14ac:dyDescent="0.25">
      <c r="D38553"/>
      <c r="E38553"/>
      <c r="F38553" s="1"/>
      <c r="G38553" s="2"/>
      <c r="H38553" s="2"/>
      <c r="I38553"/>
      <c r="J38553"/>
      <c r="K38553"/>
    </row>
    <row r="38554" spans="4:11" x14ac:dyDescent="0.25">
      <c r="D38554"/>
      <c r="E38554"/>
      <c r="F38554" s="1"/>
      <c r="G38554" s="2"/>
      <c r="H38554" s="2"/>
      <c r="I38554"/>
      <c r="J38554"/>
      <c r="K38554"/>
    </row>
    <row r="38555" spans="4:11" x14ac:dyDescent="0.25">
      <c r="D38555"/>
      <c r="E38555"/>
      <c r="F38555" s="1"/>
      <c r="G38555" s="2"/>
      <c r="H38555" s="2"/>
      <c r="I38555"/>
      <c r="J38555"/>
      <c r="K38555"/>
    </row>
    <row r="38556" spans="4:11" x14ac:dyDescent="0.25">
      <c r="D38556"/>
      <c r="E38556"/>
      <c r="F38556" s="1"/>
      <c r="G38556" s="2"/>
      <c r="H38556" s="2"/>
      <c r="I38556"/>
      <c r="J38556"/>
      <c r="K38556"/>
    </row>
    <row r="38557" spans="4:11" x14ac:dyDescent="0.25">
      <c r="D38557"/>
      <c r="E38557"/>
      <c r="F38557" s="1"/>
      <c r="G38557" s="2"/>
      <c r="H38557" s="2"/>
      <c r="I38557"/>
      <c r="J38557"/>
      <c r="K38557"/>
    </row>
    <row r="38558" spans="4:11" x14ac:dyDescent="0.25">
      <c r="D38558"/>
      <c r="E38558"/>
      <c r="F38558" s="1"/>
      <c r="G38558" s="2"/>
      <c r="H38558" s="2"/>
      <c r="I38558"/>
      <c r="J38558"/>
      <c r="K38558"/>
    </row>
    <row r="38559" spans="4:11" x14ac:dyDescent="0.25">
      <c r="D38559"/>
      <c r="E38559"/>
      <c r="F38559" s="1"/>
      <c r="G38559" s="2"/>
      <c r="H38559" s="2"/>
      <c r="I38559"/>
      <c r="J38559"/>
      <c r="K38559"/>
    </row>
    <row r="38560" spans="4:11" x14ac:dyDescent="0.25">
      <c r="D38560"/>
      <c r="E38560"/>
      <c r="F38560" s="1"/>
      <c r="G38560" s="2"/>
      <c r="H38560" s="2"/>
      <c r="I38560"/>
      <c r="J38560"/>
      <c r="K38560"/>
    </row>
    <row r="38561" spans="4:11" x14ac:dyDescent="0.25">
      <c r="D38561"/>
      <c r="E38561"/>
      <c r="F38561" s="1"/>
      <c r="G38561" s="2"/>
      <c r="H38561" s="2"/>
      <c r="I38561"/>
      <c r="J38561"/>
      <c r="K38561"/>
    </row>
    <row r="38562" spans="4:11" x14ac:dyDescent="0.25">
      <c r="D38562"/>
      <c r="E38562"/>
      <c r="F38562" s="1"/>
      <c r="G38562" s="2"/>
      <c r="H38562" s="2"/>
      <c r="I38562"/>
      <c r="J38562"/>
      <c r="K38562"/>
    </row>
    <row r="38563" spans="4:11" x14ac:dyDescent="0.25">
      <c r="D38563"/>
      <c r="E38563"/>
      <c r="F38563" s="1"/>
      <c r="G38563" s="2"/>
      <c r="H38563" s="2"/>
      <c r="I38563"/>
      <c r="J38563"/>
      <c r="K38563"/>
    </row>
    <row r="38564" spans="4:11" x14ac:dyDescent="0.25">
      <c r="D38564"/>
      <c r="E38564"/>
      <c r="F38564" s="1"/>
      <c r="G38564" s="2"/>
      <c r="H38564" s="2"/>
      <c r="I38564"/>
      <c r="J38564"/>
      <c r="K38564"/>
    </row>
    <row r="38565" spans="4:11" x14ac:dyDescent="0.25">
      <c r="D38565"/>
      <c r="E38565"/>
      <c r="F38565" s="1"/>
      <c r="G38565" s="2"/>
      <c r="H38565" s="2"/>
      <c r="I38565"/>
      <c r="J38565"/>
      <c r="K38565"/>
    </row>
    <row r="38566" spans="4:11" x14ac:dyDescent="0.25">
      <c r="D38566"/>
      <c r="E38566"/>
      <c r="F38566" s="1"/>
      <c r="G38566" s="2"/>
      <c r="H38566" s="2"/>
      <c r="I38566"/>
      <c r="J38566"/>
      <c r="K38566"/>
    </row>
    <row r="38567" spans="4:11" x14ac:dyDescent="0.25">
      <c r="D38567"/>
      <c r="E38567"/>
      <c r="F38567" s="1"/>
      <c r="G38567" s="2"/>
      <c r="H38567" s="2"/>
      <c r="I38567"/>
      <c r="J38567"/>
      <c r="K38567"/>
    </row>
    <row r="38568" spans="4:11" x14ac:dyDescent="0.25">
      <c r="D38568"/>
      <c r="E38568"/>
      <c r="F38568" s="1"/>
      <c r="G38568" s="2"/>
      <c r="H38568" s="2"/>
      <c r="I38568"/>
      <c r="J38568"/>
      <c r="K38568"/>
    </row>
    <row r="38569" spans="4:11" x14ac:dyDescent="0.25">
      <c r="D38569"/>
      <c r="E38569"/>
      <c r="F38569" s="1"/>
      <c r="G38569" s="2"/>
      <c r="H38569" s="2"/>
      <c r="I38569"/>
      <c r="J38569"/>
      <c r="K38569"/>
    </row>
    <row r="38570" spans="4:11" x14ac:dyDescent="0.25">
      <c r="D38570"/>
      <c r="E38570"/>
      <c r="F38570" s="1"/>
      <c r="G38570" s="2"/>
      <c r="H38570" s="2"/>
      <c r="I38570"/>
      <c r="J38570"/>
      <c r="K38570"/>
    </row>
    <row r="38571" spans="4:11" x14ac:dyDescent="0.25">
      <c r="D38571"/>
      <c r="E38571"/>
      <c r="F38571" s="1"/>
      <c r="G38571" s="2"/>
      <c r="H38571" s="2"/>
      <c r="I38571"/>
      <c r="J38571"/>
      <c r="K38571"/>
    </row>
    <row r="38572" spans="4:11" x14ac:dyDescent="0.25">
      <c r="D38572"/>
      <c r="E38572"/>
      <c r="F38572" s="1"/>
      <c r="G38572" s="2"/>
      <c r="H38572" s="2"/>
      <c r="I38572"/>
      <c r="J38572"/>
      <c r="K38572"/>
    </row>
    <row r="38573" spans="4:11" x14ac:dyDescent="0.25">
      <c r="D38573"/>
      <c r="E38573"/>
      <c r="F38573" s="1"/>
      <c r="G38573" s="2"/>
      <c r="H38573" s="2"/>
      <c r="I38573"/>
      <c r="J38573"/>
      <c r="K38573"/>
    </row>
    <row r="38574" spans="4:11" x14ac:dyDescent="0.25">
      <c r="D38574"/>
      <c r="E38574"/>
      <c r="F38574" s="1"/>
      <c r="G38574" s="2"/>
      <c r="H38574" s="2"/>
      <c r="I38574"/>
      <c r="J38574"/>
      <c r="K38574"/>
    </row>
    <row r="38575" spans="4:11" x14ac:dyDescent="0.25">
      <c r="D38575"/>
      <c r="E38575"/>
      <c r="F38575" s="1"/>
      <c r="G38575" s="2"/>
      <c r="H38575" s="2"/>
      <c r="I38575"/>
      <c r="J38575"/>
      <c r="K38575"/>
    </row>
    <row r="38576" spans="4:11" x14ac:dyDescent="0.25">
      <c r="D38576"/>
      <c r="E38576"/>
      <c r="F38576" s="1"/>
      <c r="G38576" s="2"/>
      <c r="H38576" s="2"/>
      <c r="I38576"/>
      <c r="J38576"/>
      <c r="K38576"/>
    </row>
    <row r="38577" spans="4:11" x14ac:dyDescent="0.25">
      <c r="D38577"/>
      <c r="E38577"/>
      <c r="F38577" s="1"/>
      <c r="G38577" s="2"/>
      <c r="H38577" s="2"/>
      <c r="I38577"/>
      <c r="J38577"/>
      <c r="K38577"/>
    </row>
    <row r="38578" spans="4:11" x14ac:dyDescent="0.25">
      <c r="D38578"/>
      <c r="E38578"/>
      <c r="F38578" s="1"/>
      <c r="G38578" s="2"/>
      <c r="H38578" s="2"/>
      <c r="I38578"/>
      <c r="J38578"/>
      <c r="K38578"/>
    </row>
    <row r="38579" spans="4:11" x14ac:dyDescent="0.25">
      <c r="D38579"/>
      <c r="E38579"/>
      <c r="F38579" s="1"/>
      <c r="G38579" s="2"/>
      <c r="H38579" s="2"/>
      <c r="I38579"/>
      <c r="J38579"/>
      <c r="K38579"/>
    </row>
    <row r="38580" spans="4:11" x14ac:dyDescent="0.25">
      <c r="D38580"/>
      <c r="E38580"/>
      <c r="F38580" s="1"/>
      <c r="G38580" s="2"/>
      <c r="H38580" s="2"/>
      <c r="I38580"/>
      <c r="J38580"/>
      <c r="K38580"/>
    </row>
    <row r="38581" spans="4:11" x14ac:dyDescent="0.25">
      <c r="D38581"/>
      <c r="E38581"/>
      <c r="F38581" s="1"/>
      <c r="G38581" s="2"/>
      <c r="H38581" s="2"/>
      <c r="I38581"/>
      <c r="J38581"/>
      <c r="K38581"/>
    </row>
    <row r="38582" spans="4:11" x14ac:dyDescent="0.25">
      <c r="D38582"/>
      <c r="E38582"/>
      <c r="F38582" s="1"/>
      <c r="G38582" s="2"/>
      <c r="H38582" s="2"/>
      <c r="I38582"/>
      <c r="J38582"/>
      <c r="K38582"/>
    </row>
    <row r="38583" spans="4:11" x14ac:dyDescent="0.25">
      <c r="D38583"/>
      <c r="E38583"/>
      <c r="F38583" s="1"/>
      <c r="G38583" s="2"/>
      <c r="H38583" s="2"/>
      <c r="I38583"/>
      <c r="J38583"/>
      <c r="K38583"/>
    </row>
    <row r="38584" spans="4:11" x14ac:dyDescent="0.25">
      <c r="D38584"/>
      <c r="E38584"/>
      <c r="F38584" s="1"/>
      <c r="G38584" s="2"/>
      <c r="H38584" s="2"/>
      <c r="I38584"/>
      <c r="J38584"/>
      <c r="K38584"/>
    </row>
    <row r="38585" spans="4:11" x14ac:dyDescent="0.25">
      <c r="D38585"/>
      <c r="E38585"/>
      <c r="F38585" s="1"/>
      <c r="G38585" s="2"/>
      <c r="H38585" s="2"/>
      <c r="I38585"/>
      <c r="J38585"/>
      <c r="K38585"/>
    </row>
    <row r="38586" spans="4:11" x14ac:dyDescent="0.25">
      <c r="D38586"/>
      <c r="E38586"/>
      <c r="F38586" s="1"/>
      <c r="G38586" s="2"/>
      <c r="H38586" s="2"/>
      <c r="I38586"/>
      <c r="J38586"/>
      <c r="K38586"/>
    </row>
    <row r="38587" spans="4:11" x14ac:dyDescent="0.25">
      <c r="D38587"/>
      <c r="E38587"/>
      <c r="F38587" s="1"/>
      <c r="G38587" s="2"/>
      <c r="H38587" s="2"/>
      <c r="I38587"/>
      <c r="J38587"/>
      <c r="K38587"/>
    </row>
    <row r="38588" spans="4:11" x14ac:dyDescent="0.25">
      <c r="D38588"/>
      <c r="E38588"/>
      <c r="F38588" s="1"/>
      <c r="G38588" s="2"/>
      <c r="H38588" s="2"/>
      <c r="I38588"/>
      <c r="J38588"/>
      <c r="K38588"/>
    </row>
    <row r="38589" spans="4:11" x14ac:dyDescent="0.25">
      <c r="D38589"/>
      <c r="E38589"/>
      <c r="F38589" s="1"/>
      <c r="G38589" s="2"/>
      <c r="H38589" s="2"/>
      <c r="I38589"/>
      <c r="J38589"/>
      <c r="K38589"/>
    </row>
    <row r="38590" spans="4:11" x14ac:dyDescent="0.25">
      <c r="D38590"/>
      <c r="E38590"/>
      <c r="F38590" s="1"/>
      <c r="G38590" s="2"/>
      <c r="H38590" s="2"/>
      <c r="I38590"/>
      <c r="J38590"/>
      <c r="K38590"/>
    </row>
    <row r="38591" spans="4:11" x14ac:dyDescent="0.25">
      <c r="D38591"/>
      <c r="E38591"/>
      <c r="F38591" s="1"/>
      <c r="G38591" s="2"/>
      <c r="H38591" s="2"/>
      <c r="I38591"/>
      <c r="J38591"/>
      <c r="K38591"/>
    </row>
    <row r="38592" spans="4:11" x14ac:dyDescent="0.25">
      <c r="D38592"/>
      <c r="E38592"/>
      <c r="F38592" s="1"/>
      <c r="G38592" s="2"/>
      <c r="H38592" s="2"/>
      <c r="I38592"/>
      <c r="J38592"/>
      <c r="K38592"/>
    </row>
    <row r="38593" spans="4:11" x14ac:dyDescent="0.25">
      <c r="D38593"/>
      <c r="E38593"/>
      <c r="F38593" s="1"/>
      <c r="G38593" s="2"/>
      <c r="H38593" s="2"/>
      <c r="I38593"/>
      <c r="J38593"/>
      <c r="K38593"/>
    </row>
    <row r="38594" spans="4:11" x14ac:dyDescent="0.25">
      <c r="D38594"/>
      <c r="E38594"/>
      <c r="F38594" s="1"/>
      <c r="G38594" s="2"/>
      <c r="H38594" s="2"/>
      <c r="I38594"/>
      <c r="J38594"/>
      <c r="K38594"/>
    </row>
    <row r="38595" spans="4:11" x14ac:dyDescent="0.25">
      <c r="D38595"/>
      <c r="E38595"/>
      <c r="F38595" s="1"/>
      <c r="G38595" s="2"/>
      <c r="H38595" s="2"/>
      <c r="I38595"/>
      <c r="J38595"/>
      <c r="K38595"/>
    </row>
    <row r="38596" spans="4:11" x14ac:dyDescent="0.25">
      <c r="D38596"/>
      <c r="E38596"/>
      <c r="F38596" s="1"/>
      <c r="G38596" s="2"/>
      <c r="H38596" s="2"/>
      <c r="I38596"/>
      <c r="J38596"/>
      <c r="K38596"/>
    </row>
    <row r="38597" spans="4:11" x14ac:dyDescent="0.25">
      <c r="D38597"/>
      <c r="E38597"/>
      <c r="F38597" s="1"/>
      <c r="G38597" s="2"/>
      <c r="H38597" s="2"/>
      <c r="I38597"/>
      <c r="J38597"/>
      <c r="K38597"/>
    </row>
    <row r="38598" spans="4:11" x14ac:dyDescent="0.25">
      <c r="D38598"/>
      <c r="E38598"/>
      <c r="F38598" s="1"/>
      <c r="G38598" s="2"/>
      <c r="H38598" s="2"/>
      <c r="I38598"/>
      <c r="J38598"/>
      <c r="K38598"/>
    </row>
    <row r="38599" spans="4:11" x14ac:dyDescent="0.25">
      <c r="D38599"/>
      <c r="E38599"/>
      <c r="F38599" s="1"/>
      <c r="G38599" s="2"/>
      <c r="H38599" s="2"/>
      <c r="I38599"/>
      <c r="J38599"/>
      <c r="K38599"/>
    </row>
    <row r="38600" spans="4:11" x14ac:dyDescent="0.25">
      <c r="D38600"/>
      <c r="E38600"/>
      <c r="F38600" s="1"/>
      <c r="G38600" s="2"/>
      <c r="H38600" s="2"/>
      <c r="I38600"/>
      <c r="J38600"/>
      <c r="K38600"/>
    </row>
    <row r="38601" spans="4:11" x14ac:dyDescent="0.25">
      <c r="D38601"/>
      <c r="E38601"/>
      <c r="F38601" s="1"/>
      <c r="G38601" s="2"/>
      <c r="H38601" s="2"/>
      <c r="I38601"/>
      <c r="J38601"/>
      <c r="K38601"/>
    </row>
    <row r="38602" spans="4:11" x14ac:dyDescent="0.25">
      <c r="D38602"/>
      <c r="E38602"/>
      <c r="F38602" s="1"/>
      <c r="G38602" s="2"/>
      <c r="H38602" s="2"/>
      <c r="I38602"/>
      <c r="J38602"/>
      <c r="K38602"/>
    </row>
    <row r="38603" spans="4:11" x14ac:dyDescent="0.25">
      <c r="D38603"/>
      <c r="E38603"/>
      <c r="F38603" s="1"/>
      <c r="G38603" s="2"/>
      <c r="H38603" s="2"/>
      <c r="I38603"/>
      <c r="J38603"/>
      <c r="K38603"/>
    </row>
    <row r="38604" spans="4:11" x14ac:dyDescent="0.25">
      <c r="D38604"/>
      <c r="E38604"/>
      <c r="F38604" s="1"/>
      <c r="G38604" s="2"/>
      <c r="H38604" s="2"/>
      <c r="I38604"/>
      <c r="J38604"/>
      <c r="K38604"/>
    </row>
    <row r="38605" spans="4:11" x14ac:dyDescent="0.25">
      <c r="D38605"/>
      <c r="E38605"/>
      <c r="F38605" s="1"/>
      <c r="G38605" s="2"/>
      <c r="H38605" s="2"/>
      <c r="I38605"/>
      <c r="J38605"/>
      <c r="K38605"/>
    </row>
    <row r="38606" spans="4:11" x14ac:dyDescent="0.25">
      <c r="D38606"/>
      <c r="E38606"/>
      <c r="F38606" s="1"/>
      <c r="G38606" s="2"/>
      <c r="H38606" s="2"/>
      <c r="I38606"/>
      <c r="J38606"/>
      <c r="K38606"/>
    </row>
    <row r="38607" spans="4:11" x14ac:dyDescent="0.25">
      <c r="D38607"/>
      <c r="E38607"/>
      <c r="F38607" s="1"/>
      <c r="G38607" s="2"/>
      <c r="H38607" s="2"/>
      <c r="I38607"/>
      <c r="J38607"/>
      <c r="K38607"/>
    </row>
    <row r="38608" spans="4:11" x14ac:dyDescent="0.25">
      <c r="D38608"/>
      <c r="E38608"/>
      <c r="F38608" s="1"/>
      <c r="G38608" s="2"/>
      <c r="H38608" s="2"/>
      <c r="I38608"/>
      <c r="J38608"/>
      <c r="K38608"/>
    </row>
    <row r="38609" spans="4:11" x14ac:dyDescent="0.25">
      <c r="D38609"/>
      <c r="E38609"/>
      <c r="F38609" s="1"/>
      <c r="G38609" s="2"/>
      <c r="H38609" s="2"/>
      <c r="I38609"/>
      <c r="J38609"/>
      <c r="K38609"/>
    </row>
    <row r="38610" spans="4:11" x14ac:dyDescent="0.25">
      <c r="D38610"/>
      <c r="E38610"/>
      <c r="F38610" s="1"/>
      <c r="G38610" s="2"/>
      <c r="H38610" s="2"/>
      <c r="I38610"/>
      <c r="J38610"/>
      <c r="K38610"/>
    </row>
    <row r="38611" spans="4:11" x14ac:dyDescent="0.25">
      <c r="D38611"/>
      <c r="E38611"/>
      <c r="F38611" s="1"/>
      <c r="G38611" s="2"/>
      <c r="H38611" s="2"/>
      <c r="I38611"/>
      <c r="J38611"/>
      <c r="K38611"/>
    </row>
    <row r="38612" spans="4:11" x14ac:dyDescent="0.25">
      <c r="D38612"/>
      <c r="E38612"/>
      <c r="F38612" s="1"/>
      <c r="G38612" s="2"/>
      <c r="H38612" s="2"/>
      <c r="I38612"/>
      <c r="J38612"/>
      <c r="K38612"/>
    </row>
    <row r="38613" spans="4:11" x14ac:dyDescent="0.25">
      <c r="D38613"/>
      <c r="E38613"/>
      <c r="F38613" s="1"/>
      <c r="G38613" s="2"/>
      <c r="H38613" s="2"/>
      <c r="I38613"/>
      <c r="J38613"/>
      <c r="K38613"/>
    </row>
    <row r="38614" spans="4:11" x14ac:dyDescent="0.25">
      <c r="D38614"/>
      <c r="E38614"/>
      <c r="F38614" s="1"/>
      <c r="G38614" s="2"/>
      <c r="H38614" s="2"/>
      <c r="I38614"/>
      <c r="J38614"/>
      <c r="K38614"/>
    </row>
    <row r="38615" spans="4:11" x14ac:dyDescent="0.25">
      <c r="D38615"/>
      <c r="E38615"/>
      <c r="F38615" s="1"/>
      <c r="G38615" s="2"/>
      <c r="H38615" s="2"/>
      <c r="I38615"/>
      <c r="J38615"/>
      <c r="K38615"/>
    </row>
    <row r="38616" spans="4:11" x14ac:dyDescent="0.25">
      <c r="D38616"/>
      <c r="E38616"/>
      <c r="F38616" s="1"/>
      <c r="G38616" s="2"/>
      <c r="H38616" s="2"/>
      <c r="I38616"/>
      <c r="J38616"/>
      <c r="K38616"/>
    </row>
    <row r="38617" spans="4:11" x14ac:dyDescent="0.25">
      <c r="D38617"/>
      <c r="E38617"/>
      <c r="F38617" s="1"/>
      <c r="G38617" s="2"/>
      <c r="H38617" s="2"/>
      <c r="I38617"/>
      <c r="J38617"/>
      <c r="K38617"/>
    </row>
    <row r="38618" spans="4:11" x14ac:dyDescent="0.25">
      <c r="D38618"/>
      <c r="E38618"/>
      <c r="F38618" s="1"/>
      <c r="G38618" s="2"/>
      <c r="H38618" s="2"/>
      <c r="I38618"/>
      <c r="J38618"/>
      <c r="K38618"/>
    </row>
    <row r="38619" spans="4:11" x14ac:dyDescent="0.25">
      <c r="D38619"/>
      <c r="E38619"/>
      <c r="F38619" s="1"/>
      <c r="G38619" s="2"/>
      <c r="H38619" s="2"/>
      <c r="I38619"/>
      <c r="J38619"/>
      <c r="K38619"/>
    </row>
    <row r="38620" spans="4:11" x14ac:dyDescent="0.25">
      <c r="D38620"/>
      <c r="E38620"/>
      <c r="F38620" s="1"/>
      <c r="G38620" s="2"/>
      <c r="H38620" s="2"/>
      <c r="I38620"/>
      <c r="J38620"/>
      <c r="K38620"/>
    </row>
    <row r="38621" spans="4:11" x14ac:dyDescent="0.25">
      <c r="D38621"/>
      <c r="E38621"/>
      <c r="F38621" s="1"/>
      <c r="G38621" s="2"/>
      <c r="H38621" s="2"/>
      <c r="I38621"/>
      <c r="J38621"/>
      <c r="K38621"/>
    </row>
    <row r="38622" spans="4:11" x14ac:dyDescent="0.25">
      <c r="D38622"/>
      <c r="E38622"/>
      <c r="F38622" s="1"/>
      <c r="G38622" s="2"/>
      <c r="H38622" s="2"/>
      <c r="I38622"/>
      <c r="J38622"/>
      <c r="K38622"/>
    </row>
    <row r="38623" spans="4:11" x14ac:dyDescent="0.25">
      <c r="D38623"/>
      <c r="E38623"/>
      <c r="F38623" s="1"/>
      <c r="G38623" s="2"/>
      <c r="H38623" s="2"/>
      <c r="I38623"/>
      <c r="J38623"/>
      <c r="K38623"/>
    </row>
    <row r="38624" spans="4:11" x14ac:dyDescent="0.25">
      <c r="D38624"/>
      <c r="E38624"/>
      <c r="F38624" s="1"/>
      <c r="G38624" s="2"/>
      <c r="H38624" s="2"/>
      <c r="I38624"/>
      <c r="J38624"/>
      <c r="K38624"/>
    </row>
    <row r="38625" spans="4:11" x14ac:dyDescent="0.25">
      <c r="D38625"/>
      <c r="E38625"/>
      <c r="F38625" s="1"/>
      <c r="G38625" s="2"/>
      <c r="H38625" s="2"/>
      <c r="I38625"/>
      <c r="J38625"/>
      <c r="K38625"/>
    </row>
    <row r="38626" spans="4:11" x14ac:dyDescent="0.25">
      <c r="D38626"/>
      <c r="E38626"/>
      <c r="F38626" s="1"/>
      <c r="G38626" s="2"/>
      <c r="H38626" s="2"/>
      <c r="I38626"/>
      <c r="J38626"/>
      <c r="K38626"/>
    </row>
    <row r="38627" spans="4:11" x14ac:dyDescent="0.25">
      <c r="D38627"/>
      <c r="E38627"/>
      <c r="F38627" s="1"/>
      <c r="G38627" s="2"/>
      <c r="H38627" s="2"/>
      <c r="I38627"/>
      <c r="J38627"/>
      <c r="K38627"/>
    </row>
    <row r="38628" spans="4:11" x14ac:dyDescent="0.25">
      <c r="D38628"/>
      <c r="E38628"/>
      <c r="F38628" s="1"/>
      <c r="G38628" s="2"/>
      <c r="H38628" s="2"/>
      <c r="I38628"/>
      <c r="J38628"/>
      <c r="K38628"/>
    </row>
    <row r="38629" spans="4:11" x14ac:dyDescent="0.25">
      <c r="D38629"/>
      <c r="E38629"/>
      <c r="F38629" s="1"/>
      <c r="G38629" s="2"/>
      <c r="H38629" s="2"/>
      <c r="I38629"/>
      <c r="J38629"/>
      <c r="K38629"/>
    </row>
    <row r="38630" spans="4:11" x14ac:dyDescent="0.25">
      <c r="D38630"/>
      <c r="E38630"/>
      <c r="F38630" s="1"/>
      <c r="G38630" s="2"/>
      <c r="H38630" s="2"/>
      <c r="I38630"/>
      <c r="J38630"/>
      <c r="K38630"/>
    </row>
    <row r="38631" spans="4:11" x14ac:dyDescent="0.25">
      <c r="D38631"/>
      <c r="E38631"/>
      <c r="F38631" s="1"/>
      <c r="G38631" s="2"/>
      <c r="H38631" s="2"/>
      <c r="I38631"/>
      <c r="J38631"/>
      <c r="K38631"/>
    </row>
    <row r="38632" spans="4:11" x14ac:dyDescent="0.25">
      <c r="D38632"/>
      <c r="E38632"/>
      <c r="F38632" s="1"/>
      <c r="G38632" s="2"/>
      <c r="H38632" s="2"/>
      <c r="I38632"/>
      <c r="J38632"/>
      <c r="K38632"/>
    </row>
    <row r="38633" spans="4:11" x14ac:dyDescent="0.25">
      <c r="D38633"/>
      <c r="E38633"/>
      <c r="F38633" s="1"/>
      <c r="G38633" s="2"/>
      <c r="H38633" s="2"/>
      <c r="I38633"/>
      <c r="J38633"/>
      <c r="K38633"/>
    </row>
    <row r="38634" spans="4:11" x14ac:dyDescent="0.25">
      <c r="D38634"/>
      <c r="E38634"/>
      <c r="F38634" s="1"/>
      <c r="G38634" s="2"/>
      <c r="H38634" s="2"/>
      <c r="I38634"/>
      <c r="J38634"/>
      <c r="K38634"/>
    </row>
    <row r="38635" spans="4:11" x14ac:dyDescent="0.25">
      <c r="D38635"/>
      <c r="E38635"/>
      <c r="F38635" s="1"/>
      <c r="G38635" s="2"/>
      <c r="H38635" s="2"/>
      <c r="I38635"/>
      <c r="J38635"/>
      <c r="K38635"/>
    </row>
    <row r="38636" spans="4:11" x14ac:dyDescent="0.25">
      <c r="D38636"/>
      <c r="E38636"/>
      <c r="F38636" s="1"/>
      <c r="G38636" s="2"/>
      <c r="H38636" s="2"/>
      <c r="I38636"/>
      <c r="J38636"/>
      <c r="K38636"/>
    </row>
    <row r="38637" spans="4:11" x14ac:dyDescent="0.25">
      <c r="D38637"/>
      <c r="E38637"/>
      <c r="F38637" s="1"/>
      <c r="G38637" s="2"/>
      <c r="H38637" s="2"/>
      <c r="I38637"/>
      <c r="J38637"/>
      <c r="K38637"/>
    </row>
    <row r="38638" spans="4:11" x14ac:dyDescent="0.25">
      <c r="D38638"/>
      <c r="E38638"/>
      <c r="F38638" s="1"/>
      <c r="G38638" s="2"/>
      <c r="H38638" s="2"/>
      <c r="I38638"/>
      <c r="J38638"/>
      <c r="K38638"/>
    </row>
    <row r="38639" spans="4:11" x14ac:dyDescent="0.25">
      <c r="D38639"/>
      <c r="E38639"/>
      <c r="F38639" s="1"/>
      <c r="G38639" s="2"/>
      <c r="H38639" s="2"/>
      <c r="I38639"/>
      <c r="J38639"/>
      <c r="K38639"/>
    </row>
    <row r="38640" spans="4:11" x14ac:dyDescent="0.25">
      <c r="D38640"/>
      <c r="E38640"/>
      <c r="F38640" s="1"/>
      <c r="G38640" s="2"/>
      <c r="H38640" s="2"/>
      <c r="I38640"/>
      <c r="J38640"/>
      <c r="K38640"/>
    </row>
    <row r="38641" spans="4:11" x14ac:dyDescent="0.25">
      <c r="D38641"/>
      <c r="E38641"/>
      <c r="F38641" s="1"/>
      <c r="G38641" s="2"/>
      <c r="H38641" s="2"/>
      <c r="I38641"/>
      <c r="J38641"/>
      <c r="K38641"/>
    </row>
    <row r="38642" spans="4:11" x14ac:dyDescent="0.25">
      <c r="D38642"/>
      <c r="E38642"/>
      <c r="F38642" s="1"/>
      <c r="G38642" s="2"/>
      <c r="H38642" s="2"/>
      <c r="I38642"/>
      <c r="J38642"/>
      <c r="K38642"/>
    </row>
    <row r="38643" spans="4:11" x14ac:dyDescent="0.25">
      <c r="D38643"/>
      <c r="E38643"/>
      <c r="F38643" s="1"/>
      <c r="G38643" s="2"/>
      <c r="H38643" s="2"/>
      <c r="I38643"/>
      <c r="J38643"/>
      <c r="K38643"/>
    </row>
    <row r="38644" spans="4:11" x14ac:dyDescent="0.25">
      <c r="D38644"/>
      <c r="E38644"/>
      <c r="F38644" s="1"/>
      <c r="G38644" s="2"/>
      <c r="H38644" s="2"/>
      <c r="I38644"/>
      <c r="J38644"/>
      <c r="K38644"/>
    </row>
    <row r="38645" spans="4:11" x14ac:dyDescent="0.25">
      <c r="D38645"/>
      <c r="E38645"/>
      <c r="F38645" s="1"/>
      <c r="G38645" s="2"/>
      <c r="H38645" s="2"/>
      <c r="I38645"/>
      <c r="J38645"/>
      <c r="K38645"/>
    </row>
    <row r="38646" spans="4:11" x14ac:dyDescent="0.25">
      <c r="D38646"/>
      <c r="E38646"/>
      <c r="F38646" s="1"/>
      <c r="G38646" s="2"/>
      <c r="H38646" s="2"/>
      <c r="I38646"/>
      <c r="J38646"/>
      <c r="K38646"/>
    </row>
    <row r="38647" spans="4:11" x14ac:dyDescent="0.25">
      <c r="D38647"/>
      <c r="E38647"/>
      <c r="F38647" s="1"/>
      <c r="G38647" s="2"/>
      <c r="H38647" s="2"/>
      <c r="I38647"/>
      <c r="J38647"/>
      <c r="K38647"/>
    </row>
    <row r="38648" spans="4:11" x14ac:dyDescent="0.25">
      <c r="D38648"/>
      <c r="E38648"/>
      <c r="F38648" s="1"/>
      <c r="G38648" s="2"/>
      <c r="H38648" s="2"/>
      <c r="I38648"/>
      <c r="J38648"/>
      <c r="K38648"/>
    </row>
    <row r="38649" spans="4:11" x14ac:dyDescent="0.25">
      <c r="D38649"/>
      <c r="E38649"/>
      <c r="F38649" s="1"/>
      <c r="G38649" s="2"/>
      <c r="H38649" s="2"/>
      <c r="I38649"/>
      <c r="J38649"/>
      <c r="K38649"/>
    </row>
    <row r="38650" spans="4:11" x14ac:dyDescent="0.25">
      <c r="D38650"/>
      <c r="E38650"/>
      <c r="F38650" s="1"/>
      <c r="G38650" s="2"/>
      <c r="H38650" s="2"/>
      <c r="I38650"/>
      <c r="J38650"/>
      <c r="K38650"/>
    </row>
    <row r="38651" spans="4:11" x14ac:dyDescent="0.25">
      <c r="D38651"/>
      <c r="E38651"/>
      <c r="F38651" s="1"/>
      <c r="G38651" s="2"/>
      <c r="H38651" s="2"/>
      <c r="I38651"/>
      <c r="J38651"/>
      <c r="K38651"/>
    </row>
    <row r="38652" spans="4:11" x14ac:dyDescent="0.25">
      <c r="D38652"/>
      <c r="E38652"/>
      <c r="F38652" s="1"/>
      <c r="G38652" s="2"/>
      <c r="H38652" s="2"/>
      <c r="I38652"/>
      <c r="J38652"/>
      <c r="K38652"/>
    </row>
    <row r="38653" spans="4:11" x14ac:dyDescent="0.25">
      <c r="D38653"/>
      <c r="E38653"/>
      <c r="F38653" s="1"/>
      <c r="G38653" s="2"/>
      <c r="H38653" s="2"/>
      <c r="I38653"/>
      <c r="J38653"/>
      <c r="K38653"/>
    </row>
    <row r="38654" spans="4:11" x14ac:dyDescent="0.25">
      <c r="D38654"/>
      <c r="E38654"/>
      <c r="F38654" s="1"/>
      <c r="G38654" s="2"/>
      <c r="H38654" s="2"/>
      <c r="I38654"/>
      <c r="J38654"/>
      <c r="K38654"/>
    </row>
    <row r="38655" spans="4:11" x14ac:dyDescent="0.25">
      <c r="D38655"/>
      <c r="E38655"/>
      <c r="F38655" s="1"/>
      <c r="G38655" s="2"/>
      <c r="H38655" s="2"/>
      <c r="I38655"/>
      <c r="J38655"/>
      <c r="K38655"/>
    </row>
    <row r="38656" spans="4:11" x14ac:dyDescent="0.25">
      <c r="D38656"/>
      <c r="E38656"/>
      <c r="F38656" s="1"/>
      <c r="G38656" s="2"/>
      <c r="H38656" s="2"/>
      <c r="I38656"/>
      <c r="J38656"/>
      <c r="K38656"/>
    </row>
    <row r="38657" spans="4:11" x14ac:dyDescent="0.25">
      <c r="D38657"/>
      <c r="E38657"/>
      <c r="F38657" s="1"/>
      <c r="G38657" s="2"/>
      <c r="H38657" s="2"/>
      <c r="I38657"/>
      <c r="J38657"/>
      <c r="K38657"/>
    </row>
    <row r="38658" spans="4:11" x14ac:dyDescent="0.25">
      <c r="D38658"/>
      <c r="E38658"/>
      <c r="F38658" s="1"/>
      <c r="G38658" s="2"/>
      <c r="H38658" s="2"/>
      <c r="I38658"/>
      <c r="J38658"/>
      <c r="K38658"/>
    </row>
    <row r="38659" spans="4:11" x14ac:dyDescent="0.25">
      <c r="D38659"/>
      <c r="E38659"/>
      <c r="F38659" s="1"/>
      <c r="G38659" s="2"/>
      <c r="H38659" s="2"/>
      <c r="I38659"/>
      <c r="J38659"/>
      <c r="K38659"/>
    </row>
    <row r="38660" spans="4:11" x14ac:dyDescent="0.25">
      <c r="D38660"/>
      <c r="E38660"/>
      <c r="F38660" s="1"/>
      <c r="G38660" s="2"/>
      <c r="H38660" s="2"/>
      <c r="I38660"/>
      <c r="J38660"/>
      <c r="K38660"/>
    </row>
    <row r="38661" spans="4:11" x14ac:dyDescent="0.25">
      <c r="D38661"/>
      <c r="E38661"/>
      <c r="F38661" s="1"/>
      <c r="G38661" s="2"/>
      <c r="H38661" s="2"/>
      <c r="I38661"/>
      <c r="J38661"/>
      <c r="K38661"/>
    </row>
    <row r="38662" spans="4:11" x14ac:dyDescent="0.25">
      <c r="D38662"/>
      <c r="E38662"/>
      <c r="F38662" s="1"/>
      <c r="G38662" s="2"/>
      <c r="H38662" s="2"/>
      <c r="I38662"/>
      <c r="J38662"/>
      <c r="K38662"/>
    </row>
    <row r="38663" spans="4:11" x14ac:dyDescent="0.25">
      <c r="D38663"/>
      <c r="E38663"/>
      <c r="F38663" s="1"/>
      <c r="G38663" s="2"/>
      <c r="H38663" s="2"/>
      <c r="I38663"/>
      <c r="J38663"/>
      <c r="K38663"/>
    </row>
    <row r="38664" spans="4:11" x14ac:dyDescent="0.25">
      <c r="D38664"/>
      <c r="E38664"/>
      <c r="F38664" s="1"/>
      <c r="G38664" s="2"/>
      <c r="H38664" s="2"/>
      <c r="I38664"/>
      <c r="J38664"/>
      <c r="K38664"/>
    </row>
    <row r="38665" spans="4:11" x14ac:dyDescent="0.25">
      <c r="D38665"/>
      <c r="E38665"/>
      <c r="F38665" s="1"/>
      <c r="G38665" s="2"/>
      <c r="H38665" s="2"/>
      <c r="I38665"/>
      <c r="J38665"/>
      <c r="K38665"/>
    </row>
    <row r="38666" spans="4:11" x14ac:dyDescent="0.25">
      <c r="D38666"/>
      <c r="E38666"/>
      <c r="F38666" s="1"/>
      <c r="G38666" s="2"/>
      <c r="H38666" s="2"/>
      <c r="I38666"/>
      <c r="J38666"/>
      <c r="K38666"/>
    </row>
    <row r="38667" spans="4:11" x14ac:dyDescent="0.25">
      <c r="D38667"/>
      <c r="E38667"/>
      <c r="F38667" s="1"/>
      <c r="G38667" s="2"/>
      <c r="H38667" s="2"/>
      <c r="I38667"/>
      <c r="J38667"/>
      <c r="K38667"/>
    </row>
    <row r="38668" spans="4:11" x14ac:dyDescent="0.25">
      <c r="D38668"/>
      <c r="E38668"/>
      <c r="F38668" s="1"/>
      <c r="G38668" s="2"/>
      <c r="H38668" s="2"/>
      <c r="I38668"/>
      <c r="J38668"/>
      <c r="K38668"/>
    </row>
    <row r="38669" spans="4:11" x14ac:dyDescent="0.25">
      <c r="D38669"/>
      <c r="E38669"/>
      <c r="F38669" s="1"/>
      <c r="G38669" s="2"/>
      <c r="H38669" s="2"/>
      <c r="I38669"/>
      <c r="J38669"/>
      <c r="K38669"/>
    </row>
    <row r="38670" spans="4:11" x14ac:dyDescent="0.25">
      <c r="D38670"/>
      <c r="E38670"/>
      <c r="F38670" s="1"/>
      <c r="G38670" s="2"/>
      <c r="H38670" s="2"/>
      <c r="I38670"/>
      <c r="J38670"/>
      <c r="K38670"/>
    </row>
    <row r="38671" spans="4:11" x14ac:dyDescent="0.25">
      <c r="D38671"/>
      <c r="E38671"/>
      <c r="F38671" s="1"/>
      <c r="G38671" s="2"/>
      <c r="H38671" s="2"/>
      <c r="I38671"/>
      <c r="J38671"/>
      <c r="K38671"/>
    </row>
    <row r="38672" spans="4:11" x14ac:dyDescent="0.25">
      <c r="D38672"/>
      <c r="E38672"/>
      <c r="F38672" s="1"/>
      <c r="G38672" s="2"/>
      <c r="H38672" s="2"/>
      <c r="I38672"/>
      <c r="J38672"/>
      <c r="K38672"/>
    </row>
    <row r="38673" spans="4:11" x14ac:dyDescent="0.25">
      <c r="D38673"/>
      <c r="E38673"/>
      <c r="F38673" s="1"/>
      <c r="G38673" s="2"/>
      <c r="H38673" s="2"/>
      <c r="I38673"/>
      <c r="J38673"/>
      <c r="K38673"/>
    </row>
    <row r="38674" spans="4:11" x14ac:dyDescent="0.25">
      <c r="D38674"/>
      <c r="E38674"/>
      <c r="F38674" s="1"/>
      <c r="G38674" s="2"/>
      <c r="H38674" s="2"/>
      <c r="I38674"/>
      <c r="J38674"/>
      <c r="K38674"/>
    </row>
    <row r="38675" spans="4:11" x14ac:dyDescent="0.25">
      <c r="D38675"/>
      <c r="E38675"/>
      <c r="F38675" s="1"/>
      <c r="G38675" s="2"/>
      <c r="H38675" s="2"/>
      <c r="I38675"/>
      <c r="J38675"/>
      <c r="K38675"/>
    </row>
    <row r="38676" spans="4:11" x14ac:dyDescent="0.25">
      <c r="D38676"/>
      <c r="E38676"/>
      <c r="F38676" s="1"/>
      <c r="G38676" s="2"/>
      <c r="H38676" s="2"/>
      <c r="I38676"/>
      <c r="J38676"/>
      <c r="K38676"/>
    </row>
    <row r="38677" spans="4:11" x14ac:dyDescent="0.25">
      <c r="D38677"/>
      <c r="E38677"/>
      <c r="F38677" s="1"/>
      <c r="G38677" s="2"/>
      <c r="H38677" s="2"/>
      <c r="I38677"/>
      <c r="J38677"/>
      <c r="K38677"/>
    </row>
    <row r="38678" spans="4:11" x14ac:dyDescent="0.25">
      <c r="D38678"/>
      <c r="E38678"/>
      <c r="F38678" s="1"/>
      <c r="G38678" s="2"/>
      <c r="H38678" s="2"/>
      <c r="I38678"/>
      <c r="J38678"/>
      <c r="K38678"/>
    </row>
    <row r="38679" spans="4:11" x14ac:dyDescent="0.25">
      <c r="D38679"/>
      <c r="E38679"/>
      <c r="F38679" s="1"/>
      <c r="G38679" s="2"/>
      <c r="H38679" s="2"/>
      <c r="I38679"/>
      <c r="J38679"/>
      <c r="K38679"/>
    </row>
    <row r="38680" spans="4:11" x14ac:dyDescent="0.25">
      <c r="D38680"/>
      <c r="E38680"/>
      <c r="F38680" s="1"/>
      <c r="G38680" s="2"/>
      <c r="H38680" s="2"/>
      <c r="I38680"/>
      <c r="J38680"/>
      <c r="K38680"/>
    </row>
    <row r="38681" spans="4:11" x14ac:dyDescent="0.25">
      <c r="D38681"/>
      <c r="E38681"/>
      <c r="F38681" s="1"/>
      <c r="G38681" s="2"/>
      <c r="H38681" s="2"/>
      <c r="I38681"/>
      <c r="J38681"/>
      <c r="K38681"/>
    </row>
    <row r="38682" spans="4:11" x14ac:dyDescent="0.25">
      <c r="D38682"/>
      <c r="E38682"/>
      <c r="F38682" s="1"/>
      <c r="G38682" s="2"/>
      <c r="H38682" s="2"/>
      <c r="I38682"/>
      <c r="J38682"/>
      <c r="K38682"/>
    </row>
    <row r="38683" spans="4:11" x14ac:dyDescent="0.25">
      <c r="D38683"/>
      <c r="E38683"/>
      <c r="F38683" s="1"/>
      <c r="G38683" s="2"/>
      <c r="H38683" s="2"/>
      <c r="I38683"/>
      <c r="J38683"/>
      <c r="K38683"/>
    </row>
    <row r="38684" spans="4:11" x14ac:dyDescent="0.25">
      <c r="D38684"/>
      <c r="E38684"/>
      <c r="F38684" s="1"/>
      <c r="G38684" s="2"/>
      <c r="H38684" s="2"/>
      <c r="I38684"/>
      <c r="J38684"/>
      <c r="K38684"/>
    </row>
    <row r="38685" spans="4:11" x14ac:dyDescent="0.25">
      <c r="D38685"/>
      <c r="E38685"/>
      <c r="F38685" s="1"/>
      <c r="G38685" s="2"/>
      <c r="H38685" s="2"/>
      <c r="I38685"/>
      <c r="J38685"/>
      <c r="K38685"/>
    </row>
    <row r="38686" spans="4:11" x14ac:dyDescent="0.25">
      <c r="D38686"/>
      <c r="E38686"/>
      <c r="F38686" s="1"/>
      <c r="G38686" s="2"/>
      <c r="H38686" s="2"/>
      <c r="I38686"/>
      <c r="J38686"/>
      <c r="K38686"/>
    </row>
    <row r="38687" spans="4:11" x14ac:dyDescent="0.25">
      <c r="D38687"/>
      <c r="E38687"/>
      <c r="F38687" s="1"/>
      <c r="G38687" s="2"/>
      <c r="H38687" s="2"/>
      <c r="I38687"/>
      <c r="J38687"/>
      <c r="K38687"/>
    </row>
    <row r="38688" spans="4:11" x14ac:dyDescent="0.25">
      <c r="D38688"/>
      <c r="E38688"/>
      <c r="F38688" s="1"/>
      <c r="G38688" s="2"/>
      <c r="H38688" s="2"/>
      <c r="I38688"/>
      <c r="J38688"/>
      <c r="K38688"/>
    </row>
    <row r="38689" spans="4:11" x14ac:dyDescent="0.25">
      <c r="D38689"/>
      <c r="E38689"/>
      <c r="F38689" s="1"/>
      <c r="G38689" s="2"/>
      <c r="H38689" s="2"/>
      <c r="I38689"/>
      <c r="J38689"/>
      <c r="K38689"/>
    </row>
    <row r="38690" spans="4:11" x14ac:dyDescent="0.25">
      <c r="D38690"/>
      <c r="E38690"/>
      <c r="F38690" s="1"/>
      <c r="G38690" s="2"/>
      <c r="H38690" s="2"/>
      <c r="I38690"/>
      <c r="J38690"/>
      <c r="K38690"/>
    </row>
    <row r="38691" spans="4:11" x14ac:dyDescent="0.25">
      <c r="D38691"/>
      <c r="E38691"/>
      <c r="F38691" s="1"/>
      <c r="G38691" s="2"/>
      <c r="H38691" s="2"/>
      <c r="I38691"/>
      <c r="J38691"/>
      <c r="K38691"/>
    </row>
    <row r="38692" spans="4:11" x14ac:dyDescent="0.25">
      <c r="D38692"/>
      <c r="E38692"/>
      <c r="F38692" s="1"/>
      <c r="G38692" s="2"/>
      <c r="H38692" s="2"/>
      <c r="I38692"/>
      <c r="J38692"/>
      <c r="K38692"/>
    </row>
    <row r="38693" spans="4:11" x14ac:dyDescent="0.25">
      <c r="D38693"/>
      <c r="E38693"/>
      <c r="F38693" s="1"/>
      <c r="G38693" s="2"/>
      <c r="H38693" s="2"/>
      <c r="I38693"/>
      <c r="J38693"/>
      <c r="K38693"/>
    </row>
    <row r="38694" spans="4:11" x14ac:dyDescent="0.25">
      <c r="D38694"/>
      <c r="E38694"/>
      <c r="F38694" s="1"/>
      <c r="G38694" s="2"/>
      <c r="H38694" s="2"/>
      <c r="I38694"/>
      <c r="J38694"/>
      <c r="K38694"/>
    </row>
    <row r="38695" spans="4:11" x14ac:dyDescent="0.25">
      <c r="D38695"/>
      <c r="E38695"/>
      <c r="F38695" s="1"/>
      <c r="G38695" s="2"/>
      <c r="H38695" s="2"/>
      <c r="I38695"/>
      <c r="J38695"/>
      <c r="K38695"/>
    </row>
    <row r="38696" spans="4:11" x14ac:dyDescent="0.25">
      <c r="D38696"/>
      <c r="E38696"/>
      <c r="F38696" s="1"/>
      <c r="G38696" s="2"/>
      <c r="H38696" s="2"/>
      <c r="I38696"/>
      <c r="J38696"/>
      <c r="K38696"/>
    </row>
    <row r="38697" spans="4:11" x14ac:dyDescent="0.25">
      <c r="D38697"/>
      <c r="E38697"/>
      <c r="F38697" s="1"/>
      <c r="G38697" s="2"/>
      <c r="H38697" s="2"/>
      <c r="I38697"/>
      <c r="J38697"/>
      <c r="K38697"/>
    </row>
    <row r="38698" spans="4:11" x14ac:dyDescent="0.25">
      <c r="D38698"/>
      <c r="E38698"/>
      <c r="F38698" s="1"/>
      <c r="G38698" s="2"/>
      <c r="H38698" s="2"/>
      <c r="I38698"/>
      <c r="J38698"/>
      <c r="K38698"/>
    </row>
    <row r="38699" spans="4:11" x14ac:dyDescent="0.25">
      <c r="D38699"/>
      <c r="E38699"/>
      <c r="F38699" s="1"/>
      <c r="G38699" s="2"/>
      <c r="H38699" s="2"/>
      <c r="I38699"/>
      <c r="J38699"/>
      <c r="K38699"/>
    </row>
    <row r="38700" spans="4:11" x14ac:dyDescent="0.25">
      <c r="D38700"/>
      <c r="E38700"/>
      <c r="F38700" s="1"/>
      <c r="G38700" s="2"/>
      <c r="H38700" s="2"/>
      <c r="I38700"/>
      <c r="J38700"/>
      <c r="K38700"/>
    </row>
    <row r="38701" spans="4:11" x14ac:dyDescent="0.25">
      <c r="D38701"/>
      <c r="E38701"/>
      <c r="F38701" s="1"/>
      <c r="G38701" s="2"/>
      <c r="H38701" s="2"/>
      <c r="I38701"/>
      <c r="J38701"/>
      <c r="K38701"/>
    </row>
    <row r="38702" spans="4:11" x14ac:dyDescent="0.25">
      <c r="D38702"/>
      <c r="E38702"/>
      <c r="F38702" s="1"/>
      <c r="G38702" s="2"/>
      <c r="H38702" s="2"/>
      <c r="I38702"/>
      <c r="J38702"/>
      <c r="K38702"/>
    </row>
    <row r="38703" spans="4:11" x14ac:dyDescent="0.25">
      <c r="D38703"/>
      <c r="E38703"/>
      <c r="F38703" s="1"/>
      <c r="G38703" s="2"/>
      <c r="H38703" s="2"/>
      <c r="I38703"/>
      <c r="J38703"/>
      <c r="K38703"/>
    </row>
    <row r="38704" spans="4:11" x14ac:dyDescent="0.25">
      <c r="D38704"/>
      <c r="E38704"/>
      <c r="F38704" s="1"/>
      <c r="G38704" s="2"/>
      <c r="H38704" s="2"/>
      <c r="I38704"/>
      <c r="J38704"/>
      <c r="K38704"/>
    </row>
    <row r="38705" spans="4:11" x14ac:dyDescent="0.25">
      <c r="D38705"/>
      <c r="E38705"/>
      <c r="F38705" s="1"/>
      <c r="G38705" s="2"/>
      <c r="H38705" s="2"/>
      <c r="I38705"/>
      <c r="J38705"/>
      <c r="K38705"/>
    </row>
    <row r="38706" spans="4:11" x14ac:dyDescent="0.25">
      <c r="D38706"/>
      <c r="E38706"/>
      <c r="F38706" s="1"/>
      <c r="G38706" s="2"/>
      <c r="H38706" s="2"/>
      <c r="I38706"/>
      <c r="J38706"/>
      <c r="K38706"/>
    </row>
    <row r="38707" spans="4:11" x14ac:dyDescent="0.25">
      <c r="D38707"/>
      <c r="E38707"/>
      <c r="F38707" s="1"/>
      <c r="G38707" s="2"/>
      <c r="H38707" s="2"/>
      <c r="I38707"/>
      <c r="J38707"/>
      <c r="K38707"/>
    </row>
    <row r="38708" spans="4:11" x14ac:dyDescent="0.25">
      <c r="D38708"/>
      <c r="E38708"/>
      <c r="F38708" s="1"/>
      <c r="G38708" s="2"/>
      <c r="H38708" s="2"/>
      <c r="I38708"/>
      <c r="J38708"/>
      <c r="K38708"/>
    </row>
    <row r="38709" spans="4:11" x14ac:dyDescent="0.25">
      <c r="D38709"/>
      <c r="E38709"/>
      <c r="F38709" s="1"/>
      <c r="G38709" s="2"/>
      <c r="H38709" s="2"/>
      <c r="I38709"/>
      <c r="J38709"/>
      <c r="K38709"/>
    </row>
    <row r="38710" spans="4:11" x14ac:dyDescent="0.25">
      <c r="D38710"/>
      <c r="E38710"/>
      <c r="F38710" s="1"/>
      <c r="G38710" s="2"/>
      <c r="H38710" s="2"/>
      <c r="I38710"/>
      <c r="J38710"/>
      <c r="K38710"/>
    </row>
    <row r="38711" spans="4:11" x14ac:dyDescent="0.25">
      <c r="D38711"/>
      <c r="E38711"/>
      <c r="F38711" s="1"/>
      <c r="G38711" s="2"/>
      <c r="H38711" s="2"/>
      <c r="I38711"/>
      <c r="J38711"/>
      <c r="K38711"/>
    </row>
    <row r="38712" spans="4:11" x14ac:dyDescent="0.25">
      <c r="D38712"/>
      <c r="E38712"/>
      <c r="F38712" s="1"/>
      <c r="G38712" s="2"/>
      <c r="H38712" s="2"/>
      <c r="I38712"/>
      <c r="J38712"/>
      <c r="K38712"/>
    </row>
    <row r="38713" spans="4:11" x14ac:dyDescent="0.25">
      <c r="D38713"/>
      <c r="E38713"/>
      <c r="F38713" s="1"/>
      <c r="G38713" s="2"/>
      <c r="H38713" s="2"/>
      <c r="I38713"/>
      <c r="J38713"/>
      <c r="K38713"/>
    </row>
    <row r="38714" spans="4:11" x14ac:dyDescent="0.25">
      <c r="D38714"/>
      <c r="E38714"/>
      <c r="F38714" s="1"/>
      <c r="G38714" s="2"/>
      <c r="H38714" s="2"/>
      <c r="I38714"/>
      <c r="J38714"/>
      <c r="K38714"/>
    </row>
    <row r="38715" spans="4:11" x14ac:dyDescent="0.25">
      <c r="D38715"/>
      <c r="E38715"/>
      <c r="F38715" s="1"/>
      <c r="G38715" s="2"/>
      <c r="H38715" s="2"/>
      <c r="I38715"/>
      <c r="J38715"/>
      <c r="K38715"/>
    </row>
    <row r="38716" spans="4:11" x14ac:dyDescent="0.25">
      <c r="D38716"/>
      <c r="E38716"/>
      <c r="F38716" s="1"/>
      <c r="G38716" s="2"/>
      <c r="H38716" s="2"/>
      <c r="I38716"/>
      <c r="J38716"/>
      <c r="K38716"/>
    </row>
    <row r="38717" spans="4:11" x14ac:dyDescent="0.25">
      <c r="D38717"/>
      <c r="E38717"/>
      <c r="F38717" s="1"/>
      <c r="G38717" s="2"/>
      <c r="H38717" s="2"/>
      <c r="I38717"/>
      <c r="J38717"/>
      <c r="K38717"/>
    </row>
    <row r="38718" spans="4:11" x14ac:dyDescent="0.25">
      <c r="D38718"/>
      <c r="E38718"/>
      <c r="F38718" s="1"/>
      <c r="G38718" s="2"/>
      <c r="H38718" s="2"/>
      <c r="I38718"/>
      <c r="J38718"/>
      <c r="K38718"/>
    </row>
    <row r="38719" spans="4:11" x14ac:dyDescent="0.25">
      <c r="D38719"/>
      <c r="E38719"/>
      <c r="F38719" s="1"/>
      <c r="G38719" s="2"/>
      <c r="H38719" s="2"/>
      <c r="I38719"/>
      <c r="J38719"/>
      <c r="K38719"/>
    </row>
    <row r="38720" spans="4:11" x14ac:dyDescent="0.25">
      <c r="D38720"/>
      <c r="E38720"/>
      <c r="F38720" s="1"/>
      <c r="G38720" s="2"/>
      <c r="H38720" s="2"/>
      <c r="I38720"/>
      <c r="J38720"/>
      <c r="K38720"/>
    </row>
    <row r="38721" spans="4:11" x14ac:dyDescent="0.25">
      <c r="D38721"/>
      <c r="E38721"/>
      <c r="F38721" s="1"/>
      <c r="G38721" s="2"/>
      <c r="H38721" s="2"/>
      <c r="I38721"/>
      <c r="J38721"/>
      <c r="K38721"/>
    </row>
    <row r="38722" spans="4:11" x14ac:dyDescent="0.25">
      <c r="D38722"/>
      <c r="E38722"/>
      <c r="F38722" s="1"/>
      <c r="G38722" s="2"/>
      <c r="H38722" s="2"/>
      <c r="I38722"/>
      <c r="J38722"/>
      <c r="K38722"/>
    </row>
    <row r="38723" spans="4:11" x14ac:dyDescent="0.25">
      <c r="D38723"/>
      <c r="E38723"/>
      <c r="F38723" s="1"/>
      <c r="G38723" s="2"/>
      <c r="H38723" s="2"/>
      <c r="I38723"/>
      <c r="J38723"/>
      <c r="K38723"/>
    </row>
    <row r="38724" spans="4:11" x14ac:dyDescent="0.25">
      <c r="D38724"/>
      <c r="E38724"/>
      <c r="F38724" s="1"/>
      <c r="G38724" s="2"/>
      <c r="H38724" s="2"/>
      <c r="I38724"/>
      <c r="J38724"/>
      <c r="K38724"/>
    </row>
    <row r="38725" spans="4:11" x14ac:dyDescent="0.25">
      <c r="D38725"/>
      <c r="E38725"/>
      <c r="F38725" s="1"/>
      <c r="G38725" s="2"/>
      <c r="H38725" s="2"/>
      <c r="I38725"/>
      <c r="J38725"/>
      <c r="K38725"/>
    </row>
    <row r="38726" spans="4:11" x14ac:dyDescent="0.25">
      <c r="D38726"/>
      <c r="E38726"/>
      <c r="F38726" s="1"/>
      <c r="G38726" s="2"/>
      <c r="H38726" s="2"/>
      <c r="I38726"/>
      <c r="J38726"/>
      <c r="K38726"/>
    </row>
    <row r="38727" spans="4:11" x14ac:dyDescent="0.25">
      <c r="D38727"/>
      <c r="E38727"/>
      <c r="F38727" s="1"/>
      <c r="G38727" s="2"/>
      <c r="H38727" s="2"/>
      <c r="I38727"/>
      <c r="J38727"/>
      <c r="K38727"/>
    </row>
    <row r="38728" spans="4:11" x14ac:dyDescent="0.25">
      <c r="D38728"/>
      <c r="E38728"/>
      <c r="F38728" s="1"/>
      <c r="G38728" s="2"/>
      <c r="H38728" s="2"/>
      <c r="I38728"/>
      <c r="J38728"/>
      <c r="K38728"/>
    </row>
    <row r="38729" spans="4:11" x14ac:dyDescent="0.25">
      <c r="D38729"/>
      <c r="E38729"/>
      <c r="F38729" s="1"/>
      <c r="G38729" s="2"/>
      <c r="H38729" s="2"/>
      <c r="I38729"/>
      <c r="J38729"/>
      <c r="K38729"/>
    </row>
    <row r="38730" spans="4:11" x14ac:dyDescent="0.25">
      <c r="D38730"/>
      <c r="E38730"/>
      <c r="F38730" s="1"/>
      <c r="G38730" s="2"/>
      <c r="H38730" s="2"/>
      <c r="I38730"/>
      <c r="J38730"/>
      <c r="K38730"/>
    </row>
    <row r="38731" spans="4:11" x14ac:dyDescent="0.25">
      <c r="D38731"/>
      <c r="E38731"/>
      <c r="F38731" s="1"/>
      <c r="G38731" s="2"/>
      <c r="H38731" s="2"/>
      <c r="I38731"/>
      <c r="J38731"/>
      <c r="K38731"/>
    </row>
    <row r="38732" spans="4:11" x14ac:dyDescent="0.25">
      <c r="D38732"/>
      <c r="E38732"/>
      <c r="F38732" s="1"/>
      <c r="G38732" s="2"/>
      <c r="H38732" s="2"/>
      <c r="I38732"/>
      <c r="J38732"/>
      <c r="K38732"/>
    </row>
    <row r="38733" spans="4:11" x14ac:dyDescent="0.25">
      <c r="D38733"/>
      <c r="E38733"/>
      <c r="F38733" s="1"/>
      <c r="G38733" s="2"/>
      <c r="H38733" s="2"/>
      <c r="I38733"/>
      <c r="J38733"/>
      <c r="K38733"/>
    </row>
    <row r="38734" spans="4:11" x14ac:dyDescent="0.25">
      <c r="D38734"/>
      <c r="E38734"/>
      <c r="F38734" s="1"/>
      <c r="G38734" s="2"/>
      <c r="H38734" s="2"/>
      <c r="I38734"/>
      <c r="J38734"/>
      <c r="K38734"/>
    </row>
    <row r="38735" spans="4:11" x14ac:dyDescent="0.25">
      <c r="D38735"/>
      <c r="E38735"/>
      <c r="F38735" s="1"/>
      <c r="G38735" s="2"/>
      <c r="H38735" s="2"/>
      <c r="I38735"/>
      <c r="J38735"/>
      <c r="K38735"/>
    </row>
    <row r="38736" spans="4:11" x14ac:dyDescent="0.25">
      <c r="D38736"/>
      <c r="E38736"/>
      <c r="F38736" s="1"/>
      <c r="G38736" s="2"/>
      <c r="H38736" s="2"/>
      <c r="I38736"/>
      <c r="J38736"/>
      <c r="K38736"/>
    </row>
    <row r="38737" spans="4:11" x14ac:dyDescent="0.25">
      <c r="D38737"/>
      <c r="E38737"/>
      <c r="F38737" s="1"/>
      <c r="G38737" s="2"/>
      <c r="H38737" s="2"/>
      <c r="I38737"/>
      <c r="J38737"/>
      <c r="K38737"/>
    </row>
    <row r="38738" spans="4:11" x14ac:dyDescent="0.25">
      <c r="D38738"/>
      <c r="E38738"/>
      <c r="F38738" s="1"/>
      <c r="G38738" s="2"/>
      <c r="H38738" s="2"/>
      <c r="I38738"/>
      <c r="J38738"/>
      <c r="K38738"/>
    </row>
    <row r="38739" spans="4:11" x14ac:dyDescent="0.25">
      <c r="D38739"/>
      <c r="E38739"/>
      <c r="F38739" s="1"/>
      <c r="G38739" s="2"/>
      <c r="H38739" s="2"/>
      <c r="I38739"/>
      <c r="J38739"/>
      <c r="K38739"/>
    </row>
    <row r="38740" spans="4:11" x14ac:dyDescent="0.25">
      <c r="D38740"/>
      <c r="E38740"/>
      <c r="F38740" s="1"/>
      <c r="G38740" s="2"/>
      <c r="H38740" s="2"/>
      <c r="I38740"/>
      <c r="J38740"/>
      <c r="K38740"/>
    </row>
    <row r="38741" spans="4:11" x14ac:dyDescent="0.25">
      <c r="D38741"/>
      <c r="E38741"/>
      <c r="F38741" s="1"/>
      <c r="G38741" s="2"/>
      <c r="H38741" s="2"/>
      <c r="I38741"/>
      <c r="J38741"/>
      <c r="K38741"/>
    </row>
    <row r="38742" spans="4:11" x14ac:dyDescent="0.25">
      <c r="D38742"/>
      <c r="E38742"/>
      <c r="F38742" s="1"/>
      <c r="G38742" s="2"/>
      <c r="H38742" s="2"/>
      <c r="I38742"/>
      <c r="J38742"/>
      <c r="K38742"/>
    </row>
    <row r="38743" spans="4:11" x14ac:dyDescent="0.25">
      <c r="D38743"/>
      <c r="E38743"/>
      <c r="F38743" s="1"/>
      <c r="G38743" s="2"/>
      <c r="H38743" s="2"/>
      <c r="I38743"/>
      <c r="J38743"/>
      <c r="K38743"/>
    </row>
    <row r="38744" spans="4:11" x14ac:dyDescent="0.25">
      <c r="D38744"/>
      <c r="E38744"/>
      <c r="F38744" s="1"/>
      <c r="G38744" s="2"/>
      <c r="H38744" s="2"/>
      <c r="I38744"/>
      <c r="J38744"/>
      <c r="K38744"/>
    </row>
    <row r="38745" spans="4:11" x14ac:dyDescent="0.25">
      <c r="D38745"/>
      <c r="E38745"/>
      <c r="F38745" s="1"/>
      <c r="G38745" s="2"/>
      <c r="H38745" s="2"/>
      <c r="I38745"/>
      <c r="J38745"/>
      <c r="K38745"/>
    </row>
    <row r="38746" spans="4:11" x14ac:dyDescent="0.25">
      <c r="D38746"/>
      <c r="E38746"/>
      <c r="F38746" s="1"/>
      <c r="G38746" s="2"/>
      <c r="H38746" s="2"/>
      <c r="I38746"/>
      <c r="J38746"/>
      <c r="K38746"/>
    </row>
    <row r="38747" spans="4:11" x14ac:dyDescent="0.25">
      <c r="D38747"/>
      <c r="E38747"/>
      <c r="F38747" s="1"/>
      <c r="G38747" s="2"/>
      <c r="H38747" s="2"/>
      <c r="I38747"/>
      <c r="J38747"/>
      <c r="K38747"/>
    </row>
    <row r="38748" spans="4:11" x14ac:dyDescent="0.25">
      <c r="D38748"/>
      <c r="E38748"/>
      <c r="F38748" s="1"/>
      <c r="G38748" s="2"/>
      <c r="H38748" s="2"/>
      <c r="I38748"/>
      <c r="J38748"/>
      <c r="K38748"/>
    </row>
    <row r="38749" spans="4:11" x14ac:dyDescent="0.25">
      <c r="D38749"/>
      <c r="E38749"/>
      <c r="F38749" s="1"/>
      <c r="G38749" s="2"/>
      <c r="H38749" s="2"/>
      <c r="I38749"/>
      <c r="J38749"/>
      <c r="K38749"/>
    </row>
    <row r="38750" spans="4:11" x14ac:dyDescent="0.25">
      <c r="D38750"/>
      <c r="E38750"/>
      <c r="F38750" s="1"/>
      <c r="G38750" s="2"/>
      <c r="H38750" s="2"/>
      <c r="I38750"/>
      <c r="J38750"/>
      <c r="K38750"/>
    </row>
    <row r="38751" spans="4:11" x14ac:dyDescent="0.25">
      <c r="D38751"/>
      <c r="E38751"/>
      <c r="F38751" s="1"/>
      <c r="G38751" s="2"/>
      <c r="H38751" s="2"/>
      <c r="I38751"/>
      <c r="J38751"/>
      <c r="K38751"/>
    </row>
    <row r="38752" spans="4:11" x14ac:dyDescent="0.25">
      <c r="D38752"/>
      <c r="E38752"/>
      <c r="F38752" s="1"/>
      <c r="G38752" s="2"/>
      <c r="H38752" s="2"/>
      <c r="I38752"/>
      <c r="J38752"/>
      <c r="K38752"/>
    </row>
    <row r="38753" spans="4:11" x14ac:dyDescent="0.25">
      <c r="D38753"/>
      <c r="E38753"/>
      <c r="F38753" s="1"/>
      <c r="G38753" s="2"/>
      <c r="H38753" s="2"/>
      <c r="I38753"/>
      <c r="J38753"/>
      <c r="K38753"/>
    </row>
    <row r="38754" spans="4:11" x14ac:dyDescent="0.25">
      <c r="D38754"/>
      <c r="E38754"/>
      <c r="F38754" s="1"/>
      <c r="G38754" s="2"/>
      <c r="H38754" s="2"/>
      <c r="I38754"/>
      <c r="J38754"/>
      <c r="K38754"/>
    </row>
    <row r="38755" spans="4:11" x14ac:dyDescent="0.25">
      <c r="D38755"/>
      <c r="E38755"/>
      <c r="F38755" s="1"/>
      <c r="G38755" s="2"/>
      <c r="H38755" s="2"/>
      <c r="I38755"/>
      <c r="J38755"/>
      <c r="K38755"/>
    </row>
    <row r="38756" spans="4:11" x14ac:dyDescent="0.25">
      <c r="D38756"/>
      <c r="E38756"/>
      <c r="F38756" s="1"/>
      <c r="G38756" s="2"/>
      <c r="H38756" s="2"/>
      <c r="I38756"/>
      <c r="J38756"/>
      <c r="K38756"/>
    </row>
    <row r="38757" spans="4:11" x14ac:dyDescent="0.25">
      <c r="D38757"/>
      <c r="E38757"/>
      <c r="F38757" s="1"/>
      <c r="G38757" s="2"/>
      <c r="H38757" s="2"/>
      <c r="I38757"/>
      <c r="J38757"/>
      <c r="K38757"/>
    </row>
    <row r="38758" spans="4:11" x14ac:dyDescent="0.25">
      <c r="D38758"/>
      <c r="E38758"/>
      <c r="F38758" s="1"/>
      <c r="G38758" s="2"/>
      <c r="H38758" s="2"/>
      <c r="I38758"/>
      <c r="J38758"/>
      <c r="K38758"/>
    </row>
    <row r="38759" spans="4:11" x14ac:dyDescent="0.25">
      <c r="D38759"/>
      <c r="E38759"/>
      <c r="F38759" s="1"/>
      <c r="G38759" s="2"/>
      <c r="H38759" s="2"/>
      <c r="I38759"/>
      <c r="J38759"/>
      <c r="K38759"/>
    </row>
    <row r="38760" spans="4:11" x14ac:dyDescent="0.25">
      <c r="D38760"/>
      <c r="E38760"/>
      <c r="F38760" s="1"/>
      <c r="G38760" s="2"/>
      <c r="H38760" s="2"/>
      <c r="I38760"/>
      <c r="J38760"/>
      <c r="K38760"/>
    </row>
    <row r="38761" spans="4:11" x14ac:dyDescent="0.25">
      <c r="D38761"/>
      <c r="E38761"/>
      <c r="F38761" s="1"/>
      <c r="G38761" s="2"/>
      <c r="H38761" s="2"/>
      <c r="I38761"/>
      <c r="J38761"/>
      <c r="K38761"/>
    </row>
    <row r="38762" spans="4:11" x14ac:dyDescent="0.25">
      <c r="D38762"/>
      <c r="E38762"/>
      <c r="F38762" s="1"/>
      <c r="G38762" s="2"/>
      <c r="H38762" s="2"/>
      <c r="I38762"/>
      <c r="J38762"/>
      <c r="K38762"/>
    </row>
    <row r="38763" spans="4:11" x14ac:dyDescent="0.25">
      <c r="D38763"/>
      <c r="E38763"/>
      <c r="F38763" s="1"/>
      <c r="G38763" s="2"/>
      <c r="H38763" s="2"/>
      <c r="I38763"/>
      <c r="J38763"/>
      <c r="K38763"/>
    </row>
    <row r="38764" spans="4:11" x14ac:dyDescent="0.25">
      <c r="D38764"/>
      <c r="E38764"/>
      <c r="F38764" s="1"/>
      <c r="G38764" s="2"/>
      <c r="H38764" s="2"/>
      <c r="I38764"/>
      <c r="J38764"/>
      <c r="K38764"/>
    </row>
    <row r="38765" spans="4:11" x14ac:dyDescent="0.25">
      <c r="D38765"/>
      <c r="E38765"/>
      <c r="F38765" s="1"/>
      <c r="G38765" s="2"/>
      <c r="H38765" s="2"/>
      <c r="I38765"/>
      <c r="J38765"/>
      <c r="K38765"/>
    </row>
    <row r="38766" spans="4:11" x14ac:dyDescent="0.25">
      <c r="D38766"/>
      <c r="E38766"/>
      <c r="F38766" s="1"/>
      <c r="G38766" s="2"/>
      <c r="H38766" s="2"/>
      <c r="I38766"/>
      <c r="J38766"/>
      <c r="K38766"/>
    </row>
    <row r="38767" spans="4:11" x14ac:dyDescent="0.25">
      <c r="D38767"/>
      <c r="E38767"/>
      <c r="F38767" s="1"/>
      <c r="G38767" s="2"/>
      <c r="H38767" s="2"/>
      <c r="I38767"/>
      <c r="J38767"/>
      <c r="K38767"/>
    </row>
    <row r="38768" spans="4:11" x14ac:dyDescent="0.25">
      <c r="D38768"/>
      <c r="E38768"/>
      <c r="F38768" s="1"/>
      <c r="G38768" s="2"/>
      <c r="H38768" s="2"/>
      <c r="I38768"/>
      <c r="J38768"/>
      <c r="K38768"/>
    </row>
    <row r="38769" spans="4:11" x14ac:dyDescent="0.25">
      <c r="D38769"/>
      <c r="E38769"/>
      <c r="F38769" s="1"/>
      <c r="G38769" s="2"/>
      <c r="H38769" s="2"/>
      <c r="I38769"/>
      <c r="J38769"/>
      <c r="K38769"/>
    </row>
    <row r="38770" spans="4:11" x14ac:dyDescent="0.25">
      <c r="D38770"/>
      <c r="E38770"/>
      <c r="F38770" s="1"/>
      <c r="G38770" s="2"/>
      <c r="H38770" s="2"/>
      <c r="I38770"/>
      <c r="J38770"/>
      <c r="K38770"/>
    </row>
    <row r="38771" spans="4:11" x14ac:dyDescent="0.25">
      <c r="D38771"/>
      <c r="E38771"/>
      <c r="F38771" s="1"/>
      <c r="G38771" s="2"/>
      <c r="H38771" s="2"/>
      <c r="I38771"/>
      <c r="J38771"/>
      <c r="K38771"/>
    </row>
    <row r="38772" spans="4:11" x14ac:dyDescent="0.25">
      <c r="D38772"/>
      <c r="E38772"/>
      <c r="F38772" s="1"/>
      <c r="G38772" s="2"/>
      <c r="H38772" s="2"/>
      <c r="I38772"/>
      <c r="J38772"/>
      <c r="K38772"/>
    </row>
    <row r="38773" spans="4:11" x14ac:dyDescent="0.25">
      <c r="D38773"/>
      <c r="E38773"/>
      <c r="F38773" s="1"/>
      <c r="G38773" s="2"/>
      <c r="H38773" s="2"/>
      <c r="I38773"/>
      <c r="J38773"/>
      <c r="K38773"/>
    </row>
    <row r="38774" spans="4:11" x14ac:dyDescent="0.25">
      <c r="D38774"/>
      <c r="E38774"/>
      <c r="F38774" s="1"/>
      <c r="G38774" s="2"/>
      <c r="H38774" s="2"/>
      <c r="I38774"/>
      <c r="J38774"/>
      <c r="K38774"/>
    </row>
    <row r="38775" spans="4:11" x14ac:dyDescent="0.25">
      <c r="D38775"/>
      <c r="E38775"/>
      <c r="F38775" s="1"/>
      <c r="G38775" s="2"/>
      <c r="H38775" s="2"/>
      <c r="I38775"/>
      <c r="J38775"/>
      <c r="K38775"/>
    </row>
    <row r="38776" spans="4:11" x14ac:dyDescent="0.25">
      <c r="D38776"/>
      <c r="E38776"/>
      <c r="F38776" s="1"/>
      <c r="G38776" s="2"/>
      <c r="H38776" s="2"/>
      <c r="I38776"/>
      <c r="J38776"/>
      <c r="K38776"/>
    </row>
    <row r="38777" spans="4:11" x14ac:dyDescent="0.25">
      <c r="D38777"/>
      <c r="E38777"/>
      <c r="F38777" s="1"/>
      <c r="G38777" s="2"/>
      <c r="H38777" s="2"/>
      <c r="I38777"/>
      <c r="J38777"/>
      <c r="K38777"/>
    </row>
    <row r="38778" spans="4:11" x14ac:dyDescent="0.25">
      <c r="D38778"/>
      <c r="E38778"/>
      <c r="F38778" s="1"/>
      <c r="G38778" s="2"/>
      <c r="H38778" s="2"/>
      <c r="I38778"/>
      <c r="J38778"/>
      <c r="K38778"/>
    </row>
    <row r="38779" spans="4:11" x14ac:dyDescent="0.25">
      <c r="D38779"/>
      <c r="E38779"/>
      <c r="F38779" s="1"/>
      <c r="G38779" s="2"/>
      <c r="H38779" s="2"/>
      <c r="I38779"/>
      <c r="J38779"/>
      <c r="K38779"/>
    </row>
    <row r="38780" spans="4:11" x14ac:dyDescent="0.25">
      <c r="D38780"/>
      <c r="E38780"/>
      <c r="F38780" s="1"/>
      <c r="G38780" s="2"/>
      <c r="H38780" s="2"/>
      <c r="I38780"/>
      <c r="J38780"/>
      <c r="K38780"/>
    </row>
    <row r="38781" spans="4:11" x14ac:dyDescent="0.25">
      <c r="D38781"/>
      <c r="E38781"/>
      <c r="F38781" s="1"/>
      <c r="G38781" s="2"/>
      <c r="H38781" s="2"/>
      <c r="I38781"/>
      <c r="J38781"/>
      <c r="K38781"/>
    </row>
    <row r="38782" spans="4:11" x14ac:dyDescent="0.25">
      <c r="D38782"/>
      <c r="E38782"/>
      <c r="F38782" s="1"/>
      <c r="G38782" s="2"/>
      <c r="H38782" s="2"/>
      <c r="I38782"/>
      <c r="J38782"/>
      <c r="K38782"/>
    </row>
    <row r="38783" spans="4:11" x14ac:dyDescent="0.25">
      <c r="D38783"/>
      <c r="E38783"/>
      <c r="F38783" s="1"/>
      <c r="G38783" s="2"/>
      <c r="H38783" s="2"/>
      <c r="I38783"/>
      <c r="J38783"/>
      <c r="K38783"/>
    </row>
    <row r="38784" spans="4:11" x14ac:dyDescent="0.25">
      <c r="D38784"/>
      <c r="E38784"/>
      <c r="F38784" s="1"/>
      <c r="G38784" s="2"/>
      <c r="H38784" s="2"/>
      <c r="I38784"/>
      <c r="J38784"/>
      <c r="K38784"/>
    </row>
    <row r="38785" spans="4:11" x14ac:dyDescent="0.25">
      <c r="D38785"/>
      <c r="E38785"/>
      <c r="F38785" s="1"/>
      <c r="G38785" s="2"/>
      <c r="H38785" s="2"/>
      <c r="I38785"/>
      <c r="J38785"/>
      <c r="K38785"/>
    </row>
    <row r="38786" spans="4:11" x14ac:dyDescent="0.25">
      <c r="D38786"/>
      <c r="E38786"/>
      <c r="F38786" s="1"/>
      <c r="G38786" s="2"/>
      <c r="H38786" s="2"/>
      <c r="I38786"/>
      <c r="J38786"/>
      <c r="K38786"/>
    </row>
    <row r="38787" spans="4:11" x14ac:dyDescent="0.25">
      <c r="D38787"/>
      <c r="E38787"/>
      <c r="F38787" s="1"/>
      <c r="G38787" s="2"/>
      <c r="H38787" s="2"/>
      <c r="I38787"/>
      <c r="J38787"/>
      <c r="K38787"/>
    </row>
    <row r="38788" spans="4:11" x14ac:dyDescent="0.25">
      <c r="D38788"/>
      <c r="E38788"/>
      <c r="F38788" s="1"/>
      <c r="G38788" s="2"/>
      <c r="H38788" s="2"/>
      <c r="I38788"/>
      <c r="J38788"/>
      <c r="K38788"/>
    </row>
    <row r="38789" spans="4:11" x14ac:dyDescent="0.25">
      <c r="D38789"/>
      <c r="E38789"/>
      <c r="F38789" s="1"/>
      <c r="G38789" s="2"/>
      <c r="H38789" s="2"/>
      <c r="I38789"/>
      <c r="J38789"/>
      <c r="K38789"/>
    </row>
    <row r="38790" spans="4:11" x14ac:dyDescent="0.25">
      <c r="D38790"/>
      <c r="E38790"/>
      <c r="F38790" s="1"/>
      <c r="G38790" s="2"/>
      <c r="H38790" s="2"/>
      <c r="I38790"/>
      <c r="J38790"/>
      <c r="K38790"/>
    </row>
    <row r="38791" spans="4:11" x14ac:dyDescent="0.25">
      <c r="D38791"/>
      <c r="E38791"/>
      <c r="F38791" s="1"/>
      <c r="G38791" s="2"/>
      <c r="H38791" s="2"/>
      <c r="I38791"/>
      <c r="J38791"/>
      <c r="K38791"/>
    </row>
    <row r="38792" spans="4:11" x14ac:dyDescent="0.25">
      <c r="D38792"/>
      <c r="E38792"/>
      <c r="F38792" s="1"/>
      <c r="G38792" s="2"/>
      <c r="H38792" s="2"/>
      <c r="I38792"/>
      <c r="J38792"/>
      <c r="K38792"/>
    </row>
    <row r="38793" spans="4:11" x14ac:dyDescent="0.25">
      <c r="D38793"/>
      <c r="E38793"/>
      <c r="F38793" s="1"/>
      <c r="G38793" s="2"/>
      <c r="H38793" s="2"/>
      <c r="I38793"/>
      <c r="J38793"/>
      <c r="K38793"/>
    </row>
    <row r="38794" spans="4:11" x14ac:dyDescent="0.25">
      <c r="D38794"/>
      <c r="E38794"/>
      <c r="F38794" s="1"/>
      <c r="G38794" s="2"/>
      <c r="H38794" s="2"/>
      <c r="I38794"/>
      <c r="J38794"/>
      <c r="K38794"/>
    </row>
    <row r="38795" spans="4:11" x14ac:dyDescent="0.25">
      <c r="D38795"/>
      <c r="E38795"/>
      <c r="F38795" s="1"/>
      <c r="G38795" s="2"/>
      <c r="H38795" s="2"/>
      <c r="I38795"/>
      <c r="J38795"/>
      <c r="K38795"/>
    </row>
    <row r="38796" spans="4:11" x14ac:dyDescent="0.25">
      <c r="D38796"/>
      <c r="E38796"/>
      <c r="F38796" s="1"/>
      <c r="G38796" s="2"/>
      <c r="H38796" s="2"/>
      <c r="I38796"/>
      <c r="J38796"/>
      <c r="K38796"/>
    </row>
    <row r="38797" spans="4:11" x14ac:dyDescent="0.25">
      <c r="D38797"/>
      <c r="E38797"/>
      <c r="F38797" s="1"/>
      <c r="G38797" s="2"/>
      <c r="H38797" s="2"/>
      <c r="I38797"/>
      <c r="J38797"/>
      <c r="K38797"/>
    </row>
    <row r="38798" spans="4:11" x14ac:dyDescent="0.25">
      <c r="D38798"/>
      <c r="E38798"/>
      <c r="F38798" s="1"/>
      <c r="G38798" s="2"/>
      <c r="H38798" s="2"/>
      <c r="I38798"/>
      <c r="J38798"/>
      <c r="K38798"/>
    </row>
    <row r="38799" spans="4:11" x14ac:dyDescent="0.25">
      <c r="D38799"/>
      <c r="E38799"/>
      <c r="F38799" s="1"/>
      <c r="G38799" s="2"/>
      <c r="H38799" s="2"/>
      <c r="I38799"/>
      <c r="J38799"/>
      <c r="K38799"/>
    </row>
    <row r="38800" spans="4:11" x14ac:dyDescent="0.25">
      <c r="D38800"/>
      <c r="E38800"/>
      <c r="F38800" s="1"/>
      <c r="G38800" s="2"/>
      <c r="H38800" s="2"/>
      <c r="I38800"/>
      <c r="J38800"/>
      <c r="K38800"/>
    </row>
    <row r="38801" spans="4:11" x14ac:dyDescent="0.25">
      <c r="D38801"/>
      <c r="E38801"/>
      <c r="F38801" s="1"/>
      <c r="G38801" s="2"/>
      <c r="H38801" s="2"/>
      <c r="I38801"/>
      <c r="J38801"/>
      <c r="K38801"/>
    </row>
    <row r="38802" spans="4:11" x14ac:dyDescent="0.25">
      <c r="D38802"/>
      <c r="E38802"/>
      <c r="F38802" s="1"/>
      <c r="G38802" s="2"/>
      <c r="H38802" s="2"/>
      <c r="I38802"/>
      <c r="J38802"/>
      <c r="K38802"/>
    </row>
    <row r="38803" spans="4:11" x14ac:dyDescent="0.25">
      <c r="D38803"/>
      <c r="E38803"/>
      <c r="F38803" s="1"/>
      <c r="G38803" s="2"/>
      <c r="H38803" s="2"/>
      <c r="I38803"/>
      <c r="J38803"/>
      <c r="K38803"/>
    </row>
    <row r="38804" spans="4:11" x14ac:dyDescent="0.25">
      <c r="D38804"/>
      <c r="E38804"/>
      <c r="F38804" s="1"/>
      <c r="G38804" s="2"/>
      <c r="H38804" s="2"/>
      <c r="I38804"/>
      <c r="J38804"/>
      <c r="K38804"/>
    </row>
    <row r="38805" spans="4:11" x14ac:dyDescent="0.25">
      <c r="D38805"/>
      <c r="E38805"/>
      <c r="F38805" s="1"/>
      <c r="G38805" s="2"/>
      <c r="H38805" s="2"/>
      <c r="I38805"/>
      <c r="J38805"/>
      <c r="K38805"/>
    </row>
    <row r="38806" spans="4:11" x14ac:dyDescent="0.25">
      <c r="D38806"/>
      <c r="E38806"/>
      <c r="F38806" s="1"/>
      <c r="G38806" s="2"/>
      <c r="H38806" s="2"/>
      <c r="I38806"/>
      <c r="J38806"/>
      <c r="K38806"/>
    </row>
    <row r="38807" spans="4:11" x14ac:dyDescent="0.25">
      <c r="D38807"/>
      <c r="E38807"/>
      <c r="F38807" s="1"/>
      <c r="G38807" s="2"/>
      <c r="H38807" s="2"/>
      <c r="I38807"/>
      <c r="J38807"/>
      <c r="K38807"/>
    </row>
    <row r="38808" spans="4:11" x14ac:dyDescent="0.25">
      <c r="D38808"/>
      <c r="E38808"/>
      <c r="F38808" s="1"/>
      <c r="G38808" s="2"/>
      <c r="H38808" s="2"/>
      <c r="I38808"/>
      <c r="J38808"/>
      <c r="K38808"/>
    </row>
    <row r="38809" spans="4:11" x14ac:dyDescent="0.25">
      <c r="D38809"/>
      <c r="E38809"/>
      <c r="F38809" s="1"/>
      <c r="G38809" s="2"/>
      <c r="H38809" s="2"/>
      <c r="I38809"/>
      <c r="J38809"/>
      <c r="K38809"/>
    </row>
    <row r="38810" spans="4:11" x14ac:dyDescent="0.25">
      <c r="D38810"/>
      <c r="E38810"/>
      <c r="F38810" s="1"/>
      <c r="G38810" s="2"/>
      <c r="H38810" s="2"/>
      <c r="I38810"/>
      <c r="J38810"/>
      <c r="K38810"/>
    </row>
    <row r="38811" spans="4:11" x14ac:dyDescent="0.25">
      <c r="D38811"/>
      <c r="E38811"/>
      <c r="F38811" s="1"/>
      <c r="G38811" s="2"/>
      <c r="H38811" s="2"/>
      <c r="I38811"/>
      <c r="J38811"/>
      <c r="K38811"/>
    </row>
    <row r="38812" spans="4:11" x14ac:dyDescent="0.25">
      <c r="D38812"/>
      <c r="E38812"/>
      <c r="F38812" s="1"/>
      <c r="G38812" s="2"/>
      <c r="H38812" s="2"/>
      <c r="I38812"/>
      <c r="J38812"/>
      <c r="K38812"/>
    </row>
    <row r="38813" spans="4:11" x14ac:dyDescent="0.25">
      <c r="D38813"/>
      <c r="E38813"/>
      <c r="F38813" s="1"/>
      <c r="G38813" s="2"/>
      <c r="H38813" s="2"/>
      <c r="I38813"/>
      <c r="J38813"/>
      <c r="K38813"/>
    </row>
    <row r="38814" spans="4:11" x14ac:dyDescent="0.25">
      <c r="D38814"/>
      <c r="E38814"/>
      <c r="F38814" s="1"/>
      <c r="G38814" s="2"/>
      <c r="H38814" s="2"/>
      <c r="I38814"/>
      <c r="J38814"/>
      <c r="K38814"/>
    </row>
    <row r="38815" spans="4:11" x14ac:dyDescent="0.25">
      <c r="D38815"/>
      <c r="E38815"/>
      <c r="F38815" s="1"/>
      <c r="G38815" s="2"/>
      <c r="H38815" s="2"/>
      <c r="I38815"/>
      <c r="J38815"/>
      <c r="K38815"/>
    </row>
    <row r="38816" spans="4:11" x14ac:dyDescent="0.25">
      <c r="D38816"/>
      <c r="E38816"/>
      <c r="F38816" s="1"/>
      <c r="G38816" s="2"/>
      <c r="H38816" s="2"/>
      <c r="I38816"/>
      <c r="J38816"/>
      <c r="K38816"/>
    </row>
    <row r="38817" spans="4:11" x14ac:dyDescent="0.25">
      <c r="D38817"/>
      <c r="E38817"/>
      <c r="F38817" s="1"/>
      <c r="G38817" s="2"/>
      <c r="H38817" s="2"/>
      <c r="I38817"/>
      <c r="J38817"/>
      <c r="K38817"/>
    </row>
    <row r="38818" spans="4:11" x14ac:dyDescent="0.25">
      <c r="D38818"/>
      <c r="E38818"/>
      <c r="F38818" s="1"/>
      <c r="G38818" s="2"/>
      <c r="H38818" s="2"/>
      <c r="I38818"/>
      <c r="J38818"/>
      <c r="K38818"/>
    </row>
    <row r="38819" spans="4:11" x14ac:dyDescent="0.25">
      <c r="D38819"/>
      <c r="E38819"/>
      <c r="F38819" s="1"/>
      <c r="G38819" s="2"/>
      <c r="H38819" s="2"/>
      <c r="I38819"/>
      <c r="J38819"/>
      <c r="K38819"/>
    </row>
    <row r="38820" spans="4:11" x14ac:dyDescent="0.25">
      <c r="D38820"/>
      <c r="E38820"/>
      <c r="F38820" s="1"/>
      <c r="G38820" s="2"/>
      <c r="H38820" s="2"/>
      <c r="I38820"/>
      <c r="J38820"/>
      <c r="K38820"/>
    </row>
    <row r="38821" spans="4:11" x14ac:dyDescent="0.25">
      <c r="D38821"/>
      <c r="E38821"/>
      <c r="F38821" s="1"/>
      <c r="G38821" s="2"/>
      <c r="H38821" s="2"/>
      <c r="I38821"/>
      <c r="J38821"/>
      <c r="K38821"/>
    </row>
    <row r="38822" spans="4:11" x14ac:dyDescent="0.25">
      <c r="D38822"/>
      <c r="E38822"/>
      <c r="F38822" s="1"/>
      <c r="G38822" s="2"/>
      <c r="H38822" s="2"/>
      <c r="I38822"/>
      <c r="J38822"/>
      <c r="K38822"/>
    </row>
    <row r="38823" spans="4:11" x14ac:dyDescent="0.25">
      <c r="D38823"/>
      <c r="E38823"/>
      <c r="F38823" s="1"/>
      <c r="G38823" s="2"/>
      <c r="H38823" s="2"/>
      <c r="I38823"/>
      <c r="J38823"/>
      <c r="K38823"/>
    </row>
    <row r="38824" spans="4:11" x14ac:dyDescent="0.25">
      <c r="D38824"/>
      <c r="E38824"/>
      <c r="F38824" s="1"/>
      <c r="G38824" s="2"/>
      <c r="H38824" s="2"/>
      <c r="I38824"/>
      <c r="J38824"/>
      <c r="K38824"/>
    </row>
    <row r="38825" spans="4:11" x14ac:dyDescent="0.25">
      <c r="D38825"/>
      <c r="E38825"/>
      <c r="F38825" s="1"/>
      <c r="G38825" s="2"/>
      <c r="H38825" s="2"/>
      <c r="I38825"/>
      <c r="J38825"/>
      <c r="K38825"/>
    </row>
    <row r="38826" spans="4:11" x14ac:dyDescent="0.25">
      <c r="D38826"/>
      <c r="E38826"/>
      <c r="F38826" s="1"/>
      <c r="G38826" s="2"/>
      <c r="H38826" s="2"/>
      <c r="I38826"/>
      <c r="J38826"/>
      <c r="K38826"/>
    </row>
    <row r="38827" spans="4:11" x14ac:dyDescent="0.25">
      <c r="D38827"/>
      <c r="E38827"/>
      <c r="F38827" s="1"/>
      <c r="G38827" s="2"/>
      <c r="H38827" s="2"/>
      <c r="I38827"/>
      <c r="J38827"/>
      <c r="K38827"/>
    </row>
    <row r="38828" spans="4:11" x14ac:dyDescent="0.25">
      <c r="D38828"/>
      <c r="E38828"/>
      <c r="F38828" s="1"/>
      <c r="G38828" s="2"/>
      <c r="H38828" s="2"/>
      <c r="I38828"/>
      <c r="J38828"/>
      <c r="K38828"/>
    </row>
    <row r="38829" spans="4:11" x14ac:dyDescent="0.25">
      <c r="D38829"/>
      <c r="E38829"/>
      <c r="F38829" s="1"/>
      <c r="G38829" s="2"/>
      <c r="H38829" s="2"/>
      <c r="I38829"/>
      <c r="J38829"/>
      <c r="K38829"/>
    </row>
    <row r="38830" spans="4:11" x14ac:dyDescent="0.25">
      <c r="D38830"/>
      <c r="E38830"/>
      <c r="F38830" s="1"/>
      <c r="G38830" s="2"/>
      <c r="H38830" s="2"/>
      <c r="I38830"/>
      <c r="J38830"/>
      <c r="K38830"/>
    </row>
    <row r="38831" spans="4:11" x14ac:dyDescent="0.25">
      <c r="D38831"/>
      <c r="E38831"/>
      <c r="F38831" s="1"/>
      <c r="G38831" s="2"/>
      <c r="H38831" s="2"/>
      <c r="I38831"/>
      <c r="J38831"/>
      <c r="K38831"/>
    </row>
    <row r="38832" spans="4:11" x14ac:dyDescent="0.25">
      <c r="D38832"/>
      <c r="E38832"/>
      <c r="F38832" s="1"/>
      <c r="G38832" s="2"/>
      <c r="H38832" s="2"/>
      <c r="I38832"/>
      <c r="J38832"/>
      <c r="K38832"/>
    </row>
    <row r="38833" spans="4:11" x14ac:dyDescent="0.25">
      <c r="D38833"/>
      <c r="E38833"/>
      <c r="F38833" s="1"/>
      <c r="G38833" s="2"/>
      <c r="H38833" s="2"/>
      <c r="I38833"/>
      <c r="J38833"/>
      <c r="K38833"/>
    </row>
    <row r="38834" spans="4:11" x14ac:dyDescent="0.25">
      <c r="D38834"/>
      <c r="E38834"/>
      <c r="F38834" s="1"/>
      <c r="G38834" s="2"/>
      <c r="H38834" s="2"/>
      <c r="I38834"/>
      <c r="J38834"/>
      <c r="K38834"/>
    </row>
    <row r="38835" spans="4:11" x14ac:dyDescent="0.25">
      <c r="D38835"/>
      <c r="E38835"/>
      <c r="F38835" s="1"/>
      <c r="G38835" s="2"/>
      <c r="H38835" s="2"/>
      <c r="I38835"/>
      <c r="J38835"/>
      <c r="K38835"/>
    </row>
    <row r="38836" spans="4:11" x14ac:dyDescent="0.25">
      <c r="D38836"/>
      <c r="E38836"/>
      <c r="F38836" s="1"/>
      <c r="G38836" s="2"/>
      <c r="H38836" s="2"/>
      <c r="I38836"/>
      <c r="J38836"/>
      <c r="K38836"/>
    </row>
    <row r="38837" spans="4:11" x14ac:dyDescent="0.25">
      <c r="D38837"/>
      <c r="E38837"/>
      <c r="F38837" s="1"/>
      <c r="G38837" s="2"/>
      <c r="H38837" s="2"/>
      <c r="I38837"/>
      <c r="J38837"/>
      <c r="K38837"/>
    </row>
    <row r="38838" spans="4:11" x14ac:dyDescent="0.25">
      <c r="D38838"/>
      <c r="E38838"/>
      <c r="F38838" s="1"/>
      <c r="G38838" s="2"/>
      <c r="H38838" s="2"/>
      <c r="I38838"/>
      <c r="J38838"/>
      <c r="K38838"/>
    </row>
    <row r="38839" spans="4:11" x14ac:dyDescent="0.25">
      <c r="D38839"/>
      <c r="E38839"/>
      <c r="F38839" s="1"/>
      <c r="G38839" s="2"/>
      <c r="H38839" s="2"/>
      <c r="I38839"/>
      <c r="J38839"/>
      <c r="K38839"/>
    </row>
    <row r="38840" spans="4:11" x14ac:dyDescent="0.25">
      <c r="D38840"/>
      <c r="E38840"/>
      <c r="F38840" s="1"/>
      <c r="G38840" s="2"/>
      <c r="H38840" s="2"/>
      <c r="I38840"/>
      <c r="J38840"/>
      <c r="K38840"/>
    </row>
    <row r="38841" spans="4:11" x14ac:dyDescent="0.25">
      <c r="D38841"/>
      <c r="E38841"/>
      <c r="F38841" s="1"/>
      <c r="G38841" s="2"/>
      <c r="H38841" s="2"/>
      <c r="I38841"/>
      <c r="J38841"/>
      <c r="K38841"/>
    </row>
    <row r="38842" spans="4:11" x14ac:dyDescent="0.25">
      <c r="D38842"/>
      <c r="E38842"/>
      <c r="F38842" s="1"/>
      <c r="G38842" s="2"/>
      <c r="H38842" s="2"/>
      <c r="I38842"/>
      <c r="J38842"/>
      <c r="K38842"/>
    </row>
    <row r="38843" spans="4:11" x14ac:dyDescent="0.25">
      <c r="D38843"/>
      <c r="E38843"/>
      <c r="F38843" s="1"/>
      <c r="G38843" s="2"/>
      <c r="H38843" s="2"/>
      <c r="I38843"/>
      <c r="J38843"/>
      <c r="K38843"/>
    </row>
    <row r="38844" spans="4:11" x14ac:dyDescent="0.25">
      <c r="D38844"/>
      <c r="E38844"/>
      <c r="F38844" s="1"/>
      <c r="G38844" s="2"/>
      <c r="H38844" s="2"/>
      <c r="I38844"/>
      <c r="J38844"/>
      <c r="K38844"/>
    </row>
    <row r="38845" spans="4:11" x14ac:dyDescent="0.25">
      <c r="D38845"/>
      <c r="E38845"/>
      <c r="F38845" s="1"/>
      <c r="G38845" s="2"/>
      <c r="H38845" s="2"/>
      <c r="I38845"/>
      <c r="J38845"/>
      <c r="K38845"/>
    </row>
    <row r="38846" spans="4:11" x14ac:dyDescent="0.25">
      <c r="D38846"/>
      <c r="E38846"/>
      <c r="F38846" s="1"/>
      <c r="G38846" s="2"/>
      <c r="H38846" s="2"/>
      <c r="I38846"/>
      <c r="J38846"/>
      <c r="K38846"/>
    </row>
    <row r="38847" spans="4:11" x14ac:dyDescent="0.25">
      <c r="D38847"/>
      <c r="E38847"/>
      <c r="F38847" s="1"/>
      <c r="G38847" s="2"/>
      <c r="H38847" s="2"/>
      <c r="I38847"/>
      <c r="J38847"/>
      <c r="K38847"/>
    </row>
    <row r="38848" spans="4:11" x14ac:dyDescent="0.25">
      <c r="D38848"/>
      <c r="E38848"/>
      <c r="F38848" s="1"/>
      <c r="G38848" s="2"/>
      <c r="H38848" s="2"/>
      <c r="I38848"/>
      <c r="J38848"/>
      <c r="K38848"/>
    </row>
    <row r="38849" spans="4:11" x14ac:dyDescent="0.25">
      <c r="D38849"/>
      <c r="E38849"/>
      <c r="F38849" s="1"/>
      <c r="G38849" s="2"/>
      <c r="H38849" s="2"/>
      <c r="I38849"/>
      <c r="J38849"/>
      <c r="K38849"/>
    </row>
    <row r="38850" spans="4:11" x14ac:dyDescent="0.25">
      <c r="D38850"/>
      <c r="E38850"/>
      <c r="F38850" s="1"/>
      <c r="G38850" s="2"/>
      <c r="H38850" s="2"/>
      <c r="I38850"/>
      <c r="J38850"/>
      <c r="K38850"/>
    </row>
    <row r="38851" spans="4:11" x14ac:dyDescent="0.25">
      <c r="D38851"/>
      <c r="E38851"/>
      <c r="F38851" s="1"/>
      <c r="G38851" s="2"/>
      <c r="H38851" s="2"/>
      <c r="I38851"/>
      <c r="J38851"/>
      <c r="K38851"/>
    </row>
    <row r="38852" spans="4:11" x14ac:dyDescent="0.25">
      <c r="D38852"/>
      <c r="E38852"/>
      <c r="F38852" s="1"/>
      <c r="G38852" s="2"/>
      <c r="H38852" s="2"/>
      <c r="I38852"/>
      <c r="J38852"/>
      <c r="K38852"/>
    </row>
    <row r="38853" spans="4:11" x14ac:dyDescent="0.25">
      <c r="D38853"/>
      <c r="E38853"/>
      <c r="F38853" s="1"/>
      <c r="G38853" s="2"/>
      <c r="H38853" s="2"/>
      <c r="I38853"/>
      <c r="J38853"/>
      <c r="K38853"/>
    </row>
    <row r="38854" spans="4:11" x14ac:dyDescent="0.25">
      <c r="D38854"/>
      <c r="E38854"/>
      <c r="F38854" s="1"/>
      <c r="G38854" s="2"/>
      <c r="H38854" s="2"/>
      <c r="I38854"/>
      <c r="J38854"/>
      <c r="K38854"/>
    </row>
    <row r="38855" spans="4:11" x14ac:dyDescent="0.25">
      <c r="D38855"/>
      <c r="E38855"/>
      <c r="F38855" s="1"/>
      <c r="G38855" s="2"/>
      <c r="H38855" s="2"/>
      <c r="I38855"/>
      <c r="J38855"/>
      <c r="K38855"/>
    </row>
    <row r="38856" spans="4:11" x14ac:dyDescent="0.25">
      <c r="D38856"/>
      <c r="E38856"/>
      <c r="F38856" s="1"/>
      <c r="G38856" s="2"/>
      <c r="H38856" s="2"/>
      <c r="I38856"/>
      <c r="J38856"/>
      <c r="K38856"/>
    </row>
    <row r="38857" spans="4:11" x14ac:dyDescent="0.25">
      <c r="D38857"/>
      <c r="E38857"/>
      <c r="F38857" s="1"/>
      <c r="G38857" s="2"/>
      <c r="H38857" s="2"/>
      <c r="I38857"/>
      <c r="J38857"/>
      <c r="K38857"/>
    </row>
    <row r="38858" spans="4:11" x14ac:dyDescent="0.25">
      <c r="D38858"/>
      <c r="E38858"/>
      <c r="F38858" s="1"/>
      <c r="G38858" s="2"/>
      <c r="H38858" s="2"/>
      <c r="I38858"/>
      <c r="J38858"/>
      <c r="K38858"/>
    </row>
    <row r="38859" spans="4:11" x14ac:dyDescent="0.25">
      <c r="D38859"/>
      <c r="E38859"/>
      <c r="F38859" s="1"/>
      <c r="G38859" s="2"/>
      <c r="H38859" s="2"/>
      <c r="I38859"/>
      <c r="J38859"/>
      <c r="K38859"/>
    </row>
    <row r="38860" spans="4:11" x14ac:dyDescent="0.25">
      <c r="D38860"/>
      <c r="E38860"/>
      <c r="F38860" s="1"/>
      <c r="G38860" s="2"/>
      <c r="H38860" s="2"/>
      <c r="I38860"/>
      <c r="J38860"/>
      <c r="K38860"/>
    </row>
    <row r="38861" spans="4:11" x14ac:dyDescent="0.25">
      <c r="D38861"/>
      <c r="E38861"/>
      <c r="F38861" s="1"/>
      <c r="G38861" s="2"/>
      <c r="H38861" s="2"/>
      <c r="I38861"/>
      <c r="J38861"/>
      <c r="K38861"/>
    </row>
    <row r="38862" spans="4:11" x14ac:dyDescent="0.25">
      <c r="D38862"/>
      <c r="E38862"/>
      <c r="F38862" s="1"/>
      <c r="G38862" s="2"/>
      <c r="H38862" s="2"/>
      <c r="I38862"/>
      <c r="J38862"/>
      <c r="K38862"/>
    </row>
    <row r="38863" spans="4:11" x14ac:dyDescent="0.25">
      <c r="D38863"/>
      <c r="E38863"/>
      <c r="F38863" s="1"/>
      <c r="G38863" s="2"/>
      <c r="H38863" s="2"/>
      <c r="I38863"/>
      <c r="J38863"/>
      <c r="K38863"/>
    </row>
    <row r="38864" spans="4:11" x14ac:dyDescent="0.25">
      <c r="D38864"/>
      <c r="E38864"/>
      <c r="F38864" s="1"/>
      <c r="G38864" s="2"/>
      <c r="H38864" s="2"/>
      <c r="I38864"/>
      <c r="J38864"/>
      <c r="K38864"/>
    </row>
    <row r="38865" spans="4:11" x14ac:dyDescent="0.25">
      <c r="D38865"/>
      <c r="E38865"/>
      <c r="F38865" s="1"/>
      <c r="G38865" s="2"/>
      <c r="H38865" s="2"/>
      <c r="I38865"/>
      <c r="J38865"/>
      <c r="K38865"/>
    </row>
    <row r="38866" spans="4:11" x14ac:dyDescent="0.25">
      <c r="D38866"/>
      <c r="E38866"/>
      <c r="F38866" s="1"/>
      <c r="G38866" s="2"/>
      <c r="H38866" s="2"/>
      <c r="I38866"/>
      <c r="J38866"/>
      <c r="K38866"/>
    </row>
    <row r="38867" spans="4:11" x14ac:dyDescent="0.25">
      <c r="D38867"/>
      <c r="E38867"/>
      <c r="F38867" s="1"/>
      <c r="G38867" s="2"/>
      <c r="H38867" s="2"/>
      <c r="I38867"/>
      <c r="J38867"/>
      <c r="K38867"/>
    </row>
    <row r="38868" spans="4:11" x14ac:dyDescent="0.25">
      <c r="D38868"/>
      <c r="E38868"/>
      <c r="F38868" s="1"/>
      <c r="G38868" s="2"/>
      <c r="H38868" s="2"/>
      <c r="I38868"/>
      <c r="J38868"/>
      <c r="K38868"/>
    </row>
    <row r="38869" spans="4:11" x14ac:dyDescent="0.25">
      <c r="D38869"/>
      <c r="E38869"/>
      <c r="F38869" s="1"/>
      <c r="G38869" s="2"/>
      <c r="H38869" s="2"/>
      <c r="I38869"/>
      <c r="J38869"/>
      <c r="K38869"/>
    </row>
    <row r="38870" spans="4:11" x14ac:dyDescent="0.25">
      <c r="D38870"/>
      <c r="E38870"/>
      <c r="F38870" s="1"/>
      <c r="G38870" s="2"/>
      <c r="H38870" s="2"/>
      <c r="I38870"/>
      <c r="J38870"/>
      <c r="K38870"/>
    </row>
    <row r="38871" spans="4:11" x14ac:dyDescent="0.25">
      <c r="D38871"/>
      <c r="E38871"/>
      <c r="F38871" s="1"/>
      <c r="G38871" s="2"/>
      <c r="H38871" s="2"/>
      <c r="I38871"/>
      <c r="J38871"/>
      <c r="K38871"/>
    </row>
    <row r="38872" spans="4:11" x14ac:dyDescent="0.25">
      <c r="D38872"/>
      <c r="E38872"/>
      <c r="F38872" s="1"/>
      <c r="G38872" s="2"/>
      <c r="H38872" s="2"/>
      <c r="I38872"/>
      <c r="J38872"/>
      <c r="K38872"/>
    </row>
    <row r="38873" spans="4:11" x14ac:dyDescent="0.25">
      <c r="D38873"/>
      <c r="E38873"/>
      <c r="F38873" s="1"/>
      <c r="G38873" s="2"/>
      <c r="H38873" s="2"/>
      <c r="I38873"/>
      <c r="J38873"/>
      <c r="K38873"/>
    </row>
    <row r="38874" spans="4:11" x14ac:dyDescent="0.25">
      <c r="D38874"/>
      <c r="E38874"/>
      <c r="F38874" s="1"/>
      <c r="G38874" s="2"/>
      <c r="H38874" s="2"/>
      <c r="I38874"/>
      <c r="J38874"/>
      <c r="K38874"/>
    </row>
    <row r="38875" spans="4:11" x14ac:dyDescent="0.25">
      <c r="D38875"/>
      <c r="E38875"/>
      <c r="F38875" s="1"/>
      <c r="G38875" s="2"/>
      <c r="H38875" s="2"/>
      <c r="I38875"/>
      <c r="J38875"/>
      <c r="K38875"/>
    </row>
    <row r="38876" spans="4:11" x14ac:dyDescent="0.25">
      <c r="D38876"/>
      <c r="E38876"/>
      <c r="F38876" s="1"/>
      <c r="G38876" s="2"/>
      <c r="H38876" s="2"/>
      <c r="I38876"/>
      <c r="J38876"/>
      <c r="K38876"/>
    </row>
    <row r="38877" spans="4:11" x14ac:dyDescent="0.25">
      <c r="D38877"/>
      <c r="E38877"/>
      <c r="F38877" s="1"/>
      <c r="G38877" s="2"/>
      <c r="H38877" s="2"/>
      <c r="I38877"/>
      <c r="J38877"/>
      <c r="K38877"/>
    </row>
    <row r="38878" spans="4:11" x14ac:dyDescent="0.25">
      <c r="D38878"/>
      <c r="E38878"/>
      <c r="F38878" s="1"/>
      <c r="G38878" s="2"/>
      <c r="H38878" s="2"/>
      <c r="I38878"/>
      <c r="J38878"/>
      <c r="K38878"/>
    </row>
    <row r="38879" spans="4:11" x14ac:dyDescent="0.25">
      <c r="D38879"/>
      <c r="E38879"/>
      <c r="F38879" s="1"/>
      <c r="G38879" s="2"/>
      <c r="H38879" s="2"/>
      <c r="I38879"/>
      <c r="J38879"/>
      <c r="K38879"/>
    </row>
    <row r="38880" spans="4:11" x14ac:dyDescent="0.25">
      <c r="D38880"/>
      <c r="E38880"/>
      <c r="F38880" s="1"/>
      <c r="G38880" s="2"/>
      <c r="H38880" s="2"/>
      <c r="I38880"/>
      <c r="J38880"/>
      <c r="K38880"/>
    </row>
    <row r="38881" spans="4:11" x14ac:dyDescent="0.25">
      <c r="D38881"/>
      <c r="E38881"/>
      <c r="F38881" s="1"/>
      <c r="G38881" s="2"/>
      <c r="H38881" s="2"/>
      <c r="I38881"/>
      <c r="J38881"/>
      <c r="K38881"/>
    </row>
    <row r="38882" spans="4:11" x14ac:dyDescent="0.25">
      <c r="D38882"/>
      <c r="E38882"/>
      <c r="F38882" s="1"/>
      <c r="G38882" s="2"/>
      <c r="H38882" s="2"/>
      <c r="I38882"/>
      <c r="J38882"/>
      <c r="K38882"/>
    </row>
    <row r="38883" spans="4:11" x14ac:dyDescent="0.25">
      <c r="D38883"/>
      <c r="E38883"/>
      <c r="F38883" s="1"/>
      <c r="G38883" s="2"/>
      <c r="H38883" s="2"/>
      <c r="I38883"/>
      <c r="J38883"/>
      <c r="K38883"/>
    </row>
    <row r="38884" spans="4:11" x14ac:dyDescent="0.25">
      <c r="D38884"/>
      <c r="E38884"/>
      <c r="F38884" s="1"/>
      <c r="G38884" s="2"/>
      <c r="H38884" s="2"/>
      <c r="I38884"/>
      <c r="J38884"/>
      <c r="K38884"/>
    </row>
    <row r="38885" spans="4:11" x14ac:dyDescent="0.25">
      <c r="D38885"/>
      <c r="E38885"/>
      <c r="F38885" s="1"/>
      <c r="G38885" s="2"/>
      <c r="H38885" s="2"/>
      <c r="I38885"/>
      <c r="J38885"/>
      <c r="K38885"/>
    </row>
    <row r="38886" spans="4:11" x14ac:dyDescent="0.25">
      <c r="D38886"/>
      <c r="E38886"/>
      <c r="F38886" s="1"/>
      <c r="G38886" s="2"/>
      <c r="H38886" s="2"/>
      <c r="I38886"/>
      <c r="J38886"/>
      <c r="K38886"/>
    </row>
    <row r="38887" spans="4:11" x14ac:dyDescent="0.25">
      <c r="D38887"/>
      <c r="E38887"/>
      <c r="F38887" s="1"/>
      <c r="G38887" s="2"/>
      <c r="H38887" s="2"/>
      <c r="I38887"/>
      <c r="J38887"/>
      <c r="K38887"/>
    </row>
    <row r="38888" spans="4:11" x14ac:dyDescent="0.25">
      <c r="D38888"/>
      <c r="E38888"/>
      <c r="F38888" s="1"/>
      <c r="G38888" s="2"/>
      <c r="H38888" s="2"/>
      <c r="I38888"/>
      <c r="J38888"/>
      <c r="K38888"/>
    </row>
    <row r="38889" spans="4:11" x14ac:dyDescent="0.25">
      <c r="D38889"/>
      <c r="E38889"/>
      <c r="F38889" s="1"/>
      <c r="G38889" s="2"/>
      <c r="H38889" s="2"/>
      <c r="I38889"/>
      <c r="J38889"/>
      <c r="K38889"/>
    </row>
    <row r="38890" spans="4:11" x14ac:dyDescent="0.25">
      <c r="D38890"/>
      <c r="E38890"/>
      <c r="F38890" s="1"/>
      <c r="G38890" s="2"/>
      <c r="H38890" s="2"/>
      <c r="I38890"/>
      <c r="J38890"/>
      <c r="K38890"/>
    </row>
    <row r="38891" spans="4:11" x14ac:dyDescent="0.25">
      <c r="D38891"/>
      <c r="E38891"/>
      <c r="F38891" s="1"/>
      <c r="G38891" s="2"/>
      <c r="H38891" s="2"/>
      <c r="I38891"/>
      <c r="J38891"/>
      <c r="K38891"/>
    </row>
    <row r="38892" spans="4:11" x14ac:dyDescent="0.25">
      <c r="D38892"/>
      <c r="E38892"/>
      <c r="F38892" s="1"/>
      <c r="G38892" s="2"/>
      <c r="H38892" s="2"/>
      <c r="I38892"/>
      <c r="J38892"/>
      <c r="K38892"/>
    </row>
    <row r="38893" spans="4:11" x14ac:dyDescent="0.25">
      <c r="D38893"/>
      <c r="E38893"/>
      <c r="F38893" s="1"/>
      <c r="G38893" s="2"/>
      <c r="H38893" s="2"/>
      <c r="I38893"/>
      <c r="J38893"/>
      <c r="K38893"/>
    </row>
    <row r="38894" spans="4:11" x14ac:dyDescent="0.25">
      <c r="D38894"/>
      <c r="E38894"/>
      <c r="F38894" s="1"/>
      <c r="G38894" s="2"/>
      <c r="H38894" s="2"/>
      <c r="I38894"/>
      <c r="J38894"/>
      <c r="K38894"/>
    </row>
    <row r="38895" spans="4:11" x14ac:dyDescent="0.25">
      <c r="D38895"/>
      <c r="E38895"/>
      <c r="F38895" s="1"/>
      <c r="G38895" s="2"/>
      <c r="H38895" s="2"/>
      <c r="I38895"/>
      <c r="J38895"/>
      <c r="K38895"/>
    </row>
    <row r="38896" spans="4:11" x14ac:dyDescent="0.25">
      <c r="D38896"/>
      <c r="E38896"/>
      <c r="F38896" s="1"/>
      <c r="G38896" s="2"/>
      <c r="H38896" s="2"/>
      <c r="I38896"/>
      <c r="J38896"/>
      <c r="K38896"/>
    </row>
    <row r="38897" spans="4:11" x14ac:dyDescent="0.25">
      <c r="D38897"/>
      <c r="E38897"/>
      <c r="F38897" s="1"/>
      <c r="G38897" s="2"/>
      <c r="H38897" s="2"/>
      <c r="I38897"/>
      <c r="J38897"/>
      <c r="K38897"/>
    </row>
    <row r="38898" spans="4:11" x14ac:dyDescent="0.25">
      <c r="D38898"/>
      <c r="E38898"/>
      <c r="F38898" s="1"/>
      <c r="G38898" s="2"/>
      <c r="H38898" s="2"/>
      <c r="I38898"/>
      <c r="J38898"/>
      <c r="K38898"/>
    </row>
    <row r="38899" spans="4:11" x14ac:dyDescent="0.25">
      <c r="D38899"/>
      <c r="E38899"/>
      <c r="F38899" s="1"/>
      <c r="G38899" s="2"/>
      <c r="H38899" s="2"/>
      <c r="I38899"/>
      <c r="J38899"/>
      <c r="K38899"/>
    </row>
    <row r="38900" spans="4:11" x14ac:dyDescent="0.25">
      <c r="D38900"/>
      <c r="E38900"/>
      <c r="F38900" s="1"/>
      <c r="G38900" s="2"/>
      <c r="H38900" s="2"/>
      <c r="I38900"/>
      <c r="J38900"/>
      <c r="K38900"/>
    </row>
    <row r="38901" spans="4:11" x14ac:dyDescent="0.25">
      <c r="D38901"/>
      <c r="E38901"/>
      <c r="F38901" s="1"/>
      <c r="G38901" s="2"/>
      <c r="H38901" s="2"/>
      <c r="I38901"/>
      <c r="J38901"/>
      <c r="K38901"/>
    </row>
    <row r="38902" spans="4:11" x14ac:dyDescent="0.25">
      <c r="D38902"/>
      <c r="E38902"/>
      <c r="F38902" s="1"/>
      <c r="G38902" s="2"/>
      <c r="H38902" s="2"/>
      <c r="I38902"/>
      <c r="J38902"/>
      <c r="K38902"/>
    </row>
    <row r="38903" spans="4:11" x14ac:dyDescent="0.25">
      <c r="D38903"/>
      <c r="E38903"/>
      <c r="F38903" s="1"/>
      <c r="G38903" s="2"/>
      <c r="H38903" s="2"/>
      <c r="I38903"/>
      <c r="J38903"/>
      <c r="K38903"/>
    </row>
    <row r="38904" spans="4:11" x14ac:dyDescent="0.25">
      <c r="D38904"/>
      <c r="E38904"/>
      <c r="F38904" s="1"/>
      <c r="G38904" s="2"/>
      <c r="H38904" s="2"/>
      <c r="I38904"/>
      <c r="J38904"/>
      <c r="K38904"/>
    </row>
    <row r="38905" spans="4:11" x14ac:dyDescent="0.25">
      <c r="D38905"/>
      <c r="E38905"/>
      <c r="F38905" s="1"/>
      <c r="G38905" s="2"/>
      <c r="H38905" s="2"/>
      <c r="I38905"/>
      <c r="J38905"/>
      <c r="K38905"/>
    </row>
    <row r="38906" spans="4:11" x14ac:dyDescent="0.25">
      <c r="D38906"/>
      <c r="E38906"/>
      <c r="F38906" s="1"/>
      <c r="G38906" s="2"/>
      <c r="H38906" s="2"/>
      <c r="I38906"/>
      <c r="J38906"/>
      <c r="K38906"/>
    </row>
    <row r="38907" spans="4:11" x14ac:dyDescent="0.25">
      <c r="D38907"/>
      <c r="E38907"/>
      <c r="F38907" s="1"/>
      <c r="G38907" s="2"/>
      <c r="H38907" s="2"/>
      <c r="I38907"/>
      <c r="J38907"/>
      <c r="K38907"/>
    </row>
    <row r="38908" spans="4:11" x14ac:dyDescent="0.25">
      <c r="D38908"/>
      <c r="E38908"/>
      <c r="F38908" s="1"/>
      <c r="G38908" s="2"/>
      <c r="H38908" s="2"/>
      <c r="I38908"/>
      <c r="J38908"/>
      <c r="K38908"/>
    </row>
    <row r="38909" spans="4:11" x14ac:dyDescent="0.25">
      <c r="D38909"/>
      <c r="E38909"/>
      <c r="F38909" s="1"/>
      <c r="G38909" s="2"/>
      <c r="H38909" s="2"/>
      <c r="I38909"/>
      <c r="J38909"/>
      <c r="K38909"/>
    </row>
    <row r="38910" spans="4:11" x14ac:dyDescent="0.25">
      <c r="D38910"/>
      <c r="E38910"/>
      <c r="F38910" s="1"/>
      <c r="G38910" s="2"/>
      <c r="H38910" s="2"/>
      <c r="I38910"/>
      <c r="J38910"/>
      <c r="K38910"/>
    </row>
    <row r="38911" spans="4:11" x14ac:dyDescent="0.25">
      <c r="D38911"/>
      <c r="E38911"/>
      <c r="F38911" s="1"/>
      <c r="G38911" s="2"/>
      <c r="H38911" s="2"/>
      <c r="I38911"/>
      <c r="J38911"/>
      <c r="K38911"/>
    </row>
    <row r="38912" spans="4:11" x14ac:dyDescent="0.25">
      <c r="D38912"/>
      <c r="E38912"/>
      <c r="F38912" s="1"/>
      <c r="G38912" s="2"/>
      <c r="H38912" s="2"/>
      <c r="I38912"/>
      <c r="J38912"/>
      <c r="K38912"/>
    </row>
    <row r="38913" spans="4:11" x14ac:dyDescent="0.25">
      <c r="D38913"/>
      <c r="E38913"/>
      <c r="F38913" s="1"/>
      <c r="G38913" s="2"/>
      <c r="H38913" s="2"/>
      <c r="I38913"/>
      <c r="J38913"/>
      <c r="K38913"/>
    </row>
    <row r="38914" spans="4:11" x14ac:dyDescent="0.25">
      <c r="D38914"/>
      <c r="E38914"/>
      <c r="F38914" s="1"/>
      <c r="G38914" s="2"/>
      <c r="H38914" s="2"/>
      <c r="I38914"/>
      <c r="J38914"/>
      <c r="K38914"/>
    </row>
    <row r="38915" spans="4:11" x14ac:dyDescent="0.25">
      <c r="D38915"/>
      <c r="E38915"/>
      <c r="F38915" s="1"/>
      <c r="G38915" s="2"/>
      <c r="H38915" s="2"/>
      <c r="I38915"/>
      <c r="J38915"/>
      <c r="K38915"/>
    </row>
    <row r="38916" spans="4:11" x14ac:dyDescent="0.25">
      <c r="D38916"/>
      <c r="E38916"/>
      <c r="F38916" s="1"/>
      <c r="G38916" s="2"/>
      <c r="H38916" s="2"/>
      <c r="I38916"/>
      <c r="J38916"/>
      <c r="K38916"/>
    </row>
    <row r="38917" spans="4:11" x14ac:dyDescent="0.25">
      <c r="D38917"/>
      <c r="E38917"/>
      <c r="F38917" s="1"/>
      <c r="G38917" s="2"/>
      <c r="H38917" s="2"/>
      <c r="I38917"/>
      <c r="J38917"/>
      <c r="K38917"/>
    </row>
    <row r="38918" spans="4:11" x14ac:dyDescent="0.25">
      <c r="D38918"/>
      <c r="E38918"/>
      <c r="F38918" s="1"/>
      <c r="G38918" s="2"/>
      <c r="H38918" s="2"/>
      <c r="I38918"/>
      <c r="J38918"/>
      <c r="K38918"/>
    </row>
    <row r="38919" spans="4:11" x14ac:dyDescent="0.25">
      <c r="D38919"/>
      <c r="E38919"/>
      <c r="F38919" s="1"/>
      <c r="G38919" s="2"/>
      <c r="H38919" s="2"/>
      <c r="I38919"/>
      <c r="J38919"/>
      <c r="K38919"/>
    </row>
    <row r="38920" spans="4:11" x14ac:dyDescent="0.25">
      <c r="D38920"/>
      <c r="E38920"/>
      <c r="F38920" s="1"/>
      <c r="G38920" s="2"/>
      <c r="H38920" s="2"/>
      <c r="I38920"/>
      <c r="J38920"/>
      <c r="K38920"/>
    </row>
    <row r="38921" spans="4:11" x14ac:dyDescent="0.25">
      <c r="D38921"/>
      <c r="E38921"/>
      <c r="F38921" s="1"/>
      <c r="G38921" s="2"/>
      <c r="H38921" s="2"/>
      <c r="I38921"/>
      <c r="J38921"/>
      <c r="K38921"/>
    </row>
    <row r="38922" spans="4:11" x14ac:dyDescent="0.25">
      <c r="D38922"/>
      <c r="E38922"/>
      <c r="F38922" s="1"/>
      <c r="G38922" s="2"/>
      <c r="H38922" s="2"/>
      <c r="I38922"/>
      <c r="J38922"/>
      <c r="K38922"/>
    </row>
    <row r="38923" spans="4:11" x14ac:dyDescent="0.25">
      <c r="D38923"/>
      <c r="E38923"/>
      <c r="F38923" s="1"/>
      <c r="G38923" s="2"/>
      <c r="H38923" s="2"/>
      <c r="I38923"/>
      <c r="J38923"/>
      <c r="K38923"/>
    </row>
    <row r="38924" spans="4:11" x14ac:dyDescent="0.25">
      <c r="D38924"/>
      <c r="E38924"/>
      <c r="F38924" s="1"/>
      <c r="G38924" s="2"/>
      <c r="H38924" s="2"/>
      <c r="I38924"/>
      <c r="J38924"/>
      <c r="K38924"/>
    </row>
    <row r="38925" spans="4:11" x14ac:dyDescent="0.25">
      <c r="D38925"/>
      <c r="E38925"/>
      <c r="F38925" s="1"/>
      <c r="G38925" s="2"/>
      <c r="H38925" s="2"/>
      <c r="I38925"/>
      <c r="J38925"/>
      <c r="K38925"/>
    </row>
    <row r="38926" spans="4:11" x14ac:dyDescent="0.25">
      <c r="D38926"/>
      <c r="E38926"/>
      <c r="F38926" s="1"/>
      <c r="G38926" s="2"/>
      <c r="H38926" s="2"/>
      <c r="I38926"/>
      <c r="J38926"/>
      <c r="K38926"/>
    </row>
    <row r="38927" spans="4:11" x14ac:dyDescent="0.25">
      <c r="D38927"/>
      <c r="E38927"/>
      <c r="F38927" s="1"/>
      <c r="G38927" s="2"/>
      <c r="H38927" s="2"/>
      <c r="I38927"/>
      <c r="J38927"/>
      <c r="K38927"/>
    </row>
    <row r="38928" spans="4:11" x14ac:dyDescent="0.25">
      <c r="D38928"/>
      <c r="E38928"/>
      <c r="F38928" s="1"/>
      <c r="G38928" s="2"/>
      <c r="H38928" s="2"/>
      <c r="I38928"/>
      <c r="J38928"/>
      <c r="K38928"/>
    </row>
    <row r="38929" spans="4:11" x14ac:dyDescent="0.25">
      <c r="D38929"/>
      <c r="E38929"/>
      <c r="F38929" s="1"/>
      <c r="G38929" s="2"/>
      <c r="H38929" s="2"/>
      <c r="I38929"/>
      <c r="J38929"/>
      <c r="K38929"/>
    </row>
    <row r="38930" spans="4:11" x14ac:dyDescent="0.25">
      <c r="D38930"/>
      <c r="E38930"/>
      <c r="F38930" s="1"/>
      <c r="G38930" s="2"/>
      <c r="H38930" s="2"/>
      <c r="I38930"/>
      <c r="J38930"/>
      <c r="K38930"/>
    </row>
    <row r="38931" spans="4:11" x14ac:dyDescent="0.25">
      <c r="D38931"/>
      <c r="E38931"/>
      <c r="F38931" s="1"/>
      <c r="G38931" s="2"/>
      <c r="H38931" s="2"/>
      <c r="I38931"/>
      <c r="J38931"/>
      <c r="K38931"/>
    </row>
    <row r="38932" spans="4:11" x14ac:dyDescent="0.25">
      <c r="D38932"/>
      <c r="E38932"/>
      <c r="F38932" s="1"/>
      <c r="G38932" s="2"/>
      <c r="H38932" s="2"/>
      <c r="I38932"/>
      <c r="J38932"/>
      <c r="K38932"/>
    </row>
    <row r="38933" spans="4:11" x14ac:dyDescent="0.25">
      <c r="D38933"/>
      <c r="E38933"/>
      <c r="F38933" s="1"/>
      <c r="G38933" s="2"/>
      <c r="H38933" s="2"/>
      <c r="I38933"/>
      <c r="J38933"/>
      <c r="K38933"/>
    </row>
    <row r="38934" spans="4:11" x14ac:dyDescent="0.25">
      <c r="D38934"/>
      <c r="E38934"/>
      <c r="F38934" s="1"/>
      <c r="G38934" s="2"/>
      <c r="H38934" s="2"/>
      <c r="I38934"/>
      <c r="J38934"/>
      <c r="K38934"/>
    </row>
    <row r="38935" spans="4:11" x14ac:dyDescent="0.25">
      <c r="D38935"/>
      <c r="E38935"/>
      <c r="F38935" s="1"/>
      <c r="G38935" s="2"/>
      <c r="H38935" s="2"/>
      <c r="I38935"/>
      <c r="J38935"/>
      <c r="K38935"/>
    </row>
    <row r="38936" spans="4:11" x14ac:dyDescent="0.25">
      <c r="D38936"/>
      <c r="E38936"/>
      <c r="F38936" s="1"/>
      <c r="G38936" s="2"/>
      <c r="H38936" s="2"/>
      <c r="I38936"/>
      <c r="J38936"/>
      <c r="K38936"/>
    </row>
    <row r="38937" spans="4:11" x14ac:dyDescent="0.25">
      <c r="D38937"/>
      <c r="E38937"/>
      <c r="F38937" s="1"/>
      <c r="G38937" s="2"/>
      <c r="H38937" s="2"/>
      <c r="I38937"/>
      <c r="J38937"/>
      <c r="K38937"/>
    </row>
    <row r="38938" spans="4:11" x14ac:dyDescent="0.25">
      <c r="D38938"/>
      <c r="E38938"/>
      <c r="F38938" s="1"/>
      <c r="G38938" s="2"/>
      <c r="H38938" s="2"/>
      <c r="I38938"/>
      <c r="J38938"/>
      <c r="K38938"/>
    </row>
    <row r="38939" spans="4:11" x14ac:dyDescent="0.25">
      <c r="D38939"/>
      <c r="E38939"/>
      <c r="F38939" s="1"/>
      <c r="G38939" s="2"/>
      <c r="H38939" s="2"/>
      <c r="I38939"/>
      <c r="J38939"/>
      <c r="K38939"/>
    </row>
    <row r="38940" spans="4:11" x14ac:dyDescent="0.25">
      <c r="D38940"/>
      <c r="E38940"/>
      <c r="F38940" s="1"/>
      <c r="G38940" s="2"/>
      <c r="H38940" s="2"/>
      <c r="I38940"/>
      <c r="J38940"/>
      <c r="K38940"/>
    </row>
    <row r="38941" spans="4:11" x14ac:dyDescent="0.25">
      <c r="D38941"/>
      <c r="E38941"/>
      <c r="F38941" s="1"/>
      <c r="G38941" s="2"/>
      <c r="H38941" s="2"/>
      <c r="I38941"/>
      <c r="J38941"/>
      <c r="K38941"/>
    </row>
    <row r="38942" spans="4:11" x14ac:dyDescent="0.25">
      <c r="D38942"/>
      <c r="E38942"/>
      <c r="F38942" s="1"/>
      <c r="G38942" s="2"/>
      <c r="H38942" s="2"/>
      <c r="I38942"/>
      <c r="J38942"/>
      <c r="K38942"/>
    </row>
    <row r="38943" spans="4:11" x14ac:dyDescent="0.25">
      <c r="D38943"/>
      <c r="E38943"/>
      <c r="F38943" s="1"/>
      <c r="G38943" s="2"/>
      <c r="H38943" s="2"/>
      <c r="I38943"/>
      <c r="J38943"/>
      <c r="K38943"/>
    </row>
    <row r="38944" spans="4:11" x14ac:dyDescent="0.25">
      <c r="D38944"/>
      <c r="E38944"/>
      <c r="F38944" s="1"/>
      <c r="G38944" s="2"/>
      <c r="H38944" s="2"/>
      <c r="I38944"/>
      <c r="J38944"/>
      <c r="K38944"/>
    </row>
    <row r="38945" spans="4:11" x14ac:dyDescent="0.25">
      <c r="D38945"/>
      <c r="E38945"/>
      <c r="F38945" s="1"/>
      <c r="G38945" s="2"/>
      <c r="H38945" s="2"/>
      <c r="I38945"/>
      <c r="J38945"/>
      <c r="K38945"/>
    </row>
    <row r="38946" spans="4:11" x14ac:dyDescent="0.25">
      <c r="D38946"/>
      <c r="E38946"/>
      <c r="F38946" s="1"/>
      <c r="G38946" s="2"/>
      <c r="H38946" s="2"/>
      <c r="I38946"/>
      <c r="J38946"/>
      <c r="K38946"/>
    </row>
    <row r="38947" spans="4:11" x14ac:dyDescent="0.25">
      <c r="D38947"/>
      <c r="E38947"/>
      <c r="F38947" s="1"/>
      <c r="G38947" s="2"/>
      <c r="H38947" s="2"/>
      <c r="I38947"/>
      <c r="J38947"/>
      <c r="K38947"/>
    </row>
    <row r="38948" spans="4:11" x14ac:dyDescent="0.25">
      <c r="D38948"/>
      <c r="E38948"/>
      <c r="F38948" s="1"/>
      <c r="G38948" s="2"/>
      <c r="H38948" s="2"/>
      <c r="I38948"/>
      <c r="J38948"/>
      <c r="K38948"/>
    </row>
    <row r="38949" spans="4:11" x14ac:dyDescent="0.25">
      <c r="D38949"/>
      <c r="E38949"/>
      <c r="F38949" s="1"/>
      <c r="G38949" s="2"/>
      <c r="H38949" s="2"/>
      <c r="I38949"/>
      <c r="J38949"/>
      <c r="K38949"/>
    </row>
    <row r="38950" spans="4:11" x14ac:dyDescent="0.25">
      <c r="D38950"/>
      <c r="E38950"/>
      <c r="F38950" s="1"/>
      <c r="G38950" s="2"/>
      <c r="H38950" s="2"/>
      <c r="I38950"/>
      <c r="J38950"/>
      <c r="K38950"/>
    </row>
    <row r="38951" spans="4:11" x14ac:dyDescent="0.25">
      <c r="D38951"/>
      <c r="E38951"/>
      <c r="F38951" s="1"/>
      <c r="G38951" s="2"/>
      <c r="H38951" s="2"/>
      <c r="I38951"/>
      <c r="J38951"/>
      <c r="K38951"/>
    </row>
    <row r="38952" spans="4:11" x14ac:dyDescent="0.25">
      <c r="D38952"/>
      <c r="E38952"/>
      <c r="F38952" s="1"/>
      <c r="G38952" s="2"/>
      <c r="H38952" s="2"/>
      <c r="I38952"/>
      <c r="J38952"/>
      <c r="K38952"/>
    </row>
    <row r="38953" spans="4:11" x14ac:dyDescent="0.25">
      <c r="D38953"/>
      <c r="E38953"/>
      <c r="F38953" s="1"/>
      <c r="G38953" s="2"/>
      <c r="H38953" s="2"/>
      <c r="I38953"/>
      <c r="J38953"/>
      <c r="K38953"/>
    </row>
    <row r="38954" spans="4:11" x14ac:dyDescent="0.25">
      <c r="D38954"/>
      <c r="E38954"/>
      <c r="F38954" s="1"/>
      <c r="G38954" s="2"/>
      <c r="H38954" s="2"/>
      <c r="I38954"/>
      <c r="J38954"/>
      <c r="K38954"/>
    </row>
    <row r="38955" spans="4:11" x14ac:dyDescent="0.25">
      <c r="D38955"/>
      <c r="E38955"/>
      <c r="F38955" s="1"/>
      <c r="G38955" s="2"/>
      <c r="H38955" s="2"/>
      <c r="I38955"/>
      <c r="J38955"/>
      <c r="K38955"/>
    </row>
    <row r="38956" spans="4:11" x14ac:dyDescent="0.25">
      <c r="D38956"/>
      <c r="E38956"/>
      <c r="F38956" s="1"/>
      <c r="G38956" s="2"/>
      <c r="H38956" s="2"/>
      <c r="I38956"/>
      <c r="J38956"/>
      <c r="K38956"/>
    </row>
    <row r="38957" spans="4:11" x14ac:dyDescent="0.25">
      <c r="D38957"/>
      <c r="E38957"/>
      <c r="F38957" s="1"/>
      <c r="G38957" s="2"/>
      <c r="H38957" s="2"/>
      <c r="I38957"/>
      <c r="J38957"/>
      <c r="K38957"/>
    </row>
    <row r="38958" spans="4:11" x14ac:dyDescent="0.25">
      <c r="D38958"/>
      <c r="E38958"/>
      <c r="F38958" s="1"/>
      <c r="G38958" s="2"/>
      <c r="H38958" s="2"/>
      <c r="I38958"/>
      <c r="J38958"/>
      <c r="K38958"/>
    </row>
    <row r="38959" spans="4:11" x14ac:dyDescent="0.25">
      <c r="D38959"/>
      <c r="E38959"/>
      <c r="F38959" s="1"/>
      <c r="G38959" s="2"/>
      <c r="H38959" s="2"/>
      <c r="I38959"/>
      <c r="J38959"/>
      <c r="K38959"/>
    </row>
    <row r="38960" spans="4:11" x14ac:dyDescent="0.25">
      <c r="D38960"/>
      <c r="E38960"/>
      <c r="F38960" s="1"/>
      <c r="G38960" s="2"/>
      <c r="H38960" s="2"/>
      <c r="I38960"/>
      <c r="J38960"/>
      <c r="K38960"/>
    </row>
    <row r="38961" spans="4:11" x14ac:dyDescent="0.25">
      <c r="D38961"/>
      <c r="E38961"/>
      <c r="F38961" s="1"/>
      <c r="G38961" s="2"/>
      <c r="H38961" s="2"/>
      <c r="I38961"/>
      <c r="J38961"/>
      <c r="K38961"/>
    </row>
    <row r="38962" spans="4:11" x14ac:dyDescent="0.25">
      <c r="D38962"/>
      <c r="E38962"/>
      <c r="F38962" s="1"/>
      <c r="G38962" s="2"/>
      <c r="H38962" s="2"/>
      <c r="I38962"/>
      <c r="J38962"/>
      <c r="K38962"/>
    </row>
    <row r="38963" spans="4:11" x14ac:dyDescent="0.25">
      <c r="D38963"/>
      <c r="E38963"/>
      <c r="F38963" s="1"/>
      <c r="G38963" s="2"/>
      <c r="H38963" s="2"/>
      <c r="I38963"/>
      <c r="J38963"/>
      <c r="K38963"/>
    </row>
    <row r="38964" spans="4:11" x14ac:dyDescent="0.25">
      <c r="D38964"/>
      <c r="E38964"/>
      <c r="F38964" s="1"/>
      <c r="G38964" s="2"/>
      <c r="H38964" s="2"/>
      <c r="I38964"/>
      <c r="J38964"/>
      <c r="K38964"/>
    </row>
    <row r="38965" spans="4:11" x14ac:dyDescent="0.25">
      <c r="D38965"/>
      <c r="E38965"/>
      <c r="F38965" s="1"/>
      <c r="G38965" s="2"/>
      <c r="H38965" s="2"/>
      <c r="I38965"/>
      <c r="J38965"/>
      <c r="K38965"/>
    </row>
    <row r="38966" spans="4:11" x14ac:dyDescent="0.25">
      <c r="D38966"/>
      <c r="E38966"/>
      <c r="F38966" s="1"/>
      <c r="G38966" s="2"/>
      <c r="H38966" s="2"/>
      <c r="I38966"/>
      <c r="J38966"/>
      <c r="K38966"/>
    </row>
    <row r="38967" spans="4:11" x14ac:dyDescent="0.25">
      <c r="D38967"/>
      <c r="E38967"/>
      <c r="F38967" s="1"/>
      <c r="G38967" s="2"/>
      <c r="H38967" s="2"/>
      <c r="I38967"/>
      <c r="J38967"/>
      <c r="K38967"/>
    </row>
    <row r="38968" spans="4:11" x14ac:dyDescent="0.25">
      <c r="D38968"/>
      <c r="E38968"/>
      <c r="F38968" s="1"/>
      <c r="G38968" s="2"/>
      <c r="H38968" s="2"/>
      <c r="I38968"/>
      <c r="J38968"/>
      <c r="K38968"/>
    </row>
    <row r="38969" spans="4:11" x14ac:dyDescent="0.25">
      <c r="D38969"/>
      <c r="E38969"/>
      <c r="F38969" s="1"/>
      <c r="G38969" s="2"/>
      <c r="H38969" s="2"/>
      <c r="I38969"/>
      <c r="J38969"/>
      <c r="K38969"/>
    </row>
    <row r="38970" spans="4:11" x14ac:dyDescent="0.25">
      <c r="D38970"/>
      <c r="E38970"/>
      <c r="F38970" s="1"/>
      <c r="G38970" s="2"/>
      <c r="H38970" s="2"/>
      <c r="I38970"/>
      <c r="J38970"/>
      <c r="K38970"/>
    </row>
    <row r="38971" spans="4:11" x14ac:dyDescent="0.25">
      <c r="D38971"/>
      <c r="E38971"/>
      <c r="F38971" s="1"/>
      <c r="G38971" s="2"/>
      <c r="H38971" s="2"/>
      <c r="I38971"/>
      <c r="J38971"/>
      <c r="K38971"/>
    </row>
    <row r="38972" spans="4:11" x14ac:dyDescent="0.25">
      <c r="D38972"/>
      <c r="E38972"/>
      <c r="F38972" s="1"/>
      <c r="G38972" s="2"/>
      <c r="H38972" s="2"/>
      <c r="I38972"/>
      <c r="J38972"/>
      <c r="K38972"/>
    </row>
    <row r="38973" spans="4:11" x14ac:dyDescent="0.25">
      <c r="D38973"/>
      <c r="E38973"/>
      <c r="F38973" s="1"/>
      <c r="G38973" s="2"/>
      <c r="H38973" s="2"/>
      <c r="I38973"/>
      <c r="J38973"/>
      <c r="K38973"/>
    </row>
    <row r="38974" spans="4:11" x14ac:dyDescent="0.25">
      <c r="D38974"/>
      <c r="E38974"/>
      <c r="F38974" s="1"/>
      <c r="G38974" s="2"/>
      <c r="H38974" s="2"/>
      <c r="I38974"/>
      <c r="J38974"/>
      <c r="K38974"/>
    </row>
    <row r="38975" spans="4:11" x14ac:dyDescent="0.25">
      <c r="D38975"/>
      <c r="E38975"/>
      <c r="F38975" s="1"/>
      <c r="G38975" s="2"/>
      <c r="H38975" s="2"/>
      <c r="I38975"/>
      <c r="J38975"/>
      <c r="K38975"/>
    </row>
    <row r="38976" spans="4:11" x14ac:dyDescent="0.25">
      <c r="D38976"/>
      <c r="E38976"/>
      <c r="F38976" s="1"/>
      <c r="G38976" s="2"/>
      <c r="H38976" s="2"/>
      <c r="I38976"/>
      <c r="J38976"/>
      <c r="K38976"/>
    </row>
    <row r="38977" spans="4:11" x14ac:dyDescent="0.25">
      <c r="D38977"/>
      <c r="E38977"/>
      <c r="F38977" s="1"/>
      <c r="G38977" s="2"/>
      <c r="H38977" s="2"/>
      <c r="I38977"/>
      <c r="J38977"/>
      <c r="K38977"/>
    </row>
    <row r="38978" spans="4:11" x14ac:dyDescent="0.25">
      <c r="D38978"/>
      <c r="E38978"/>
      <c r="F38978" s="1"/>
      <c r="G38978" s="2"/>
      <c r="H38978" s="2"/>
      <c r="I38978"/>
      <c r="J38978"/>
      <c r="K38978"/>
    </row>
    <row r="38979" spans="4:11" x14ac:dyDescent="0.25">
      <c r="D38979"/>
      <c r="E38979"/>
      <c r="F38979" s="1"/>
      <c r="G38979" s="2"/>
      <c r="H38979" s="2"/>
      <c r="I38979"/>
      <c r="J38979"/>
      <c r="K38979"/>
    </row>
    <row r="38980" spans="4:11" x14ac:dyDescent="0.25">
      <c r="D38980"/>
      <c r="E38980"/>
      <c r="F38980" s="1"/>
      <c r="G38980" s="2"/>
      <c r="H38980" s="2"/>
      <c r="I38980"/>
      <c r="J38980"/>
      <c r="K38980"/>
    </row>
    <row r="38981" spans="4:11" x14ac:dyDescent="0.25">
      <c r="D38981"/>
      <c r="E38981"/>
      <c r="F38981" s="1"/>
      <c r="G38981" s="2"/>
      <c r="H38981" s="2"/>
      <c r="I38981"/>
      <c r="J38981"/>
      <c r="K38981"/>
    </row>
    <row r="38982" spans="4:11" x14ac:dyDescent="0.25">
      <c r="D38982"/>
      <c r="E38982"/>
      <c r="F38982" s="1"/>
      <c r="G38982" s="2"/>
      <c r="H38982" s="2"/>
      <c r="I38982"/>
      <c r="J38982"/>
      <c r="K38982"/>
    </row>
    <row r="38983" spans="4:11" x14ac:dyDescent="0.25">
      <c r="D38983"/>
      <c r="E38983"/>
      <c r="F38983" s="1"/>
      <c r="G38983" s="2"/>
      <c r="H38983" s="2"/>
      <c r="I38983"/>
      <c r="J38983"/>
      <c r="K38983"/>
    </row>
    <row r="38984" spans="4:11" x14ac:dyDescent="0.25">
      <c r="D38984"/>
      <c r="E38984"/>
      <c r="F38984" s="1"/>
      <c r="G38984" s="2"/>
      <c r="H38984" s="2"/>
      <c r="I38984"/>
      <c r="J38984"/>
      <c r="K38984"/>
    </row>
    <row r="38985" spans="4:11" x14ac:dyDescent="0.25">
      <c r="D38985"/>
      <c r="E38985"/>
      <c r="F38985" s="1"/>
      <c r="G38985" s="2"/>
      <c r="H38985" s="2"/>
      <c r="I38985"/>
      <c r="J38985"/>
      <c r="K38985"/>
    </row>
    <row r="38986" spans="4:11" x14ac:dyDescent="0.25">
      <c r="D38986"/>
      <c r="E38986"/>
      <c r="F38986" s="1"/>
      <c r="G38986" s="2"/>
      <c r="H38986" s="2"/>
      <c r="I38986"/>
      <c r="J38986"/>
      <c r="K38986"/>
    </row>
    <row r="38987" spans="4:11" x14ac:dyDescent="0.25">
      <c r="D38987"/>
      <c r="E38987"/>
      <c r="F38987" s="1"/>
      <c r="G38987" s="2"/>
      <c r="H38987" s="2"/>
      <c r="I38987"/>
      <c r="J38987"/>
      <c r="K38987"/>
    </row>
    <row r="38988" spans="4:11" x14ac:dyDescent="0.25">
      <c r="D38988"/>
      <c r="E38988"/>
      <c r="F38988" s="1"/>
      <c r="G38988" s="2"/>
      <c r="H38988" s="2"/>
      <c r="I38988"/>
      <c r="J38988"/>
      <c r="K38988"/>
    </row>
    <row r="38989" spans="4:11" x14ac:dyDescent="0.25">
      <c r="D38989"/>
      <c r="E38989"/>
      <c r="F38989" s="1"/>
      <c r="G38989" s="2"/>
      <c r="H38989" s="2"/>
      <c r="I38989"/>
      <c r="J38989"/>
      <c r="K38989"/>
    </row>
    <row r="38990" spans="4:11" x14ac:dyDescent="0.25">
      <c r="D38990"/>
      <c r="E38990"/>
      <c r="F38990" s="1"/>
      <c r="G38990" s="2"/>
      <c r="H38990" s="2"/>
      <c r="I38990"/>
      <c r="J38990"/>
      <c r="K38990"/>
    </row>
    <row r="38991" spans="4:11" x14ac:dyDescent="0.25">
      <c r="D38991"/>
      <c r="E38991"/>
      <c r="F38991" s="1"/>
      <c r="G38991" s="2"/>
      <c r="H38991" s="2"/>
      <c r="I38991"/>
      <c r="J38991"/>
      <c r="K38991"/>
    </row>
    <row r="38992" spans="4:11" x14ac:dyDescent="0.25">
      <c r="D38992"/>
      <c r="E38992"/>
      <c r="F38992" s="1"/>
      <c r="G38992" s="2"/>
      <c r="H38992" s="2"/>
      <c r="I38992"/>
      <c r="J38992"/>
      <c r="K38992"/>
    </row>
    <row r="38993" spans="4:11" x14ac:dyDescent="0.25">
      <c r="D38993"/>
      <c r="E38993"/>
      <c r="F38993" s="1"/>
      <c r="G38993" s="2"/>
      <c r="H38993" s="2"/>
      <c r="I38993"/>
      <c r="J38993"/>
      <c r="K38993"/>
    </row>
    <row r="38994" spans="4:11" x14ac:dyDescent="0.25">
      <c r="D38994"/>
      <c r="E38994"/>
      <c r="F38994" s="1"/>
      <c r="G38994" s="2"/>
      <c r="H38994" s="2"/>
      <c r="I38994"/>
      <c r="J38994"/>
      <c r="K38994"/>
    </row>
    <row r="38995" spans="4:11" x14ac:dyDescent="0.25">
      <c r="D38995"/>
      <c r="E38995"/>
      <c r="F38995" s="1"/>
      <c r="G38995" s="2"/>
      <c r="H38995" s="2"/>
      <c r="I38995"/>
      <c r="J38995"/>
      <c r="K38995"/>
    </row>
    <row r="38996" spans="4:11" x14ac:dyDescent="0.25">
      <c r="D38996"/>
      <c r="E38996"/>
      <c r="F38996" s="1"/>
      <c r="G38996" s="2"/>
      <c r="H38996" s="2"/>
      <c r="I38996"/>
      <c r="J38996"/>
      <c r="K38996"/>
    </row>
    <row r="38997" spans="4:11" x14ac:dyDescent="0.25">
      <c r="D38997"/>
      <c r="E38997"/>
      <c r="F38997" s="1"/>
      <c r="G38997" s="2"/>
      <c r="H38997" s="2"/>
      <c r="I38997"/>
      <c r="J38997"/>
      <c r="K38997"/>
    </row>
    <row r="38998" spans="4:11" x14ac:dyDescent="0.25">
      <c r="D38998"/>
      <c r="E38998"/>
      <c r="F38998" s="1"/>
      <c r="G38998" s="2"/>
      <c r="H38998" s="2"/>
      <c r="I38998"/>
      <c r="J38998"/>
      <c r="K38998"/>
    </row>
    <row r="38999" spans="4:11" x14ac:dyDescent="0.25">
      <c r="D38999"/>
      <c r="E38999"/>
      <c r="F38999" s="1"/>
      <c r="G38999" s="2"/>
      <c r="H38999" s="2"/>
      <c r="I38999"/>
      <c r="J38999"/>
      <c r="K38999"/>
    </row>
    <row r="39000" spans="4:11" x14ac:dyDescent="0.25">
      <c r="D39000"/>
      <c r="E39000"/>
      <c r="F39000" s="1"/>
      <c r="G39000" s="2"/>
      <c r="H39000" s="2"/>
      <c r="I39000"/>
      <c r="J39000"/>
      <c r="K39000"/>
    </row>
    <row r="39001" spans="4:11" x14ac:dyDescent="0.25">
      <c r="D39001"/>
      <c r="E39001"/>
      <c r="F39001" s="1"/>
      <c r="G39001" s="2"/>
      <c r="H39001" s="2"/>
      <c r="I39001"/>
      <c r="J39001"/>
      <c r="K39001"/>
    </row>
    <row r="39002" spans="4:11" x14ac:dyDescent="0.25">
      <c r="D39002"/>
      <c r="E39002"/>
      <c r="F39002" s="1"/>
      <c r="G39002" s="2"/>
      <c r="H39002" s="2"/>
      <c r="I39002"/>
      <c r="J39002"/>
      <c r="K39002"/>
    </row>
    <row r="39003" spans="4:11" x14ac:dyDescent="0.25">
      <c r="D39003"/>
      <c r="E39003"/>
      <c r="F39003" s="1"/>
      <c r="G39003" s="2"/>
      <c r="H39003" s="2"/>
      <c r="I39003"/>
      <c r="J39003"/>
      <c r="K39003"/>
    </row>
    <row r="39004" spans="4:11" x14ac:dyDescent="0.25">
      <c r="D39004"/>
      <c r="E39004"/>
      <c r="F39004" s="1"/>
      <c r="G39004" s="2"/>
      <c r="H39004" s="2"/>
      <c r="I39004"/>
      <c r="J39004"/>
      <c r="K39004"/>
    </row>
    <row r="39005" spans="4:11" x14ac:dyDescent="0.25">
      <c r="D39005"/>
      <c r="E39005"/>
      <c r="F39005" s="1"/>
      <c r="G39005" s="2"/>
      <c r="H39005" s="2"/>
      <c r="I39005"/>
      <c r="J39005"/>
      <c r="K39005"/>
    </row>
    <row r="39006" spans="4:11" x14ac:dyDescent="0.25">
      <c r="D39006"/>
      <c r="E39006"/>
      <c r="F39006" s="1"/>
      <c r="G39006" s="2"/>
      <c r="H39006" s="2"/>
      <c r="I39006"/>
      <c r="J39006"/>
      <c r="K39006"/>
    </row>
    <row r="39007" spans="4:11" x14ac:dyDescent="0.25">
      <c r="D39007"/>
      <c r="E39007"/>
      <c r="F39007" s="1"/>
      <c r="G39007" s="2"/>
      <c r="H39007" s="2"/>
      <c r="I39007"/>
      <c r="J39007"/>
      <c r="K39007"/>
    </row>
    <row r="39008" spans="4:11" x14ac:dyDescent="0.25">
      <c r="D39008"/>
      <c r="E39008"/>
      <c r="F39008" s="1"/>
      <c r="G39008" s="2"/>
      <c r="H39008" s="2"/>
      <c r="I39008"/>
      <c r="J39008"/>
      <c r="K39008"/>
    </row>
    <row r="39009" spans="4:11" x14ac:dyDescent="0.25">
      <c r="D39009"/>
      <c r="E39009"/>
      <c r="F39009" s="1"/>
      <c r="G39009" s="2"/>
      <c r="H39009" s="2"/>
      <c r="I39009"/>
      <c r="J39009"/>
      <c r="K39009"/>
    </row>
    <row r="39010" spans="4:11" x14ac:dyDescent="0.25">
      <c r="D39010"/>
      <c r="E39010"/>
      <c r="F39010" s="1"/>
      <c r="G39010" s="2"/>
      <c r="H39010" s="2"/>
      <c r="I39010"/>
      <c r="J39010"/>
      <c r="K39010"/>
    </row>
    <row r="39011" spans="4:11" x14ac:dyDescent="0.25">
      <c r="D39011"/>
      <c r="E39011"/>
      <c r="F39011" s="1"/>
      <c r="G39011" s="2"/>
      <c r="H39011" s="2"/>
      <c r="I39011"/>
      <c r="J39011"/>
      <c r="K39011"/>
    </row>
    <row r="39012" spans="4:11" x14ac:dyDescent="0.25">
      <c r="D39012"/>
      <c r="E39012"/>
      <c r="F39012" s="1"/>
      <c r="G39012" s="2"/>
      <c r="H39012" s="2"/>
      <c r="I39012"/>
      <c r="J39012"/>
      <c r="K39012"/>
    </row>
    <row r="39013" spans="4:11" x14ac:dyDescent="0.25">
      <c r="D39013"/>
      <c r="E39013"/>
      <c r="F39013" s="1"/>
      <c r="G39013" s="2"/>
      <c r="H39013" s="2"/>
      <c r="I39013"/>
      <c r="J39013"/>
      <c r="K39013"/>
    </row>
    <row r="39014" spans="4:11" x14ac:dyDescent="0.25">
      <c r="D39014"/>
      <c r="E39014"/>
      <c r="F39014" s="1"/>
      <c r="G39014" s="2"/>
      <c r="H39014" s="2"/>
      <c r="I39014"/>
      <c r="J39014"/>
      <c r="K39014"/>
    </row>
    <row r="39015" spans="4:11" x14ac:dyDescent="0.25">
      <c r="D39015"/>
      <c r="E39015"/>
      <c r="F39015" s="1"/>
      <c r="G39015" s="2"/>
      <c r="H39015" s="2"/>
      <c r="I39015"/>
      <c r="J39015"/>
      <c r="K39015"/>
    </row>
    <row r="39016" spans="4:11" x14ac:dyDescent="0.25">
      <c r="D39016"/>
      <c r="E39016"/>
      <c r="F39016" s="1"/>
      <c r="G39016" s="2"/>
      <c r="H39016" s="2"/>
      <c r="I39016"/>
      <c r="J39016"/>
      <c r="K39016"/>
    </row>
    <row r="39017" spans="4:11" x14ac:dyDescent="0.25">
      <c r="D39017"/>
      <c r="E39017"/>
      <c r="F39017" s="1"/>
      <c r="G39017" s="2"/>
      <c r="H39017" s="2"/>
      <c r="I39017"/>
      <c r="J39017"/>
      <c r="K39017"/>
    </row>
    <row r="39018" spans="4:11" x14ac:dyDescent="0.25">
      <c r="D39018"/>
      <c r="E39018"/>
      <c r="F39018" s="1"/>
      <c r="G39018" s="2"/>
      <c r="H39018" s="2"/>
      <c r="I39018"/>
      <c r="J39018"/>
      <c r="K39018"/>
    </row>
    <row r="39019" spans="4:11" x14ac:dyDescent="0.25">
      <c r="D39019"/>
      <c r="E39019"/>
      <c r="F39019" s="1"/>
      <c r="G39019" s="2"/>
      <c r="H39019" s="2"/>
      <c r="I39019"/>
      <c r="J39019"/>
      <c r="K39019"/>
    </row>
    <row r="39020" spans="4:11" x14ac:dyDescent="0.25">
      <c r="D39020"/>
      <c r="E39020"/>
      <c r="F39020" s="1"/>
      <c r="G39020" s="2"/>
      <c r="H39020" s="2"/>
      <c r="I39020"/>
      <c r="J39020"/>
      <c r="K39020"/>
    </row>
    <row r="39021" spans="4:11" x14ac:dyDescent="0.25">
      <c r="D39021"/>
      <c r="E39021"/>
      <c r="F39021" s="1"/>
      <c r="G39021" s="2"/>
      <c r="H39021" s="2"/>
      <c r="I39021"/>
      <c r="J39021"/>
      <c r="K39021"/>
    </row>
    <row r="39022" spans="4:11" x14ac:dyDescent="0.25">
      <c r="D39022"/>
      <c r="E39022"/>
      <c r="F39022" s="1"/>
      <c r="G39022" s="2"/>
      <c r="H39022" s="2"/>
      <c r="I39022"/>
      <c r="J39022"/>
      <c r="K39022"/>
    </row>
    <row r="39023" spans="4:11" x14ac:dyDescent="0.25">
      <c r="D39023"/>
      <c r="E39023"/>
      <c r="F39023" s="1"/>
      <c r="G39023" s="2"/>
      <c r="H39023" s="2"/>
      <c r="I39023"/>
      <c r="J39023"/>
      <c r="K39023"/>
    </row>
    <row r="39024" spans="4:11" x14ac:dyDescent="0.25">
      <c r="D39024"/>
      <c r="E39024"/>
      <c r="F39024" s="1"/>
      <c r="G39024" s="2"/>
      <c r="H39024" s="2"/>
      <c r="I39024"/>
      <c r="J39024"/>
      <c r="K39024"/>
    </row>
    <row r="39025" spans="4:11" x14ac:dyDescent="0.25">
      <c r="D39025"/>
      <c r="E39025"/>
      <c r="F39025" s="1"/>
      <c r="G39025" s="2"/>
      <c r="H39025" s="2"/>
      <c r="I39025"/>
      <c r="J39025"/>
      <c r="K39025"/>
    </row>
    <row r="39026" spans="4:11" x14ac:dyDescent="0.25">
      <c r="D39026"/>
      <c r="E39026"/>
      <c r="F39026" s="1"/>
      <c r="G39026" s="2"/>
      <c r="H39026" s="2"/>
      <c r="I39026"/>
      <c r="J39026"/>
      <c r="K39026"/>
    </row>
    <row r="39027" spans="4:11" x14ac:dyDescent="0.25">
      <c r="D39027"/>
      <c r="E39027"/>
      <c r="F39027" s="1"/>
      <c r="G39027" s="2"/>
      <c r="H39027" s="2"/>
      <c r="I39027"/>
      <c r="J39027"/>
      <c r="K39027"/>
    </row>
    <row r="39028" spans="4:11" x14ac:dyDescent="0.25">
      <c r="D39028"/>
      <c r="E39028"/>
      <c r="F39028" s="1"/>
      <c r="G39028" s="2"/>
      <c r="H39028" s="2"/>
      <c r="I39028"/>
      <c r="J39028"/>
      <c r="K39028"/>
    </row>
    <row r="39029" spans="4:11" x14ac:dyDescent="0.25">
      <c r="D39029"/>
      <c r="E39029"/>
      <c r="F39029" s="1"/>
      <c r="G39029" s="2"/>
      <c r="H39029" s="2"/>
      <c r="I39029"/>
      <c r="J39029"/>
      <c r="K39029"/>
    </row>
    <row r="39030" spans="4:11" x14ac:dyDescent="0.25">
      <c r="D39030"/>
      <c r="E39030"/>
      <c r="F39030" s="1"/>
      <c r="G39030" s="2"/>
      <c r="H39030" s="2"/>
      <c r="I39030"/>
      <c r="J39030"/>
      <c r="K39030"/>
    </row>
    <row r="39031" spans="4:11" x14ac:dyDescent="0.25">
      <c r="D39031"/>
      <c r="E39031"/>
      <c r="F39031" s="1"/>
      <c r="G39031" s="2"/>
      <c r="H39031" s="2"/>
      <c r="I39031"/>
      <c r="J39031"/>
      <c r="K39031"/>
    </row>
    <row r="39032" spans="4:11" x14ac:dyDescent="0.25">
      <c r="D39032"/>
      <c r="E39032"/>
      <c r="F39032" s="1"/>
      <c r="G39032" s="2"/>
      <c r="H39032" s="2"/>
      <c r="I39032"/>
      <c r="J39032"/>
      <c r="K39032"/>
    </row>
    <row r="39033" spans="4:11" x14ac:dyDescent="0.25">
      <c r="D39033"/>
      <c r="E39033"/>
      <c r="F39033" s="1"/>
      <c r="G39033" s="2"/>
      <c r="H39033" s="2"/>
      <c r="I39033"/>
      <c r="J39033"/>
      <c r="K39033"/>
    </row>
    <row r="39034" spans="4:11" x14ac:dyDescent="0.25">
      <c r="D39034"/>
      <c r="E39034"/>
      <c r="F39034" s="1"/>
      <c r="G39034" s="2"/>
      <c r="H39034" s="2"/>
      <c r="I39034"/>
      <c r="J39034"/>
      <c r="K39034"/>
    </row>
    <row r="39035" spans="4:11" x14ac:dyDescent="0.25">
      <c r="D39035"/>
      <c r="E39035"/>
      <c r="F39035" s="1"/>
      <c r="G39035" s="2"/>
      <c r="H39035" s="2"/>
      <c r="I39035"/>
      <c r="J39035"/>
      <c r="K39035"/>
    </row>
    <row r="39036" spans="4:11" x14ac:dyDescent="0.25">
      <c r="D39036"/>
      <c r="E39036"/>
      <c r="F39036" s="1"/>
      <c r="G39036" s="2"/>
      <c r="H39036" s="2"/>
      <c r="I39036"/>
      <c r="J39036"/>
      <c r="K39036"/>
    </row>
    <row r="39037" spans="4:11" x14ac:dyDescent="0.25">
      <c r="D39037"/>
      <c r="E39037"/>
      <c r="F39037" s="1"/>
      <c r="G39037" s="2"/>
      <c r="H39037" s="2"/>
      <c r="I39037"/>
      <c r="J39037"/>
      <c r="K39037"/>
    </row>
    <row r="39038" spans="4:11" x14ac:dyDescent="0.25">
      <c r="D39038"/>
      <c r="E39038"/>
      <c r="F39038" s="1"/>
      <c r="G39038" s="2"/>
      <c r="H39038" s="2"/>
      <c r="I39038"/>
      <c r="J39038"/>
      <c r="K39038"/>
    </row>
    <row r="39039" spans="4:11" x14ac:dyDescent="0.25">
      <c r="D39039"/>
      <c r="E39039"/>
      <c r="F39039" s="1"/>
      <c r="G39039" s="2"/>
      <c r="H39039" s="2"/>
      <c r="I39039"/>
      <c r="J39039"/>
      <c r="K39039"/>
    </row>
    <row r="39040" spans="4:11" x14ac:dyDescent="0.25">
      <c r="D39040"/>
      <c r="E39040"/>
      <c r="F39040" s="1"/>
      <c r="G39040" s="2"/>
      <c r="H39040" s="2"/>
      <c r="I39040"/>
      <c r="J39040"/>
      <c r="K39040"/>
    </row>
    <row r="39041" spans="4:11" x14ac:dyDescent="0.25">
      <c r="D39041"/>
      <c r="E39041"/>
      <c r="F39041" s="1"/>
      <c r="G39041" s="2"/>
      <c r="H39041" s="2"/>
      <c r="I39041"/>
      <c r="J39041"/>
      <c r="K39041"/>
    </row>
    <row r="39042" spans="4:11" x14ac:dyDescent="0.25">
      <c r="D39042"/>
      <c r="E39042"/>
      <c r="F39042" s="1"/>
      <c r="G39042" s="2"/>
      <c r="H39042" s="2"/>
      <c r="I39042"/>
      <c r="J39042"/>
      <c r="K39042"/>
    </row>
    <row r="39043" spans="4:11" x14ac:dyDescent="0.25">
      <c r="D39043"/>
      <c r="E39043"/>
      <c r="F39043" s="1"/>
      <c r="G39043" s="2"/>
      <c r="H39043" s="2"/>
      <c r="I39043"/>
      <c r="J39043"/>
      <c r="K39043"/>
    </row>
    <row r="39044" spans="4:11" x14ac:dyDescent="0.25">
      <c r="D39044"/>
      <c r="E39044"/>
      <c r="F39044" s="1"/>
      <c r="G39044" s="2"/>
      <c r="H39044" s="2"/>
      <c r="I39044"/>
      <c r="J39044"/>
      <c r="K39044"/>
    </row>
    <row r="39045" spans="4:11" x14ac:dyDescent="0.25">
      <c r="D39045"/>
      <c r="E39045"/>
      <c r="F39045" s="1"/>
      <c r="G39045" s="2"/>
      <c r="H39045" s="2"/>
      <c r="I39045"/>
      <c r="J39045"/>
      <c r="K39045"/>
    </row>
    <row r="39046" spans="4:11" x14ac:dyDescent="0.25">
      <c r="D39046"/>
      <c r="E39046"/>
      <c r="F39046" s="1"/>
      <c r="G39046" s="2"/>
      <c r="H39046" s="2"/>
      <c r="I39046"/>
      <c r="J39046"/>
      <c r="K39046"/>
    </row>
    <row r="39047" spans="4:11" x14ac:dyDescent="0.25">
      <c r="D39047"/>
      <c r="E39047"/>
      <c r="F39047" s="1"/>
      <c r="G39047" s="2"/>
      <c r="H39047" s="2"/>
      <c r="I39047"/>
      <c r="J39047"/>
      <c r="K39047"/>
    </row>
    <row r="39048" spans="4:11" x14ac:dyDescent="0.25">
      <c r="D39048"/>
      <c r="E39048"/>
      <c r="F39048" s="1"/>
      <c r="G39048" s="2"/>
      <c r="H39048" s="2"/>
      <c r="I39048"/>
      <c r="J39048"/>
      <c r="K39048"/>
    </row>
    <row r="39049" spans="4:11" x14ac:dyDescent="0.25">
      <c r="D39049"/>
      <c r="E39049"/>
      <c r="F39049" s="1"/>
      <c r="G39049" s="2"/>
      <c r="H39049" s="2"/>
      <c r="I39049"/>
      <c r="J39049"/>
      <c r="K39049"/>
    </row>
    <row r="39050" spans="4:11" x14ac:dyDescent="0.25">
      <c r="D39050"/>
      <c r="E39050"/>
      <c r="F39050" s="1"/>
      <c r="G39050" s="2"/>
      <c r="H39050" s="2"/>
      <c r="I39050"/>
      <c r="J39050"/>
      <c r="K39050"/>
    </row>
    <row r="39051" spans="4:11" x14ac:dyDescent="0.25">
      <c r="D39051"/>
      <c r="E39051"/>
      <c r="F39051" s="1"/>
      <c r="G39051" s="2"/>
      <c r="H39051" s="2"/>
      <c r="I39051"/>
      <c r="J39051"/>
      <c r="K39051"/>
    </row>
    <row r="39052" spans="4:11" x14ac:dyDescent="0.25">
      <c r="D39052"/>
      <c r="E39052"/>
      <c r="F39052" s="1"/>
      <c r="G39052" s="2"/>
      <c r="H39052" s="2"/>
      <c r="I39052"/>
      <c r="J39052"/>
      <c r="K39052"/>
    </row>
    <row r="39053" spans="4:11" x14ac:dyDescent="0.25">
      <c r="D39053"/>
      <c r="E39053"/>
      <c r="F39053" s="1"/>
      <c r="G39053" s="2"/>
      <c r="H39053" s="2"/>
      <c r="I39053"/>
      <c r="J39053"/>
      <c r="K39053"/>
    </row>
    <row r="39054" spans="4:11" x14ac:dyDescent="0.25">
      <c r="D39054"/>
      <c r="E39054"/>
      <c r="F39054" s="1"/>
      <c r="G39054" s="2"/>
      <c r="H39054" s="2"/>
      <c r="I39054"/>
      <c r="J39054"/>
      <c r="K39054"/>
    </row>
    <row r="39055" spans="4:11" x14ac:dyDescent="0.25">
      <c r="D39055"/>
      <c r="E39055"/>
      <c r="F39055" s="1"/>
      <c r="G39055" s="2"/>
      <c r="H39055" s="2"/>
      <c r="I39055"/>
      <c r="J39055"/>
      <c r="K39055"/>
    </row>
    <row r="39056" spans="4:11" x14ac:dyDescent="0.25">
      <c r="D39056"/>
      <c r="E39056"/>
      <c r="F39056" s="1"/>
      <c r="G39056" s="2"/>
      <c r="H39056" s="2"/>
      <c r="I39056"/>
      <c r="J39056"/>
      <c r="K39056"/>
    </row>
    <row r="39057" spans="4:11" x14ac:dyDescent="0.25">
      <c r="D39057"/>
      <c r="E39057"/>
      <c r="F39057" s="1"/>
      <c r="G39057" s="2"/>
      <c r="H39057" s="2"/>
      <c r="I39057"/>
      <c r="J39057"/>
      <c r="K39057"/>
    </row>
    <row r="39058" spans="4:11" x14ac:dyDescent="0.25">
      <c r="D39058"/>
      <c r="E39058"/>
      <c r="F39058" s="1"/>
      <c r="G39058" s="2"/>
      <c r="H39058" s="2"/>
      <c r="I39058"/>
      <c r="J39058"/>
      <c r="K39058"/>
    </row>
    <row r="39059" spans="4:11" x14ac:dyDescent="0.25">
      <c r="D39059"/>
      <c r="E39059"/>
      <c r="F39059" s="1"/>
      <c r="G39059" s="2"/>
      <c r="H39059" s="2"/>
      <c r="I39059"/>
      <c r="J39059"/>
      <c r="K39059"/>
    </row>
    <row r="39060" spans="4:11" x14ac:dyDescent="0.25">
      <c r="D39060"/>
      <c r="E39060"/>
      <c r="F39060" s="1"/>
      <c r="G39060" s="2"/>
      <c r="H39060" s="2"/>
      <c r="I39060"/>
      <c r="J39060"/>
      <c r="K39060"/>
    </row>
    <row r="39061" spans="4:11" x14ac:dyDescent="0.25">
      <c r="D39061"/>
      <c r="E39061"/>
      <c r="F39061" s="1"/>
      <c r="G39061" s="2"/>
      <c r="H39061" s="2"/>
      <c r="I39061"/>
      <c r="J39061"/>
      <c r="K39061"/>
    </row>
    <row r="39062" spans="4:11" x14ac:dyDescent="0.25">
      <c r="D39062"/>
      <c r="E39062"/>
      <c r="F39062" s="1"/>
      <c r="G39062" s="2"/>
      <c r="H39062" s="2"/>
      <c r="I39062"/>
      <c r="J39062"/>
      <c r="K39062"/>
    </row>
    <row r="39063" spans="4:11" x14ac:dyDescent="0.25">
      <c r="D39063"/>
      <c r="E39063"/>
      <c r="F39063" s="1"/>
      <c r="G39063" s="2"/>
      <c r="H39063" s="2"/>
      <c r="I39063"/>
      <c r="J39063"/>
      <c r="K39063"/>
    </row>
    <row r="39064" spans="4:11" x14ac:dyDescent="0.25">
      <c r="D39064"/>
      <c r="E39064"/>
      <c r="F39064" s="1"/>
      <c r="G39064" s="2"/>
      <c r="H39064" s="2"/>
      <c r="I39064"/>
      <c r="J39064"/>
      <c r="K39064"/>
    </row>
    <row r="39065" spans="4:11" x14ac:dyDescent="0.25">
      <c r="D39065"/>
      <c r="E39065"/>
      <c r="F39065" s="1"/>
      <c r="G39065" s="2"/>
      <c r="H39065" s="2"/>
      <c r="I39065"/>
      <c r="J39065"/>
      <c r="K39065"/>
    </row>
    <row r="39066" spans="4:11" x14ac:dyDescent="0.25">
      <c r="D39066"/>
      <c r="E39066"/>
      <c r="F39066" s="1"/>
      <c r="G39066" s="2"/>
      <c r="H39066" s="2"/>
      <c r="I39066"/>
      <c r="J39066"/>
      <c r="K39066"/>
    </row>
    <row r="39067" spans="4:11" x14ac:dyDescent="0.25">
      <c r="D39067"/>
      <c r="E39067"/>
      <c r="F39067" s="1"/>
      <c r="G39067" s="2"/>
      <c r="H39067" s="2"/>
      <c r="I39067"/>
      <c r="J39067"/>
      <c r="K39067"/>
    </row>
    <row r="39068" spans="4:11" x14ac:dyDescent="0.25">
      <c r="D39068"/>
      <c r="E39068"/>
      <c r="F39068" s="1"/>
      <c r="G39068" s="2"/>
      <c r="H39068" s="2"/>
      <c r="I39068"/>
      <c r="J39068"/>
      <c r="K39068"/>
    </row>
    <row r="39069" spans="4:11" x14ac:dyDescent="0.25">
      <c r="D39069"/>
      <c r="E39069"/>
      <c r="F39069" s="1"/>
      <c r="G39069" s="2"/>
      <c r="H39069" s="2"/>
      <c r="I39069"/>
      <c r="J39069"/>
      <c r="K39069"/>
    </row>
    <row r="39070" spans="4:11" x14ac:dyDescent="0.25">
      <c r="D39070"/>
      <c r="E39070"/>
      <c r="F39070" s="1"/>
      <c r="G39070" s="2"/>
      <c r="H39070" s="2"/>
      <c r="I39070"/>
      <c r="J39070"/>
      <c r="K39070"/>
    </row>
    <row r="39071" spans="4:11" x14ac:dyDescent="0.25">
      <c r="D39071"/>
      <c r="E39071"/>
      <c r="F39071" s="1"/>
      <c r="G39071" s="2"/>
      <c r="H39071" s="2"/>
      <c r="I39071"/>
      <c r="J39071"/>
      <c r="K39071"/>
    </row>
    <row r="39072" spans="4:11" x14ac:dyDescent="0.25">
      <c r="D39072"/>
      <c r="E39072"/>
      <c r="F39072" s="1"/>
      <c r="G39072" s="2"/>
      <c r="H39072" s="2"/>
      <c r="I39072"/>
      <c r="J39072"/>
      <c r="K39072"/>
    </row>
    <row r="39073" spans="4:11" x14ac:dyDescent="0.25">
      <c r="D39073"/>
      <c r="E39073"/>
      <c r="F39073" s="1"/>
      <c r="G39073" s="2"/>
      <c r="H39073" s="2"/>
      <c r="I39073"/>
      <c r="J39073"/>
      <c r="K39073"/>
    </row>
    <row r="39074" spans="4:11" x14ac:dyDescent="0.25">
      <c r="D39074"/>
      <c r="E39074"/>
      <c r="F39074" s="1"/>
      <c r="G39074" s="2"/>
      <c r="H39074" s="2"/>
      <c r="I39074"/>
      <c r="J39074"/>
      <c r="K39074"/>
    </row>
    <row r="39075" spans="4:11" x14ac:dyDescent="0.25">
      <c r="D39075"/>
      <c r="E39075"/>
      <c r="F39075" s="1"/>
      <c r="G39075" s="2"/>
      <c r="H39075" s="2"/>
      <c r="I39075"/>
      <c r="J39075"/>
      <c r="K39075"/>
    </row>
    <row r="39076" spans="4:11" x14ac:dyDescent="0.25">
      <c r="D39076"/>
      <c r="E39076"/>
      <c r="F39076" s="1"/>
      <c r="G39076" s="2"/>
      <c r="H39076" s="2"/>
      <c r="I39076"/>
      <c r="J39076"/>
      <c r="K39076"/>
    </row>
    <row r="39077" spans="4:11" x14ac:dyDescent="0.25">
      <c r="D39077"/>
      <c r="E39077"/>
      <c r="F39077" s="1"/>
      <c r="G39077" s="2"/>
      <c r="H39077" s="2"/>
      <c r="I39077"/>
      <c r="J39077"/>
      <c r="K39077"/>
    </row>
    <row r="39078" spans="4:11" x14ac:dyDescent="0.25">
      <c r="D39078"/>
      <c r="E39078"/>
      <c r="F39078" s="1"/>
      <c r="G39078" s="2"/>
      <c r="H39078" s="2"/>
      <c r="I39078"/>
      <c r="J39078"/>
      <c r="K39078"/>
    </row>
    <row r="39079" spans="4:11" x14ac:dyDescent="0.25">
      <c r="D39079"/>
      <c r="E39079"/>
      <c r="F39079" s="1"/>
      <c r="G39079" s="2"/>
      <c r="H39079" s="2"/>
      <c r="I39079"/>
      <c r="J39079"/>
      <c r="K39079"/>
    </row>
    <row r="39080" spans="4:11" x14ac:dyDescent="0.25">
      <c r="D39080"/>
      <c r="E39080"/>
      <c r="F39080" s="1"/>
      <c r="G39080" s="2"/>
      <c r="H39080" s="2"/>
      <c r="I39080"/>
      <c r="J39080"/>
      <c r="K39080"/>
    </row>
    <row r="39081" spans="4:11" x14ac:dyDescent="0.25">
      <c r="D39081"/>
      <c r="E39081"/>
      <c r="F39081" s="1"/>
      <c r="G39081" s="2"/>
      <c r="H39081" s="2"/>
      <c r="I39081"/>
      <c r="J39081"/>
      <c r="K39081"/>
    </row>
    <row r="39082" spans="4:11" x14ac:dyDescent="0.25">
      <c r="D39082"/>
      <c r="E39082"/>
      <c r="F39082" s="1"/>
      <c r="G39082" s="2"/>
      <c r="H39082" s="2"/>
      <c r="I39082"/>
      <c r="J39082"/>
      <c r="K39082"/>
    </row>
    <row r="39083" spans="4:11" x14ac:dyDescent="0.25">
      <c r="D39083"/>
      <c r="E39083"/>
      <c r="F39083" s="1"/>
      <c r="G39083" s="2"/>
      <c r="H39083" s="2"/>
      <c r="I39083"/>
      <c r="J39083"/>
      <c r="K39083"/>
    </row>
    <row r="39084" spans="4:11" x14ac:dyDescent="0.25">
      <c r="D39084"/>
      <c r="E39084"/>
      <c r="F39084" s="1"/>
      <c r="G39084" s="2"/>
      <c r="H39084" s="2"/>
      <c r="I39084"/>
      <c r="J39084"/>
      <c r="K39084"/>
    </row>
    <row r="39085" spans="4:11" x14ac:dyDescent="0.25">
      <c r="D39085"/>
      <c r="E39085"/>
      <c r="F39085" s="1"/>
      <c r="G39085" s="2"/>
      <c r="H39085" s="2"/>
      <c r="I39085"/>
      <c r="J39085"/>
      <c r="K39085"/>
    </row>
    <row r="39086" spans="4:11" x14ac:dyDescent="0.25">
      <c r="D39086"/>
      <c r="E39086"/>
      <c r="F39086" s="1"/>
      <c r="G39086" s="2"/>
      <c r="H39086" s="2"/>
      <c r="I39086"/>
      <c r="J39086"/>
      <c r="K39086"/>
    </row>
    <row r="39087" spans="4:11" x14ac:dyDescent="0.25">
      <c r="D39087"/>
      <c r="E39087"/>
      <c r="F39087" s="1"/>
      <c r="G39087" s="2"/>
      <c r="H39087" s="2"/>
      <c r="I39087"/>
      <c r="J39087"/>
      <c r="K39087"/>
    </row>
    <row r="39088" spans="4:11" x14ac:dyDescent="0.25">
      <c r="D39088"/>
      <c r="E39088"/>
      <c r="F39088" s="1"/>
      <c r="G39088" s="2"/>
      <c r="H39088" s="2"/>
      <c r="I39088"/>
      <c r="J39088"/>
      <c r="K39088"/>
    </row>
    <row r="39089" spans="4:11" x14ac:dyDescent="0.25">
      <c r="D39089"/>
      <c r="E39089"/>
      <c r="F39089" s="1"/>
      <c r="G39089" s="2"/>
      <c r="H39089" s="2"/>
      <c r="I39089"/>
      <c r="J39089"/>
      <c r="K39089"/>
    </row>
    <row r="39090" spans="4:11" x14ac:dyDescent="0.25">
      <c r="D39090"/>
      <c r="E39090"/>
      <c r="F39090" s="1"/>
      <c r="G39090" s="2"/>
      <c r="H39090" s="2"/>
      <c r="I39090"/>
      <c r="J39090"/>
      <c r="K39090"/>
    </row>
    <row r="39091" spans="4:11" x14ac:dyDescent="0.25">
      <c r="D39091"/>
      <c r="E39091"/>
      <c r="F39091" s="1"/>
      <c r="G39091" s="2"/>
      <c r="H39091" s="2"/>
      <c r="I39091"/>
      <c r="J39091"/>
      <c r="K39091"/>
    </row>
    <row r="39092" spans="4:11" x14ac:dyDescent="0.25">
      <c r="D39092"/>
      <c r="E39092"/>
      <c r="F39092" s="1"/>
      <c r="G39092" s="2"/>
      <c r="H39092" s="2"/>
      <c r="I39092"/>
      <c r="J39092"/>
      <c r="K39092"/>
    </row>
    <row r="39093" spans="4:11" x14ac:dyDescent="0.25">
      <c r="D39093"/>
      <c r="E39093"/>
      <c r="F39093" s="1"/>
      <c r="G39093" s="2"/>
      <c r="H39093" s="2"/>
      <c r="I39093"/>
      <c r="J39093"/>
      <c r="K39093"/>
    </row>
    <row r="39094" spans="4:11" x14ac:dyDescent="0.25">
      <c r="D39094"/>
      <c r="E39094"/>
      <c r="F39094" s="1"/>
      <c r="G39094" s="2"/>
      <c r="H39094" s="2"/>
      <c r="I39094"/>
      <c r="J39094"/>
      <c r="K39094"/>
    </row>
    <row r="39095" spans="4:11" x14ac:dyDescent="0.25">
      <c r="D39095"/>
      <c r="E39095"/>
      <c r="F39095" s="1"/>
      <c r="G39095" s="2"/>
      <c r="H39095" s="2"/>
      <c r="I39095"/>
      <c r="J39095"/>
      <c r="K39095"/>
    </row>
    <row r="39096" spans="4:11" x14ac:dyDescent="0.25">
      <c r="D39096"/>
      <c r="E39096"/>
      <c r="F39096" s="1"/>
      <c r="G39096" s="2"/>
      <c r="H39096" s="2"/>
      <c r="I39096"/>
      <c r="J39096"/>
      <c r="K39096"/>
    </row>
    <row r="39097" spans="4:11" x14ac:dyDescent="0.25">
      <c r="D39097"/>
      <c r="E39097"/>
      <c r="F39097" s="1"/>
      <c r="G39097" s="2"/>
      <c r="H39097" s="2"/>
      <c r="I39097"/>
      <c r="J39097"/>
      <c r="K39097"/>
    </row>
    <row r="39098" spans="4:11" x14ac:dyDescent="0.25">
      <c r="D39098"/>
      <c r="E39098"/>
      <c r="F39098" s="1"/>
      <c r="G39098" s="2"/>
      <c r="H39098" s="2"/>
      <c r="I39098"/>
      <c r="J39098"/>
      <c r="K39098"/>
    </row>
    <row r="39099" spans="4:11" x14ac:dyDescent="0.25">
      <c r="D39099"/>
      <c r="E39099"/>
      <c r="F39099" s="1"/>
      <c r="G39099" s="2"/>
      <c r="H39099" s="2"/>
      <c r="I39099"/>
      <c r="J39099"/>
      <c r="K39099"/>
    </row>
    <row r="39100" spans="4:11" x14ac:dyDescent="0.25">
      <c r="D39100"/>
      <c r="E39100"/>
      <c r="F39100" s="1"/>
      <c r="G39100" s="2"/>
      <c r="H39100" s="2"/>
      <c r="I39100"/>
      <c r="J39100"/>
      <c r="K39100"/>
    </row>
    <row r="39101" spans="4:11" x14ac:dyDescent="0.25">
      <c r="D39101"/>
      <c r="E39101"/>
      <c r="F39101" s="1"/>
      <c r="G39101" s="2"/>
      <c r="H39101" s="2"/>
      <c r="I39101"/>
      <c r="J39101"/>
      <c r="K39101"/>
    </row>
    <row r="39102" spans="4:11" x14ac:dyDescent="0.25">
      <c r="D39102"/>
      <c r="E39102"/>
      <c r="F39102" s="1"/>
      <c r="G39102" s="2"/>
      <c r="H39102" s="2"/>
      <c r="I39102"/>
      <c r="J39102"/>
      <c r="K39102"/>
    </row>
    <row r="39103" spans="4:11" x14ac:dyDescent="0.25">
      <c r="D39103"/>
      <c r="E39103"/>
      <c r="F39103" s="1"/>
      <c r="G39103" s="2"/>
      <c r="H39103" s="2"/>
      <c r="I39103"/>
      <c r="J39103"/>
      <c r="K39103"/>
    </row>
    <row r="39104" spans="4:11" x14ac:dyDescent="0.25">
      <c r="D39104"/>
      <c r="E39104"/>
      <c r="F39104" s="1"/>
      <c r="G39104" s="2"/>
      <c r="H39104" s="2"/>
      <c r="I39104"/>
      <c r="J39104"/>
      <c r="K39104"/>
    </row>
    <row r="39105" spans="4:11" x14ac:dyDescent="0.25">
      <c r="D39105"/>
      <c r="E39105"/>
      <c r="F39105" s="1"/>
      <c r="G39105" s="2"/>
      <c r="H39105" s="2"/>
      <c r="I39105"/>
      <c r="J39105"/>
      <c r="K39105"/>
    </row>
    <row r="39106" spans="4:11" x14ac:dyDescent="0.25">
      <c r="D39106"/>
      <c r="E39106"/>
      <c r="F39106" s="1"/>
      <c r="G39106" s="2"/>
      <c r="H39106" s="2"/>
      <c r="I39106"/>
      <c r="J39106"/>
      <c r="K39106"/>
    </row>
    <row r="39107" spans="4:11" x14ac:dyDescent="0.25">
      <c r="D39107"/>
      <c r="E39107"/>
      <c r="F39107" s="1"/>
      <c r="G39107" s="2"/>
      <c r="H39107" s="2"/>
      <c r="I39107"/>
      <c r="J39107"/>
      <c r="K39107"/>
    </row>
    <row r="39108" spans="4:11" x14ac:dyDescent="0.25">
      <c r="D39108"/>
      <c r="E39108"/>
      <c r="F39108" s="1"/>
      <c r="G39108" s="2"/>
      <c r="H39108" s="2"/>
      <c r="I39108"/>
      <c r="J39108"/>
      <c r="K39108"/>
    </row>
    <row r="39109" spans="4:11" x14ac:dyDescent="0.25">
      <c r="D39109"/>
      <c r="E39109"/>
      <c r="F39109" s="1"/>
      <c r="G39109" s="2"/>
      <c r="H39109" s="2"/>
      <c r="I39109"/>
      <c r="J39109"/>
      <c r="K39109"/>
    </row>
    <row r="39110" spans="4:11" x14ac:dyDescent="0.25">
      <c r="D39110"/>
      <c r="E39110"/>
      <c r="F39110" s="1"/>
      <c r="G39110" s="2"/>
      <c r="H39110" s="2"/>
      <c r="I39110"/>
      <c r="J39110"/>
      <c r="K39110"/>
    </row>
    <row r="39111" spans="4:11" x14ac:dyDescent="0.25">
      <c r="D39111"/>
      <c r="E39111"/>
      <c r="F39111" s="1"/>
      <c r="G39111" s="2"/>
      <c r="H39111" s="2"/>
      <c r="I39111"/>
      <c r="J39111"/>
      <c r="K39111"/>
    </row>
    <row r="39112" spans="4:11" x14ac:dyDescent="0.25">
      <c r="D39112"/>
      <c r="E39112"/>
      <c r="F39112" s="1"/>
      <c r="G39112" s="2"/>
      <c r="H39112" s="2"/>
      <c r="I39112"/>
      <c r="J39112"/>
      <c r="K39112"/>
    </row>
    <row r="39113" spans="4:11" x14ac:dyDescent="0.25">
      <c r="D39113"/>
      <c r="E39113"/>
      <c r="F39113" s="1"/>
      <c r="G39113" s="2"/>
      <c r="H39113" s="2"/>
      <c r="I39113"/>
      <c r="J39113"/>
      <c r="K39113"/>
    </row>
    <row r="39114" spans="4:11" x14ac:dyDescent="0.25">
      <c r="D39114"/>
      <c r="E39114"/>
      <c r="F39114" s="1"/>
      <c r="G39114" s="2"/>
      <c r="H39114" s="2"/>
      <c r="I39114"/>
      <c r="J39114"/>
      <c r="K39114"/>
    </row>
    <row r="39115" spans="4:11" x14ac:dyDescent="0.25">
      <c r="D39115"/>
      <c r="E39115"/>
      <c r="F39115" s="1"/>
      <c r="G39115" s="2"/>
      <c r="H39115" s="2"/>
      <c r="I39115"/>
      <c r="J39115"/>
      <c r="K39115"/>
    </row>
    <row r="39116" spans="4:11" x14ac:dyDescent="0.25">
      <c r="D39116"/>
      <c r="E39116"/>
      <c r="F39116" s="1"/>
      <c r="G39116" s="2"/>
      <c r="H39116" s="2"/>
      <c r="I39116"/>
      <c r="J39116"/>
      <c r="K39116"/>
    </row>
    <row r="39117" spans="4:11" x14ac:dyDescent="0.25">
      <c r="D39117"/>
      <c r="E39117"/>
      <c r="F39117" s="1"/>
      <c r="G39117" s="2"/>
      <c r="H39117" s="2"/>
      <c r="I39117"/>
      <c r="J39117"/>
      <c r="K39117"/>
    </row>
    <row r="39118" spans="4:11" x14ac:dyDescent="0.25">
      <c r="D39118"/>
      <c r="E39118"/>
      <c r="F39118" s="1"/>
      <c r="G39118" s="2"/>
      <c r="H39118" s="2"/>
      <c r="I39118"/>
      <c r="J39118"/>
      <c r="K39118"/>
    </row>
    <row r="39119" spans="4:11" x14ac:dyDescent="0.25">
      <c r="D39119"/>
      <c r="E39119"/>
      <c r="F39119" s="1"/>
      <c r="G39119" s="2"/>
      <c r="H39119" s="2"/>
      <c r="I39119"/>
      <c r="J39119"/>
      <c r="K39119"/>
    </row>
    <row r="39120" spans="4:11" x14ac:dyDescent="0.25">
      <c r="D39120"/>
      <c r="E39120"/>
      <c r="F39120" s="1"/>
      <c r="G39120" s="2"/>
      <c r="H39120" s="2"/>
      <c r="I39120"/>
      <c r="J39120"/>
      <c r="K39120"/>
    </row>
    <row r="39121" spans="4:11" x14ac:dyDescent="0.25">
      <c r="D39121"/>
      <c r="E39121"/>
      <c r="F39121" s="1"/>
      <c r="G39121" s="2"/>
      <c r="H39121" s="2"/>
      <c r="I39121"/>
      <c r="J39121"/>
      <c r="K39121"/>
    </row>
    <row r="39122" spans="4:11" x14ac:dyDescent="0.25">
      <c r="D39122"/>
      <c r="E39122"/>
      <c r="F39122" s="1"/>
      <c r="G39122" s="2"/>
      <c r="H39122" s="2"/>
      <c r="I39122"/>
      <c r="J39122"/>
      <c r="K39122"/>
    </row>
    <row r="39123" spans="4:11" x14ac:dyDescent="0.25">
      <c r="D39123"/>
      <c r="E39123"/>
      <c r="F39123" s="1"/>
      <c r="G39123" s="2"/>
      <c r="H39123" s="2"/>
      <c r="I39123"/>
      <c r="J39123"/>
      <c r="K39123"/>
    </row>
    <row r="39124" spans="4:11" x14ac:dyDescent="0.25">
      <c r="D39124"/>
      <c r="E39124"/>
      <c r="F39124" s="1"/>
      <c r="G39124" s="2"/>
      <c r="H39124" s="2"/>
      <c r="I39124"/>
      <c r="J39124"/>
      <c r="K39124"/>
    </row>
    <row r="39125" spans="4:11" x14ac:dyDescent="0.25">
      <c r="D39125"/>
      <c r="E39125"/>
      <c r="F39125" s="1"/>
      <c r="G39125" s="2"/>
      <c r="H39125" s="2"/>
      <c r="I39125"/>
      <c r="J39125"/>
      <c r="K39125"/>
    </row>
    <row r="39126" spans="4:11" x14ac:dyDescent="0.25">
      <c r="D39126"/>
      <c r="E39126"/>
      <c r="F39126" s="1"/>
      <c r="G39126" s="2"/>
      <c r="H39126" s="2"/>
      <c r="I39126"/>
      <c r="J39126"/>
      <c r="K39126"/>
    </row>
    <row r="39127" spans="4:11" x14ac:dyDescent="0.25">
      <c r="D39127"/>
      <c r="E39127"/>
      <c r="F39127" s="1"/>
      <c r="G39127" s="2"/>
      <c r="H39127" s="2"/>
      <c r="I39127"/>
      <c r="J39127"/>
      <c r="K39127"/>
    </row>
    <row r="39128" spans="4:11" x14ac:dyDescent="0.25">
      <c r="D39128"/>
      <c r="E39128"/>
      <c r="F39128" s="1"/>
      <c r="G39128" s="2"/>
      <c r="H39128" s="2"/>
      <c r="I39128"/>
      <c r="J39128"/>
      <c r="K39128"/>
    </row>
    <row r="39129" spans="4:11" x14ac:dyDescent="0.25">
      <c r="D39129"/>
      <c r="E39129"/>
      <c r="F39129" s="1"/>
      <c r="G39129" s="2"/>
      <c r="H39129" s="2"/>
      <c r="I39129"/>
      <c r="J39129"/>
      <c r="K39129"/>
    </row>
    <row r="39130" spans="4:11" x14ac:dyDescent="0.25">
      <c r="D39130"/>
      <c r="E39130"/>
      <c r="F39130" s="1"/>
      <c r="G39130" s="2"/>
      <c r="H39130" s="2"/>
      <c r="I39130"/>
      <c r="J39130"/>
      <c r="K39130"/>
    </row>
    <row r="39131" spans="4:11" x14ac:dyDescent="0.25">
      <c r="D39131"/>
      <c r="E39131"/>
      <c r="F39131" s="1"/>
      <c r="G39131" s="2"/>
      <c r="H39131" s="2"/>
      <c r="I39131"/>
      <c r="J39131"/>
      <c r="K39131"/>
    </row>
    <row r="39132" spans="4:11" x14ac:dyDescent="0.25">
      <c r="D39132"/>
      <c r="E39132"/>
      <c r="F39132" s="1"/>
      <c r="G39132" s="2"/>
      <c r="H39132" s="2"/>
      <c r="I39132"/>
      <c r="J39132"/>
      <c r="K39132"/>
    </row>
    <row r="39133" spans="4:11" x14ac:dyDescent="0.25">
      <c r="D39133"/>
      <c r="E39133"/>
      <c r="F39133" s="1"/>
      <c r="G39133" s="2"/>
      <c r="H39133" s="2"/>
      <c r="I39133"/>
      <c r="J39133"/>
      <c r="K39133"/>
    </row>
    <row r="39134" spans="4:11" x14ac:dyDescent="0.25">
      <c r="D39134"/>
      <c r="E39134"/>
      <c r="F39134" s="1"/>
      <c r="G39134" s="2"/>
      <c r="H39134" s="2"/>
      <c r="I39134"/>
      <c r="J39134"/>
      <c r="K39134"/>
    </row>
    <row r="39135" spans="4:11" x14ac:dyDescent="0.25">
      <c r="D39135"/>
      <c r="E39135"/>
      <c r="F39135" s="1"/>
      <c r="G39135" s="2"/>
      <c r="H39135" s="2"/>
      <c r="I39135"/>
      <c r="J39135"/>
      <c r="K39135"/>
    </row>
    <row r="39136" spans="4:11" x14ac:dyDescent="0.25">
      <c r="D39136"/>
      <c r="E39136"/>
      <c r="F39136" s="1"/>
      <c r="G39136" s="2"/>
      <c r="H39136" s="2"/>
      <c r="I39136"/>
      <c r="J39136"/>
      <c r="K39136"/>
    </row>
    <row r="39137" spans="4:11" x14ac:dyDescent="0.25">
      <c r="D39137"/>
      <c r="E39137"/>
      <c r="F39137" s="1"/>
      <c r="G39137" s="2"/>
      <c r="H39137" s="2"/>
      <c r="I39137"/>
      <c r="J39137"/>
      <c r="K39137"/>
    </row>
    <row r="39138" spans="4:11" x14ac:dyDescent="0.25">
      <c r="D39138"/>
      <c r="E39138"/>
      <c r="F39138" s="1"/>
      <c r="G39138" s="2"/>
      <c r="H39138" s="2"/>
      <c r="I39138"/>
      <c r="J39138"/>
      <c r="K39138"/>
    </row>
    <row r="39139" spans="4:11" x14ac:dyDescent="0.25">
      <c r="D39139"/>
      <c r="E39139"/>
      <c r="F39139" s="1"/>
      <c r="G39139" s="2"/>
      <c r="H39139" s="2"/>
      <c r="I39139"/>
      <c r="J39139"/>
      <c r="K39139"/>
    </row>
    <row r="39140" spans="4:11" x14ac:dyDescent="0.25">
      <c r="D39140"/>
      <c r="E39140"/>
      <c r="F39140" s="1"/>
      <c r="G39140" s="2"/>
      <c r="H39140" s="2"/>
      <c r="I39140"/>
      <c r="J39140"/>
      <c r="K39140"/>
    </row>
    <row r="39141" spans="4:11" x14ac:dyDescent="0.25">
      <c r="D39141"/>
      <c r="E39141"/>
      <c r="F39141" s="1"/>
      <c r="G39141" s="2"/>
      <c r="H39141" s="2"/>
      <c r="I39141"/>
      <c r="J39141"/>
      <c r="K39141"/>
    </row>
    <row r="39142" spans="4:11" x14ac:dyDescent="0.25">
      <c r="D39142"/>
      <c r="E39142"/>
      <c r="F39142" s="1"/>
      <c r="G39142" s="2"/>
      <c r="H39142" s="2"/>
      <c r="I39142"/>
      <c r="J39142"/>
      <c r="K39142"/>
    </row>
    <row r="39143" spans="4:11" x14ac:dyDescent="0.25">
      <c r="D39143"/>
      <c r="E39143"/>
      <c r="F39143" s="1"/>
      <c r="G39143" s="2"/>
      <c r="H39143" s="2"/>
      <c r="I39143"/>
      <c r="J39143"/>
      <c r="K39143"/>
    </row>
    <row r="39144" spans="4:11" x14ac:dyDescent="0.25">
      <c r="D39144"/>
      <c r="E39144"/>
      <c r="F39144" s="1"/>
      <c r="G39144" s="2"/>
      <c r="H39144" s="2"/>
      <c r="I39144"/>
      <c r="J39144"/>
      <c r="K39144"/>
    </row>
    <row r="39145" spans="4:11" x14ac:dyDescent="0.25">
      <c r="D39145"/>
      <c r="E39145"/>
      <c r="F39145" s="1"/>
      <c r="G39145" s="2"/>
      <c r="H39145" s="2"/>
      <c r="I39145"/>
      <c r="J39145"/>
      <c r="K39145"/>
    </row>
    <row r="39146" spans="4:11" x14ac:dyDescent="0.25">
      <c r="D39146"/>
      <c r="E39146"/>
      <c r="F39146" s="1"/>
      <c r="G39146" s="2"/>
      <c r="H39146" s="2"/>
      <c r="I39146"/>
      <c r="J39146"/>
      <c r="K39146"/>
    </row>
    <row r="39147" spans="4:11" x14ac:dyDescent="0.25">
      <c r="D39147"/>
      <c r="E39147"/>
      <c r="F39147" s="1"/>
      <c r="G39147" s="2"/>
      <c r="H39147" s="2"/>
      <c r="I39147"/>
      <c r="J39147"/>
      <c r="K39147"/>
    </row>
    <row r="39148" spans="4:11" x14ac:dyDescent="0.25">
      <c r="D39148"/>
      <c r="E39148"/>
      <c r="F39148" s="1"/>
      <c r="G39148" s="2"/>
      <c r="H39148" s="2"/>
      <c r="I39148"/>
      <c r="J39148"/>
      <c r="K39148"/>
    </row>
    <row r="39149" spans="4:11" x14ac:dyDescent="0.25">
      <c r="D39149"/>
      <c r="E39149"/>
      <c r="F39149" s="1"/>
      <c r="G39149" s="2"/>
      <c r="H39149" s="2"/>
      <c r="I39149"/>
      <c r="J39149"/>
      <c r="K39149"/>
    </row>
    <row r="39150" spans="4:11" x14ac:dyDescent="0.25">
      <c r="D39150"/>
      <c r="E39150"/>
      <c r="F39150" s="1"/>
      <c r="G39150" s="2"/>
      <c r="H39150" s="2"/>
      <c r="I39150"/>
      <c r="J39150"/>
      <c r="K39150"/>
    </row>
    <row r="39151" spans="4:11" x14ac:dyDescent="0.25">
      <c r="D39151"/>
      <c r="E39151"/>
      <c r="F39151" s="1"/>
      <c r="G39151" s="2"/>
      <c r="H39151" s="2"/>
      <c r="I39151"/>
      <c r="J39151"/>
      <c r="K39151"/>
    </row>
    <row r="39152" spans="4:11" x14ac:dyDescent="0.25">
      <c r="D39152"/>
      <c r="E39152"/>
      <c r="F39152" s="1"/>
      <c r="G39152" s="2"/>
      <c r="H39152" s="2"/>
      <c r="I39152"/>
      <c r="J39152"/>
      <c r="K39152"/>
    </row>
    <row r="39153" spans="4:11" x14ac:dyDescent="0.25">
      <c r="D39153"/>
      <c r="E39153"/>
      <c r="F39153" s="1"/>
      <c r="G39153" s="2"/>
      <c r="H39153" s="2"/>
      <c r="I39153"/>
      <c r="J39153"/>
      <c r="K39153"/>
    </row>
    <row r="39154" spans="4:11" x14ac:dyDescent="0.25">
      <c r="D39154"/>
      <c r="E39154"/>
      <c r="F39154" s="1"/>
      <c r="G39154" s="2"/>
      <c r="H39154" s="2"/>
      <c r="I39154"/>
      <c r="J39154"/>
      <c r="K39154"/>
    </row>
    <row r="39155" spans="4:11" x14ac:dyDescent="0.25">
      <c r="D39155"/>
      <c r="E39155"/>
      <c r="F39155" s="1"/>
      <c r="G39155" s="2"/>
      <c r="H39155" s="2"/>
      <c r="I39155"/>
      <c r="J39155"/>
      <c r="K39155"/>
    </row>
    <row r="39156" spans="4:11" x14ac:dyDescent="0.25">
      <c r="D39156"/>
      <c r="E39156"/>
      <c r="F39156" s="1"/>
      <c r="G39156" s="2"/>
      <c r="H39156" s="2"/>
      <c r="I39156"/>
      <c r="J39156"/>
      <c r="K39156"/>
    </row>
    <row r="39157" spans="4:11" x14ac:dyDescent="0.25">
      <c r="D39157"/>
      <c r="E39157"/>
      <c r="F39157" s="1"/>
      <c r="G39157" s="2"/>
      <c r="H39157" s="2"/>
      <c r="I39157"/>
      <c r="J39157"/>
      <c r="K39157"/>
    </row>
    <row r="39158" spans="4:11" x14ac:dyDescent="0.25">
      <c r="D39158"/>
      <c r="E39158"/>
      <c r="F39158" s="1"/>
      <c r="G39158" s="2"/>
      <c r="H39158" s="2"/>
      <c r="I39158"/>
      <c r="J39158"/>
      <c r="K39158"/>
    </row>
    <row r="39159" spans="4:11" x14ac:dyDescent="0.25">
      <c r="D39159"/>
      <c r="E39159"/>
      <c r="F39159" s="1"/>
      <c r="G39159" s="2"/>
      <c r="H39159" s="2"/>
      <c r="I39159"/>
      <c r="J39159"/>
      <c r="K39159"/>
    </row>
    <row r="39160" spans="4:11" x14ac:dyDescent="0.25">
      <c r="D39160"/>
      <c r="E39160"/>
      <c r="F39160" s="1"/>
      <c r="G39160" s="2"/>
      <c r="H39160" s="2"/>
      <c r="I39160"/>
      <c r="J39160"/>
      <c r="K39160"/>
    </row>
    <row r="39161" spans="4:11" x14ac:dyDescent="0.25">
      <c r="D39161"/>
      <c r="E39161"/>
      <c r="F39161" s="1"/>
      <c r="G39161" s="2"/>
      <c r="H39161" s="2"/>
      <c r="I39161"/>
      <c r="J39161"/>
      <c r="K39161"/>
    </row>
    <row r="39162" spans="4:11" x14ac:dyDescent="0.25">
      <c r="D39162"/>
      <c r="E39162"/>
      <c r="F39162" s="1"/>
      <c r="G39162" s="2"/>
      <c r="H39162" s="2"/>
      <c r="I39162"/>
      <c r="J39162"/>
      <c r="K39162"/>
    </row>
    <row r="39163" spans="4:11" x14ac:dyDescent="0.25">
      <c r="D39163"/>
      <c r="E39163"/>
      <c r="F39163" s="1"/>
      <c r="G39163" s="2"/>
      <c r="H39163" s="2"/>
      <c r="I39163"/>
      <c r="J39163"/>
      <c r="K39163"/>
    </row>
    <row r="39164" spans="4:11" x14ac:dyDescent="0.25">
      <c r="D39164"/>
      <c r="E39164"/>
      <c r="F39164" s="1"/>
      <c r="G39164" s="2"/>
      <c r="H39164" s="2"/>
      <c r="I39164"/>
      <c r="J39164"/>
      <c r="K39164"/>
    </row>
    <row r="39165" spans="4:11" x14ac:dyDescent="0.25">
      <c r="D39165"/>
      <c r="E39165"/>
      <c r="F39165" s="1"/>
      <c r="G39165" s="2"/>
      <c r="H39165" s="2"/>
      <c r="I39165"/>
      <c r="J39165"/>
      <c r="K39165"/>
    </row>
    <row r="39166" spans="4:11" x14ac:dyDescent="0.25">
      <c r="D39166"/>
      <c r="E39166"/>
      <c r="F39166" s="1"/>
      <c r="G39166" s="2"/>
      <c r="H39166" s="2"/>
      <c r="I39166"/>
      <c r="J39166"/>
      <c r="K39166"/>
    </row>
    <row r="39167" spans="4:11" x14ac:dyDescent="0.25">
      <c r="D39167"/>
      <c r="E39167"/>
      <c r="F39167" s="1"/>
      <c r="G39167" s="2"/>
      <c r="H39167" s="2"/>
      <c r="I39167"/>
      <c r="J39167"/>
      <c r="K39167"/>
    </row>
    <row r="39168" spans="4:11" x14ac:dyDescent="0.25">
      <c r="D39168"/>
      <c r="E39168"/>
      <c r="F39168" s="1"/>
      <c r="G39168" s="2"/>
      <c r="H39168" s="2"/>
      <c r="I39168"/>
      <c r="J39168"/>
      <c r="K39168"/>
    </row>
    <row r="39169" spans="4:11" x14ac:dyDescent="0.25">
      <c r="D39169"/>
      <c r="E39169"/>
      <c r="F39169" s="1"/>
      <c r="G39169" s="2"/>
      <c r="H39169" s="2"/>
      <c r="I39169"/>
      <c r="J39169"/>
      <c r="K39169"/>
    </row>
    <row r="39170" spans="4:11" x14ac:dyDescent="0.25">
      <c r="D39170"/>
      <c r="E39170"/>
      <c r="F39170" s="1"/>
      <c r="G39170" s="2"/>
      <c r="H39170" s="2"/>
      <c r="I39170"/>
      <c r="J39170"/>
      <c r="K39170"/>
    </row>
    <row r="39171" spans="4:11" x14ac:dyDescent="0.25">
      <c r="D39171"/>
      <c r="E39171"/>
      <c r="F39171" s="1"/>
      <c r="G39171" s="2"/>
      <c r="H39171" s="2"/>
      <c r="I39171"/>
      <c r="J39171"/>
      <c r="K39171"/>
    </row>
    <row r="39172" spans="4:11" x14ac:dyDescent="0.25">
      <c r="D39172"/>
      <c r="E39172"/>
      <c r="F39172" s="1"/>
      <c r="G39172" s="2"/>
      <c r="H39172" s="2"/>
      <c r="I39172"/>
      <c r="J39172"/>
      <c r="K39172"/>
    </row>
    <row r="39173" spans="4:11" x14ac:dyDescent="0.25">
      <c r="D39173"/>
      <c r="E39173"/>
      <c r="F39173" s="1"/>
      <c r="G39173" s="2"/>
      <c r="H39173" s="2"/>
      <c r="I39173"/>
      <c r="J39173"/>
      <c r="K39173"/>
    </row>
    <row r="39174" spans="4:11" x14ac:dyDescent="0.25">
      <c r="D39174"/>
      <c r="E39174"/>
      <c r="F39174" s="1"/>
      <c r="G39174" s="2"/>
      <c r="H39174" s="2"/>
      <c r="I39174"/>
      <c r="J39174"/>
      <c r="K39174"/>
    </row>
    <row r="39175" spans="4:11" x14ac:dyDescent="0.25">
      <c r="D39175"/>
      <c r="E39175"/>
      <c r="F39175" s="1"/>
      <c r="G39175" s="2"/>
      <c r="H39175" s="2"/>
      <c r="I39175"/>
      <c r="J39175"/>
      <c r="K39175"/>
    </row>
    <row r="39176" spans="4:11" x14ac:dyDescent="0.25">
      <c r="D39176"/>
      <c r="E39176"/>
      <c r="F39176" s="1"/>
      <c r="G39176" s="2"/>
      <c r="H39176" s="2"/>
      <c r="I39176"/>
      <c r="J39176"/>
      <c r="K39176"/>
    </row>
    <row r="39177" spans="4:11" x14ac:dyDescent="0.25">
      <c r="D39177"/>
      <c r="E39177"/>
      <c r="F39177" s="1"/>
      <c r="G39177" s="2"/>
      <c r="H39177" s="2"/>
      <c r="I39177"/>
      <c r="J39177"/>
      <c r="K39177"/>
    </row>
    <row r="39178" spans="4:11" x14ac:dyDescent="0.25">
      <c r="D39178"/>
      <c r="E39178"/>
      <c r="F39178" s="1"/>
      <c r="G39178" s="2"/>
      <c r="H39178" s="2"/>
      <c r="I39178"/>
      <c r="J39178"/>
      <c r="K39178"/>
    </row>
    <row r="39179" spans="4:11" x14ac:dyDescent="0.25">
      <c r="D39179"/>
      <c r="E39179"/>
      <c r="F39179" s="1"/>
      <c r="G39179" s="2"/>
      <c r="H39179" s="2"/>
      <c r="I39179"/>
      <c r="J39179"/>
      <c r="K39179"/>
    </row>
    <row r="39180" spans="4:11" x14ac:dyDescent="0.25">
      <c r="D39180"/>
      <c r="E39180"/>
      <c r="F39180" s="1"/>
      <c r="G39180" s="2"/>
      <c r="H39180" s="2"/>
      <c r="I39180"/>
      <c r="J39180"/>
      <c r="K39180"/>
    </row>
    <row r="39181" spans="4:11" x14ac:dyDescent="0.25">
      <c r="D39181"/>
      <c r="E39181"/>
      <c r="F39181" s="1"/>
      <c r="G39181" s="2"/>
      <c r="H39181" s="2"/>
      <c r="I39181"/>
      <c r="J39181"/>
      <c r="K39181"/>
    </row>
    <row r="39182" spans="4:11" x14ac:dyDescent="0.25">
      <c r="D39182"/>
      <c r="E39182"/>
      <c r="F39182" s="1"/>
      <c r="G39182" s="2"/>
      <c r="H39182" s="2"/>
      <c r="I39182"/>
      <c r="J39182"/>
      <c r="K39182"/>
    </row>
    <row r="39183" spans="4:11" x14ac:dyDescent="0.25">
      <c r="D39183"/>
      <c r="E39183"/>
      <c r="F39183" s="1"/>
      <c r="G39183" s="2"/>
      <c r="H39183" s="2"/>
      <c r="I39183"/>
      <c r="J39183"/>
      <c r="K39183"/>
    </row>
    <row r="39184" spans="4:11" x14ac:dyDescent="0.25">
      <c r="D39184"/>
      <c r="E39184"/>
      <c r="F39184" s="1"/>
      <c r="G39184" s="2"/>
      <c r="H39184" s="2"/>
      <c r="I39184"/>
      <c r="J39184"/>
      <c r="K39184"/>
    </row>
    <row r="39185" spans="4:11" x14ac:dyDescent="0.25">
      <c r="D39185"/>
      <c r="E39185"/>
      <c r="F39185" s="1"/>
      <c r="G39185" s="2"/>
      <c r="H39185" s="2"/>
      <c r="I39185"/>
      <c r="J39185"/>
      <c r="K39185"/>
    </row>
    <row r="39186" spans="4:11" x14ac:dyDescent="0.25">
      <c r="D39186"/>
      <c r="E39186"/>
      <c r="F39186" s="1"/>
      <c r="G39186" s="2"/>
      <c r="H39186" s="2"/>
      <c r="I39186"/>
      <c r="J39186"/>
      <c r="K39186"/>
    </row>
    <row r="39187" spans="4:11" x14ac:dyDescent="0.25">
      <c r="D39187"/>
      <c r="E39187"/>
      <c r="F39187" s="1"/>
      <c r="G39187" s="2"/>
      <c r="H39187" s="2"/>
      <c r="I39187"/>
      <c r="J39187"/>
      <c r="K39187"/>
    </row>
    <row r="39188" spans="4:11" x14ac:dyDescent="0.25">
      <c r="D39188"/>
      <c r="E39188"/>
      <c r="F39188" s="1"/>
      <c r="G39188" s="2"/>
      <c r="H39188" s="2"/>
      <c r="I39188"/>
      <c r="J39188"/>
      <c r="K39188"/>
    </row>
    <row r="39189" spans="4:11" x14ac:dyDescent="0.25">
      <c r="D39189"/>
      <c r="E39189"/>
      <c r="F39189" s="1"/>
      <c r="G39189" s="2"/>
      <c r="H39189" s="2"/>
      <c r="I39189"/>
      <c r="J39189"/>
      <c r="K39189"/>
    </row>
    <row r="39190" spans="4:11" x14ac:dyDescent="0.25">
      <c r="D39190"/>
      <c r="E39190"/>
      <c r="F39190" s="1"/>
      <c r="G39190" s="2"/>
      <c r="H39190" s="2"/>
      <c r="I39190"/>
      <c r="J39190"/>
      <c r="K39190"/>
    </row>
    <row r="39191" spans="4:11" x14ac:dyDescent="0.25">
      <c r="D39191"/>
      <c r="E39191"/>
      <c r="F39191" s="1"/>
      <c r="G39191" s="2"/>
      <c r="H39191" s="2"/>
      <c r="I39191"/>
      <c r="J39191"/>
      <c r="K39191"/>
    </row>
    <row r="39192" spans="4:11" x14ac:dyDescent="0.25">
      <c r="D39192"/>
      <c r="E39192"/>
      <c r="F39192" s="1"/>
      <c r="G39192" s="2"/>
      <c r="H39192" s="2"/>
      <c r="I39192"/>
      <c r="J39192"/>
      <c r="K39192"/>
    </row>
    <row r="39193" spans="4:11" x14ac:dyDescent="0.25">
      <c r="D39193"/>
      <c r="E39193"/>
      <c r="F39193" s="1"/>
      <c r="G39193" s="2"/>
      <c r="H39193" s="2"/>
      <c r="I39193"/>
      <c r="J39193"/>
      <c r="K39193"/>
    </row>
    <row r="39194" spans="4:11" x14ac:dyDescent="0.25">
      <c r="D39194"/>
      <c r="E39194"/>
      <c r="F39194" s="1"/>
      <c r="G39194" s="2"/>
      <c r="H39194" s="2"/>
      <c r="I39194"/>
      <c r="J39194"/>
      <c r="K39194"/>
    </row>
    <row r="39195" spans="4:11" x14ac:dyDescent="0.25">
      <c r="D39195"/>
      <c r="E39195"/>
      <c r="F39195" s="1"/>
      <c r="G39195" s="2"/>
      <c r="H39195" s="2"/>
      <c r="I39195"/>
      <c r="J39195"/>
      <c r="K39195"/>
    </row>
    <row r="39196" spans="4:11" x14ac:dyDescent="0.25">
      <c r="D39196"/>
      <c r="E39196"/>
      <c r="F39196" s="1"/>
      <c r="G39196" s="2"/>
      <c r="H39196" s="2"/>
      <c r="I39196"/>
      <c r="J39196"/>
      <c r="K39196"/>
    </row>
    <row r="39197" spans="4:11" x14ac:dyDescent="0.25">
      <c r="D39197"/>
      <c r="E39197"/>
      <c r="F39197" s="1"/>
      <c r="G39197" s="2"/>
      <c r="H39197" s="2"/>
      <c r="I39197"/>
      <c r="J39197"/>
      <c r="K39197"/>
    </row>
    <row r="39198" spans="4:11" x14ac:dyDescent="0.25">
      <c r="D39198"/>
      <c r="E39198"/>
      <c r="F39198" s="1"/>
      <c r="G39198" s="2"/>
      <c r="H39198" s="2"/>
      <c r="I39198"/>
      <c r="J39198"/>
      <c r="K39198"/>
    </row>
    <row r="39199" spans="4:11" x14ac:dyDescent="0.25">
      <c r="D39199"/>
      <c r="E39199"/>
      <c r="F39199" s="1"/>
      <c r="G39199" s="2"/>
      <c r="H39199" s="2"/>
      <c r="I39199"/>
      <c r="J39199"/>
      <c r="K39199"/>
    </row>
    <row r="39200" spans="4:11" x14ac:dyDescent="0.25">
      <c r="D39200"/>
      <c r="E39200"/>
      <c r="F39200" s="1"/>
      <c r="G39200" s="2"/>
      <c r="H39200" s="2"/>
      <c r="I39200"/>
      <c r="J39200"/>
      <c r="K39200"/>
    </row>
    <row r="39201" spans="4:11" x14ac:dyDescent="0.25">
      <c r="D39201"/>
      <c r="E39201"/>
      <c r="F39201" s="1"/>
      <c r="G39201" s="2"/>
      <c r="H39201" s="2"/>
      <c r="I39201"/>
      <c r="J39201"/>
      <c r="K39201"/>
    </row>
    <row r="39202" spans="4:11" x14ac:dyDescent="0.25">
      <c r="D39202"/>
      <c r="E39202"/>
      <c r="F39202" s="1"/>
      <c r="G39202" s="2"/>
      <c r="H39202" s="2"/>
      <c r="I39202"/>
      <c r="J39202"/>
      <c r="K39202"/>
    </row>
    <row r="39203" spans="4:11" x14ac:dyDescent="0.25">
      <c r="D39203"/>
      <c r="E39203"/>
      <c r="F39203" s="1"/>
      <c r="G39203" s="2"/>
      <c r="H39203" s="2"/>
      <c r="I39203"/>
      <c r="J39203"/>
      <c r="K39203"/>
    </row>
    <row r="39204" spans="4:11" x14ac:dyDescent="0.25">
      <c r="D39204"/>
      <c r="E39204"/>
      <c r="F39204" s="1"/>
      <c r="G39204" s="2"/>
      <c r="H39204" s="2"/>
      <c r="I39204"/>
      <c r="J39204"/>
      <c r="K39204"/>
    </row>
    <row r="39205" spans="4:11" x14ac:dyDescent="0.25">
      <c r="D39205"/>
      <c r="E39205"/>
      <c r="F39205" s="1"/>
      <c r="G39205" s="2"/>
      <c r="H39205" s="2"/>
      <c r="I39205"/>
      <c r="J39205"/>
      <c r="K39205"/>
    </row>
    <row r="39206" spans="4:11" x14ac:dyDescent="0.25">
      <c r="D39206"/>
      <c r="E39206"/>
      <c r="F39206" s="1"/>
      <c r="G39206" s="2"/>
      <c r="H39206" s="2"/>
      <c r="I39206"/>
      <c r="J39206"/>
      <c r="K39206"/>
    </row>
    <row r="39207" spans="4:11" x14ac:dyDescent="0.25">
      <c r="D39207"/>
      <c r="E39207"/>
      <c r="F39207" s="1"/>
      <c r="G39207" s="2"/>
      <c r="H39207" s="2"/>
      <c r="I39207"/>
      <c r="J39207"/>
      <c r="K39207"/>
    </row>
    <row r="39208" spans="4:11" x14ac:dyDescent="0.25">
      <c r="D39208"/>
      <c r="E39208"/>
      <c r="F39208" s="1"/>
      <c r="G39208" s="2"/>
      <c r="H39208" s="2"/>
      <c r="I39208"/>
      <c r="J39208"/>
      <c r="K39208"/>
    </row>
    <row r="39209" spans="4:11" x14ac:dyDescent="0.25">
      <c r="D39209"/>
      <c r="E39209"/>
      <c r="F39209" s="1"/>
      <c r="G39209" s="2"/>
      <c r="H39209" s="2"/>
      <c r="I39209"/>
      <c r="J39209"/>
      <c r="K39209"/>
    </row>
    <row r="39210" spans="4:11" x14ac:dyDescent="0.25">
      <c r="D39210"/>
      <c r="E39210"/>
      <c r="F39210" s="1"/>
      <c r="G39210" s="2"/>
      <c r="H39210" s="2"/>
      <c r="I39210"/>
      <c r="J39210"/>
      <c r="K39210"/>
    </row>
    <row r="39211" spans="4:11" x14ac:dyDescent="0.25">
      <c r="D39211"/>
      <c r="E39211"/>
      <c r="F39211" s="1"/>
      <c r="G39211" s="2"/>
      <c r="H39211" s="2"/>
      <c r="I39211"/>
      <c r="J39211"/>
      <c r="K39211"/>
    </row>
    <row r="39212" spans="4:11" x14ac:dyDescent="0.25">
      <c r="D39212"/>
      <c r="E39212"/>
      <c r="F39212" s="1"/>
      <c r="G39212" s="2"/>
      <c r="H39212" s="2"/>
      <c r="I39212"/>
      <c r="J39212"/>
      <c r="K39212"/>
    </row>
    <row r="39213" spans="4:11" x14ac:dyDescent="0.25">
      <c r="D39213"/>
      <c r="E39213"/>
      <c r="F39213" s="1"/>
      <c r="G39213" s="2"/>
      <c r="H39213" s="2"/>
      <c r="I39213"/>
      <c r="J39213"/>
      <c r="K39213"/>
    </row>
    <row r="39214" spans="4:11" x14ac:dyDescent="0.25">
      <c r="D39214"/>
      <c r="E39214"/>
      <c r="F39214" s="1"/>
      <c r="G39214" s="2"/>
      <c r="H39214" s="2"/>
      <c r="I39214"/>
      <c r="J39214"/>
      <c r="K39214"/>
    </row>
    <row r="39215" spans="4:11" x14ac:dyDescent="0.25">
      <c r="D39215"/>
      <c r="E39215"/>
      <c r="F39215" s="1"/>
      <c r="G39215" s="2"/>
      <c r="H39215" s="2"/>
      <c r="I39215"/>
      <c r="J39215"/>
      <c r="K39215"/>
    </row>
    <row r="39216" spans="4:11" x14ac:dyDescent="0.25">
      <c r="D39216"/>
      <c r="E39216"/>
      <c r="F39216" s="1"/>
      <c r="G39216" s="2"/>
      <c r="H39216" s="2"/>
      <c r="I39216"/>
      <c r="J39216"/>
      <c r="K39216"/>
    </row>
    <row r="39217" spans="4:11" x14ac:dyDescent="0.25">
      <c r="D39217"/>
      <c r="E39217"/>
      <c r="F39217" s="1"/>
      <c r="G39217" s="2"/>
      <c r="H39217" s="2"/>
      <c r="I39217"/>
      <c r="J39217"/>
      <c r="K39217"/>
    </row>
    <row r="39218" spans="4:11" x14ac:dyDescent="0.25">
      <c r="D39218"/>
      <c r="E39218"/>
      <c r="F39218" s="1"/>
      <c r="G39218" s="2"/>
      <c r="H39218" s="2"/>
      <c r="I39218"/>
      <c r="J39218"/>
      <c r="K39218"/>
    </row>
    <row r="39219" spans="4:11" x14ac:dyDescent="0.25">
      <c r="D39219"/>
      <c r="E39219"/>
      <c r="F39219" s="1"/>
      <c r="G39219" s="2"/>
      <c r="H39219" s="2"/>
      <c r="I39219"/>
      <c r="J39219"/>
      <c r="K39219"/>
    </row>
    <row r="39220" spans="4:11" x14ac:dyDescent="0.25">
      <c r="D39220"/>
      <c r="E39220"/>
      <c r="F39220" s="1"/>
      <c r="G39220" s="2"/>
      <c r="H39220" s="2"/>
      <c r="I39220"/>
      <c r="J39220"/>
      <c r="K39220"/>
    </row>
    <row r="39221" spans="4:11" x14ac:dyDescent="0.25">
      <c r="D39221"/>
      <c r="E39221"/>
      <c r="F39221" s="1"/>
      <c r="G39221" s="2"/>
      <c r="H39221" s="2"/>
      <c r="I39221"/>
      <c r="J39221"/>
      <c r="K39221"/>
    </row>
    <row r="39222" spans="4:11" x14ac:dyDescent="0.25">
      <c r="D39222"/>
      <c r="E39222"/>
      <c r="F39222" s="1"/>
      <c r="G39222" s="2"/>
      <c r="H39222" s="2"/>
      <c r="I39222"/>
      <c r="J39222"/>
      <c r="K39222"/>
    </row>
    <row r="39223" spans="4:11" x14ac:dyDescent="0.25">
      <c r="D39223"/>
      <c r="E39223"/>
      <c r="F39223" s="1"/>
      <c r="G39223" s="2"/>
      <c r="H39223" s="2"/>
      <c r="I39223"/>
      <c r="J39223"/>
      <c r="K39223"/>
    </row>
    <row r="39224" spans="4:11" x14ac:dyDescent="0.25">
      <c r="D39224"/>
      <c r="E39224"/>
      <c r="F39224" s="1"/>
      <c r="G39224" s="2"/>
      <c r="H39224" s="2"/>
      <c r="I39224"/>
      <c r="J39224"/>
      <c r="K39224"/>
    </row>
    <row r="39225" spans="4:11" x14ac:dyDescent="0.25">
      <c r="D39225"/>
      <c r="E39225"/>
      <c r="F39225" s="1"/>
      <c r="G39225" s="2"/>
      <c r="H39225" s="2"/>
      <c r="I39225"/>
      <c r="J39225"/>
      <c r="K39225"/>
    </row>
    <row r="39226" spans="4:11" x14ac:dyDescent="0.25">
      <c r="D39226"/>
      <c r="E39226"/>
      <c r="F39226" s="1"/>
      <c r="G39226" s="2"/>
      <c r="H39226" s="2"/>
      <c r="I39226"/>
      <c r="J39226"/>
      <c r="K39226"/>
    </row>
    <row r="39227" spans="4:11" x14ac:dyDescent="0.25">
      <c r="D39227"/>
      <c r="E39227"/>
      <c r="F39227" s="1"/>
      <c r="G39227" s="2"/>
      <c r="H39227" s="2"/>
      <c r="I39227"/>
      <c r="J39227"/>
      <c r="K39227"/>
    </row>
    <row r="39228" spans="4:11" x14ac:dyDescent="0.25">
      <c r="D39228"/>
      <c r="E39228"/>
      <c r="F39228" s="1"/>
      <c r="G39228" s="2"/>
      <c r="H39228" s="2"/>
      <c r="I39228"/>
      <c r="J39228"/>
      <c r="K39228"/>
    </row>
    <row r="39229" spans="4:11" x14ac:dyDescent="0.25">
      <c r="D39229"/>
      <c r="E39229"/>
      <c r="F39229" s="1"/>
      <c r="G39229" s="2"/>
      <c r="H39229" s="2"/>
      <c r="I39229"/>
      <c r="J39229"/>
      <c r="K39229"/>
    </row>
    <row r="39230" spans="4:11" x14ac:dyDescent="0.25">
      <c r="D39230"/>
      <c r="E39230"/>
      <c r="F39230" s="1"/>
      <c r="G39230" s="2"/>
      <c r="H39230" s="2"/>
      <c r="I39230"/>
      <c r="J39230"/>
      <c r="K39230"/>
    </row>
    <row r="39231" spans="4:11" x14ac:dyDescent="0.25">
      <c r="D39231"/>
      <c r="E39231"/>
      <c r="F39231" s="1"/>
      <c r="G39231" s="2"/>
      <c r="H39231" s="2"/>
      <c r="I39231"/>
      <c r="J39231"/>
      <c r="K39231"/>
    </row>
    <row r="39232" spans="4:11" x14ac:dyDescent="0.25">
      <c r="D39232"/>
      <c r="E39232"/>
      <c r="F39232" s="1"/>
      <c r="G39232" s="2"/>
      <c r="H39232" s="2"/>
      <c r="I39232"/>
      <c r="J39232"/>
      <c r="K39232"/>
    </row>
    <row r="39233" spans="4:11" x14ac:dyDescent="0.25">
      <c r="D39233"/>
      <c r="E39233"/>
      <c r="F39233" s="1"/>
      <c r="G39233" s="2"/>
      <c r="H39233" s="2"/>
      <c r="I39233"/>
      <c r="J39233"/>
      <c r="K39233"/>
    </row>
    <row r="39234" spans="4:11" x14ac:dyDescent="0.25">
      <c r="D39234"/>
      <c r="E39234"/>
      <c r="F39234" s="1"/>
      <c r="G39234" s="2"/>
      <c r="H39234" s="2"/>
      <c r="I39234"/>
      <c r="J39234"/>
      <c r="K39234"/>
    </row>
    <row r="39235" spans="4:11" x14ac:dyDescent="0.25">
      <c r="D39235"/>
      <c r="E39235"/>
      <c r="F39235" s="1"/>
      <c r="G39235" s="2"/>
      <c r="H39235" s="2"/>
      <c r="I39235"/>
      <c r="J39235"/>
      <c r="K39235"/>
    </row>
    <row r="39236" spans="4:11" x14ac:dyDescent="0.25">
      <c r="D39236"/>
      <c r="E39236"/>
      <c r="F39236" s="1"/>
      <c r="G39236" s="2"/>
      <c r="H39236" s="2"/>
      <c r="I39236"/>
      <c r="J39236"/>
      <c r="K39236"/>
    </row>
    <row r="39237" spans="4:11" x14ac:dyDescent="0.25">
      <c r="D39237"/>
      <c r="E39237"/>
      <c r="F39237" s="1"/>
      <c r="G39237" s="2"/>
      <c r="H39237" s="2"/>
      <c r="I39237"/>
      <c r="J39237"/>
      <c r="K39237"/>
    </row>
    <row r="39238" spans="4:11" x14ac:dyDescent="0.25">
      <c r="D39238"/>
      <c r="E39238"/>
      <c r="F39238" s="1"/>
      <c r="G39238" s="2"/>
      <c r="H39238" s="2"/>
      <c r="I39238"/>
      <c r="J39238"/>
      <c r="K39238"/>
    </row>
    <row r="39239" spans="4:11" x14ac:dyDescent="0.25">
      <c r="D39239"/>
      <c r="E39239"/>
      <c r="F39239" s="1"/>
      <c r="G39239" s="2"/>
      <c r="H39239" s="2"/>
      <c r="I39239"/>
      <c r="J39239"/>
      <c r="K39239"/>
    </row>
    <row r="39240" spans="4:11" x14ac:dyDescent="0.25">
      <c r="D39240"/>
      <c r="E39240"/>
      <c r="F39240" s="1"/>
      <c r="G39240" s="2"/>
      <c r="H39240" s="2"/>
      <c r="I39240"/>
      <c r="J39240"/>
      <c r="K39240"/>
    </row>
    <row r="39241" spans="4:11" x14ac:dyDescent="0.25">
      <c r="D39241"/>
      <c r="E39241"/>
      <c r="F39241" s="1"/>
      <c r="G39241" s="2"/>
      <c r="H39241" s="2"/>
      <c r="I39241"/>
      <c r="J39241"/>
      <c r="K39241"/>
    </row>
    <row r="39242" spans="4:11" x14ac:dyDescent="0.25">
      <c r="D39242"/>
      <c r="E39242"/>
      <c r="F39242" s="1"/>
      <c r="G39242" s="2"/>
      <c r="H39242" s="2"/>
      <c r="I39242"/>
      <c r="J39242"/>
      <c r="K39242"/>
    </row>
    <row r="39243" spans="4:11" x14ac:dyDescent="0.25">
      <c r="D39243"/>
      <c r="E39243"/>
      <c r="F39243" s="1"/>
      <c r="G39243" s="2"/>
      <c r="H39243" s="2"/>
      <c r="I39243"/>
      <c r="J39243"/>
      <c r="K39243"/>
    </row>
    <row r="39244" spans="4:11" x14ac:dyDescent="0.25">
      <c r="D39244"/>
      <c r="E39244"/>
      <c r="F39244" s="1"/>
      <c r="G39244" s="2"/>
      <c r="H39244" s="2"/>
      <c r="I39244"/>
      <c r="J39244"/>
      <c r="K39244"/>
    </row>
    <row r="39245" spans="4:11" x14ac:dyDescent="0.25">
      <c r="D39245"/>
      <c r="E39245"/>
      <c r="F39245" s="1"/>
      <c r="G39245" s="2"/>
      <c r="H39245" s="2"/>
      <c r="I39245"/>
      <c r="J39245"/>
      <c r="K39245"/>
    </row>
    <row r="39246" spans="4:11" x14ac:dyDescent="0.25">
      <c r="D39246"/>
      <c r="E39246"/>
      <c r="F39246" s="1"/>
      <c r="G39246" s="2"/>
      <c r="H39246" s="2"/>
      <c r="I39246"/>
      <c r="J39246"/>
      <c r="K39246"/>
    </row>
    <row r="39247" spans="4:11" x14ac:dyDescent="0.25">
      <c r="D39247"/>
      <c r="E39247"/>
      <c r="F39247" s="1"/>
      <c r="G39247" s="2"/>
      <c r="H39247" s="2"/>
      <c r="I39247"/>
      <c r="J39247"/>
      <c r="K39247"/>
    </row>
    <row r="39248" spans="4:11" x14ac:dyDescent="0.25">
      <c r="D39248"/>
      <c r="E39248"/>
      <c r="F39248" s="1"/>
      <c r="G39248" s="2"/>
      <c r="H39248" s="2"/>
      <c r="I39248"/>
      <c r="J39248"/>
      <c r="K39248"/>
    </row>
    <row r="39249" spans="4:11" x14ac:dyDescent="0.25">
      <c r="D39249"/>
      <c r="E39249"/>
      <c r="F39249" s="1"/>
      <c r="G39249" s="2"/>
      <c r="H39249" s="2"/>
      <c r="I39249"/>
      <c r="J39249"/>
      <c r="K39249"/>
    </row>
    <row r="39250" spans="4:11" x14ac:dyDescent="0.25">
      <c r="D39250"/>
      <c r="E39250"/>
      <c r="F39250" s="1"/>
      <c r="G39250" s="2"/>
      <c r="H39250" s="2"/>
      <c r="I39250"/>
      <c r="J39250"/>
      <c r="K39250"/>
    </row>
    <row r="39251" spans="4:11" x14ac:dyDescent="0.25">
      <c r="D39251"/>
      <c r="E39251"/>
      <c r="F39251" s="1"/>
      <c r="G39251" s="2"/>
      <c r="H39251" s="2"/>
      <c r="I39251"/>
      <c r="J39251"/>
      <c r="K39251"/>
    </row>
    <row r="39252" spans="4:11" x14ac:dyDescent="0.25">
      <c r="D39252"/>
      <c r="E39252"/>
      <c r="F39252" s="1"/>
      <c r="G39252" s="2"/>
      <c r="H39252" s="2"/>
      <c r="I39252"/>
      <c r="J39252"/>
      <c r="K39252"/>
    </row>
    <row r="39253" spans="4:11" x14ac:dyDescent="0.25">
      <c r="D39253"/>
      <c r="E39253"/>
      <c r="F39253" s="1"/>
      <c r="G39253" s="2"/>
      <c r="H39253" s="2"/>
      <c r="I39253"/>
      <c r="J39253"/>
      <c r="K39253"/>
    </row>
    <row r="39254" spans="4:11" x14ac:dyDescent="0.25">
      <c r="D39254"/>
      <c r="E39254"/>
      <c r="F39254" s="1"/>
      <c r="G39254" s="2"/>
      <c r="H39254" s="2"/>
      <c r="I39254"/>
      <c r="J39254"/>
      <c r="K39254"/>
    </row>
    <row r="39255" spans="4:11" x14ac:dyDescent="0.25">
      <c r="D39255"/>
      <c r="E39255"/>
      <c r="F39255" s="1"/>
      <c r="G39255" s="2"/>
      <c r="H39255" s="2"/>
      <c r="I39255"/>
      <c r="J39255"/>
      <c r="K39255"/>
    </row>
    <row r="39256" spans="4:11" x14ac:dyDescent="0.25">
      <c r="D39256"/>
      <c r="E39256"/>
      <c r="F39256" s="1"/>
      <c r="G39256" s="2"/>
      <c r="H39256" s="2"/>
      <c r="I39256"/>
      <c r="J39256"/>
      <c r="K39256"/>
    </row>
    <row r="39257" spans="4:11" x14ac:dyDescent="0.25">
      <c r="D39257"/>
      <c r="E39257"/>
      <c r="F39257" s="1"/>
      <c r="G39257" s="2"/>
      <c r="H39257" s="2"/>
      <c r="I39257"/>
      <c r="J39257"/>
      <c r="K39257"/>
    </row>
    <row r="39258" spans="4:11" x14ac:dyDescent="0.25">
      <c r="D39258"/>
      <c r="E39258"/>
      <c r="F39258" s="1"/>
      <c r="G39258" s="2"/>
      <c r="H39258" s="2"/>
      <c r="I39258"/>
      <c r="J39258"/>
      <c r="K39258"/>
    </row>
    <row r="39259" spans="4:11" x14ac:dyDescent="0.25">
      <c r="D39259"/>
      <c r="E39259"/>
      <c r="F39259" s="1"/>
      <c r="G39259" s="2"/>
      <c r="H39259" s="2"/>
      <c r="I39259"/>
      <c r="J39259"/>
      <c r="K39259"/>
    </row>
    <row r="39260" spans="4:11" x14ac:dyDescent="0.25">
      <c r="D39260"/>
      <c r="E39260"/>
      <c r="F39260" s="1"/>
      <c r="G39260" s="2"/>
      <c r="H39260" s="2"/>
      <c r="I39260"/>
      <c r="J39260"/>
      <c r="K39260"/>
    </row>
    <row r="39261" spans="4:11" x14ac:dyDescent="0.25">
      <c r="D39261"/>
      <c r="E39261"/>
      <c r="F39261" s="1"/>
      <c r="G39261" s="2"/>
      <c r="H39261" s="2"/>
      <c r="I39261"/>
      <c r="J39261"/>
      <c r="K39261"/>
    </row>
    <row r="39262" spans="4:11" x14ac:dyDescent="0.25">
      <c r="D39262"/>
      <c r="E39262"/>
      <c r="F39262" s="1"/>
      <c r="G39262" s="2"/>
      <c r="H39262" s="2"/>
      <c r="I39262"/>
      <c r="J39262"/>
      <c r="K39262"/>
    </row>
    <row r="39263" spans="4:11" x14ac:dyDescent="0.25">
      <c r="D39263"/>
      <c r="E39263"/>
      <c r="F39263" s="1"/>
      <c r="G39263" s="2"/>
      <c r="H39263" s="2"/>
      <c r="I39263"/>
      <c r="J39263"/>
      <c r="K39263"/>
    </row>
    <row r="39264" spans="4:11" x14ac:dyDescent="0.25">
      <c r="D39264"/>
      <c r="E39264"/>
      <c r="F39264" s="1"/>
      <c r="G39264" s="2"/>
      <c r="H39264" s="2"/>
      <c r="I39264"/>
      <c r="J39264"/>
      <c r="K39264"/>
    </row>
    <row r="39265" spans="4:11" x14ac:dyDescent="0.25">
      <c r="D39265"/>
      <c r="E39265"/>
      <c r="F39265" s="1"/>
      <c r="G39265" s="2"/>
      <c r="H39265" s="2"/>
      <c r="I39265"/>
      <c r="J39265"/>
      <c r="K39265"/>
    </row>
    <row r="39266" spans="4:11" x14ac:dyDescent="0.25">
      <c r="D39266"/>
      <c r="E39266"/>
      <c r="F39266" s="1"/>
      <c r="G39266" s="2"/>
      <c r="H39266" s="2"/>
      <c r="I39266"/>
      <c r="J39266"/>
      <c r="K39266"/>
    </row>
    <row r="39267" spans="4:11" x14ac:dyDescent="0.25">
      <c r="D39267"/>
      <c r="E39267"/>
      <c r="F39267" s="1"/>
      <c r="G39267" s="2"/>
      <c r="H39267" s="2"/>
      <c r="I39267"/>
      <c r="J39267"/>
      <c r="K39267"/>
    </row>
    <row r="39268" spans="4:11" x14ac:dyDescent="0.25">
      <c r="D39268"/>
      <c r="E39268"/>
      <c r="F39268" s="1"/>
      <c r="G39268" s="2"/>
      <c r="H39268" s="2"/>
      <c r="I39268"/>
      <c r="J39268"/>
      <c r="K39268"/>
    </row>
    <row r="39269" spans="4:11" x14ac:dyDescent="0.25">
      <c r="D39269"/>
      <c r="E39269"/>
      <c r="F39269" s="1"/>
      <c r="G39269" s="2"/>
      <c r="H39269" s="2"/>
      <c r="I39269"/>
      <c r="J39269"/>
      <c r="K39269"/>
    </row>
    <row r="39270" spans="4:11" x14ac:dyDescent="0.25">
      <c r="D39270"/>
      <c r="E39270"/>
      <c r="F39270" s="1"/>
      <c r="G39270" s="2"/>
      <c r="H39270" s="2"/>
      <c r="I39270"/>
      <c r="J39270"/>
      <c r="K39270"/>
    </row>
    <row r="39271" spans="4:11" x14ac:dyDescent="0.25">
      <c r="D39271"/>
      <c r="E39271"/>
      <c r="F39271" s="1"/>
      <c r="G39271" s="2"/>
      <c r="H39271" s="2"/>
      <c r="I39271"/>
      <c r="J39271"/>
      <c r="K39271"/>
    </row>
    <row r="39272" spans="4:11" x14ac:dyDescent="0.25">
      <c r="D39272"/>
      <c r="E39272"/>
      <c r="F39272" s="1"/>
      <c r="G39272" s="2"/>
      <c r="H39272" s="2"/>
      <c r="I39272"/>
      <c r="J39272"/>
      <c r="K39272"/>
    </row>
    <row r="39273" spans="4:11" x14ac:dyDescent="0.25">
      <c r="D39273"/>
      <c r="E39273"/>
      <c r="F39273" s="1"/>
      <c r="G39273" s="2"/>
      <c r="H39273" s="2"/>
      <c r="I39273"/>
      <c r="J39273"/>
      <c r="K39273"/>
    </row>
    <row r="39274" spans="4:11" x14ac:dyDescent="0.25">
      <c r="D39274"/>
      <c r="E39274"/>
      <c r="F39274" s="1"/>
      <c r="G39274" s="2"/>
      <c r="H39274" s="2"/>
      <c r="I39274"/>
      <c r="J39274"/>
      <c r="K39274"/>
    </row>
    <row r="39275" spans="4:11" x14ac:dyDescent="0.25">
      <c r="D39275"/>
      <c r="E39275"/>
      <c r="F39275" s="1"/>
      <c r="G39275" s="2"/>
      <c r="H39275" s="2"/>
      <c r="I39275"/>
      <c r="J39275"/>
      <c r="K39275"/>
    </row>
    <row r="39276" spans="4:11" x14ac:dyDescent="0.25">
      <c r="D39276"/>
      <c r="E39276"/>
      <c r="F39276" s="1"/>
      <c r="G39276" s="2"/>
      <c r="H39276" s="2"/>
      <c r="I39276"/>
      <c r="J39276"/>
      <c r="K39276"/>
    </row>
    <row r="39277" spans="4:11" x14ac:dyDescent="0.25">
      <c r="D39277"/>
      <c r="E39277"/>
      <c r="F39277" s="1"/>
      <c r="G39277" s="2"/>
      <c r="H39277" s="2"/>
      <c r="I39277"/>
      <c r="J39277"/>
      <c r="K39277"/>
    </row>
    <row r="39278" spans="4:11" x14ac:dyDescent="0.25">
      <c r="D39278"/>
      <c r="E39278"/>
      <c r="F39278" s="1"/>
      <c r="G39278" s="2"/>
      <c r="H39278" s="2"/>
      <c r="I39278"/>
      <c r="J39278"/>
      <c r="K39278"/>
    </row>
    <row r="39279" spans="4:11" x14ac:dyDescent="0.25">
      <c r="D39279"/>
      <c r="E39279"/>
      <c r="F39279" s="1"/>
      <c r="G39279" s="2"/>
      <c r="H39279" s="2"/>
      <c r="I39279"/>
      <c r="J39279"/>
      <c r="K39279"/>
    </row>
    <row r="39280" spans="4:11" x14ac:dyDescent="0.25">
      <c r="D39280"/>
      <c r="E39280"/>
      <c r="F39280" s="1"/>
      <c r="G39280" s="2"/>
      <c r="H39280" s="2"/>
      <c r="I39280"/>
      <c r="J39280"/>
      <c r="K39280"/>
    </row>
    <row r="39281" spans="4:11" x14ac:dyDescent="0.25">
      <c r="D39281"/>
      <c r="E39281"/>
      <c r="F39281" s="1"/>
      <c r="G39281" s="2"/>
      <c r="H39281" s="2"/>
      <c r="I39281"/>
      <c r="J39281"/>
      <c r="K39281"/>
    </row>
    <row r="39282" spans="4:11" x14ac:dyDescent="0.25">
      <c r="D39282"/>
      <c r="E39282"/>
      <c r="F39282" s="1"/>
      <c r="G39282" s="2"/>
      <c r="H39282" s="2"/>
      <c r="I39282"/>
      <c r="J39282"/>
      <c r="K39282"/>
    </row>
    <row r="39283" spans="4:11" x14ac:dyDescent="0.25">
      <c r="D39283"/>
      <c r="E39283"/>
      <c r="F39283" s="1"/>
      <c r="G39283" s="2"/>
      <c r="H39283" s="2"/>
      <c r="I39283"/>
      <c r="J39283"/>
      <c r="K39283"/>
    </row>
    <row r="39284" spans="4:11" x14ac:dyDescent="0.25">
      <c r="D39284"/>
      <c r="E39284"/>
      <c r="F39284" s="1"/>
      <c r="G39284" s="2"/>
      <c r="H39284" s="2"/>
      <c r="I39284"/>
      <c r="J39284"/>
      <c r="K39284"/>
    </row>
    <row r="39285" spans="4:11" x14ac:dyDescent="0.25">
      <c r="D39285"/>
      <c r="E39285"/>
      <c r="F39285" s="1"/>
      <c r="G39285" s="2"/>
      <c r="H39285" s="2"/>
      <c r="I39285"/>
      <c r="J39285"/>
      <c r="K39285"/>
    </row>
    <row r="39286" spans="4:11" x14ac:dyDescent="0.25">
      <c r="D39286"/>
      <c r="E39286"/>
      <c r="F39286" s="1"/>
      <c r="G39286" s="2"/>
      <c r="H39286" s="2"/>
      <c r="I39286"/>
      <c r="J39286"/>
      <c r="K39286"/>
    </row>
    <row r="39287" spans="4:11" x14ac:dyDescent="0.25">
      <c r="D39287"/>
      <c r="E39287"/>
      <c r="F39287" s="1"/>
      <c r="G39287" s="2"/>
      <c r="H39287" s="2"/>
      <c r="I39287"/>
      <c r="J39287"/>
      <c r="K39287"/>
    </row>
    <row r="39288" spans="4:11" x14ac:dyDescent="0.25">
      <c r="D39288"/>
      <c r="E39288"/>
      <c r="F39288" s="1"/>
      <c r="G39288" s="2"/>
      <c r="H39288" s="2"/>
      <c r="I39288"/>
      <c r="J39288"/>
      <c r="K39288"/>
    </row>
    <row r="39289" spans="4:11" x14ac:dyDescent="0.25">
      <c r="D39289"/>
      <c r="E39289"/>
      <c r="F39289" s="1"/>
      <c r="G39289" s="2"/>
      <c r="H39289" s="2"/>
      <c r="I39289"/>
      <c r="J39289"/>
      <c r="K39289"/>
    </row>
    <row r="39290" spans="4:11" x14ac:dyDescent="0.25">
      <c r="D39290"/>
      <c r="E39290"/>
      <c r="F39290" s="1"/>
      <c r="G39290" s="2"/>
      <c r="H39290" s="2"/>
      <c r="I39290"/>
      <c r="J39290"/>
      <c r="K39290"/>
    </row>
    <row r="39291" spans="4:11" x14ac:dyDescent="0.25">
      <c r="D39291"/>
      <c r="E39291"/>
      <c r="F39291" s="1"/>
      <c r="G39291" s="2"/>
      <c r="H39291" s="2"/>
      <c r="I39291"/>
      <c r="J39291"/>
      <c r="K39291"/>
    </row>
    <row r="39292" spans="4:11" x14ac:dyDescent="0.25">
      <c r="D39292"/>
      <c r="E39292"/>
      <c r="F39292" s="1"/>
      <c r="G39292" s="2"/>
      <c r="H39292" s="2"/>
      <c r="I39292"/>
      <c r="J39292"/>
      <c r="K39292"/>
    </row>
    <row r="39293" spans="4:11" x14ac:dyDescent="0.25">
      <c r="D39293"/>
      <c r="E39293"/>
      <c r="F39293" s="1"/>
      <c r="G39293" s="2"/>
      <c r="H39293" s="2"/>
      <c r="I39293"/>
      <c r="J39293"/>
      <c r="K39293"/>
    </row>
    <row r="39294" spans="4:11" x14ac:dyDescent="0.25">
      <c r="D39294"/>
      <c r="E39294"/>
      <c r="F39294" s="1"/>
      <c r="G39294" s="2"/>
      <c r="H39294" s="2"/>
      <c r="I39294"/>
      <c r="J39294"/>
      <c r="K39294"/>
    </row>
    <row r="39295" spans="4:11" x14ac:dyDescent="0.25">
      <c r="D39295"/>
      <c r="E39295"/>
      <c r="F39295" s="1"/>
      <c r="G39295" s="2"/>
      <c r="H39295" s="2"/>
      <c r="I39295"/>
      <c r="J39295"/>
      <c r="K39295"/>
    </row>
    <row r="39296" spans="4:11" x14ac:dyDescent="0.25">
      <c r="D39296"/>
      <c r="E39296"/>
      <c r="F39296" s="1"/>
      <c r="G39296" s="2"/>
      <c r="H39296" s="2"/>
      <c r="I39296"/>
      <c r="J39296"/>
      <c r="K39296"/>
    </row>
    <row r="39297" spans="4:11" x14ac:dyDescent="0.25">
      <c r="D39297"/>
      <c r="E39297"/>
      <c r="F39297" s="1"/>
      <c r="G39297" s="2"/>
      <c r="H39297" s="2"/>
      <c r="I39297"/>
      <c r="J39297"/>
      <c r="K39297"/>
    </row>
    <row r="39298" spans="4:11" x14ac:dyDescent="0.25">
      <c r="D39298"/>
      <c r="E39298"/>
      <c r="F39298" s="1"/>
      <c r="G39298" s="2"/>
      <c r="H39298" s="2"/>
      <c r="I39298"/>
      <c r="J39298"/>
      <c r="K39298"/>
    </row>
    <row r="39299" spans="4:11" x14ac:dyDescent="0.25">
      <c r="D39299"/>
      <c r="E39299"/>
      <c r="F39299" s="1"/>
      <c r="G39299" s="2"/>
      <c r="H39299" s="2"/>
      <c r="I39299"/>
      <c r="J39299"/>
      <c r="K39299"/>
    </row>
    <row r="39300" spans="4:11" x14ac:dyDescent="0.25">
      <c r="D39300"/>
      <c r="E39300"/>
      <c r="F39300" s="1"/>
      <c r="G39300" s="2"/>
      <c r="H39300" s="2"/>
      <c r="I39300"/>
      <c r="J39300"/>
      <c r="K39300"/>
    </row>
    <row r="39301" spans="4:11" x14ac:dyDescent="0.25">
      <c r="D39301"/>
      <c r="E39301"/>
      <c r="F39301" s="1"/>
      <c r="G39301" s="2"/>
      <c r="H39301" s="2"/>
      <c r="I39301"/>
      <c r="J39301"/>
      <c r="K39301"/>
    </row>
    <row r="39302" spans="4:11" x14ac:dyDescent="0.25">
      <c r="D39302"/>
      <c r="E39302"/>
      <c r="F39302" s="1"/>
      <c r="G39302" s="2"/>
      <c r="H39302" s="2"/>
      <c r="I39302"/>
      <c r="J39302"/>
      <c r="K39302"/>
    </row>
    <row r="39303" spans="4:11" x14ac:dyDescent="0.25">
      <c r="D39303"/>
      <c r="E39303"/>
      <c r="F39303" s="1"/>
      <c r="G39303" s="2"/>
      <c r="H39303" s="2"/>
      <c r="I39303"/>
      <c r="J39303"/>
      <c r="K39303"/>
    </row>
    <row r="39304" spans="4:11" x14ac:dyDescent="0.25">
      <c r="D39304"/>
      <c r="E39304"/>
      <c r="F39304" s="1"/>
      <c r="G39304" s="2"/>
      <c r="H39304" s="2"/>
      <c r="I39304"/>
      <c r="J39304"/>
      <c r="K39304"/>
    </row>
    <row r="39305" spans="4:11" x14ac:dyDescent="0.25">
      <c r="D39305"/>
      <c r="E39305"/>
      <c r="F39305" s="1"/>
      <c r="G39305" s="2"/>
      <c r="H39305" s="2"/>
      <c r="I39305"/>
      <c r="J39305"/>
      <c r="K39305"/>
    </row>
    <row r="39306" spans="4:11" x14ac:dyDescent="0.25">
      <c r="D39306"/>
      <c r="E39306"/>
      <c r="F39306" s="1"/>
      <c r="G39306" s="2"/>
      <c r="H39306" s="2"/>
      <c r="I39306"/>
      <c r="J39306"/>
      <c r="K39306"/>
    </row>
    <row r="39307" spans="4:11" x14ac:dyDescent="0.25">
      <c r="D39307"/>
      <c r="E39307"/>
      <c r="F39307" s="1"/>
      <c r="G39307" s="2"/>
      <c r="H39307" s="2"/>
      <c r="I39307"/>
      <c r="J39307"/>
      <c r="K39307"/>
    </row>
    <row r="39308" spans="4:11" x14ac:dyDescent="0.25">
      <c r="D39308"/>
      <c r="E39308"/>
      <c r="F39308" s="1"/>
      <c r="G39308" s="2"/>
      <c r="H39308" s="2"/>
      <c r="I39308"/>
      <c r="J39308"/>
      <c r="K39308"/>
    </row>
    <row r="39309" spans="4:11" x14ac:dyDescent="0.25">
      <c r="D39309"/>
      <c r="E39309"/>
      <c r="F39309" s="1"/>
      <c r="G39309" s="2"/>
      <c r="H39309" s="2"/>
      <c r="I39309"/>
      <c r="J39309"/>
      <c r="K39309"/>
    </row>
    <row r="39310" spans="4:11" x14ac:dyDescent="0.25">
      <c r="D39310"/>
      <c r="E39310"/>
      <c r="F39310" s="1"/>
      <c r="G39310" s="2"/>
      <c r="H39310" s="2"/>
      <c r="I39310"/>
      <c r="J39310"/>
      <c r="K39310"/>
    </row>
    <row r="39311" spans="4:11" x14ac:dyDescent="0.25">
      <c r="D39311"/>
      <c r="E39311"/>
      <c r="F39311" s="1"/>
      <c r="G39311" s="2"/>
      <c r="H39311" s="2"/>
      <c r="I39311"/>
      <c r="J39311"/>
      <c r="K39311"/>
    </row>
    <row r="39312" spans="4:11" x14ac:dyDescent="0.25">
      <c r="D39312"/>
      <c r="E39312"/>
      <c r="F39312" s="1"/>
      <c r="G39312" s="2"/>
      <c r="H39312" s="2"/>
      <c r="I39312"/>
      <c r="J39312"/>
      <c r="K39312"/>
    </row>
    <row r="39313" spans="4:11" x14ac:dyDescent="0.25">
      <c r="D39313"/>
      <c r="E39313"/>
      <c r="F39313" s="1"/>
      <c r="G39313" s="2"/>
      <c r="H39313" s="2"/>
      <c r="I39313"/>
      <c r="J39313"/>
      <c r="K39313"/>
    </row>
    <row r="39314" spans="4:11" x14ac:dyDescent="0.25">
      <c r="D39314"/>
      <c r="E39314"/>
      <c r="F39314" s="1"/>
      <c r="G39314" s="2"/>
      <c r="H39314" s="2"/>
      <c r="I39314"/>
      <c r="J39314"/>
      <c r="K39314"/>
    </row>
    <row r="39315" spans="4:11" x14ac:dyDescent="0.25">
      <c r="D39315"/>
      <c r="E39315"/>
      <c r="F39315" s="1"/>
      <c r="G39315" s="2"/>
      <c r="H39315" s="2"/>
      <c r="I39315"/>
      <c r="J39315"/>
      <c r="K39315"/>
    </row>
    <row r="39316" spans="4:11" x14ac:dyDescent="0.25">
      <c r="D39316"/>
      <c r="E39316"/>
      <c r="F39316" s="1"/>
      <c r="G39316" s="2"/>
      <c r="H39316" s="2"/>
      <c r="I39316"/>
      <c r="J39316"/>
      <c r="K39316"/>
    </row>
    <row r="39317" spans="4:11" x14ac:dyDescent="0.25">
      <c r="D39317"/>
      <c r="E39317"/>
      <c r="F39317" s="1"/>
      <c r="G39317" s="2"/>
      <c r="H39317" s="2"/>
      <c r="I39317"/>
      <c r="J39317"/>
      <c r="K39317"/>
    </row>
    <row r="39318" spans="4:11" x14ac:dyDescent="0.25">
      <c r="D39318"/>
      <c r="E39318"/>
      <c r="F39318" s="1"/>
      <c r="G39318" s="2"/>
      <c r="H39318" s="2"/>
      <c r="I39318"/>
      <c r="J39318"/>
      <c r="K39318"/>
    </row>
    <row r="39319" spans="4:11" x14ac:dyDescent="0.25">
      <c r="D39319"/>
      <c r="E39319"/>
      <c r="F39319" s="1"/>
      <c r="G39319" s="2"/>
      <c r="H39319" s="2"/>
      <c r="I39319"/>
      <c r="J39319"/>
      <c r="K39319"/>
    </row>
    <row r="39320" spans="4:11" x14ac:dyDescent="0.25">
      <c r="D39320"/>
      <c r="E39320"/>
      <c r="F39320" s="1"/>
      <c r="G39320" s="2"/>
      <c r="H39320" s="2"/>
      <c r="I39320"/>
      <c r="J39320"/>
      <c r="K39320"/>
    </row>
    <row r="39321" spans="4:11" x14ac:dyDescent="0.25">
      <c r="D39321"/>
      <c r="E39321"/>
      <c r="F39321" s="1"/>
      <c r="G39321" s="2"/>
      <c r="H39321" s="2"/>
      <c r="I39321"/>
      <c r="J39321"/>
      <c r="K39321"/>
    </row>
    <row r="39322" spans="4:11" x14ac:dyDescent="0.25">
      <c r="D39322"/>
      <c r="E39322"/>
      <c r="F39322" s="1"/>
      <c r="G39322" s="2"/>
      <c r="H39322" s="2"/>
      <c r="I39322"/>
      <c r="J39322"/>
      <c r="K39322"/>
    </row>
    <row r="39323" spans="4:11" x14ac:dyDescent="0.25">
      <c r="D39323"/>
      <c r="E39323"/>
      <c r="F39323" s="1"/>
      <c r="G39323" s="2"/>
      <c r="H39323" s="2"/>
      <c r="I39323"/>
      <c r="J39323"/>
      <c r="K39323"/>
    </row>
    <row r="39324" spans="4:11" x14ac:dyDescent="0.25">
      <c r="D39324"/>
      <c r="E39324"/>
      <c r="F39324" s="1"/>
      <c r="G39324" s="2"/>
      <c r="H39324" s="2"/>
      <c r="I39324"/>
      <c r="J39324"/>
      <c r="K39324"/>
    </row>
    <row r="39325" spans="4:11" x14ac:dyDescent="0.25">
      <c r="D39325"/>
      <c r="E39325"/>
      <c r="F39325" s="1"/>
      <c r="G39325" s="2"/>
      <c r="H39325" s="2"/>
      <c r="I39325"/>
      <c r="J39325"/>
      <c r="K39325"/>
    </row>
    <row r="39326" spans="4:11" x14ac:dyDescent="0.25">
      <c r="D39326"/>
      <c r="E39326"/>
      <c r="F39326" s="1"/>
      <c r="G39326" s="2"/>
      <c r="H39326" s="2"/>
      <c r="I39326"/>
      <c r="J39326"/>
      <c r="K39326"/>
    </row>
    <row r="39327" spans="4:11" x14ac:dyDescent="0.25">
      <c r="D39327"/>
      <c r="E39327"/>
      <c r="F39327" s="1"/>
      <c r="G39327" s="2"/>
      <c r="H39327" s="2"/>
      <c r="I39327"/>
      <c r="J39327"/>
      <c r="K39327"/>
    </row>
    <row r="39328" spans="4:11" x14ac:dyDescent="0.25">
      <c r="D39328"/>
      <c r="E39328"/>
      <c r="F39328" s="1"/>
      <c r="G39328" s="2"/>
      <c r="H39328" s="2"/>
      <c r="I39328"/>
      <c r="J39328"/>
      <c r="K39328"/>
    </row>
    <row r="39329" spans="4:11" x14ac:dyDescent="0.25">
      <c r="D39329"/>
      <c r="E39329"/>
      <c r="F39329" s="1"/>
      <c r="G39329" s="2"/>
      <c r="H39329" s="2"/>
      <c r="I39329"/>
      <c r="J39329"/>
      <c r="K39329"/>
    </row>
    <row r="39330" spans="4:11" x14ac:dyDescent="0.25">
      <c r="D39330"/>
      <c r="E39330"/>
      <c r="F39330" s="1"/>
      <c r="G39330" s="2"/>
      <c r="H39330" s="2"/>
      <c r="I39330"/>
      <c r="J39330"/>
      <c r="K39330"/>
    </row>
    <row r="39331" spans="4:11" x14ac:dyDescent="0.25">
      <c r="D39331"/>
      <c r="E39331"/>
      <c r="F39331" s="1"/>
      <c r="G39331" s="2"/>
      <c r="H39331" s="2"/>
      <c r="I39331"/>
      <c r="J39331"/>
      <c r="K39331"/>
    </row>
    <row r="39332" spans="4:11" x14ac:dyDescent="0.25">
      <c r="D39332"/>
      <c r="E39332"/>
      <c r="F39332" s="1"/>
      <c r="G39332" s="2"/>
      <c r="H39332" s="2"/>
      <c r="I39332"/>
      <c r="J39332"/>
      <c r="K39332"/>
    </row>
    <row r="39333" spans="4:11" x14ac:dyDescent="0.25">
      <c r="D39333"/>
      <c r="E39333"/>
      <c r="F39333" s="1"/>
      <c r="G39333" s="2"/>
      <c r="H39333" s="2"/>
      <c r="I39333"/>
      <c r="J39333"/>
      <c r="K39333"/>
    </row>
    <row r="39334" spans="4:11" x14ac:dyDescent="0.25">
      <c r="D39334"/>
      <c r="E39334"/>
      <c r="F39334" s="1"/>
      <c r="G39334" s="2"/>
      <c r="H39334" s="2"/>
      <c r="I39334"/>
      <c r="J39334"/>
      <c r="K39334"/>
    </row>
    <row r="39335" spans="4:11" x14ac:dyDescent="0.25">
      <c r="D39335"/>
      <c r="E39335"/>
      <c r="F39335" s="1"/>
      <c r="G39335" s="2"/>
      <c r="H39335" s="2"/>
      <c r="I39335"/>
      <c r="J39335"/>
      <c r="K39335"/>
    </row>
    <row r="39336" spans="4:11" x14ac:dyDescent="0.25">
      <c r="D39336"/>
      <c r="E39336"/>
      <c r="F39336" s="1"/>
      <c r="G39336" s="2"/>
      <c r="H39336" s="2"/>
      <c r="I39336"/>
      <c r="J39336"/>
      <c r="K39336"/>
    </row>
    <row r="39337" spans="4:11" x14ac:dyDescent="0.25">
      <c r="D39337"/>
      <c r="E39337"/>
      <c r="F39337" s="1"/>
      <c r="G39337" s="2"/>
      <c r="H39337" s="2"/>
      <c r="I39337"/>
      <c r="J39337"/>
      <c r="K39337"/>
    </row>
    <row r="39338" spans="4:11" x14ac:dyDescent="0.25">
      <c r="D39338"/>
      <c r="E39338"/>
      <c r="F39338" s="1"/>
      <c r="G39338" s="2"/>
      <c r="H39338" s="2"/>
      <c r="I39338"/>
      <c r="J39338"/>
      <c r="K39338"/>
    </row>
    <row r="39339" spans="4:11" x14ac:dyDescent="0.25">
      <c r="D39339"/>
      <c r="E39339"/>
      <c r="F39339" s="1"/>
      <c r="G39339" s="2"/>
      <c r="H39339" s="2"/>
      <c r="I39339"/>
      <c r="J39339"/>
      <c r="K39339"/>
    </row>
    <row r="39340" spans="4:11" x14ac:dyDescent="0.25">
      <c r="D39340"/>
      <c r="E39340"/>
      <c r="F39340" s="1"/>
      <c r="G39340" s="2"/>
      <c r="H39340" s="2"/>
      <c r="I39340"/>
      <c r="J39340"/>
      <c r="K39340"/>
    </row>
    <row r="39341" spans="4:11" x14ac:dyDescent="0.25">
      <c r="D39341"/>
      <c r="E39341"/>
      <c r="F39341" s="1"/>
      <c r="G39341" s="2"/>
      <c r="H39341" s="2"/>
      <c r="I39341"/>
      <c r="J39341"/>
      <c r="K39341"/>
    </row>
    <row r="39342" spans="4:11" x14ac:dyDescent="0.25">
      <c r="D39342"/>
      <c r="E39342"/>
      <c r="F39342" s="1"/>
      <c r="G39342" s="2"/>
      <c r="H39342" s="2"/>
      <c r="I39342"/>
      <c r="J39342"/>
      <c r="K39342"/>
    </row>
    <row r="39343" spans="4:11" x14ac:dyDescent="0.25">
      <c r="D39343"/>
      <c r="E39343"/>
      <c r="F39343" s="1"/>
      <c r="G39343" s="2"/>
      <c r="H39343" s="2"/>
      <c r="I39343"/>
      <c r="J39343"/>
      <c r="K39343"/>
    </row>
    <row r="39344" spans="4:11" x14ac:dyDescent="0.25">
      <c r="D39344"/>
      <c r="E39344"/>
      <c r="F39344" s="1"/>
      <c r="G39344" s="2"/>
      <c r="H39344" s="2"/>
      <c r="I39344"/>
      <c r="J39344"/>
      <c r="K39344"/>
    </row>
    <row r="39345" spans="4:11" x14ac:dyDescent="0.25">
      <c r="D39345"/>
      <c r="E39345"/>
      <c r="F39345" s="1"/>
      <c r="G39345" s="2"/>
      <c r="H39345" s="2"/>
      <c r="I39345"/>
      <c r="J39345"/>
      <c r="K39345"/>
    </row>
    <row r="39346" spans="4:11" x14ac:dyDescent="0.25">
      <c r="D39346"/>
      <c r="E39346"/>
      <c r="F39346" s="1"/>
      <c r="G39346" s="2"/>
      <c r="H39346" s="2"/>
      <c r="I39346"/>
      <c r="J39346"/>
      <c r="K39346"/>
    </row>
    <row r="39347" spans="4:11" x14ac:dyDescent="0.25">
      <c r="D39347"/>
      <c r="E39347"/>
      <c r="F39347" s="1"/>
      <c r="G39347" s="2"/>
      <c r="H39347" s="2"/>
      <c r="I39347"/>
      <c r="J39347"/>
      <c r="K39347"/>
    </row>
    <row r="39348" spans="4:11" x14ac:dyDescent="0.25">
      <c r="D39348"/>
      <c r="E39348"/>
      <c r="F39348" s="1"/>
      <c r="G39348" s="2"/>
      <c r="H39348" s="2"/>
      <c r="I39348"/>
      <c r="J39348"/>
      <c r="K39348"/>
    </row>
    <row r="39349" spans="4:11" x14ac:dyDescent="0.25">
      <c r="D39349"/>
      <c r="E39349"/>
      <c r="F39349" s="1"/>
      <c r="G39349" s="2"/>
      <c r="H39349" s="2"/>
      <c r="I39349"/>
      <c r="J39349"/>
      <c r="K39349"/>
    </row>
    <row r="39350" spans="4:11" x14ac:dyDescent="0.25">
      <c r="D39350"/>
      <c r="E39350"/>
      <c r="F39350" s="1"/>
      <c r="G39350" s="2"/>
      <c r="H39350" s="2"/>
      <c r="I39350"/>
      <c r="J39350"/>
      <c r="K39350"/>
    </row>
    <row r="39351" spans="4:11" x14ac:dyDescent="0.25">
      <c r="D39351"/>
      <c r="E39351"/>
      <c r="F39351" s="1"/>
      <c r="G39351" s="2"/>
      <c r="H39351" s="2"/>
      <c r="I39351"/>
      <c r="J39351"/>
      <c r="K39351"/>
    </row>
    <row r="39352" spans="4:11" x14ac:dyDescent="0.25">
      <c r="D39352"/>
      <c r="E39352"/>
      <c r="F39352" s="1"/>
      <c r="G39352" s="2"/>
      <c r="H39352" s="2"/>
      <c r="I39352"/>
      <c r="J39352"/>
      <c r="K39352"/>
    </row>
    <row r="39353" spans="4:11" x14ac:dyDescent="0.25">
      <c r="D39353"/>
      <c r="E39353"/>
      <c r="F39353" s="1"/>
      <c r="G39353" s="2"/>
      <c r="H39353" s="2"/>
      <c r="I39353"/>
      <c r="J39353"/>
      <c r="K39353"/>
    </row>
    <row r="39354" spans="4:11" x14ac:dyDescent="0.25">
      <c r="D39354"/>
      <c r="E39354"/>
      <c r="F39354" s="1"/>
      <c r="G39354" s="2"/>
      <c r="H39354" s="2"/>
      <c r="I39354"/>
      <c r="J39354"/>
      <c r="K39354"/>
    </row>
    <row r="39355" spans="4:11" x14ac:dyDescent="0.25">
      <c r="D39355"/>
      <c r="E39355"/>
      <c r="F39355" s="1"/>
      <c r="G39355" s="2"/>
      <c r="H39355" s="2"/>
      <c r="I39355"/>
      <c r="J39355"/>
      <c r="K39355"/>
    </row>
    <row r="39356" spans="4:11" x14ac:dyDescent="0.25">
      <c r="D39356"/>
      <c r="E39356"/>
      <c r="F39356" s="1"/>
      <c r="G39356" s="2"/>
      <c r="H39356" s="2"/>
      <c r="I39356"/>
      <c r="J39356"/>
      <c r="K39356"/>
    </row>
    <row r="39357" spans="4:11" x14ac:dyDescent="0.25">
      <c r="D39357"/>
      <c r="E39357"/>
      <c r="F39357" s="1"/>
      <c r="G39357" s="2"/>
      <c r="H39357" s="2"/>
      <c r="I39357"/>
      <c r="J39357"/>
      <c r="K39357"/>
    </row>
    <row r="39358" spans="4:11" x14ac:dyDescent="0.25">
      <c r="D39358"/>
      <c r="E39358"/>
      <c r="F39358" s="1"/>
      <c r="G39358" s="2"/>
      <c r="H39358" s="2"/>
      <c r="I39358"/>
      <c r="J39358"/>
      <c r="K39358"/>
    </row>
    <row r="39359" spans="4:11" x14ac:dyDescent="0.25">
      <c r="D39359"/>
      <c r="E39359"/>
      <c r="F39359" s="1"/>
      <c r="G39359" s="2"/>
      <c r="H39359" s="2"/>
      <c r="I39359"/>
      <c r="J39359"/>
      <c r="K39359"/>
    </row>
    <row r="39360" spans="4:11" x14ac:dyDescent="0.25">
      <c r="D39360"/>
      <c r="E39360"/>
      <c r="F39360" s="1"/>
      <c r="G39360" s="2"/>
      <c r="H39360" s="2"/>
      <c r="I39360"/>
      <c r="J39360"/>
      <c r="K39360"/>
    </row>
    <row r="39361" spans="4:11" x14ac:dyDescent="0.25">
      <c r="D39361"/>
      <c r="E39361"/>
      <c r="F39361" s="1"/>
      <c r="G39361" s="2"/>
      <c r="H39361" s="2"/>
      <c r="I39361"/>
      <c r="J39361"/>
      <c r="K39361"/>
    </row>
    <row r="39362" spans="4:11" x14ac:dyDescent="0.25">
      <c r="D39362"/>
      <c r="E39362"/>
      <c r="F39362" s="1"/>
      <c r="G39362" s="2"/>
      <c r="H39362" s="2"/>
      <c r="I39362"/>
      <c r="J39362"/>
      <c r="K39362"/>
    </row>
    <row r="39363" spans="4:11" x14ac:dyDescent="0.25">
      <c r="D39363"/>
      <c r="E39363"/>
      <c r="F39363" s="1"/>
      <c r="G39363" s="2"/>
      <c r="H39363" s="2"/>
      <c r="I39363"/>
      <c r="J39363"/>
      <c r="K39363"/>
    </row>
    <row r="39364" spans="4:11" x14ac:dyDescent="0.25">
      <c r="D39364"/>
      <c r="E39364"/>
      <c r="F39364" s="1"/>
      <c r="G39364" s="2"/>
      <c r="H39364" s="2"/>
      <c r="I39364"/>
      <c r="J39364"/>
      <c r="K39364"/>
    </row>
    <row r="39365" spans="4:11" x14ac:dyDescent="0.25">
      <c r="D39365"/>
      <c r="E39365"/>
      <c r="F39365" s="1"/>
      <c r="G39365" s="2"/>
      <c r="H39365" s="2"/>
      <c r="I39365"/>
      <c r="J39365"/>
      <c r="K39365"/>
    </row>
    <row r="39366" spans="4:11" x14ac:dyDescent="0.25">
      <c r="D39366"/>
      <c r="E39366"/>
      <c r="F39366" s="1"/>
      <c r="G39366" s="2"/>
      <c r="H39366" s="2"/>
      <c r="I39366"/>
      <c r="J39366"/>
      <c r="K39366"/>
    </row>
    <row r="39367" spans="4:11" x14ac:dyDescent="0.25">
      <c r="D39367"/>
      <c r="E39367"/>
      <c r="F39367" s="1"/>
      <c r="G39367" s="2"/>
      <c r="H39367" s="2"/>
      <c r="I39367"/>
      <c r="J39367"/>
      <c r="K39367"/>
    </row>
    <row r="39368" spans="4:11" x14ac:dyDescent="0.25">
      <c r="D39368"/>
      <c r="E39368"/>
      <c r="F39368" s="1"/>
      <c r="G39368" s="2"/>
      <c r="H39368" s="2"/>
      <c r="I39368"/>
      <c r="J39368"/>
      <c r="K39368"/>
    </row>
    <row r="39369" spans="4:11" x14ac:dyDescent="0.25">
      <c r="D39369"/>
      <c r="E39369"/>
      <c r="F39369" s="1"/>
      <c r="G39369" s="2"/>
      <c r="H39369" s="2"/>
      <c r="I39369"/>
      <c r="J39369"/>
      <c r="K39369"/>
    </row>
    <row r="39370" spans="4:11" x14ac:dyDescent="0.25">
      <c r="D39370"/>
      <c r="E39370"/>
      <c r="F39370" s="1"/>
      <c r="G39370" s="2"/>
      <c r="H39370" s="2"/>
      <c r="I39370"/>
      <c r="J39370"/>
      <c r="K39370"/>
    </row>
    <row r="39371" spans="4:11" x14ac:dyDescent="0.25">
      <c r="D39371"/>
      <c r="E39371"/>
      <c r="F39371" s="1"/>
      <c r="G39371" s="2"/>
      <c r="H39371" s="2"/>
      <c r="I39371"/>
      <c r="J39371"/>
      <c r="K39371"/>
    </row>
    <row r="39372" spans="4:11" x14ac:dyDescent="0.25">
      <c r="D39372"/>
      <c r="E39372"/>
      <c r="F39372" s="1"/>
      <c r="G39372" s="2"/>
      <c r="H39372" s="2"/>
      <c r="I39372"/>
      <c r="J39372"/>
      <c r="K39372"/>
    </row>
    <row r="39373" spans="4:11" x14ac:dyDescent="0.25">
      <c r="D39373"/>
      <c r="E39373"/>
      <c r="F39373" s="1"/>
      <c r="G39373" s="2"/>
      <c r="H39373" s="2"/>
      <c r="I39373"/>
      <c r="J39373"/>
      <c r="K39373"/>
    </row>
    <row r="39374" spans="4:11" x14ac:dyDescent="0.25">
      <c r="D39374"/>
      <c r="E39374"/>
      <c r="F39374" s="1"/>
      <c r="G39374" s="2"/>
      <c r="H39374" s="2"/>
      <c r="I39374"/>
      <c r="J39374"/>
      <c r="K39374"/>
    </row>
    <row r="39375" spans="4:11" x14ac:dyDescent="0.25">
      <c r="D39375"/>
      <c r="E39375"/>
      <c r="F39375" s="1"/>
      <c r="G39375" s="2"/>
      <c r="H39375" s="2"/>
      <c r="I39375"/>
      <c r="J39375"/>
      <c r="K39375"/>
    </row>
    <row r="39376" spans="4:11" x14ac:dyDescent="0.25">
      <c r="D39376"/>
      <c r="E39376"/>
      <c r="F39376" s="1"/>
      <c r="G39376" s="2"/>
      <c r="H39376" s="2"/>
      <c r="I39376"/>
      <c r="J39376"/>
      <c r="K39376"/>
    </row>
    <row r="39377" spans="4:11" x14ac:dyDescent="0.25">
      <c r="D39377"/>
      <c r="E39377"/>
      <c r="F39377" s="1"/>
      <c r="G39377" s="2"/>
      <c r="H39377" s="2"/>
      <c r="I39377"/>
      <c r="J39377"/>
      <c r="K39377"/>
    </row>
    <row r="39378" spans="4:11" x14ac:dyDescent="0.25">
      <c r="D39378"/>
      <c r="E39378"/>
      <c r="F39378" s="1"/>
      <c r="G39378" s="2"/>
      <c r="H39378" s="2"/>
      <c r="I39378"/>
      <c r="J39378"/>
      <c r="K39378"/>
    </row>
    <row r="39379" spans="4:11" x14ac:dyDescent="0.25">
      <c r="D39379"/>
      <c r="E39379"/>
      <c r="F39379" s="1"/>
      <c r="G39379" s="2"/>
      <c r="H39379" s="2"/>
      <c r="I39379"/>
      <c r="J39379"/>
      <c r="K39379"/>
    </row>
    <row r="39380" spans="4:11" x14ac:dyDescent="0.25">
      <c r="D39380"/>
      <c r="E39380"/>
      <c r="F39380" s="1"/>
      <c r="G39380" s="2"/>
      <c r="H39380" s="2"/>
      <c r="I39380"/>
      <c r="J39380"/>
      <c r="K39380"/>
    </row>
    <row r="39381" spans="4:11" x14ac:dyDescent="0.25">
      <c r="D39381"/>
      <c r="E39381"/>
      <c r="F39381" s="1"/>
      <c r="G39381" s="2"/>
      <c r="H39381" s="2"/>
      <c r="I39381"/>
      <c r="J39381"/>
      <c r="K39381"/>
    </row>
    <row r="39382" spans="4:11" x14ac:dyDescent="0.25">
      <c r="D39382"/>
      <c r="E39382"/>
      <c r="F39382" s="1"/>
      <c r="G39382" s="2"/>
      <c r="H39382" s="2"/>
      <c r="I39382"/>
      <c r="J39382"/>
      <c r="K39382"/>
    </row>
    <row r="39383" spans="4:11" x14ac:dyDescent="0.25">
      <c r="D39383"/>
      <c r="E39383"/>
      <c r="F39383" s="1"/>
      <c r="G39383" s="2"/>
      <c r="H39383" s="2"/>
      <c r="I39383"/>
      <c r="J39383"/>
      <c r="K39383"/>
    </row>
    <row r="39384" spans="4:11" x14ac:dyDescent="0.25">
      <c r="D39384"/>
      <c r="E39384"/>
      <c r="F39384" s="1"/>
      <c r="G39384" s="2"/>
      <c r="H39384" s="2"/>
      <c r="I39384"/>
      <c r="J39384"/>
      <c r="K39384"/>
    </row>
    <row r="39385" spans="4:11" x14ac:dyDescent="0.25">
      <c r="D39385"/>
      <c r="E39385"/>
      <c r="F39385" s="1"/>
      <c r="G39385" s="2"/>
      <c r="H39385" s="2"/>
      <c r="I39385"/>
      <c r="J39385"/>
      <c r="K39385"/>
    </row>
    <row r="39386" spans="4:11" x14ac:dyDescent="0.25">
      <c r="D39386"/>
      <c r="E39386"/>
      <c r="F39386" s="1"/>
      <c r="G39386" s="2"/>
      <c r="H39386" s="2"/>
      <c r="I39386"/>
      <c r="J39386"/>
      <c r="K39386"/>
    </row>
    <row r="39387" spans="4:11" x14ac:dyDescent="0.25">
      <c r="D39387"/>
      <c r="E39387"/>
      <c r="F39387" s="1"/>
      <c r="G39387" s="2"/>
      <c r="H39387" s="2"/>
      <c r="I39387"/>
      <c r="J39387"/>
      <c r="K39387"/>
    </row>
    <row r="39388" spans="4:11" x14ac:dyDescent="0.25">
      <c r="D39388"/>
      <c r="E39388"/>
      <c r="F39388" s="1"/>
      <c r="G39388" s="2"/>
      <c r="H39388" s="2"/>
      <c r="I39388"/>
      <c r="J39388"/>
      <c r="K39388"/>
    </row>
    <row r="39389" spans="4:11" x14ac:dyDescent="0.25">
      <c r="D39389"/>
      <c r="E39389"/>
      <c r="F39389" s="1"/>
      <c r="G39389" s="2"/>
      <c r="H39389" s="2"/>
      <c r="I39389"/>
      <c r="J39389"/>
      <c r="K39389"/>
    </row>
    <row r="39390" spans="4:11" x14ac:dyDescent="0.25">
      <c r="D39390"/>
      <c r="E39390"/>
      <c r="F39390" s="1"/>
      <c r="G39390" s="2"/>
      <c r="H39390" s="2"/>
      <c r="I39390"/>
      <c r="J39390"/>
      <c r="K39390"/>
    </row>
    <row r="39391" spans="4:11" x14ac:dyDescent="0.25">
      <c r="D39391"/>
      <c r="E39391"/>
      <c r="F39391" s="1"/>
      <c r="G39391" s="2"/>
      <c r="H39391" s="2"/>
      <c r="I39391"/>
      <c r="J39391"/>
      <c r="K39391"/>
    </row>
    <row r="39392" spans="4:11" x14ac:dyDescent="0.25">
      <c r="D39392"/>
      <c r="E39392"/>
      <c r="F39392" s="1"/>
      <c r="G39392" s="2"/>
      <c r="H39392" s="2"/>
      <c r="I39392"/>
      <c r="J39392"/>
      <c r="K39392"/>
    </row>
    <row r="39393" spans="4:11" x14ac:dyDescent="0.25">
      <c r="D39393"/>
      <c r="E39393"/>
      <c r="F39393" s="1"/>
      <c r="G39393" s="2"/>
      <c r="H39393" s="2"/>
      <c r="I39393"/>
      <c r="J39393"/>
      <c r="K39393"/>
    </row>
    <row r="39394" spans="4:11" x14ac:dyDescent="0.25">
      <c r="D39394"/>
      <c r="E39394"/>
      <c r="F39394" s="1"/>
      <c r="G39394" s="2"/>
      <c r="H39394" s="2"/>
      <c r="I39394"/>
      <c r="J39394"/>
      <c r="K39394"/>
    </row>
    <row r="39395" spans="4:11" x14ac:dyDescent="0.25">
      <c r="D39395"/>
      <c r="E39395"/>
      <c r="F39395" s="1"/>
      <c r="G39395" s="2"/>
      <c r="H39395" s="2"/>
      <c r="I39395"/>
      <c r="J39395"/>
      <c r="K39395"/>
    </row>
    <row r="39396" spans="4:11" x14ac:dyDescent="0.25">
      <c r="D39396"/>
      <c r="E39396"/>
      <c r="F39396" s="1"/>
      <c r="G39396" s="2"/>
      <c r="H39396" s="2"/>
      <c r="I39396"/>
      <c r="J39396"/>
      <c r="K39396"/>
    </row>
    <row r="39397" spans="4:11" x14ac:dyDescent="0.25">
      <c r="D39397"/>
      <c r="E39397"/>
      <c r="F39397" s="1"/>
      <c r="G39397" s="2"/>
      <c r="H39397" s="2"/>
      <c r="I39397"/>
      <c r="J39397"/>
      <c r="K39397"/>
    </row>
    <row r="39398" spans="4:11" x14ac:dyDescent="0.25">
      <c r="D39398"/>
      <c r="E39398"/>
      <c r="F39398" s="1"/>
      <c r="G39398" s="2"/>
      <c r="H39398" s="2"/>
      <c r="I39398"/>
      <c r="J39398"/>
      <c r="K39398"/>
    </row>
    <row r="39399" spans="4:11" x14ac:dyDescent="0.25">
      <c r="D39399"/>
      <c r="E39399"/>
      <c r="F39399" s="1"/>
      <c r="G39399" s="2"/>
      <c r="H39399" s="2"/>
      <c r="I39399"/>
      <c r="J39399"/>
      <c r="K39399"/>
    </row>
    <row r="39400" spans="4:11" x14ac:dyDescent="0.25">
      <c r="D39400"/>
      <c r="E39400"/>
      <c r="F39400" s="1"/>
      <c r="G39400" s="2"/>
      <c r="H39400" s="2"/>
      <c r="I39400"/>
      <c r="J39400"/>
      <c r="K39400"/>
    </row>
    <row r="39401" spans="4:11" x14ac:dyDescent="0.25">
      <c r="D39401"/>
      <c r="E39401"/>
      <c r="F39401" s="1"/>
      <c r="G39401" s="2"/>
      <c r="H39401" s="2"/>
      <c r="I39401"/>
      <c r="J39401"/>
      <c r="K39401"/>
    </row>
    <row r="39402" spans="4:11" x14ac:dyDescent="0.25">
      <c r="D39402"/>
      <c r="E39402"/>
      <c r="F39402" s="1"/>
      <c r="G39402" s="2"/>
      <c r="H39402" s="2"/>
      <c r="I39402"/>
      <c r="J39402"/>
      <c r="K39402"/>
    </row>
    <row r="39403" spans="4:11" x14ac:dyDescent="0.25">
      <c r="D39403"/>
      <c r="E39403"/>
      <c r="F39403" s="1"/>
      <c r="G39403" s="2"/>
      <c r="H39403" s="2"/>
      <c r="I39403"/>
      <c r="J39403"/>
      <c r="K39403"/>
    </row>
    <row r="39404" spans="4:11" x14ac:dyDescent="0.25">
      <c r="D39404"/>
      <c r="E39404"/>
      <c r="F39404" s="1"/>
      <c r="G39404" s="2"/>
      <c r="H39404" s="2"/>
      <c r="I39404"/>
      <c r="J39404"/>
      <c r="K39404"/>
    </row>
    <row r="39405" spans="4:11" x14ac:dyDescent="0.25">
      <c r="D39405"/>
      <c r="E39405"/>
      <c r="F39405" s="1"/>
      <c r="G39405" s="2"/>
      <c r="H39405" s="2"/>
      <c r="I39405"/>
      <c r="J39405"/>
      <c r="K39405"/>
    </row>
    <row r="39406" spans="4:11" x14ac:dyDescent="0.25">
      <c r="D39406"/>
      <c r="E39406"/>
      <c r="F39406" s="1"/>
      <c r="G39406" s="2"/>
      <c r="H39406" s="2"/>
      <c r="I39406"/>
      <c r="J39406"/>
      <c r="K39406"/>
    </row>
    <row r="39407" spans="4:11" x14ac:dyDescent="0.25">
      <c r="D39407"/>
      <c r="E39407"/>
      <c r="F39407" s="1"/>
      <c r="G39407" s="2"/>
      <c r="H39407" s="2"/>
      <c r="I39407"/>
      <c r="J39407"/>
      <c r="K39407"/>
    </row>
    <row r="39408" spans="4:11" x14ac:dyDescent="0.25">
      <c r="D39408"/>
      <c r="E39408"/>
      <c r="F39408" s="1"/>
      <c r="G39408" s="2"/>
      <c r="H39408" s="2"/>
      <c r="I39408"/>
      <c r="J39408"/>
      <c r="K39408"/>
    </row>
    <row r="39409" spans="4:11" x14ac:dyDescent="0.25">
      <c r="D39409"/>
      <c r="E39409"/>
      <c r="F39409" s="1"/>
      <c r="G39409" s="2"/>
      <c r="H39409" s="2"/>
      <c r="I39409"/>
      <c r="J39409"/>
      <c r="K39409"/>
    </row>
    <row r="39410" spans="4:11" x14ac:dyDescent="0.25">
      <c r="D39410"/>
      <c r="E39410"/>
      <c r="F39410" s="1"/>
      <c r="G39410" s="2"/>
      <c r="H39410" s="2"/>
      <c r="I39410"/>
      <c r="J39410"/>
      <c r="K39410"/>
    </row>
    <row r="39411" spans="4:11" x14ac:dyDescent="0.25">
      <c r="D39411"/>
      <c r="E39411"/>
      <c r="F39411" s="1"/>
      <c r="G39411" s="2"/>
      <c r="H39411" s="2"/>
      <c r="I39411"/>
      <c r="J39411"/>
      <c r="K39411"/>
    </row>
    <row r="39412" spans="4:11" x14ac:dyDescent="0.25">
      <c r="D39412"/>
      <c r="E39412"/>
      <c r="F39412" s="1"/>
      <c r="G39412" s="2"/>
      <c r="H39412" s="2"/>
      <c r="I39412"/>
      <c r="J39412"/>
      <c r="K39412"/>
    </row>
    <row r="39413" spans="4:11" x14ac:dyDescent="0.25">
      <c r="D39413"/>
      <c r="E39413"/>
      <c r="F39413" s="1"/>
      <c r="G39413" s="2"/>
      <c r="H39413" s="2"/>
      <c r="I39413"/>
      <c r="J39413"/>
      <c r="K39413"/>
    </row>
    <row r="39414" spans="4:11" x14ac:dyDescent="0.25">
      <c r="D39414"/>
      <c r="E39414"/>
      <c r="F39414" s="1"/>
      <c r="G39414" s="2"/>
      <c r="H39414" s="2"/>
      <c r="I39414"/>
      <c r="J39414"/>
      <c r="K39414"/>
    </row>
    <row r="39415" spans="4:11" x14ac:dyDescent="0.25">
      <c r="D39415"/>
      <c r="E39415"/>
      <c r="F39415" s="1"/>
      <c r="G39415" s="2"/>
      <c r="H39415" s="2"/>
      <c r="I39415"/>
      <c r="J39415"/>
      <c r="K39415"/>
    </row>
    <row r="39416" spans="4:11" x14ac:dyDescent="0.25">
      <c r="D39416"/>
      <c r="E39416"/>
      <c r="F39416" s="1"/>
      <c r="G39416" s="2"/>
      <c r="H39416" s="2"/>
      <c r="I39416"/>
      <c r="J39416"/>
      <c r="K39416"/>
    </row>
    <row r="39417" spans="4:11" x14ac:dyDescent="0.25">
      <c r="D39417"/>
      <c r="E39417"/>
      <c r="F39417" s="1"/>
      <c r="G39417" s="2"/>
      <c r="H39417" s="2"/>
      <c r="I39417"/>
      <c r="J39417"/>
      <c r="K39417"/>
    </row>
    <row r="39418" spans="4:11" x14ac:dyDescent="0.25">
      <c r="D39418"/>
      <c r="E39418"/>
      <c r="F39418" s="1"/>
      <c r="G39418" s="2"/>
      <c r="H39418" s="2"/>
      <c r="I39418"/>
      <c r="J39418"/>
      <c r="K39418"/>
    </row>
    <row r="39419" spans="4:11" x14ac:dyDescent="0.25">
      <c r="D39419"/>
      <c r="E39419"/>
      <c r="F39419" s="1"/>
      <c r="G39419" s="2"/>
      <c r="H39419" s="2"/>
      <c r="I39419"/>
      <c r="J39419"/>
      <c r="K39419"/>
    </row>
    <row r="39420" spans="4:11" x14ac:dyDescent="0.25">
      <c r="D39420"/>
      <c r="E39420"/>
      <c r="F39420" s="1"/>
      <c r="G39420" s="2"/>
      <c r="H39420" s="2"/>
      <c r="I39420"/>
      <c r="J39420"/>
      <c r="K39420"/>
    </row>
    <row r="39421" spans="4:11" x14ac:dyDescent="0.25">
      <c r="D39421"/>
      <c r="E39421"/>
      <c r="F39421" s="1"/>
      <c r="G39421" s="2"/>
      <c r="H39421" s="2"/>
      <c r="I39421"/>
      <c r="J39421"/>
      <c r="K39421"/>
    </row>
    <row r="39422" spans="4:11" x14ac:dyDescent="0.25">
      <c r="D39422"/>
      <c r="E39422"/>
      <c r="F39422" s="1"/>
      <c r="G39422" s="2"/>
      <c r="H39422" s="2"/>
      <c r="I39422"/>
      <c r="J39422"/>
      <c r="K39422"/>
    </row>
    <row r="39423" spans="4:11" x14ac:dyDescent="0.25">
      <c r="D39423"/>
      <c r="E39423"/>
      <c r="F39423" s="1"/>
      <c r="G39423" s="2"/>
      <c r="H39423" s="2"/>
      <c r="I39423"/>
      <c r="J39423"/>
      <c r="K39423"/>
    </row>
    <row r="39424" spans="4:11" x14ac:dyDescent="0.25">
      <c r="D39424"/>
      <c r="E39424"/>
      <c r="F39424" s="1"/>
      <c r="G39424" s="2"/>
      <c r="H39424" s="2"/>
      <c r="I39424"/>
      <c r="J39424"/>
      <c r="K39424"/>
    </row>
    <row r="39425" spans="4:11" x14ac:dyDescent="0.25">
      <c r="D39425"/>
      <c r="E39425"/>
      <c r="F39425" s="1"/>
      <c r="G39425" s="2"/>
      <c r="H39425" s="2"/>
      <c r="I39425"/>
      <c r="J39425"/>
      <c r="K39425"/>
    </row>
    <row r="39426" spans="4:11" x14ac:dyDescent="0.25">
      <c r="D39426"/>
      <c r="E39426"/>
      <c r="F39426" s="1"/>
      <c r="G39426" s="2"/>
      <c r="H39426" s="2"/>
      <c r="I39426"/>
      <c r="J39426"/>
      <c r="K39426"/>
    </row>
    <row r="39427" spans="4:11" x14ac:dyDescent="0.25">
      <c r="D39427"/>
      <c r="E39427"/>
      <c r="F39427" s="1"/>
      <c r="G39427" s="2"/>
      <c r="H39427" s="2"/>
      <c r="I39427"/>
      <c r="J39427"/>
      <c r="K39427"/>
    </row>
    <row r="39428" spans="4:11" x14ac:dyDescent="0.25">
      <c r="D39428"/>
      <c r="E39428"/>
      <c r="F39428" s="1"/>
      <c r="G39428" s="2"/>
      <c r="H39428" s="2"/>
      <c r="I39428"/>
      <c r="J39428"/>
      <c r="K39428"/>
    </row>
    <row r="39429" spans="4:11" x14ac:dyDescent="0.25">
      <c r="D39429"/>
      <c r="E39429"/>
      <c r="F39429" s="1"/>
      <c r="G39429" s="2"/>
      <c r="H39429" s="2"/>
      <c r="I39429"/>
      <c r="J39429"/>
      <c r="K39429"/>
    </row>
    <row r="39430" spans="4:11" x14ac:dyDescent="0.25">
      <c r="D39430"/>
      <c r="E39430"/>
      <c r="F39430" s="1"/>
      <c r="G39430" s="2"/>
      <c r="H39430" s="2"/>
      <c r="I39430"/>
      <c r="J39430"/>
      <c r="K39430"/>
    </row>
    <row r="39431" spans="4:11" x14ac:dyDescent="0.25">
      <c r="D39431"/>
      <c r="E39431"/>
      <c r="F39431" s="1"/>
      <c r="G39431" s="2"/>
      <c r="H39431" s="2"/>
      <c r="I39431"/>
      <c r="J39431"/>
      <c r="K39431"/>
    </row>
    <row r="39432" spans="4:11" x14ac:dyDescent="0.25">
      <c r="D39432"/>
      <c r="E39432"/>
      <c r="F39432" s="1"/>
      <c r="G39432" s="2"/>
      <c r="H39432" s="2"/>
      <c r="I39432"/>
      <c r="J39432"/>
      <c r="K39432"/>
    </row>
    <row r="39433" spans="4:11" x14ac:dyDescent="0.25">
      <c r="D39433"/>
      <c r="E39433"/>
      <c r="F39433" s="1"/>
      <c r="G39433" s="2"/>
      <c r="H39433" s="2"/>
      <c r="I39433"/>
      <c r="J39433"/>
      <c r="K39433"/>
    </row>
    <row r="39434" spans="4:11" x14ac:dyDescent="0.25">
      <c r="D39434"/>
      <c r="E39434"/>
      <c r="F39434" s="1"/>
      <c r="G39434" s="2"/>
      <c r="H39434" s="2"/>
      <c r="I39434"/>
      <c r="J39434"/>
      <c r="K39434"/>
    </row>
    <row r="39435" spans="4:11" x14ac:dyDescent="0.25">
      <c r="D39435"/>
      <c r="E39435"/>
      <c r="F39435" s="1"/>
      <c r="G39435" s="2"/>
      <c r="H39435" s="2"/>
      <c r="I39435"/>
      <c r="J39435"/>
      <c r="K39435"/>
    </row>
    <row r="39436" spans="4:11" x14ac:dyDescent="0.25">
      <c r="D39436"/>
      <c r="E39436"/>
      <c r="F39436" s="1"/>
      <c r="G39436" s="2"/>
      <c r="H39436" s="2"/>
      <c r="I39436"/>
      <c r="J39436"/>
      <c r="K39436"/>
    </row>
    <row r="39437" spans="4:11" x14ac:dyDescent="0.25">
      <c r="D39437"/>
      <c r="E39437"/>
      <c r="F39437" s="1"/>
      <c r="G39437" s="2"/>
      <c r="H39437" s="2"/>
      <c r="I39437"/>
      <c r="J39437"/>
      <c r="K39437"/>
    </row>
    <row r="39438" spans="4:11" x14ac:dyDescent="0.25">
      <c r="D39438"/>
      <c r="E39438"/>
      <c r="F39438" s="1"/>
      <c r="G39438" s="2"/>
      <c r="H39438" s="2"/>
      <c r="I39438"/>
      <c r="J39438"/>
      <c r="K39438"/>
    </row>
    <row r="39439" spans="4:11" x14ac:dyDescent="0.25">
      <c r="D39439"/>
      <c r="E39439"/>
      <c r="F39439" s="1"/>
      <c r="G39439" s="2"/>
      <c r="H39439" s="2"/>
      <c r="I39439"/>
      <c r="J39439"/>
      <c r="K39439"/>
    </row>
    <row r="39440" spans="4:11" x14ac:dyDescent="0.25">
      <c r="D39440"/>
      <c r="E39440"/>
      <c r="F39440" s="1"/>
      <c r="G39440" s="2"/>
      <c r="H39440" s="2"/>
      <c r="I39440"/>
      <c r="J39440"/>
      <c r="K39440"/>
    </row>
    <row r="39441" spans="4:11" x14ac:dyDescent="0.25">
      <c r="D39441"/>
      <c r="E39441"/>
      <c r="F39441" s="1"/>
      <c r="G39441" s="2"/>
      <c r="H39441" s="2"/>
      <c r="I39441"/>
      <c r="J39441"/>
      <c r="K39441"/>
    </row>
    <row r="39442" spans="4:11" x14ac:dyDescent="0.25">
      <c r="D39442"/>
      <c r="E39442"/>
      <c r="F39442" s="1"/>
      <c r="G39442" s="2"/>
      <c r="H39442" s="2"/>
      <c r="I39442"/>
      <c r="J39442"/>
      <c r="K39442"/>
    </row>
    <row r="39443" spans="4:11" x14ac:dyDescent="0.25">
      <c r="D39443"/>
      <c r="E39443"/>
      <c r="F39443" s="1"/>
      <c r="G39443" s="2"/>
      <c r="H39443" s="2"/>
      <c r="I39443"/>
      <c r="J39443"/>
      <c r="K39443"/>
    </row>
    <row r="39444" spans="4:11" x14ac:dyDescent="0.25">
      <c r="D39444"/>
      <c r="E39444"/>
      <c r="F39444" s="1"/>
      <c r="G39444" s="2"/>
      <c r="H39444" s="2"/>
      <c r="I39444"/>
      <c r="J39444"/>
      <c r="K39444"/>
    </row>
    <row r="39445" spans="4:11" x14ac:dyDescent="0.25">
      <c r="D39445"/>
      <c r="E39445"/>
      <c r="F39445" s="1"/>
      <c r="G39445" s="2"/>
      <c r="H39445" s="2"/>
      <c r="I39445"/>
      <c r="J39445"/>
      <c r="K39445"/>
    </row>
    <row r="39446" spans="4:11" x14ac:dyDescent="0.25">
      <c r="D39446"/>
      <c r="E39446"/>
      <c r="F39446" s="1"/>
      <c r="G39446" s="2"/>
      <c r="H39446" s="2"/>
      <c r="I39446"/>
      <c r="J39446"/>
      <c r="K39446"/>
    </row>
    <row r="39447" spans="4:11" x14ac:dyDescent="0.25">
      <c r="D39447"/>
      <c r="E39447"/>
      <c r="F39447" s="1"/>
      <c r="G39447" s="2"/>
      <c r="H39447" s="2"/>
      <c r="I39447"/>
      <c r="J39447"/>
      <c r="K39447"/>
    </row>
    <row r="39448" spans="4:11" x14ac:dyDescent="0.25">
      <c r="D39448"/>
      <c r="E39448"/>
      <c r="F39448" s="1"/>
      <c r="G39448" s="2"/>
      <c r="H39448" s="2"/>
      <c r="I39448"/>
      <c r="J39448"/>
      <c r="K39448"/>
    </row>
    <row r="39449" spans="4:11" x14ac:dyDescent="0.25">
      <c r="D39449"/>
      <c r="E39449"/>
      <c r="F39449" s="1"/>
      <c r="G39449" s="2"/>
      <c r="H39449" s="2"/>
      <c r="I39449"/>
      <c r="J39449"/>
      <c r="K39449"/>
    </row>
    <row r="39450" spans="4:11" x14ac:dyDescent="0.25">
      <c r="D39450"/>
      <c r="E39450"/>
      <c r="F39450" s="1"/>
      <c r="G39450" s="2"/>
      <c r="H39450" s="2"/>
      <c r="I39450"/>
      <c r="J39450"/>
      <c r="K39450"/>
    </row>
    <row r="39451" spans="4:11" x14ac:dyDescent="0.25">
      <c r="D39451"/>
      <c r="E39451"/>
      <c r="F39451" s="1"/>
      <c r="G39451" s="2"/>
      <c r="H39451" s="2"/>
      <c r="I39451"/>
      <c r="J39451"/>
      <c r="K39451"/>
    </row>
    <row r="39452" spans="4:11" x14ac:dyDescent="0.25">
      <c r="D39452"/>
      <c r="E39452"/>
      <c r="F39452" s="1"/>
      <c r="G39452" s="2"/>
      <c r="H39452" s="2"/>
      <c r="I39452"/>
      <c r="J39452"/>
      <c r="K39452"/>
    </row>
    <row r="39453" spans="4:11" x14ac:dyDescent="0.25">
      <c r="D39453"/>
      <c r="E39453"/>
      <c r="F39453" s="1"/>
      <c r="G39453" s="2"/>
      <c r="H39453" s="2"/>
      <c r="I39453"/>
      <c r="J39453"/>
      <c r="K39453"/>
    </row>
    <row r="39454" spans="4:11" x14ac:dyDescent="0.25">
      <c r="D39454"/>
      <c r="E39454"/>
      <c r="F39454" s="1"/>
      <c r="G39454" s="2"/>
      <c r="H39454" s="2"/>
      <c r="I39454"/>
      <c r="J39454"/>
      <c r="K39454"/>
    </row>
    <row r="39455" spans="4:11" x14ac:dyDescent="0.25">
      <c r="D39455"/>
      <c r="E39455"/>
      <c r="F39455" s="1"/>
      <c r="G39455" s="2"/>
      <c r="H39455" s="2"/>
      <c r="I39455"/>
      <c r="J39455"/>
      <c r="K39455"/>
    </row>
    <row r="39456" spans="4:11" x14ac:dyDescent="0.25">
      <c r="D39456"/>
      <c r="E39456"/>
      <c r="F39456" s="1"/>
      <c r="G39456" s="2"/>
      <c r="H39456" s="2"/>
      <c r="I39456"/>
      <c r="J39456"/>
      <c r="K39456"/>
    </row>
    <row r="39457" spans="4:11" x14ac:dyDescent="0.25">
      <c r="D39457"/>
      <c r="E39457"/>
      <c r="F39457" s="1"/>
      <c r="G39457" s="2"/>
      <c r="H39457" s="2"/>
      <c r="I39457"/>
      <c r="J39457"/>
      <c r="K39457"/>
    </row>
    <row r="39458" spans="4:11" x14ac:dyDescent="0.25">
      <c r="D39458"/>
      <c r="E39458"/>
      <c r="F39458" s="1"/>
      <c r="G39458" s="2"/>
      <c r="H39458" s="2"/>
      <c r="I39458"/>
      <c r="J39458"/>
      <c r="K39458"/>
    </row>
    <row r="39459" spans="4:11" x14ac:dyDescent="0.25">
      <c r="D39459"/>
      <c r="E39459"/>
      <c r="F39459" s="1"/>
      <c r="G39459" s="2"/>
      <c r="H39459" s="2"/>
      <c r="I39459"/>
      <c r="J39459"/>
      <c r="K39459"/>
    </row>
    <row r="39460" spans="4:11" x14ac:dyDescent="0.25">
      <c r="D39460"/>
      <c r="E39460"/>
      <c r="F39460" s="1"/>
      <c r="G39460" s="2"/>
      <c r="H39460" s="2"/>
      <c r="I39460"/>
      <c r="J39460"/>
      <c r="K39460"/>
    </row>
    <row r="39461" spans="4:11" x14ac:dyDescent="0.25">
      <c r="D39461"/>
      <c r="E39461"/>
      <c r="F39461" s="1"/>
      <c r="G39461" s="2"/>
      <c r="H39461" s="2"/>
      <c r="I39461"/>
      <c r="J39461"/>
      <c r="K39461"/>
    </row>
    <row r="39462" spans="4:11" x14ac:dyDescent="0.25">
      <c r="D39462"/>
      <c r="E39462"/>
      <c r="F39462" s="1"/>
      <c r="G39462" s="2"/>
      <c r="H39462" s="2"/>
      <c r="I39462"/>
      <c r="J39462"/>
      <c r="K39462"/>
    </row>
    <row r="39463" spans="4:11" x14ac:dyDescent="0.25">
      <c r="D39463"/>
      <c r="E39463"/>
      <c r="F39463" s="1"/>
      <c r="G39463" s="2"/>
      <c r="H39463" s="2"/>
      <c r="I39463"/>
      <c r="J39463"/>
      <c r="K39463"/>
    </row>
    <row r="39464" spans="4:11" x14ac:dyDescent="0.25">
      <c r="D39464"/>
      <c r="E39464"/>
      <c r="F39464" s="1"/>
      <c r="G39464" s="2"/>
      <c r="H39464" s="2"/>
      <c r="I39464"/>
      <c r="J39464"/>
      <c r="K39464"/>
    </row>
    <row r="39465" spans="4:11" x14ac:dyDescent="0.25">
      <c r="D39465"/>
      <c r="E39465"/>
      <c r="F39465" s="1"/>
      <c r="G39465" s="2"/>
      <c r="H39465" s="2"/>
      <c r="I39465"/>
      <c r="J39465"/>
      <c r="K39465"/>
    </row>
    <row r="39466" spans="4:11" x14ac:dyDescent="0.25">
      <c r="D39466"/>
      <c r="E39466"/>
      <c r="F39466" s="1"/>
      <c r="G39466" s="2"/>
      <c r="H39466" s="2"/>
      <c r="I39466"/>
      <c r="J39466"/>
      <c r="K39466"/>
    </row>
    <row r="39467" spans="4:11" x14ac:dyDescent="0.25">
      <c r="D39467"/>
      <c r="E39467"/>
      <c r="F39467" s="1"/>
      <c r="G39467" s="2"/>
      <c r="H39467" s="2"/>
      <c r="I39467"/>
      <c r="J39467"/>
      <c r="K39467"/>
    </row>
    <row r="39468" spans="4:11" x14ac:dyDescent="0.25">
      <c r="D39468"/>
      <c r="E39468"/>
      <c r="F39468" s="1"/>
      <c r="G39468" s="2"/>
      <c r="H39468" s="2"/>
      <c r="I39468"/>
      <c r="J39468"/>
      <c r="K39468"/>
    </row>
    <row r="39469" spans="4:11" x14ac:dyDescent="0.25">
      <c r="D39469"/>
      <c r="E39469"/>
      <c r="F39469" s="1"/>
      <c r="G39469" s="2"/>
      <c r="H39469" s="2"/>
      <c r="I39469"/>
      <c r="J39469"/>
      <c r="K39469"/>
    </row>
    <row r="39470" spans="4:11" x14ac:dyDescent="0.25">
      <c r="D39470"/>
      <c r="E39470"/>
      <c r="F39470" s="1"/>
      <c r="G39470" s="2"/>
      <c r="H39470" s="2"/>
      <c r="I39470"/>
      <c r="J39470"/>
      <c r="K39470"/>
    </row>
    <row r="39471" spans="4:11" x14ac:dyDescent="0.25">
      <c r="D39471"/>
      <c r="E39471"/>
      <c r="F39471" s="1"/>
      <c r="G39471" s="2"/>
      <c r="H39471" s="2"/>
      <c r="I39471"/>
      <c r="J39471"/>
      <c r="K39471"/>
    </row>
    <row r="39472" spans="4:11" x14ac:dyDescent="0.25">
      <c r="D39472"/>
      <c r="E39472"/>
      <c r="F39472" s="1"/>
      <c r="G39472" s="2"/>
      <c r="H39472" s="2"/>
      <c r="I39472"/>
      <c r="J39472"/>
      <c r="K39472"/>
    </row>
    <row r="39473" spans="4:11" x14ac:dyDescent="0.25">
      <c r="D39473"/>
      <c r="E39473"/>
      <c r="F39473" s="1"/>
      <c r="G39473" s="2"/>
      <c r="H39473" s="2"/>
      <c r="I39473"/>
      <c r="J39473"/>
      <c r="K39473"/>
    </row>
    <row r="39474" spans="4:11" x14ac:dyDescent="0.25">
      <c r="D39474"/>
      <c r="E39474"/>
      <c r="F39474" s="1"/>
      <c r="G39474" s="2"/>
      <c r="H39474" s="2"/>
      <c r="I39474"/>
      <c r="J39474"/>
      <c r="K39474"/>
    </row>
    <row r="39475" spans="4:11" x14ac:dyDescent="0.25">
      <c r="D39475"/>
      <c r="E39475"/>
      <c r="F39475" s="1"/>
      <c r="G39475" s="2"/>
      <c r="H39475" s="2"/>
      <c r="I39475"/>
      <c r="J39475"/>
      <c r="K39475"/>
    </row>
    <row r="39476" spans="4:11" x14ac:dyDescent="0.25">
      <c r="D39476"/>
      <c r="E39476"/>
      <c r="F39476" s="1"/>
      <c r="G39476" s="2"/>
      <c r="H39476" s="2"/>
      <c r="I39476"/>
      <c r="J39476"/>
      <c r="K39476"/>
    </row>
    <row r="39477" spans="4:11" x14ac:dyDescent="0.25">
      <c r="D39477"/>
      <c r="E39477"/>
      <c r="F39477" s="1"/>
      <c r="G39477" s="2"/>
      <c r="H39477" s="2"/>
      <c r="I39477"/>
      <c r="J39477"/>
      <c r="K39477"/>
    </row>
    <row r="39478" spans="4:11" x14ac:dyDescent="0.25">
      <c r="D39478"/>
      <c r="E39478"/>
      <c r="F39478" s="1"/>
      <c r="G39478" s="2"/>
      <c r="H39478" s="2"/>
      <c r="I39478"/>
      <c r="J39478"/>
      <c r="K39478"/>
    </row>
    <row r="39479" spans="4:11" x14ac:dyDescent="0.25">
      <c r="D39479"/>
      <c r="E39479"/>
      <c r="F39479" s="1"/>
      <c r="G39479" s="2"/>
      <c r="H39479" s="2"/>
      <c r="I39479"/>
      <c r="J39479"/>
      <c r="K39479"/>
    </row>
    <row r="39480" spans="4:11" x14ac:dyDescent="0.25">
      <c r="D39480"/>
      <c r="E39480"/>
      <c r="F39480" s="1"/>
      <c r="G39480" s="2"/>
      <c r="H39480" s="2"/>
      <c r="I39480"/>
      <c r="J39480"/>
      <c r="K39480"/>
    </row>
    <row r="39481" spans="4:11" x14ac:dyDescent="0.25">
      <c r="D39481"/>
      <c r="E39481"/>
      <c r="F39481" s="1"/>
      <c r="G39481" s="2"/>
      <c r="H39481" s="2"/>
      <c r="I39481"/>
      <c r="J39481"/>
      <c r="K39481"/>
    </row>
    <row r="39482" spans="4:11" x14ac:dyDescent="0.25">
      <c r="D39482"/>
      <c r="E39482"/>
      <c r="F39482" s="1"/>
      <c r="G39482" s="2"/>
      <c r="H39482" s="2"/>
      <c r="I39482"/>
      <c r="J39482"/>
      <c r="K39482"/>
    </row>
    <row r="39483" spans="4:11" x14ac:dyDescent="0.25">
      <c r="D39483"/>
      <c r="E39483"/>
      <c r="F39483" s="1"/>
      <c r="G39483" s="2"/>
      <c r="H39483" s="2"/>
      <c r="I39483"/>
      <c r="J39483"/>
      <c r="K39483"/>
    </row>
    <row r="39484" spans="4:11" x14ac:dyDescent="0.25">
      <c r="D39484"/>
      <c r="E39484"/>
      <c r="F39484" s="1"/>
      <c r="G39484" s="2"/>
      <c r="H39484" s="2"/>
      <c r="I39484"/>
      <c r="J39484"/>
      <c r="K39484"/>
    </row>
    <row r="39485" spans="4:11" x14ac:dyDescent="0.25">
      <c r="D39485"/>
      <c r="E39485"/>
      <c r="F39485" s="1"/>
      <c r="G39485" s="2"/>
      <c r="H39485" s="2"/>
      <c r="I39485"/>
      <c r="J39485"/>
      <c r="K39485"/>
    </row>
    <row r="39486" spans="4:11" x14ac:dyDescent="0.25">
      <c r="D39486"/>
      <c r="E39486"/>
      <c r="F39486" s="1"/>
      <c r="G39486" s="2"/>
      <c r="H39486" s="2"/>
      <c r="I39486"/>
      <c r="J39486"/>
      <c r="K39486"/>
    </row>
    <row r="39487" spans="4:11" x14ac:dyDescent="0.25">
      <c r="D39487"/>
      <c r="E39487"/>
      <c r="F39487" s="1"/>
      <c r="G39487" s="2"/>
      <c r="H39487" s="2"/>
      <c r="I39487"/>
      <c r="J39487"/>
      <c r="K39487"/>
    </row>
    <row r="39488" spans="4:11" x14ac:dyDescent="0.25">
      <c r="D39488"/>
      <c r="E39488"/>
      <c r="F39488" s="1"/>
      <c r="G39488" s="2"/>
      <c r="H39488" s="2"/>
      <c r="I39488"/>
      <c r="J39488"/>
      <c r="K39488"/>
    </row>
    <row r="39489" spans="4:11" x14ac:dyDescent="0.25">
      <c r="D39489"/>
      <c r="E39489"/>
      <c r="F39489" s="1"/>
      <c r="G39489" s="2"/>
      <c r="H39489" s="2"/>
      <c r="I39489"/>
      <c r="J39489"/>
      <c r="K39489"/>
    </row>
    <row r="39490" spans="4:11" x14ac:dyDescent="0.25">
      <c r="D39490"/>
      <c r="E39490"/>
      <c r="F39490" s="1"/>
      <c r="G39490" s="2"/>
      <c r="H39490" s="2"/>
      <c r="I39490"/>
      <c r="J39490"/>
      <c r="K39490"/>
    </row>
    <row r="39491" spans="4:11" x14ac:dyDescent="0.25">
      <c r="D39491"/>
      <c r="E39491"/>
      <c r="F39491" s="1"/>
      <c r="G39491" s="2"/>
      <c r="H39491" s="2"/>
      <c r="I39491"/>
      <c r="J39491"/>
      <c r="K39491"/>
    </row>
    <row r="39492" spans="4:11" x14ac:dyDescent="0.25">
      <c r="D39492"/>
      <c r="E39492"/>
      <c r="F39492" s="1"/>
      <c r="G39492" s="2"/>
      <c r="H39492" s="2"/>
      <c r="I39492"/>
      <c r="J39492"/>
      <c r="K39492"/>
    </row>
    <row r="39493" spans="4:11" x14ac:dyDescent="0.25">
      <c r="D39493"/>
      <c r="E39493"/>
      <c r="F39493" s="1"/>
      <c r="G39493" s="2"/>
      <c r="H39493" s="2"/>
      <c r="I39493"/>
      <c r="J39493"/>
      <c r="K39493"/>
    </row>
    <row r="39494" spans="4:11" x14ac:dyDescent="0.25">
      <c r="D39494"/>
      <c r="E39494"/>
      <c r="F39494" s="1"/>
      <c r="G39494" s="2"/>
      <c r="H39494" s="2"/>
      <c r="I39494"/>
      <c r="J39494"/>
      <c r="K39494"/>
    </row>
    <row r="39495" spans="4:11" x14ac:dyDescent="0.25">
      <c r="D39495"/>
      <c r="E39495"/>
      <c r="F39495" s="1"/>
      <c r="G39495" s="2"/>
      <c r="H39495" s="2"/>
      <c r="I39495"/>
      <c r="J39495"/>
      <c r="K39495"/>
    </row>
    <row r="39496" spans="4:11" x14ac:dyDescent="0.25">
      <c r="D39496"/>
      <c r="E39496"/>
      <c r="F39496" s="1"/>
      <c r="G39496" s="2"/>
      <c r="H39496" s="2"/>
      <c r="I39496"/>
      <c r="J39496"/>
      <c r="K39496"/>
    </row>
    <row r="39497" spans="4:11" x14ac:dyDescent="0.25">
      <c r="D39497"/>
      <c r="E39497"/>
      <c r="F39497" s="1"/>
      <c r="G39497" s="2"/>
      <c r="H39497" s="2"/>
      <c r="I39497"/>
      <c r="J39497"/>
      <c r="K39497"/>
    </row>
    <row r="39498" spans="4:11" x14ac:dyDescent="0.25">
      <c r="D39498"/>
      <c r="E39498"/>
      <c r="F39498" s="1"/>
      <c r="G39498" s="2"/>
      <c r="H39498" s="2"/>
      <c r="I39498"/>
      <c r="J39498"/>
      <c r="K39498"/>
    </row>
    <row r="39499" spans="4:11" x14ac:dyDescent="0.25">
      <c r="D39499"/>
      <c r="E39499"/>
      <c r="F39499" s="1"/>
      <c r="G39499" s="2"/>
      <c r="H39499" s="2"/>
      <c r="I39499"/>
      <c r="J39499"/>
      <c r="K39499"/>
    </row>
    <row r="39500" spans="4:11" x14ac:dyDescent="0.25">
      <c r="D39500"/>
      <c r="E39500"/>
      <c r="F39500" s="1"/>
      <c r="G39500" s="2"/>
      <c r="H39500" s="2"/>
      <c r="I39500"/>
      <c r="J39500"/>
      <c r="K39500"/>
    </row>
    <row r="39501" spans="4:11" x14ac:dyDescent="0.25">
      <c r="D39501"/>
      <c r="E39501"/>
      <c r="F39501" s="1"/>
      <c r="G39501" s="2"/>
      <c r="H39501" s="2"/>
      <c r="I39501"/>
      <c r="J39501"/>
      <c r="K39501"/>
    </row>
    <row r="39502" spans="4:11" x14ac:dyDescent="0.25">
      <c r="D39502"/>
      <c r="E39502"/>
      <c r="F39502" s="1"/>
      <c r="G39502" s="2"/>
      <c r="H39502" s="2"/>
      <c r="I39502"/>
      <c r="J39502"/>
      <c r="K39502"/>
    </row>
    <row r="39503" spans="4:11" x14ac:dyDescent="0.25">
      <c r="D39503"/>
      <c r="E39503"/>
      <c r="F39503" s="1"/>
      <c r="G39503" s="2"/>
      <c r="H39503" s="2"/>
      <c r="I39503"/>
      <c r="J39503"/>
      <c r="K39503"/>
    </row>
    <row r="39504" spans="4:11" x14ac:dyDescent="0.25">
      <c r="D39504"/>
      <c r="E39504"/>
      <c r="F39504" s="1"/>
      <c r="G39504" s="2"/>
      <c r="H39504" s="2"/>
      <c r="I39504"/>
      <c r="J39504"/>
      <c r="K39504"/>
    </row>
    <row r="39505" spans="4:11" x14ac:dyDescent="0.25">
      <c r="D39505"/>
      <c r="E39505"/>
      <c r="F39505" s="1"/>
      <c r="G39505" s="2"/>
      <c r="H39505" s="2"/>
      <c r="I39505"/>
      <c r="J39505"/>
      <c r="K39505"/>
    </row>
    <row r="39506" spans="4:11" x14ac:dyDescent="0.25">
      <c r="D39506"/>
      <c r="E39506"/>
      <c r="F39506" s="1"/>
      <c r="G39506" s="2"/>
      <c r="H39506" s="2"/>
      <c r="I39506"/>
      <c r="J39506"/>
      <c r="K39506"/>
    </row>
    <row r="39507" spans="4:11" x14ac:dyDescent="0.25">
      <c r="D39507"/>
      <c r="E39507"/>
      <c r="F39507" s="1"/>
      <c r="G39507" s="2"/>
      <c r="H39507" s="2"/>
      <c r="I39507"/>
      <c r="J39507"/>
      <c r="K39507"/>
    </row>
    <row r="39508" spans="4:11" x14ac:dyDescent="0.25">
      <c r="D39508"/>
      <c r="E39508"/>
      <c r="F39508" s="1"/>
      <c r="G39508" s="2"/>
      <c r="H39508" s="2"/>
      <c r="I39508"/>
      <c r="J39508"/>
      <c r="K39508"/>
    </row>
    <row r="39509" spans="4:11" x14ac:dyDescent="0.25">
      <c r="D39509"/>
      <c r="E39509"/>
      <c r="F39509" s="1"/>
      <c r="G39509" s="2"/>
      <c r="H39509" s="2"/>
      <c r="I39509"/>
      <c r="J39509"/>
      <c r="K39509"/>
    </row>
    <row r="39510" spans="4:11" x14ac:dyDescent="0.25">
      <c r="D39510"/>
      <c r="E39510"/>
      <c r="F39510" s="1"/>
      <c r="G39510" s="2"/>
      <c r="H39510" s="2"/>
      <c r="I39510"/>
      <c r="J39510"/>
      <c r="K39510"/>
    </row>
    <row r="39511" spans="4:11" x14ac:dyDescent="0.25">
      <c r="D39511"/>
      <c r="E39511"/>
      <c r="F39511" s="1"/>
      <c r="G39511" s="2"/>
      <c r="H39511" s="2"/>
      <c r="I39511"/>
      <c r="J39511"/>
      <c r="K39511"/>
    </row>
    <row r="39512" spans="4:11" x14ac:dyDescent="0.25">
      <c r="D39512"/>
      <c r="E39512"/>
      <c r="F39512" s="1"/>
      <c r="G39512" s="2"/>
      <c r="H39512" s="2"/>
      <c r="I39512"/>
      <c r="J39512"/>
      <c r="K39512"/>
    </row>
    <row r="39513" spans="4:11" x14ac:dyDescent="0.25">
      <c r="D39513"/>
      <c r="E39513"/>
      <c r="F39513" s="1"/>
      <c r="G39513" s="2"/>
      <c r="H39513" s="2"/>
      <c r="I39513"/>
      <c r="J39513"/>
      <c r="K39513"/>
    </row>
    <row r="39514" spans="4:11" x14ac:dyDescent="0.25">
      <c r="D39514"/>
      <c r="E39514"/>
      <c r="F39514" s="1"/>
      <c r="G39514" s="2"/>
      <c r="H39514" s="2"/>
      <c r="I39514"/>
      <c r="J39514"/>
      <c r="K39514"/>
    </row>
    <row r="39515" spans="4:11" x14ac:dyDescent="0.25">
      <c r="D39515"/>
      <c r="E39515"/>
      <c r="F39515" s="1"/>
      <c r="G39515" s="2"/>
      <c r="H39515" s="2"/>
      <c r="I39515"/>
      <c r="J39515"/>
      <c r="K39515"/>
    </row>
    <row r="39516" spans="4:11" x14ac:dyDescent="0.25">
      <c r="D39516"/>
      <c r="E39516"/>
      <c r="F39516" s="1"/>
      <c r="G39516" s="2"/>
      <c r="H39516" s="2"/>
      <c r="I39516"/>
      <c r="J39516"/>
      <c r="K39516"/>
    </row>
    <row r="39517" spans="4:11" x14ac:dyDescent="0.25">
      <c r="D39517"/>
      <c r="E39517"/>
      <c r="F39517" s="1"/>
      <c r="G39517" s="2"/>
      <c r="H39517" s="2"/>
      <c r="I39517"/>
      <c r="J39517"/>
      <c r="K39517"/>
    </row>
    <row r="39518" spans="4:11" x14ac:dyDescent="0.25">
      <c r="D39518"/>
      <c r="E39518"/>
      <c r="F39518" s="1"/>
      <c r="G39518" s="2"/>
      <c r="H39518" s="2"/>
      <c r="I39518"/>
      <c r="J39518"/>
      <c r="K39518"/>
    </row>
    <row r="39519" spans="4:11" x14ac:dyDescent="0.25">
      <c r="D39519"/>
      <c r="E39519"/>
      <c r="F39519" s="1"/>
      <c r="G39519" s="2"/>
      <c r="H39519" s="2"/>
      <c r="I39519"/>
      <c r="J39519"/>
      <c r="K39519"/>
    </row>
    <row r="39520" spans="4:11" x14ac:dyDescent="0.25">
      <c r="D39520"/>
      <c r="E39520"/>
      <c r="F39520" s="1"/>
      <c r="G39520" s="2"/>
      <c r="H39520" s="2"/>
      <c r="I39520"/>
      <c r="J39520"/>
      <c r="K39520"/>
    </row>
    <row r="39521" spans="4:11" x14ac:dyDescent="0.25">
      <c r="D39521"/>
      <c r="E39521"/>
      <c r="F39521" s="1"/>
      <c r="G39521" s="2"/>
      <c r="H39521" s="2"/>
      <c r="I39521"/>
      <c r="J39521"/>
      <c r="K39521"/>
    </row>
    <row r="39522" spans="4:11" x14ac:dyDescent="0.25">
      <c r="D39522"/>
      <c r="E39522"/>
      <c r="F39522" s="1"/>
      <c r="G39522" s="2"/>
      <c r="H39522" s="2"/>
      <c r="I39522"/>
      <c r="J39522"/>
      <c r="K39522"/>
    </row>
    <row r="39523" spans="4:11" x14ac:dyDescent="0.25">
      <c r="D39523"/>
      <c r="E39523"/>
      <c r="F39523" s="1"/>
      <c r="G39523" s="2"/>
      <c r="H39523" s="2"/>
      <c r="I39523"/>
      <c r="J39523"/>
      <c r="K39523"/>
    </row>
    <row r="39524" spans="4:11" x14ac:dyDescent="0.25">
      <c r="D39524"/>
      <c r="E39524"/>
      <c r="F39524" s="1"/>
      <c r="G39524" s="2"/>
      <c r="H39524" s="2"/>
      <c r="I39524"/>
      <c r="J39524"/>
      <c r="K39524"/>
    </row>
    <row r="39525" spans="4:11" x14ac:dyDescent="0.25">
      <c r="D39525"/>
      <c r="E39525"/>
      <c r="F39525" s="1"/>
      <c r="G39525" s="2"/>
      <c r="H39525" s="2"/>
      <c r="I39525"/>
      <c r="J39525"/>
      <c r="K39525"/>
    </row>
    <row r="39526" spans="4:11" x14ac:dyDescent="0.25">
      <c r="D39526"/>
      <c r="E39526"/>
      <c r="F39526" s="1"/>
      <c r="G39526" s="2"/>
      <c r="H39526" s="2"/>
      <c r="I39526"/>
      <c r="J39526"/>
      <c r="K39526"/>
    </row>
    <row r="39527" spans="4:11" x14ac:dyDescent="0.25">
      <c r="D39527"/>
      <c r="E39527"/>
      <c r="F39527" s="1"/>
      <c r="G39527" s="2"/>
      <c r="H39527" s="2"/>
      <c r="I39527"/>
      <c r="J39527"/>
      <c r="K39527"/>
    </row>
    <row r="39528" spans="4:11" x14ac:dyDescent="0.25">
      <c r="D39528"/>
      <c r="E39528"/>
      <c r="F39528" s="1"/>
      <c r="G39528" s="2"/>
      <c r="H39528" s="2"/>
      <c r="I39528"/>
      <c r="J39528"/>
      <c r="K39528"/>
    </row>
    <row r="39529" spans="4:11" x14ac:dyDescent="0.25">
      <c r="D39529"/>
      <c r="E39529"/>
      <c r="F39529" s="1"/>
      <c r="G39529" s="2"/>
      <c r="H39529" s="2"/>
      <c r="I39529"/>
      <c r="J39529"/>
      <c r="K39529"/>
    </row>
    <row r="39530" spans="4:11" x14ac:dyDescent="0.25">
      <c r="D39530"/>
      <c r="E39530"/>
      <c r="F39530" s="1"/>
      <c r="G39530" s="2"/>
      <c r="H39530" s="2"/>
      <c r="I39530"/>
      <c r="J39530"/>
      <c r="K39530"/>
    </row>
    <row r="39531" spans="4:11" x14ac:dyDescent="0.25">
      <c r="D39531"/>
      <c r="E39531"/>
      <c r="F39531" s="1"/>
      <c r="G39531" s="2"/>
      <c r="H39531" s="2"/>
      <c r="I39531"/>
      <c r="J39531"/>
      <c r="K39531"/>
    </row>
    <row r="39532" spans="4:11" x14ac:dyDescent="0.25">
      <c r="D39532"/>
      <c r="E39532"/>
      <c r="F39532" s="1"/>
      <c r="G39532" s="2"/>
      <c r="H39532" s="2"/>
      <c r="I39532"/>
      <c r="J39532"/>
      <c r="K39532"/>
    </row>
    <row r="39533" spans="4:11" x14ac:dyDescent="0.25">
      <c r="D39533"/>
      <c r="E39533"/>
      <c r="F39533" s="1"/>
      <c r="G39533" s="2"/>
      <c r="H39533" s="2"/>
      <c r="I39533"/>
      <c r="J39533"/>
      <c r="K39533"/>
    </row>
    <row r="39534" spans="4:11" x14ac:dyDescent="0.25">
      <c r="D39534"/>
      <c r="E39534"/>
      <c r="F39534" s="1"/>
      <c r="G39534" s="2"/>
      <c r="H39534" s="2"/>
      <c r="I39534"/>
      <c r="J39534"/>
      <c r="K39534"/>
    </row>
    <row r="39535" spans="4:11" x14ac:dyDescent="0.25">
      <c r="D39535"/>
      <c r="E39535"/>
      <c r="F39535" s="1"/>
      <c r="G39535" s="2"/>
      <c r="H39535" s="2"/>
      <c r="I39535"/>
      <c r="J39535"/>
      <c r="K39535"/>
    </row>
    <row r="39536" spans="4:11" x14ac:dyDescent="0.25">
      <c r="D39536"/>
      <c r="E39536"/>
      <c r="F39536" s="1"/>
      <c r="G39536" s="2"/>
      <c r="H39536" s="2"/>
      <c r="I39536"/>
      <c r="J39536"/>
      <c r="K39536"/>
    </row>
    <row r="39537" spans="4:11" x14ac:dyDescent="0.25">
      <c r="D39537"/>
      <c r="E39537"/>
      <c r="F39537" s="1"/>
      <c r="G39537" s="2"/>
      <c r="H39537" s="2"/>
      <c r="I39537"/>
      <c r="J39537"/>
      <c r="K39537"/>
    </row>
    <row r="39538" spans="4:11" x14ac:dyDescent="0.25">
      <c r="D39538"/>
      <c r="E39538"/>
      <c r="F39538" s="1"/>
      <c r="G39538" s="2"/>
      <c r="H39538" s="2"/>
      <c r="I39538"/>
      <c r="J39538"/>
      <c r="K39538"/>
    </row>
    <row r="39539" spans="4:11" x14ac:dyDescent="0.25">
      <c r="D39539"/>
      <c r="E39539"/>
      <c r="F39539" s="1"/>
      <c r="G39539" s="2"/>
      <c r="H39539" s="2"/>
      <c r="I39539"/>
      <c r="J39539"/>
      <c r="K39539"/>
    </row>
    <row r="39540" spans="4:11" x14ac:dyDescent="0.25">
      <c r="D39540"/>
      <c r="E39540"/>
      <c r="F39540" s="1"/>
      <c r="G39540" s="2"/>
      <c r="H39540" s="2"/>
      <c r="I39540"/>
      <c r="J39540"/>
      <c r="K39540"/>
    </row>
    <row r="39541" spans="4:11" x14ac:dyDescent="0.25">
      <c r="D39541"/>
      <c r="E39541"/>
      <c r="F39541" s="1"/>
      <c r="G39541" s="2"/>
      <c r="H39541" s="2"/>
      <c r="I39541"/>
      <c r="J39541"/>
      <c r="K39541"/>
    </row>
    <row r="39542" spans="4:11" x14ac:dyDescent="0.25">
      <c r="D39542"/>
      <c r="E39542"/>
      <c r="F39542" s="1"/>
      <c r="G39542" s="2"/>
      <c r="H39542" s="2"/>
      <c r="I39542"/>
      <c r="J39542"/>
      <c r="K39542"/>
    </row>
    <row r="39543" spans="4:11" x14ac:dyDescent="0.25">
      <c r="D39543"/>
      <c r="E39543"/>
      <c r="F39543" s="1"/>
      <c r="G39543" s="2"/>
      <c r="H39543" s="2"/>
      <c r="I39543"/>
      <c r="J39543"/>
      <c r="K39543"/>
    </row>
    <row r="39544" spans="4:11" x14ac:dyDescent="0.25">
      <c r="D39544"/>
      <c r="E39544"/>
      <c r="F39544" s="1"/>
      <c r="G39544" s="2"/>
      <c r="H39544" s="2"/>
      <c r="I39544"/>
      <c r="J39544"/>
      <c r="K39544"/>
    </row>
    <row r="39545" spans="4:11" x14ac:dyDescent="0.25">
      <c r="D39545"/>
      <c r="E39545"/>
      <c r="F39545" s="1"/>
      <c r="G39545" s="2"/>
      <c r="H39545" s="2"/>
      <c r="I39545"/>
      <c r="J39545"/>
      <c r="K39545"/>
    </row>
    <row r="39546" spans="4:11" x14ac:dyDescent="0.25">
      <c r="D39546"/>
      <c r="E39546"/>
      <c r="F39546" s="1"/>
      <c r="G39546" s="2"/>
      <c r="H39546" s="2"/>
      <c r="I39546"/>
      <c r="J39546"/>
      <c r="K39546"/>
    </row>
    <row r="39547" spans="4:11" x14ac:dyDescent="0.25">
      <c r="D39547"/>
      <c r="E39547"/>
      <c r="F39547" s="1"/>
      <c r="G39547" s="2"/>
      <c r="H39547" s="2"/>
      <c r="I39547"/>
      <c r="J39547"/>
      <c r="K39547"/>
    </row>
    <row r="39548" spans="4:11" x14ac:dyDescent="0.25">
      <c r="D39548"/>
      <c r="E39548"/>
      <c r="F39548" s="1"/>
      <c r="G39548" s="2"/>
      <c r="H39548" s="2"/>
      <c r="I39548"/>
      <c r="J39548"/>
      <c r="K39548"/>
    </row>
    <row r="39549" spans="4:11" x14ac:dyDescent="0.25">
      <c r="D39549"/>
      <c r="E39549"/>
      <c r="F39549" s="1"/>
      <c r="G39549" s="2"/>
      <c r="H39549" s="2"/>
      <c r="I39549"/>
      <c r="J39549"/>
      <c r="K39549"/>
    </row>
    <row r="39550" spans="4:11" x14ac:dyDescent="0.25">
      <c r="D39550"/>
      <c r="E39550"/>
      <c r="F39550" s="1"/>
      <c r="G39550" s="2"/>
      <c r="H39550" s="2"/>
      <c r="I39550"/>
      <c r="J39550"/>
      <c r="K39550"/>
    </row>
    <row r="39551" spans="4:11" x14ac:dyDescent="0.25">
      <c r="D39551"/>
      <c r="E39551"/>
      <c r="F39551" s="1"/>
      <c r="G39551" s="2"/>
      <c r="H39551" s="2"/>
      <c r="I39551"/>
      <c r="J39551"/>
      <c r="K39551"/>
    </row>
    <row r="39552" spans="4:11" x14ac:dyDescent="0.25">
      <c r="D39552"/>
      <c r="E39552"/>
      <c r="F39552" s="1"/>
      <c r="G39552" s="2"/>
      <c r="H39552" s="2"/>
      <c r="I39552"/>
      <c r="J39552"/>
      <c r="K39552"/>
    </row>
    <row r="39553" spans="4:11" x14ac:dyDescent="0.25">
      <c r="D39553"/>
      <c r="E39553"/>
      <c r="F39553" s="1"/>
      <c r="G39553" s="2"/>
      <c r="H39553" s="2"/>
      <c r="I39553"/>
      <c r="J39553"/>
      <c r="K39553"/>
    </row>
    <row r="39554" spans="4:11" x14ac:dyDescent="0.25">
      <c r="D39554"/>
      <c r="E39554"/>
      <c r="F39554" s="1"/>
      <c r="G39554" s="2"/>
      <c r="H39554" s="2"/>
      <c r="I39554"/>
      <c r="J39554"/>
      <c r="K39554"/>
    </row>
    <row r="39555" spans="4:11" x14ac:dyDescent="0.25">
      <c r="D39555"/>
      <c r="E39555"/>
      <c r="F39555" s="1"/>
      <c r="G39555" s="2"/>
      <c r="H39555" s="2"/>
      <c r="I39555"/>
      <c r="J39555"/>
      <c r="K39555"/>
    </row>
    <row r="39556" spans="4:11" x14ac:dyDescent="0.25">
      <c r="D39556"/>
      <c r="E39556"/>
      <c r="F39556" s="1"/>
      <c r="G39556" s="2"/>
      <c r="H39556" s="2"/>
      <c r="I39556"/>
      <c r="J39556"/>
      <c r="K39556"/>
    </row>
    <row r="39557" spans="4:11" x14ac:dyDescent="0.25">
      <c r="D39557"/>
      <c r="E39557"/>
      <c r="F39557" s="1"/>
      <c r="G39557" s="2"/>
      <c r="H39557" s="2"/>
      <c r="I39557"/>
      <c r="J39557"/>
      <c r="K39557"/>
    </row>
    <row r="39558" spans="4:11" x14ac:dyDescent="0.25">
      <c r="D39558"/>
      <c r="E39558"/>
      <c r="F39558" s="1"/>
      <c r="G39558" s="2"/>
      <c r="H39558" s="2"/>
      <c r="I39558"/>
      <c r="J39558"/>
      <c r="K39558"/>
    </row>
    <row r="39559" spans="4:11" x14ac:dyDescent="0.25">
      <c r="D39559"/>
      <c r="E39559"/>
      <c r="F39559" s="1"/>
      <c r="G39559" s="2"/>
      <c r="H39559" s="2"/>
      <c r="I39559"/>
      <c r="J39559"/>
      <c r="K39559"/>
    </row>
    <row r="39560" spans="4:11" x14ac:dyDescent="0.25">
      <c r="D39560"/>
      <c r="E39560"/>
      <c r="F39560" s="1"/>
      <c r="G39560" s="2"/>
      <c r="H39560" s="2"/>
      <c r="I39560"/>
      <c r="J39560"/>
      <c r="K39560"/>
    </row>
    <row r="39561" spans="4:11" x14ac:dyDescent="0.25">
      <c r="D39561"/>
      <c r="E39561"/>
      <c r="F39561" s="1"/>
      <c r="G39561" s="2"/>
      <c r="H39561" s="2"/>
      <c r="I39561"/>
      <c r="J39561"/>
      <c r="K39561"/>
    </row>
    <row r="39562" spans="4:11" x14ac:dyDescent="0.25">
      <c r="D39562"/>
      <c r="E39562"/>
      <c r="F39562" s="1"/>
      <c r="G39562" s="2"/>
      <c r="H39562" s="2"/>
      <c r="I39562"/>
      <c r="J39562"/>
      <c r="K39562"/>
    </row>
    <row r="39563" spans="4:11" x14ac:dyDescent="0.25">
      <c r="D39563"/>
      <c r="E39563"/>
      <c r="F39563" s="1"/>
      <c r="G39563" s="2"/>
      <c r="H39563" s="2"/>
      <c r="I39563"/>
      <c r="J39563"/>
      <c r="K39563"/>
    </row>
    <row r="39564" spans="4:11" x14ac:dyDescent="0.25">
      <c r="D39564"/>
      <c r="E39564"/>
      <c r="F39564" s="1"/>
      <c r="G39564" s="2"/>
      <c r="H39564" s="2"/>
      <c r="I39564"/>
      <c r="J39564"/>
      <c r="K39564"/>
    </row>
    <row r="39565" spans="4:11" x14ac:dyDescent="0.25">
      <c r="D39565"/>
      <c r="E39565"/>
      <c r="F39565" s="1"/>
      <c r="G39565" s="2"/>
      <c r="H39565" s="2"/>
      <c r="I39565"/>
      <c r="J39565"/>
      <c r="K39565"/>
    </row>
    <row r="39566" spans="4:11" x14ac:dyDescent="0.25">
      <c r="D39566"/>
      <c r="E39566"/>
      <c r="F39566" s="1"/>
      <c r="G39566" s="2"/>
      <c r="H39566" s="2"/>
      <c r="I39566"/>
      <c r="J39566"/>
      <c r="K39566"/>
    </row>
    <row r="39567" spans="4:11" x14ac:dyDescent="0.25">
      <c r="D39567"/>
      <c r="E39567"/>
      <c r="F39567" s="1"/>
      <c r="G39567" s="2"/>
      <c r="H39567" s="2"/>
      <c r="I39567"/>
      <c r="J39567"/>
      <c r="K39567"/>
    </row>
    <row r="39568" spans="4:11" x14ac:dyDescent="0.25">
      <c r="D39568"/>
      <c r="E39568"/>
      <c r="F39568" s="1"/>
      <c r="G39568" s="2"/>
      <c r="H39568" s="2"/>
      <c r="I39568"/>
      <c r="J39568"/>
      <c r="K39568"/>
    </row>
    <row r="39569" spans="4:11" x14ac:dyDescent="0.25">
      <c r="D39569"/>
      <c r="E39569"/>
      <c r="F39569" s="1"/>
      <c r="G39569" s="2"/>
      <c r="H39569" s="2"/>
      <c r="I39569"/>
      <c r="J39569"/>
      <c r="K39569"/>
    </row>
    <row r="39570" spans="4:11" x14ac:dyDescent="0.25">
      <c r="D39570"/>
      <c r="E39570"/>
      <c r="F39570" s="1"/>
      <c r="G39570" s="2"/>
      <c r="H39570" s="2"/>
      <c r="I39570"/>
      <c r="J39570"/>
      <c r="K39570"/>
    </row>
    <row r="39571" spans="4:11" x14ac:dyDescent="0.25">
      <c r="D39571"/>
      <c r="E39571"/>
      <c r="F39571" s="1"/>
      <c r="G39571" s="2"/>
      <c r="H39571" s="2"/>
      <c r="I39571"/>
      <c r="J39571"/>
      <c r="K39571"/>
    </row>
    <row r="39572" spans="4:11" x14ac:dyDescent="0.25">
      <c r="D39572"/>
      <c r="E39572"/>
      <c r="F39572" s="1"/>
      <c r="G39572" s="2"/>
      <c r="H39572" s="2"/>
      <c r="I39572"/>
      <c r="J39572"/>
      <c r="K39572"/>
    </row>
    <row r="39573" spans="4:11" x14ac:dyDescent="0.25">
      <c r="D39573"/>
      <c r="E39573"/>
      <c r="F39573" s="1"/>
      <c r="G39573" s="2"/>
      <c r="H39573" s="2"/>
      <c r="I39573"/>
      <c r="J39573"/>
      <c r="K39573"/>
    </row>
    <row r="39574" spans="4:11" x14ac:dyDescent="0.25">
      <c r="D39574"/>
      <c r="E39574"/>
      <c r="F39574" s="1"/>
      <c r="G39574" s="2"/>
      <c r="H39574" s="2"/>
      <c r="I39574"/>
      <c r="J39574"/>
      <c r="K39574"/>
    </row>
    <row r="39575" spans="4:11" x14ac:dyDescent="0.25">
      <c r="D39575"/>
      <c r="E39575"/>
      <c r="F39575" s="1"/>
      <c r="G39575" s="2"/>
      <c r="H39575" s="2"/>
      <c r="I39575"/>
      <c r="J39575"/>
      <c r="K39575"/>
    </row>
    <row r="39576" spans="4:11" x14ac:dyDescent="0.25">
      <c r="D39576"/>
      <c r="E39576"/>
      <c r="F39576" s="1"/>
      <c r="G39576" s="2"/>
      <c r="H39576" s="2"/>
      <c r="I39576"/>
      <c r="J39576"/>
      <c r="K39576"/>
    </row>
    <row r="39577" spans="4:11" x14ac:dyDescent="0.25">
      <c r="D39577"/>
      <c r="E39577"/>
      <c r="F39577" s="1"/>
      <c r="G39577" s="2"/>
      <c r="H39577" s="2"/>
      <c r="I39577"/>
      <c r="J39577"/>
      <c r="K39577"/>
    </row>
    <row r="39578" spans="4:11" x14ac:dyDescent="0.25">
      <c r="D39578"/>
      <c r="E39578"/>
      <c r="F39578" s="1"/>
      <c r="G39578" s="2"/>
      <c r="H39578" s="2"/>
      <c r="I39578"/>
      <c r="J39578"/>
      <c r="K39578"/>
    </row>
    <row r="39579" spans="4:11" x14ac:dyDescent="0.25">
      <c r="D39579"/>
      <c r="E39579"/>
      <c r="F39579" s="1"/>
      <c r="G39579" s="2"/>
      <c r="H39579" s="2"/>
      <c r="I39579"/>
      <c r="J39579"/>
      <c r="K39579"/>
    </row>
    <row r="39580" spans="4:11" x14ac:dyDescent="0.25">
      <c r="D39580"/>
      <c r="E39580"/>
      <c r="F39580" s="1"/>
      <c r="G39580" s="2"/>
      <c r="H39580" s="2"/>
      <c r="I39580"/>
      <c r="J39580"/>
      <c r="K39580"/>
    </row>
    <row r="39581" spans="4:11" x14ac:dyDescent="0.25">
      <c r="D39581"/>
      <c r="E39581"/>
      <c r="F39581" s="1"/>
      <c r="G39581" s="2"/>
      <c r="H39581" s="2"/>
      <c r="I39581"/>
      <c r="J39581"/>
      <c r="K39581"/>
    </row>
    <row r="39582" spans="4:11" x14ac:dyDescent="0.25">
      <c r="D39582"/>
      <c r="E39582"/>
      <c r="F39582" s="1"/>
      <c r="G39582" s="2"/>
      <c r="H39582" s="2"/>
      <c r="I39582"/>
      <c r="J39582"/>
      <c r="K39582"/>
    </row>
    <row r="39583" spans="4:11" x14ac:dyDescent="0.25">
      <c r="D39583"/>
      <c r="E39583"/>
      <c r="F39583" s="1"/>
      <c r="G39583" s="2"/>
      <c r="H39583" s="2"/>
      <c r="I39583"/>
      <c r="J39583"/>
      <c r="K39583"/>
    </row>
    <row r="39584" spans="4:11" x14ac:dyDescent="0.25">
      <c r="D39584"/>
      <c r="E39584"/>
      <c r="F39584" s="1"/>
      <c r="G39584" s="2"/>
      <c r="H39584" s="2"/>
      <c r="I39584"/>
      <c r="J39584"/>
      <c r="K39584"/>
    </row>
    <row r="39585" spans="4:11" x14ac:dyDescent="0.25">
      <c r="D39585"/>
      <c r="E39585"/>
      <c r="F39585" s="1"/>
      <c r="G39585" s="2"/>
      <c r="H39585" s="2"/>
      <c r="I39585"/>
      <c r="J39585"/>
      <c r="K39585"/>
    </row>
    <row r="39586" spans="4:11" x14ac:dyDescent="0.25">
      <c r="D39586"/>
      <c r="E39586"/>
      <c r="F39586" s="1"/>
      <c r="G39586" s="2"/>
      <c r="H39586" s="2"/>
      <c r="I39586"/>
      <c r="J39586"/>
      <c r="K39586"/>
    </row>
    <row r="39587" spans="4:11" x14ac:dyDescent="0.25">
      <c r="D39587"/>
      <c r="E39587"/>
      <c r="F39587" s="1"/>
      <c r="G39587" s="2"/>
      <c r="H39587" s="2"/>
      <c r="I39587"/>
      <c r="J39587"/>
      <c r="K39587"/>
    </row>
    <row r="39588" spans="4:11" x14ac:dyDescent="0.25">
      <c r="D39588"/>
      <c r="E39588"/>
      <c r="F39588" s="1"/>
      <c r="G39588" s="2"/>
      <c r="H39588" s="2"/>
      <c r="I39588"/>
      <c r="J39588"/>
      <c r="K39588"/>
    </row>
    <row r="39589" spans="4:11" x14ac:dyDescent="0.25">
      <c r="D39589"/>
      <c r="E39589"/>
      <c r="F39589" s="1"/>
      <c r="G39589" s="2"/>
      <c r="H39589" s="2"/>
      <c r="I39589"/>
      <c r="J39589"/>
      <c r="K39589"/>
    </row>
    <row r="39590" spans="4:11" x14ac:dyDescent="0.25">
      <c r="D39590"/>
      <c r="E39590"/>
      <c r="F39590" s="1"/>
      <c r="G39590" s="2"/>
      <c r="H39590" s="2"/>
      <c r="I39590"/>
      <c r="J39590"/>
      <c r="K39590"/>
    </row>
    <row r="39591" spans="4:11" x14ac:dyDescent="0.25">
      <c r="D39591"/>
      <c r="E39591"/>
      <c r="F39591" s="1"/>
      <c r="G39591" s="2"/>
      <c r="H39591" s="2"/>
      <c r="I39591"/>
      <c r="J39591"/>
      <c r="K39591"/>
    </row>
    <row r="39592" spans="4:11" x14ac:dyDescent="0.25">
      <c r="D39592"/>
      <c r="E39592"/>
      <c r="F39592" s="1"/>
      <c r="G39592" s="2"/>
      <c r="H39592" s="2"/>
      <c r="I39592"/>
      <c r="J39592"/>
      <c r="K39592"/>
    </row>
    <row r="39593" spans="4:11" x14ac:dyDescent="0.25">
      <c r="D39593"/>
      <c r="E39593"/>
      <c r="F39593" s="1"/>
      <c r="G39593" s="2"/>
      <c r="H39593" s="2"/>
      <c r="I39593"/>
      <c r="J39593"/>
      <c r="K39593"/>
    </row>
    <row r="39594" spans="4:11" x14ac:dyDescent="0.25">
      <c r="D39594"/>
      <c r="E39594"/>
      <c r="F39594" s="1"/>
      <c r="G39594" s="2"/>
      <c r="H39594" s="2"/>
      <c r="I39594"/>
      <c r="J39594"/>
      <c r="K39594"/>
    </row>
    <row r="39595" spans="4:11" x14ac:dyDescent="0.25">
      <c r="D39595"/>
      <c r="E39595"/>
      <c r="F39595" s="1"/>
      <c r="G39595" s="2"/>
      <c r="H39595" s="2"/>
      <c r="I39595"/>
      <c r="J39595"/>
      <c r="K39595"/>
    </row>
    <row r="39596" spans="4:11" x14ac:dyDescent="0.25">
      <c r="D39596"/>
      <c r="E39596"/>
      <c r="F39596" s="1"/>
      <c r="G39596" s="2"/>
      <c r="H39596" s="2"/>
      <c r="I39596"/>
      <c r="J39596"/>
      <c r="K39596"/>
    </row>
    <row r="39597" spans="4:11" x14ac:dyDescent="0.25">
      <c r="D39597"/>
      <c r="E39597"/>
      <c r="F39597" s="1"/>
      <c r="G39597" s="2"/>
      <c r="H39597" s="2"/>
      <c r="I39597"/>
      <c r="J39597"/>
      <c r="K39597"/>
    </row>
    <row r="39598" spans="4:11" x14ac:dyDescent="0.25">
      <c r="D39598"/>
      <c r="E39598"/>
      <c r="F39598" s="1"/>
      <c r="G39598" s="2"/>
      <c r="H39598" s="2"/>
      <c r="I39598"/>
      <c r="J39598"/>
      <c r="K39598"/>
    </row>
    <row r="39599" spans="4:11" x14ac:dyDescent="0.25">
      <c r="D39599"/>
      <c r="E39599"/>
      <c r="F39599" s="1"/>
      <c r="G39599" s="2"/>
      <c r="H39599" s="2"/>
      <c r="I39599"/>
      <c r="J39599"/>
      <c r="K39599"/>
    </row>
    <row r="39600" spans="4:11" x14ac:dyDescent="0.25">
      <c r="D39600"/>
      <c r="E39600"/>
      <c r="F39600" s="1"/>
      <c r="G39600" s="2"/>
      <c r="H39600" s="2"/>
      <c r="I39600"/>
      <c r="J39600"/>
      <c r="K39600"/>
    </row>
    <row r="39601" spans="4:11" x14ac:dyDescent="0.25">
      <c r="D39601"/>
      <c r="E39601"/>
      <c r="F39601" s="1"/>
      <c r="G39601" s="2"/>
      <c r="H39601" s="2"/>
      <c r="I39601"/>
      <c r="J39601"/>
      <c r="K39601"/>
    </row>
    <row r="39602" spans="4:11" x14ac:dyDescent="0.25">
      <c r="D39602"/>
      <c r="E39602"/>
      <c r="F39602" s="1"/>
      <c r="G39602" s="2"/>
      <c r="H39602" s="2"/>
      <c r="I39602"/>
      <c r="J39602"/>
      <c r="K39602"/>
    </row>
    <row r="39603" spans="4:11" x14ac:dyDescent="0.25">
      <c r="D39603"/>
      <c r="E39603"/>
      <c r="F39603" s="1"/>
      <c r="G39603" s="2"/>
      <c r="H39603" s="2"/>
      <c r="I39603"/>
      <c r="J39603"/>
      <c r="K39603"/>
    </row>
    <row r="39604" spans="4:11" x14ac:dyDescent="0.25">
      <c r="D39604"/>
      <c r="E39604"/>
      <c r="F39604" s="1"/>
      <c r="G39604" s="2"/>
      <c r="H39604" s="2"/>
      <c r="I39604"/>
      <c r="J39604"/>
      <c r="K39604"/>
    </row>
    <row r="39605" spans="4:11" x14ac:dyDescent="0.25">
      <c r="D39605"/>
      <c r="E39605"/>
      <c r="F39605" s="1"/>
      <c r="G39605" s="2"/>
      <c r="H39605" s="2"/>
      <c r="I39605"/>
      <c r="J39605"/>
      <c r="K39605"/>
    </row>
    <row r="39606" spans="4:11" x14ac:dyDescent="0.25">
      <c r="D39606"/>
      <c r="E39606"/>
      <c r="F39606" s="1"/>
      <c r="G39606" s="2"/>
      <c r="H39606" s="2"/>
      <c r="I39606"/>
      <c r="J39606"/>
      <c r="K39606"/>
    </row>
    <row r="39607" spans="4:11" x14ac:dyDescent="0.25">
      <c r="D39607"/>
      <c r="E39607"/>
      <c r="F39607" s="1"/>
      <c r="G39607" s="2"/>
      <c r="H39607" s="2"/>
      <c r="I39607"/>
      <c r="J39607"/>
      <c r="K39607"/>
    </row>
    <row r="39608" spans="4:11" x14ac:dyDescent="0.25">
      <c r="D39608"/>
      <c r="E39608"/>
      <c r="F39608" s="1"/>
      <c r="G39608" s="2"/>
      <c r="H39608" s="2"/>
      <c r="I39608"/>
      <c r="J39608"/>
      <c r="K39608"/>
    </row>
    <row r="39609" spans="4:11" x14ac:dyDescent="0.25">
      <c r="D39609"/>
      <c r="E39609"/>
      <c r="F39609" s="1"/>
      <c r="G39609" s="2"/>
      <c r="H39609" s="2"/>
      <c r="I39609"/>
      <c r="J39609"/>
      <c r="K39609"/>
    </row>
    <row r="39610" spans="4:11" x14ac:dyDescent="0.25">
      <c r="D39610"/>
      <c r="E39610"/>
      <c r="F39610" s="1"/>
      <c r="G39610" s="2"/>
      <c r="H39610" s="2"/>
      <c r="I39610"/>
      <c r="J39610"/>
      <c r="K39610"/>
    </row>
    <row r="39611" spans="4:11" x14ac:dyDescent="0.25">
      <c r="D39611"/>
      <c r="E39611"/>
      <c r="F39611" s="1"/>
      <c r="G39611" s="2"/>
      <c r="H39611" s="2"/>
      <c r="I39611"/>
      <c r="J39611"/>
      <c r="K39611"/>
    </row>
    <row r="39612" spans="4:11" x14ac:dyDescent="0.25">
      <c r="D39612"/>
      <c r="E39612"/>
      <c r="F39612" s="1"/>
      <c r="G39612" s="2"/>
      <c r="H39612" s="2"/>
      <c r="I39612"/>
      <c r="J39612"/>
      <c r="K39612"/>
    </row>
    <row r="39613" spans="4:11" x14ac:dyDescent="0.25">
      <c r="D39613"/>
      <c r="E39613"/>
      <c r="F39613" s="1"/>
      <c r="G39613" s="2"/>
      <c r="H39613" s="2"/>
      <c r="I39613"/>
      <c r="J39613"/>
      <c r="K39613"/>
    </row>
    <row r="39614" spans="4:11" x14ac:dyDescent="0.25">
      <c r="D39614"/>
      <c r="E39614"/>
      <c r="F39614" s="1"/>
      <c r="G39614" s="2"/>
      <c r="H39614" s="2"/>
      <c r="I39614"/>
      <c r="J39614"/>
      <c r="K39614"/>
    </row>
    <row r="39615" spans="4:11" x14ac:dyDescent="0.25">
      <c r="D39615"/>
      <c r="E39615"/>
      <c r="F39615" s="1"/>
      <c r="G39615" s="2"/>
      <c r="H39615" s="2"/>
      <c r="I39615"/>
      <c r="J39615"/>
      <c r="K39615"/>
    </row>
    <row r="39616" spans="4:11" x14ac:dyDescent="0.25">
      <c r="D39616"/>
      <c r="E39616"/>
      <c r="F39616" s="1"/>
      <c r="G39616" s="2"/>
      <c r="H39616" s="2"/>
      <c r="I39616"/>
      <c r="J39616"/>
      <c r="K39616"/>
    </row>
    <row r="39617" spans="4:11" x14ac:dyDescent="0.25">
      <c r="D39617"/>
      <c r="E39617"/>
      <c r="F39617" s="1"/>
      <c r="G39617" s="2"/>
      <c r="H39617" s="2"/>
      <c r="I39617"/>
      <c r="J39617"/>
      <c r="K39617"/>
    </row>
    <row r="39618" spans="4:11" x14ac:dyDescent="0.25">
      <c r="D39618"/>
      <c r="E39618"/>
      <c r="F39618" s="1"/>
      <c r="G39618" s="2"/>
      <c r="H39618" s="2"/>
      <c r="I39618"/>
      <c r="J39618"/>
      <c r="K39618"/>
    </row>
    <row r="39619" spans="4:11" x14ac:dyDescent="0.25">
      <c r="D39619"/>
      <c r="E39619"/>
      <c r="F39619" s="1"/>
      <c r="G39619" s="2"/>
      <c r="H39619" s="2"/>
      <c r="I39619"/>
      <c r="J39619"/>
      <c r="K39619"/>
    </row>
    <row r="39620" spans="4:11" x14ac:dyDescent="0.25">
      <c r="D39620"/>
      <c r="E39620"/>
      <c r="F39620" s="1"/>
      <c r="G39620" s="2"/>
      <c r="H39620" s="2"/>
      <c r="I39620"/>
      <c r="J39620"/>
      <c r="K39620"/>
    </row>
    <row r="39621" spans="4:11" x14ac:dyDescent="0.25">
      <c r="D39621"/>
      <c r="E39621"/>
      <c r="F39621" s="1"/>
      <c r="G39621" s="2"/>
      <c r="H39621" s="2"/>
      <c r="I39621"/>
      <c r="J39621"/>
      <c r="K39621"/>
    </row>
    <row r="39622" spans="4:11" x14ac:dyDescent="0.25">
      <c r="D39622"/>
      <c r="E39622"/>
      <c r="F39622" s="1"/>
      <c r="G39622" s="2"/>
      <c r="H39622" s="2"/>
      <c r="I39622"/>
      <c r="J39622"/>
      <c r="K39622"/>
    </row>
    <row r="39623" spans="4:11" x14ac:dyDescent="0.25">
      <c r="D39623"/>
      <c r="E39623"/>
      <c r="F39623" s="1"/>
      <c r="G39623" s="2"/>
      <c r="H39623" s="2"/>
      <c r="I39623"/>
      <c r="J39623"/>
      <c r="K39623"/>
    </row>
    <row r="39624" spans="4:11" x14ac:dyDescent="0.25">
      <c r="D39624"/>
      <c r="E39624"/>
      <c r="F39624" s="1"/>
      <c r="G39624" s="2"/>
      <c r="H39624" s="2"/>
      <c r="I39624"/>
      <c r="J39624"/>
      <c r="K39624"/>
    </row>
    <row r="39625" spans="4:11" x14ac:dyDescent="0.25">
      <c r="D39625"/>
      <c r="E39625"/>
      <c r="F39625" s="1"/>
      <c r="G39625" s="2"/>
      <c r="H39625" s="2"/>
      <c r="I39625"/>
      <c r="J39625"/>
      <c r="K39625"/>
    </row>
    <row r="39626" spans="4:11" x14ac:dyDescent="0.25">
      <c r="D39626"/>
      <c r="E39626"/>
      <c r="F39626" s="1"/>
      <c r="G39626" s="2"/>
      <c r="H39626" s="2"/>
      <c r="I39626"/>
      <c r="J39626"/>
      <c r="K39626"/>
    </row>
    <row r="39627" spans="4:11" x14ac:dyDescent="0.25">
      <c r="D39627"/>
      <c r="E39627"/>
      <c r="F39627" s="1"/>
      <c r="G39627" s="2"/>
      <c r="H39627" s="2"/>
      <c r="I39627"/>
      <c r="J39627"/>
      <c r="K39627"/>
    </row>
    <row r="39628" spans="4:11" x14ac:dyDescent="0.25">
      <c r="D39628"/>
      <c r="E39628"/>
      <c r="F39628" s="1"/>
      <c r="G39628" s="2"/>
      <c r="H39628" s="2"/>
      <c r="I39628"/>
      <c r="J39628"/>
      <c r="K39628"/>
    </row>
    <row r="39629" spans="4:11" x14ac:dyDescent="0.25">
      <c r="D39629"/>
      <c r="E39629"/>
      <c r="F39629" s="1"/>
      <c r="G39629" s="2"/>
      <c r="H39629" s="2"/>
      <c r="I39629"/>
      <c r="J39629"/>
      <c r="K39629"/>
    </row>
    <row r="39630" spans="4:11" x14ac:dyDescent="0.25">
      <c r="D39630"/>
      <c r="E39630"/>
      <c r="F39630" s="1"/>
      <c r="G39630" s="2"/>
      <c r="H39630" s="2"/>
      <c r="I39630"/>
      <c r="J39630"/>
      <c r="K39630"/>
    </row>
    <row r="39631" spans="4:11" x14ac:dyDescent="0.25">
      <c r="D39631"/>
      <c r="E39631"/>
      <c r="F39631" s="1"/>
      <c r="G39631" s="2"/>
      <c r="H39631" s="2"/>
      <c r="I39631"/>
      <c r="J39631"/>
      <c r="K39631"/>
    </row>
    <row r="39632" spans="4:11" x14ac:dyDescent="0.25">
      <c r="D39632"/>
      <c r="E39632"/>
      <c r="F39632" s="1"/>
      <c r="G39632" s="2"/>
      <c r="H39632" s="2"/>
      <c r="I39632"/>
      <c r="J39632"/>
      <c r="K39632"/>
    </row>
    <row r="39633" spans="4:11" x14ac:dyDescent="0.25">
      <c r="D39633"/>
      <c r="E39633"/>
      <c r="F39633" s="1"/>
      <c r="G39633" s="2"/>
      <c r="H39633" s="2"/>
      <c r="I39633"/>
      <c r="J39633"/>
      <c r="K39633"/>
    </row>
    <row r="39634" spans="4:11" x14ac:dyDescent="0.25">
      <c r="D39634"/>
      <c r="E39634"/>
      <c r="F39634" s="1"/>
      <c r="G39634" s="2"/>
      <c r="H39634" s="2"/>
      <c r="I39634"/>
      <c r="J39634"/>
      <c r="K39634"/>
    </row>
    <row r="39635" spans="4:11" x14ac:dyDescent="0.25">
      <c r="D39635"/>
      <c r="E39635"/>
      <c r="F39635" s="1"/>
      <c r="G39635" s="2"/>
      <c r="H39635" s="2"/>
      <c r="I39635"/>
      <c r="J39635"/>
      <c r="K39635"/>
    </row>
    <row r="39636" spans="4:11" x14ac:dyDescent="0.25">
      <c r="D39636"/>
      <c r="E39636"/>
      <c r="F39636" s="1"/>
      <c r="G39636" s="2"/>
      <c r="H39636" s="2"/>
      <c r="I39636"/>
      <c r="J39636"/>
      <c r="K39636"/>
    </row>
    <row r="39637" spans="4:11" x14ac:dyDescent="0.25">
      <c r="D39637"/>
      <c r="E39637"/>
      <c r="F39637" s="1"/>
      <c r="G39637" s="2"/>
      <c r="H39637" s="2"/>
      <c r="I39637"/>
      <c r="J39637"/>
      <c r="K39637"/>
    </row>
    <row r="39638" spans="4:11" x14ac:dyDescent="0.25">
      <c r="D39638"/>
      <c r="E39638"/>
      <c r="F39638" s="1"/>
      <c r="G39638" s="2"/>
      <c r="H39638" s="2"/>
      <c r="I39638"/>
      <c r="J39638"/>
      <c r="K39638"/>
    </row>
    <row r="39639" spans="4:11" x14ac:dyDescent="0.25">
      <c r="D39639"/>
      <c r="E39639"/>
      <c r="F39639" s="1"/>
      <c r="G39639" s="2"/>
      <c r="H39639" s="2"/>
      <c r="I39639"/>
      <c r="J39639"/>
      <c r="K39639"/>
    </row>
    <row r="39640" spans="4:11" x14ac:dyDescent="0.25">
      <c r="D39640"/>
      <c r="E39640"/>
      <c r="F39640" s="1"/>
      <c r="G39640" s="2"/>
      <c r="H39640" s="2"/>
      <c r="I39640"/>
      <c r="J39640"/>
      <c r="K39640"/>
    </row>
    <row r="39641" spans="4:11" x14ac:dyDescent="0.25">
      <c r="D39641"/>
      <c r="E39641"/>
      <c r="F39641" s="1"/>
      <c r="G39641" s="2"/>
      <c r="H39641" s="2"/>
      <c r="I39641"/>
      <c r="J39641"/>
      <c r="K39641"/>
    </row>
    <row r="39642" spans="4:11" x14ac:dyDescent="0.25">
      <c r="D39642"/>
      <c r="E39642"/>
      <c r="F39642" s="1"/>
      <c r="G39642" s="2"/>
      <c r="H39642" s="2"/>
      <c r="I39642"/>
      <c r="J39642"/>
      <c r="K39642"/>
    </row>
    <row r="39643" spans="4:11" x14ac:dyDescent="0.25">
      <c r="D39643"/>
      <c r="E39643"/>
      <c r="F39643" s="1"/>
      <c r="G39643" s="2"/>
      <c r="H39643" s="2"/>
      <c r="I39643"/>
      <c r="J39643"/>
      <c r="K39643"/>
    </row>
    <row r="39644" spans="4:11" x14ac:dyDescent="0.25">
      <c r="D39644"/>
      <c r="E39644"/>
      <c r="F39644" s="1"/>
      <c r="G39644" s="2"/>
      <c r="H39644" s="2"/>
      <c r="I39644"/>
      <c r="J39644"/>
      <c r="K39644"/>
    </row>
    <row r="39645" spans="4:11" x14ac:dyDescent="0.25">
      <c r="D39645"/>
      <c r="E39645"/>
      <c r="F39645" s="1"/>
      <c r="G39645" s="2"/>
      <c r="H39645" s="2"/>
      <c r="I39645"/>
      <c r="J39645"/>
      <c r="K39645"/>
    </row>
    <row r="39646" spans="4:11" x14ac:dyDescent="0.25">
      <c r="D39646"/>
      <c r="E39646"/>
      <c r="F39646" s="1"/>
      <c r="G39646" s="2"/>
      <c r="H39646" s="2"/>
      <c r="I39646"/>
      <c r="J39646"/>
      <c r="K39646"/>
    </row>
    <row r="39647" spans="4:11" x14ac:dyDescent="0.25">
      <c r="D39647"/>
      <c r="E39647"/>
      <c r="F39647" s="1"/>
      <c r="G39647" s="2"/>
      <c r="H39647" s="2"/>
      <c r="I39647"/>
      <c r="J39647"/>
      <c r="K39647"/>
    </row>
    <row r="39648" spans="4:11" x14ac:dyDescent="0.25">
      <c r="D39648"/>
      <c r="E39648"/>
      <c r="F39648" s="1"/>
      <c r="G39648" s="2"/>
      <c r="H39648" s="2"/>
      <c r="I39648"/>
      <c r="J39648"/>
      <c r="K39648"/>
    </row>
    <row r="39649" spans="4:11" x14ac:dyDescent="0.25">
      <c r="D39649"/>
      <c r="E39649"/>
      <c r="F39649" s="1"/>
      <c r="G39649" s="2"/>
      <c r="H39649" s="2"/>
      <c r="I39649"/>
      <c r="J39649"/>
      <c r="K39649"/>
    </row>
    <row r="39650" spans="4:11" x14ac:dyDescent="0.25">
      <c r="D39650"/>
      <c r="E39650"/>
      <c r="F39650" s="1"/>
      <c r="G39650" s="2"/>
      <c r="H39650" s="2"/>
      <c r="I39650"/>
      <c r="J39650"/>
      <c r="K39650"/>
    </row>
    <row r="39651" spans="4:11" x14ac:dyDescent="0.25">
      <c r="D39651"/>
      <c r="E39651"/>
      <c r="F39651" s="1"/>
      <c r="G39651" s="2"/>
      <c r="H39651" s="2"/>
      <c r="I39651"/>
      <c r="J39651"/>
      <c r="K39651"/>
    </row>
    <row r="39652" spans="4:11" x14ac:dyDescent="0.25">
      <c r="D39652"/>
      <c r="E39652"/>
      <c r="F39652" s="1"/>
      <c r="G39652" s="2"/>
      <c r="H39652" s="2"/>
      <c r="I39652"/>
      <c r="J39652"/>
      <c r="K39652"/>
    </row>
    <row r="39653" spans="4:11" x14ac:dyDescent="0.25">
      <c r="D39653"/>
      <c r="E39653"/>
      <c r="F39653" s="1"/>
      <c r="G39653" s="2"/>
      <c r="H39653" s="2"/>
      <c r="I39653"/>
      <c r="J39653"/>
      <c r="K39653"/>
    </row>
    <row r="39654" spans="4:11" x14ac:dyDescent="0.25">
      <c r="D39654"/>
      <c r="E39654"/>
      <c r="F39654" s="1"/>
      <c r="G39654" s="2"/>
      <c r="H39654" s="2"/>
      <c r="I39654"/>
      <c r="J39654"/>
      <c r="K39654"/>
    </row>
    <row r="39655" spans="4:11" x14ac:dyDescent="0.25">
      <c r="D39655"/>
      <c r="E39655"/>
      <c r="F39655" s="1"/>
      <c r="G39655" s="2"/>
      <c r="H39655" s="2"/>
      <c r="I39655"/>
      <c r="J39655"/>
      <c r="K39655"/>
    </row>
    <row r="39656" spans="4:11" x14ac:dyDescent="0.25">
      <c r="D39656"/>
      <c r="E39656"/>
      <c r="F39656" s="1"/>
      <c r="G39656" s="2"/>
      <c r="H39656" s="2"/>
      <c r="I39656"/>
      <c r="J39656"/>
      <c r="K39656"/>
    </row>
    <row r="39657" spans="4:11" x14ac:dyDescent="0.25">
      <c r="D39657"/>
      <c r="E39657"/>
      <c r="F39657" s="1"/>
      <c r="G39657" s="2"/>
      <c r="H39657" s="2"/>
      <c r="I39657"/>
      <c r="J39657"/>
      <c r="K39657"/>
    </row>
    <row r="39658" spans="4:11" x14ac:dyDescent="0.25">
      <c r="D39658"/>
      <c r="E39658"/>
      <c r="F39658" s="1"/>
      <c r="G39658" s="2"/>
      <c r="H39658" s="2"/>
      <c r="I39658"/>
      <c r="J39658"/>
      <c r="K39658"/>
    </row>
    <row r="39659" spans="4:11" x14ac:dyDescent="0.25">
      <c r="D39659"/>
      <c r="E39659"/>
      <c r="F39659" s="1"/>
      <c r="G39659" s="2"/>
      <c r="H39659" s="2"/>
      <c r="I39659"/>
      <c r="J39659"/>
      <c r="K39659"/>
    </row>
    <row r="39660" spans="4:11" x14ac:dyDescent="0.25">
      <c r="D39660"/>
      <c r="E39660"/>
      <c r="F39660" s="1"/>
      <c r="G39660" s="2"/>
      <c r="H39660" s="2"/>
      <c r="I39660"/>
      <c r="J39660"/>
      <c r="K39660"/>
    </row>
    <row r="39661" spans="4:11" x14ac:dyDescent="0.25">
      <c r="D39661"/>
      <c r="E39661"/>
      <c r="F39661" s="1"/>
      <c r="G39661" s="2"/>
      <c r="H39661" s="2"/>
      <c r="I39661"/>
      <c r="J39661"/>
      <c r="K39661"/>
    </row>
    <row r="39662" spans="4:11" x14ac:dyDescent="0.25">
      <c r="D39662"/>
      <c r="E39662"/>
      <c r="F39662" s="1"/>
      <c r="G39662" s="2"/>
      <c r="H39662" s="2"/>
      <c r="I39662"/>
      <c r="J39662"/>
      <c r="K39662"/>
    </row>
    <row r="39663" spans="4:11" x14ac:dyDescent="0.25">
      <c r="D39663"/>
      <c r="E39663"/>
      <c r="F39663" s="1"/>
      <c r="G39663" s="2"/>
      <c r="H39663" s="2"/>
      <c r="I39663"/>
      <c r="J39663"/>
      <c r="K39663"/>
    </row>
    <row r="39664" spans="4:11" x14ac:dyDescent="0.25">
      <c r="D39664"/>
      <c r="E39664"/>
      <c r="F39664" s="1"/>
      <c r="G39664" s="2"/>
      <c r="H39664" s="2"/>
      <c r="I39664"/>
      <c r="J39664"/>
      <c r="K39664"/>
    </row>
    <row r="39665" spans="4:11" x14ac:dyDescent="0.25">
      <c r="D39665"/>
      <c r="E39665"/>
      <c r="F39665" s="1"/>
      <c r="G39665" s="2"/>
      <c r="H39665" s="2"/>
      <c r="I39665"/>
      <c r="J39665"/>
      <c r="K39665"/>
    </row>
    <row r="39666" spans="4:11" x14ac:dyDescent="0.25">
      <c r="D39666"/>
      <c r="E39666"/>
      <c r="F39666" s="1"/>
      <c r="G39666" s="2"/>
      <c r="H39666" s="2"/>
      <c r="I39666"/>
      <c r="J39666"/>
      <c r="K39666"/>
    </row>
    <row r="39667" spans="4:11" x14ac:dyDescent="0.25">
      <c r="D39667"/>
      <c r="E39667"/>
      <c r="F39667" s="1"/>
      <c r="G39667" s="2"/>
      <c r="H39667" s="2"/>
      <c r="I39667"/>
      <c r="J39667"/>
      <c r="K39667"/>
    </row>
    <row r="39668" spans="4:11" x14ac:dyDescent="0.25">
      <c r="D39668"/>
      <c r="E39668"/>
      <c r="F39668" s="1"/>
      <c r="G39668" s="2"/>
      <c r="H39668" s="2"/>
      <c r="I39668"/>
      <c r="J39668"/>
      <c r="K39668"/>
    </row>
    <row r="39669" spans="4:11" x14ac:dyDescent="0.25">
      <c r="D39669"/>
      <c r="E39669"/>
      <c r="F39669" s="1"/>
      <c r="G39669" s="2"/>
      <c r="H39669" s="2"/>
      <c r="I39669"/>
      <c r="J39669"/>
      <c r="K39669"/>
    </row>
    <row r="39670" spans="4:11" x14ac:dyDescent="0.25">
      <c r="D39670"/>
      <c r="E39670"/>
      <c r="F39670" s="1"/>
      <c r="G39670" s="2"/>
      <c r="H39670" s="2"/>
      <c r="I39670"/>
      <c r="J39670"/>
      <c r="K39670"/>
    </row>
    <row r="39671" spans="4:11" x14ac:dyDescent="0.25">
      <c r="D39671"/>
      <c r="E39671"/>
      <c r="F39671" s="1"/>
      <c r="G39671" s="2"/>
      <c r="H39671" s="2"/>
      <c r="I39671"/>
      <c r="J39671"/>
      <c r="K39671"/>
    </row>
    <row r="39672" spans="4:11" x14ac:dyDescent="0.25">
      <c r="D39672"/>
      <c r="E39672"/>
      <c r="F39672" s="1"/>
      <c r="G39672" s="2"/>
      <c r="H39672" s="2"/>
      <c r="I39672"/>
      <c r="J39672"/>
      <c r="K39672"/>
    </row>
    <row r="39673" spans="4:11" x14ac:dyDescent="0.25">
      <c r="D39673"/>
      <c r="E39673"/>
      <c r="F39673" s="1"/>
      <c r="G39673" s="2"/>
      <c r="H39673" s="2"/>
      <c r="I39673"/>
      <c r="J39673"/>
      <c r="K39673"/>
    </row>
    <row r="39674" spans="4:11" x14ac:dyDescent="0.25">
      <c r="D39674"/>
      <c r="E39674"/>
      <c r="F39674" s="1"/>
      <c r="G39674" s="2"/>
      <c r="H39674" s="2"/>
      <c r="I39674"/>
      <c r="J39674"/>
      <c r="K39674"/>
    </row>
    <row r="39675" spans="4:11" x14ac:dyDescent="0.25">
      <c r="D39675"/>
      <c r="E39675"/>
      <c r="F39675" s="1"/>
      <c r="G39675" s="2"/>
      <c r="H39675" s="2"/>
      <c r="I39675"/>
      <c r="J39675"/>
      <c r="K39675"/>
    </row>
    <row r="39676" spans="4:11" x14ac:dyDescent="0.25">
      <c r="D39676"/>
      <c r="E39676"/>
      <c r="F39676" s="1"/>
      <c r="G39676" s="2"/>
      <c r="H39676" s="2"/>
      <c r="I39676"/>
      <c r="J39676"/>
      <c r="K39676"/>
    </row>
    <row r="39677" spans="4:11" x14ac:dyDescent="0.25">
      <c r="D39677"/>
      <c r="E39677"/>
      <c r="F39677" s="1"/>
      <c r="G39677" s="2"/>
      <c r="H39677" s="2"/>
      <c r="I39677"/>
      <c r="J39677"/>
      <c r="K39677"/>
    </row>
    <row r="39678" spans="4:11" x14ac:dyDescent="0.25">
      <c r="D39678"/>
      <c r="E39678"/>
      <c r="F39678" s="1"/>
      <c r="G39678" s="2"/>
      <c r="H39678" s="2"/>
      <c r="I39678"/>
      <c r="J39678"/>
      <c r="K39678"/>
    </row>
    <row r="39679" spans="4:11" x14ac:dyDescent="0.25">
      <c r="D39679"/>
      <c r="E39679"/>
      <c r="F39679" s="1"/>
      <c r="G39679" s="2"/>
      <c r="H39679" s="2"/>
      <c r="I39679"/>
      <c r="J39679"/>
      <c r="K39679"/>
    </row>
    <row r="39680" spans="4:11" x14ac:dyDescent="0.25">
      <c r="D39680"/>
      <c r="E39680"/>
      <c r="F39680" s="1"/>
      <c r="G39680" s="2"/>
      <c r="H39680" s="2"/>
      <c r="I39680"/>
      <c r="J39680"/>
      <c r="K39680"/>
    </row>
    <row r="39681" spans="4:11" x14ac:dyDescent="0.25">
      <c r="D39681"/>
      <c r="E39681"/>
      <c r="F39681" s="1"/>
      <c r="G39681" s="2"/>
      <c r="H39681" s="2"/>
      <c r="I39681"/>
      <c r="J39681"/>
      <c r="K39681"/>
    </row>
    <row r="39682" spans="4:11" x14ac:dyDescent="0.25">
      <c r="D39682"/>
      <c r="E39682"/>
      <c r="F39682" s="1"/>
      <c r="G39682" s="2"/>
      <c r="H39682" s="2"/>
      <c r="I39682"/>
      <c r="J39682"/>
      <c r="K39682"/>
    </row>
    <row r="39683" spans="4:11" x14ac:dyDescent="0.25">
      <c r="D39683"/>
      <c r="E39683"/>
      <c r="F39683" s="1"/>
      <c r="G39683" s="2"/>
      <c r="H39683" s="2"/>
      <c r="I39683"/>
      <c r="J39683"/>
      <c r="K39683"/>
    </row>
    <row r="39684" spans="4:11" x14ac:dyDescent="0.25">
      <c r="D39684"/>
      <c r="E39684"/>
      <c r="F39684" s="1"/>
      <c r="G39684" s="2"/>
      <c r="H39684" s="2"/>
      <c r="I39684"/>
      <c r="J39684"/>
      <c r="K39684"/>
    </row>
    <row r="39685" spans="4:11" x14ac:dyDescent="0.25">
      <c r="D39685"/>
      <c r="E39685"/>
      <c r="F39685" s="1"/>
      <c r="G39685" s="2"/>
      <c r="H39685" s="2"/>
      <c r="I39685"/>
      <c r="J39685"/>
      <c r="K39685"/>
    </row>
    <row r="39686" spans="4:11" x14ac:dyDescent="0.25">
      <c r="D39686"/>
      <c r="E39686"/>
      <c r="F39686" s="1"/>
      <c r="G39686" s="2"/>
      <c r="H39686" s="2"/>
      <c r="I39686"/>
      <c r="J39686"/>
      <c r="K39686"/>
    </row>
    <row r="39687" spans="4:11" x14ac:dyDescent="0.25">
      <c r="D39687"/>
      <c r="E39687"/>
      <c r="F39687" s="1"/>
      <c r="G39687" s="2"/>
      <c r="H39687" s="2"/>
      <c r="I39687"/>
      <c r="J39687"/>
      <c r="K39687"/>
    </row>
    <row r="39688" spans="4:11" x14ac:dyDescent="0.25">
      <c r="D39688"/>
      <c r="E39688"/>
      <c r="F39688" s="1"/>
      <c r="G39688" s="2"/>
      <c r="H39688" s="2"/>
      <c r="I39688"/>
      <c r="J39688"/>
      <c r="K39688"/>
    </row>
    <row r="39689" spans="4:11" x14ac:dyDescent="0.25">
      <c r="D39689"/>
      <c r="E39689"/>
      <c r="F39689" s="1"/>
      <c r="G39689" s="2"/>
      <c r="H39689" s="2"/>
      <c r="I39689"/>
      <c r="J39689"/>
      <c r="K39689"/>
    </row>
    <row r="39690" spans="4:11" x14ac:dyDescent="0.25">
      <c r="D39690"/>
      <c r="E39690"/>
      <c r="F39690" s="1"/>
      <c r="G39690" s="2"/>
      <c r="H39690" s="2"/>
      <c r="I39690"/>
      <c r="J39690"/>
      <c r="K39690"/>
    </row>
    <row r="39691" spans="4:11" x14ac:dyDescent="0.25">
      <c r="D39691"/>
      <c r="E39691"/>
      <c r="F39691" s="1"/>
      <c r="G39691" s="2"/>
      <c r="H39691" s="2"/>
      <c r="I39691"/>
      <c r="J39691"/>
      <c r="K39691"/>
    </row>
    <row r="39692" spans="4:11" x14ac:dyDescent="0.25">
      <c r="D39692"/>
      <c r="E39692"/>
      <c r="F39692" s="1"/>
      <c r="G39692" s="2"/>
      <c r="H39692" s="2"/>
      <c r="I39692"/>
      <c r="J39692"/>
      <c r="K39692"/>
    </row>
    <row r="39693" spans="4:11" x14ac:dyDescent="0.25">
      <c r="D39693"/>
      <c r="E39693"/>
      <c r="F39693" s="1"/>
      <c r="G39693" s="2"/>
      <c r="H39693" s="2"/>
      <c r="I39693"/>
      <c r="J39693"/>
      <c r="K39693"/>
    </row>
    <row r="39694" spans="4:11" x14ac:dyDescent="0.25">
      <c r="D39694"/>
      <c r="E39694"/>
      <c r="F39694" s="1"/>
      <c r="G39694" s="2"/>
      <c r="H39694" s="2"/>
      <c r="I39694"/>
      <c r="J39694"/>
      <c r="K39694"/>
    </row>
    <row r="39695" spans="4:11" x14ac:dyDescent="0.25">
      <c r="D39695"/>
      <c r="E39695"/>
      <c r="F39695" s="1"/>
      <c r="G39695" s="2"/>
      <c r="H39695" s="2"/>
      <c r="I39695"/>
      <c r="J39695"/>
      <c r="K39695"/>
    </row>
    <row r="39696" spans="4:11" x14ac:dyDescent="0.25">
      <c r="D39696"/>
      <c r="E39696"/>
      <c r="F39696" s="1"/>
      <c r="G39696" s="2"/>
      <c r="H39696" s="2"/>
      <c r="I39696"/>
      <c r="J39696"/>
      <c r="K39696"/>
    </row>
    <row r="39697" spans="4:11" x14ac:dyDescent="0.25">
      <c r="D39697"/>
      <c r="E39697"/>
      <c r="F39697" s="1"/>
      <c r="G39697" s="2"/>
      <c r="H39697" s="2"/>
      <c r="I39697"/>
      <c r="J39697"/>
      <c r="K39697"/>
    </row>
    <row r="39698" spans="4:11" x14ac:dyDescent="0.25">
      <c r="D39698"/>
      <c r="E39698"/>
      <c r="F39698" s="1"/>
      <c r="G39698" s="2"/>
      <c r="H39698" s="2"/>
      <c r="I39698"/>
      <c r="J39698"/>
      <c r="K39698"/>
    </row>
    <row r="39699" spans="4:11" x14ac:dyDescent="0.25">
      <c r="D39699"/>
      <c r="E39699"/>
      <c r="F39699" s="1"/>
      <c r="G39699" s="2"/>
      <c r="H39699" s="2"/>
      <c r="I39699"/>
      <c r="J39699"/>
      <c r="K39699"/>
    </row>
    <row r="39700" spans="4:11" x14ac:dyDescent="0.25">
      <c r="D39700"/>
      <c r="E39700"/>
      <c r="F39700" s="1"/>
      <c r="G39700" s="2"/>
      <c r="H39700" s="2"/>
      <c r="I39700"/>
      <c r="J39700"/>
      <c r="K39700"/>
    </row>
    <row r="39701" spans="4:11" x14ac:dyDescent="0.25">
      <c r="D39701"/>
      <c r="E39701"/>
      <c r="F39701" s="1"/>
      <c r="G39701" s="2"/>
      <c r="H39701" s="2"/>
      <c r="I39701"/>
      <c r="J39701"/>
      <c r="K39701"/>
    </row>
    <row r="39702" spans="4:11" x14ac:dyDescent="0.25">
      <c r="D39702"/>
      <c r="E39702"/>
      <c r="F39702" s="1"/>
      <c r="G39702" s="2"/>
      <c r="H39702" s="2"/>
      <c r="I39702"/>
      <c r="J39702"/>
      <c r="K39702"/>
    </row>
    <row r="39703" spans="4:11" x14ac:dyDescent="0.25">
      <c r="D39703"/>
      <c r="E39703"/>
      <c r="F39703" s="1"/>
      <c r="G39703" s="2"/>
      <c r="H39703" s="2"/>
      <c r="I39703"/>
      <c r="J39703"/>
      <c r="K39703"/>
    </row>
    <row r="39704" spans="4:11" x14ac:dyDescent="0.25">
      <c r="D39704"/>
      <c r="E39704"/>
      <c r="F39704" s="1"/>
      <c r="G39704" s="2"/>
      <c r="H39704" s="2"/>
      <c r="I39704"/>
      <c r="J39704"/>
      <c r="K39704"/>
    </row>
    <row r="39705" spans="4:11" x14ac:dyDescent="0.25">
      <c r="D39705"/>
      <c r="E39705"/>
      <c r="F39705" s="1"/>
      <c r="G39705" s="2"/>
      <c r="H39705" s="2"/>
      <c r="I39705"/>
      <c r="J39705"/>
      <c r="K39705"/>
    </row>
    <row r="39706" spans="4:11" x14ac:dyDescent="0.25">
      <c r="D39706"/>
      <c r="E39706"/>
      <c r="F39706" s="1"/>
      <c r="G39706" s="2"/>
      <c r="H39706" s="2"/>
      <c r="I39706"/>
      <c r="J39706"/>
      <c r="K39706"/>
    </row>
    <row r="39707" spans="4:11" x14ac:dyDescent="0.25">
      <c r="D39707"/>
      <c r="E39707"/>
      <c r="F39707" s="1"/>
      <c r="G39707" s="2"/>
      <c r="H39707" s="2"/>
      <c r="I39707"/>
      <c r="J39707"/>
      <c r="K39707"/>
    </row>
    <row r="39708" spans="4:11" x14ac:dyDescent="0.25">
      <c r="D39708"/>
      <c r="E39708"/>
      <c r="F39708" s="1"/>
      <c r="G39708" s="2"/>
      <c r="H39708" s="2"/>
      <c r="I39708"/>
      <c r="J39708"/>
      <c r="K39708"/>
    </row>
    <row r="39709" spans="4:11" x14ac:dyDescent="0.25">
      <c r="D39709"/>
      <c r="E39709"/>
      <c r="F39709" s="1"/>
      <c r="G39709" s="2"/>
      <c r="H39709" s="2"/>
      <c r="I39709"/>
      <c r="J39709"/>
      <c r="K39709"/>
    </row>
    <row r="39710" spans="4:11" x14ac:dyDescent="0.25">
      <c r="D39710"/>
      <c r="E39710"/>
      <c r="F39710" s="1"/>
      <c r="G39710" s="2"/>
      <c r="H39710" s="2"/>
      <c r="I39710"/>
      <c r="J39710"/>
      <c r="K39710"/>
    </row>
    <row r="39711" spans="4:11" x14ac:dyDescent="0.25">
      <c r="D39711"/>
      <c r="E39711"/>
      <c r="F39711" s="1"/>
      <c r="G39711" s="2"/>
      <c r="H39711" s="2"/>
      <c r="I39711"/>
      <c r="J39711"/>
      <c r="K39711"/>
    </row>
    <row r="39712" spans="4:11" x14ac:dyDescent="0.25">
      <c r="D39712"/>
      <c r="E39712"/>
      <c r="F39712" s="1"/>
      <c r="G39712" s="2"/>
      <c r="H39712" s="2"/>
      <c r="I39712"/>
      <c r="J39712"/>
      <c r="K39712"/>
    </row>
    <row r="39713" spans="4:11" x14ac:dyDescent="0.25">
      <c r="D39713"/>
      <c r="E39713"/>
      <c r="F39713" s="1"/>
      <c r="G39713" s="2"/>
      <c r="H39713" s="2"/>
      <c r="I39713"/>
      <c r="J39713"/>
      <c r="K39713"/>
    </row>
    <row r="39714" spans="4:11" x14ac:dyDescent="0.25">
      <c r="D39714"/>
      <c r="E39714"/>
      <c r="F39714" s="1"/>
      <c r="G39714" s="2"/>
      <c r="H39714" s="2"/>
      <c r="I39714"/>
      <c r="J39714"/>
      <c r="K39714"/>
    </row>
    <row r="39715" spans="4:11" x14ac:dyDescent="0.25">
      <c r="D39715"/>
      <c r="E39715"/>
      <c r="F39715" s="1"/>
      <c r="G39715" s="2"/>
      <c r="H39715" s="2"/>
      <c r="I39715"/>
      <c r="J39715"/>
      <c r="K39715"/>
    </row>
    <row r="39716" spans="4:11" x14ac:dyDescent="0.25">
      <c r="D39716"/>
      <c r="E39716"/>
      <c r="F39716" s="1"/>
      <c r="G39716" s="2"/>
      <c r="H39716" s="2"/>
      <c r="I39716"/>
      <c r="J39716"/>
      <c r="K39716"/>
    </row>
    <row r="39717" spans="4:11" x14ac:dyDescent="0.25">
      <c r="D39717"/>
      <c r="E39717"/>
      <c r="F39717" s="1"/>
      <c r="G39717" s="2"/>
      <c r="H39717" s="2"/>
      <c r="I39717"/>
      <c r="J39717"/>
      <c r="K39717"/>
    </row>
    <row r="39718" spans="4:11" x14ac:dyDescent="0.25">
      <c r="D39718"/>
      <c r="E39718"/>
      <c r="F39718" s="1"/>
      <c r="G39718" s="2"/>
      <c r="H39718" s="2"/>
      <c r="I39718"/>
      <c r="J39718"/>
      <c r="K39718"/>
    </row>
    <row r="39719" spans="4:11" x14ac:dyDescent="0.25">
      <c r="D39719"/>
      <c r="E39719"/>
      <c r="F39719" s="1"/>
      <c r="G39719" s="2"/>
      <c r="H39719" s="2"/>
      <c r="I39719"/>
      <c r="J39719"/>
      <c r="K39719"/>
    </row>
    <row r="39720" spans="4:11" x14ac:dyDescent="0.25">
      <c r="D39720"/>
      <c r="E39720"/>
      <c r="F39720" s="1"/>
      <c r="G39720" s="2"/>
      <c r="H39720" s="2"/>
      <c r="I39720"/>
      <c r="J39720"/>
      <c r="K39720"/>
    </row>
    <row r="39721" spans="4:11" x14ac:dyDescent="0.25">
      <c r="D39721"/>
      <c r="E39721"/>
      <c r="F39721" s="1"/>
      <c r="G39721" s="2"/>
      <c r="H39721" s="2"/>
      <c r="I39721"/>
      <c r="J39721"/>
      <c r="K39721"/>
    </row>
    <row r="39722" spans="4:11" x14ac:dyDescent="0.25">
      <c r="D39722"/>
      <c r="E39722"/>
      <c r="F39722" s="1"/>
      <c r="G39722" s="2"/>
      <c r="H39722" s="2"/>
      <c r="I39722"/>
      <c r="J39722"/>
      <c r="K39722"/>
    </row>
    <row r="39723" spans="4:11" x14ac:dyDescent="0.25">
      <c r="D39723"/>
      <c r="E39723"/>
      <c r="F39723" s="1"/>
      <c r="G39723" s="2"/>
      <c r="H39723" s="2"/>
      <c r="I39723"/>
      <c r="J39723"/>
      <c r="K39723"/>
    </row>
    <row r="39724" spans="4:11" x14ac:dyDescent="0.25">
      <c r="D39724"/>
      <c r="E39724"/>
      <c r="F39724" s="1"/>
      <c r="G39724" s="2"/>
      <c r="H39724" s="2"/>
      <c r="I39724"/>
      <c r="J39724"/>
      <c r="K39724"/>
    </row>
    <row r="39725" spans="4:11" x14ac:dyDescent="0.25">
      <c r="D39725"/>
      <c r="E39725"/>
      <c r="F39725" s="1"/>
      <c r="G39725" s="2"/>
      <c r="H39725" s="2"/>
      <c r="I39725"/>
      <c r="J39725"/>
      <c r="K39725"/>
    </row>
    <row r="39726" spans="4:11" x14ac:dyDescent="0.25">
      <c r="D39726"/>
      <c r="E39726"/>
      <c r="F39726" s="1"/>
      <c r="G39726" s="2"/>
      <c r="H39726" s="2"/>
      <c r="I39726"/>
      <c r="J39726"/>
      <c r="K39726"/>
    </row>
    <row r="39727" spans="4:11" x14ac:dyDescent="0.25">
      <c r="D39727"/>
      <c r="E39727"/>
      <c r="F39727" s="1"/>
      <c r="G39727" s="2"/>
      <c r="H39727" s="2"/>
      <c r="I39727"/>
      <c r="J39727"/>
      <c r="K39727"/>
    </row>
    <row r="39728" spans="4:11" x14ac:dyDescent="0.25">
      <c r="D39728"/>
      <c r="E39728"/>
      <c r="F39728" s="1"/>
      <c r="G39728" s="2"/>
      <c r="H39728" s="2"/>
      <c r="I39728"/>
      <c r="J39728"/>
      <c r="K39728"/>
    </row>
    <row r="39729" spans="4:11" x14ac:dyDescent="0.25">
      <c r="D39729"/>
      <c r="E39729"/>
      <c r="F39729" s="1"/>
      <c r="G39729" s="2"/>
      <c r="H39729" s="2"/>
      <c r="I39729"/>
      <c r="J39729"/>
      <c r="K39729"/>
    </row>
    <row r="39730" spans="4:11" x14ac:dyDescent="0.25">
      <c r="D39730"/>
      <c r="E39730"/>
      <c r="F39730" s="1"/>
      <c r="G39730" s="2"/>
      <c r="H39730" s="2"/>
      <c r="I39730"/>
      <c r="J39730"/>
      <c r="K39730"/>
    </row>
    <row r="39731" spans="4:11" x14ac:dyDescent="0.25">
      <c r="D39731"/>
      <c r="E39731"/>
      <c r="F39731" s="1"/>
      <c r="G39731" s="2"/>
      <c r="H39731" s="2"/>
      <c r="I39731"/>
      <c r="J39731"/>
      <c r="K39731"/>
    </row>
    <row r="39732" spans="4:11" x14ac:dyDescent="0.25">
      <c r="D39732"/>
      <c r="E39732"/>
      <c r="F39732" s="1"/>
      <c r="G39732" s="2"/>
      <c r="H39732" s="2"/>
      <c r="I39732"/>
      <c r="J39732"/>
      <c r="K39732"/>
    </row>
    <row r="39733" spans="4:11" x14ac:dyDescent="0.25">
      <c r="D39733"/>
      <c r="E39733"/>
      <c r="F39733" s="1"/>
      <c r="G39733" s="2"/>
      <c r="H39733" s="2"/>
      <c r="I39733"/>
      <c r="J39733"/>
      <c r="K39733"/>
    </row>
    <row r="39734" spans="4:11" x14ac:dyDescent="0.25">
      <c r="D39734"/>
      <c r="E39734"/>
      <c r="F39734" s="1"/>
      <c r="G39734" s="2"/>
      <c r="H39734" s="2"/>
      <c r="I39734"/>
      <c r="J39734"/>
      <c r="K39734"/>
    </row>
    <row r="39735" spans="4:11" x14ac:dyDescent="0.25">
      <c r="D39735"/>
      <c r="E39735"/>
      <c r="F39735" s="1"/>
      <c r="G39735" s="2"/>
      <c r="H39735" s="2"/>
      <c r="I39735"/>
      <c r="J39735"/>
      <c r="K39735"/>
    </row>
    <row r="39736" spans="4:11" x14ac:dyDescent="0.25">
      <c r="D39736"/>
      <c r="E39736"/>
      <c r="F39736" s="1"/>
      <c r="G39736" s="2"/>
      <c r="H39736" s="2"/>
      <c r="I39736"/>
      <c r="J39736"/>
      <c r="K39736"/>
    </row>
    <row r="39737" spans="4:11" x14ac:dyDescent="0.25">
      <c r="D39737"/>
      <c r="E39737"/>
      <c r="F39737" s="1"/>
      <c r="G39737" s="2"/>
      <c r="H39737" s="2"/>
      <c r="I39737"/>
      <c r="J39737"/>
      <c r="K39737"/>
    </row>
    <row r="39738" spans="4:11" x14ac:dyDescent="0.25">
      <c r="D39738"/>
      <c r="E39738"/>
      <c r="F39738" s="1"/>
      <c r="G39738" s="2"/>
      <c r="H39738" s="2"/>
      <c r="I39738"/>
      <c r="J39738"/>
      <c r="K39738"/>
    </row>
    <row r="39739" spans="4:11" x14ac:dyDescent="0.25">
      <c r="D39739"/>
      <c r="E39739"/>
      <c r="F39739" s="1"/>
      <c r="G39739" s="2"/>
      <c r="H39739" s="2"/>
      <c r="I39739"/>
      <c r="J39739"/>
      <c r="K39739"/>
    </row>
    <row r="39740" spans="4:11" x14ac:dyDescent="0.25">
      <c r="D39740"/>
      <c r="E39740"/>
      <c r="F39740" s="1"/>
      <c r="G39740" s="2"/>
      <c r="H39740" s="2"/>
      <c r="I39740"/>
      <c r="J39740"/>
      <c r="K39740"/>
    </row>
    <row r="39741" spans="4:11" x14ac:dyDescent="0.25">
      <c r="D39741"/>
      <c r="E39741"/>
      <c r="F39741" s="1"/>
      <c r="G39741" s="2"/>
      <c r="H39741" s="2"/>
      <c r="I39741"/>
      <c r="J39741"/>
      <c r="K39741"/>
    </row>
    <row r="39742" spans="4:11" x14ac:dyDescent="0.25">
      <c r="D39742"/>
      <c r="E39742"/>
      <c r="F39742" s="1"/>
      <c r="G39742" s="2"/>
      <c r="H39742" s="2"/>
      <c r="I39742"/>
      <c r="J39742"/>
      <c r="K39742"/>
    </row>
    <row r="39743" spans="4:11" x14ac:dyDescent="0.25">
      <c r="D39743"/>
      <c r="E39743"/>
      <c r="F39743" s="1"/>
      <c r="G39743" s="2"/>
      <c r="H39743" s="2"/>
      <c r="I39743"/>
      <c r="J39743"/>
      <c r="K39743"/>
    </row>
    <row r="39744" spans="4:11" x14ac:dyDescent="0.25">
      <c r="D39744"/>
      <c r="E39744"/>
      <c r="F39744" s="1"/>
      <c r="G39744" s="2"/>
      <c r="H39744" s="2"/>
      <c r="I39744"/>
      <c r="J39744"/>
      <c r="K39744"/>
    </row>
    <row r="39745" spans="4:11" x14ac:dyDescent="0.25">
      <c r="D39745"/>
      <c r="E39745"/>
      <c r="F39745" s="1"/>
      <c r="G39745" s="2"/>
      <c r="H39745" s="2"/>
      <c r="I39745"/>
      <c r="J39745"/>
      <c r="K39745"/>
    </row>
    <row r="39746" spans="4:11" x14ac:dyDescent="0.25">
      <c r="D39746"/>
      <c r="E39746"/>
      <c r="F39746" s="1"/>
      <c r="G39746" s="2"/>
      <c r="H39746" s="2"/>
      <c r="I39746"/>
      <c r="J39746"/>
      <c r="K39746"/>
    </row>
    <row r="39747" spans="4:11" x14ac:dyDescent="0.25">
      <c r="D39747"/>
      <c r="E39747"/>
      <c r="F39747" s="1"/>
      <c r="G39747" s="2"/>
      <c r="H39747" s="2"/>
      <c r="I39747"/>
      <c r="J39747"/>
      <c r="K39747"/>
    </row>
    <row r="39748" spans="4:11" x14ac:dyDescent="0.25">
      <c r="D39748"/>
      <c r="E39748"/>
      <c r="F39748" s="1"/>
      <c r="G39748" s="2"/>
      <c r="H39748" s="2"/>
      <c r="I39748"/>
      <c r="J39748"/>
      <c r="K39748"/>
    </row>
    <row r="39749" spans="4:11" x14ac:dyDescent="0.25">
      <c r="D39749"/>
      <c r="E39749"/>
      <c r="F39749" s="1"/>
      <c r="G39749" s="2"/>
      <c r="H39749" s="2"/>
      <c r="I39749"/>
      <c r="J39749"/>
      <c r="K39749"/>
    </row>
    <row r="39750" spans="4:11" x14ac:dyDescent="0.25">
      <c r="D39750"/>
      <c r="E39750"/>
      <c r="F39750" s="1"/>
      <c r="G39750" s="2"/>
      <c r="H39750" s="2"/>
      <c r="I39750"/>
      <c r="J39750"/>
      <c r="K39750"/>
    </row>
    <row r="39751" spans="4:11" x14ac:dyDescent="0.25">
      <c r="D39751"/>
      <c r="E39751"/>
      <c r="F39751" s="1"/>
      <c r="G39751" s="2"/>
      <c r="H39751" s="2"/>
      <c r="I39751"/>
      <c r="J39751"/>
      <c r="K39751"/>
    </row>
    <row r="39752" spans="4:11" x14ac:dyDescent="0.25">
      <c r="D39752"/>
      <c r="E39752"/>
      <c r="F39752" s="1"/>
      <c r="G39752" s="2"/>
      <c r="H39752" s="2"/>
      <c r="I39752"/>
      <c r="J39752"/>
      <c r="K39752"/>
    </row>
    <row r="39753" spans="4:11" x14ac:dyDescent="0.25">
      <c r="D39753"/>
      <c r="E39753"/>
      <c r="F39753" s="1"/>
      <c r="G39753" s="2"/>
      <c r="H39753" s="2"/>
      <c r="I39753"/>
      <c r="J39753"/>
      <c r="K39753"/>
    </row>
    <row r="39754" spans="4:11" x14ac:dyDescent="0.25">
      <c r="D39754"/>
      <c r="E39754"/>
      <c r="F39754" s="1"/>
      <c r="G39754" s="2"/>
      <c r="H39754" s="2"/>
      <c r="I39754"/>
      <c r="J39754"/>
      <c r="K39754"/>
    </row>
    <row r="39755" spans="4:11" x14ac:dyDescent="0.25">
      <c r="D39755"/>
      <c r="E39755"/>
      <c r="F39755" s="1"/>
      <c r="G39755" s="2"/>
      <c r="H39755" s="2"/>
      <c r="I39755"/>
      <c r="J39755"/>
      <c r="K39755"/>
    </row>
    <row r="39756" spans="4:11" x14ac:dyDescent="0.25">
      <c r="D39756"/>
      <c r="E39756"/>
      <c r="F39756" s="1"/>
      <c r="G39756" s="2"/>
      <c r="H39756" s="2"/>
      <c r="I39756"/>
      <c r="J39756"/>
      <c r="K39756"/>
    </row>
    <row r="39757" spans="4:11" x14ac:dyDescent="0.25">
      <c r="D39757"/>
      <c r="E39757"/>
      <c r="F39757" s="1"/>
      <c r="G39757" s="2"/>
      <c r="H39757" s="2"/>
      <c r="I39757"/>
      <c r="J39757"/>
      <c r="K39757"/>
    </row>
    <row r="39758" spans="4:11" x14ac:dyDescent="0.25">
      <c r="D39758"/>
      <c r="E39758"/>
      <c r="F39758" s="1"/>
      <c r="G39758" s="2"/>
      <c r="H39758" s="2"/>
      <c r="I39758"/>
      <c r="J39758"/>
      <c r="K39758"/>
    </row>
    <row r="39759" spans="4:11" x14ac:dyDescent="0.25">
      <c r="D39759"/>
      <c r="E39759"/>
      <c r="F39759" s="1"/>
      <c r="G39759" s="2"/>
      <c r="H39759" s="2"/>
      <c r="I39759"/>
      <c r="J39759"/>
      <c r="K39759"/>
    </row>
    <row r="39760" spans="4:11" x14ac:dyDescent="0.25">
      <c r="D39760"/>
      <c r="E39760"/>
      <c r="F39760" s="1"/>
      <c r="G39760" s="2"/>
      <c r="H39760" s="2"/>
      <c r="I39760"/>
      <c r="J39760"/>
      <c r="K39760"/>
    </row>
    <row r="39761" spans="4:11" x14ac:dyDescent="0.25">
      <c r="D39761"/>
      <c r="E39761"/>
      <c r="F39761" s="1"/>
      <c r="G39761" s="2"/>
      <c r="H39761" s="2"/>
      <c r="I39761"/>
      <c r="J39761"/>
      <c r="K39761"/>
    </row>
    <row r="39762" spans="4:11" x14ac:dyDescent="0.25">
      <c r="D39762"/>
      <c r="E39762"/>
      <c r="F39762" s="1"/>
      <c r="G39762" s="2"/>
      <c r="H39762" s="2"/>
      <c r="I39762"/>
      <c r="J39762"/>
      <c r="K39762"/>
    </row>
    <row r="39763" spans="4:11" x14ac:dyDescent="0.25">
      <c r="D39763"/>
      <c r="E39763"/>
      <c r="F39763" s="1"/>
      <c r="G39763" s="2"/>
      <c r="H39763" s="2"/>
      <c r="I39763"/>
      <c r="J39763"/>
      <c r="K39763"/>
    </row>
    <row r="39764" spans="4:11" x14ac:dyDescent="0.25">
      <c r="D39764"/>
      <c r="E39764"/>
      <c r="F39764" s="1"/>
      <c r="G39764" s="2"/>
      <c r="H39764" s="2"/>
      <c r="I39764"/>
      <c r="J39764"/>
      <c r="K39764"/>
    </row>
    <row r="39765" spans="4:11" x14ac:dyDescent="0.25">
      <c r="D39765"/>
      <c r="E39765"/>
      <c r="F39765" s="1"/>
      <c r="G39765" s="2"/>
      <c r="H39765" s="2"/>
      <c r="I39765"/>
      <c r="J39765"/>
      <c r="K39765"/>
    </row>
    <row r="39766" spans="4:11" x14ac:dyDescent="0.25">
      <c r="D39766"/>
      <c r="E39766"/>
      <c r="F39766" s="1"/>
      <c r="G39766" s="2"/>
      <c r="H39766" s="2"/>
      <c r="I39766"/>
      <c r="J39766"/>
      <c r="K39766"/>
    </row>
    <row r="39767" spans="4:11" x14ac:dyDescent="0.25">
      <c r="D39767"/>
      <c r="E39767"/>
      <c r="F39767" s="1"/>
      <c r="G39767" s="2"/>
      <c r="H39767" s="2"/>
      <c r="I39767"/>
      <c r="J39767"/>
      <c r="K39767"/>
    </row>
    <row r="39768" spans="4:11" x14ac:dyDescent="0.25">
      <c r="D39768"/>
      <c r="E39768"/>
      <c r="F39768" s="1"/>
      <c r="G39768" s="2"/>
      <c r="H39768" s="2"/>
      <c r="I39768"/>
      <c r="J39768"/>
      <c r="K39768"/>
    </row>
    <row r="39769" spans="4:11" x14ac:dyDescent="0.25">
      <c r="D39769"/>
      <c r="E39769"/>
      <c r="F39769" s="1"/>
      <c r="G39769" s="2"/>
      <c r="H39769" s="2"/>
      <c r="I39769"/>
      <c r="J39769"/>
      <c r="K39769"/>
    </row>
    <row r="39770" spans="4:11" x14ac:dyDescent="0.25">
      <c r="D39770"/>
      <c r="E39770"/>
      <c r="F39770" s="1"/>
      <c r="G39770" s="2"/>
      <c r="H39770" s="2"/>
      <c r="I39770"/>
      <c r="J39770"/>
      <c r="K39770"/>
    </row>
    <row r="39771" spans="4:11" x14ac:dyDescent="0.25">
      <c r="D39771"/>
      <c r="E39771"/>
      <c r="F39771" s="1"/>
      <c r="G39771" s="2"/>
      <c r="H39771" s="2"/>
      <c r="I39771"/>
      <c r="J39771"/>
      <c r="K39771"/>
    </row>
    <row r="39772" spans="4:11" x14ac:dyDescent="0.25">
      <c r="D39772"/>
      <c r="E39772"/>
      <c r="F39772" s="1"/>
      <c r="G39772" s="2"/>
      <c r="H39772" s="2"/>
      <c r="I39772"/>
      <c r="J39772"/>
      <c r="K39772"/>
    </row>
    <row r="39773" spans="4:11" x14ac:dyDescent="0.25">
      <c r="D39773"/>
      <c r="E39773"/>
      <c r="F39773" s="1"/>
      <c r="G39773" s="2"/>
      <c r="H39773" s="2"/>
      <c r="I39773"/>
      <c r="J39773"/>
      <c r="K39773"/>
    </row>
    <row r="39774" spans="4:11" x14ac:dyDescent="0.25">
      <c r="D39774"/>
      <c r="E39774"/>
      <c r="F39774" s="1"/>
      <c r="G39774" s="2"/>
      <c r="H39774" s="2"/>
      <c r="I39774"/>
      <c r="J39774"/>
      <c r="K39774"/>
    </row>
    <row r="39775" spans="4:11" x14ac:dyDescent="0.25">
      <c r="D39775"/>
      <c r="E39775"/>
      <c r="F39775" s="1"/>
      <c r="G39775" s="2"/>
      <c r="H39775" s="2"/>
      <c r="I39775"/>
      <c r="J39775"/>
      <c r="K39775"/>
    </row>
    <row r="39776" spans="4:11" x14ac:dyDescent="0.25">
      <c r="D39776"/>
      <c r="E39776"/>
      <c r="F39776" s="1"/>
      <c r="G39776" s="2"/>
      <c r="H39776" s="2"/>
      <c r="I39776"/>
      <c r="J39776"/>
      <c r="K39776"/>
    </row>
    <row r="39777" spans="4:11" x14ac:dyDescent="0.25">
      <c r="D39777"/>
      <c r="E39777"/>
      <c r="F39777" s="1"/>
      <c r="G39777" s="2"/>
      <c r="H39777" s="2"/>
      <c r="I39777"/>
      <c r="J39777"/>
      <c r="K39777"/>
    </row>
    <row r="39778" spans="4:11" x14ac:dyDescent="0.25">
      <c r="D39778"/>
      <c r="E39778"/>
      <c r="F39778" s="1"/>
      <c r="G39778" s="2"/>
      <c r="H39778" s="2"/>
      <c r="I39778"/>
      <c r="J39778"/>
      <c r="K39778"/>
    </row>
    <row r="39779" spans="4:11" x14ac:dyDescent="0.25">
      <c r="D39779"/>
      <c r="E39779"/>
      <c r="F39779" s="1"/>
      <c r="G39779" s="2"/>
      <c r="H39779" s="2"/>
      <c r="I39779"/>
      <c r="J39779"/>
      <c r="K39779"/>
    </row>
    <row r="39780" spans="4:11" x14ac:dyDescent="0.25">
      <c r="D39780"/>
      <c r="E39780"/>
      <c r="F39780" s="1"/>
      <c r="G39780" s="2"/>
      <c r="H39780" s="2"/>
      <c r="I39780"/>
      <c r="J39780"/>
      <c r="K39780"/>
    </row>
    <row r="39781" spans="4:11" x14ac:dyDescent="0.25">
      <c r="D39781"/>
      <c r="E39781"/>
      <c r="F39781" s="1"/>
      <c r="G39781" s="2"/>
      <c r="H39781" s="2"/>
      <c r="I39781"/>
      <c r="J39781"/>
      <c r="K39781"/>
    </row>
    <row r="39782" spans="4:11" x14ac:dyDescent="0.25">
      <c r="D39782"/>
      <c r="E39782"/>
      <c r="F39782" s="1"/>
      <c r="G39782" s="2"/>
      <c r="H39782" s="2"/>
      <c r="I39782"/>
      <c r="J39782"/>
      <c r="K39782"/>
    </row>
    <row r="39783" spans="4:11" x14ac:dyDescent="0.25">
      <c r="D39783"/>
      <c r="E39783"/>
      <c r="F39783" s="1"/>
      <c r="G39783" s="2"/>
      <c r="H39783" s="2"/>
      <c r="I39783"/>
      <c r="J39783"/>
      <c r="K39783"/>
    </row>
    <row r="39784" spans="4:11" x14ac:dyDescent="0.25">
      <c r="D39784"/>
      <c r="E39784"/>
      <c r="F39784" s="1"/>
      <c r="G39784" s="2"/>
      <c r="H39784" s="2"/>
      <c r="I39784"/>
      <c r="J39784"/>
      <c r="K39784"/>
    </row>
    <row r="39785" spans="4:11" x14ac:dyDescent="0.25">
      <c r="D39785"/>
      <c r="E39785"/>
      <c r="F39785" s="1"/>
      <c r="G39785" s="2"/>
      <c r="H39785" s="2"/>
      <c r="I39785"/>
      <c r="J39785"/>
      <c r="K39785"/>
    </row>
    <row r="39786" spans="4:11" x14ac:dyDescent="0.25">
      <c r="D39786"/>
      <c r="E39786"/>
      <c r="F39786" s="1"/>
      <c r="G39786" s="2"/>
      <c r="H39786" s="2"/>
      <c r="I39786"/>
      <c r="J39786"/>
      <c r="K39786"/>
    </row>
    <row r="39787" spans="4:11" x14ac:dyDescent="0.25">
      <c r="D39787"/>
      <c r="E39787"/>
      <c r="F39787" s="1"/>
      <c r="G39787" s="2"/>
      <c r="H39787" s="2"/>
      <c r="I39787"/>
      <c r="J39787"/>
      <c r="K39787"/>
    </row>
    <row r="39788" spans="4:11" x14ac:dyDescent="0.25">
      <c r="D39788"/>
      <c r="E39788"/>
      <c r="F39788" s="1"/>
      <c r="G39788" s="2"/>
      <c r="H39788" s="2"/>
      <c r="I39788"/>
      <c r="J39788"/>
      <c r="K39788"/>
    </row>
    <row r="39789" spans="4:11" x14ac:dyDescent="0.25">
      <c r="D39789"/>
      <c r="E39789"/>
      <c r="F39789" s="1"/>
      <c r="G39789" s="2"/>
      <c r="H39789" s="2"/>
      <c r="I39789"/>
      <c r="J39789"/>
      <c r="K39789"/>
    </row>
    <row r="39790" spans="4:11" x14ac:dyDescent="0.25">
      <c r="D39790"/>
      <c r="E39790"/>
      <c r="F39790" s="1"/>
      <c r="G39790" s="2"/>
      <c r="H39790" s="2"/>
      <c r="I39790"/>
      <c r="J39790"/>
      <c r="K39790"/>
    </row>
    <row r="39791" spans="4:11" x14ac:dyDescent="0.25">
      <c r="D39791"/>
      <c r="E39791"/>
      <c r="F39791" s="1"/>
      <c r="G39791" s="2"/>
      <c r="H39791" s="2"/>
      <c r="I39791"/>
      <c r="J39791"/>
      <c r="K39791"/>
    </row>
    <row r="39792" spans="4:11" x14ac:dyDescent="0.25">
      <c r="D39792"/>
      <c r="E39792"/>
      <c r="F39792" s="1"/>
      <c r="G39792" s="2"/>
      <c r="H39792" s="2"/>
      <c r="I39792"/>
      <c r="J39792"/>
      <c r="K39792"/>
    </row>
    <row r="39793" spans="4:11" x14ac:dyDescent="0.25">
      <c r="D39793"/>
      <c r="E39793"/>
      <c r="F39793" s="1"/>
      <c r="G39793" s="2"/>
      <c r="H39793" s="2"/>
      <c r="I39793"/>
      <c r="J39793"/>
      <c r="K39793"/>
    </row>
    <row r="39794" spans="4:11" x14ac:dyDescent="0.25">
      <c r="D39794"/>
      <c r="E39794"/>
      <c r="F39794" s="1"/>
      <c r="G39794" s="2"/>
      <c r="H39794" s="2"/>
      <c r="I39794"/>
      <c r="J39794"/>
      <c r="K39794"/>
    </row>
    <row r="39795" spans="4:11" x14ac:dyDescent="0.25">
      <c r="D39795"/>
      <c r="E39795"/>
      <c r="F39795" s="1"/>
      <c r="G39795" s="2"/>
      <c r="H39795" s="2"/>
      <c r="I39795"/>
      <c r="J39795"/>
      <c r="K39795"/>
    </row>
    <row r="39796" spans="4:11" x14ac:dyDescent="0.25">
      <c r="D39796"/>
      <c r="E39796"/>
      <c r="F39796" s="1"/>
      <c r="G39796" s="2"/>
      <c r="H39796" s="2"/>
      <c r="I39796"/>
      <c r="J39796"/>
      <c r="K39796"/>
    </row>
    <row r="39797" spans="4:11" x14ac:dyDescent="0.25">
      <c r="D39797"/>
      <c r="E39797"/>
      <c r="F39797" s="1"/>
      <c r="G39797" s="2"/>
      <c r="H39797" s="2"/>
      <c r="I39797"/>
      <c r="J39797"/>
      <c r="K39797"/>
    </row>
    <row r="39798" spans="4:11" x14ac:dyDescent="0.25">
      <c r="D39798"/>
      <c r="E39798"/>
      <c r="F39798" s="1"/>
      <c r="G39798" s="2"/>
      <c r="H39798" s="2"/>
      <c r="I39798"/>
      <c r="J39798"/>
      <c r="K39798"/>
    </row>
    <row r="39799" spans="4:11" x14ac:dyDescent="0.25">
      <c r="D39799"/>
      <c r="E39799"/>
      <c r="F39799" s="1"/>
      <c r="G39799" s="2"/>
      <c r="H39799" s="2"/>
      <c r="I39799"/>
      <c r="J39799"/>
      <c r="K39799"/>
    </row>
    <row r="39800" spans="4:11" x14ac:dyDescent="0.25">
      <c r="D39800"/>
      <c r="E39800"/>
      <c r="F39800" s="1"/>
      <c r="G39800" s="2"/>
      <c r="H39800" s="2"/>
      <c r="I39800"/>
      <c r="J39800"/>
      <c r="K39800"/>
    </row>
    <row r="39801" spans="4:11" x14ac:dyDescent="0.25">
      <c r="D39801"/>
      <c r="E39801"/>
      <c r="F39801" s="1"/>
      <c r="G39801" s="2"/>
      <c r="H39801" s="2"/>
      <c r="I39801"/>
      <c r="J39801"/>
      <c r="K39801"/>
    </row>
    <row r="39802" spans="4:11" x14ac:dyDescent="0.25">
      <c r="D39802"/>
      <c r="E39802"/>
      <c r="F39802" s="1"/>
      <c r="G39802" s="2"/>
      <c r="H39802" s="2"/>
      <c r="I39802"/>
      <c r="J39802"/>
      <c r="K39802"/>
    </row>
    <row r="39803" spans="4:11" x14ac:dyDescent="0.25">
      <c r="D39803"/>
      <c r="E39803"/>
      <c r="F39803" s="1"/>
      <c r="G39803" s="2"/>
      <c r="H39803" s="2"/>
      <c r="I39803"/>
      <c r="J39803"/>
      <c r="K39803"/>
    </row>
    <row r="39804" spans="4:11" x14ac:dyDescent="0.25">
      <c r="D39804"/>
      <c r="E39804"/>
      <c r="F39804" s="1"/>
      <c r="G39804" s="2"/>
      <c r="H39804" s="2"/>
      <c r="I39804"/>
      <c r="J39804"/>
      <c r="K39804"/>
    </row>
    <row r="39805" spans="4:11" x14ac:dyDescent="0.25">
      <c r="D39805"/>
      <c r="E39805"/>
      <c r="F39805" s="1"/>
      <c r="G39805" s="2"/>
      <c r="H39805" s="2"/>
      <c r="I39805"/>
      <c r="J39805"/>
      <c r="K39805"/>
    </row>
    <row r="39806" spans="4:11" x14ac:dyDescent="0.25">
      <c r="D39806"/>
      <c r="E39806"/>
      <c r="F39806" s="1"/>
      <c r="G39806" s="2"/>
      <c r="H39806" s="2"/>
      <c r="I39806"/>
      <c r="J39806"/>
      <c r="K39806"/>
    </row>
    <row r="39807" spans="4:11" x14ac:dyDescent="0.25">
      <c r="D39807"/>
      <c r="E39807"/>
      <c r="F39807" s="1"/>
      <c r="G39807" s="2"/>
      <c r="H39807" s="2"/>
      <c r="I39807"/>
      <c r="J39807"/>
      <c r="K39807"/>
    </row>
    <row r="39808" spans="4:11" x14ac:dyDescent="0.25">
      <c r="D39808"/>
      <c r="E39808"/>
      <c r="F39808" s="1"/>
      <c r="G39808" s="2"/>
      <c r="H39808" s="2"/>
      <c r="I39808"/>
      <c r="J39808"/>
      <c r="K39808"/>
    </row>
    <row r="39809" spans="4:11" x14ac:dyDescent="0.25">
      <c r="D39809"/>
      <c r="E39809"/>
      <c r="F39809" s="1"/>
      <c r="G39809" s="2"/>
      <c r="H39809" s="2"/>
      <c r="I39809"/>
      <c r="J39809"/>
      <c r="K39809"/>
    </row>
    <row r="39810" spans="4:11" x14ac:dyDescent="0.25">
      <c r="D39810"/>
      <c r="E39810"/>
      <c r="F39810" s="1"/>
      <c r="G39810" s="2"/>
      <c r="H39810" s="2"/>
      <c r="I39810"/>
      <c r="J39810"/>
      <c r="K39810"/>
    </row>
    <row r="39811" spans="4:11" x14ac:dyDescent="0.25">
      <c r="D39811"/>
      <c r="E39811"/>
      <c r="F39811" s="1"/>
      <c r="G39811" s="2"/>
      <c r="H39811" s="2"/>
      <c r="I39811"/>
      <c r="J39811"/>
      <c r="K39811"/>
    </row>
    <row r="39812" spans="4:11" x14ac:dyDescent="0.25">
      <c r="D39812"/>
      <c r="E39812"/>
      <c r="F39812" s="1"/>
      <c r="G39812" s="2"/>
      <c r="H39812" s="2"/>
      <c r="I39812"/>
      <c r="J39812"/>
      <c r="K39812"/>
    </row>
    <row r="39813" spans="4:11" x14ac:dyDescent="0.25">
      <c r="D39813"/>
      <c r="E39813"/>
      <c r="F39813" s="1"/>
      <c r="G39813" s="2"/>
      <c r="H39813" s="2"/>
      <c r="I39813"/>
      <c r="J39813"/>
      <c r="K39813"/>
    </row>
    <row r="39814" spans="4:11" x14ac:dyDescent="0.25">
      <c r="D39814"/>
      <c r="E39814"/>
      <c r="F39814" s="1"/>
      <c r="G39814" s="2"/>
      <c r="H39814" s="2"/>
      <c r="I39814"/>
      <c r="J39814"/>
      <c r="K39814"/>
    </row>
    <row r="39815" spans="4:11" x14ac:dyDescent="0.25">
      <c r="D39815"/>
      <c r="E39815"/>
      <c r="F39815" s="1"/>
      <c r="G39815" s="2"/>
      <c r="H39815" s="2"/>
      <c r="I39815"/>
      <c r="J39815"/>
      <c r="K39815"/>
    </row>
    <row r="39816" spans="4:11" x14ac:dyDescent="0.25">
      <c r="D39816"/>
      <c r="E39816"/>
      <c r="F39816" s="1"/>
      <c r="G39816" s="2"/>
      <c r="H39816" s="2"/>
      <c r="I39816"/>
      <c r="J39816"/>
      <c r="K39816"/>
    </row>
    <row r="39817" spans="4:11" x14ac:dyDescent="0.25">
      <c r="D39817"/>
      <c r="E39817"/>
      <c r="F39817" s="1"/>
      <c r="G39817" s="2"/>
      <c r="H39817" s="2"/>
      <c r="I39817"/>
      <c r="J39817"/>
      <c r="K39817"/>
    </row>
    <row r="39818" spans="4:11" x14ac:dyDescent="0.25">
      <c r="D39818"/>
      <c r="E39818"/>
      <c r="F39818" s="1"/>
      <c r="G39818" s="2"/>
      <c r="H39818" s="2"/>
      <c r="I39818"/>
      <c r="J39818"/>
      <c r="K39818"/>
    </row>
    <row r="39819" spans="4:11" x14ac:dyDescent="0.25">
      <c r="D39819"/>
      <c r="E39819"/>
      <c r="F39819" s="1"/>
      <c r="G39819" s="2"/>
      <c r="H39819" s="2"/>
      <c r="I39819"/>
      <c r="J39819"/>
      <c r="K39819"/>
    </row>
    <row r="39820" spans="4:11" x14ac:dyDescent="0.25">
      <c r="D39820"/>
      <c r="E39820"/>
      <c r="F39820" s="1"/>
      <c r="G39820" s="2"/>
      <c r="H39820" s="2"/>
      <c r="I39820"/>
      <c r="J39820"/>
      <c r="K39820"/>
    </row>
    <row r="39821" spans="4:11" x14ac:dyDescent="0.25">
      <c r="D39821"/>
      <c r="E39821"/>
      <c r="F39821" s="1"/>
      <c r="G39821" s="2"/>
      <c r="H39821" s="2"/>
      <c r="I39821"/>
      <c r="J39821"/>
      <c r="K39821"/>
    </row>
    <row r="39822" spans="4:11" x14ac:dyDescent="0.25">
      <c r="D39822"/>
      <c r="E39822"/>
      <c r="F39822" s="1"/>
      <c r="G39822" s="2"/>
      <c r="H39822" s="2"/>
      <c r="I39822"/>
      <c r="J39822"/>
      <c r="K39822"/>
    </row>
    <row r="39823" spans="4:11" x14ac:dyDescent="0.25">
      <c r="D39823"/>
      <c r="E39823"/>
      <c r="F39823" s="1"/>
      <c r="G39823" s="2"/>
      <c r="H39823" s="2"/>
      <c r="I39823"/>
      <c r="J39823"/>
      <c r="K39823"/>
    </row>
    <row r="39824" spans="4:11" x14ac:dyDescent="0.25">
      <c r="D39824"/>
      <c r="E39824"/>
      <c r="F39824" s="1"/>
      <c r="G39824" s="2"/>
      <c r="H39824" s="2"/>
      <c r="I39824"/>
      <c r="J39824"/>
      <c r="K39824"/>
    </row>
    <row r="39825" spans="4:11" x14ac:dyDescent="0.25">
      <c r="D39825"/>
      <c r="E39825"/>
      <c r="F39825" s="1"/>
      <c r="G39825" s="2"/>
      <c r="H39825" s="2"/>
      <c r="I39825"/>
      <c r="J39825"/>
      <c r="K39825"/>
    </row>
    <row r="39826" spans="4:11" x14ac:dyDescent="0.25">
      <c r="D39826"/>
      <c r="E39826"/>
      <c r="F39826" s="1"/>
      <c r="G39826" s="2"/>
      <c r="H39826" s="2"/>
      <c r="I39826"/>
      <c r="J39826"/>
      <c r="K39826"/>
    </row>
    <row r="39827" spans="4:11" x14ac:dyDescent="0.25">
      <c r="D39827"/>
      <c r="E39827"/>
      <c r="F39827" s="1"/>
      <c r="G39827" s="2"/>
      <c r="H39827" s="2"/>
      <c r="I39827"/>
      <c r="J39827"/>
      <c r="K39827"/>
    </row>
    <row r="39828" spans="4:11" x14ac:dyDescent="0.25">
      <c r="D39828"/>
      <c r="E39828"/>
      <c r="F39828" s="1"/>
      <c r="G39828" s="2"/>
      <c r="H39828" s="2"/>
      <c r="I39828"/>
      <c r="J39828"/>
      <c r="K39828"/>
    </row>
    <row r="39829" spans="4:11" x14ac:dyDescent="0.25">
      <c r="D39829"/>
      <c r="E39829"/>
      <c r="F39829" s="1"/>
      <c r="G39829" s="2"/>
      <c r="H39829" s="2"/>
      <c r="I39829"/>
      <c r="J39829"/>
      <c r="K39829"/>
    </row>
    <row r="39830" spans="4:11" x14ac:dyDescent="0.25">
      <c r="D39830"/>
      <c r="E39830"/>
      <c r="F39830" s="1"/>
      <c r="G39830" s="2"/>
      <c r="H39830" s="2"/>
      <c r="I39830"/>
      <c r="J39830"/>
      <c r="K39830"/>
    </row>
    <row r="39831" spans="4:11" x14ac:dyDescent="0.25">
      <c r="D39831"/>
      <c r="E39831"/>
      <c r="F39831" s="1"/>
      <c r="G39831" s="2"/>
      <c r="H39831" s="2"/>
      <c r="I39831"/>
      <c r="J39831"/>
      <c r="K39831"/>
    </row>
    <row r="39832" spans="4:11" x14ac:dyDescent="0.25">
      <c r="D39832"/>
      <c r="E39832"/>
      <c r="F39832" s="1"/>
      <c r="G39832" s="2"/>
      <c r="H39832" s="2"/>
      <c r="I39832"/>
      <c r="J39832"/>
      <c r="K39832"/>
    </row>
    <row r="39833" spans="4:11" x14ac:dyDescent="0.25">
      <c r="D39833"/>
      <c r="E39833"/>
      <c r="F39833" s="1"/>
      <c r="G39833" s="2"/>
      <c r="H39833" s="2"/>
      <c r="I39833"/>
      <c r="J39833"/>
      <c r="K39833"/>
    </row>
    <row r="39834" spans="4:11" x14ac:dyDescent="0.25">
      <c r="D39834"/>
      <c r="E39834"/>
      <c r="F39834" s="1"/>
      <c r="G39834" s="2"/>
      <c r="H39834" s="2"/>
      <c r="I39834"/>
      <c r="J39834"/>
      <c r="K39834"/>
    </row>
    <row r="39835" spans="4:11" x14ac:dyDescent="0.25">
      <c r="D39835"/>
      <c r="E39835"/>
      <c r="F39835" s="1"/>
      <c r="G39835" s="2"/>
      <c r="H39835" s="2"/>
      <c r="I39835"/>
      <c r="J39835"/>
      <c r="K39835"/>
    </row>
    <row r="39836" spans="4:11" x14ac:dyDescent="0.25">
      <c r="D39836"/>
      <c r="E39836"/>
      <c r="F39836" s="1"/>
      <c r="G39836" s="2"/>
      <c r="H39836" s="2"/>
      <c r="I39836"/>
      <c r="J39836"/>
      <c r="K39836"/>
    </row>
    <row r="39837" spans="4:11" x14ac:dyDescent="0.25">
      <c r="D39837"/>
      <c r="E39837"/>
      <c r="F39837" s="1"/>
      <c r="G39837" s="2"/>
      <c r="H39837" s="2"/>
      <c r="I39837"/>
      <c r="J39837"/>
      <c r="K39837"/>
    </row>
    <row r="39838" spans="4:11" x14ac:dyDescent="0.25">
      <c r="D39838"/>
      <c r="E39838"/>
      <c r="F39838" s="1"/>
      <c r="G39838" s="2"/>
      <c r="H39838" s="2"/>
      <c r="I39838"/>
      <c r="J39838"/>
      <c r="K39838"/>
    </row>
    <row r="39839" spans="4:11" x14ac:dyDescent="0.25">
      <c r="D39839"/>
      <c r="E39839"/>
      <c r="F39839" s="1"/>
      <c r="G39839" s="2"/>
      <c r="H39839" s="2"/>
      <c r="I39839"/>
      <c r="J39839"/>
      <c r="K39839"/>
    </row>
    <row r="39840" spans="4:11" x14ac:dyDescent="0.25">
      <c r="D39840"/>
      <c r="E39840"/>
      <c r="F39840" s="1"/>
      <c r="G39840" s="2"/>
      <c r="H39840" s="2"/>
      <c r="I39840"/>
      <c r="J39840"/>
      <c r="K39840"/>
    </row>
    <row r="39841" spans="4:11" x14ac:dyDescent="0.25">
      <c r="D39841"/>
      <c r="E39841"/>
      <c r="F39841" s="1"/>
      <c r="G39841" s="2"/>
      <c r="H39841" s="2"/>
      <c r="I39841"/>
      <c r="J39841"/>
      <c r="K39841"/>
    </row>
    <row r="39842" spans="4:11" x14ac:dyDescent="0.25">
      <c r="D39842"/>
      <c r="E39842"/>
      <c r="F39842" s="1"/>
      <c r="G39842" s="2"/>
      <c r="H39842" s="2"/>
      <c r="I39842"/>
      <c r="J39842"/>
      <c r="K39842"/>
    </row>
    <row r="39843" spans="4:11" x14ac:dyDescent="0.25">
      <c r="D39843"/>
      <c r="E39843"/>
      <c r="F39843" s="1"/>
      <c r="G39843" s="2"/>
      <c r="H39843" s="2"/>
      <c r="I39843"/>
      <c r="J39843"/>
      <c r="K39843"/>
    </row>
    <row r="39844" spans="4:11" x14ac:dyDescent="0.25">
      <c r="D39844"/>
      <c r="E39844"/>
      <c r="F39844" s="1"/>
      <c r="G39844" s="2"/>
      <c r="H39844" s="2"/>
      <c r="I39844"/>
      <c r="J39844"/>
      <c r="K39844"/>
    </row>
    <row r="39845" spans="4:11" x14ac:dyDescent="0.25">
      <c r="D39845"/>
      <c r="E39845"/>
      <c r="F39845" s="1"/>
      <c r="G39845" s="2"/>
      <c r="H39845" s="2"/>
      <c r="I39845"/>
      <c r="J39845"/>
      <c r="K39845"/>
    </row>
    <row r="39846" spans="4:11" x14ac:dyDescent="0.25">
      <c r="D39846"/>
      <c r="E39846"/>
      <c r="F39846" s="1"/>
      <c r="G39846" s="2"/>
      <c r="H39846" s="2"/>
      <c r="I39846"/>
      <c r="J39846"/>
      <c r="K39846"/>
    </row>
    <row r="39847" spans="4:11" x14ac:dyDescent="0.25">
      <c r="D39847"/>
      <c r="E39847"/>
      <c r="F39847" s="1"/>
      <c r="G39847" s="2"/>
      <c r="H39847" s="2"/>
      <c r="I39847"/>
      <c r="J39847"/>
      <c r="K39847"/>
    </row>
    <row r="39848" spans="4:11" x14ac:dyDescent="0.25">
      <c r="D39848"/>
      <c r="E39848"/>
      <c r="F39848" s="1"/>
      <c r="G39848" s="2"/>
      <c r="H39848" s="2"/>
      <c r="I39848"/>
      <c r="J39848"/>
      <c r="K39848"/>
    </row>
    <row r="39849" spans="4:11" x14ac:dyDescent="0.25">
      <c r="D39849"/>
      <c r="E39849"/>
      <c r="F39849" s="1"/>
      <c r="G39849" s="2"/>
      <c r="H39849" s="2"/>
      <c r="I39849"/>
      <c r="J39849"/>
      <c r="K39849"/>
    </row>
    <row r="39850" spans="4:11" x14ac:dyDescent="0.25">
      <c r="D39850"/>
      <c r="E39850"/>
      <c r="F39850" s="1"/>
      <c r="G39850" s="2"/>
      <c r="H39850" s="2"/>
      <c r="I39850"/>
      <c r="J39850"/>
      <c r="K39850"/>
    </row>
    <row r="39851" spans="4:11" x14ac:dyDescent="0.25">
      <c r="D39851"/>
      <c r="E39851"/>
      <c r="F39851" s="1"/>
      <c r="G39851" s="2"/>
      <c r="H39851" s="2"/>
      <c r="I39851"/>
      <c r="J39851"/>
      <c r="K39851"/>
    </row>
    <row r="39852" spans="4:11" x14ac:dyDescent="0.25">
      <c r="D39852"/>
      <c r="E39852"/>
      <c r="F39852" s="1"/>
      <c r="G39852" s="2"/>
      <c r="H39852" s="2"/>
      <c r="I39852"/>
      <c r="J39852"/>
      <c r="K39852"/>
    </row>
    <row r="39853" spans="4:11" x14ac:dyDescent="0.25">
      <c r="D39853"/>
      <c r="E39853"/>
      <c r="F39853" s="1"/>
      <c r="G39853" s="2"/>
      <c r="H39853" s="2"/>
      <c r="I39853"/>
      <c r="J39853"/>
      <c r="K39853"/>
    </row>
    <row r="39854" spans="4:11" x14ac:dyDescent="0.25">
      <c r="D39854"/>
      <c r="E39854"/>
      <c r="F39854" s="1"/>
      <c r="G39854" s="2"/>
      <c r="H39854" s="2"/>
      <c r="I39854"/>
      <c r="J39854"/>
      <c r="K39854"/>
    </row>
    <row r="39855" spans="4:11" x14ac:dyDescent="0.25">
      <c r="D39855"/>
      <c r="E39855"/>
      <c r="F39855" s="1"/>
      <c r="G39855" s="2"/>
      <c r="H39855" s="2"/>
      <c r="I39855"/>
      <c r="J39855"/>
      <c r="K39855"/>
    </row>
    <row r="39856" spans="4:11" x14ac:dyDescent="0.25">
      <c r="D39856"/>
      <c r="E39856"/>
      <c r="F39856" s="1"/>
      <c r="G39856" s="2"/>
      <c r="H39856" s="2"/>
      <c r="I39856"/>
      <c r="J39856"/>
      <c r="K39856"/>
    </row>
    <row r="39857" spans="4:11" x14ac:dyDescent="0.25">
      <c r="D39857"/>
      <c r="E39857"/>
      <c r="F39857" s="1"/>
      <c r="G39857" s="2"/>
      <c r="H39857" s="2"/>
      <c r="I39857"/>
      <c r="J39857"/>
      <c r="K39857"/>
    </row>
    <row r="39858" spans="4:11" x14ac:dyDescent="0.25">
      <c r="D39858"/>
      <c r="E39858"/>
      <c r="F39858" s="1"/>
      <c r="G39858" s="2"/>
      <c r="H39858" s="2"/>
      <c r="I39858"/>
      <c r="J39858"/>
      <c r="K39858"/>
    </row>
    <row r="39859" spans="4:11" x14ac:dyDescent="0.25">
      <c r="D39859"/>
      <c r="E39859"/>
      <c r="F39859" s="1"/>
      <c r="G39859" s="2"/>
      <c r="H39859" s="2"/>
      <c r="I39859"/>
      <c r="J39859"/>
      <c r="K39859"/>
    </row>
    <row r="39860" spans="4:11" x14ac:dyDescent="0.25">
      <c r="D39860"/>
      <c r="E39860"/>
      <c r="F39860" s="1"/>
      <c r="G39860" s="2"/>
      <c r="H39860" s="2"/>
      <c r="I39860"/>
      <c r="J39860"/>
      <c r="K39860"/>
    </row>
    <row r="39861" spans="4:11" x14ac:dyDescent="0.25">
      <c r="D39861"/>
      <c r="E39861"/>
      <c r="F39861" s="1"/>
      <c r="G39861" s="2"/>
      <c r="H39861" s="2"/>
      <c r="I39861"/>
      <c r="J39861"/>
      <c r="K39861"/>
    </row>
    <row r="39862" spans="4:11" x14ac:dyDescent="0.25">
      <c r="D39862"/>
      <c r="E39862"/>
      <c r="F39862" s="1"/>
      <c r="G39862" s="2"/>
      <c r="H39862" s="2"/>
      <c r="I39862"/>
      <c r="J39862"/>
      <c r="K39862"/>
    </row>
    <row r="39863" spans="4:11" x14ac:dyDescent="0.25">
      <c r="D39863"/>
      <c r="E39863"/>
      <c r="F39863" s="1"/>
      <c r="G39863" s="2"/>
      <c r="H39863" s="2"/>
      <c r="I39863"/>
      <c r="J39863"/>
      <c r="K39863"/>
    </row>
    <row r="39864" spans="4:11" x14ac:dyDescent="0.25">
      <c r="D39864"/>
      <c r="E39864"/>
      <c r="F39864" s="1"/>
      <c r="G39864" s="2"/>
      <c r="H39864" s="2"/>
      <c r="I39864"/>
      <c r="J39864"/>
      <c r="K39864"/>
    </row>
    <row r="39865" spans="4:11" x14ac:dyDescent="0.25">
      <c r="D39865"/>
      <c r="E39865"/>
      <c r="F39865" s="1"/>
      <c r="G39865" s="2"/>
      <c r="H39865" s="2"/>
      <c r="I39865"/>
      <c r="J39865"/>
      <c r="K39865"/>
    </row>
    <row r="39866" spans="4:11" x14ac:dyDescent="0.25">
      <c r="D39866"/>
      <c r="E39866"/>
      <c r="F39866" s="1"/>
      <c r="G39866" s="2"/>
      <c r="H39866" s="2"/>
      <c r="I39866"/>
      <c r="J39866"/>
      <c r="K39866"/>
    </row>
    <row r="39867" spans="4:11" x14ac:dyDescent="0.25">
      <c r="D39867"/>
      <c r="E39867"/>
      <c r="F39867" s="1"/>
      <c r="G39867" s="2"/>
      <c r="H39867" s="2"/>
      <c r="I39867"/>
      <c r="J39867"/>
      <c r="K39867"/>
    </row>
    <row r="39868" spans="4:11" x14ac:dyDescent="0.25">
      <c r="D39868"/>
      <c r="E39868"/>
      <c r="F39868" s="1"/>
      <c r="G39868" s="2"/>
      <c r="H39868" s="2"/>
      <c r="I39868"/>
      <c r="J39868"/>
      <c r="K39868"/>
    </row>
    <row r="39869" spans="4:11" x14ac:dyDescent="0.25">
      <c r="D39869"/>
      <c r="E39869"/>
      <c r="F39869" s="1"/>
      <c r="G39869" s="2"/>
      <c r="H39869" s="2"/>
      <c r="I39869"/>
      <c r="J39869"/>
      <c r="K39869"/>
    </row>
    <row r="39870" spans="4:11" x14ac:dyDescent="0.25">
      <c r="D39870"/>
      <c r="E39870"/>
      <c r="F39870" s="1"/>
      <c r="G39870" s="2"/>
      <c r="H39870" s="2"/>
      <c r="I39870"/>
      <c r="J39870"/>
      <c r="K39870"/>
    </row>
    <row r="39871" spans="4:11" x14ac:dyDescent="0.25">
      <c r="D39871"/>
      <c r="E39871"/>
      <c r="F39871" s="1"/>
      <c r="G39871" s="2"/>
      <c r="H39871" s="2"/>
      <c r="I39871"/>
      <c r="J39871"/>
      <c r="K39871"/>
    </row>
    <row r="39872" spans="4:11" x14ac:dyDescent="0.25">
      <c r="D39872"/>
      <c r="E39872"/>
      <c r="F39872" s="1"/>
      <c r="G39872" s="2"/>
      <c r="H39872" s="2"/>
      <c r="I39872"/>
      <c r="J39872"/>
      <c r="K39872"/>
    </row>
    <row r="39873" spans="4:11" x14ac:dyDescent="0.25">
      <c r="D39873"/>
      <c r="E39873"/>
      <c r="F39873" s="1"/>
      <c r="G39873" s="2"/>
      <c r="H39873" s="2"/>
      <c r="I39873"/>
      <c r="J39873"/>
      <c r="K39873"/>
    </row>
    <row r="39874" spans="4:11" x14ac:dyDescent="0.25">
      <c r="D39874"/>
      <c r="E39874"/>
      <c r="F39874" s="1"/>
      <c r="G39874" s="2"/>
      <c r="H39874" s="2"/>
      <c r="I39874"/>
      <c r="J39874"/>
      <c r="K39874"/>
    </row>
    <row r="39875" spans="4:11" x14ac:dyDescent="0.25">
      <c r="D39875"/>
      <c r="E39875"/>
      <c r="F39875" s="1"/>
      <c r="G39875" s="2"/>
      <c r="H39875" s="2"/>
      <c r="I39875"/>
      <c r="J39875"/>
      <c r="K39875"/>
    </row>
    <row r="39876" spans="4:11" x14ac:dyDescent="0.25">
      <c r="D39876"/>
      <c r="E39876"/>
      <c r="F39876" s="1"/>
      <c r="G39876" s="2"/>
      <c r="H39876" s="2"/>
      <c r="I39876"/>
      <c r="J39876"/>
      <c r="K39876"/>
    </row>
    <row r="39877" spans="4:11" x14ac:dyDescent="0.25">
      <c r="D39877"/>
      <c r="E39877"/>
      <c r="F39877" s="1"/>
      <c r="G39877" s="2"/>
      <c r="H39877" s="2"/>
      <c r="I39877"/>
      <c r="J39877"/>
      <c r="K39877"/>
    </row>
    <row r="39878" spans="4:11" x14ac:dyDescent="0.25">
      <c r="D39878"/>
      <c r="E39878"/>
      <c r="F39878" s="1"/>
      <c r="G39878" s="2"/>
      <c r="H39878" s="2"/>
      <c r="I39878"/>
      <c r="J39878"/>
      <c r="K39878"/>
    </row>
    <row r="39879" spans="4:11" x14ac:dyDescent="0.25">
      <c r="D39879"/>
      <c r="E39879"/>
      <c r="F39879" s="1"/>
      <c r="G39879" s="2"/>
      <c r="H39879" s="2"/>
      <c r="I39879"/>
      <c r="J39879"/>
      <c r="K39879"/>
    </row>
    <row r="39880" spans="4:11" x14ac:dyDescent="0.25">
      <c r="D39880"/>
      <c r="E39880"/>
      <c r="F39880" s="1"/>
      <c r="G39880" s="2"/>
      <c r="H39880" s="2"/>
      <c r="I39880"/>
      <c r="J39880"/>
      <c r="K39880"/>
    </row>
    <row r="39881" spans="4:11" x14ac:dyDescent="0.25">
      <c r="D39881"/>
      <c r="E39881"/>
      <c r="F39881" s="1"/>
      <c r="G39881" s="2"/>
      <c r="H39881" s="2"/>
      <c r="I39881"/>
      <c r="J39881"/>
      <c r="K39881"/>
    </row>
    <row r="39882" spans="4:11" x14ac:dyDescent="0.25">
      <c r="D39882"/>
      <c r="E39882"/>
      <c r="F39882" s="1"/>
      <c r="G39882" s="2"/>
      <c r="H39882" s="2"/>
      <c r="I39882"/>
      <c r="J39882"/>
      <c r="K39882"/>
    </row>
    <row r="39883" spans="4:11" x14ac:dyDescent="0.25">
      <c r="D39883"/>
      <c r="E39883"/>
      <c r="F39883" s="1"/>
      <c r="G39883" s="2"/>
      <c r="H39883" s="2"/>
      <c r="I39883"/>
      <c r="J39883"/>
      <c r="K39883"/>
    </row>
    <row r="39884" spans="4:11" x14ac:dyDescent="0.25">
      <c r="D39884"/>
      <c r="E39884"/>
      <c r="F39884" s="1"/>
      <c r="G39884" s="2"/>
      <c r="H39884" s="2"/>
      <c r="I39884"/>
      <c r="J39884"/>
      <c r="K39884"/>
    </row>
    <row r="39885" spans="4:11" x14ac:dyDescent="0.25">
      <c r="D39885"/>
      <c r="E39885"/>
      <c r="F39885" s="1"/>
      <c r="G39885" s="2"/>
      <c r="H39885" s="2"/>
      <c r="I39885"/>
      <c r="J39885"/>
      <c r="K39885"/>
    </row>
    <row r="39886" spans="4:11" x14ac:dyDescent="0.25">
      <c r="D39886"/>
      <c r="E39886"/>
      <c r="F39886" s="1"/>
      <c r="G39886" s="2"/>
      <c r="H39886" s="2"/>
      <c r="I39886"/>
      <c r="J39886"/>
      <c r="K39886"/>
    </row>
    <row r="39887" spans="4:11" x14ac:dyDescent="0.25">
      <c r="D39887"/>
      <c r="E39887"/>
      <c r="F39887" s="1"/>
      <c r="G39887" s="2"/>
      <c r="H39887" s="2"/>
      <c r="I39887"/>
      <c r="J39887"/>
      <c r="K39887"/>
    </row>
    <row r="39888" spans="4:11" x14ac:dyDescent="0.25">
      <c r="D39888"/>
      <c r="E39888"/>
      <c r="F39888" s="1"/>
      <c r="G39888" s="2"/>
      <c r="H39888" s="2"/>
      <c r="I39888"/>
      <c r="J39888"/>
      <c r="K39888"/>
    </row>
    <row r="39889" spans="4:11" x14ac:dyDescent="0.25">
      <c r="D39889"/>
      <c r="E39889"/>
      <c r="F39889" s="1"/>
      <c r="G39889" s="2"/>
      <c r="H39889" s="2"/>
      <c r="I39889"/>
      <c r="J39889"/>
      <c r="K39889"/>
    </row>
    <row r="39890" spans="4:11" x14ac:dyDescent="0.25">
      <c r="D39890"/>
      <c r="E39890"/>
      <c r="F39890" s="1"/>
      <c r="G39890" s="2"/>
      <c r="H39890" s="2"/>
      <c r="I39890"/>
      <c r="J39890"/>
      <c r="K39890"/>
    </row>
    <row r="39891" spans="4:11" x14ac:dyDescent="0.25">
      <c r="D39891"/>
      <c r="E39891"/>
      <c r="F39891" s="1"/>
      <c r="G39891" s="2"/>
      <c r="H39891" s="2"/>
      <c r="I39891"/>
      <c r="J39891"/>
      <c r="K39891"/>
    </row>
    <row r="39892" spans="4:11" x14ac:dyDescent="0.25">
      <c r="D39892"/>
      <c r="E39892"/>
      <c r="F39892" s="1"/>
      <c r="G39892" s="2"/>
      <c r="H39892" s="2"/>
      <c r="I39892"/>
      <c r="J39892"/>
      <c r="K39892"/>
    </row>
    <row r="39893" spans="4:11" x14ac:dyDescent="0.25">
      <c r="D39893"/>
      <c r="E39893"/>
      <c r="F39893" s="1"/>
      <c r="G39893" s="2"/>
      <c r="H39893" s="2"/>
      <c r="I39893"/>
      <c r="J39893"/>
      <c r="K39893"/>
    </row>
    <row r="39894" spans="4:11" x14ac:dyDescent="0.25">
      <c r="D39894"/>
      <c r="E39894"/>
      <c r="F39894" s="1"/>
      <c r="G39894" s="2"/>
      <c r="H39894" s="2"/>
      <c r="I39894"/>
      <c r="J39894"/>
      <c r="K39894"/>
    </row>
    <row r="39895" spans="4:11" x14ac:dyDescent="0.25">
      <c r="D39895"/>
      <c r="E39895"/>
      <c r="F39895" s="1"/>
      <c r="G39895" s="2"/>
      <c r="H39895" s="2"/>
      <c r="I39895"/>
      <c r="J39895"/>
      <c r="K39895"/>
    </row>
    <row r="39896" spans="4:11" x14ac:dyDescent="0.25">
      <c r="D39896"/>
      <c r="E39896"/>
      <c r="F39896" s="1"/>
      <c r="G39896" s="2"/>
      <c r="H39896" s="2"/>
      <c r="I39896"/>
      <c r="J39896"/>
      <c r="K39896"/>
    </row>
    <row r="39897" spans="4:11" x14ac:dyDescent="0.25">
      <c r="D39897"/>
      <c r="E39897"/>
      <c r="F39897" s="1"/>
      <c r="G39897" s="2"/>
      <c r="H39897" s="2"/>
      <c r="I39897"/>
      <c r="J39897"/>
      <c r="K39897"/>
    </row>
    <row r="39898" spans="4:11" x14ac:dyDescent="0.25">
      <c r="D39898"/>
      <c r="E39898"/>
      <c r="F39898" s="1"/>
      <c r="G39898" s="2"/>
      <c r="H39898" s="2"/>
      <c r="I39898"/>
      <c r="J39898"/>
      <c r="K39898"/>
    </row>
    <row r="39899" spans="4:11" x14ac:dyDescent="0.25">
      <c r="D39899"/>
      <c r="E39899"/>
      <c r="F39899" s="1"/>
      <c r="G39899" s="2"/>
      <c r="H39899" s="2"/>
      <c r="I39899"/>
      <c r="J39899"/>
      <c r="K39899"/>
    </row>
    <row r="39900" spans="4:11" x14ac:dyDescent="0.25">
      <c r="D39900"/>
      <c r="E39900"/>
      <c r="F39900" s="1"/>
      <c r="G39900" s="2"/>
      <c r="H39900" s="2"/>
      <c r="I39900"/>
      <c r="J39900"/>
      <c r="K39900"/>
    </row>
    <row r="39901" spans="4:11" x14ac:dyDescent="0.25">
      <c r="D39901"/>
      <c r="E39901"/>
      <c r="F39901" s="1"/>
      <c r="G39901" s="2"/>
      <c r="H39901" s="2"/>
      <c r="I39901"/>
      <c r="J39901"/>
      <c r="K39901"/>
    </row>
    <row r="39902" spans="4:11" x14ac:dyDescent="0.25">
      <c r="D39902"/>
      <c r="E39902"/>
      <c r="F39902" s="1"/>
      <c r="G39902" s="2"/>
      <c r="H39902" s="2"/>
      <c r="I39902"/>
      <c r="J39902"/>
      <c r="K39902"/>
    </row>
    <row r="39903" spans="4:11" x14ac:dyDescent="0.25">
      <c r="D39903"/>
      <c r="E39903"/>
      <c r="F39903" s="1"/>
      <c r="G39903" s="2"/>
      <c r="H39903" s="2"/>
      <c r="I39903"/>
      <c r="J39903"/>
      <c r="K39903"/>
    </row>
    <row r="39904" spans="4:11" x14ac:dyDescent="0.25">
      <c r="D39904"/>
      <c r="E39904"/>
      <c r="F39904" s="1"/>
      <c r="G39904" s="2"/>
      <c r="H39904" s="2"/>
      <c r="I39904"/>
      <c r="J39904"/>
      <c r="K39904"/>
    </row>
    <row r="39905" spans="4:11" x14ac:dyDescent="0.25">
      <c r="D39905"/>
      <c r="E39905"/>
      <c r="F39905" s="1"/>
      <c r="G39905" s="2"/>
      <c r="H39905" s="2"/>
      <c r="I39905"/>
      <c r="J39905"/>
      <c r="K39905"/>
    </row>
    <row r="39906" spans="4:11" x14ac:dyDescent="0.25">
      <c r="D39906"/>
      <c r="E39906"/>
      <c r="F39906" s="1"/>
      <c r="G39906" s="2"/>
      <c r="H39906" s="2"/>
      <c r="I39906"/>
      <c r="J39906"/>
      <c r="K39906"/>
    </row>
    <row r="39907" spans="4:11" x14ac:dyDescent="0.25">
      <c r="D39907"/>
      <c r="E39907"/>
      <c r="F39907" s="1"/>
      <c r="G39907" s="2"/>
      <c r="H39907" s="2"/>
      <c r="I39907"/>
      <c r="J39907"/>
      <c r="K39907"/>
    </row>
    <row r="39908" spans="4:11" x14ac:dyDescent="0.25">
      <c r="D39908"/>
      <c r="E39908"/>
      <c r="F39908" s="1"/>
      <c r="G39908" s="2"/>
      <c r="H39908" s="2"/>
      <c r="I39908"/>
      <c r="J39908"/>
      <c r="K39908"/>
    </row>
    <row r="39909" spans="4:11" x14ac:dyDescent="0.25">
      <c r="D39909"/>
      <c r="E39909"/>
      <c r="F39909" s="1"/>
      <c r="G39909" s="2"/>
      <c r="H39909" s="2"/>
      <c r="I39909"/>
      <c r="J39909"/>
      <c r="K39909"/>
    </row>
    <row r="39910" spans="4:11" x14ac:dyDescent="0.25">
      <c r="D39910"/>
      <c r="E39910"/>
      <c r="F39910" s="1"/>
      <c r="G39910" s="2"/>
      <c r="H39910" s="2"/>
      <c r="I39910"/>
      <c r="J39910"/>
      <c r="K39910"/>
    </row>
    <row r="39911" spans="4:11" x14ac:dyDescent="0.25">
      <c r="D39911"/>
      <c r="E39911"/>
      <c r="F39911" s="1"/>
      <c r="G39911" s="2"/>
      <c r="H39911" s="2"/>
      <c r="I39911"/>
      <c r="J39911"/>
      <c r="K39911"/>
    </row>
    <row r="39912" spans="4:11" x14ac:dyDescent="0.25">
      <c r="D39912"/>
      <c r="E39912"/>
      <c r="F39912" s="1"/>
      <c r="G39912" s="2"/>
      <c r="H39912" s="2"/>
      <c r="I39912"/>
      <c r="J39912"/>
      <c r="K39912"/>
    </row>
    <row r="39913" spans="4:11" x14ac:dyDescent="0.25">
      <c r="D39913"/>
      <c r="E39913"/>
      <c r="F39913" s="1"/>
      <c r="G39913" s="2"/>
      <c r="H39913" s="2"/>
      <c r="I39913"/>
      <c r="J39913"/>
      <c r="K39913"/>
    </row>
    <row r="39914" spans="4:11" x14ac:dyDescent="0.25">
      <c r="D39914"/>
      <c r="E39914"/>
      <c r="F39914" s="1"/>
      <c r="G39914" s="2"/>
      <c r="H39914" s="2"/>
      <c r="I39914"/>
      <c r="J39914"/>
      <c r="K39914"/>
    </row>
    <row r="39915" spans="4:11" x14ac:dyDescent="0.25">
      <c r="D39915"/>
      <c r="E39915"/>
      <c r="F39915" s="1"/>
      <c r="G39915" s="2"/>
      <c r="H39915" s="2"/>
      <c r="I39915"/>
      <c r="J39915"/>
      <c r="K39915"/>
    </row>
    <row r="39916" spans="4:11" x14ac:dyDescent="0.25">
      <c r="D39916"/>
      <c r="E39916"/>
      <c r="F39916" s="1"/>
      <c r="G39916" s="2"/>
      <c r="H39916" s="2"/>
      <c r="I39916"/>
      <c r="J39916"/>
      <c r="K39916"/>
    </row>
    <row r="39917" spans="4:11" x14ac:dyDescent="0.25">
      <c r="D39917"/>
      <c r="E39917"/>
      <c r="F39917" s="1"/>
      <c r="G39917" s="2"/>
      <c r="H39917" s="2"/>
      <c r="I39917"/>
      <c r="J39917"/>
      <c r="K39917"/>
    </row>
    <row r="39918" spans="4:11" x14ac:dyDescent="0.25">
      <c r="D39918"/>
      <c r="E39918"/>
      <c r="F39918" s="1"/>
      <c r="G39918" s="2"/>
      <c r="H39918" s="2"/>
      <c r="I39918"/>
      <c r="J39918"/>
      <c r="K39918"/>
    </row>
    <row r="39919" spans="4:11" x14ac:dyDescent="0.25">
      <c r="D39919"/>
      <c r="E39919"/>
      <c r="F39919" s="1"/>
      <c r="G39919" s="2"/>
      <c r="H39919" s="2"/>
      <c r="I39919"/>
      <c r="J39919"/>
      <c r="K39919"/>
    </row>
    <row r="39920" spans="4:11" x14ac:dyDescent="0.25">
      <c r="D39920"/>
      <c r="E39920"/>
      <c r="F39920" s="1"/>
      <c r="G39920" s="2"/>
      <c r="H39920" s="2"/>
      <c r="I39920"/>
      <c r="J39920"/>
      <c r="K39920"/>
    </row>
    <row r="39921" spans="4:11" x14ac:dyDescent="0.25">
      <c r="D39921"/>
      <c r="E39921"/>
      <c r="F39921" s="1"/>
      <c r="G39921" s="2"/>
      <c r="H39921" s="2"/>
      <c r="I39921"/>
      <c r="J39921"/>
      <c r="K39921"/>
    </row>
    <row r="39922" spans="4:11" x14ac:dyDescent="0.25">
      <c r="D39922"/>
      <c r="E39922"/>
      <c r="F39922" s="1"/>
      <c r="G39922" s="2"/>
      <c r="H39922" s="2"/>
      <c r="I39922"/>
      <c r="J39922"/>
      <c r="K39922"/>
    </row>
    <row r="39923" spans="4:11" x14ac:dyDescent="0.25">
      <c r="D39923"/>
      <c r="E39923"/>
      <c r="F39923" s="1"/>
      <c r="G39923" s="2"/>
      <c r="H39923" s="2"/>
      <c r="I39923"/>
      <c r="J39923"/>
      <c r="K39923"/>
    </row>
    <row r="39924" spans="4:11" x14ac:dyDescent="0.25">
      <c r="D39924"/>
      <c r="E39924"/>
      <c r="F39924" s="1"/>
      <c r="G39924" s="2"/>
      <c r="H39924" s="2"/>
      <c r="I39924"/>
      <c r="J39924"/>
      <c r="K39924"/>
    </row>
    <row r="39925" spans="4:11" x14ac:dyDescent="0.25">
      <c r="D39925"/>
      <c r="E39925"/>
      <c r="F39925" s="1"/>
      <c r="G39925" s="2"/>
      <c r="H39925" s="2"/>
      <c r="I39925"/>
      <c r="J39925"/>
      <c r="K39925"/>
    </row>
    <row r="39926" spans="4:11" x14ac:dyDescent="0.25">
      <c r="D39926"/>
      <c r="E39926"/>
      <c r="F39926" s="1"/>
      <c r="G39926" s="2"/>
      <c r="H39926" s="2"/>
      <c r="I39926"/>
      <c r="J39926"/>
      <c r="K39926"/>
    </row>
    <row r="39927" spans="4:11" x14ac:dyDescent="0.25">
      <c r="D39927"/>
      <c r="E39927"/>
      <c r="F39927" s="1"/>
      <c r="G39927" s="2"/>
      <c r="H39927" s="2"/>
      <c r="I39927"/>
      <c r="J39927"/>
      <c r="K39927"/>
    </row>
    <row r="39928" spans="4:11" x14ac:dyDescent="0.25">
      <c r="D39928"/>
      <c r="E39928"/>
      <c r="F39928" s="1"/>
      <c r="G39928" s="2"/>
      <c r="H39928" s="2"/>
      <c r="I39928"/>
      <c r="J39928"/>
      <c r="K39928"/>
    </row>
    <row r="39929" spans="4:11" x14ac:dyDescent="0.25">
      <c r="D39929"/>
      <c r="E39929"/>
      <c r="F39929" s="1"/>
      <c r="G39929" s="2"/>
      <c r="H39929" s="2"/>
      <c r="I39929"/>
      <c r="J39929"/>
      <c r="K39929"/>
    </row>
    <row r="39930" spans="4:11" x14ac:dyDescent="0.25">
      <c r="D39930"/>
      <c r="E39930"/>
      <c r="F39930" s="1"/>
      <c r="G39930" s="2"/>
      <c r="H39930" s="2"/>
      <c r="I39930"/>
      <c r="J39930"/>
      <c r="K39930"/>
    </row>
    <row r="39931" spans="4:11" x14ac:dyDescent="0.25">
      <c r="D39931"/>
      <c r="E39931"/>
      <c r="F39931" s="1"/>
      <c r="G39931" s="2"/>
      <c r="H39931" s="2"/>
      <c r="I39931"/>
      <c r="J39931"/>
      <c r="K39931"/>
    </row>
    <row r="39932" spans="4:11" x14ac:dyDescent="0.25">
      <c r="D39932"/>
      <c r="E39932"/>
      <c r="F39932" s="1"/>
      <c r="G39932" s="2"/>
      <c r="H39932" s="2"/>
      <c r="I39932"/>
      <c r="J39932"/>
      <c r="K39932"/>
    </row>
    <row r="39933" spans="4:11" x14ac:dyDescent="0.25">
      <c r="D39933"/>
      <c r="E39933"/>
      <c r="F39933" s="1"/>
      <c r="G39933" s="2"/>
      <c r="H39933" s="2"/>
      <c r="I39933"/>
      <c r="J39933"/>
      <c r="K39933"/>
    </row>
    <row r="39934" spans="4:11" x14ac:dyDescent="0.25">
      <c r="D39934"/>
      <c r="E39934"/>
      <c r="F39934" s="1"/>
      <c r="G39934" s="2"/>
      <c r="H39934" s="2"/>
      <c r="I39934"/>
      <c r="J39934"/>
      <c r="K39934"/>
    </row>
    <row r="39935" spans="4:11" x14ac:dyDescent="0.25">
      <c r="D39935"/>
      <c r="E39935"/>
      <c r="F39935" s="1"/>
      <c r="G39935" s="2"/>
      <c r="H39935" s="2"/>
      <c r="I39935"/>
      <c r="J39935"/>
      <c r="K39935"/>
    </row>
    <row r="39936" spans="4:11" x14ac:dyDescent="0.25">
      <c r="D39936"/>
      <c r="E39936"/>
      <c r="F39936" s="1"/>
      <c r="G39936" s="2"/>
      <c r="H39936" s="2"/>
      <c r="I39936"/>
      <c r="J39936"/>
      <c r="K39936"/>
    </row>
    <row r="39937" spans="4:11" x14ac:dyDescent="0.25">
      <c r="D39937"/>
      <c r="E39937"/>
      <c r="F39937" s="1"/>
      <c r="G39937" s="2"/>
      <c r="H39937" s="2"/>
      <c r="I39937"/>
      <c r="J39937"/>
      <c r="K39937"/>
    </row>
    <row r="39938" spans="4:11" x14ac:dyDescent="0.25">
      <c r="D39938"/>
      <c r="E39938"/>
      <c r="F39938" s="1"/>
      <c r="G39938" s="2"/>
      <c r="H39938" s="2"/>
      <c r="I39938"/>
      <c r="J39938"/>
      <c r="K39938"/>
    </row>
    <row r="39939" spans="4:11" x14ac:dyDescent="0.25">
      <c r="D39939"/>
      <c r="E39939"/>
      <c r="F39939" s="1"/>
      <c r="G39939" s="2"/>
      <c r="H39939" s="2"/>
      <c r="I39939"/>
      <c r="J39939"/>
      <c r="K39939"/>
    </row>
    <row r="39940" spans="4:11" x14ac:dyDescent="0.25">
      <c r="D39940"/>
      <c r="E39940"/>
      <c r="F39940" s="1"/>
      <c r="G39940" s="2"/>
      <c r="H39940" s="2"/>
      <c r="I39940"/>
      <c r="J39940"/>
      <c r="K39940"/>
    </row>
    <row r="39941" spans="4:11" x14ac:dyDescent="0.25">
      <c r="D39941"/>
      <c r="E39941"/>
      <c r="F39941" s="1"/>
      <c r="G39941" s="2"/>
      <c r="H39941" s="2"/>
      <c r="I39941"/>
      <c r="J39941"/>
      <c r="K39941"/>
    </row>
    <row r="39942" spans="4:11" x14ac:dyDescent="0.25">
      <c r="D39942"/>
      <c r="E39942"/>
      <c r="F39942" s="1"/>
      <c r="G39942" s="2"/>
      <c r="H39942" s="2"/>
      <c r="I39942"/>
      <c r="J39942"/>
      <c r="K39942"/>
    </row>
    <row r="39943" spans="4:11" x14ac:dyDescent="0.25">
      <c r="D39943"/>
      <c r="E39943"/>
      <c r="F39943" s="1"/>
      <c r="G39943" s="2"/>
      <c r="H39943" s="2"/>
      <c r="I39943"/>
      <c r="J39943"/>
      <c r="K39943"/>
    </row>
    <row r="39944" spans="4:11" x14ac:dyDescent="0.25">
      <c r="D39944"/>
      <c r="E39944"/>
      <c r="F39944" s="1"/>
      <c r="G39944" s="2"/>
      <c r="H39944" s="2"/>
      <c r="I39944"/>
      <c r="J39944"/>
      <c r="K39944"/>
    </row>
    <row r="39945" spans="4:11" x14ac:dyDescent="0.25">
      <c r="D39945"/>
      <c r="E39945"/>
      <c r="F39945" s="1"/>
      <c r="G39945" s="2"/>
      <c r="H39945" s="2"/>
      <c r="I39945"/>
      <c r="J39945"/>
      <c r="K39945"/>
    </row>
    <row r="39946" spans="4:11" x14ac:dyDescent="0.25">
      <c r="D39946"/>
      <c r="E39946"/>
      <c r="F39946" s="1"/>
      <c r="G39946" s="2"/>
      <c r="H39946" s="2"/>
      <c r="I39946"/>
      <c r="J39946"/>
      <c r="K39946"/>
    </row>
    <row r="39947" spans="4:11" x14ac:dyDescent="0.25">
      <c r="D39947"/>
      <c r="E39947"/>
      <c r="F39947" s="1"/>
      <c r="G39947" s="2"/>
      <c r="H39947" s="2"/>
      <c r="I39947"/>
      <c r="J39947"/>
      <c r="K39947"/>
    </row>
    <row r="39948" spans="4:11" x14ac:dyDescent="0.25">
      <c r="D39948"/>
      <c r="E39948"/>
      <c r="F39948" s="1"/>
      <c r="G39948" s="2"/>
      <c r="H39948" s="2"/>
      <c r="I39948"/>
      <c r="J39948"/>
      <c r="K39948"/>
    </row>
    <row r="39949" spans="4:11" x14ac:dyDescent="0.25">
      <c r="D39949"/>
      <c r="E39949"/>
      <c r="F39949" s="1"/>
      <c r="G39949" s="2"/>
      <c r="H39949" s="2"/>
      <c r="I39949"/>
      <c r="J39949"/>
      <c r="K39949"/>
    </row>
    <row r="39950" spans="4:11" x14ac:dyDescent="0.25">
      <c r="D39950"/>
      <c r="E39950"/>
      <c r="F39950" s="1"/>
      <c r="G39950" s="2"/>
      <c r="H39950" s="2"/>
      <c r="I39950"/>
      <c r="J39950"/>
      <c r="K39950"/>
    </row>
    <row r="39951" spans="4:11" x14ac:dyDescent="0.25">
      <c r="D39951"/>
      <c r="E39951"/>
      <c r="F39951" s="1"/>
      <c r="G39951" s="2"/>
      <c r="H39951" s="2"/>
      <c r="I39951"/>
      <c r="J39951"/>
      <c r="K39951"/>
    </row>
    <row r="39952" spans="4:11" x14ac:dyDescent="0.25">
      <c r="D39952"/>
      <c r="E39952"/>
      <c r="F39952" s="1"/>
      <c r="G39952" s="2"/>
      <c r="H39952" s="2"/>
      <c r="I39952"/>
      <c r="J39952"/>
      <c r="K39952"/>
    </row>
    <row r="39953" spans="4:11" x14ac:dyDescent="0.25">
      <c r="D39953"/>
      <c r="E39953"/>
      <c r="F39953" s="1"/>
      <c r="G39953" s="2"/>
      <c r="H39953" s="2"/>
      <c r="I39953"/>
      <c r="J39953"/>
      <c r="K39953"/>
    </row>
    <row r="39954" spans="4:11" x14ac:dyDescent="0.25">
      <c r="D39954"/>
      <c r="E39954"/>
      <c r="F39954" s="1"/>
      <c r="G39954" s="2"/>
      <c r="H39954" s="2"/>
      <c r="I39954"/>
      <c r="J39954"/>
      <c r="K39954"/>
    </row>
    <row r="39955" spans="4:11" x14ac:dyDescent="0.25">
      <c r="D39955"/>
      <c r="E39955"/>
      <c r="F39955" s="1"/>
      <c r="G39955" s="2"/>
      <c r="H39955" s="2"/>
      <c r="I39955"/>
      <c r="J39955"/>
      <c r="K39955"/>
    </row>
    <row r="39956" spans="4:11" x14ac:dyDescent="0.25">
      <c r="D39956"/>
      <c r="E39956"/>
      <c r="F39956" s="1"/>
      <c r="G39956" s="2"/>
      <c r="H39956" s="2"/>
      <c r="I39956"/>
      <c r="J39956"/>
      <c r="K39956"/>
    </row>
    <row r="39957" spans="4:11" x14ac:dyDescent="0.25">
      <c r="D39957"/>
      <c r="E39957"/>
      <c r="F39957" s="1"/>
      <c r="G39957" s="2"/>
      <c r="H39957" s="2"/>
      <c r="I39957"/>
      <c r="J39957"/>
      <c r="K39957"/>
    </row>
    <row r="39958" spans="4:11" x14ac:dyDescent="0.25">
      <c r="D39958"/>
      <c r="E39958"/>
      <c r="F39958" s="1"/>
      <c r="G39958" s="2"/>
      <c r="H39958" s="2"/>
      <c r="I39958"/>
      <c r="J39958"/>
      <c r="K39958"/>
    </row>
    <row r="39959" spans="4:11" x14ac:dyDescent="0.25">
      <c r="D39959"/>
      <c r="E39959"/>
      <c r="F39959" s="1"/>
      <c r="G39959" s="2"/>
      <c r="H39959" s="2"/>
      <c r="I39959"/>
      <c r="J39959"/>
      <c r="K39959"/>
    </row>
    <row r="39960" spans="4:11" x14ac:dyDescent="0.25">
      <c r="D39960"/>
      <c r="E39960"/>
      <c r="F39960" s="1"/>
      <c r="G39960" s="2"/>
      <c r="H39960" s="2"/>
      <c r="I39960"/>
      <c r="J39960"/>
      <c r="K39960"/>
    </row>
    <row r="39961" spans="4:11" x14ac:dyDescent="0.25">
      <c r="D39961"/>
      <c r="E39961"/>
      <c r="F39961" s="1"/>
      <c r="G39961" s="2"/>
      <c r="H39961" s="2"/>
      <c r="I39961"/>
      <c r="J39961"/>
      <c r="K39961"/>
    </row>
    <row r="39962" spans="4:11" x14ac:dyDescent="0.25">
      <c r="D39962"/>
      <c r="E39962"/>
      <c r="F39962" s="1"/>
      <c r="G39962" s="2"/>
      <c r="H39962" s="2"/>
      <c r="I39962"/>
      <c r="J39962"/>
      <c r="K39962"/>
    </row>
    <row r="39963" spans="4:11" x14ac:dyDescent="0.25">
      <c r="D39963"/>
      <c r="E39963"/>
      <c r="F39963" s="1"/>
      <c r="G39963" s="2"/>
      <c r="H39963" s="2"/>
      <c r="I39963"/>
      <c r="J39963"/>
      <c r="K39963"/>
    </row>
    <row r="39964" spans="4:11" x14ac:dyDescent="0.25">
      <c r="D39964"/>
      <c r="E39964"/>
      <c r="F39964" s="1"/>
      <c r="G39964" s="2"/>
      <c r="H39964" s="2"/>
      <c r="I39964"/>
      <c r="J39964"/>
      <c r="K39964"/>
    </row>
    <row r="39965" spans="4:11" x14ac:dyDescent="0.25">
      <c r="D39965"/>
      <c r="E39965"/>
      <c r="F39965" s="1"/>
      <c r="G39965" s="2"/>
      <c r="H39965" s="2"/>
      <c r="I39965"/>
      <c r="J39965"/>
      <c r="K39965"/>
    </row>
    <row r="39966" spans="4:11" x14ac:dyDescent="0.25">
      <c r="D39966"/>
      <c r="E39966"/>
      <c r="F39966" s="1"/>
      <c r="G39966" s="2"/>
      <c r="H39966" s="2"/>
      <c r="I39966"/>
      <c r="J39966"/>
      <c r="K39966"/>
    </row>
    <row r="39967" spans="4:11" x14ac:dyDescent="0.25">
      <c r="D39967"/>
      <c r="E39967"/>
      <c r="F39967" s="1"/>
      <c r="G39967" s="2"/>
      <c r="H39967" s="2"/>
      <c r="I39967"/>
      <c r="J39967"/>
      <c r="K39967"/>
    </row>
    <row r="39968" spans="4:11" x14ac:dyDescent="0.25">
      <c r="D39968"/>
      <c r="E39968"/>
      <c r="F39968" s="1"/>
      <c r="G39968" s="2"/>
      <c r="H39968" s="2"/>
      <c r="I39968"/>
      <c r="J39968"/>
      <c r="K39968"/>
    </row>
    <row r="39969" spans="4:11" x14ac:dyDescent="0.25">
      <c r="D39969"/>
      <c r="E39969"/>
      <c r="F39969" s="1"/>
      <c r="G39969" s="2"/>
      <c r="H39969" s="2"/>
      <c r="I39969"/>
      <c r="J39969"/>
      <c r="K39969"/>
    </row>
    <row r="39970" spans="4:11" x14ac:dyDescent="0.25">
      <c r="D39970"/>
      <c r="E39970"/>
      <c r="F39970" s="1"/>
      <c r="G39970" s="2"/>
      <c r="H39970" s="2"/>
      <c r="I39970"/>
      <c r="J39970"/>
      <c r="K39970"/>
    </row>
    <row r="39971" spans="4:11" x14ac:dyDescent="0.25">
      <c r="D39971"/>
      <c r="E39971"/>
      <c r="F39971" s="1"/>
      <c r="G39971" s="2"/>
      <c r="H39971" s="2"/>
      <c r="I39971"/>
      <c r="J39971"/>
      <c r="K39971"/>
    </row>
    <row r="39972" spans="4:11" x14ac:dyDescent="0.25">
      <c r="D39972"/>
      <c r="E39972"/>
      <c r="F39972" s="1"/>
      <c r="G39972" s="2"/>
      <c r="H39972" s="2"/>
      <c r="I39972"/>
      <c r="J39972"/>
      <c r="K39972"/>
    </row>
    <row r="39973" spans="4:11" x14ac:dyDescent="0.25">
      <c r="D39973"/>
      <c r="E39973"/>
      <c r="F39973" s="1"/>
      <c r="G39973" s="2"/>
      <c r="H39973" s="2"/>
      <c r="I39973"/>
      <c r="J39973"/>
      <c r="K39973"/>
    </row>
    <row r="39974" spans="4:11" x14ac:dyDescent="0.25">
      <c r="D39974"/>
      <c r="E39974"/>
      <c r="F39974" s="1"/>
      <c r="G39974" s="2"/>
      <c r="H39974" s="2"/>
      <c r="I39974"/>
      <c r="J39974"/>
      <c r="K39974"/>
    </row>
    <row r="39975" spans="4:11" x14ac:dyDescent="0.25">
      <c r="D39975"/>
      <c r="E39975"/>
      <c r="F39975" s="1"/>
      <c r="G39975" s="2"/>
      <c r="H39975" s="2"/>
      <c r="I39975"/>
      <c r="J39975"/>
      <c r="K39975"/>
    </row>
    <row r="39976" spans="4:11" x14ac:dyDescent="0.25">
      <c r="D39976"/>
      <c r="E39976"/>
      <c r="F39976" s="1"/>
      <c r="G39976" s="2"/>
      <c r="H39976" s="2"/>
      <c r="I39976"/>
      <c r="J39976"/>
      <c r="K39976"/>
    </row>
    <row r="39977" spans="4:11" x14ac:dyDescent="0.25">
      <c r="D39977"/>
      <c r="E39977"/>
      <c r="F39977" s="1"/>
      <c r="G39977" s="2"/>
      <c r="H39977" s="2"/>
      <c r="I39977"/>
      <c r="J39977"/>
      <c r="K39977"/>
    </row>
    <row r="39978" spans="4:11" x14ac:dyDescent="0.25">
      <c r="D39978"/>
      <c r="E39978"/>
      <c r="F39978" s="1"/>
      <c r="G39978" s="2"/>
      <c r="H39978" s="2"/>
      <c r="I39978"/>
      <c r="J39978"/>
      <c r="K39978"/>
    </row>
    <row r="39979" spans="4:11" x14ac:dyDescent="0.25">
      <c r="D39979"/>
      <c r="E39979"/>
      <c r="F39979" s="1"/>
      <c r="G39979" s="2"/>
      <c r="H39979" s="2"/>
      <c r="I39979"/>
      <c r="J39979"/>
      <c r="K39979"/>
    </row>
    <row r="39980" spans="4:11" x14ac:dyDescent="0.25">
      <c r="D39980"/>
      <c r="E39980"/>
      <c r="F39980" s="1"/>
      <c r="G39980" s="2"/>
      <c r="H39980" s="2"/>
      <c r="I39980"/>
      <c r="J39980"/>
      <c r="K39980"/>
    </row>
    <row r="39981" spans="4:11" x14ac:dyDescent="0.25">
      <c r="D39981"/>
      <c r="E39981"/>
      <c r="F39981" s="1"/>
      <c r="G39981" s="2"/>
      <c r="H39981" s="2"/>
      <c r="I39981"/>
      <c r="J39981"/>
      <c r="K39981"/>
    </row>
    <row r="39982" spans="4:11" x14ac:dyDescent="0.25">
      <c r="D39982"/>
      <c r="E39982"/>
      <c r="F39982" s="1"/>
      <c r="G39982" s="2"/>
      <c r="H39982" s="2"/>
      <c r="I39982"/>
      <c r="J39982"/>
      <c r="K39982"/>
    </row>
    <row r="39983" spans="4:11" x14ac:dyDescent="0.25">
      <c r="D39983"/>
      <c r="E39983"/>
      <c r="F39983" s="1"/>
      <c r="G39983" s="2"/>
      <c r="H39983" s="2"/>
      <c r="I39983"/>
      <c r="J39983"/>
      <c r="K39983"/>
    </row>
    <row r="39984" spans="4:11" x14ac:dyDescent="0.25">
      <c r="D39984"/>
      <c r="E39984"/>
      <c r="F39984" s="1"/>
      <c r="G39984" s="2"/>
      <c r="H39984" s="2"/>
      <c r="I39984"/>
      <c r="J39984"/>
      <c r="K39984"/>
    </row>
    <row r="39985" spans="4:11" x14ac:dyDescent="0.25">
      <c r="D39985"/>
      <c r="E39985"/>
      <c r="F39985" s="1"/>
      <c r="G39985" s="2"/>
      <c r="H39985" s="2"/>
      <c r="I39985"/>
      <c r="J39985"/>
      <c r="K39985"/>
    </row>
    <row r="39986" spans="4:11" x14ac:dyDescent="0.25">
      <c r="D39986"/>
      <c r="E39986"/>
      <c r="F39986" s="1"/>
      <c r="G39986" s="2"/>
      <c r="H39986" s="2"/>
      <c r="I39986"/>
      <c r="J39986"/>
      <c r="K39986"/>
    </row>
    <row r="39987" spans="4:11" x14ac:dyDescent="0.25">
      <c r="D39987"/>
      <c r="E39987"/>
      <c r="F39987" s="1"/>
      <c r="G39987" s="2"/>
      <c r="H39987" s="2"/>
      <c r="I39987"/>
      <c r="J39987"/>
      <c r="K39987"/>
    </row>
    <row r="39988" spans="4:11" x14ac:dyDescent="0.25">
      <c r="D39988"/>
      <c r="E39988"/>
      <c r="F39988" s="1"/>
      <c r="G39988" s="2"/>
      <c r="H39988" s="2"/>
      <c r="I39988"/>
      <c r="J39988"/>
      <c r="K39988"/>
    </row>
    <row r="39989" spans="4:11" x14ac:dyDescent="0.25">
      <c r="D39989"/>
      <c r="E39989"/>
      <c r="F39989" s="1"/>
      <c r="G39989" s="2"/>
      <c r="H39989" s="2"/>
      <c r="I39989"/>
      <c r="J39989"/>
      <c r="K39989"/>
    </row>
    <row r="39990" spans="4:11" x14ac:dyDescent="0.25">
      <c r="D39990"/>
      <c r="E39990"/>
      <c r="F39990" s="1"/>
      <c r="G39990" s="2"/>
      <c r="H39990" s="2"/>
      <c r="I39990"/>
      <c r="J39990"/>
      <c r="K39990"/>
    </row>
    <row r="39991" spans="4:11" x14ac:dyDescent="0.25">
      <c r="D39991"/>
      <c r="E39991"/>
      <c r="F39991" s="1"/>
      <c r="G39991" s="2"/>
      <c r="H39991" s="2"/>
      <c r="I39991"/>
      <c r="J39991"/>
      <c r="K39991"/>
    </row>
    <row r="39992" spans="4:11" x14ac:dyDescent="0.25">
      <c r="D39992"/>
      <c r="E39992"/>
      <c r="F39992" s="1"/>
      <c r="G39992" s="2"/>
      <c r="H39992" s="2"/>
      <c r="I39992"/>
      <c r="J39992"/>
      <c r="K39992"/>
    </row>
    <row r="39993" spans="4:11" x14ac:dyDescent="0.25">
      <c r="D39993"/>
      <c r="E39993"/>
      <c r="F39993" s="1"/>
      <c r="G39993" s="2"/>
      <c r="H39993" s="2"/>
      <c r="I39993"/>
      <c r="J39993"/>
      <c r="K39993"/>
    </row>
    <row r="39994" spans="4:11" x14ac:dyDescent="0.25">
      <c r="D39994"/>
      <c r="E39994"/>
      <c r="F39994" s="1"/>
      <c r="G39994" s="2"/>
      <c r="H39994" s="2"/>
      <c r="I39994"/>
      <c r="J39994"/>
      <c r="K39994"/>
    </row>
    <row r="39995" spans="4:11" x14ac:dyDescent="0.25">
      <c r="D39995"/>
      <c r="E39995"/>
      <c r="F39995" s="1"/>
      <c r="G39995" s="2"/>
      <c r="H39995" s="2"/>
      <c r="I39995"/>
      <c r="J39995"/>
      <c r="K39995"/>
    </row>
    <row r="39996" spans="4:11" x14ac:dyDescent="0.25">
      <c r="D39996"/>
      <c r="E39996"/>
      <c r="F39996" s="1"/>
      <c r="G39996" s="2"/>
      <c r="H39996" s="2"/>
      <c r="I39996"/>
      <c r="J39996"/>
      <c r="K39996"/>
    </row>
    <row r="39997" spans="4:11" x14ac:dyDescent="0.25">
      <c r="D39997"/>
      <c r="E39997"/>
      <c r="F39997" s="1"/>
      <c r="G39997" s="2"/>
      <c r="H39997" s="2"/>
      <c r="I39997"/>
      <c r="J39997"/>
      <c r="K39997"/>
    </row>
    <row r="39998" spans="4:11" x14ac:dyDescent="0.25">
      <c r="D39998"/>
      <c r="E39998"/>
      <c r="F39998" s="1"/>
      <c r="G39998" s="2"/>
      <c r="H39998" s="2"/>
      <c r="I39998"/>
      <c r="J39998"/>
      <c r="K39998"/>
    </row>
    <row r="39999" spans="4:11" x14ac:dyDescent="0.25">
      <c r="D39999"/>
      <c r="E39999"/>
      <c r="F39999" s="1"/>
      <c r="G39999" s="2"/>
      <c r="H39999" s="2"/>
      <c r="I39999"/>
      <c r="J39999"/>
      <c r="K39999"/>
    </row>
    <row r="40000" spans="4:11" x14ac:dyDescent="0.25">
      <c r="D40000"/>
      <c r="E40000"/>
      <c r="F40000" s="1"/>
      <c r="G40000" s="2"/>
      <c r="H40000" s="2"/>
      <c r="I40000"/>
      <c r="J40000"/>
      <c r="K40000"/>
    </row>
    <row r="40001" spans="4:11" x14ac:dyDescent="0.25">
      <c r="D40001"/>
      <c r="E40001"/>
      <c r="F40001" s="1"/>
      <c r="G40001" s="2"/>
      <c r="H40001" s="2"/>
      <c r="I40001"/>
      <c r="J40001"/>
      <c r="K40001"/>
    </row>
    <row r="40002" spans="4:11" x14ac:dyDescent="0.25">
      <c r="D40002"/>
      <c r="E40002"/>
      <c r="F40002" s="1"/>
      <c r="G40002" s="2"/>
      <c r="H40002" s="2"/>
      <c r="I40002"/>
      <c r="J40002"/>
      <c r="K40002"/>
    </row>
    <row r="40003" spans="4:11" x14ac:dyDescent="0.25">
      <c r="D40003"/>
      <c r="E40003"/>
      <c r="F40003" s="1"/>
      <c r="G40003" s="2"/>
      <c r="H40003" s="2"/>
      <c r="I40003"/>
      <c r="J40003"/>
      <c r="K40003"/>
    </row>
    <row r="40004" spans="4:11" x14ac:dyDescent="0.25">
      <c r="D40004"/>
      <c r="E40004"/>
      <c r="F40004" s="1"/>
      <c r="G40004" s="2"/>
      <c r="H40004" s="2"/>
      <c r="I40004"/>
      <c r="J40004"/>
      <c r="K40004"/>
    </row>
    <row r="40005" spans="4:11" x14ac:dyDescent="0.25">
      <c r="D40005"/>
      <c r="E40005"/>
      <c r="F40005" s="1"/>
      <c r="G40005" s="2"/>
      <c r="H40005" s="2"/>
      <c r="I40005"/>
      <c r="J40005"/>
      <c r="K40005"/>
    </row>
    <row r="40006" spans="4:11" x14ac:dyDescent="0.25">
      <c r="D40006"/>
      <c r="E40006"/>
      <c r="F40006" s="1"/>
      <c r="G40006" s="2"/>
      <c r="H40006" s="2"/>
      <c r="I40006"/>
      <c r="J40006"/>
      <c r="K40006"/>
    </row>
    <row r="40007" spans="4:11" x14ac:dyDescent="0.25">
      <c r="D40007"/>
      <c r="E40007"/>
      <c r="F40007" s="1"/>
      <c r="G40007" s="2"/>
      <c r="H40007" s="2"/>
      <c r="I40007"/>
      <c r="J40007"/>
      <c r="K40007"/>
    </row>
    <row r="40008" spans="4:11" x14ac:dyDescent="0.25">
      <c r="D40008"/>
      <c r="E40008"/>
      <c r="F40008" s="1"/>
      <c r="G40008" s="2"/>
      <c r="H40008" s="2"/>
      <c r="I40008"/>
      <c r="J40008"/>
      <c r="K40008"/>
    </row>
    <row r="40009" spans="4:11" x14ac:dyDescent="0.25">
      <c r="D40009"/>
      <c r="E40009"/>
      <c r="F40009" s="1"/>
      <c r="G40009" s="2"/>
      <c r="H40009" s="2"/>
      <c r="I40009"/>
      <c r="J40009"/>
      <c r="K40009"/>
    </row>
    <row r="40010" spans="4:11" x14ac:dyDescent="0.25">
      <c r="D40010"/>
      <c r="E40010"/>
      <c r="F40010" s="1"/>
      <c r="G40010" s="2"/>
      <c r="H40010" s="2"/>
      <c r="I40010"/>
      <c r="J40010"/>
      <c r="K40010"/>
    </row>
    <row r="40011" spans="4:11" x14ac:dyDescent="0.25">
      <c r="D40011"/>
      <c r="E40011"/>
      <c r="F40011" s="1"/>
      <c r="G40011" s="2"/>
      <c r="H40011" s="2"/>
      <c r="I40011"/>
      <c r="J40011"/>
      <c r="K40011"/>
    </row>
    <row r="40012" spans="4:11" x14ac:dyDescent="0.25">
      <c r="D40012"/>
      <c r="E40012"/>
      <c r="F40012" s="1"/>
      <c r="G40012" s="2"/>
      <c r="H40012" s="2"/>
      <c r="I40012"/>
      <c r="J40012"/>
      <c r="K40012"/>
    </row>
    <row r="40013" spans="4:11" x14ac:dyDescent="0.25">
      <c r="D40013"/>
      <c r="E40013"/>
      <c r="F40013" s="1"/>
      <c r="G40013" s="2"/>
      <c r="H40013" s="2"/>
      <c r="I40013"/>
      <c r="J40013"/>
      <c r="K40013"/>
    </row>
    <row r="40014" spans="4:11" x14ac:dyDescent="0.25">
      <c r="D40014"/>
      <c r="E40014"/>
      <c r="F40014" s="1"/>
      <c r="G40014" s="2"/>
      <c r="H40014" s="2"/>
      <c r="I40014"/>
      <c r="J40014"/>
      <c r="K40014"/>
    </row>
    <row r="40015" spans="4:11" x14ac:dyDescent="0.25">
      <c r="D40015"/>
      <c r="E40015"/>
      <c r="F40015" s="1"/>
      <c r="G40015" s="2"/>
      <c r="H40015" s="2"/>
      <c r="I40015"/>
      <c r="J40015"/>
      <c r="K40015"/>
    </row>
    <row r="40016" spans="4:11" x14ac:dyDescent="0.25">
      <c r="D40016"/>
      <c r="E40016"/>
      <c r="F40016" s="1"/>
      <c r="G40016" s="2"/>
      <c r="H40016" s="2"/>
      <c r="I40016"/>
      <c r="J40016"/>
      <c r="K40016"/>
    </row>
    <row r="40017" spans="4:11" x14ac:dyDescent="0.25">
      <c r="D40017"/>
      <c r="E40017"/>
      <c r="F40017" s="1"/>
      <c r="G40017" s="2"/>
      <c r="H40017" s="2"/>
      <c r="I40017"/>
      <c r="J40017"/>
      <c r="K40017"/>
    </row>
    <row r="40018" spans="4:11" x14ac:dyDescent="0.25">
      <c r="D40018"/>
      <c r="E40018"/>
      <c r="F40018" s="1"/>
      <c r="G40018" s="2"/>
      <c r="H40018" s="2"/>
      <c r="I40018"/>
      <c r="J40018"/>
      <c r="K40018"/>
    </row>
    <row r="40019" spans="4:11" x14ac:dyDescent="0.25">
      <c r="D40019"/>
      <c r="E40019"/>
      <c r="F40019" s="1"/>
      <c r="G40019" s="2"/>
      <c r="H40019" s="2"/>
      <c r="I40019"/>
      <c r="J40019"/>
      <c r="K40019"/>
    </row>
    <row r="40020" spans="4:11" x14ac:dyDescent="0.25">
      <c r="D40020"/>
      <c r="E40020"/>
      <c r="F40020" s="1"/>
      <c r="G40020" s="2"/>
      <c r="H40020" s="2"/>
      <c r="I40020"/>
      <c r="J40020"/>
      <c r="K40020"/>
    </row>
    <row r="40021" spans="4:11" x14ac:dyDescent="0.25">
      <c r="D40021"/>
      <c r="E40021"/>
      <c r="F40021" s="1"/>
      <c r="G40021" s="2"/>
      <c r="H40021" s="2"/>
      <c r="I40021"/>
      <c r="J40021"/>
      <c r="K40021"/>
    </row>
    <row r="40022" spans="4:11" x14ac:dyDescent="0.25">
      <c r="D40022"/>
      <c r="E40022"/>
      <c r="F40022" s="1"/>
      <c r="G40022" s="2"/>
      <c r="H40022" s="2"/>
      <c r="I40022"/>
      <c r="J40022"/>
      <c r="K40022"/>
    </row>
    <row r="40023" spans="4:11" x14ac:dyDescent="0.25">
      <c r="D40023"/>
      <c r="E40023"/>
      <c r="F40023" s="1"/>
      <c r="G40023" s="2"/>
      <c r="H40023" s="2"/>
      <c r="I40023"/>
      <c r="J40023"/>
      <c r="K40023"/>
    </row>
    <row r="40024" spans="4:11" x14ac:dyDescent="0.25">
      <c r="D40024"/>
      <c r="E40024"/>
      <c r="F40024" s="1"/>
      <c r="G40024" s="2"/>
      <c r="H40024" s="2"/>
      <c r="I40024"/>
      <c r="J40024"/>
      <c r="K40024"/>
    </row>
    <row r="40025" spans="4:11" x14ac:dyDescent="0.25">
      <c r="D40025"/>
      <c r="E40025"/>
      <c r="F40025" s="1"/>
      <c r="G40025" s="2"/>
      <c r="H40025" s="2"/>
      <c r="I40025"/>
      <c r="J40025"/>
      <c r="K40025"/>
    </row>
    <row r="40026" spans="4:11" x14ac:dyDescent="0.25">
      <c r="D40026"/>
      <c r="E40026"/>
      <c r="F40026" s="1"/>
      <c r="G40026" s="2"/>
      <c r="H40026" s="2"/>
      <c r="I40026"/>
      <c r="J40026"/>
      <c r="K40026"/>
    </row>
    <row r="40027" spans="4:11" x14ac:dyDescent="0.25">
      <c r="D40027"/>
      <c r="E40027"/>
      <c r="F40027" s="1"/>
      <c r="G40027" s="2"/>
      <c r="H40027" s="2"/>
      <c r="I40027"/>
      <c r="J40027"/>
      <c r="K40027"/>
    </row>
    <row r="40028" spans="4:11" x14ac:dyDescent="0.25">
      <c r="D40028"/>
      <c r="E40028"/>
      <c r="F40028" s="1"/>
      <c r="G40028" s="2"/>
      <c r="H40028" s="2"/>
      <c r="I40028"/>
      <c r="J40028"/>
      <c r="K40028"/>
    </row>
    <row r="40029" spans="4:11" x14ac:dyDescent="0.25">
      <c r="D40029"/>
      <c r="E40029"/>
      <c r="F40029" s="1"/>
      <c r="G40029" s="2"/>
      <c r="H40029" s="2"/>
      <c r="I40029"/>
      <c r="J40029"/>
      <c r="K40029"/>
    </row>
    <row r="40030" spans="4:11" x14ac:dyDescent="0.25">
      <c r="D40030"/>
      <c r="E40030"/>
      <c r="F40030" s="1"/>
      <c r="G40030" s="2"/>
      <c r="H40030" s="2"/>
      <c r="I40030"/>
      <c r="J40030"/>
      <c r="K40030"/>
    </row>
    <row r="40031" spans="4:11" x14ac:dyDescent="0.25">
      <c r="D40031"/>
      <c r="E40031"/>
      <c r="F40031" s="1"/>
      <c r="G40031" s="2"/>
      <c r="H40031" s="2"/>
      <c r="I40031"/>
      <c r="J40031"/>
      <c r="K40031"/>
    </row>
    <row r="40032" spans="4:11" x14ac:dyDescent="0.25">
      <c r="D40032"/>
      <c r="E40032"/>
      <c r="F40032" s="1"/>
      <c r="G40032" s="2"/>
      <c r="H40032" s="2"/>
      <c r="I40032"/>
      <c r="J40032"/>
      <c r="K40032"/>
    </row>
    <row r="40033" spans="4:11" x14ac:dyDescent="0.25">
      <c r="D40033"/>
      <c r="E40033"/>
      <c r="F40033" s="1"/>
      <c r="G40033" s="2"/>
      <c r="H40033" s="2"/>
      <c r="I40033"/>
      <c r="J40033"/>
      <c r="K40033"/>
    </row>
    <row r="40034" spans="4:11" x14ac:dyDescent="0.25">
      <c r="D40034"/>
      <c r="E40034"/>
      <c r="F40034" s="1"/>
      <c r="G40034" s="2"/>
      <c r="H40034" s="2"/>
      <c r="I40034"/>
      <c r="J40034"/>
      <c r="K40034"/>
    </row>
    <row r="40035" spans="4:11" x14ac:dyDescent="0.25">
      <c r="D40035"/>
      <c r="E40035"/>
      <c r="F40035" s="1"/>
      <c r="G40035" s="2"/>
      <c r="H40035" s="2"/>
      <c r="I40035"/>
      <c r="J40035"/>
      <c r="K40035"/>
    </row>
    <row r="40036" spans="4:11" x14ac:dyDescent="0.25">
      <c r="D40036"/>
      <c r="E40036"/>
      <c r="F40036" s="1"/>
      <c r="G40036" s="2"/>
      <c r="H40036" s="2"/>
      <c r="I40036"/>
      <c r="J40036"/>
      <c r="K40036"/>
    </row>
    <row r="40037" spans="4:11" x14ac:dyDescent="0.25">
      <c r="D40037"/>
      <c r="E40037"/>
      <c r="F40037" s="1"/>
      <c r="G40037" s="2"/>
      <c r="H40037" s="2"/>
      <c r="I40037"/>
      <c r="J40037"/>
      <c r="K40037"/>
    </row>
    <row r="40038" spans="4:11" x14ac:dyDescent="0.25">
      <c r="D40038"/>
      <c r="E40038"/>
      <c r="F40038" s="1"/>
      <c r="G40038" s="2"/>
      <c r="H40038" s="2"/>
      <c r="I40038"/>
      <c r="J40038"/>
      <c r="K40038"/>
    </row>
    <row r="40039" spans="4:11" x14ac:dyDescent="0.25">
      <c r="D40039"/>
      <c r="E40039"/>
      <c r="F40039" s="1"/>
      <c r="G40039" s="2"/>
      <c r="H40039" s="2"/>
      <c r="I40039"/>
      <c r="J40039"/>
      <c r="K40039"/>
    </row>
    <row r="40040" spans="4:11" x14ac:dyDescent="0.25">
      <c r="D40040"/>
      <c r="E40040"/>
      <c r="F40040" s="1"/>
      <c r="G40040" s="2"/>
      <c r="H40040" s="2"/>
      <c r="I40040"/>
      <c r="J40040"/>
      <c r="K40040"/>
    </row>
    <row r="40041" spans="4:11" x14ac:dyDescent="0.25">
      <c r="D40041"/>
      <c r="E40041"/>
      <c r="F40041" s="1"/>
      <c r="G40041" s="2"/>
      <c r="H40041" s="2"/>
      <c r="I40041"/>
      <c r="J40041"/>
      <c r="K40041"/>
    </row>
    <row r="40042" spans="4:11" x14ac:dyDescent="0.25">
      <c r="D40042"/>
      <c r="E40042"/>
      <c r="F40042" s="1"/>
      <c r="G40042" s="2"/>
      <c r="H40042" s="2"/>
      <c r="I40042"/>
      <c r="J40042"/>
      <c r="K40042"/>
    </row>
    <row r="40043" spans="4:11" x14ac:dyDescent="0.25">
      <c r="D40043"/>
      <c r="E40043"/>
      <c r="F40043" s="1"/>
      <c r="G40043" s="2"/>
      <c r="H40043" s="2"/>
      <c r="I40043"/>
      <c r="J40043"/>
      <c r="K40043"/>
    </row>
    <row r="40044" spans="4:11" x14ac:dyDescent="0.25">
      <c r="D40044"/>
      <c r="E40044"/>
      <c r="F40044" s="1"/>
      <c r="G40044" s="2"/>
      <c r="H40044" s="2"/>
      <c r="I40044"/>
      <c r="J40044"/>
      <c r="K40044"/>
    </row>
    <row r="40045" spans="4:11" x14ac:dyDescent="0.25">
      <c r="D40045"/>
      <c r="E40045"/>
      <c r="F40045" s="1"/>
      <c r="G40045" s="2"/>
      <c r="H40045" s="2"/>
      <c r="I40045"/>
      <c r="J40045"/>
      <c r="K40045"/>
    </row>
    <row r="40046" spans="4:11" x14ac:dyDescent="0.25">
      <c r="D40046"/>
      <c r="E40046"/>
      <c r="F40046" s="1"/>
      <c r="G40046" s="2"/>
      <c r="H40046" s="2"/>
      <c r="I40046"/>
      <c r="J40046"/>
      <c r="K40046"/>
    </row>
    <row r="40047" spans="4:11" x14ac:dyDescent="0.25">
      <c r="D40047"/>
      <c r="E40047"/>
      <c r="F40047" s="1"/>
      <c r="G40047" s="2"/>
      <c r="H40047" s="2"/>
      <c r="I40047"/>
      <c r="J40047"/>
      <c r="K40047"/>
    </row>
    <row r="40048" spans="4:11" x14ac:dyDescent="0.25">
      <c r="D40048"/>
      <c r="E40048"/>
      <c r="F40048" s="1"/>
      <c r="G40048" s="2"/>
      <c r="H40048" s="2"/>
      <c r="I40048"/>
      <c r="J40048"/>
      <c r="K40048"/>
    </row>
    <row r="40049" spans="4:11" x14ac:dyDescent="0.25">
      <c r="D40049"/>
      <c r="E40049"/>
      <c r="F40049" s="1"/>
      <c r="G40049" s="2"/>
      <c r="H40049" s="2"/>
      <c r="I40049"/>
      <c r="J40049"/>
      <c r="K40049"/>
    </row>
    <row r="40050" spans="4:11" x14ac:dyDescent="0.25">
      <c r="D40050"/>
      <c r="E40050"/>
      <c r="F40050" s="1"/>
      <c r="G40050" s="2"/>
      <c r="H40050" s="2"/>
      <c r="I40050"/>
      <c r="J40050"/>
      <c r="K40050"/>
    </row>
    <row r="40051" spans="4:11" x14ac:dyDescent="0.25">
      <c r="D40051"/>
      <c r="E40051"/>
      <c r="F40051" s="1"/>
      <c r="G40051" s="2"/>
      <c r="H40051" s="2"/>
      <c r="I40051"/>
      <c r="J40051"/>
      <c r="K40051"/>
    </row>
    <row r="40052" spans="4:11" x14ac:dyDescent="0.25">
      <c r="D40052"/>
      <c r="E40052"/>
      <c r="F40052" s="1"/>
      <c r="G40052" s="2"/>
      <c r="H40052" s="2"/>
      <c r="I40052"/>
      <c r="J40052"/>
      <c r="K40052"/>
    </row>
    <row r="40053" spans="4:11" x14ac:dyDescent="0.25">
      <c r="D40053"/>
      <c r="E40053"/>
      <c r="F40053" s="1"/>
      <c r="G40053" s="2"/>
      <c r="H40053" s="2"/>
      <c r="I40053"/>
      <c r="J40053"/>
      <c r="K40053"/>
    </row>
    <row r="40054" spans="4:11" x14ac:dyDescent="0.25">
      <c r="D40054"/>
      <c r="E40054"/>
      <c r="F40054" s="1"/>
      <c r="G40054" s="2"/>
      <c r="H40054" s="2"/>
      <c r="I40054"/>
      <c r="J40054"/>
      <c r="K40054"/>
    </row>
    <row r="40055" spans="4:11" x14ac:dyDescent="0.25">
      <c r="D40055"/>
      <c r="E40055"/>
      <c r="F40055" s="1"/>
      <c r="G40055" s="2"/>
      <c r="H40055" s="2"/>
      <c r="I40055"/>
      <c r="J40055"/>
      <c r="K40055"/>
    </row>
    <row r="40056" spans="4:11" x14ac:dyDescent="0.25">
      <c r="D40056"/>
      <c r="E40056"/>
      <c r="F40056" s="1"/>
      <c r="G40056" s="2"/>
      <c r="H40056" s="2"/>
      <c r="I40056"/>
      <c r="J40056"/>
      <c r="K40056"/>
    </row>
    <row r="40057" spans="4:11" x14ac:dyDescent="0.25">
      <c r="D40057"/>
      <c r="E40057"/>
      <c r="F40057" s="1"/>
      <c r="G40057" s="2"/>
      <c r="H40057" s="2"/>
      <c r="I40057"/>
      <c r="J40057"/>
      <c r="K40057"/>
    </row>
    <row r="40058" spans="4:11" x14ac:dyDescent="0.25">
      <c r="D40058"/>
      <c r="E40058"/>
      <c r="F40058" s="1"/>
      <c r="G40058" s="2"/>
      <c r="H40058" s="2"/>
      <c r="I40058"/>
      <c r="J40058"/>
      <c r="K40058"/>
    </row>
    <row r="40059" spans="4:11" x14ac:dyDescent="0.25">
      <c r="D40059"/>
      <c r="E40059"/>
      <c r="F40059" s="1"/>
      <c r="G40059" s="2"/>
      <c r="H40059" s="2"/>
      <c r="I40059"/>
      <c r="J40059"/>
      <c r="K40059"/>
    </row>
    <row r="40060" spans="4:11" x14ac:dyDescent="0.25">
      <c r="D40060"/>
      <c r="E40060"/>
      <c r="F40060" s="1"/>
      <c r="G40060" s="2"/>
      <c r="H40060" s="2"/>
      <c r="I40060"/>
      <c r="J40060"/>
      <c r="K40060"/>
    </row>
    <row r="40061" spans="4:11" x14ac:dyDescent="0.25">
      <c r="D40061"/>
      <c r="E40061"/>
      <c r="F40061" s="1"/>
      <c r="G40061" s="2"/>
      <c r="H40061" s="2"/>
      <c r="I40061"/>
      <c r="J40061"/>
      <c r="K40061"/>
    </row>
    <row r="40062" spans="4:11" x14ac:dyDescent="0.25">
      <c r="D40062"/>
      <c r="E40062"/>
      <c r="F40062" s="1"/>
      <c r="G40062" s="2"/>
      <c r="H40062" s="2"/>
      <c r="I40062"/>
      <c r="J40062"/>
      <c r="K40062"/>
    </row>
    <row r="40063" spans="4:11" x14ac:dyDescent="0.25">
      <c r="D40063"/>
      <c r="E40063"/>
      <c r="F40063" s="1"/>
      <c r="G40063" s="2"/>
      <c r="H40063" s="2"/>
      <c r="I40063"/>
      <c r="J40063"/>
      <c r="K40063"/>
    </row>
    <row r="40064" spans="4:11" x14ac:dyDescent="0.25">
      <c r="D40064"/>
      <c r="E40064"/>
      <c r="F40064" s="1"/>
      <c r="G40064" s="2"/>
      <c r="H40064" s="2"/>
      <c r="I40064"/>
      <c r="J40064"/>
      <c r="K40064"/>
    </row>
    <row r="40065" spans="4:11" x14ac:dyDescent="0.25">
      <c r="D40065"/>
      <c r="E40065"/>
      <c r="F40065" s="1"/>
      <c r="G40065" s="2"/>
      <c r="H40065" s="2"/>
      <c r="I40065"/>
      <c r="J40065"/>
      <c r="K40065"/>
    </row>
    <row r="40066" spans="4:11" x14ac:dyDescent="0.25">
      <c r="D40066"/>
      <c r="E40066"/>
      <c r="F40066" s="1"/>
      <c r="G40066" s="2"/>
      <c r="H40066" s="2"/>
      <c r="I40066"/>
      <c r="J40066"/>
      <c r="K40066"/>
    </row>
    <row r="40067" spans="4:11" x14ac:dyDescent="0.25">
      <c r="D40067"/>
      <c r="E40067"/>
      <c r="F40067" s="1"/>
      <c r="G40067" s="2"/>
      <c r="H40067" s="2"/>
      <c r="I40067"/>
      <c r="J40067"/>
      <c r="K40067"/>
    </row>
    <row r="40068" spans="4:11" x14ac:dyDescent="0.25">
      <c r="D40068"/>
      <c r="E40068"/>
      <c r="F40068" s="1"/>
      <c r="G40068" s="2"/>
      <c r="H40068" s="2"/>
      <c r="I40068"/>
      <c r="J40068"/>
      <c r="K40068"/>
    </row>
    <row r="40069" spans="4:11" x14ac:dyDescent="0.25">
      <c r="D40069"/>
      <c r="E40069"/>
      <c r="F40069" s="1"/>
      <c r="G40069" s="2"/>
      <c r="H40069" s="2"/>
      <c r="I40069"/>
      <c r="J40069"/>
      <c r="K40069"/>
    </row>
    <row r="40070" spans="4:11" x14ac:dyDescent="0.25">
      <c r="D40070"/>
      <c r="E40070"/>
      <c r="F40070" s="1"/>
      <c r="G40070" s="2"/>
      <c r="H40070" s="2"/>
      <c r="I40070"/>
      <c r="J40070"/>
      <c r="K40070"/>
    </row>
    <row r="40071" spans="4:11" x14ac:dyDescent="0.25">
      <c r="D40071"/>
      <c r="E40071"/>
      <c r="F40071" s="1"/>
      <c r="G40071" s="2"/>
      <c r="H40071" s="2"/>
      <c r="I40071"/>
      <c r="J40071"/>
      <c r="K40071"/>
    </row>
    <row r="40072" spans="4:11" x14ac:dyDescent="0.25">
      <c r="D40072"/>
      <c r="E40072"/>
      <c r="F40072" s="1"/>
      <c r="G40072" s="2"/>
      <c r="H40072" s="2"/>
      <c r="I40072"/>
      <c r="J40072"/>
      <c r="K40072"/>
    </row>
    <row r="40073" spans="4:11" x14ac:dyDescent="0.25">
      <c r="D40073"/>
      <c r="E40073"/>
      <c r="F40073" s="1"/>
      <c r="G40073" s="2"/>
      <c r="H40073" s="2"/>
      <c r="I40073"/>
      <c r="J40073"/>
      <c r="K40073"/>
    </row>
    <row r="40074" spans="4:11" x14ac:dyDescent="0.25">
      <c r="D40074"/>
      <c r="E40074"/>
      <c r="F40074" s="1"/>
      <c r="G40074" s="2"/>
      <c r="H40074" s="2"/>
      <c r="I40074"/>
      <c r="J40074"/>
      <c r="K40074"/>
    </row>
    <row r="40075" spans="4:11" x14ac:dyDescent="0.25">
      <c r="D40075"/>
      <c r="E40075"/>
      <c r="F40075" s="1"/>
      <c r="G40075" s="2"/>
      <c r="H40075" s="2"/>
      <c r="I40075"/>
      <c r="J40075"/>
      <c r="K40075"/>
    </row>
    <row r="40076" spans="4:11" x14ac:dyDescent="0.25">
      <c r="D40076"/>
      <c r="E40076"/>
      <c r="F40076" s="1"/>
      <c r="G40076" s="2"/>
      <c r="H40076" s="2"/>
      <c r="I40076"/>
      <c r="J40076"/>
      <c r="K40076"/>
    </row>
    <row r="40077" spans="4:11" x14ac:dyDescent="0.25">
      <c r="D40077"/>
      <c r="E40077"/>
      <c r="F40077" s="1"/>
      <c r="G40077" s="2"/>
      <c r="H40077" s="2"/>
      <c r="I40077"/>
      <c r="J40077"/>
      <c r="K40077"/>
    </row>
    <row r="40078" spans="4:11" x14ac:dyDescent="0.25">
      <c r="D40078"/>
      <c r="E40078"/>
      <c r="F40078" s="1"/>
      <c r="G40078" s="2"/>
      <c r="H40078" s="2"/>
      <c r="I40078"/>
      <c r="J40078"/>
      <c r="K40078"/>
    </row>
    <row r="40079" spans="4:11" x14ac:dyDescent="0.25">
      <c r="D40079"/>
      <c r="E40079"/>
      <c r="F40079" s="1"/>
      <c r="G40079" s="2"/>
      <c r="H40079" s="2"/>
      <c r="I40079"/>
      <c r="J40079"/>
      <c r="K40079"/>
    </row>
    <row r="40080" spans="4:11" x14ac:dyDescent="0.25">
      <c r="D40080"/>
      <c r="E40080"/>
      <c r="F40080" s="1"/>
      <c r="G40080" s="2"/>
      <c r="H40080" s="2"/>
      <c r="I40080"/>
      <c r="J40080"/>
      <c r="K40080"/>
    </row>
    <row r="40081" spans="4:11" x14ac:dyDescent="0.25">
      <c r="D40081"/>
      <c r="E40081"/>
      <c r="F40081" s="1"/>
      <c r="G40081" s="2"/>
      <c r="H40081" s="2"/>
      <c r="I40081"/>
      <c r="J40081"/>
      <c r="K40081"/>
    </row>
    <row r="40082" spans="4:11" x14ac:dyDescent="0.25">
      <c r="D40082"/>
      <c r="E40082"/>
      <c r="F40082" s="1"/>
      <c r="G40082" s="2"/>
      <c r="H40082" s="2"/>
      <c r="I40082"/>
      <c r="J40082"/>
      <c r="K40082"/>
    </row>
    <row r="40083" spans="4:11" x14ac:dyDescent="0.25">
      <c r="D40083"/>
      <c r="E40083"/>
      <c r="F40083" s="1"/>
      <c r="G40083" s="2"/>
      <c r="H40083" s="2"/>
      <c r="I40083"/>
      <c r="J40083"/>
      <c r="K40083"/>
    </row>
    <row r="40084" spans="4:11" x14ac:dyDescent="0.25">
      <c r="D40084"/>
      <c r="E40084"/>
      <c r="F40084" s="1"/>
      <c r="G40084" s="2"/>
      <c r="H40084" s="2"/>
      <c r="I40084"/>
      <c r="J40084"/>
      <c r="K40084"/>
    </row>
    <row r="40085" spans="4:11" x14ac:dyDescent="0.25">
      <c r="D40085"/>
      <c r="E40085"/>
      <c r="F40085" s="1"/>
      <c r="G40085" s="2"/>
      <c r="H40085" s="2"/>
      <c r="I40085"/>
      <c r="J40085"/>
      <c r="K40085"/>
    </row>
    <row r="40086" spans="4:11" x14ac:dyDescent="0.25">
      <c r="D40086"/>
      <c r="E40086"/>
      <c r="F40086" s="1"/>
      <c r="G40086" s="2"/>
      <c r="H40086" s="2"/>
      <c r="I40086"/>
      <c r="J40086"/>
      <c r="K40086"/>
    </row>
    <row r="40087" spans="4:11" x14ac:dyDescent="0.25">
      <c r="D40087"/>
      <c r="E40087"/>
      <c r="F40087" s="1"/>
      <c r="G40087" s="2"/>
      <c r="H40087" s="2"/>
      <c r="I40087"/>
      <c r="J40087"/>
      <c r="K40087"/>
    </row>
    <row r="40088" spans="4:11" x14ac:dyDescent="0.25">
      <c r="D40088"/>
      <c r="E40088"/>
      <c r="F40088" s="1"/>
      <c r="G40088" s="2"/>
      <c r="H40088" s="2"/>
      <c r="I40088"/>
      <c r="J40088"/>
      <c r="K40088"/>
    </row>
    <row r="40089" spans="4:11" x14ac:dyDescent="0.25">
      <c r="D40089"/>
      <c r="E40089"/>
      <c r="F40089" s="1"/>
      <c r="G40089" s="2"/>
      <c r="H40089" s="2"/>
      <c r="I40089"/>
      <c r="J40089"/>
      <c r="K40089"/>
    </row>
    <row r="40090" spans="4:11" x14ac:dyDescent="0.25">
      <c r="D40090"/>
      <c r="E40090"/>
      <c r="F40090" s="1"/>
      <c r="G40090" s="2"/>
      <c r="H40090" s="2"/>
      <c r="I40090"/>
      <c r="J40090"/>
      <c r="K40090"/>
    </row>
    <row r="40091" spans="4:11" x14ac:dyDescent="0.25">
      <c r="D40091"/>
      <c r="E40091"/>
      <c r="F40091" s="1"/>
      <c r="G40091" s="2"/>
      <c r="H40091" s="2"/>
      <c r="I40091"/>
      <c r="J40091"/>
      <c r="K40091"/>
    </row>
    <row r="40092" spans="4:11" x14ac:dyDescent="0.25">
      <c r="D40092"/>
      <c r="E40092"/>
      <c r="F40092" s="1"/>
      <c r="G40092" s="2"/>
      <c r="H40092" s="2"/>
      <c r="I40092"/>
      <c r="J40092"/>
      <c r="K40092"/>
    </row>
    <row r="40093" spans="4:11" x14ac:dyDescent="0.25">
      <c r="D40093"/>
      <c r="E40093"/>
      <c r="F40093" s="1"/>
      <c r="G40093" s="2"/>
      <c r="H40093" s="2"/>
      <c r="I40093"/>
      <c r="J40093"/>
      <c r="K40093"/>
    </row>
    <row r="40094" spans="4:11" x14ac:dyDescent="0.25">
      <c r="D40094"/>
      <c r="E40094"/>
      <c r="F40094" s="1"/>
      <c r="G40094" s="2"/>
      <c r="H40094" s="2"/>
      <c r="I40094"/>
      <c r="J40094"/>
      <c r="K40094"/>
    </row>
    <row r="40095" spans="4:11" x14ac:dyDescent="0.25">
      <c r="D40095"/>
      <c r="E40095"/>
      <c r="F40095" s="1"/>
      <c r="G40095" s="2"/>
      <c r="H40095" s="2"/>
      <c r="I40095"/>
      <c r="J40095"/>
      <c r="K40095"/>
    </row>
    <row r="40096" spans="4:11" x14ac:dyDescent="0.25">
      <c r="D40096"/>
      <c r="E40096"/>
      <c r="F40096" s="1"/>
      <c r="G40096" s="2"/>
      <c r="H40096" s="2"/>
      <c r="I40096"/>
      <c r="J40096"/>
      <c r="K40096"/>
    </row>
    <row r="40097" spans="4:11" x14ac:dyDescent="0.25">
      <c r="D40097"/>
      <c r="E40097"/>
      <c r="F40097" s="1"/>
      <c r="G40097" s="2"/>
      <c r="H40097" s="2"/>
      <c r="I40097"/>
      <c r="J40097"/>
      <c r="K40097"/>
    </row>
    <row r="40098" spans="4:11" x14ac:dyDescent="0.25">
      <c r="D40098"/>
      <c r="E40098"/>
      <c r="F40098" s="1"/>
      <c r="G40098" s="2"/>
      <c r="H40098" s="2"/>
      <c r="I40098"/>
      <c r="J40098"/>
      <c r="K40098"/>
    </row>
    <row r="40099" spans="4:11" x14ac:dyDescent="0.25">
      <c r="D40099"/>
      <c r="E40099"/>
      <c r="F40099" s="1"/>
      <c r="G40099" s="2"/>
      <c r="H40099" s="2"/>
      <c r="I40099"/>
      <c r="J40099"/>
      <c r="K40099"/>
    </row>
    <row r="40100" spans="4:11" x14ac:dyDescent="0.25">
      <c r="D40100"/>
      <c r="E40100"/>
      <c r="F40100" s="1"/>
      <c r="G40100" s="2"/>
      <c r="H40100" s="2"/>
      <c r="I40100"/>
      <c r="J40100"/>
      <c r="K40100"/>
    </row>
    <row r="40101" spans="4:11" x14ac:dyDescent="0.25">
      <c r="D40101"/>
      <c r="E40101"/>
      <c r="F40101" s="1"/>
      <c r="G40101" s="2"/>
      <c r="H40101" s="2"/>
      <c r="I40101"/>
      <c r="J40101"/>
      <c r="K40101"/>
    </row>
    <row r="40102" spans="4:11" x14ac:dyDescent="0.25">
      <c r="D40102"/>
      <c r="E40102"/>
      <c r="F40102" s="1"/>
      <c r="G40102" s="2"/>
      <c r="H40102" s="2"/>
      <c r="I40102"/>
      <c r="J40102"/>
      <c r="K40102"/>
    </row>
    <row r="40103" spans="4:11" x14ac:dyDescent="0.25">
      <c r="D40103"/>
      <c r="E40103"/>
      <c r="F40103" s="1"/>
      <c r="G40103" s="2"/>
      <c r="H40103" s="2"/>
      <c r="I40103"/>
      <c r="J40103"/>
      <c r="K40103"/>
    </row>
    <row r="40104" spans="4:11" x14ac:dyDescent="0.25">
      <c r="D40104"/>
      <c r="E40104"/>
      <c r="F40104" s="1"/>
      <c r="G40104" s="2"/>
      <c r="H40104" s="2"/>
      <c r="I40104"/>
      <c r="J40104"/>
      <c r="K40104"/>
    </row>
    <row r="40105" spans="4:11" x14ac:dyDescent="0.25">
      <c r="D40105"/>
      <c r="E40105"/>
      <c r="F40105" s="1"/>
      <c r="G40105" s="2"/>
      <c r="H40105" s="2"/>
      <c r="I40105"/>
      <c r="J40105"/>
      <c r="K40105"/>
    </row>
    <row r="40106" spans="4:11" x14ac:dyDescent="0.25">
      <c r="D40106"/>
      <c r="E40106"/>
      <c r="F40106" s="1"/>
      <c r="G40106" s="2"/>
      <c r="H40106" s="2"/>
      <c r="I40106"/>
      <c r="J40106"/>
      <c r="K40106"/>
    </row>
    <row r="40107" spans="4:11" x14ac:dyDescent="0.25">
      <c r="D40107"/>
      <c r="E40107"/>
      <c r="F40107" s="1"/>
      <c r="G40107" s="2"/>
      <c r="H40107" s="2"/>
      <c r="I40107"/>
      <c r="J40107"/>
      <c r="K40107"/>
    </row>
    <row r="40108" spans="4:11" x14ac:dyDescent="0.25">
      <c r="D40108"/>
      <c r="E40108"/>
      <c r="F40108" s="1"/>
      <c r="G40108" s="2"/>
      <c r="H40108" s="2"/>
      <c r="I40108"/>
      <c r="J40108"/>
      <c r="K40108"/>
    </row>
    <row r="40109" spans="4:11" x14ac:dyDescent="0.25">
      <c r="D40109"/>
      <c r="E40109"/>
      <c r="F40109" s="1"/>
      <c r="G40109" s="2"/>
      <c r="H40109" s="2"/>
      <c r="I40109"/>
      <c r="J40109"/>
      <c r="K40109"/>
    </row>
    <row r="40110" spans="4:11" x14ac:dyDescent="0.25">
      <c r="D40110"/>
      <c r="E40110"/>
      <c r="F40110" s="1"/>
      <c r="G40110" s="2"/>
      <c r="H40110" s="2"/>
      <c r="I40110"/>
      <c r="J40110"/>
      <c r="K40110"/>
    </row>
    <row r="40111" spans="4:11" x14ac:dyDescent="0.25">
      <c r="D40111"/>
      <c r="E40111"/>
      <c r="F40111" s="1"/>
      <c r="G40111" s="2"/>
      <c r="H40111" s="2"/>
      <c r="I40111"/>
      <c r="J40111"/>
      <c r="K40111"/>
    </row>
    <row r="40112" spans="4:11" x14ac:dyDescent="0.25">
      <c r="D40112"/>
      <c r="E40112"/>
      <c r="F40112" s="1"/>
      <c r="G40112" s="2"/>
      <c r="H40112" s="2"/>
      <c r="I40112"/>
      <c r="J40112"/>
      <c r="K40112"/>
    </row>
    <row r="40113" spans="4:11" x14ac:dyDescent="0.25">
      <c r="D40113"/>
      <c r="E40113"/>
      <c r="F40113" s="1"/>
      <c r="G40113" s="2"/>
      <c r="H40113" s="2"/>
      <c r="I40113"/>
      <c r="J40113"/>
      <c r="K40113"/>
    </row>
    <row r="40114" spans="4:11" x14ac:dyDescent="0.25">
      <c r="D40114"/>
      <c r="E40114"/>
      <c r="F40114" s="1"/>
      <c r="G40114" s="2"/>
      <c r="H40114" s="2"/>
      <c r="I40114"/>
      <c r="J40114"/>
      <c r="K40114"/>
    </row>
    <row r="40115" spans="4:11" x14ac:dyDescent="0.25">
      <c r="D40115"/>
      <c r="E40115"/>
      <c r="F40115" s="1"/>
      <c r="G40115" s="2"/>
      <c r="H40115" s="2"/>
      <c r="I40115"/>
      <c r="J40115"/>
      <c r="K40115"/>
    </row>
    <row r="40116" spans="4:11" x14ac:dyDescent="0.25">
      <c r="D40116"/>
      <c r="E40116"/>
      <c r="F40116" s="1"/>
      <c r="G40116" s="2"/>
      <c r="H40116" s="2"/>
      <c r="I40116"/>
      <c r="J40116"/>
      <c r="K40116"/>
    </row>
    <row r="40117" spans="4:11" x14ac:dyDescent="0.25">
      <c r="D40117"/>
      <c r="E40117"/>
      <c r="F40117" s="1"/>
      <c r="G40117" s="2"/>
      <c r="H40117" s="2"/>
      <c r="I40117"/>
      <c r="J40117"/>
      <c r="K40117"/>
    </row>
    <row r="40118" spans="4:11" x14ac:dyDescent="0.25">
      <c r="D40118"/>
      <c r="E40118"/>
      <c r="F40118" s="1"/>
      <c r="G40118" s="2"/>
      <c r="H40118" s="2"/>
      <c r="I40118"/>
      <c r="J40118"/>
      <c r="K40118"/>
    </row>
    <row r="40119" spans="4:11" x14ac:dyDescent="0.25">
      <c r="D40119"/>
      <c r="E40119"/>
      <c r="F40119" s="1"/>
      <c r="G40119" s="2"/>
      <c r="H40119" s="2"/>
      <c r="I40119"/>
      <c r="J40119"/>
      <c r="K40119"/>
    </row>
    <row r="40120" spans="4:11" x14ac:dyDescent="0.25">
      <c r="D40120"/>
      <c r="E40120"/>
      <c r="F40120" s="1"/>
      <c r="G40120" s="2"/>
      <c r="H40120" s="2"/>
      <c r="I40120"/>
      <c r="J40120"/>
      <c r="K40120"/>
    </row>
    <row r="40121" spans="4:11" x14ac:dyDescent="0.25">
      <c r="D40121"/>
      <c r="E40121"/>
      <c r="F40121" s="1"/>
      <c r="G40121" s="2"/>
      <c r="H40121" s="2"/>
      <c r="I40121"/>
      <c r="J40121"/>
      <c r="K40121"/>
    </row>
    <row r="40122" spans="4:11" x14ac:dyDescent="0.25">
      <c r="D40122"/>
      <c r="E40122"/>
      <c r="F40122" s="1"/>
      <c r="G40122" s="2"/>
      <c r="H40122" s="2"/>
      <c r="I40122"/>
      <c r="J40122"/>
      <c r="K40122"/>
    </row>
    <row r="40123" spans="4:11" x14ac:dyDescent="0.25">
      <c r="D40123"/>
      <c r="E40123"/>
      <c r="F40123" s="1"/>
      <c r="G40123" s="2"/>
      <c r="H40123" s="2"/>
      <c r="I40123"/>
      <c r="J40123"/>
      <c r="K40123"/>
    </row>
    <row r="40124" spans="4:11" x14ac:dyDescent="0.25">
      <c r="D40124"/>
      <c r="E40124"/>
      <c r="F40124" s="1"/>
      <c r="G40124" s="2"/>
      <c r="H40124" s="2"/>
      <c r="I40124"/>
      <c r="J40124"/>
      <c r="K40124"/>
    </row>
    <row r="40125" spans="4:11" x14ac:dyDescent="0.25">
      <c r="D40125"/>
      <c r="E40125"/>
      <c r="F40125" s="1"/>
      <c r="G40125" s="2"/>
      <c r="H40125" s="2"/>
      <c r="I40125"/>
      <c r="J40125"/>
      <c r="K40125"/>
    </row>
    <row r="40126" spans="4:11" x14ac:dyDescent="0.25">
      <c r="D40126"/>
      <c r="E40126"/>
      <c r="F40126" s="1"/>
      <c r="G40126" s="2"/>
      <c r="H40126" s="2"/>
      <c r="I40126"/>
      <c r="J40126"/>
      <c r="K40126"/>
    </row>
    <row r="40127" spans="4:11" x14ac:dyDescent="0.25">
      <c r="D40127"/>
      <c r="E40127"/>
      <c r="F40127" s="1"/>
      <c r="G40127" s="2"/>
      <c r="H40127" s="2"/>
      <c r="I40127"/>
      <c r="J40127"/>
      <c r="K40127"/>
    </row>
    <row r="40128" spans="4:11" x14ac:dyDescent="0.25">
      <c r="D40128"/>
      <c r="E40128"/>
      <c r="F40128" s="1"/>
      <c r="G40128" s="2"/>
      <c r="H40128" s="2"/>
      <c r="I40128"/>
      <c r="J40128"/>
      <c r="K40128"/>
    </row>
    <row r="40129" spans="4:11" x14ac:dyDescent="0.25">
      <c r="D40129"/>
      <c r="E40129"/>
      <c r="F40129" s="1"/>
      <c r="G40129" s="2"/>
      <c r="H40129" s="2"/>
      <c r="I40129"/>
      <c r="J40129"/>
      <c r="K40129"/>
    </row>
    <row r="40130" spans="4:11" x14ac:dyDescent="0.25">
      <c r="D40130"/>
      <c r="E40130"/>
      <c r="F40130" s="1"/>
      <c r="G40130" s="2"/>
      <c r="H40130" s="2"/>
      <c r="I40130"/>
      <c r="J40130"/>
      <c r="K40130"/>
    </row>
    <row r="40131" spans="4:11" x14ac:dyDescent="0.25">
      <c r="D40131"/>
      <c r="E40131"/>
      <c r="F40131" s="1"/>
      <c r="G40131" s="2"/>
      <c r="H40131" s="2"/>
      <c r="I40131"/>
      <c r="J40131"/>
      <c r="K40131"/>
    </row>
    <row r="40132" spans="4:11" x14ac:dyDescent="0.25">
      <c r="D40132"/>
      <c r="E40132"/>
      <c r="F40132" s="1"/>
      <c r="G40132" s="2"/>
      <c r="H40132" s="2"/>
      <c r="I40132"/>
      <c r="J40132"/>
      <c r="K40132"/>
    </row>
    <row r="40133" spans="4:11" x14ac:dyDescent="0.25">
      <c r="D40133"/>
      <c r="E40133"/>
      <c r="F40133" s="1"/>
      <c r="G40133" s="2"/>
      <c r="H40133" s="2"/>
      <c r="I40133"/>
      <c r="J40133"/>
      <c r="K40133"/>
    </row>
    <row r="40134" spans="4:11" x14ac:dyDescent="0.25">
      <c r="D40134"/>
      <c r="E40134"/>
      <c r="F40134" s="1"/>
      <c r="G40134" s="2"/>
      <c r="H40134" s="2"/>
      <c r="I40134"/>
      <c r="J40134"/>
      <c r="K40134"/>
    </row>
    <row r="40135" spans="4:11" x14ac:dyDescent="0.25">
      <c r="D40135"/>
      <c r="E40135"/>
      <c r="F40135" s="1"/>
      <c r="G40135" s="2"/>
      <c r="H40135" s="2"/>
      <c r="I40135"/>
      <c r="J40135"/>
      <c r="K40135"/>
    </row>
    <row r="40136" spans="4:11" x14ac:dyDescent="0.25">
      <c r="D40136"/>
      <c r="E40136"/>
      <c r="F40136" s="1"/>
      <c r="G40136" s="2"/>
      <c r="H40136" s="2"/>
      <c r="I40136"/>
      <c r="J40136"/>
      <c r="K40136"/>
    </row>
    <row r="40137" spans="4:11" x14ac:dyDescent="0.25">
      <c r="D40137"/>
      <c r="E40137"/>
      <c r="F40137" s="1"/>
      <c r="G40137" s="2"/>
      <c r="H40137" s="2"/>
      <c r="I40137"/>
      <c r="J40137"/>
      <c r="K40137"/>
    </row>
    <row r="40138" spans="4:11" x14ac:dyDescent="0.25">
      <c r="D40138"/>
      <c r="E40138"/>
      <c r="F40138" s="1"/>
      <c r="G40138" s="2"/>
      <c r="H40138" s="2"/>
      <c r="I40138"/>
      <c r="J40138"/>
      <c r="K40138"/>
    </row>
    <row r="40139" spans="4:11" x14ac:dyDescent="0.25">
      <c r="D40139"/>
      <c r="E40139"/>
      <c r="F40139" s="1"/>
      <c r="G40139" s="2"/>
      <c r="H40139" s="2"/>
      <c r="I40139"/>
      <c r="J40139"/>
      <c r="K40139"/>
    </row>
    <row r="40140" spans="4:11" x14ac:dyDescent="0.25">
      <c r="D40140"/>
      <c r="E40140"/>
      <c r="F40140" s="1"/>
      <c r="G40140" s="2"/>
      <c r="H40140" s="2"/>
      <c r="I40140"/>
      <c r="J40140"/>
      <c r="K40140"/>
    </row>
    <row r="40141" spans="4:11" x14ac:dyDescent="0.25">
      <c r="D40141"/>
      <c r="E40141"/>
      <c r="F40141" s="1"/>
      <c r="G40141" s="2"/>
      <c r="H40141" s="2"/>
      <c r="I40141"/>
      <c r="J40141"/>
      <c r="K40141"/>
    </row>
    <row r="40142" spans="4:11" x14ac:dyDescent="0.25">
      <c r="D40142"/>
      <c r="E40142"/>
      <c r="F40142" s="1"/>
      <c r="G40142" s="2"/>
      <c r="H40142" s="2"/>
      <c r="I40142"/>
      <c r="J40142"/>
      <c r="K40142"/>
    </row>
    <row r="40143" spans="4:11" x14ac:dyDescent="0.25">
      <c r="D40143"/>
      <c r="E40143"/>
      <c r="F40143" s="1"/>
      <c r="G40143" s="2"/>
      <c r="H40143" s="2"/>
      <c r="I40143"/>
      <c r="J40143"/>
      <c r="K40143"/>
    </row>
    <row r="40144" spans="4:11" x14ac:dyDescent="0.25">
      <c r="D40144"/>
      <c r="E40144"/>
      <c r="F40144" s="1"/>
      <c r="G40144" s="2"/>
      <c r="H40144" s="2"/>
      <c r="I40144"/>
      <c r="J40144"/>
      <c r="K40144"/>
    </row>
    <row r="40145" spans="4:11" x14ac:dyDescent="0.25">
      <c r="D40145"/>
      <c r="E40145"/>
      <c r="F40145" s="1"/>
      <c r="G40145" s="2"/>
      <c r="H40145" s="2"/>
      <c r="I40145"/>
      <c r="J40145"/>
      <c r="K40145"/>
    </row>
    <row r="40146" spans="4:11" x14ac:dyDescent="0.25">
      <c r="D40146"/>
      <c r="E40146"/>
      <c r="F40146" s="1"/>
      <c r="G40146" s="2"/>
      <c r="H40146" s="2"/>
      <c r="I40146"/>
      <c r="J40146"/>
      <c r="K40146"/>
    </row>
    <row r="40147" spans="4:11" x14ac:dyDescent="0.25">
      <c r="D40147"/>
      <c r="E40147"/>
      <c r="F40147" s="1"/>
      <c r="G40147" s="2"/>
      <c r="H40147" s="2"/>
      <c r="I40147"/>
      <c r="J40147"/>
      <c r="K40147"/>
    </row>
    <row r="40148" spans="4:11" x14ac:dyDescent="0.25">
      <c r="D40148"/>
      <c r="E40148"/>
      <c r="F40148" s="1"/>
      <c r="G40148" s="2"/>
      <c r="H40148" s="2"/>
      <c r="I40148"/>
      <c r="J40148"/>
      <c r="K40148"/>
    </row>
    <row r="40149" spans="4:11" x14ac:dyDescent="0.25">
      <c r="D40149"/>
      <c r="E40149"/>
      <c r="F40149" s="1"/>
      <c r="G40149" s="2"/>
      <c r="H40149" s="2"/>
      <c r="I40149"/>
      <c r="J40149"/>
      <c r="K40149"/>
    </row>
    <row r="40150" spans="4:11" x14ac:dyDescent="0.25">
      <c r="D40150"/>
      <c r="E40150"/>
      <c r="F40150" s="1"/>
      <c r="G40150" s="2"/>
      <c r="H40150" s="2"/>
      <c r="I40150"/>
      <c r="J40150"/>
      <c r="K40150"/>
    </row>
    <row r="40151" spans="4:11" x14ac:dyDescent="0.25">
      <c r="D40151"/>
      <c r="E40151"/>
      <c r="F40151" s="1"/>
      <c r="G40151" s="2"/>
      <c r="H40151" s="2"/>
      <c r="I40151"/>
      <c r="J40151"/>
      <c r="K40151"/>
    </row>
    <row r="40152" spans="4:11" x14ac:dyDescent="0.25">
      <c r="D40152"/>
      <c r="E40152"/>
      <c r="F40152" s="1"/>
      <c r="G40152" s="2"/>
      <c r="H40152" s="2"/>
      <c r="I40152"/>
      <c r="J40152"/>
      <c r="K40152"/>
    </row>
    <row r="40153" spans="4:11" x14ac:dyDescent="0.25">
      <c r="D40153"/>
      <c r="E40153"/>
      <c r="F40153" s="1"/>
      <c r="G40153" s="2"/>
      <c r="H40153" s="2"/>
      <c r="I40153"/>
      <c r="J40153"/>
      <c r="K40153"/>
    </row>
    <row r="40154" spans="4:11" x14ac:dyDescent="0.25">
      <c r="D40154"/>
      <c r="E40154"/>
      <c r="F40154" s="1"/>
      <c r="G40154" s="2"/>
      <c r="H40154" s="2"/>
      <c r="I40154"/>
      <c r="J40154"/>
      <c r="K40154"/>
    </row>
    <row r="40155" spans="4:11" x14ac:dyDescent="0.25">
      <c r="D40155"/>
      <c r="E40155"/>
      <c r="F40155" s="1"/>
      <c r="G40155" s="2"/>
      <c r="H40155" s="2"/>
      <c r="I40155"/>
      <c r="J40155"/>
      <c r="K40155"/>
    </row>
    <row r="40156" spans="4:11" x14ac:dyDescent="0.25">
      <c r="D40156"/>
      <c r="E40156"/>
      <c r="F40156" s="1"/>
      <c r="G40156" s="2"/>
      <c r="H40156" s="2"/>
      <c r="I40156"/>
      <c r="J40156"/>
      <c r="K40156"/>
    </row>
    <row r="40157" spans="4:11" x14ac:dyDescent="0.25">
      <c r="D40157"/>
      <c r="E40157"/>
      <c r="F40157" s="1"/>
      <c r="G40157" s="2"/>
      <c r="H40157" s="2"/>
      <c r="I40157"/>
      <c r="J40157"/>
      <c r="K40157"/>
    </row>
    <row r="40158" spans="4:11" x14ac:dyDescent="0.25">
      <c r="D40158"/>
      <c r="E40158"/>
      <c r="F40158" s="1"/>
      <c r="G40158" s="2"/>
      <c r="H40158" s="2"/>
      <c r="I40158"/>
      <c r="J40158"/>
      <c r="K40158"/>
    </row>
    <row r="40159" spans="4:11" x14ac:dyDescent="0.25">
      <c r="D40159"/>
      <c r="E40159"/>
      <c r="F40159" s="1"/>
      <c r="G40159" s="2"/>
      <c r="H40159" s="2"/>
      <c r="I40159"/>
      <c r="J40159"/>
      <c r="K40159"/>
    </row>
    <row r="40160" spans="4:11" x14ac:dyDescent="0.25">
      <c r="D40160"/>
      <c r="E40160"/>
      <c r="F40160" s="1"/>
      <c r="G40160" s="2"/>
      <c r="H40160" s="2"/>
      <c r="I40160"/>
      <c r="J40160"/>
      <c r="K40160"/>
    </row>
    <row r="40161" spans="4:11" x14ac:dyDescent="0.25">
      <c r="D40161"/>
      <c r="E40161"/>
      <c r="F40161" s="1"/>
      <c r="G40161" s="2"/>
      <c r="H40161" s="2"/>
      <c r="I40161"/>
      <c r="J40161"/>
      <c r="K40161"/>
    </row>
    <row r="40162" spans="4:11" x14ac:dyDescent="0.25">
      <c r="D40162"/>
      <c r="E40162"/>
      <c r="F40162" s="1"/>
      <c r="G40162" s="2"/>
      <c r="H40162" s="2"/>
      <c r="I40162"/>
      <c r="J40162"/>
      <c r="K40162"/>
    </row>
    <row r="40163" spans="4:11" x14ac:dyDescent="0.25">
      <c r="D40163"/>
      <c r="E40163"/>
      <c r="F40163" s="1"/>
      <c r="G40163" s="2"/>
      <c r="H40163" s="2"/>
      <c r="I40163"/>
      <c r="J40163"/>
      <c r="K40163"/>
    </row>
    <row r="40164" spans="4:11" x14ac:dyDescent="0.25">
      <c r="D40164"/>
      <c r="E40164"/>
      <c r="F40164" s="1"/>
      <c r="G40164" s="2"/>
      <c r="H40164" s="2"/>
      <c r="I40164"/>
      <c r="J40164"/>
      <c r="K40164"/>
    </row>
    <row r="40165" spans="4:11" x14ac:dyDescent="0.25">
      <c r="D40165"/>
      <c r="E40165"/>
      <c r="F40165" s="1"/>
      <c r="G40165" s="2"/>
      <c r="H40165" s="2"/>
      <c r="I40165"/>
      <c r="J40165"/>
      <c r="K40165"/>
    </row>
    <row r="40166" spans="4:11" x14ac:dyDescent="0.25">
      <c r="D40166"/>
      <c r="E40166"/>
      <c r="F40166" s="1"/>
      <c r="G40166" s="2"/>
      <c r="H40166" s="2"/>
      <c r="I40166"/>
      <c r="J40166"/>
      <c r="K40166"/>
    </row>
    <row r="40167" spans="4:11" x14ac:dyDescent="0.25">
      <c r="D40167"/>
      <c r="E40167"/>
      <c r="F40167" s="1"/>
      <c r="G40167" s="2"/>
      <c r="H40167" s="2"/>
      <c r="I40167"/>
      <c r="J40167"/>
      <c r="K40167"/>
    </row>
    <row r="40168" spans="4:11" x14ac:dyDescent="0.25">
      <c r="D40168"/>
      <c r="E40168"/>
      <c r="F40168" s="1"/>
      <c r="G40168" s="2"/>
      <c r="H40168" s="2"/>
      <c r="I40168"/>
      <c r="J40168"/>
      <c r="K40168"/>
    </row>
    <row r="40169" spans="4:11" x14ac:dyDescent="0.25">
      <c r="D40169"/>
      <c r="E40169"/>
      <c r="F40169" s="1"/>
      <c r="G40169" s="2"/>
      <c r="H40169" s="2"/>
      <c r="I40169"/>
      <c r="J40169"/>
      <c r="K40169"/>
    </row>
    <row r="40170" spans="4:11" x14ac:dyDescent="0.25">
      <c r="D40170"/>
      <c r="E40170"/>
      <c r="F40170" s="1"/>
      <c r="G40170" s="2"/>
      <c r="H40170" s="2"/>
      <c r="I40170"/>
      <c r="J40170"/>
      <c r="K40170"/>
    </row>
    <row r="40171" spans="4:11" x14ac:dyDescent="0.25">
      <c r="D40171"/>
      <c r="E40171"/>
      <c r="F40171" s="1"/>
      <c r="G40171" s="2"/>
      <c r="H40171" s="2"/>
      <c r="I40171"/>
      <c r="J40171"/>
      <c r="K40171"/>
    </row>
    <row r="40172" spans="4:11" x14ac:dyDescent="0.25">
      <c r="D40172"/>
      <c r="E40172"/>
      <c r="F40172" s="1"/>
      <c r="G40172" s="2"/>
      <c r="H40172" s="2"/>
      <c r="I40172"/>
      <c r="J40172"/>
      <c r="K40172"/>
    </row>
    <row r="40173" spans="4:11" x14ac:dyDescent="0.25">
      <c r="D40173"/>
      <c r="E40173"/>
      <c r="F40173" s="1"/>
      <c r="G40173" s="2"/>
      <c r="H40173" s="2"/>
      <c r="I40173"/>
      <c r="J40173"/>
      <c r="K40173"/>
    </row>
    <row r="40174" spans="4:11" x14ac:dyDescent="0.25">
      <c r="D40174"/>
      <c r="E40174"/>
      <c r="F40174" s="1"/>
      <c r="G40174" s="2"/>
      <c r="H40174" s="2"/>
      <c r="I40174"/>
      <c r="J40174"/>
      <c r="K40174"/>
    </row>
    <row r="40175" spans="4:11" x14ac:dyDescent="0.25">
      <c r="D40175"/>
      <c r="E40175"/>
      <c r="F40175" s="1"/>
      <c r="G40175" s="2"/>
      <c r="H40175" s="2"/>
      <c r="I40175"/>
      <c r="J40175"/>
      <c r="K40175"/>
    </row>
    <row r="40176" spans="4:11" x14ac:dyDescent="0.25">
      <c r="D40176"/>
      <c r="E40176"/>
      <c r="F40176" s="1"/>
      <c r="G40176" s="2"/>
      <c r="H40176" s="2"/>
      <c r="I40176"/>
      <c r="J40176"/>
      <c r="K40176"/>
    </row>
    <row r="40177" spans="4:11" x14ac:dyDescent="0.25">
      <c r="D40177"/>
      <c r="E40177"/>
      <c r="F40177" s="1"/>
      <c r="G40177" s="2"/>
      <c r="H40177" s="2"/>
      <c r="I40177"/>
      <c r="J40177"/>
      <c r="K40177"/>
    </row>
    <row r="40178" spans="4:11" x14ac:dyDescent="0.25">
      <c r="D40178"/>
      <c r="E40178"/>
      <c r="F40178" s="1"/>
      <c r="G40178" s="2"/>
      <c r="H40178" s="2"/>
      <c r="I40178"/>
      <c r="J40178"/>
      <c r="K40178"/>
    </row>
    <row r="40179" spans="4:11" x14ac:dyDescent="0.25">
      <c r="D40179"/>
      <c r="E40179"/>
      <c r="F40179" s="1"/>
      <c r="G40179" s="2"/>
      <c r="H40179" s="2"/>
      <c r="I40179"/>
      <c r="J40179"/>
      <c r="K40179"/>
    </row>
    <row r="40180" spans="4:11" x14ac:dyDescent="0.25">
      <c r="D40180"/>
      <c r="E40180"/>
      <c r="F40180" s="1"/>
      <c r="G40180" s="2"/>
      <c r="H40180" s="2"/>
      <c r="I40180"/>
      <c r="J40180"/>
      <c r="K40180"/>
    </row>
    <row r="40181" spans="4:11" x14ac:dyDescent="0.25">
      <c r="D40181"/>
      <c r="E40181"/>
      <c r="F40181" s="1"/>
      <c r="G40181" s="2"/>
      <c r="H40181" s="2"/>
      <c r="I40181"/>
      <c r="J40181"/>
      <c r="K40181"/>
    </row>
    <row r="40182" spans="4:11" x14ac:dyDescent="0.25">
      <c r="D40182"/>
      <c r="E40182"/>
      <c r="F40182" s="1"/>
      <c r="G40182" s="2"/>
      <c r="H40182" s="2"/>
      <c r="I40182"/>
      <c r="J40182"/>
      <c r="K40182"/>
    </row>
    <row r="40183" spans="4:11" x14ac:dyDescent="0.25">
      <c r="D40183"/>
      <c r="E40183"/>
      <c r="F40183" s="1"/>
      <c r="G40183" s="2"/>
      <c r="H40183" s="2"/>
      <c r="I40183"/>
      <c r="J40183"/>
      <c r="K40183"/>
    </row>
    <row r="40184" spans="4:11" x14ac:dyDescent="0.25">
      <c r="D40184"/>
      <c r="E40184"/>
      <c r="F40184" s="1"/>
      <c r="G40184" s="2"/>
      <c r="H40184" s="2"/>
      <c r="I40184"/>
      <c r="J40184"/>
      <c r="K40184"/>
    </row>
    <row r="40185" spans="4:11" x14ac:dyDescent="0.25">
      <c r="D40185"/>
      <c r="E40185"/>
      <c r="F40185" s="1"/>
      <c r="G40185" s="2"/>
      <c r="H40185" s="2"/>
      <c r="I40185"/>
      <c r="J40185"/>
      <c r="K40185"/>
    </row>
    <row r="40186" spans="4:11" x14ac:dyDescent="0.25">
      <c r="D40186"/>
      <c r="E40186"/>
      <c r="F40186" s="1"/>
      <c r="G40186" s="2"/>
      <c r="H40186" s="2"/>
      <c r="I40186"/>
      <c r="J40186"/>
      <c r="K40186"/>
    </row>
    <row r="40187" spans="4:11" x14ac:dyDescent="0.25">
      <c r="D40187"/>
      <c r="E40187"/>
      <c r="F40187" s="1"/>
      <c r="G40187" s="2"/>
      <c r="H40187" s="2"/>
      <c r="I40187"/>
      <c r="J40187"/>
      <c r="K40187"/>
    </row>
    <row r="40188" spans="4:11" x14ac:dyDescent="0.25">
      <c r="D40188"/>
      <c r="E40188"/>
      <c r="F40188" s="1"/>
      <c r="G40188" s="2"/>
      <c r="H40188" s="2"/>
      <c r="I40188"/>
      <c r="J40188"/>
      <c r="K40188"/>
    </row>
    <row r="40189" spans="4:11" x14ac:dyDescent="0.25">
      <c r="D40189"/>
      <c r="E40189"/>
      <c r="F40189" s="1"/>
      <c r="G40189" s="2"/>
      <c r="H40189" s="2"/>
      <c r="I40189"/>
      <c r="J40189"/>
      <c r="K40189"/>
    </row>
    <row r="40190" spans="4:11" x14ac:dyDescent="0.25">
      <c r="D40190"/>
      <c r="E40190"/>
      <c r="F40190" s="1"/>
      <c r="G40190" s="2"/>
      <c r="H40190" s="2"/>
      <c r="I40190"/>
      <c r="J40190"/>
      <c r="K40190"/>
    </row>
    <row r="40191" spans="4:11" x14ac:dyDescent="0.25">
      <c r="D40191"/>
      <c r="E40191"/>
      <c r="F40191" s="1"/>
      <c r="G40191" s="2"/>
      <c r="H40191" s="2"/>
      <c r="I40191"/>
      <c r="J40191"/>
      <c r="K40191"/>
    </row>
    <row r="40192" spans="4:11" x14ac:dyDescent="0.25">
      <c r="D40192"/>
      <c r="E40192"/>
      <c r="F40192" s="1"/>
      <c r="G40192" s="2"/>
      <c r="H40192" s="2"/>
      <c r="I40192"/>
      <c r="J40192"/>
      <c r="K40192"/>
    </row>
    <row r="40193" spans="4:11" x14ac:dyDescent="0.25">
      <c r="D40193"/>
      <c r="E40193"/>
      <c r="F40193" s="1"/>
      <c r="G40193" s="2"/>
      <c r="H40193" s="2"/>
      <c r="I40193"/>
      <c r="J40193"/>
      <c r="K40193"/>
    </row>
    <row r="40194" spans="4:11" x14ac:dyDescent="0.25">
      <c r="D40194"/>
      <c r="E40194"/>
      <c r="F40194" s="1"/>
      <c r="G40194" s="2"/>
      <c r="H40194" s="2"/>
      <c r="I40194"/>
      <c r="J40194"/>
      <c r="K40194"/>
    </row>
    <row r="40195" spans="4:11" x14ac:dyDescent="0.25">
      <c r="D40195"/>
      <c r="E40195"/>
      <c r="F40195" s="1"/>
      <c r="G40195" s="2"/>
      <c r="H40195" s="2"/>
      <c r="I40195"/>
      <c r="J40195"/>
      <c r="K40195"/>
    </row>
    <row r="40196" spans="4:11" x14ac:dyDescent="0.25">
      <c r="D40196"/>
      <c r="E40196"/>
      <c r="F40196" s="1"/>
      <c r="G40196" s="2"/>
      <c r="H40196" s="2"/>
      <c r="I40196"/>
      <c r="J40196"/>
      <c r="K40196"/>
    </row>
    <row r="40197" spans="4:11" x14ac:dyDescent="0.25">
      <c r="D40197"/>
      <c r="E40197"/>
      <c r="F40197" s="1"/>
      <c r="G40197" s="2"/>
      <c r="H40197" s="2"/>
      <c r="I40197"/>
      <c r="J40197"/>
      <c r="K40197"/>
    </row>
    <row r="40198" spans="4:11" x14ac:dyDescent="0.25">
      <c r="D40198"/>
      <c r="E40198"/>
      <c r="F40198" s="1"/>
      <c r="G40198" s="2"/>
      <c r="H40198" s="2"/>
      <c r="I40198"/>
      <c r="J40198"/>
      <c r="K40198"/>
    </row>
    <row r="40199" spans="4:11" x14ac:dyDescent="0.25">
      <c r="D40199"/>
      <c r="E40199"/>
      <c r="F40199" s="1"/>
      <c r="G40199" s="2"/>
      <c r="H40199" s="2"/>
      <c r="I40199"/>
      <c r="J40199"/>
      <c r="K40199"/>
    </row>
    <row r="40200" spans="4:11" x14ac:dyDescent="0.25">
      <c r="D40200"/>
      <c r="E40200"/>
      <c r="F40200" s="1"/>
      <c r="G40200" s="2"/>
      <c r="H40200" s="2"/>
      <c r="I40200"/>
      <c r="J40200"/>
      <c r="K40200"/>
    </row>
    <row r="40201" spans="4:11" x14ac:dyDescent="0.25">
      <c r="D40201"/>
      <c r="E40201"/>
      <c r="F40201" s="1"/>
      <c r="G40201" s="2"/>
      <c r="H40201" s="2"/>
      <c r="I40201"/>
      <c r="J40201"/>
      <c r="K40201"/>
    </row>
    <row r="40202" spans="4:11" x14ac:dyDescent="0.25">
      <c r="D40202"/>
      <c r="E40202"/>
      <c r="F40202" s="1"/>
      <c r="G40202" s="2"/>
      <c r="H40202" s="2"/>
      <c r="I40202"/>
      <c r="J40202"/>
      <c r="K40202"/>
    </row>
    <row r="40203" spans="4:11" x14ac:dyDescent="0.25">
      <c r="D40203"/>
      <c r="E40203"/>
      <c r="F40203" s="1"/>
      <c r="G40203" s="2"/>
      <c r="H40203" s="2"/>
      <c r="I40203"/>
      <c r="J40203"/>
      <c r="K40203"/>
    </row>
    <row r="40204" spans="4:11" x14ac:dyDescent="0.25">
      <c r="D40204"/>
      <c r="E40204"/>
      <c r="F40204" s="1"/>
      <c r="G40204" s="2"/>
      <c r="H40204" s="2"/>
      <c r="I40204"/>
      <c r="J40204"/>
      <c r="K40204"/>
    </row>
    <row r="40205" spans="4:11" x14ac:dyDescent="0.25">
      <c r="D40205"/>
      <c r="E40205"/>
      <c r="F40205" s="1"/>
      <c r="G40205" s="2"/>
      <c r="H40205" s="2"/>
      <c r="I40205"/>
      <c r="J40205"/>
      <c r="K40205"/>
    </row>
    <row r="40206" spans="4:11" x14ac:dyDescent="0.25">
      <c r="D40206"/>
      <c r="E40206"/>
      <c r="F40206" s="1"/>
      <c r="G40206" s="2"/>
      <c r="H40206" s="2"/>
      <c r="I40206"/>
      <c r="J40206"/>
      <c r="K40206"/>
    </row>
    <row r="40207" spans="4:11" x14ac:dyDescent="0.25">
      <c r="D40207"/>
      <c r="E40207"/>
      <c r="F40207" s="1"/>
      <c r="G40207" s="2"/>
      <c r="H40207" s="2"/>
      <c r="I40207"/>
      <c r="J40207"/>
      <c r="K40207"/>
    </row>
    <row r="40208" spans="4:11" x14ac:dyDescent="0.25">
      <c r="D40208"/>
      <c r="E40208"/>
      <c r="F40208" s="1"/>
      <c r="G40208" s="2"/>
      <c r="H40208" s="2"/>
      <c r="I40208"/>
      <c r="J40208"/>
      <c r="K40208"/>
    </row>
    <row r="40209" spans="4:11" x14ac:dyDescent="0.25">
      <c r="D40209"/>
      <c r="E40209"/>
      <c r="F40209" s="1"/>
      <c r="G40209" s="2"/>
      <c r="H40209" s="2"/>
      <c r="I40209"/>
      <c r="J40209"/>
      <c r="K40209"/>
    </row>
    <row r="40210" spans="4:11" x14ac:dyDescent="0.25">
      <c r="D40210"/>
      <c r="E40210"/>
      <c r="F40210" s="1"/>
      <c r="G40210" s="2"/>
      <c r="H40210" s="2"/>
      <c r="I40210"/>
      <c r="J40210"/>
      <c r="K40210"/>
    </row>
    <row r="40211" spans="4:11" x14ac:dyDescent="0.25">
      <c r="D40211"/>
      <c r="E40211"/>
      <c r="F40211" s="1"/>
      <c r="G40211" s="2"/>
      <c r="H40211" s="2"/>
      <c r="I40211"/>
      <c r="J40211"/>
      <c r="K40211"/>
    </row>
    <row r="40212" spans="4:11" x14ac:dyDescent="0.25">
      <c r="D40212"/>
      <c r="E40212"/>
      <c r="F40212" s="1"/>
      <c r="G40212" s="2"/>
      <c r="H40212" s="2"/>
      <c r="I40212"/>
      <c r="J40212"/>
      <c r="K40212"/>
    </row>
    <row r="40213" spans="4:11" x14ac:dyDescent="0.25">
      <c r="D40213"/>
      <c r="E40213"/>
      <c r="F40213" s="1"/>
      <c r="G40213" s="2"/>
      <c r="H40213" s="2"/>
      <c r="I40213"/>
      <c r="J40213"/>
      <c r="K40213"/>
    </row>
    <row r="40214" spans="4:11" x14ac:dyDescent="0.25">
      <c r="D40214"/>
      <c r="E40214"/>
      <c r="F40214" s="1"/>
      <c r="G40214" s="2"/>
      <c r="H40214" s="2"/>
      <c r="I40214"/>
      <c r="J40214"/>
      <c r="K40214"/>
    </row>
    <row r="40215" spans="4:11" x14ac:dyDescent="0.25">
      <c r="D40215"/>
      <c r="E40215"/>
      <c r="F40215" s="1"/>
      <c r="G40215" s="2"/>
      <c r="H40215" s="2"/>
      <c r="I40215"/>
      <c r="J40215"/>
      <c r="K40215"/>
    </row>
    <row r="40216" spans="4:11" x14ac:dyDescent="0.25">
      <c r="D40216"/>
      <c r="E40216"/>
      <c r="F40216" s="1"/>
      <c r="G40216" s="2"/>
      <c r="H40216" s="2"/>
      <c r="I40216"/>
      <c r="J40216"/>
      <c r="K40216"/>
    </row>
    <row r="40217" spans="4:11" x14ac:dyDescent="0.25">
      <c r="D40217"/>
      <c r="E40217"/>
      <c r="F40217" s="1"/>
      <c r="G40217" s="2"/>
      <c r="H40217" s="2"/>
      <c r="I40217"/>
      <c r="J40217"/>
      <c r="K40217"/>
    </row>
    <row r="40218" spans="4:11" x14ac:dyDescent="0.25">
      <c r="D40218"/>
      <c r="E40218"/>
      <c r="F40218" s="1"/>
      <c r="G40218" s="2"/>
      <c r="H40218" s="2"/>
      <c r="I40218"/>
      <c r="J40218"/>
      <c r="K40218"/>
    </row>
    <row r="40219" spans="4:11" x14ac:dyDescent="0.25">
      <c r="D40219"/>
      <c r="E40219"/>
      <c r="F40219" s="1"/>
      <c r="G40219" s="2"/>
      <c r="H40219" s="2"/>
      <c r="I40219"/>
      <c r="J40219"/>
      <c r="K40219"/>
    </row>
    <row r="40220" spans="4:11" x14ac:dyDescent="0.25">
      <c r="D40220"/>
      <c r="E40220"/>
      <c r="F40220" s="1"/>
      <c r="G40220" s="2"/>
      <c r="H40220" s="2"/>
      <c r="I40220"/>
      <c r="J40220"/>
      <c r="K40220"/>
    </row>
    <row r="40221" spans="4:11" x14ac:dyDescent="0.25">
      <c r="D40221"/>
      <c r="E40221"/>
      <c r="F40221" s="1"/>
      <c r="G40221" s="2"/>
      <c r="H40221" s="2"/>
      <c r="I40221"/>
      <c r="J40221"/>
      <c r="K40221"/>
    </row>
    <row r="40222" spans="4:11" x14ac:dyDescent="0.25">
      <c r="D40222"/>
      <c r="E40222"/>
      <c r="F40222" s="1"/>
      <c r="G40222" s="2"/>
      <c r="H40222" s="2"/>
      <c r="I40222"/>
      <c r="J40222"/>
      <c r="K40222"/>
    </row>
    <row r="40223" spans="4:11" x14ac:dyDescent="0.25">
      <c r="D40223"/>
      <c r="E40223"/>
      <c r="F40223" s="1"/>
      <c r="G40223" s="2"/>
      <c r="H40223" s="2"/>
      <c r="I40223"/>
      <c r="J40223"/>
      <c r="K40223"/>
    </row>
    <row r="40224" spans="4:11" x14ac:dyDescent="0.25">
      <c r="D40224"/>
      <c r="E40224"/>
      <c r="F40224" s="1"/>
      <c r="G40224" s="2"/>
      <c r="H40224" s="2"/>
      <c r="I40224"/>
      <c r="J40224"/>
      <c r="K40224"/>
    </row>
    <row r="40225" spans="4:11" x14ac:dyDescent="0.25">
      <c r="D40225"/>
      <c r="E40225"/>
      <c r="F40225" s="1"/>
      <c r="G40225" s="2"/>
      <c r="H40225" s="2"/>
      <c r="I40225"/>
      <c r="J40225"/>
      <c r="K40225"/>
    </row>
    <row r="40226" spans="4:11" x14ac:dyDescent="0.25">
      <c r="D40226"/>
      <c r="E40226"/>
      <c r="F40226" s="1"/>
      <c r="G40226" s="2"/>
      <c r="H40226" s="2"/>
      <c r="I40226"/>
      <c r="J40226"/>
      <c r="K40226"/>
    </row>
    <row r="40227" spans="4:11" x14ac:dyDescent="0.25">
      <c r="D40227"/>
      <c r="E40227"/>
      <c r="F40227" s="1"/>
      <c r="G40227" s="2"/>
      <c r="H40227" s="2"/>
      <c r="I40227"/>
      <c r="J40227"/>
      <c r="K40227"/>
    </row>
    <row r="40228" spans="4:11" x14ac:dyDescent="0.25">
      <c r="D40228"/>
      <c r="E40228"/>
      <c r="F40228" s="1"/>
      <c r="G40228" s="2"/>
      <c r="H40228" s="2"/>
      <c r="I40228"/>
      <c r="J40228"/>
      <c r="K40228"/>
    </row>
    <row r="40229" spans="4:11" x14ac:dyDescent="0.25">
      <c r="D40229"/>
      <c r="E40229"/>
      <c r="F40229" s="1"/>
      <c r="G40229" s="2"/>
      <c r="H40229" s="2"/>
      <c r="I40229"/>
      <c r="J40229"/>
      <c r="K40229"/>
    </row>
    <row r="40230" spans="4:11" x14ac:dyDescent="0.25">
      <c r="D40230"/>
      <c r="E40230"/>
      <c r="F40230" s="1"/>
      <c r="G40230" s="2"/>
      <c r="H40230" s="2"/>
      <c r="I40230"/>
      <c r="J40230"/>
      <c r="K40230"/>
    </row>
    <row r="40231" spans="4:11" x14ac:dyDescent="0.25">
      <c r="D40231"/>
      <c r="E40231"/>
      <c r="F40231" s="1"/>
      <c r="G40231" s="2"/>
      <c r="H40231" s="2"/>
      <c r="I40231"/>
      <c r="J40231"/>
      <c r="K40231"/>
    </row>
    <row r="40232" spans="4:11" x14ac:dyDescent="0.25">
      <c r="D40232"/>
      <c r="E40232"/>
      <c r="F40232" s="1"/>
      <c r="G40232" s="2"/>
      <c r="H40232" s="2"/>
      <c r="I40232"/>
      <c r="J40232"/>
      <c r="K40232"/>
    </row>
    <row r="40233" spans="4:11" x14ac:dyDescent="0.25">
      <c r="D40233"/>
      <c r="E40233"/>
      <c r="F40233" s="1"/>
      <c r="G40233" s="2"/>
      <c r="H40233" s="2"/>
      <c r="I40233"/>
      <c r="J40233"/>
      <c r="K40233"/>
    </row>
    <row r="40234" spans="4:11" x14ac:dyDescent="0.25">
      <c r="D40234"/>
      <c r="E40234"/>
      <c r="F40234" s="1"/>
      <c r="G40234" s="2"/>
      <c r="H40234" s="2"/>
      <c r="I40234"/>
      <c r="J40234"/>
      <c r="K40234"/>
    </row>
    <row r="40235" spans="4:11" x14ac:dyDescent="0.25">
      <c r="D40235"/>
      <c r="E40235"/>
      <c r="F40235" s="1"/>
      <c r="G40235" s="2"/>
      <c r="H40235" s="2"/>
      <c r="I40235"/>
      <c r="J40235"/>
      <c r="K40235"/>
    </row>
    <row r="40236" spans="4:11" x14ac:dyDescent="0.25">
      <c r="D40236"/>
      <c r="E40236"/>
      <c r="F40236" s="1"/>
      <c r="G40236" s="2"/>
      <c r="H40236" s="2"/>
      <c r="I40236"/>
      <c r="J40236"/>
      <c r="K40236"/>
    </row>
    <row r="40237" spans="4:11" x14ac:dyDescent="0.25">
      <c r="D40237"/>
      <c r="E40237"/>
      <c r="F40237" s="1"/>
      <c r="G40237" s="2"/>
      <c r="H40237" s="2"/>
      <c r="I40237"/>
      <c r="J40237"/>
      <c r="K40237"/>
    </row>
    <row r="40238" spans="4:11" x14ac:dyDescent="0.25">
      <c r="D40238"/>
      <c r="E40238"/>
      <c r="F40238" s="1"/>
      <c r="G40238" s="2"/>
      <c r="H40238" s="2"/>
      <c r="I40238"/>
      <c r="J40238"/>
      <c r="K40238"/>
    </row>
    <row r="40239" spans="4:11" x14ac:dyDescent="0.25">
      <c r="D40239"/>
      <c r="E40239"/>
      <c r="F40239" s="1"/>
      <c r="G40239" s="2"/>
      <c r="H40239" s="2"/>
      <c r="I40239"/>
      <c r="J40239"/>
      <c r="K40239"/>
    </row>
    <row r="40240" spans="4:11" x14ac:dyDescent="0.25">
      <c r="D40240"/>
      <c r="E40240"/>
      <c r="F40240" s="1"/>
      <c r="G40240" s="2"/>
      <c r="H40240" s="2"/>
      <c r="I40240"/>
      <c r="J40240"/>
      <c r="K40240"/>
    </row>
    <row r="40241" spans="4:11" x14ac:dyDescent="0.25">
      <c r="D40241"/>
      <c r="E40241"/>
      <c r="F40241" s="1"/>
      <c r="G40241" s="2"/>
      <c r="H40241" s="2"/>
      <c r="I40241"/>
      <c r="J40241"/>
      <c r="K40241"/>
    </row>
    <row r="40242" spans="4:11" x14ac:dyDescent="0.25">
      <c r="D40242"/>
      <c r="E40242"/>
      <c r="F40242" s="1"/>
      <c r="G40242" s="2"/>
      <c r="H40242" s="2"/>
      <c r="I40242"/>
      <c r="J40242"/>
      <c r="K40242"/>
    </row>
    <row r="40243" spans="4:11" x14ac:dyDescent="0.25">
      <c r="D40243"/>
      <c r="E40243"/>
      <c r="F40243" s="1"/>
      <c r="G40243" s="2"/>
      <c r="H40243" s="2"/>
      <c r="I40243"/>
      <c r="J40243"/>
      <c r="K40243"/>
    </row>
    <row r="40244" spans="4:11" x14ac:dyDescent="0.25">
      <c r="D40244"/>
      <c r="E40244"/>
      <c r="F40244" s="1"/>
      <c r="G40244" s="2"/>
      <c r="H40244" s="2"/>
      <c r="I40244"/>
      <c r="J40244"/>
      <c r="K40244"/>
    </row>
    <row r="40245" spans="4:11" x14ac:dyDescent="0.25">
      <c r="D40245"/>
      <c r="E40245"/>
      <c r="F40245" s="1"/>
      <c r="G40245" s="2"/>
      <c r="H40245" s="2"/>
      <c r="I40245"/>
      <c r="J40245"/>
      <c r="K40245"/>
    </row>
    <row r="40246" spans="4:11" x14ac:dyDescent="0.25">
      <c r="D40246"/>
      <c r="E40246"/>
      <c r="F40246" s="1"/>
      <c r="G40246" s="2"/>
      <c r="H40246" s="2"/>
      <c r="I40246"/>
      <c r="J40246"/>
      <c r="K40246"/>
    </row>
    <row r="40247" spans="4:11" x14ac:dyDescent="0.25">
      <c r="D40247"/>
      <c r="E40247"/>
      <c r="F40247" s="1"/>
      <c r="G40247" s="2"/>
      <c r="H40247" s="2"/>
      <c r="I40247"/>
      <c r="J40247"/>
      <c r="K40247"/>
    </row>
    <row r="40248" spans="4:11" x14ac:dyDescent="0.25">
      <c r="D40248"/>
      <c r="E40248"/>
      <c r="F40248" s="1"/>
      <c r="G40248" s="2"/>
      <c r="H40248" s="2"/>
      <c r="I40248"/>
      <c r="J40248"/>
      <c r="K40248"/>
    </row>
    <row r="40249" spans="4:11" x14ac:dyDescent="0.25">
      <c r="D40249"/>
      <c r="E40249"/>
      <c r="F40249" s="1"/>
      <c r="G40249" s="2"/>
      <c r="H40249" s="2"/>
      <c r="I40249"/>
      <c r="J40249"/>
      <c r="K40249"/>
    </row>
    <row r="40250" spans="4:11" x14ac:dyDescent="0.25">
      <c r="D40250"/>
      <c r="E40250"/>
      <c r="F40250" s="1"/>
      <c r="G40250" s="2"/>
      <c r="H40250" s="2"/>
      <c r="I40250"/>
      <c r="J40250"/>
      <c r="K40250"/>
    </row>
    <row r="40251" spans="4:11" x14ac:dyDescent="0.25">
      <c r="D40251"/>
      <c r="E40251"/>
      <c r="F40251" s="1"/>
      <c r="G40251" s="2"/>
      <c r="H40251" s="2"/>
      <c r="I40251"/>
      <c r="J40251"/>
      <c r="K40251"/>
    </row>
    <row r="40252" spans="4:11" x14ac:dyDescent="0.25">
      <c r="D40252"/>
      <c r="E40252"/>
      <c r="F40252" s="1"/>
      <c r="G40252" s="2"/>
      <c r="H40252" s="2"/>
      <c r="I40252"/>
      <c r="J40252"/>
      <c r="K40252"/>
    </row>
    <row r="40253" spans="4:11" x14ac:dyDescent="0.25">
      <c r="D40253"/>
      <c r="E40253"/>
      <c r="F40253" s="1"/>
      <c r="G40253" s="2"/>
      <c r="H40253" s="2"/>
      <c r="I40253"/>
      <c r="J40253"/>
      <c r="K40253"/>
    </row>
    <row r="40254" spans="4:11" x14ac:dyDescent="0.25">
      <c r="D40254"/>
      <c r="E40254"/>
      <c r="F40254" s="1"/>
      <c r="G40254" s="2"/>
      <c r="H40254" s="2"/>
      <c r="I40254"/>
      <c r="J40254"/>
      <c r="K40254"/>
    </row>
    <row r="40255" spans="4:11" x14ac:dyDescent="0.25">
      <c r="D40255"/>
      <c r="E40255"/>
      <c r="F40255" s="1"/>
      <c r="G40255" s="2"/>
      <c r="H40255" s="2"/>
      <c r="I40255"/>
      <c r="J40255"/>
      <c r="K40255"/>
    </row>
    <row r="40256" spans="4:11" x14ac:dyDescent="0.25">
      <c r="D40256"/>
      <c r="E40256"/>
      <c r="F40256" s="1"/>
      <c r="G40256" s="2"/>
      <c r="H40256" s="2"/>
      <c r="I40256"/>
      <c r="J40256"/>
      <c r="K40256"/>
    </row>
    <row r="40257" spans="4:11" x14ac:dyDescent="0.25">
      <c r="D40257"/>
      <c r="E40257"/>
      <c r="F40257" s="1"/>
      <c r="G40257" s="2"/>
      <c r="H40257" s="2"/>
      <c r="I40257"/>
      <c r="J40257"/>
      <c r="K40257"/>
    </row>
    <row r="40258" spans="4:11" x14ac:dyDescent="0.25">
      <c r="D40258"/>
      <c r="E40258"/>
      <c r="F40258" s="1"/>
      <c r="G40258" s="2"/>
      <c r="H40258" s="2"/>
      <c r="I40258"/>
      <c r="J40258"/>
      <c r="K40258"/>
    </row>
    <row r="40259" spans="4:11" x14ac:dyDescent="0.25">
      <c r="D40259"/>
      <c r="E40259"/>
      <c r="F40259" s="1"/>
      <c r="G40259" s="2"/>
      <c r="H40259" s="2"/>
      <c r="I40259"/>
      <c r="J40259"/>
      <c r="K40259"/>
    </row>
    <row r="40260" spans="4:11" x14ac:dyDescent="0.25">
      <c r="D40260"/>
      <c r="E40260"/>
      <c r="F40260" s="1"/>
      <c r="G40260" s="2"/>
      <c r="H40260" s="2"/>
      <c r="I40260"/>
      <c r="J40260"/>
      <c r="K40260"/>
    </row>
    <row r="40261" spans="4:11" x14ac:dyDescent="0.25">
      <c r="D40261"/>
      <c r="E40261"/>
      <c r="F40261" s="1"/>
      <c r="G40261" s="2"/>
      <c r="H40261" s="2"/>
      <c r="I40261"/>
      <c r="J40261"/>
      <c r="K40261"/>
    </row>
    <row r="40262" spans="4:11" x14ac:dyDescent="0.25">
      <c r="D40262"/>
      <c r="E40262"/>
      <c r="F40262" s="1"/>
      <c r="G40262" s="2"/>
      <c r="H40262" s="2"/>
      <c r="I40262"/>
      <c r="J40262"/>
      <c r="K40262"/>
    </row>
    <row r="40263" spans="4:11" x14ac:dyDescent="0.25">
      <c r="D40263"/>
      <c r="E40263"/>
      <c r="F40263" s="1"/>
      <c r="G40263" s="2"/>
      <c r="H40263" s="2"/>
      <c r="I40263"/>
      <c r="J40263"/>
      <c r="K40263"/>
    </row>
    <row r="40264" spans="4:11" x14ac:dyDescent="0.25">
      <c r="D40264"/>
      <c r="E40264"/>
      <c r="F40264" s="1"/>
      <c r="G40264" s="2"/>
      <c r="H40264" s="2"/>
      <c r="I40264"/>
      <c r="J40264"/>
      <c r="K40264"/>
    </row>
    <row r="40265" spans="4:11" x14ac:dyDescent="0.25">
      <c r="D40265"/>
      <c r="E40265"/>
      <c r="F40265" s="1"/>
      <c r="G40265" s="2"/>
      <c r="H40265" s="2"/>
      <c r="I40265"/>
      <c r="J40265"/>
      <c r="K40265"/>
    </row>
    <row r="40266" spans="4:11" x14ac:dyDescent="0.25">
      <c r="D40266"/>
      <c r="E40266"/>
      <c r="F40266" s="1"/>
      <c r="G40266" s="2"/>
      <c r="H40266" s="2"/>
      <c r="I40266"/>
      <c r="J40266"/>
      <c r="K40266"/>
    </row>
    <row r="40267" spans="4:11" x14ac:dyDescent="0.25">
      <c r="D40267"/>
      <c r="E40267"/>
      <c r="F40267" s="1"/>
      <c r="G40267" s="2"/>
      <c r="H40267" s="2"/>
      <c r="I40267"/>
      <c r="J40267"/>
      <c r="K40267"/>
    </row>
    <row r="40268" spans="4:11" x14ac:dyDescent="0.25">
      <c r="D40268"/>
      <c r="E40268"/>
      <c r="F40268" s="1"/>
      <c r="G40268" s="2"/>
      <c r="H40268" s="2"/>
      <c r="I40268"/>
      <c r="J40268"/>
      <c r="K40268"/>
    </row>
    <row r="40269" spans="4:11" x14ac:dyDescent="0.25">
      <c r="D40269"/>
      <c r="E40269"/>
      <c r="F40269" s="1"/>
      <c r="G40269" s="2"/>
      <c r="H40269" s="2"/>
      <c r="I40269"/>
      <c r="J40269"/>
      <c r="K40269"/>
    </row>
    <row r="40270" spans="4:11" x14ac:dyDescent="0.25">
      <c r="D40270"/>
      <c r="E40270"/>
      <c r="F40270" s="1"/>
      <c r="G40270" s="2"/>
      <c r="H40270" s="2"/>
      <c r="I40270"/>
      <c r="J40270"/>
      <c r="K40270"/>
    </row>
    <row r="40271" spans="4:11" x14ac:dyDescent="0.25">
      <c r="D40271"/>
      <c r="E40271"/>
      <c r="F40271" s="1"/>
      <c r="G40271" s="2"/>
      <c r="H40271" s="2"/>
      <c r="I40271"/>
      <c r="J40271"/>
      <c r="K40271"/>
    </row>
    <row r="40272" spans="4:11" x14ac:dyDescent="0.25">
      <c r="D40272"/>
      <c r="E40272"/>
      <c r="F40272" s="1"/>
      <c r="G40272" s="2"/>
      <c r="H40272" s="2"/>
      <c r="I40272"/>
      <c r="J40272"/>
      <c r="K40272"/>
    </row>
    <row r="40273" spans="4:11" x14ac:dyDescent="0.25">
      <c r="D40273"/>
      <c r="E40273"/>
      <c r="F40273" s="1"/>
      <c r="G40273" s="2"/>
      <c r="H40273" s="2"/>
      <c r="I40273"/>
      <c r="J40273"/>
      <c r="K40273"/>
    </row>
    <row r="40274" spans="4:11" x14ac:dyDescent="0.25">
      <c r="D40274"/>
      <c r="E40274"/>
      <c r="F40274" s="1"/>
      <c r="G40274" s="2"/>
      <c r="H40274" s="2"/>
      <c r="I40274"/>
      <c r="J40274"/>
      <c r="K40274"/>
    </row>
    <row r="40275" spans="4:11" x14ac:dyDescent="0.25">
      <c r="D40275"/>
      <c r="E40275"/>
      <c r="F40275" s="1"/>
      <c r="G40275" s="2"/>
      <c r="H40275" s="2"/>
      <c r="I40275"/>
      <c r="J40275"/>
      <c r="K40275"/>
    </row>
    <row r="40276" spans="4:11" x14ac:dyDescent="0.25">
      <c r="D40276"/>
      <c r="E40276"/>
      <c r="F40276" s="1"/>
      <c r="G40276" s="2"/>
      <c r="H40276" s="2"/>
      <c r="I40276"/>
      <c r="J40276"/>
      <c r="K40276"/>
    </row>
    <row r="40277" spans="4:11" x14ac:dyDescent="0.25">
      <c r="D40277"/>
      <c r="E40277"/>
      <c r="F40277" s="1"/>
      <c r="G40277" s="2"/>
      <c r="H40277" s="2"/>
      <c r="I40277"/>
      <c r="J40277"/>
      <c r="K40277"/>
    </row>
    <row r="40278" spans="4:11" x14ac:dyDescent="0.25">
      <c r="D40278"/>
      <c r="E40278"/>
      <c r="F40278" s="1"/>
      <c r="G40278" s="2"/>
      <c r="H40278" s="2"/>
      <c r="I40278"/>
      <c r="J40278"/>
      <c r="K40278"/>
    </row>
    <row r="40279" spans="4:11" x14ac:dyDescent="0.25">
      <c r="D40279"/>
      <c r="E40279"/>
      <c r="F40279" s="1"/>
      <c r="G40279" s="2"/>
      <c r="H40279" s="2"/>
      <c r="I40279"/>
      <c r="J40279"/>
      <c r="K40279"/>
    </row>
    <row r="40280" spans="4:11" x14ac:dyDescent="0.25">
      <c r="D40280"/>
      <c r="E40280"/>
      <c r="F40280" s="1"/>
      <c r="G40280" s="2"/>
      <c r="H40280" s="2"/>
      <c r="I40280"/>
      <c r="J40280"/>
      <c r="K40280"/>
    </row>
    <row r="40281" spans="4:11" x14ac:dyDescent="0.25">
      <c r="D40281"/>
      <c r="E40281"/>
      <c r="F40281" s="1"/>
      <c r="G40281" s="2"/>
      <c r="H40281" s="2"/>
      <c r="I40281"/>
      <c r="J40281"/>
      <c r="K40281"/>
    </row>
    <row r="40282" spans="4:11" x14ac:dyDescent="0.25">
      <c r="D40282"/>
      <c r="E40282"/>
      <c r="F40282" s="1"/>
      <c r="G40282" s="2"/>
      <c r="H40282" s="2"/>
      <c r="I40282"/>
      <c r="J40282"/>
      <c r="K40282"/>
    </row>
    <row r="40283" spans="4:11" x14ac:dyDescent="0.25">
      <c r="D40283"/>
      <c r="E40283"/>
      <c r="F40283" s="1"/>
      <c r="G40283" s="2"/>
      <c r="H40283" s="2"/>
      <c r="I40283"/>
      <c r="J40283"/>
      <c r="K40283"/>
    </row>
    <row r="40284" spans="4:11" x14ac:dyDescent="0.25">
      <c r="D40284"/>
      <c r="E40284"/>
      <c r="F40284" s="1"/>
      <c r="G40284" s="2"/>
      <c r="H40284" s="2"/>
      <c r="I40284"/>
      <c r="J40284"/>
      <c r="K40284"/>
    </row>
    <row r="40285" spans="4:11" x14ac:dyDescent="0.25">
      <c r="D40285"/>
      <c r="E40285"/>
      <c r="F40285" s="1"/>
      <c r="G40285" s="2"/>
      <c r="H40285" s="2"/>
      <c r="I40285"/>
      <c r="J40285"/>
      <c r="K40285"/>
    </row>
    <row r="40286" spans="4:11" x14ac:dyDescent="0.25">
      <c r="D40286"/>
      <c r="E40286"/>
      <c r="F40286" s="1"/>
      <c r="G40286" s="2"/>
      <c r="H40286" s="2"/>
      <c r="I40286"/>
      <c r="J40286"/>
      <c r="K40286"/>
    </row>
    <row r="40287" spans="4:11" x14ac:dyDescent="0.25">
      <c r="D40287"/>
      <c r="E40287"/>
      <c r="F40287" s="1"/>
      <c r="G40287" s="2"/>
      <c r="H40287" s="2"/>
      <c r="I40287"/>
      <c r="J40287"/>
      <c r="K40287"/>
    </row>
    <row r="40288" spans="4:11" x14ac:dyDescent="0.25">
      <c r="D40288"/>
      <c r="E40288"/>
      <c r="F40288" s="1"/>
      <c r="G40288" s="2"/>
      <c r="H40288" s="2"/>
      <c r="I40288"/>
      <c r="J40288"/>
      <c r="K40288"/>
    </row>
    <row r="40289" spans="4:11" x14ac:dyDescent="0.25">
      <c r="D40289"/>
      <c r="E40289"/>
      <c r="F40289" s="1"/>
      <c r="G40289" s="2"/>
      <c r="H40289" s="2"/>
      <c r="I40289"/>
      <c r="J40289"/>
      <c r="K40289"/>
    </row>
    <row r="40290" spans="4:11" x14ac:dyDescent="0.25">
      <c r="D40290"/>
      <c r="E40290"/>
      <c r="F40290" s="1"/>
      <c r="G40290" s="2"/>
      <c r="H40290" s="2"/>
      <c r="I40290"/>
      <c r="J40290"/>
      <c r="K40290"/>
    </row>
    <row r="40291" spans="4:11" x14ac:dyDescent="0.25">
      <c r="D40291"/>
      <c r="E40291"/>
      <c r="F40291" s="1"/>
      <c r="G40291" s="2"/>
      <c r="H40291" s="2"/>
      <c r="I40291"/>
      <c r="J40291"/>
      <c r="K40291"/>
    </row>
    <row r="40292" spans="4:11" x14ac:dyDescent="0.25">
      <c r="D40292"/>
      <c r="E40292"/>
      <c r="F40292" s="1"/>
      <c r="G40292" s="2"/>
      <c r="H40292" s="2"/>
      <c r="I40292"/>
      <c r="J40292"/>
      <c r="K40292"/>
    </row>
    <row r="40293" spans="4:11" x14ac:dyDescent="0.25">
      <c r="D40293"/>
      <c r="E40293"/>
      <c r="F40293" s="1"/>
      <c r="G40293" s="2"/>
      <c r="H40293" s="2"/>
      <c r="I40293"/>
      <c r="J40293"/>
      <c r="K40293"/>
    </row>
    <row r="40294" spans="4:11" x14ac:dyDescent="0.25">
      <c r="D40294"/>
      <c r="E40294"/>
      <c r="F40294" s="1"/>
      <c r="G40294" s="2"/>
      <c r="H40294" s="2"/>
      <c r="I40294"/>
      <c r="J40294"/>
      <c r="K40294"/>
    </row>
    <row r="40295" spans="4:11" x14ac:dyDescent="0.25">
      <c r="D40295"/>
      <c r="E40295"/>
      <c r="F40295" s="1"/>
      <c r="G40295" s="2"/>
      <c r="H40295" s="2"/>
      <c r="I40295"/>
      <c r="J40295"/>
      <c r="K40295"/>
    </row>
    <row r="40296" spans="4:11" x14ac:dyDescent="0.25">
      <c r="D40296"/>
      <c r="E40296"/>
      <c r="F40296" s="1"/>
      <c r="G40296" s="2"/>
      <c r="H40296" s="2"/>
      <c r="I40296"/>
      <c r="J40296"/>
      <c r="K40296"/>
    </row>
    <row r="40297" spans="4:11" x14ac:dyDescent="0.25">
      <c r="D40297"/>
      <c r="E40297"/>
      <c r="F40297" s="1"/>
      <c r="G40297" s="2"/>
      <c r="H40297" s="2"/>
      <c r="I40297"/>
      <c r="J40297"/>
      <c r="K40297"/>
    </row>
    <row r="40298" spans="4:11" x14ac:dyDescent="0.25">
      <c r="D40298"/>
      <c r="E40298"/>
      <c r="F40298" s="1"/>
      <c r="G40298" s="2"/>
      <c r="H40298" s="2"/>
      <c r="I40298"/>
      <c r="J40298"/>
      <c r="K40298"/>
    </row>
    <row r="40299" spans="4:11" x14ac:dyDescent="0.25">
      <c r="D40299"/>
      <c r="E40299"/>
      <c r="F40299" s="1"/>
      <c r="G40299" s="2"/>
      <c r="H40299" s="2"/>
      <c r="I40299"/>
      <c r="J40299"/>
      <c r="K40299"/>
    </row>
    <row r="40300" spans="4:11" x14ac:dyDescent="0.25">
      <c r="D40300"/>
      <c r="E40300"/>
      <c r="F40300" s="1"/>
      <c r="G40300" s="2"/>
      <c r="H40300" s="2"/>
      <c r="I40300"/>
      <c r="J40300"/>
      <c r="K40300"/>
    </row>
    <row r="40301" spans="4:11" x14ac:dyDescent="0.25">
      <c r="D40301"/>
      <c r="E40301"/>
      <c r="F40301" s="1"/>
      <c r="G40301" s="2"/>
      <c r="H40301" s="2"/>
      <c r="I40301"/>
      <c r="J40301"/>
      <c r="K40301"/>
    </row>
    <row r="40302" spans="4:11" x14ac:dyDescent="0.25">
      <c r="D40302"/>
      <c r="E40302"/>
      <c r="F40302" s="1"/>
      <c r="G40302" s="2"/>
      <c r="H40302" s="2"/>
      <c r="I40302"/>
      <c r="J40302"/>
      <c r="K40302"/>
    </row>
    <row r="40303" spans="4:11" x14ac:dyDescent="0.25">
      <c r="D40303"/>
      <c r="E40303"/>
      <c r="F40303" s="1"/>
      <c r="G40303" s="2"/>
      <c r="H40303" s="2"/>
      <c r="I40303"/>
      <c r="J40303"/>
      <c r="K40303"/>
    </row>
    <row r="40304" spans="4:11" x14ac:dyDescent="0.25">
      <c r="D40304"/>
      <c r="E40304"/>
      <c r="F40304" s="1"/>
      <c r="G40304" s="2"/>
      <c r="H40304" s="2"/>
      <c r="I40304"/>
      <c r="J40304"/>
      <c r="K40304"/>
    </row>
    <row r="40305" spans="4:11" x14ac:dyDescent="0.25">
      <c r="D40305"/>
      <c r="E40305"/>
      <c r="F40305" s="1"/>
      <c r="G40305" s="2"/>
      <c r="H40305" s="2"/>
      <c r="I40305"/>
      <c r="J40305"/>
      <c r="K40305"/>
    </row>
    <row r="40306" spans="4:11" x14ac:dyDescent="0.25">
      <c r="D40306"/>
      <c r="E40306"/>
      <c r="F40306" s="1"/>
      <c r="G40306" s="2"/>
      <c r="H40306" s="2"/>
      <c r="I40306"/>
      <c r="J40306"/>
      <c r="K40306"/>
    </row>
    <row r="40307" spans="4:11" x14ac:dyDescent="0.25">
      <c r="D40307"/>
      <c r="E40307"/>
      <c r="F40307" s="1"/>
      <c r="G40307" s="2"/>
      <c r="H40307" s="2"/>
      <c r="I40307"/>
      <c r="J40307"/>
      <c r="K40307"/>
    </row>
    <row r="40308" spans="4:11" x14ac:dyDescent="0.25">
      <c r="D40308"/>
      <c r="E40308"/>
      <c r="F40308" s="1"/>
      <c r="G40308" s="2"/>
      <c r="H40308" s="2"/>
      <c r="I40308"/>
      <c r="J40308"/>
      <c r="K40308"/>
    </row>
    <row r="40309" spans="4:11" x14ac:dyDescent="0.25">
      <c r="D40309"/>
      <c r="E40309"/>
      <c r="F40309" s="1"/>
      <c r="G40309" s="2"/>
      <c r="H40309" s="2"/>
      <c r="I40309"/>
      <c r="J40309"/>
      <c r="K40309"/>
    </row>
    <row r="40310" spans="4:11" x14ac:dyDescent="0.25">
      <c r="D40310"/>
      <c r="E40310"/>
      <c r="F40310" s="1"/>
      <c r="G40310" s="2"/>
      <c r="H40310" s="2"/>
      <c r="I40310"/>
      <c r="J40310"/>
      <c r="K40310"/>
    </row>
    <row r="40311" spans="4:11" x14ac:dyDescent="0.25">
      <c r="D40311"/>
      <c r="E40311"/>
      <c r="F40311" s="1"/>
      <c r="G40311" s="2"/>
      <c r="H40311" s="2"/>
      <c r="I40311"/>
      <c r="J40311"/>
      <c r="K40311"/>
    </row>
    <row r="40312" spans="4:11" x14ac:dyDescent="0.25">
      <c r="D40312"/>
      <c r="E40312"/>
      <c r="F40312" s="1"/>
      <c r="G40312" s="2"/>
      <c r="H40312" s="2"/>
      <c r="I40312"/>
      <c r="J40312"/>
      <c r="K40312"/>
    </row>
    <row r="40313" spans="4:11" x14ac:dyDescent="0.25">
      <c r="D40313"/>
      <c r="E40313"/>
      <c r="F40313" s="1"/>
      <c r="G40313" s="2"/>
      <c r="H40313" s="2"/>
      <c r="I40313"/>
      <c r="J40313"/>
      <c r="K40313"/>
    </row>
    <row r="40314" spans="4:11" x14ac:dyDescent="0.25">
      <c r="D40314"/>
      <c r="E40314"/>
      <c r="F40314" s="1"/>
      <c r="G40314" s="2"/>
      <c r="H40314" s="2"/>
      <c r="I40314"/>
      <c r="J40314"/>
      <c r="K40314"/>
    </row>
    <row r="40315" spans="4:11" x14ac:dyDescent="0.25">
      <c r="D40315"/>
      <c r="E40315"/>
      <c r="F40315" s="1"/>
      <c r="G40315" s="2"/>
      <c r="H40315" s="2"/>
      <c r="I40315"/>
      <c r="J40315"/>
      <c r="K40315"/>
    </row>
    <row r="40316" spans="4:11" x14ac:dyDescent="0.25">
      <c r="D40316"/>
      <c r="E40316"/>
      <c r="F40316" s="1"/>
      <c r="G40316" s="2"/>
      <c r="H40316" s="2"/>
      <c r="I40316"/>
      <c r="J40316"/>
      <c r="K40316"/>
    </row>
    <row r="40317" spans="4:11" x14ac:dyDescent="0.25">
      <c r="D40317"/>
      <c r="E40317"/>
      <c r="F40317" s="1"/>
      <c r="G40317" s="2"/>
      <c r="H40317" s="2"/>
      <c r="I40317"/>
      <c r="J40317"/>
      <c r="K40317"/>
    </row>
    <row r="40318" spans="4:11" x14ac:dyDescent="0.25">
      <c r="D40318"/>
      <c r="E40318"/>
      <c r="F40318" s="1"/>
      <c r="G40318" s="2"/>
      <c r="H40318" s="2"/>
      <c r="I40318"/>
      <c r="J40318"/>
      <c r="K40318"/>
    </row>
    <row r="40319" spans="4:11" x14ac:dyDescent="0.25">
      <c r="D40319"/>
      <c r="E40319"/>
      <c r="F40319" s="1"/>
      <c r="G40319" s="2"/>
      <c r="H40319" s="2"/>
      <c r="I40319"/>
      <c r="J40319"/>
      <c r="K40319"/>
    </row>
    <row r="40320" spans="4:11" x14ac:dyDescent="0.25">
      <c r="D40320"/>
      <c r="E40320"/>
      <c r="F40320" s="1"/>
      <c r="G40320" s="2"/>
      <c r="H40320" s="2"/>
      <c r="I40320"/>
      <c r="J40320"/>
      <c r="K40320"/>
    </row>
    <row r="40321" spans="4:11" x14ac:dyDescent="0.25">
      <c r="D40321"/>
      <c r="E40321"/>
      <c r="F40321" s="1"/>
      <c r="G40321" s="2"/>
      <c r="H40321" s="2"/>
      <c r="I40321"/>
      <c r="J40321"/>
      <c r="K40321"/>
    </row>
    <row r="40322" spans="4:11" x14ac:dyDescent="0.25">
      <c r="D40322"/>
      <c r="E40322"/>
      <c r="F40322" s="1"/>
      <c r="G40322" s="2"/>
      <c r="H40322" s="2"/>
      <c r="I40322"/>
      <c r="J40322"/>
      <c r="K40322"/>
    </row>
    <row r="40323" spans="4:11" x14ac:dyDescent="0.25">
      <c r="D40323"/>
      <c r="E40323"/>
      <c r="F40323" s="1"/>
      <c r="G40323" s="2"/>
      <c r="H40323" s="2"/>
      <c r="I40323"/>
      <c r="J40323"/>
      <c r="K40323"/>
    </row>
    <row r="40324" spans="4:11" x14ac:dyDescent="0.25">
      <c r="D40324"/>
      <c r="E40324"/>
      <c r="F40324" s="1"/>
      <c r="G40324" s="2"/>
      <c r="H40324" s="2"/>
      <c r="I40324"/>
      <c r="J40324"/>
      <c r="K40324"/>
    </row>
    <row r="40325" spans="4:11" x14ac:dyDescent="0.25">
      <c r="D40325"/>
      <c r="E40325"/>
      <c r="F40325" s="1"/>
      <c r="G40325" s="2"/>
      <c r="H40325" s="2"/>
      <c r="I40325"/>
      <c r="J40325"/>
      <c r="K40325"/>
    </row>
    <row r="40326" spans="4:11" x14ac:dyDescent="0.25">
      <c r="D40326"/>
      <c r="E40326"/>
      <c r="F40326" s="1"/>
      <c r="G40326" s="2"/>
      <c r="H40326" s="2"/>
      <c r="I40326"/>
      <c r="J40326"/>
      <c r="K40326"/>
    </row>
    <row r="40327" spans="4:11" x14ac:dyDescent="0.25">
      <c r="D40327"/>
      <c r="E40327"/>
      <c r="F40327" s="1"/>
      <c r="G40327" s="2"/>
      <c r="H40327" s="2"/>
      <c r="I40327"/>
      <c r="J40327"/>
      <c r="K40327"/>
    </row>
    <row r="40328" spans="4:11" x14ac:dyDescent="0.25">
      <c r="D40328"/>
      <c r="E40328"/>
      <c r="F40328" s="1"/>
      <c r="G40328" s="2"/>
      <c r="H40328" s="2"/>
      <c r="I40328"/>
      <c r="J40328"/>
      <c r="K40328"/>
    </row>
    <row r="40329" spans="4:11" x14ac:dyDescent="0.25">
      <c r="D40329"/>
      <c r="E40329"/>
      <c r="F40329" s="1"/>
      <c r="G40329" s="2"/>
      <c r="H40329" s="2"/>
      <c r="I40329"/>
      <c r="J40329"/>
      <c r="K40329"/>
    </row>
    <row r="40330" spans="4:11" x14ac:dyDescent="0.25">
      <c r="D40330"/>
      <c r="E40330"/>
      <c r="F40330" s="1"/>
      <c r="G40330" s="2"/>
      <c r="H40330" s="2"/>
      <c r="I40330"/>
      <c r="J40330"/>
      <c r="K40330"/>
    </row>
    <row r="40331" spans="4:11" x14ac:dyDescent="0.25">
      <c r="D40331"/>
      <c r="E40331"/>
      <c r="F40331" s="1"/>
      <c r="G40331" s="2"/>
      <c r="H40331" s="2"/>
      <c r="I40331"/>
      <c r="J40331"/>
      <c r="K40331"/>
    </row>
    <row r="40332" spans="4:11" x14ac:dyDescent="0.25">
      <c r="D40332"/>
      <c r="E40332"/>
      <c r="F40332" s="1"/>
      <c r="G40332" s="2"/>
      <c r="H40332" s="2"/>
      <c r="I40332"/>
      <c r="J40332"/>
      <c r="K40332"/>
    </row>
    <row r="40333" spans="4:11" x14ac:dyDescent="0.25">
      <c r="D40333"/>
      <c r="E40333"/>
      <c r="F40333" s="1"/>
      <c r="G40333" s="2"/>
      <c r="H40333" s="2"/>
      <c r="I40333"/>
      <c r="J40333"/>
      <c r="K40333"/>
    </row>
    <row r="40334" spans="4:11" x14ac:dyDescent="0.25">
      <c r="D40334"/>
      <c r="E40334"/>
      <c r="F40334" s="1"/>
      <c r="G40334" s="2"/>
      <c r="H40334" s="2"/>
      <c r="I40334"/>
      <c r="J40334"/>
      <c r="K40334"/>
    </row>
    <row r="40335" spans="4:11" x14ac:dyDescent="0.25">
      <c r="D40335"/>
      <c r="E40335"/>
      <c r="F40335" s="1"/>
      <c r="G40335" s="2"/>
      <c r="H40335" s="2"/>
      <c r="I40335"/>
      <c r="J40335"/>
      <c r="K40335"/>
    </row>
    <row r="40336" spans="4:11" x14ac:dyDescent="0.25">
      <c r="D40336"/>
      <c r="E40336"/>
      <c r="F40336" s="1"/>
      <c r="G40336" s="2"/>
      <c r="H40336" s="2"/>
      <c r="I40336"/>
      <c r="J40336"/>
      <c r="K40336"/>
    </row>
    <row r="40337" spans="4:11" x14ac:dyDescent="0.25">
      <c r="D40337"/>
      <c r="E40337"/>
      <c r="F40337" s="1"/>
      <c r="G40337" s="2"/>
      <c r="H40337" s="2"/>
      <c r="I40337"/>
      <c r="J40337"/>
      <c r="K40337"/>
    </row>
    <row r="40338" spans="4:11" x14ac:dyDescent="0.25">
      <c r="D40338"/>
      <c r="E40338"/>
      <c r="F40338" s="1"/>
      <c r="G40338" s="2"/>
      <c r="H40338" s="2"/>
      <c r="I40338"/>
      <c r="J40338"/>
      <c r="K40338"/>
    </row>
    <row r="40339" spans="4:11" x14ac:dyDescent="0.25">
      <c r="D40339"/>
      <c r="E40339"/>
      <c r="F40339" s="1"/>
      <c r="G40339" s="2"/>
      <c r="H40339" s="2"/>
      <c r="I40339"/>
      <c r="J40339"/>
      <c r="K40339"/>
    </row>
    <row r="40340" spans="4:11" x14ac:dyDescent="0.25">
      <c r="D40340"/>
      <c r="E40340"/>
      <c r="F40340" s="1"/>
      <c r="G40340" s="2"/>
      <c r="H40340" s="2"/>
      <c r="I40340"/>
      <c r="J40340"/>
      <c r="K40340"/>
    </row>
    <row r="40341" spans="4:11" x14ac:dyDescent="0.25">
      <c r="D40341"/>
      <c r="E40341"/>
      <c r="F40341" s="1"/>
      <c r="G40341" s="2"/>
      <c r="H40341" s="2"/>
      <c r="I40341"/>
      <c r="J40341"/>
      <c r="K40341"/>
    </row>
    <row r="40342" spans="4:11" x14ac:dyDescent="0.25">
      <c r="D40342"/>
      <c r="E40342"/>
      <c r="F40342" s="1"/>
      <c r="G40342" s="2"/>
      <c r="H40342" s="2"/>
      <c r="I40342"/>
      <c r="J40342"/>
      <c r="K40342"/>
    </row>
    <row r="40343" spans="4:11" x14ac:dyDescent="0.25">
      <c r="D40343"/>
      <c r="E40343"/>
      <c r="F40343" s="1"/>
      <c r="G40343" s="2"/>
      <c r="H40343" s="2"/>
      <c r="I40343"/>
      <c r="J40343"/>
      <c r="K40343"/>
    </row>
    <row r="40344" spans="4:11" x14ac:dyDescent="0.25">
      <c r="D40344"/>
      <c r="E40344"/>
      <c r="F40344" s="1"/>
      <c r="G40344" s="2"/>
      <c r="H40344" s="2"/>
      <c r="I40344"/>
      <c r="J40344"/>
      <c r="K40344"/>
    </row>
    <row r="40345" spans="4:11" x14ac:dyDescent="0.25">
      <c r="D40345"/>
      <c r="E40345"/>
      <c r="F40345" s="1"/>
      <c r="G40345" s="2"/>
      <c r="H40345" s="2"/>
      <c r="I40345"/>
      <c r="J40345"/>
      <c r="K40345"/>
    </row>
    <row r="40346" spans="4:11" x14ac:dyDescent="0.25">
      <c r="D40346"/>
      <c r="E40346"/>
      <c r="F40346" s="1"/>
      <c r="G40346" s="2"/>
      <c r="H40346" s="2"/>
      <c r="I40346"/>
      <c r="J40346"/>
      <c r="K40346"/>
    </row>
    <row r="40347" spans="4:11" x14ac:dyDescent="0.25">
      <c r="D40347"/>
      <c r="E40347"/>
      <c r="F40347" s="1"/>
      <c r="G40347" s="2"/>
      <c r="H40347" s="2"/>
      <c r="I40347"/>
      <c r="J40347"/>
      <c r="K40347"/>
    </row>
    <row r="40348" spans="4:11" x14ac:dyDescent="0.25">
      <c r="D40348"/>
      <c r="E40348"/>
      <c r="F40348" s="1"/>
      <c r="G40348" s="2"/>
      <c r="H40348" s="2"/>
      <c r="I40348"/>
      <c r="J40348"/>
      <c r="K40348"/>
    </row>
    <row r="40349" spans="4:11" x14ac:dyDescent="0.25">
      <c r="D40349"/>
      <c r="E40349"/>
      <c r="F40349" s="1"/>
      <c r="G40349" s="2"/>
      <c r="H40349" s="2"/>
      <c r="I40349"/>
      <c r="J40349"/>
      <c r="K40349"/>
    </row>
    <row r="40350" spans="4:11" x14ac:dyDescent="0.25">
      <c r="D40350"/>
      <c r="E40350"/>
      <c r="F40350" s="1"/>
      <c r="G40350" s="2"/>
      <c r="H40350" s="2"/>
      <c r="I40350"/>
      <c r="J40350"/>
      <c r="K40350"/>
    </row>
    <row r="40351" spans="4:11" x14ac:dyDescent="0.25">
      <c r="D40351"/>
      <c r="E40351"/>
      <c r="F40351" s="1"/>
      <c r="G40351" s="2"/>
      <c r="H40351" s="2"/>
      <c r="I40351"/>
      <c r="J40351"/>
      <c r="K40351"/>
    </row>
    <row r="40352" spans="4:11" x14ac:dyDescent="0.25">
      <c r="D40352"/>
      <c r="E40352"/>
      <c r="F40352" s="1"/>
      <c r="G40352" s="2"/>
      <c r="H40352" s="2"/>
      <c r="I40352"/>
      <c r="J40352"/>
      <c r="K40352"/>
    </row>
    <row r="40353" spans="4:11" x14ac:dyDescent="0.25">
      <c r="D40353"/>
      <c r="E40353"/>
      <c r="F40353" s="1"/>
      <c r="G40353" s="2"/>
      <c r="H40353" s="2"/>
      <c r="I40353"/>
      <c r="J40353"/>
      <c r="K40353"/>
    </row>
    <row r="40354" spans="4:11" x14ac:dyDescent="0.25">
      <c r="D40354"/>
      <c r="E40354"/>
      <c r="F40354" s="1"/>
      <c r="G40354" s="2"/>
      <c r="H40354" s="2"/>
      <c r="I40354"/>
      <c r="J40354"/>
      <c r="K40354"/>
    </row>
    <row r="40355" spans="4:11" x14ac:dyDescent="0.25">
      <c r="D40355"/>
      <c r="E40355"/>
      <c r="F40355" s="1"/>
      <c r="G40355" s="2"/>
      <c r="H40355" s="2"/>
      <c r="I40355"/>
      <c r="J40355"/>
      <c r="K40355"/>
    </row>
    <row r="40356" spans="4:11" x14ac:dyDescent="0.25">
      <c r="D40356"/>
      <c r="E40356"/>
      <c r="F40356" s="1"/>
      <c r="G40356" s="2"/>
      <c r="H40356" s="2"/>
      <c r="I40356"/>
      <c r="J40356"/>
      <c r="K40356"/>
    </row>
    <row r="40357" spans="4:11" x14ac:dyDescent="0.25">
      <c r="D40357"/>
      <c r="E40357"/>
      <c r="F40357" s="1"/>
      <c r="G40357" s="2"/>
      <c r="H40357" s="2"/>
      <c r="I40357"/>
      <c r="J40357"/>
      <c r="K40357"/>
    </row>
    <row r="40358" spans="4:11" x14ac:dyDescent="0.25">
      <c r="D40358"/>
      <c r="E40358"/>
      <c r="F40358" s="1"/>
      <c r="G40358" s="2"/>
      <c r="H40358" s="2"/>
      <c r="I40358"/>
      <c r="J40358"/>
      <c r="K40358"/>
    </row>
    <row r="40359" spans="4:11" x14ac:dyDescent="0.25">
      <c r="D40359"/>
      <c r="E40359"/>
      <c r="F40359" s="1"/>
      <c r="G40359" s="2"/>
      <c r="H40359" s="2"/>
      <c r="I40359"/>
      <c r="J40359"/>
      <c r="K40359"/>
    </row>
    <row r="40360" spans="4:11" x14ac:dyDescent="0.25">
      <c r="D40360"/>
      <c r="E40360"/>
      <c r="F40360" s="1"/>
      <c r="G40360" s="2"/>
      <c r="H40360" s="2"/>
      <c r="I40360"/>
      <c r="J40360"/>
      <c r="K40360"/>
    </row>
    <row r="40361" spans="4:11" x14ac:dyDescent="0.25">
      <c r="D40361"/>
      <c r="E40361"/>
      <c r="F40361" s="1"/>
      <c r="G40361" s="2"/>
      <c r="H40361" s="2"/>
      <c r="I40361"/>
      <c r="J40361"/>
      <c r="K40361"/>
    </row>
    <row r="40362" spans="4:11" x14ac:dyDescent="0.25">
      <c r="D40362"/>
      <c r="E40362"/>
      <c r="F40362" s="1"/>
      <c r="G40362" s="2"/>
      <c r="H40362" s="2"/>
      <c r="I40362"/>
      <c r="J40362"/>
      <c r="K40362"/>
    </row>
    <row r="40363" spans="4:11" x14ac:dyDescent="0.25">
      <c r="D40363"/>
      <c r="E40363"/>
      <c r="F40363" s="1"/>
      <c r="G40363" s="2"/>
      <c r="H40363" s="2"/>
      <c r="I40363"/>
      <c r="J40363"/>
      <c r="K40363"/>
    </row>
    <row r="40364" spans="4:11" x14ac:dyDescent="0.25">
      <c r="D40364"/>
      <c r="E40364"/>
      <c r="F40364" s="1"/>
      <c r="G40364" s="2"/>
      <c r="H40364" s="2"/>
      <c r="I40364"/>
      <c r="J40364"/>
      <c r="K40364"/>
    </row>
    <row r="40365" spans="4:11" x14ac:dyDescent="0.25">
      <c r="D40365"/>
      <c r="E40365"/>
      <c r="F40365" s="1"/>
      <c r="G40365" s="2"/>
      <c r="H40365" s="2"/>
      <c r="I40365"/>
      <c r="J40365"/>
      <c r="K40365"/>
    </row>
    <row r="40366" spans="4:11" x14ac:dyDescent="0.25">
      <c r="D40366"/>
      <c r="E40366"/>
      <c r="F40366" s="1"/>
      <c r="G40366" s="2"/>
      <c r="H40366" s="2"/>
      <c r="I40366"/>
      <c r="J40366"/>
      <c r="K40366"/>
    </row>
    <row r="40367" spans="4:11" x14ac:dyDescent="0.25">
      <c r="D40367"/>
      <c r="E40367"/>
      <c r="F40367" s="1"/>
      <c r="G40367" s="2"/>
      <c r="H40367" s="2"/>
      <c r="I40367"/>
      <c r="J40367"/>
      <c r="K40367"/>
    </row>
    <row r="40368" spans="4:11" x14ac:dyDescent="0.25">
      <c r="D40368"/>
      <c r="E40368"/>
      <c r="F40368" s="1"/>
      <c r="G40368" s="2"/>
      <c r="H40368" s="2"/>
      <c r="I40368"/>
      <c r="J40368"/>
      <c r="K40368"/>
    </row>
    <row r="40369" spans="4:11" x14ac:dyDescent="0.25">
      <c r="D40369"/>
      <c r="E40369"/>
      <c r="F40369" s="1"/>
      <c r="G40369" s="2"/>
      <c r="H40369" s="2"/>
      <c r="I40369"/>
      <c r="J40369"/>
      <c r="K40369"/>
    </row>
    <row r="40370" spans="4:11" x14ac:dyDescent="0.25">
      <c r="D40370"/>
      <c r="E40370"/>
      <c r="F40370" s="1"/>
      <c r="G40370" s="2"/>
      <c r="H40370" s="2"/>
      <c r="I40370"/>
      <c r="J40370"/>
      <c r="K40370"/>
    </row>
    <row r="40371" spans="4:11" x14ac:dyDescent="0.25">
      <c r="D40371"/>
      <c r="E40371"/>
      <c r="F40371" s="1"/>
      <c r="G40371" s="2"/>
      <c r="H40371" s="2"/>
      <c r="I40371"/>
      <c r="J40371"/>
      <c r="K40371"/>
    </row>
    <row r="40372" spans="4:11" x14ac:dyDescent="0.25">
      <c r="D40372"/>
      <c r="E40372"/>
      <c r="F40372" s="1"/>
      <c r="G40372" s="2"/>
      <c r="H40372" s="2"/>
      <c r="I40372"/>
      <c r="J40372"/>
      <c r="K40372"/>
    </row>
    <row r="40373" spans="4:11" x14ac:dyDescent="0.25">
      <c r="D40373"/>
      <c r="E40373"/>
      <c r="F40373" s="1"/>
      <c r="G40373" s="2"/>
      <c r="H40373" s="2"/>
      <c r="I40373"/>
      <c r="J40373"/>
      <c r="K40373"/>
    </row>
    <row r="40374" spans="4:11" x14ac:dyDescent="0.25">
      <c r="D40374"/>
      <c r="E40374"/>
      <c r="F40374" s="1"/>
      <c r="G40374" s="2"/>
      <c r="H40374" s="2"/>
      <c r="I40374"/>
      <c r="J40374"/>
      <c r="K40374"/>
    </row>
    <row r="40375" spans="4:11" x14ac:dyDescent="0.25">
      <c r="D40375"/>
      <c r="E40375"/>
      <c r="F40375" s="1"/>
      <c r="G40375" s="2"/>
      <c r="H40375" s="2"/>
      <c r="I40375"/>
      <c r="J40375"/>
      <c r="K40375"/>
    </row>
    <row r="40376" spans="4:11" x14ac:dyDescent="0.25">
      <c r="D40376"/>
      <c r="E40376"/>
      <c r="F40376" s="1"/>
      <c r="G40376" s="2"/>
      <c r="H40376" s="2"/>
      <c r="I40376"/>
      <c r="J40376"/>
      <c r="K40376"/>
    </row>
    <row r="40377" spans="4:11" x14ac:dyDescent="0.25">
      <c r="D40377"/>
      <c r="E40377"/>
      <c r="F40377" s="1"/>
      <c r="G40377" s="2"/>
      <c r="H40377" s="2"/>
      <c r="I40377"/>
      <c r="J40377"/>
      <c r="K40377"/>
    </row>
    <row r="40378" spans="4:11" x14ac:dyDescent="0.25">
      <c r="D40378"/>
      <c r="E40378"/>
      <c r="F40378" s="1"/>
      <c r="G40378" s="2"/>
      <c r="H40378" s="2"/>
      <c r="I40378"/>
      <c r="J40378"/>
      <c r="K40378"/>
    </row>
    <row r="40379" spans="4:11" x14ac:dyDescent="0.25">
      <c r="D40379"/>
      <c r="E40379"/>
      <c r="F40379" s="1"/>
      <c r="G40379" s="2"/>
      <c r="H40379" s="2"/>
      <c r="I40379"/>
      <c r="J40379"/>
      <c r="K40379"/>
    </row>
    <row r="40380" spans="4:11" x14ac:dyDescent="0.25">
      <c r="D40380"/>
      <c r="E40380"/>
      <c r="F40380" s="1"/>
      <c r="G40380" s="2"/>
      <c r="H40380" s="2"/>
      <c r="I40380"/>
      <c r="J40380"/>
      <c r="K40380"/>
    </row>
    <row r="40381" spans="4:11" x14ac:dyDescent="0.25">
      <c r="D40381"/>
      <c r="E40381"/>
      <c r="F40381" s="1"/>
      <c r="G40381" s="2"/>
      <c r="H40381" s="2"/>
      <c r="I40381"/>
      <c r="J40381"/>
      <c r="K40381"/>
    </row>
    <row r="40382" spans="4:11" x14ac:dyDescent="0.25">
      <c r="D40382"/>
      <c r="E40382"/>
      <c r="F40382" s="1"/>
      <c r="G40382" s="2"/>
      <c r="H40382" s="2"/>
      <c r="I40382"/>
      <c r="J40382"/>
      <c r="K40382"/>
    </row>
    <row r="40383" spans="4:11" x14ac:dyDescent="0.25">
      <c r="D40383"/>
      <c r="E40383"/>
      <c r="F40383" s="1"/>
      <c r="G40383" s="2"/>
      <c r="H40383" s="2"/>
      <c r="I40383"/>
      <c r="J40383"/>
      <c r="K40383"/>
    </row>
    <row r="40384" spans="4:11" x14ac:dyDescent="0.25">
      <c r="D40384"/>
      <c r="E40384"/>
      <c r="F40384" s="1"/>
      <c r="G40384" s="2"/>
      <c r="H40384" s="2"/>
      <c r="I40384"/>
      <c r="J40384"/>
      <c r="K40384"/>
    </row>
    <row r="40385" spans="4:11" x14ac:dyDescent="0.25">
      <c r="D40385"/>
      <c r="E40385"/>
      <c r="F40385" s="1"/>
      <c r="G40385" s="2"/>
      <c r="H40385" s="2"/>
      <c r="I40385"/>
      <c r="J40385"/>
      <c r="K40385"/>
    </row>
    <row r="40386" spans="4:11" x14ac:dyDescent="0.25">
      <c r="D40386"/>
      <c r="E40386"/>
      <c r="F40386" s="1"/>
      <c r="G40386" s="2"/>
      <c r="H40386" s="2"/>
      <c r="I40386"/>
      <c r="J40386"/>
      <c r="K40386"/>
    </row>
    <row r="40387" spans="4:11" x14ac:dyDescent="0.25">
      <c r="D40387"/>
      <c r="E40387"/>
      <c r="F40387" s="1"/>
      <c r="G40387" s="2"/>
      <c r="H40387" s="2"/>
      <c r="I40387"/>
      <c r="J40387"/>
      <c r="K40387"/>
    </row>
    <row r="40388" spans="4:11" x14ac:dyDescent="0.25">
      <c r="D40388"/>
      <c r="E40388"/>
      <c r="F40388" s="1"/>
      <c r="G40388" s="2"/>
      <c r="H40388" s="2"/>
      <c r="I40388"/>
      <c r="J40388"/>
      <c r="K40388"/>
    </row>
    <row r="40389" spans="4:11" x14ac:dyDescent="0.25">
      <c r="D40389"/>
      <c r="E40389"/>
      <c r="F40389" s="1"/>
      <c r="G40389" s="2"/>
      <c r="H40389" s="2"/>
      <c r="I40389"/>
      <c r="J40389"/>
      <c r="K40389"/>
    </row>
    <row r="40390" spans="4:11" x14ac:dyDescent="0.25">
      <c r="D40390"/>
      <c r="E40390"/>
      <c r="F40390" s="1"/>
      <c r="G40390" s="2"/>
      <c r="H40390" s="2"/>
      <c r="I40390"/>
      <c r="J40390"/>
      <c r="K40390"/>
    </row>
    <row r="40391" spans="4:11" x14ac:dyDescent="0.25">
      <c r="D40391"/>
      <c r="E40391"/>
      <c r="F40391" s="1"/>
      <c r="G40391" s="2"/>
      <c r="H40391" s="2"/>
      <c r="I40391"/>
      <c r="J40391"/>
      <c r="K40391"/>
    </row>
    <row r="40392" spans="4:11" x14ac:dyDescent="0.25">
      <c r="D40392"/>
      <c r="E40392"/>
      <c r="F40392" s="1"/>
      <c r="G40392" s="2"/>
      <c r="H40392" s="2"/>
      <c r="I40392"/>
      <c r="J40392"/>
      <c r="K40392"/>
    </row>
    <row r="40393" spans="4:11" x14ac:dyDescent="0.25">
      <c r="D40393"/>
      <c r="E40393"/>
      <c r="F40393" s="1"/>
      <c r="G40393" s="2"/>
      <c r="H40393" s="2"/>
      <c r="I40393"/>
      <c r="J40393"/>
      <c r="K40393"/>
    </row>
    <row r="40394" spans="4:11" x14ac:dyDescent="0.25">
      <c r="D40394"/>
      <c r="E40394"/>
      <c r="F40394" s="1"/>
      <c r="G40394" s="2"/>
      <c r="H40394" s="2"/>
      <c r="I40394"/>
      <c r="J40394"/>
      <c r="K40394"/>
    </row>
    <row r="40395" spans="4:11" x14ac:dyDescent="0.25">
      <c r="D40395"/>
      <c r="E40395"/>
      <c r="F40395" s="1"/>
      <c r="G40395" s="2"/>
      <c r="H40395" s="2"/>
      <c r="I40395"/>
      <c r="J40395"/>
      <c r="K40395"/>
    </row>
    <row r="40396" spans="4:11" x14ac:dyDescent="0.25">
      <c r="D40396"/>
      <c r="E40396"/>
      <c r="F40396" s="1"/>
      <c r="G40396" s="2"/>
      <c r="H40396" s="2"/>
      <c r="I40396"/>
      <c r="J40396"/>
      <c r="K40396"/>
    </row>
    <row r="40397" spans="4:11" x14ac:dyDescent="0.25">
      <c r="D40397"/>
      <c r="E40397"/>
      <c r="F40397" s="1"/>
      <c r="G40397" s="2"/>
      <c r="H40397" s="2"/>
      <c r="I40397"/>
      <c r="J40397"/>
      <c r="K40397"/>
    </row>
    <row r="40398" spans="4:11" x14ac:dyDescent="0.25">
      <c r="D40398"/>
      <c r="E40398"/>
      <c r="F40398" s="1"/>
      <c r="G40398" s="2"/>
      <c r="H40398" s="2"/>
      <c r="I40398"/>
      <c r="J40398"/>
      <c r="K40398"/>
    </row>
    <row r="40399" spans="4:11" x14ac:dyDescent="0.25">
      <c r="D40399"/>
      <c r="E40399"/>
      <c r="F40399" s="1"/>
      <c r="G40399" s="2"/>
      <c r="H40399" s="2"/>
      <c r="I40399"/>
      <c r="J40399"/>
      <c r="K40399"/>
    </row>
    <row r="40400" spans="4:11" x14ac:dyDescent="0.25">
      <c r="D40400"/>
      <c r="E40400"/>
      <c r="F40400" s="1"/>
      <c r="G40400" s="2"/>
      <c r="H40400" s="2"/>
      <c r="I40400"/>
      <c r="J40400"/>
      <c r="K40400"/>
    </row>
    <row r="40401" spans="4:11" x14ac:dyDescent="0.25">
      <c r="D40401"/>
      <c r="E40401"/>
      <c r="F40401" s="1"/>
      <c r="G40401" s="2"/>
      <c r="H40401" s="2"/>
      <c r="I40401"/>
      <c r="J40401"/>
      <c r="K40401"/>
    </row>
    <row r="40402" spans="4:11" x14ac:dyDescent="0.25">
      <c r="D40402"/>
      <c r="E40402"/>
      <c r="F40402" s="1"/>
      <c r="G40402" s="2"/>
      <c r="H40402" s="2"/>
      <c r="I40402"/>
      <c r="J40402"/>
      <c r="K40402"/>
    </row>
    <row r="40403" spans="4:11" x14ac:dyDescent="0.25">
      <c r="D40403"/>
      <c r="E40403"/>
      <c r="F40403" s="1"/>
      <c r="G40403" s="2"/>
      <c r="H40403" s="2"/>
      <c r="I40403"/>
      <c r="J40403"/>
      <c r="K40403"/>
    </row>
    <row r="40404" spans="4:11" x14ac:dyDescent="0.25">
      <c r="D40404"/>
      <c r="E40404"/>
      <c r="F40404" s="1"/>
      <c r="G40404" s="2"/>
      <c r="H40404" s="2"/>
      <c r="I40404"/>
      <c r="J40404"/>
      <c r="K40404"/>
    </row>
    <row r="40405" spans="4:11" x14ac:dyDescent="0.25">
      <c r="D40405"/>
      <c r="E40405"/>
      <c r="F40405" s="1"/>
      <c r="G40405" s="2"/>
      <c r="H40405" s="2"/>
      <c r="I40405"/>
      <c r="J40405"/>
      <c r="K40405"/>
    </row>
    <row r="40406" spans="4:11" x14ac:dyDescent="0.25">
      <c r="D40406"/>
      <c r="E40406"/>
      <c r="F40406" s="1"/>
      <c r="G40406" s="2"/>
      <c r="H40406" s="2"/>
      <c r="I40406"/>
      <c r="J40406"/>
      <c r="K40406"/>
    </row>
    <row r="40407" spans="4:11" x14ac:dyDescent="0.25">
      <c r="D40407"/>
      <c r="E40407"/>
      <c r="F40407" s="1"/>
      <c r="G40407" s="2"/>
      <c r="H40407" s="2"/>
      <c r="I40407"/>
      <c r="J40407"/>
      <c r="K40407"/>
    </row>
    <row r="40408" spans="4:11" x14ac:dyDescent="0.25">
      <c r="D40408"/>
      <c r="E40408"/>
      <c r="F40408" s="1"/>
      <c r="G40408" s="2"/>
      <c r="H40408" s="2"/>
      <c r="I40408"/>
      <c r="J40408"/>
      <c r="K40408"/>
    </row>
    <row r="40409" spans="4:11" x14ac:dyDescent="0.25">
      <c r="D40409"/>
      <c r="E40409"/>
      <c r="F40409" s="1"/>
      <c r="G40409" s="2"/>
      <c r="H40409" s="2"/>
      <c r="I40409"/>
      <c r="J40409"/>
      <c r="K40409"/>
    </row>
    <row r="40410" spans="4:11" x14ac:dyDescent="0.25">
      <c r="D40410"/>
      <c r="E40410"/>
      <c r="F40410" s="1"/>
      <c r="G40410" s="2"/>
      <c r="H40410" s="2"/>
      <c r="I40410"/>
      <c r="J40410"/>
      <c r="K40410"/>
    </row>
    <row r="40411" spans="4:11" x14ac:dyDescent="0.25">
      <c r="D40411"/>
      <c r="E40411"/>
      <c r="F40411" s="1"/>
      <c r="G40411" s="2"/>
      <c r="H40411" s="2"/>
      <c r="I40411"/>
      <c r="J40411"/>
      <c r="K40411"/>
    </row>
    <row r="40412" spans="4:11" x14ac:dyDescent="0.25">
      <c r="D40412"/>
      <c r="E40412"/>
      <c r="F40412" s="1"/>
      <c r="G40412" s="2"/>
      <c r="H40412" s="2"/>
      <c r="I40412"/>
      <c r="J40412"/>
      <c r="K40412"/>
    </row>
    <row r="40413" spans="4:11" x14ac:dyDescent="0.25">
      <c r="D40413"/>
      <c r="E40413"/>
      <c r="F40413" s="1"/>
      <c r="G40413" s="2"/>
      <c r="H40413" s="2"/>
      <c r="I40413"/>
      <c r="J40413"/>
      <c r="K40413"/>
    </row>
    <row r="40414" spans="4:11" x14ac:dyDescent="0.25">
      <c r="D40414"/>
      <c r="E40414"/>
      <c r="F40414" s="1"/>
      <c r="G40414" s="2"/>
      <c r="H40414" s="2"/>
      <c r="I40414"/>
      <c r="J40414"/>
      <c r="K40414"/>
    </row>
    <row r="40415" spans="4:11" x14ac:dyDescent="0.25">
      <c r="D40415"/>
      <c r="E40415"/>
      <c r="F40415" s="1"/>
      <c r="G40415" s="2"/>
      <c r="H40415" s="2"/>
      <c r="I40415"/>
      <c r="J40415"/>
      <c r="K40415"/>
    </row>
    <row r="40416" spans="4:11" x14ac:dyDescent="0.25">
      <c r="D40416"/>
      <c r="E40416"/>
      <c r="F40416" s="1"/>
      <c r="G40416" s="2"/>
      <c r="H40416" s="2"/>
      <c r="I40416"/>
      <c r="J40416"/>
      <c r="K40416"/>
    </row>
    <row r="40417" spans="4:11" x14ac:dyDescent="0.25">
      <c r="D40417"/>
      <c r="E40417"/>
      <c r="F40417" s="1"/>
      <c r="G40417" s="2"/>
      <c r="H40417" s="2"/>
      <c r="I40417"/>
      <c r="J40417"/>
      <c r="K40417"/>
    </row>
    <row r="40418" spans="4:11" x14ac:dyDescent="0.25">
      <c r="D40418"/>
      <c r="E40418"/>
      <c r="F40418" s="1"/>
      <c r="G40418" s="2"/>
      <c r="H40418" s="2"/>
      <c r="I40418"/>
      <c r="J40418"/>
      <c r="K40418"/>
    </row>
    <row r="40419" spans="4:11" x14ac:dyDescent="0.25">
      <c r="D40419"/>
      <c r="E40419"/>
      <c r="F40419" s="1"/>
      <c r="G40419" s="2"/>
      <c r="H40419" s="2"/>
      <c r="I40419"/>
      <c r="J40419"/>
      <c r="K40419"/>
    </row>
    <row r="40420" spans="4:11" x14ac:dyDescent="0.25">
      <c r="D40420"/>
      <c r="E40420"/>
      <c r="F40420" s="1"/>
      <c r="G40420" s="2"/>
      <c r="H40420" s="2"/>
      <c r="I40420"/>
      <c r="J40420"/>
      <c r="K40420"/>
    </row>
    <row r="40421" spans="4:11" x14ac:dyDescent="0.25">
      <c r="D40421"/>
      <c r="E40421"/>
      <c r="F40421" s="1"/>
      <c r="G40421" s="2"/>
      <c r="H40421" s="2"/>
      <c r="I40421"/>
      <c r="J40421"/>
      <c r="K40421"/>
    </row>
    <row r="40422" spans="4:11" x14ac:dyDescent="0.25">
      <c r="D40422"/>
      <c r="E40422"/>
      <c r="F40422" s="1"/>
      <c r="G40422" s="2"/>
      <c r="H40422" s="2"/>
      <c r="I40422"/>
      <c r="J40422"/>
      <c r="K40422"/>
    </row>
    <row r="40423" spans="4:11" x14ac:dyDescent="0.25">
      <c r="D40423"/>
      <c r="E40423"/>
      <c r="F40423" s="1"/>
      <c r="G40423" s="2"/>
      <c r="H40423" s="2"/>
      <c r="I40423"/>
      <c r="J40423"/>
      <c r="K40423"/>
    </row>
    <row r="40424" spans="4:11" x14ac:dyDescent="0.25">
      <c r="D40424"/>
      <c r="E40424"/>
      <c r="F40424" s="1"/>
      <c r="G40424" s="2"/>
      <c r="H40424" s="2"/>
      <c r="I40424"/>
      <c r="J40424"/>
      <c r="K40424"/>
    </row>
    <row r="40425" spans="4:11" x14ac:dyDescent="0.25">
      <c r="D40425"/>
      <c r="E40425"/>
      <c r="F40425" s="1"/>
      <c r="G40425" s="2"/>
      <c r="H40425" s="2"/>
      <c r="I40425"/>
      <c r="J40425"/>
      <c r="K40425"/>
    </row>
    <row r="40426" spans="4:11" x14ac:dyDescent="0.25">
      <c r="D40426"/>
      <c r="E40426"/>
      <c r="F40426" s="1"/>
      <c r="G40426" s="2"/>
      <c r="H40426" s="2"/>
      <c r="I40426"/>
      <c r="J40426"/>
      <c r="K40426"/>
    </row>
    <row r="40427" spans="4:11" x14ac:dyDescent="0.25">
      <c r="D40427"/>
      <c r="E40427"/>
      <c r="F40427" s="1"/>
      <c r="G40427" s="2"/>
      <c r="H40427" s="2"/>
      <c r="I40427"/>
      <c r="J40427"/>
      <c r="K40427"/>
    </row>
    <row r="40428" spans="4:11" x14ac:dyDescent="0.25">
      <c r="D40428"/>
      <c r="E40428"/>
      <c r="F40428" s="1"/>
      <c r="G40428" s="2"/>
      <c r="H40428" s="2"/>
      <c r="I40428"/>
      <c r="J40428"/>
      <c r="K40428"/>
    </row>
    <row r="40429" spans="4:11" x14ac:dyDescent="0.25">
      <c r="D40429"/>
      <c r="E40429"/>
      <c r="F40429" s="1"/>
      <c r="G40429" s="2"/>
      <c r="H40429" s="2"/>
      <c r="I40429"/>
      <c r="J40429"/>
      <c r="K40429"/>
    </row>
    <row r="40430" spans="4:11" x14ac:dyDescent="0.25">
      <c r="D40430"/>
      <c r="E40430"/>
      <c r="F40430" s="1"/>
      <c r="G40430" s="2"/>
      <c r="H40430" s="2"/>
      <c r="I40430"/>
      <c r="J40430"/>
      <c r="K40430"/>
    </row>
    <row r="40431" spans="4:11" x14ac:dyDescent="0.25">
      <c r="D40431"/>
      <c r="E40431"/>
      <c r="F40431" s="1"/>
      <c r="G40431" s="2"/>
      <c r="H40431" s="2"/>
      <c r="I40431"/>
      <c r="J40431"/>
      <c r="K40431"/>
    </row>
    <row r="40432" spans="4:11" x14ac:dyDescent="0.25">
      <c r="D40432"/>
      <c r="E40432"/>
      <c r="F40432" s="1"/>
      <c r="G40432" s="2"/>
      <c r="H40432" s="2"/>
      <c r="I40432"/>
      <c r="J40432"/>
      <c r="K40432"/>
    </row>
    <row r="40433" spans="4:11" x14ac:dyDescent="0.25">
      <c r="D40433"/>
      <c r="E40433"/>
      <c r="F40433" s="1"/>
      <c r="G40433" s="2"/>
      <c r="H40433" s="2"/>
      <c r="I40433"/>
      <c r="J40433"/>
      <c r="K40433"/>
    </row>
    <row r="40434" spans="4:11" x14ac:dyDescent="0.25">
      <c r="D40434"/>
      <c r="E40434"/>
      <c r="F40434" s="1"/>
      <c r="G40434" s="2"/>
      <c r="H40434" s="2"/>
      <c r="I40434"/>
      <c r="J40434"/>
      <c r="K40434"/>
    </row>
    <row r="40435" spans="4:11" x14ac:dyDescent="0.25">
      <c r="D40435"/>
      <c r="E40435"/>
      <c r="F40435" s="1"/>
      <c r="G40435" s="2"/>
      <c r="H40435" s="2"/>
      <c r="I40435"/>
      <c r="J40435"/>
      <c r="K40435"/>
    </row>
    <row r="40436" spans="4:11" x14ac:dyDescent="0.25">
      <c r="D40436"/>
      <c r="E40436"/>
      <c r="F40436" s="1"/>
      <c r="G40436" s="2"/>
      <c r="H40436" s="2"/>
      <c r="I40436"/>
      <c r="J40436"/>
      <c r="K40436"/>
    </row>
    <row r="40437" spans="4:11" x14ac:dyDescent="0.25">
      <c r="D40437"/>
      <c r="E40437"/>
      <c r="F40437" s="1"/>
      <c r="G40437" s="2"/>
      <c r="H40437" s="2"/>
      <c r="I40437"/>
      <c r="J40437"/>
      <c r="K40437"/>
    </row>
    <row r="40438" spans="4:11" x14ac:dyDescent="0.25">
      <c r="D40438"/>
      <c r="E40438"/>
      <c r="F40438" s="1"/>
      <c r="G40438" s="2"/>
      <c r="H40438" s="2"/>
      <c r="I40438"/>
      <c r="J40438"/>
      <c r="K40438"/>
    </row>
    <row r="40439" spans="4:11" x14ac:dyDescent="0.25">
      <c r="D40439"/>
      <c r="E40439"/>
      <c r="F40439" s="1"/>
      <c r="G40439" s="2"/>
      <c r="H40439" s="2"/>
      <c r="I40439"/>
      <c r="J40439"/>
      <c r="K40439"/>
    </row>
    <row r="40440" spans="4:11" x14ac:dyDescent="0.25">
      <c r="D40440"/>
      <c r="E40440"/>
      <c r="F40440" s="1"/>
      <c r="G40440" s="2"/>
      <c r="H40440" s="2"/>
      <c r="I40440"/>
      <c r="J40440"/>
      <c r="K40440"/>
    </row>
    <row r="40441" spans="4:11" x14ac:dyDescent="0.25">
      <c r="D40441"/>
      <c r="E40441"/>
      <c r="F40441" s="1"/>
      <c r="G40441" s="2"/>
      <c r="H40441" s="2"/>
      <c r="I40441"/>
      <c r="J40441"/>
      <c r="K40441"/>
    </row>
    <row r="40442" spans="4:11" x14ac:dyDescent="0.25">
      <c r="D40442"/>
      <c r="E40442"/>
      <c r="F40442" s="1"/>
      <c r="G40442" s="2"/>
      <c r="H40442" s="2"/>
      <c r="I40442"/>
      <c r="J40442"/>
      <c r="K40442"/>
    </row>
    <row r="40443" spans="4:11" x14ac:dyDescent="0.25">
      <c r="D40443"/>
      <c r="E40443"/>
      <c r="F40443" s="1"/>
      <c r="G40443" s="2"/>
      <c r="H40443" s="2"/>
      <c r="I40443"/>
      <c r="J40443"/>
      <c r="K40443"/>
    </row>
    <row r="40444" spans="4:11" x14ac:dyDescent="0.25">
      <c r="D40444"/>
      <c r="E40444"/>
      <c r="F40444" s="1"/>
      <c r="G40444" s="2"/>
      <c r="H40444" s="2"/>
      <c r="I40444"/>
      <c r="J40444"/>
      <c r="K40444"/>
    </row>
    <row r="40445" spans="4:11" x14ac:dyDescent="0.25">
      <c r="D40445"/>
      <c r="E40445"/>
      <c r="F40445" s="1"/>
      <c r="G40445" s="2"/>
      <c r="H40445" s="2"/>
      <c r="I40445"/>
      <c r="J40445"/>
      <c r="K40445"/>
    </row>
    <row r="40446" spans="4:11" x14ac:dyDescent="0.25">
      <c r="D40446"/>
      <c r="E40446"/>
      <c r="F40446" s="1"/>
      <c r="G40446" s="2"/>
      <c r="H40446" s="2"/>
      <c r="I40446"/>
      <c r="J40446"/>
      <c r="K40446"/>
    </row>
    <row r="40447" spans="4:11" x14ac:dyDescent="0.25">
      <c r="D40447"/>
      <c r="E40447"/>
      <c r="F40447" s="1"/>
      <c r="G40447" s="2"/>
      <c r="H40447" s="2"/>
      <c r="I40447"/>
      <c r="J40447"/>
      <c r="K40447"/>
    </row>
    <row r="40448" spans="4:11" x14ac:dyDescent="0.25">
      <c r="D40448"/>
      <c r="E40448"/>
      <c r="F40448" s="1"/>
      <c r="G40448" s="2"/>
      <c r="H40448" s="2"/>
      <c r="I40448"/>
      <c r="J40448"/>
      <c r="K40448"/>
    </row>
    <row r="40449" spans="4:11" x14ac:dyDescent="0.25">
      <c r="D40449"/>
      <c r="E40449"/>
      <c r="F40449" s="1"/>
      <c r="G40449" s="2"/>
      <c r="H40449" s="2"/>
      <c r="I40449"/>
      <c r="J40449"/>
      <c r="K40449"/>
    </row>
    <row r="40450" spans="4:11" x14ac:dyDescent="0.25">
      <c r="D40450"/>
      <c r="E40450"/>
      <c r="F40450" s="1"/>
      <c r="G40450" s="2"/>
      <c r="H40450" s="2"/>
      <c r="I40450"/>
      <c r="J40450"/>
      <c r="K40450"/>
    </row>
    <row r="40451" spans="4:11" x14ac:dyDescent="0.25">
      <c r="D40451"/>
      <c r="E40451"/>
      <c r="F40451" s="1"/>
      <c r="G40451" s="2"/>
      <c r="H40451" s="2"/>
      <c r="I40451"/>
      <c r="J40451"/>
      <c r="K40451"/>
    </row>
    <row r="40452" spans="4:11" x14ac:dyDescent="0.25">
      <c r="D40452"/>
      <c r="E40452"/>
      <c r="F40452" s="1"/>
      <c r="G40452" s="2"/>
      <c r="H40452" s="2"/>
      <c r="I40452"/>
      <c r="J40452"/>
      <c r="K40452"/>
    </row>
    <row r="40453" spans="4:11" x14ac:dyDescent="0.25">
      <c r="D40453"/>
      <c r="E40453"/>
      <c r="F40453" s="1"/>
      <c r="G40453" s="2"/>
      <c r="H40453" s="2"/>
      <c r="I40453"/>
      <c r="J40453"/>
      <c r="K40453"/>
    </row>
    <row r="40454" spans="4:11" x14ac:dyDescent="0.25">
      <c r="D40454"/>
      <c r="E40454"/>
      <c r="F40454" s="1"/>
      <c r="G40454" s="2"/>
      <c r="H40454" s="2"/>
      <c r="I40454"/>
      <c r="J40454"/>
      <c r="K40454"/>
    </row>
    <row r="40455" spans="4:11" x14ac:dyDescent="0.25">
      <c r="D40455"/>
      <c r="E40455"/>
      <c r="F40455" s="1"/>
      <c r="G40455" s="2"/>
      <c r="H40455" s="2"/>
      <c r="I40455"/>
      <c r="J40455"/>
      <c r="K40455"/>
    </row>
    <row r="40456" spans="4:11" x14ac:dyDescent="0.25">
      <c r="D40456"/>
      <c r="E40456"/>
      <c r="F40456" s="1"/>
      <c r="G40456" s="2"/>
      <c r="H40456" s="2"/>
      <c r="I40456"/>
      <c r="J40456"/>
      <c r="K40456"/>
    </row>
    <row r="40457" spans="4:11" x14ac:dyDescent="0.25">
      <c r="D40457"/>
      <c r="E40457"/>
      <c r="F40457" s="1"/>
      <c r="G40457" s="2"/>
      <c r="H40457" s="2"/>
      <c r="I40457"/>
      <c r="J40457"/>
      <c r="K40457"/>
    </row>
    <row r="40458" spans="4:11" x14ac:dyDescent="0.25">
      <c r="D40458"/>
      <c r="E40458"/>
      <c r="F40458" s="1"/>
      <c r="G40458" s="2"/>
      <c r="H40458" s="2"/>
      <c r="I40458"/>
      <c r="J40458"/>
      <c r="K40458"/>
    </row>
    <row r="40459" spans="4:11" x14ac:dyDescent="0.25">
      <c r="D40459"/>
      <c r="E40459"/>
      <c r="F40459" s="1"/>
      <c r="G40459" s="2"/>
      <c r="H40459" s="2"/>
      <c r="I40459"/>
      <c r="J40459"/>
      <c r="K40459"/>
    </row>
    <row r="40460" spans="4:11" x14ac:dyDescent="0.25">
      <c r="D40460"/>
      <c r="E40460"/>
      <c r="F40460" s="1"/>
      <c r="G40460" s="2"/>
      <c r="H40460" s="2"/>
      <c r="I40460"/>
      <c r="J40460"/>
      <c r="K40460"/>
    </row>
    <row r="40461" spans="4:11" x14ac:dyDescent="0.25">
      <c r="D40461"/>
      <c r="E40461"/>
      <c r="F40461" s="1"/>
      <c r="G40461" s="2"/>
      <c r="H40461" s="2"/>
      <c r="I40461"/>
      <c r="J40461"/>
      <c r="K40461"/>
    </row>
    <row r="40462" spans="4:11" x14ac:dyDescent="0.25">
      <c r="D40462"/>
      <c r="E40462"/>
      <c r="F40462" s="1"/>
      <c r="G40462" s="2"/>
      <c r="H40462" s="2"/>
      <c r="I40462"/>
      <c r="J40462"/>
      <c r="K40462"/>
    </row>
    <row r="40463" spans="4:11" x14ac:dyDescent="0.25">
      <c r="D40463"/>
      <c r="E40463"/>
      <c r="F40463" s="1"/>
      <c r="G40463" s="2"/>
      <c r="H40463" s="2"/>
      <c r="I40463"/>
      <c r="J40463"/>
      <c r="K40463"/>
    </row>
    <row r="40464" spans="4:11" x14ac:dyDescent="0.25">
      <c r="D40464"/>
      <c r="E40464"/>
      <c r="F40464" s="1"/>
      <c r="G40464" s="2"/>
      <c r="H40464" s="2"/>
      <c r="I40464"/>
      <c r="J40464"/>
      <c r="K40464"/>
    </row>
    <row r="40465" spans="4:11" x14ac:dyDescent="0.25">
      <c r="D40465"/>
      <c r="E40465"/>
      <c r="F40465" s="1"/>
      <c r="G40465" s="2"/>
      <c r="H40465" s="2"/>
      <c r="I40465"/>
      <c r="J40465"/>
      <c r="K40465"/>
    </row>
    <row r="40466" spans="4:11" x14ac:dyDescent="0.25">
      <c r="D40466"/>
      <c r="E40466"/>
      <c r="F40466" s="1"/>
      <c r="G40466" s="2"/>
      <c r="H40466" s="2"/>
      <c r="I40466"/>
      <c r="J40466"/>
      <c r="K40466"/>
    </row>
    <row r="40467" spans="4:11" x14ac:dyDescent="0.25">
      <c r="D40467"/>
      <c r="E40467"/>
      <c r="F40467" s="1"/>
      <c r="G40467" s="2"/>
      <c r="H40467" s="2"/>
      <c r="I40467"/>
      <c r="J40467"/>
      <c r="K40467"/>
    </row>
    <row r="40468" spans="4:11" x14ac:dyDescent="0.25">
      <c r="D40468"/>
      <c r="E40468"/>
      <c r="F40468" s="1"/>
      <c r="G40468" s="2"/>
      <c r="H40468" s="2"/>
      <c r="I40468"/>
      <c r="J40468"/>
      <c r="K40468"/>
    </row>
    <row r="40469" spans="4:11" x14ac:dyDescent="0.25">
      <c r="D40469"/>
      <c r="E40469"/>
      <c r="F40469" s="1"/>
      <c r="G40469" s="2"/>
      <c r="H40469" s="2"/>
      <c r="I40469"/>
      <c r="J40469"/>
      <c r="K40469"/>
    </row>
    <row r="40470" spans="4:11" x14ac:dyDescent="0.25">
      <c r="D40470"/>
      <c r="E40470"/>
      <c r="F40470" s="1"/>
      <c r="G40470" s="2"/>
      <c r="H40470" s="2"/>
      <c r="I40470"/>
      <c r="J40470"/>
      <c r="K40470"/>
    </row>
    <row r="40471" spans="4:11" x14ac:dyDescent="0.25">
      <c r="D40471"/>
      <c r="E40471"/>
      <c r="F40471" s="1"/>
      <c r="G40471" s="2"/>
      <c r="H40471" s="2"/>
      <c r="I40471"/>
      <c r="J40471"/>
      <c r="K40471"/>
    </row>
    <row r="40472" spans="4:11" x14ac:dyDescent="0.25">
      <c r="D40472"/>
      <c r="E40472"/>
      <c r="F40472" s="1"/>
      <c r="G40472" s="2"/>
      <c r="H40472" s="2"/>
      <c r="I40472"/>
      <c r="J40472"/>
      <c r="K40472"/>
    </row>
    <row r="40473" spans="4:11" x14ac:dyDescent="0.25">
      <c r="D40473"/>
      <c r="E40473"/>
      <c r="F40473" s="1"/>
      <c r="G40473" s="2"/>
      <c r="H40473" s="2"/>
      <c r="I40473"/>
      <c r="J40473"/>
      <c r="K40473"/>
    </row>
    <row r="40474" spans="4:11" x14ac:dyDescent="0.25">
      <c r="D40474"/>
      <c r="E40474"/>
      <c r="F40474" s="1"/>
      <c r="G40474" s="2"/>
      <c r="H40474" s="2"/>
      <c r="I40474"/>
      <c r="J40474"/>
      <c r="K40474"/>
    </row>
    <row r="40475" spans="4:11" x14ac:dyDescent="0.25">
      <c r="D40475"/>
      <c r="E40475"/>
      <c r="F40475" s="1"/>
      <c r="G40475" s="2"/>
      <c r="H40475" s="2"/>
      <c r="I40475"/>
      <c r="J40475"/>
      <c r="K40475"/>
    </row>
    <row r="40476" spans="4:11" x14ac:dyDescent="0.25">
      <c r="D40476"/>
      <c r="E40476"/>
      <c r="F40476" s="1"/>
      <c r="G40476" s="2"/>
      <c r="H40476" s="2"/>
      <c r="I40476"/>
      <c r="J40476"/>
      <c r="K40476"/>
    </row>
    <row r="40477" spans="4:11" x14ac:dyDescent="0.25">
      <c r="D40477"/>
      <c r="E40477"/>
      <c r="F40477" s="1"/>
      <c r="G40477" s="2"/>
      <c r="H40477" s="2"/>
      <c r="I40477"/>
      <c r="J40477"/>
      <c r="K40477"/>
    </row>
    <row r="40478" spans="4:11" x14ac:dyDescent="0.25">
      <c r="D40478"/>
      <c r="E40478"/>
      <c r="F40478" s="1"/>
      <c r="G40478" s="2"/>
      <c r="H40478" s="2"/>
      <c r="I40478"/>
      <c r="J40478"/>
      <c r="K40478"/>
    </row>
    <row r="40479" spans="4:11" x14ac:dyDescent="0.25">
      <c r="D40479"/>
      <c r="E40479"/>
      <c r="F40479" s="1"/>
      <c r="G40479" s="2"/>
      <c r="H40479" s="2"/>
      <c r="I40479"/>
      <c r="J40479"/>
      <c r="K40479"/>
    </row>
    <row r="40480" spans="4:11" x14ac:dyDescent="0.25">
      <c r="D40480"/>
      <c r="E40480"/>
      <c r="F40480" s="1"/>
      <c r="G40480" s="2"/>
      <c r="H40480" s="2"/>
      <c r="I40480"/>
      <c r="J40480"/>
      <c r="K40480"/>
    </row>
    <row r="40481" spans="4:11" x14ac:dyDescent="0.25">
      <c r="D40481"/>
      <c r="E40481"/>
      <c r="F40481" s="1"/>
      <c r="G40481" s="2"/>
      <c r="H40481" s="2"/>
      <c r="I40481"/>
      <c r="J40481"/>
      <c r="K40481"/>
    </row>
    <row r="40482" spans="4:11" x14ac:dyDescent="0.25">
      <c r="D40482"/>
      <c r="E40482"/>
      <c r="F40482" s="1"/>
      <c r="G40482" s="2"/>
      <c r="H40482" s="2"/>
      <c r="I40482"/>
      <c r="J40482"/>
      <c r="K40482"/>
    </row>
    <row r="40483" spans="4:11" x14ac:dyDescent="0.25">
      <c r="D40483"/>
      <c r="E40483"/>
      <c r="F40483" s="1"/>
      <c r="G40483" s="2"/>
      <c r="H40483" s="2"/>
      <c r="I40483"/>
      <c r="J40483"/>
      <c r="K40483"/>
    </row>
    <row r="40484" spans="4:11" x14ac:dyDescent="0.25">
      <c r="D40484"/>
      <c r="E40484"/>
      <c r="F40484" s="1"/>
      <c r="G40484" s="2"/>
      <c r="H40484" s="2"/>
      <c r="I40484"/>
      <c r="J40484"/>
      <c r="K40484"/>
    </row>
    <row r="40485" spans="4:11" x14ac:dyDescent="0.25">
      <c r="D40485"/>
      <c r="E40485"/>
      <c r="F40485" s="1"/>
      <c r="G40485" s="2"/>
      <c r="H40485" s="2"/>
      <c r="I40485"/>
      <c r="J40485"/>
      <c r="K40485"/>
    </row>
    <row r="40486" spans="4:11" x14ac:dyDescent="0.25">
      <c r="D40486"/>
      <c r="E40486"/>
      <c r="F40486" s="1"/>
      <c r="G40486" s="2"/>
      <c r="H40486" s="2"/>
      <c r="I40486"/>
      <c r="J40486"/>
      <c r="K40486"/>
    </row>
    <row r="40487" spans="4:11" x14ac:dyDescent="0.25">
      <c r="D40487"/>
      <c r="E40487"/>
      <c r="F40487" s="1"/>
      <c r="G40487" s="2"/>
      <c r="H40487" s="2"/>
      <c r="I40487"/>
      <c r="J40487"/>
      <c r="K40487"/>
    </row>
    <row r="40488" spans="4:11" x14ac:dyDescent="0.25">
      <c r="D40488"/>
      <c r="E40488"/>
      <c r="F40488" s="1"/>
      <c r="G40488" s="2"/>
      <c r="H40488" s="2"/>
      <c r="I40488"/>
      <c r="J40488"/>
      <c r="K40488"/>
    </row>
    <row r="40489" spans="4:11" x14ac:dyDescent="0.25">
      <c r="D40489"/>
      <c r="E40489"/>
      <c r="F40489" s="1"/>
      <c r="G40489" s="2"/>
      <c r="H40489" s="2"/>
      <c r="I40489"/>
      <c r="J40489"/>
      <c r="K40489"/>
    </row>
    <row r="40490" spans="4:11" x14ac:dyDescent="0.25">
      <c r="D40490"/>
      <c r="E40490"/>
      <c r="F40490" s="1"/>
      <c r="G40490" s="2"/>
      <c r="H40490" s="2"/>
      <c r="I40490"/>
      <c r="J40490"/>
      <c r="K40490"/>
    </row>
    <row r="40491" spans="4:11" x14ac:dyDescent="0.25">
      <c r="D40491"/>
      <c r="E40491"/>
      <c r="F40491" s="1"/>
      <c r="G40491" s="2"/>
      <c r="H40491" s="2"/>
      <c r="I40491"/>
      <c r="J40491"/>
      <c r="K40491"/>
    </row>
    <row r="40492" spans="4:11" x14ac:dyDescent="0.25">
      <c r="D40492"/>
      <c r="E40492"/>
      <c r="F40492" s="1"/>
      <c r="G40492" s="2"/>
      <c r="H40492" s="2"/>
      <c r="I40492"/>
      <c r="J40492"/>
      <c r="K40492"/>
    </row>
    <row r="40493" spans="4:11" x14ac:dyDescent="0.25">
      <c r="D40493"/>
      <c r="E40493"/>
      <c r="F40493" s="1"/>
      <c r="G40493" s="2"/>
      <c r="H40493" s="2"/>
      <c r="I40493"/>
      <c r="J40493"/>
      <c r="K40493"/>
    </row>
    <row r="40494" spans="4:11" x14ac:dyDescent="0.25">
      <c r="D40494"/>
      <c r="E40494"/>
      <c r="F40494" s="1"/>
      <c r="G40494" s="2"/>
      <c r="H40494" s="2"/>
      <c r="I40494"/>
      <c r="J40494"/>
      <c r="K40494"/>
    </row>
    <row r="40495" spans="4:11" x14ac:dyDescent="0.25">
      <c r="D40495"/>
      <c r="E40495"/>
      <c r="F40495" s="1"/>
      <c r="G40495" s="2"/>
      <c r="H40495" s="2"/>
      <c r="I40495"/>
      <c r="J40495"/>
      <c r="K40495"/>
    </row>
    <row r="40496" spans="4:11" x14ac:dyDescent="0.25">
      <c r="D40496"/>
      <c r="E40496"/>
      <c r="F40496" s="1"/>
      <c r="G40496" s="2"/>
      <c r="H40496" s="2"/>
      <c r="I40496"/>
      <c r="J40496"/>
      <c r="K40496"/>
    </row>
    <row r="40497" spans="4:11" x14ac:dyDescent="0.25">
      <c r="D40497"/>
      <c r="E40497"/>
      <c r="F40497" s="1"/>
      <c r="G40497" s="2"/>
      <c r="H40497" s="2"/>
      <c r="I40497"/>
      <c r="J40497"/>
      <c r="K40497"/>
    </row>
    <row r="40498" spans="4:11" x14ac:dyDescent="0.25">
      <c r="D40498"/>
      <c r="E40498"/>
      <c r="F40498" s="1"/>
      <c r="G40498" s="2"/>
      <c r="H40498" s="2"/>
      <c r="I40498"/>
      <c r="J40498"/>
      <c r="K40498"/>
    </row>
    <row r="40499" spans="4:11" x14ac:dyDescent="0.25">
      <c r="D40499"/>
      <c r="E40499"/>
      <c r="F40499" s="1"/>
      <c r="G40499" s="2"/>
      <c r="H40499" s="2"/>
      <c r="I40499"/>
      <c r="J40499"/>
      <c r="K40499"/>
    </row>
    <row r="40500" spans="4:11" x14ac:dyDescent="0.25">
      <c r="D40500"/>
      <c r="E40500"/>
      <c r="F40500" s="1"/>
      <c r="G40500" s="2"/>
      <c r="H40500" s="2"/>
      <c r="I40500"/>
      <c r="J40500"/>
      <c r="K40500"/>
    </row>
    <row r="40501" spans="4:11" x14ac:dyDescent="0.25">
      <c r="D40501"/>
      <c r="E40501"/>
      <c r="F40501" s="1"/>
      <c r="G40501" s="2"/>
      <c r="H40501" s="2"/>
      <c r="I40501"/>
      <c r="J40501"/>
      <c r="K40501"/>
    </row>
    <row r="40502" spans="4:11" x14ac:dyDescent="0.25">
      <c r="D40502"/>
      <c r="E40502"/>
      <c r="F40502" s="1"/>
      <c r="G40502" s="2"/>
      <c r="H40502" s="2"/>
      <c r="I40502"/>
      <c r="J40502"/>
      <c r="K40502"/>
    </row>
    <row r="40503" spans="4:11" x14ac:dyDescent="0.25">
      <c r="D40503"/>
      <c r="E40503"/>
      <c r="F40503" s="1"/>
      <c r="G40503" s="2"/>
      <c r="H40503" s="2"/>
      <c r="I40503"/>
      <c r="J40503"/>
      <c r="K40503"/>
    </row>
    <row r="40504" spans="4:11" x14ac:dyDescent="0.25">
      <c r="D40504"/>
      <c r="E40504"/>
      <c r="F40504" s="1"/>
      <c r="G40504" s="2"/>
      <c r="H40504" s="2"/>
      <c r="I40504"/>
      <c r="J40504"/>
      <c r="K40504"/>
    </row>
    <row r="40505" spans="4:11" x14ac:dyDescent="0.25">
      <c r="D40505"/>
      <c r="E40505"/>
      <c r="F40505" s="1"/>
      <c r="G40505" s="2"/>
      <c r="H40505" s="2"/>
      <c r="I40505"/>
      <c r="J40505"/>
      <c r="K40505"/>
    </row>
    <row r="40506" spans="4:11" x14ac:dyDescent="0.25">
      <c r="D40506"/>
      <c r="E40506"/>
      <c r="F40506" s="1"/>
      <c r="G40506" s="2"/>
      <c r="H40506" s="2"/>
      <c r="I40506"/>
      <c r="J40506"/>
      <c r="K40506"/>
    </row>
    <row r="40507" spans="4:11" x14ac:dyDescent="0.25">
      <c r="D40507"/>
      <c r="E40507"/>
      <c r="F40507" s="1"/>
      <c r="G40507" s="2"/>
      <c r="H40507" s="2"/>
      <c r="I40507"/>
      <c r="J40507"/>
      <c r="K40507"/>
    </row>
    <row r="40508" spans="4:11" x14ac:dyDescent="0.25">
      <c r="D40508"/>
      <c r="E40508"/>
      <c r="F40508" s="1"/>
      <c r="G40508" s="2"/>
      <c r="H40508" s="2"/>
      <c r="I40508"/>
      <c r="J40508"/>
      <c r="K40508"/>
    </row>
    <row r="40509" spans="4:11" x14ac:dyDescent="0.25">
      <c r="D40509"/>
      <c r="E40509"/>
      <c r="F40509" s="1"/>
      <c r="G40509" s="2"/>
      <c r="H40509" s="2"/>
      <c r="I40509"/>
      <c r="J40509"/>
      <c r="K40509"/>
    </row>
    <row r="40510" spans="4:11" x14ac:dyDescent="0.25">
      <c r="D40510"/>
      <c r="E40510"/>
      <c r="F40510" s="1"/>
      <c r="G40510" s="2"/>
      <c r="H40510" s="2"/>
      <c r="I40510"/>
      <c r="J40510"/>
      <c r="K40510"/>
    </row>
    <row r="40511" spans="4:11" x14ac:dyDescent="0.25">
      <c r="D40511"/>
      <c r="E40511"/>
      <c r="F40511" s="1"/>
      <c r="G40511" s="2"/>
      <c r="H40511" s="2"/>
      <c r="I40511"/>
      <c r="J40511"/>
      <c r="K40511"/>
    </row>
    <row r="40512" spans="4:11" x14ac:dyDescent="0.25">
      <c r="D40512"/>
      <c r="E40512"/>
      <c r="F40512" s="1"/>
      <c r="G40512" s="2"/>
      <c r="H40512" s="2"/>
      <c r="I40512"/>
      <c r="J40512"/>
      <c r="K40512"/>
    </row>
    <row r="40513" spans="4:11" x14ac:dyDescent="0.25">
      <c r="D40513"/>
      <c r="E40513"/>
      <c r="F40513" s="1"/>
      <c r="G40513" s="2"/>
      <c r="H40513" s="2"/>
      <c r="I40513"/>
      <c r="J40513"/>
      <c r="K40513"/>
    </row>
    <row r="40514" spans="4:11" x14ac:dyDescent="0.25">
      <c r="D40514"/>
      <c r="E40514"/>
      <c r="F40514" s="1"/>
      <c r="G40514" s="2"/>
      <c r="H40514" s="2"/>
      <c r="I40514"/>
      <c r="J40514"/>
      <c r="K40514"/>
    </row>
    <row r="40515" spans="4:11" x14ac:dyDescent="0.25">
      <c r="D40515"/>
      <c r="E40515"/>
      <c r="F40515" s="1"/>
      <c r="G40515" s="2"/>
      <c r="H40515" s="2"/>
      <c r="I40515"/>
      <c r="J40515"/>
      <c r="K40515"/>
    </row>
    <row r="40516" spans="4:11" x14ac:dyDescent="0.25">
      <c r="D40516"/>
      <c r="E40516"/>
      <c r="F40516" s="1"/>
      <c r="G40516" s="2"/>
      <c r="H40516" s="2"/>
      <c r="I40516"/>
      <c r="J40516"/>
      <c r="K40516"/>
    </row>
    <row r="40517" spans="4:11" x14ac:dyDescent="0.25">
      <c r="D40517"/>
      <c r="E40517"/>
      <c r="F40517" s="1"/>
      <c r="G40517" s="2"/>
      <c r="H40517" s="2"/>
      <c r="I40517"/>
      <c r="J40517"/>
      <c r="K40517"/>
    </row>
    <row r="40518" spans="4:11" x14ac:dyDescent="0.25">
      <c r="D40518"/>
      <c r="E40518"/>
      <c r="F40518" s="1"/>
      <c r="G40518" s="2"/>
      <c r="H40518" s="2"/>
      <c r="I40518"/>
      <c r="J40518"/>
      <c r="K40518"/>
    </row>
    <row r="40519" spans="4:11" x14ac:dyDescent="0.25">
      <c r="D40519"/>
      <c r="E40519"/>
      <c r="F40519" s="1"/>
      <c r="G40519" s="2"/>
      <c r="H40519" s="2"/>
      <c r="I40519"/>
      <c r="J40519"/>
      <c r="K40519"/>
    </row>
    <row r="40520" spans="4:11" x14ac:dyDescent="0.25">
      <c r="D40520"/>
      <c r="E40520"/>
      <c r="F40520" s="1"/>
      <c r="G40520" s="2"/>
      <c r="H40520" s="2"/>
      <c r="I40520"/>
      <c r="J40520"/>
      <c r="K40520"/>
    </row>
    <row r="40521" spans="4:11" x14ac:dyDescent="0.25">
      <c r="D40521"/>
      <c r="E40521"/>
      <c r="F40521" s="1"/>
      <c r="G40521" s="2"/>
      <c r="H40521" s="2"/>
      <c r="I40521"/>
      <c r="J40521"/>
      <c r="K40521"/>
    </row>
    <row r="40522" spans="4:11" x14ac:dyDescent="0.25">
      <c r="D40522"/>
      <c r="E40522"/>
      <c r="F40522" s="1"/>
      <c r="G40522" s="2"/>
      <c r="H40522" s="2"/>
      <c r="I40522"/>
      <c r="J40522"/>
      <c r="K40522"/>
    </row>
    <row r="40523" spans="4:11" x14ac:dyDescent="0.25">
      <c r="D40523"/>
      <c r="E40523"/>
      <c r="F40523" s="1"/>
      <c r="G40523" s="2"/>
      <c r="H40523" s="2"/>
      <c r="I40523"/>
      <c r="J40523"/>
      <c r="K40523"/>
    </row>
    <row r="40524" spans="4:11" x14ac:dyDescent="0.25">
      <c r="D40524"/>
      <c r="E40524"/>
      <c r="F40524" s="1"/>
      <c r="G40524" s="2"/>
      <c r="H40524" s="2"/>
      <c r="I40524"/>
      <c r="J40524"/>
      <c r="K40524"/>
    </row>
    <row r="40525" spans="4:11" x14ac:dyDescent="0.25">
      <c r="D40525"/>
      <c r="E40525"/>
      <c r="F40525" s="1"/>
      <c r="G40525" s="2"/>
      <c r="H40525" s="2"/>
      <c r="I40525"/>
      <c r="J40525"/>
      <c r="K40525"/>
    </row>
    <row r="40526" spans="4:11" x14ac:dyDescent="0.25">
      <c r="D40526"/>
      <c r="E40526"/>
      <c r="F40526" s="1"/>
      <c r="G40526" s="2"/>
      <c r="H40526" s="2"/>
      <c r="I40526"/>
      <c r="J40526"/>
      <c r="K40526"/>
    </row>
    <row r="40527" spans="4:11" x14ac:dyDescent="0.25">
      <c r="D40527"/>
      <c r="E40527"/>
      <c r="F40527" s="1"/>
      <c r="G40527" s="2"/>
      <c r="H40527" s="2"/>
      <c r="I40527"/>
      <c r="J40527"/>
      <c r="K40527"/>
    </row>
    <row r="40528" spans="4:11" x14ac:dyDescent="0.25">
      <c r="D40528"/>
      <c r="E40528"/>
      <c r="F40528" s="1"/>
      <c r="G40528" s="2"/>
      <c r="H40528" s="2"/>
      <c r="I40528"/>
      <c r="J40528"/>
      <c r="K40528"/>
    </row>
    <row r="40529" spans="4:11" x14ac:dyDescent="0.25">
      <c r="D40529"/>
      <c r="E40529"/>
      <c r="F40529" s="1"/>
      <c r="G40529" s="2"/>
      <c r="H40529" s="2"/>
      <c r="I40529"/>
      <c r="J40529"/>
      <c r="K40529"/>
    </row>
    <row r="40530" spans="4:11" x14ac:dyDescent="0.25">
      <c r="D40530"/>
      <c r="E40530"/>
      <c r="F40530" s="1"/>
      <c r="G40530" s="2"/>
      <c r="H40530" s="2"/>
      <c r="I40530"/>
      <c r="J40530"/>
      <c r="K40530"/>
    </row>
    <row r="40531" spans="4:11" x14ac:dyDescent="0.25">
      <c r="D40531"/>
      <c r="E40531"/>
      <c r="F40531" s="1"/>
      <c r="G40531" s="2"/>
      <c r="H40531" s="2"/>
      <c r="I40531"/>
      <c r="J40531"/>
      <c r="K40531"/>
    </row>
    <row r="40532" spans="4:11" x14ac:dyDescent="0.25">
      <c r="D40532"/>
      <c r="E40532"/>
      <c r="F40532" s="1"/>
      <c r="G40532" s="2"/>
      <c r="H40532" s="2"/>
      <c r="I40532"/>
      <c r="J40532"/>
      <c r="K40532"/>
    </row>
    <row r="40533" spans="4:11" x14ac:dyDescent="0.25">
      <c r="D40533"/>
      <c r="E40533"/>
      <c r="F40533" s="1"/>
      <c r="G40533" s="2"/>
      <c r="H40533" s="2"/>
      <c r="I40533"/>
      <c r="J40533"/>
      <c r="K40533"/>
    </row>
    <row r="40534" spans="4:11" x14ac:dyDescent="0.25">
      <c r="D40534"/>
      <c r="E40534"/>
      <c r="F40534" s="1"/>
      <c r="G40534" s="2"/>
      <c r="H40534" s="2"/>
      <c r="I40534"/>
      <c r="J40534"/>
      <c r="K40534"/>
    </row>
    <row r="40535" spans="4:11" x14ac:dyDescent="0.25">
      <c r="D40535"/>
      <c r="E40535"/>
      <c r="F40535" s="1"/>
      <c r="G40535" s="2"/>
      <c r="H40535" s="2"/>
      <c r="I40535"/>
      <c r="J40535"/>
      <c r="K40535"/>
    </row>
    <row r="40536" spans="4:11" x14ac:dyDescent="0.25">
      <c r="D40536"/>
      <c r="E40536"/>
      <c r="F40536" s="1"/>
      <c r="G40536" s="2"/>
      <c r="H40536" s="2"/>
      <c r="I40536"/>
      <c r="J40536"/>
      <c r="K40536"/>
    </row>
    <row r="40537" spans="4:11" x14ac:dyDescent="0.25">
      <c r="D40537"/>
      <c r="E40537"/>
      <c r="F40537" s="1"/>
      <c r="G40537" s="2"/>
      <c r="H40537" s="2"/>
      <c r="I40537"/>
      <c r="J40537"/>
      <c r="K40537"/>
    </row>
    <row r="40538" spans="4:11" x14ac:dyDescent="0.25">
      <c r="D40538"/>
      <c r="E40538"/>
      <c r="F40538" s="1"/>
      <c r="G40538" s="2"/>
      <c r="H40538" s="2"/>
      <c r="I40538"/>
      <c r="J40538"/>
      <c r="K40538"/>
    </row>
    <row r="40539" spans="4:11" x14ac:dyDescent="0.25">
      <c r="D40539"/>
      <c r="E40539"/>
      <c r="F40539" s="1"/>
      <c r="G40539" s="2"/>
      <c r="H40539" s="2"/>
      <c r="I40539"/>
      <c r="J40539"/>
      <c r="K40539"/>
    </row>
    <row r="40540" spans="4:11" x14ac:dyDescent="0.25">
      <c r="D40540"/>
      <c r="E40540"/>
      <c r="F40540" s="1"/>
      <c r="G40540" s="2"/>
      <c r="H40540" s="2"/>
      <c r="I40540"/>
      <c r="J40540"/>
      <c r="K40540"/>
    </row>
    <row r="40541" spans="4:11" x14ac:dyDescent="0.25">
      <c r="D40541"/>
      <c r="E40541"/>
      <c r="F40541" s="1"/>
      <c r="G40541" s="2"/>
      <c r="H40541" s="2"/>
      <c r="I40541"/>
      <c r="J40541"/>
      <c r="K40541"/>
    </row>
    <row r="40542" spans="4:11" x14ac:dyDescent="0.25">
      <c r="D40542"/>
      <c r="E40542"/>
      <c r="F40542" s="1"/>
      <c r="G40542" s="2"/>
      <c r="H40542" s="2"/>
      <c r="I40542"/>
      <c r="J40542"/>
      <c r="K40542"/>
    </row>
    <row r="40543" spans="4:11" x14ac:dyDescent="0.25">
      <c r="D40543"/>
      <c r="E40543"/>
      <c r="F40543" s="1"/>
      <c r="G40543" s="2"/>
      <c r="H40543" s="2"/>
      <c r="I40543"/>
      <c r="J40543"/>
      <c r="K40543"/>
    </row>
    <row r="40544" spans="4:11" x14ac:dyDescent="0.25">
      <c r="D40544"/>
      <c r="E40544"/>
      <c r="F40544" s="1"/>
      <c r="G40544" s="2"/>
      <c r="H40544" s="2"/>
      <c r="I40544"/>
      <c r="J40544"/>
      <c r="K40544"/>
    </row>
    <row r="40545" spans="4:11" x14ac:dyDescent="0.25">
      <c r="D40545"/>
      <c r="E40545"/>
      <c r="F40545" s="1"/>
      <c r="G40545" s="2"/>
      <c r="H40545" s="2"/>
      <c r="I40545"/>
      <c r="J40545"/>
      <c r="K40545"/>
    </row>
    <row r="40546" spans="4:11" x14ac:dyDescent="0.25">
      <c r="D40546"/>
      <c r="E40546"/>
      <c r="F40546" s="1"/>
      <c r="G40546" s="2"/>
      <c r="H40546" s="2"/>
      <c r="I40546"/>
      <c r="J40546"/>
      <c r="K40546"/>
    </row>
    <row r="40547" spans="4:11" x14ac:dyDescent="0.25">
      <c r="D40547"/>
      <c r="E40547"/>
      <c r="F40547" s="1"/>
      <c r="G40547" s="2"/>
      <c r="H40547" s="2"/>
      <c r="I40547"/>
      <c r="J40547"/>
      <c r="K40547"/>
    </row>
    <row r="40548" spans="4:11" x14ac:dyDescent="0.25">
      <c r="D40548"/>
      <c r="E40548"/>
      <c r="F40548" s="1"/>
      <c r="G40548" s="2"/>
      <c r="H40548" s="2"/>
      <c r="I40548"/>
      <c r="J40548"/>
      <c r="K40548"/>
    </row>
    <row r="40549" spans="4:11" x14ac:dyDescent="0.25">
      <c r="D40549"/>
      <c r="E40549"/>
      <c r="F40549" s="1"/>
      <c r="G40549" s="2"/>
      <c r="H40549" s="2"/>
      <c r="I40549"/>
      <c r="J40549"/>
      <c r="K40549"/>
    </row>
    <row r="40550" spans="4:11" x14ac:dyDescent="0.25">
      <c r="D40550"/>
      <c r="E40550"/>
      <c r="F40550" s="1"/>
      <c r="G40550" s="2"/>
      <c r="H40550" s="2"/>
      <c r="I40550"/>
      <c r="J40550"/>
      <c r="K40550"/>
    </row>
    <row r="40551" spans="4:11" x14ac:dyDescent="0.25">
      <c r="D40551"/>
      <c r="E40551"/>
      <c r="F40551" s="1"/>
      <c r="G40551" s="2"/>
      <c r="H40551" s="2"/>
      <c r="I40551"/>
      <c r="J40551"/>
      <c r="K40551"/>
    </row>
    <row r="40552" spans="4:11" x14ac:dyDescent="0.25">
      <c r="D40552"/>
      <c r="E40552"/>
      <c r="F40552" s="1"/>
      <c r="G40552" s="2"/>
      <c r="H40552" s="2"/>
      <c r="I40552"/>
      <c r="J40552"/>
      <c r="K40552"/>
    </row>
    <row r="40553" spans="4:11" x14ac:dyDescent="0.25">
      <c r="D40553"/>
      <c r="E40553"/>
      <c r="F40553" s="1"/>
      <c r="G40553" s="2"/>
      <c r="H40553" s="2"/>
      <c r="I40553"/>
      <c r="J40553"/>
      <c r="K40553"/>
    </row>
    <row r="40554" spans="4:11" x14ac:dyDescent="0.25">
      <c r="D40554"/>
      <c r="E40554"/>
      <c r="F40554" s="1"/>
      <c r="G40554" s="2"/>
      <c r="H40554" s="2"/>
      <c r="I40554"/>
      <c r="J40554"/>
      <c r="K40554"/>
    </row>
    <row r="40555" spans="4:11" x14ac:dyDescent="0.25">
      <c r="D40555"/>
      <c r="E40555"/>
      <c r="F40555" s="1"/>
      <c r="G40555" s="2"/>
      <c r="H40555" s="2"/>
      <c r="I40555"/>
      <c r="J40555"/>
      <c r="K40555"/>
    </row>
    <row r="40556" spans="4:11" x14ac:dyDescent="0.25">
      <c r="D40556"/>
      <c r="E40556"/>
      <c r="F40556" s="1"/>
      <c r="G40556" s="2"/>
      <c r="H40556" s="2"/>
      <c r="I40556"/>
      <c r="J40556"/>
      <c r="K40556"/>
    </row>
    <row r="40557" spans="4:11" x14ac:dyDescent="0.25">
      <c r="D40557"/>
      <c r="E40557"/>
      <c r="F40557" s="1"/>
      <c r="G40557" s="2"/>
      <c r="H40557" s="2"/>
      <c r="I40557"/>
      <c r="J40557"/>
      <c r="K40557"/>
    </row>
    <row r="40558" spans="4:11" x14ac:dyDescent="0.25">
      <c r="D40558"/>
      <c r="E40558"/>
      <c r="F40558" s="1"/>
      <c r="G40558" s="2"/>
      <c r="H40558" s="2"/>
      <c r="I40558"/>
      <c r="J40558"/>
      <c r="K40558"/>
    </row>
    <row r="40559" spans="4:11" x14ac:dyDescent="0.25">
      <c r="D40559"/>
      <c r="E40559"/>
      <c r="F40559" s="1"/>
      <c r="G40559" s="2"/>
      <c r="H40559" s="2"/>
      <c r="I40559"/>
      <c r="J40559"/>
      <c r="K40559"/>
    </row>
    <row r="40560" spans="4:11" x14ac:dyDescent="0.25">
      <c r="D40560"/>
      <c r="E40560"/>
      <c r="F40560" s="1"/>
      <c r="G40560" s="2"/>
      <c r="H40560" s="2"/>
      <c r="I40560"/>
      <c r="J40560"/>
      <c r="K40560"/>
    </row>
    <row r="40561" spans="4:11" x14ac:dyDescent="0.25">
      <c r="D40561"/>
      <c r="E40561"/>
      <c r="F40561" s="1"/>
      <c r="G40561" s="2"/>
      <c r="H40561" s="2"/>
      <c r="I40561"/>
      <c r="J40561"/>
      <c r="K40561"/>
    </row>
    <row r="40562" spans="4:11" x14ac:dyDescent="0.25">
      <c r="D40562"/>
      <c r="E40562"/>
      <c r="F40562" s="1"/>
      <c r="G40562" s="2"/>
      <c r="H40562" s="2"/>
      <c r="I40562"/>
      <c r="J40562"/>
      <c r="K40562"/>
    </row>
    <row r="40563" spans="4:11" x14ac:dyDescent="0.25">
      <c r="D40563"/>
      <c r="E40563"/>
      <c r="F40563" s="1"/>
      <c r="G40563" s="2"/>
      <c r="H40563" s="2"/>
      <c r="I40563"/>
      <c r="J40563"/>
      <c r="K40563"/>
    </row>
    <row r="40564" spans="4:11" x14ac:dyDescent="0.25">
      <c r="D40564"/>
      <c r="E40564"/>
      <c r="F40564" s="1"/>
      <c r="G40564" s="2"/>
      <c r="H40564" s="2"/>
      <c r="I40564"/>
      <c r="J40564"/>
      <c r="K40564"/>
    </row>
    <row r="40565" spans="4:11" x14ac:dyDescent="0.25">
      <c r="D40565"/>
      <c r="E40565"/>
      <c r="F40565" s="1"/>
      <c r="G40565" s="2"/>
      <c r="H40565" s="2"/>
      <c r="I40565"/>
      <c r="J40565"/>
      <c r="K40565"/>
    </row>
    <row r="40566" spans="4:11" x14ac:dyDescent="0.25">
      <c r="D40566"/>
      <c r="E40566"/>
      <c r="F40566" s="1"/>
      <c r="G40566" s="2"/>
      <c r="H40566" s="2"/>
      <c r="I40566"/>
      <c r="J40566"/>
      <c r="K40566"/>
    </row>
    <row r="40567" spans="4:11" x14ac:dyDescent="0.25">
      <c r="D40567"/>
      <c r="E40567"/>
      <c r="F40567" s="1"/>
      <c r="G40567" s="2"/>
      <c r="H40567" s="2"/>
      <c r="I40567"/>
      <c r="J40567"/>
      <c r="K40567"/>
    </row>
    <row r="40568" spans="4:11" x14ac:dyDescent="0.25">
      <c r="D40568"/>
      <c r="E40568"/>
      <c r="F40568" s="1"/>
      <c r="G40568" s="2"/>
      <c r="H40568" s="2"/>
      <c r="I40568"/>
      <c r="J40568"/>
      <c r="K40568"/>
    </row>
    <row r="40569" spans="4:11" x14ac:dyDescent="0.25">
      <c r="D40569"/>
      <c r="E40569"/>
      <c r="F40569" s="1"/>
      <c r="G40569" s="2"/>
      <c r="H40569" s="2"/>
      <c r="I40569"/>
      <c r="J40569"/>
      <c r="K40569"/>
    </row>
    <row r="40570" spans="4:11" x14ac:dyDescent="0.25">
      <c r="D40570"/>
      <c r="E40570"/>
      <c r="F40570" s="1"/>
      <c r="G40570" s="2"/>
      <c r="H40570" s="2"/>
      <c r="I40570"/>
      <c r="J40570"/>
      <c r="K40570"/>
    </row>
    <row r="40571" spans="4:11" x14ac:dyDescent="0.25">
      <c r="D40571"/>
      <c r="E40571"/>
      <c r="F40571" s="1"/>
      <c r="G40571" s="2"/>
      <c r="H40571" s="2"/>
      <c r="I40571"/>
      <c r="J40571"/>
      <c r="K40571"/>
    </row>
    <row r="40572" spans="4:11" x14ac:dyDescent="0.25">
      <c r="D40572"/>
      <c r="E40572"/>
      <c r="F40572" s="1"/>
      <c r="G40572" s="2"/>
      <c r="H40572" s="2"/>
      <c r="I40572"/>
      <c r="J40572"/>
      <c r="K40572"/>
    </row>
    <row r="40573" spans="4:11" x14ac:dyDescent="0.25">
      <c r="D40573"/>
      <c r="E40573"/>
      <c r="F40573" s="1"/>
      <c r="G40573" s="2"/>
      <c r="H40573" s="2"/>
      <c r="I40573"/>
      <c r="J40573"/>
      <c r="K40573"/>
    </row>
    <row r="40574" spans="4:11" x14ac:dyDescent="0.25">
      <c r="D40574"/>
      <c r="E40574"/>
      <c r="F40574" s="1"/>
      <c r="G40574" s="2"/>
      <c r="H40574" s="2"/>
      <c r="I40574"/>
      <c r="J40574"/>
      <c r="K40574"/>
    </row>
    <row r="40575" spans="4:11" x14ac:dyDescent="0.25">
      <c r="D40575"/>
      <c r="E40575"/>
      <c r="F40575" s="1"/>
      <c r="G40575" s="2"/>
      <c r="H40575" s="2"/>
      <c r="I40575"/>
      <c r="J40575"/>
      <c r="K40575"/>
    </row>
    <row r="40576" spans="4:11" x14ac:dyDescent="0.25">
      <c r="D40576"/>
      <c r="E40576"/>
      <c r="F40576" s="1"/>
      <c r="G40576" s="2"/>
      <c r="H40576" s="2"/>
      <c r="I40576"/>
      <c r="J40576"/>
      <c r="K40576"/>
    </row>
    <row r="40577" spans="4:11" x14ac:dyDescent="0.25">
      <c r="D40577"/>
      <c r="E40577"/>
      <c r="F40577" s="1"/>
      <c r="G40577" s="2"/>
      <c r="H40577" s="2"/>
      <c r="I40577"/>
      <c r="J40577"/>
      <c r="K40577"/>
    </row>
    <row r="40578" spans="4:11" x14ac:dyDescent="0.25">
      <c r="D40578"/>
      <c r="E40578"/>
      <c r="F40578" s="1"/>
      <c r="G40578" s="2"/>
      <c r="H40578" s="2"/>
      <c r="I40578"/>
      <c r="J40578"/>
      <c r="K40578"/>
    </row>
    <row r="40579" spans="4:11" x14ac:dyDescent="0.25">
      <c r="D40579"/>
      <c r="E40579"/>
      <c r="F40579" s="1"/>
      <c r="G40579" s="2"/>
      <c r="H40579" s="2"/>
      <c r="I40579"/>
      <c r="J40579"/>
      <c r="K40579"/>
    </row>
    <row r="40580" spans="4:11" x14ac:dyDescent="0.25">
      <c r="D40580"/>
      <c r="E40580"/>
      <c r="F40580" s="1"/>
      <c r="G40580" s="2"/>
      <c r="H40580" s="2"/>
      <c r="I40580"/>
      <c r="J40580"/>
      <c r="K40580"/>
    </row>
    <row r="40581" spans="4:11" x14ac:dyDescent="0.25">
      <c r="D40581"/>
      <c r="E40581"/>
      <c r="F40581" s="1"/>
      <c r="G40581" s="2"/>
      <c r="H40581" s="2"/>
      <c r="I40581"/>
      <c r="J40581"/>
      <c r="K40581"/>
    </row>
    <row r="40582" spans="4:11" x14ac:dyDescent="0.25">
      <c r="D40582"/>
      <c r="E40582"/>
      <c r="F40582" s="1"/>
      <c r="G40582" s="2"/>
      <c r="H40582" s="2"/>
      <c r="I40582"/>
      <c r="J40582"/>
      <c r="K40582"/>
    </row>
    <row r="40583" spans="4:11" x14ac:dyDescent="0.25">
      <c r="D40583"/>
      <c r="E40583"/>
      <c r="F40583" s="1"/>
      <c r="G40583" s="2"/>
      <c r="H40583" s="2"/>
      <c r="I40583"/>
      <c r="J40583"/>
      <c r="K40583"/>
    </row>
    <row r="40584" spans="4:11" x14ac:dyDescent="0.25">
      <c r="D40584"/>
      <c r="E40584"/>
      <c r="F40584" s="1"/>
      <c r="G40584" s="2"/>
      <c r="H40584" s="2"/>
      <c r="I40584"/>
      <c r="J40584"/>
      <c r="K40584"/>
    </row>
    <row r="40585" spans="4:11" x14ac:dyDescent="0.25">
      <c r="D40585"/>
      <c r="E40585"/>
      <c r="F40585" s="1"/>
      <c r="G40585" s="2"/>
      <c r="H40585" s="2"/>
      <c r="I40585"/>
      <c r="J40585"/>
      <c r="K40585"/>
    </row>
    <row r="40586" spans="4:11" x14ac:dyDescent="0.25">
      <c r="D40586"/>
      <c r="E40586"/>
      <c r="F40586" s="1"/>
      <c r="G40586" s="2"/>
      <c r="H40586" s="2"/>
      <c r="I40586"/>
      <c r="J40586"/>
      <c r="K40586"/>
    </row>
    <row r="40587" spans="4:11" x14ac:dyDescent="0.25">
      <c r="D40587"/>
      <c r="E40587"/>
      <c r="F40587" s="1"/>
      <c r="G40587" s="2"/>
      <c r="H40587" s="2"/>
      <c r="I40587"/>
      <c r="J40587"/>
      <c r="K40587"/>
    </row>
    <row r="40588" spans="4:11" x14ac:dyDescent="0.25">
      <c r="D40588"/>
      <c r="E40588"/>
      <c r="F40588" s="1"/>
      <c r="G40588" s="2"/>
      <c r="H40588" s="2"/>
      <c r="I40588"/>
      <c r="J40588"/>
      <c r="K40588"/>
    </row>
    <row r="40589" spans="4:11" x14ac:dyDescent="0.25">
      <c r="D40589"/>
      <c r="E40589"/>
      <c r="F40589" s="1"/>
      <c r="G40589" s="2"/>
      <c r="H40589" s="2"/>
      <c r="I40589"/>
      <c r="J40589"/>
      <c r="K40589"/>
    </row>
    <row r="40590" spans="4:11" x14ac:dyDescent="0.25">
      <c r="D40590"/>
      <c r="E40590"/>
      <c r="F40590" s="1"/>
      <c r="G40590" s="2"/>
      <c r="H40590" s="2"/>
      <c r="I40590"/>
      <c r="J40590"/>
      <c r="K40590"/>
    </row>
    <row r="40591" spans="4:11" x14ac:dyDescent="0.25">
      <c r="D40591"/>
      <c r="E40591"/>
      <c r="F40591" s="1"/>
      <c r="G40591" s="2"/>
      <c r="H40591" s="2"/>
      <c r="I40591"/>
      <c r="J40591"/>
      <c r="K40591"/>
    </row>
    <row r="40592" spans="4:11" x14ac:dyDescent="0.25">
      <c r="D40592"/>
      <c r="E40592"/>
      <c r="F40592" s="1"/>
      <c r="G40592" s="2"/>
      <c r="H40592" s="2"/>
      <c r="I40592"/>
      <c r="J40592"/>
      <c r="K40592"/>
    </row>
    <row r="40593" spans="4:11" x14ac:dyDescent="0.25">
      <c r="D40593"/>
      <c r="E40593"/>
      <c r="F40593" s="1"/>
      <c r="G40593" s="2"/>
      <c r="H40593" s="2"/>
      <c r="I40593"/>
      <c r="J40593"/>
      <c r="K40593"/>
    </row>
    <row r="40594" spans="4:11" x14ac:dyDescent="0.25">
      <c r="D40594"/>
      <c r="E40594"/>
      <c r="F40594" s="1"/>
      <c r="G40594" s="2"/>
      <c r="H40594" s="2"/>
      <c r="I40594"/>
      <c r="J40594"/>
      <c r="K40594"/>
    </row>
    <row r="40595" spans="4:11" x14ac:dyDescent="0.25">
      <c r="D40595"/>
      <c r="E40595"/>
      <c r="F40595" s="1"/>
      <c r="G40595" s="2"/>
      <c r="H40595" s="2"/>
      <c r="I40595"/>
      <c r="J40595"/>
      <c r="K40595"/>
    </row>
    <row r="40596" spans="4:11" x14ac:dyDescent="0.25">
      <c r="D40596"/>
      <c r="E40596"/>
      <c r="F40596" s="1"/>
      <c r="G40596" s="2"/>
      <c r="H40596" s="2"/>
      <c r="I40596"/>
      <c r="J40596"/>
      <c r="K40596"/>
    </row>
    <row r="40597" spans="4:11" x14ac:dyDescent="0.25">
      <c r="D40597"/>
      <c r="E40597"/>
      <c r="F40597" s="1"/>
      <c r="G40597" s="2"/>
      <c r="H40597" s="2"/>
      <c r="I40597"/>
      <c r="J40597"/>
      <c r="K40597"/>
    </row>
    <row r="40598" spans="4:11" x14ac:dyDescent="0.25">
      <c r="D40598"/>
      <c r="E40598"/>
      <c r="F40598" s="1"/>
      <c r="G40598" s="2"/>
      <c r="H40598" s="2"/>
      <c r="I40598"/>
      <c r="J40598"/>
      <c r="K40598"/>
    </row>
    <row r="40599" spans="4:11" x14ac:dyDescent="0.25">
      <c r="D40599"/>
      <c r="E40599"/>
      <c r="F40599" s="1"/>
      <c r="G40599" s="2"/>
      <c r="H40599" s="2"/>
      <c r="I40599"/>
      <c r="J40599"/>
      <c r="K40599"/>
    </row>
    <row r="40600" spans="4:11" x14ac:dyDescent="0.25">
      <c r="D40600"/>
      <c r="E40600"/>
      <c r="F40600" s="1"/>
      <c r="G40600" s="2"/>
      <c r="H40600" s="2"/>
      <c r="I40600"/>
      <c r="J40600"/>
      <c r="K40600"/>
    </row>
    <row r="40601" spans="4:11" x14ac:dyDescent="0.25">
      <c r="D40601"/>
      <c r="E40601"/>
      <c r="F40601" s="1"/>
      <c r="G40601" s="2"/>
      <c r="H40601" s="2"/>
      <c r="I40601"/>
      <c r="J40601"/>
      <c r="K40601"/>
    </row>
    <row r="40602" spans="4:11" x14ac:dyDescent="0.25">
      <c r="D40602"/>
      <c r="E40602"/>
      <c r="F40602" s="1"/>
      <c r="G40602" s="2"/>
      <c r="H40602" s="2"/>
      <c r="I40602"/>
      <c r="J40602"/>
      <c r="K40602"/>
    </row>
    <row r="40603" spans="4:11" x14ac:dyDescent="0.25">
      <c r="D40603"/>
      <c r="E40603"/>
      <c r="F40603" s="1"/>
      <c r="G40603" s="2"/>
      <c r="H40603" s="2"/>
      <c r="I40603"/>
      <c r="J40603"/>
      <c r="K40603"/>
    </row>
    <row r="40604" spans="4:11" x14ac:dyDescent="0.25">
      <c r="D40604"/>
      <c r="E40604"/>
      <c r="F40604" s="1"/>
      <c r="G40604" s="2"/>
      <c r="H40604" s="2"/>
      <c r="I40604"/>
      <c r="J40604"/>
      <c r="K40604"/>
    </row>
    <row r="40605" spans="4:11" x14ac:dyDescent="0.25">
      <c r="D40605"/>
      <c r="E40605"/>
      <c r="F40605" s="1"/>
      <c r="G40605" s="2"/>
      <c r="H40605" s="2"/>
      <c r="I40605"/>
      <c r="J40605"/>
      <c r="K40605"/>
    </row>
    <row r="40606" spans="4:11" x14ac:dyDescent="0.25">
      <c r="D40606"/>
      <c r="E40606"/>
      <c r="F40606" s="1"/>
      <c r="G40606" s="2"/>
      <c r="H40606" s="2"/>
      <c r="I40606"/>
      <c r="J40606"/>
      <c r="K40606"/>
    </row>
    <row r="40607" spans="4:11" x14ac:dyDescent="0.25">
      <c r="D40607"/>
      <c r="E40607"/>
      <c r="F40607" s="1"/>
      <c r="G40607" s="2"/>
      <c r="H40607" s="2"/>
      <c r="I40607"/>
      <c r="J40607"/>
      <c r="K40607"/>
    </row>
    <row r="40608" spans="4:11" x14ac:dyDescent="0.25">
      <c r="D40608"/>
      <c r="E40608"/>
      <c r="F40608" s="1"/>
      <c r="G40608" s="2"/>
      <c r="H40608" s="2"/>
      <c r="I40608"/>
      <c r="J40608"/>
      <c r="K40608"/>
    </row>
    <row r="40609" spans="4:11" x14ac:dyDescent="0.25">
      <c r="D40609"/>
      <c r="E40609"/>
      <c r="F40609" s="1"/>
      <c r="G40609" s="2"/>
      <c r="H40609" s="2"/>
      <c r="I40609"/>
      <c r="J40609"/>
      <c r="K40609"/>
    </row>
    <row r="40610" spans="4:11" x14ac:dyDescent="0.25">
      <c r="D40610"/>
      <c r="E40610"/>
      <c r="F40610" s="1"/>
      <c r="G40610" s="2"/>
      <c r="H40610" s="2"/>
      <c r="I40610"/>
      <c r="J40610"/>
      <c r="K40610"/>
    </row>
    <row r="40611" spans="4:11" x14ac:dyDescent="0.25">
      <c r="D40611"/>
      <c r="E40611"/>
      <c r="F40611" s="1"/>
      <c r="G40611" s="2"/>
      <c r="H40611" s="2"/>
      <c r="I40611"/>
      <c r="J40611"/>
      <c r="K40611"/>
    </row>
    <row r="40612" spans="4:11" x14ac:dyDescent="0.25">
      <c r="D40612"/>
      <c r="E40612"/>
      <c r="F40612" s="1"/>
      <c r="G40612" s="2"/>
      <c r="H40612" s="2"/>
      <c r="I40612"/>
      <c r="J40612"/>
      <c r="K40612"/>
    </row>
    <row r="40613" spans="4:11" x14ac:dyDescent="0.25">
      <c r="D40613"/>
      <c r="E40613"/>
      <c r="F40613" s="1"/>
      <c r="G40613" s="2"/>
      <c r="H40613" s="2"/>
      <c r="I40613"/>
      <c r="J40613"/>
      <c r="K40613"/>
    </row>
    <row r="40614" spans="4:11" x14ac:dyDescent="0.25">
      <c r="D40614"/>
      <c r="E40614"/>
      <c r="F40614" s="1"/>
      <c r="G40614" s="2"/>
      <c r="H40614" s="2"/>
      <c r="I40614"/>
      <c r="J40614"/>
      <c r="K40614"/>
    </row>
    <row r="40615" spans="4:11" x14ac:dyDescent="0.25">
      <c r="D40615"/>
      <c r="E40615"/>
      <c r="F40615" s="1"/>
      <c r="G40615" s="2"/>
      <c r="H40615" s="2"/>
      <c r="I40615"/>
      <c r="J40615"/>
      <c r="K40615"/>
    </row>
    <row r="40616" spans="4:11" x14ac:dyDescent="0.25">
      <c r="D40616"/>
      <c r="E40616"/>
      <c r="F40616" s="1"/>
      <c r="G40616" s="2"/>
      <c r="H40616" s="2"/>
      <c r="I40616"/>
      <c r="J40616"/>
      <c r="K40616"/>
    </row>
    <row r="40617" spans="4:11" x14ac:dyDescent="0.25">
      <c r="D40617"/>
      <c r="E40617"/>
      <c r="F40617" s="1"/>
      <c r="G40617" s="2"/>
      <c r="H40617" s="2"/>
      <c r="I40617"/>
      <c r="J40617"/>
      <c r="K40617"/>
    </row>
    <row r="40618" spans="4:11" x14ac:dyDescent="0.25">
      <c r="D40618"/>
      <c r="E40618"/>
      <c r="F40618" s="1"/>
      <c r="G40618" s="2"/>
      <c r="H40618" s="2"/>
      <c r="I40618"/>
      <c r="J40618"/>
      <c r="K40618"/>
    </row>
    <row r="40619" spans="4:11" x14ac:dyDescent="0.25">
      <c r="D40619"/>
      <c r="E40619"/>
      <c r="F40619" s="1"/>
      <c r="G40619" s="2"/>
      <c r="H40619" s="2"/>
      <c r="I40619"/>
      <c r="J40619"/>
      <c r="K40619"/>
    </row>
    <row r="40620" spans="4:11" x14ac:dyDescent="0.25">
      <c r="D40620"/>
      <c r="E40620"/>
      <c r="F40620" s="1"/>
      <c r="G40620" s="2"/>
      <c r="H40620" s="2"/>
      <c r="I40620"/>
      <c r="J40620"/>
      <c r="K40620"/>
    </row>
    <row r="40621" spans="4:11" x14ac:dyDescent="0.25">
      <c r="D40621"/>
      <c r="E40621"/>
      <c r="F40621" s="1"/>
      <c r="G40621" s="2"/>
      <c r="H40621" s="2"/>
      <c r="I40621"/>
      <c r="J40621"/>
      <c r="K40621"/>
    </row>
    <row r="40622" spans="4:11" x14ac:dyDescent="0.25">
      <c r="D40622"/>
      <c r="E40622"/>
      <c r="F40622" s="1"/>
      <c r="G40622" s="2"/>
      <c r="H40622" s="2"/>
      <c r="I40622"/>
      <c r="J40622"/>
      <c r="K40622"/>
    </row>
    <row r="40623" spans="4:11" x14ac:dyDescent="0.25">
      <c r="D40623"/>
      <c r="E40623"/>
      <c r="F40623" s="1"/>
      <c r="G40623" s="2"/>
      <c r="H40623" s="2"/>
      <c r="I40623"/>
      <c r="J40623"/>
      <c r="K40623"/>
    </row>
    <row r="40624" spans="4:11" x14ac:dyDescent="0.25">
      <c r="D40624"/>
      <c r="E40624"/>
      <c r="F40624" s="1"/>
      <c r="G40624" s="2"/>
      <c r="H40624" s="2"/>
      <c r="I40624"/>
      <c r="J40624"/>
      <c r="K40624"/>
    </row>
    <row r="40625" spans="4:11" x14ac:dyDescent="0.25">
      <c r="D40625"/>
      <c r="E40625"/>
      <c r="F40625" s="1"/>
      <c r="G40625" s="2"/>
      <c r="H40625" s="2"/>
      <c r="I40625"/>
      <c r="J40625"/>
      <c r="K40625"/>
    </row>
    <row r="40626" spans="4:11" x14ac:dyDescent="0.25">
      <c r="D40626"/>
      <c r="E40626"/>
      <c r="F40626" s="1"/>
      <c r="G40626" s="2"/>
      <c r="H40626" s="2"/>
      <c r="I40626"/>
      <c r="J40626"/>
      <c r="K40626"/>
    </row>
    <row r="40627" spans="4:11" x14ac:dyDescent="0.25">
      <c r="D40627"/>
      <c r="E40627"/>
      <c r="F40627" s="1"/>
      <c r="G40627" s="2"/>
      <c r="H40627" s="2"/>
      <c r="I40627"/>
      <c r="J40627"/>
      <c r="K40627"/>
    </row>
    <row r="40628" spans="4:11" x14ac:dyDescent="0.25">
      <c r="D40628"/>
      <c r="E40628"/>
      <c r="F40628" s="1"/>
      <c r="G40628" s="2"/>
      <c r="H40628" s="2"/>
      <c r="I40628"/>
      <c r="J40628"/>
      <c r="K40628"/>
    </row>
    <row r="40629" spans="4:11" x14ac:dyDescent="0.25">
      <c r="D40629"/>
      <c r="E40629"/>
      <c r="F40629" s="1"/>
      <c r="G40629" s="2"/>
      <c r="H40629" s="2"/>
      <c r="I40629"/>
      <c r="J40629"/>
      <c r="K40629"/>
    </row>
    <row r="40630" spans="4:11" x14ac:dyDescent="0.25">
      <c r="D40630"/>
      <c r="E40630"/>
      <c r="F40630" s="1"/>
      <c r="G40630" s="2"/>
      <c r="H40630" s="2"/>
      <c r="I40630"/>
      <c r="J40630"/>
      <c r="K40630"/>
    </row>
    <row r="40631" spans="4:11" x14ac:dyDescent="0.25">
      <c r="D40631"/>
      <c r="E40631"/>
      <c r="F40631" s="1"/>
      <c r="G40631" s="2"/>
      <c r="H40631" s="2"/>
      <c r="I40631"/>
      <c r="J40631"/>
      <c r="K40631"/>
    </row>
    <row r="40632" spans="4:11" x14ac:dyDescent="0.25">
      <c r="D40632"/>
      <c r="E40632"/>
      <c r="F40632" s="1"/>
      <c r="G40632" s="2"/>
      <c r="H40632" s="2"/>
      <c r="I40632"/>
      <c r="J40632"/>
      <c r="K40632"/>
    </row>
    <row r="40633" spans="4:11" x14ac:dyDescent="0.25">
      <c r="D40633"/>
      <c r="E40633"/>
      <c r="F40633" s="1"/>
      <c r="G40633" s="2"/>
      <c r="H40633" s="2"/>
      <c r="I40633"/>
      <c r="J40633"/>
      <c r="K40633"/>
    </row>
    <row r="40634" spans="4:11" x14ac:dyDescent="0.25">
      <c r="D40634"/>
      <c r="E40634"/>
      <c r="F40634" s="1"/>
      <c r="G40634" s="2"/>
      <c r="H40634" s="2"/>
      <c r="I40634"/>
      <c r="J40634"/>
      <c r="K40634"/>
    </row>
    <row r="40635" spans="4:11" x14ac:dyDescent="0.25">
      <c r="D40635"/>
      <c r="E40635"/>
      <c r="F40635" s="1"/>
      <c r="G40635" s="2"/>
      <c r="H40635" s="2"/>
      <c r="I40635"/>
      <c r="J40635"/>
      <c r="K40635"/>
    </row>
    <row r="40636" spans="4:11" x14ac:dyDescent="0.25">
      <c r="D40636"/>
      <c r="E40636"/>
      <c r="F40636" s="1"/>
      <c r="G40636" s="2"/>
      <c r="H40636" s="2"/>
      <c r="I40636"/>
      <c r="J40636"/>
      <c r="K40636"/>
    </row>
    <row r="40637" spans="4:11" x14ac:dyDescent="0.25">
      <c r="D40637"/>
      <c r="E40637"/>
      <c r="F40637" s="1"/>
      <c r="G40637" s="2"/>
      <c r="H40637" s="2"/>
      <c r="I40637"/>
      <c r="J40637"/>
      <c r="K40637"/>
    </row>
    <row r="40638" spans="4:11" x14ac:dyDescent="0.25">
      <c r="D40638"/>
      <c r="E40638"/>
      <c r="F40638" s="1"/>
      <c r="G40638" s="2"/>
      <c r="H40638" s="2"/>
      <c r="I40638"/>
      <c r="J40638"/>
      <c r="K40638"/>
    </row>
    <row r="40639" spans="4:11" x14ac:dyDescent="0.25">
      <c r="D40639"/>
      <c r="E40639"/>
      <c r="F40639" s="1"/>
      <c r="G40639" s="2"/>
      <c r="H40639" s="2"/>
      <c r="I40639"/>
      <c r="J40639"/>
      <c r="K40639"/>
    </row>
    <row r="40640" spans="4:11" x14ac:dyDescent="0.25">
      <c r="D40640"/>
      <c r="E40640"/>
      <c r="F40640" s="1"/>
      <c r="G40640" s="2"/>
      <c r="H40640" s="2"/>
      <c r="I40640"/>
      <c r="J40640"/>
      <c r="K40640"/>
    </row>
    <row r="40641" spans="4:11" x14ac:dyDescent="0.25">
      <c r="D40641"/>
      <c r="E40641"/>
      <c r="F40641" s="1"/>
      <c r="G40641" s="2"/>
      <c r="H40641" s="2"/>
      <c r="I40641"/>
      <c r="J40641"/>
      <c r="K40641"/>
    </row>
    <row r="40642" spans="4:11" x14ac:dyDescent="0.25">
      <c r="D40642"/>
      <c r="E40642"/>
      <c r="F40642" s="1"/>
      <c r="G40642" s="2"/>
      <c r="H40642" s="2"/>
      <c r="I40642"/>
      <c r="J40642"/>
      <c r="K40642"/>
    </row>
    <row r="40643" spans="4:11" x14ac:dyDescent="0.25">
      <c r="D40643"/>
      <c r="E40643"/>
      <c r="F40643" s="1"/>
      <c r="G40643" s="2"/>
      <c r="H40643" s="2"/>
      <c r="I40643"/>
      <c r="J40643"/>
      <c r="K40643"/>
    </row>
    <row r="40644" spans="4:11" x14ac:dyDescent="0.25">
      <c r="D40644"/>
      <c r="E40644"/>
      <c r="F40644" s="1"/>
      <c r="G40644" s="2"/>
      <c r="H40644" s="2"/>
      <c r="I40644"/>
      <c r="J40644"/>
      <c r="K40644"/>
    </row>
    <row r="40645" spans="4:11" x14ac:dyDescent="0.25">
      <c r="D40645"/>
      <c r="E40645"/>
      <c r="F40645" s="1"/>
      <c r="G40645" s="2"/>
      <c r="H40645" s="2"/>
      <c r="I40645"/>
      <c r="J40645"/>
      <c r="K40645"/>
    </row>
    <row r="40646" spans="4:11" x14ac:dyDescent="0.25">
      <c r="D40646"/>
      <c r="E40646"/>
      <c r="F40646" s="1"/>
      <c r="G40646" s="2"/>
      <c r="H40646" s="2"/>
      <c r="I40646"/>
      <c r="J40646"/>
      <c r="K40646"/>
    </row>
    <row r="40647" spans="4:11" x14ac:dyDescent="0.25">
      <c r="D40647"/>
      <c r="E40647"/>
      <c r="F40647" s="1"/>
      <c r="G40647" s="2"/>
      <c r="H40647" s="2"/>
      <c r="I40647"/>
      <c r="J40647"/>
      <c r="K40647"/>
    </row>
    <row r="40648" spans="4:11" x14ac:dyDescent="0.25">
      <c r="D40648"/>
      <c r="E40648"/>
      <c r="F40648" s="1"/>
      <c r="G40648" s="2"/>
      <c r="H40648" s="2"/>
      <c r="I40648"/>
      <c r="J40648"/>
      <c r="K40648"/>
    </row>
    <row r="40649" spans="4:11" x14ac:dyDescent="0.25">
      <c r="D40649"/>
      <c r="E40649"/>
      <c r="F40649" s="1"/>
      <c r="G40649" s="2"/>
      <c r="H40649" s="2"/>
      <c r="I40649"/>
      <c r="J40649"/>
      <c r="K40649"/>
    </row>
    <row r="40650" spans="4:11" x14ac:dyDescent="0.25">
      <c r="D40650"/>
      <c r="E40650"/>
      <c r="F40650" s="1"/>
      <c r="G40650" s="2"/>
      <c r="H40650" s="2"/>
      <c r="I40650"/>
      <c r="J40650"/>
      <c r="K40650"/>
    </row>
    <row r="40651" spans="4:11" x14ac:dyDescent="0.25">
      <c r="D40651"/>
      <c r="E40651"/>
      <c r="F40651" s="1"/>
      <c r="G40651" s="2"/>
      <c r="H40651" s="2"/>
      <c r="I40651"/>
      <c r="J40651"/>
      <c r="K40651"/>
    </row>
    <row r="40652" spans="4:11" x14ac:dyDescent="0.25">
      <c r="D40652"/>
      <c r="E40652"/>
      <c r="F40652" s="1"/>
      <c r="G40652" s="2"/>
      <c r="H40652" s="2"/>
      <c r="I40652"/>
      <c r="J40652"/>
      <c r="K40652"/>
    </row>
    <row r="40653" spans="4:11" x14ac:dyDescent="0.25">
      <c r="D40653"/>
      <c r="E40653"/>
      <c r="F40653" s="1"/>
      <c r="G40653" s="2"/>
      <c r="H40653" s="2"/>
      <c r="I40653"/>
      <c r="J40653"/>
      <c r="K40653"/>
    </row>
    <row r="40654" spans="4:11" x14ac:dyDescent="0.25">
      <c r="D40654"/>
      <c r="E40654"/>
      <c r="F40654" s="1"/>
      <c r="G40654" s="2"/>
      <c r="H40654" s="2"/>
      <c r="I40654"/>
      <c r="J40654"/>
      <c r="K40654"/>
    </row>
    <row r="40655" spans="4:11" x14ac:dyDescent="0.25">
      <c r="D40655"/>
      <c r="E40655"/>
      <c r="F40655" s="1"/>
      <c r="G40655" s="2"/>
      <c r="H40655" s="2"/>
      <c r="I40655"/>
      <c r="J40655"/>
      <c r="K40655"/>
    </row>
    <row r="40656" spans="4:11" x14ac:dyDescent="0.25">
      <c r="D40656"/>
      <c r="E40656"/>
      <c r="F40656" s="1"/>
      <c r="G40656" s="2"/>
      <c r="H40656" s="2"/>
      <c r="I40656"/>
      <c r="J40656"/>
      <c r="K40656"/>
    </row>
    <row r="40657" spans="4:11" x14ac:dyDescent="0.25">
      <c r="D40657"/>
      <c r="E40657"/>
      <c r="F40657" s="1"/>
      <c r="G40657" s="2"/>
      <c r="H40657" s="2"/>
      <c r="I40657"/>
      <c r="J40657"/>
      <c r="K40657"/>
    </row>
    <row r="40658" spans="4:11" x14ac:dyDescent="0.25">
      <c r="D40658"/>
      <c r="E40658"/>
      <c r="F40658" s="1"/>
      <c r="G40658" s="2"/>
      <c r="H40658" s="2"/>
      <c r="I40658"/>
      <c r="J40658"/>
      <c r="K40658"/>
    </row>
    <row r="40659" spans="4:11" x14ac:dyDescent="0.25">
      <c r="D40659"/>
      <c r="E40659"/>
      <c r="F40659" s="1"/>
      <c r="G40659" s="2"/>
      <c r="H40659" s="2"/>
      <c r="I40659"/>
      <c r="J40659"/>
      <c r="K40659"/>
    </row>
    <row r="40660" spans="4:11" x14ac:dyDescent="0.25">
      <c r="D40660"/>
      <c r="E40660"/>
      <c r="F40660" s="1"/>
      <c r="G40660" s="2"/>
      <c r="H40660" s="2"/>
      <c r="I40660"/>
      <c r="J40660"/>
      <c r="K40660"/>
    </row>
    <row r="40661" spans="4:11" x14ac:dyDescent="0.25">
      <c r="D40661"/>
      <c r="E40661"/>
      <c r="F40661" s="1"/>
      <c r="G40661" s="2"/>
      <c r="H40661" s="2"/>
      <c r="I40661"/>
      <c r="J40661"/>
      <c r="K40661"/>
    </row>
    <row r="40662" spans="4:11" x14ac:dyDescent="0.25">
      <c r="D40662"/>
      <c r="E40662"/>
      <c r="F40662" s="1"/>
      <c r="G40662" s="2"/>
      <c r="H40662" s="2"/>
      <c r="I40662"/>
      <c r="J40662"/>
      <c r="K40662"/>
    </row>
    <row r="40663" spans="4:11" x14ac:dyDescent="0.25">
      <c r="D40663"/>
      <c r="E40663"/>
      <c r="F40663" s="1"/>
      <c r="G40663" s="2"/>
      <c r="H40663" s="2"/>
      <c r="I40663"/>
      <c r="J40663"/>
      <c r="K40663"/>
    </row>
    <row r="40664" spans="4:11" x14ac:dyDescent="0.25">
      <c r="D40664"/>
      <c r="E40664"/>
      <c r="F40664" s="1"/>
      <c r="G40664" s="2"/>
      <c r="H40664" s="2"/>
      <c r="I40664"/>
      <c r="J40664"/>
      <c r="K40664"/>
    </row>
    <row r="40665" spans="4:11" x14ac:dyDescent="0.25">
      <c r="D40665"/>
      <c r="E40665"/>
      <c r="F40665" s="1"/>
      <c r="G40665" s="2"/>
      <c r="H40665" s="2"/>
      <c r="I40665"/>
      <c r="J40665"/>
      <c r="K40665"/>
    </row>
    <row r="40666" spans="4:11" x14ac:dyDescent="0.25">
      <c r="D40666"/>
      <c r="E40666"/>
      <c r="F40666" s="1"/>
      <c r="G40666" s="2"/>
      <c r="H40666" s="2"/>
      <c r="I40666"/>
      <c r="J40666"/>
      <c r="K40666"/>
    </row>
    <row r="40667" spans="4:11" x14ac:dyDescent="0.25">
      <c r="D40667"/>
      <c r="E40667"/>
      <c r="F40667" s="1"/>
      <c r="G40667" s="2"/>
      <c r="H40667" s="2"/>
      <c r="I40667"/>
      <c r="J40667"/>
      <c r="K40667"/>
    </row>
    <row r="40668" spans="4:11" x14ac:dyDescent="0.25">
      <c r="D40668"/>
      <c r="E40668"/>
      <c r="F40668" s="1"/>
      <c r="G40668" s="2"/>
      <c r="H40668" s="2"/>
      <c r="I40668"/>
      <c r="J40668"/>
      <c r="K40668"/>
    </row>
    <row r="40669" spans="4:11" x14ac:dyDescent="0.25">
      <c r="D40669"/>
      <c r="E40669"/>
      <c r="F40669" s="1"/>
      <c r="G40669" s="2"/>
      <c r="H40669" s="2"/>
      <c r="I40669"/>
      <c r="J40669"/>
      <c r="K40669"/>
    </row>
    <row r="40670" spans="4:11" x14ac:dyDescent="0.25">
      <c r="D40670"/>
      <c r="E40670"/>
      <c r="F40670" s="1"/>
      <c r="G40670" s="2"/>
      <c r="H40670" s="2"/>
      <c r="I40670"/>
      <c r="J40670"/>
      <c r="K40670"/>
    </row>
    <row r="40671" spans="4:11" x14ac:dyDescent="0.25">
      <c r="D40671"/>
      <c r="E40671"/>
      <c r="F40671" s="1"/>
      <c r="G40671" s="2"/>
      <c r="H40671" s="2"/>
      <c r="I40671"/>
      <c r="J40671"/>
      <c r="K40671"/>
    </row>
    <row r="40672" spans="4:11" x14ac:dyDescent="0.25">
      <c r="D40672"/>
      <c r="E40672"/>
      <c r="F40672" s="1"/>
      <c r="G40672" s="2"/>
      <c r="H40672" s="2"/>
      <c r="I40672"/>
      <c r="J40672"/>
      <c r="K40672"/>
    </row>
    <row r="40673" spans="4:11" x14ac:dyDescent="0.25">
      <c r="D40673"/>
      <c r="E40673"/>
      <c r="F40673" s="1"/>
      <c r="G40673" s="2"/>
      <c r="H40673" s="2"/>
      <c r="I40673"/>
      <c r="J40673"/>
      <c r="K40673"/>
    </row>
    <row r="40674" spans="4:11" x14ac:dyDescent="0.25">
      <c r="D40674"/>
      <c r="E40674"/>
      <c r="F40674" s="1"/>
      <c r="G40674" s="2"/>
      <c r="H40674" s="2"/>
      <c r="I40674"/>
      <c r="J40674"/>
      <c r="K40674"/>
    </row>
    <row r="40675" spans="4:11" x14ac:dyDescent="0.25">
      <c r="D40675"/>
      <c r="E40675"/>
      <c r="F40675" s="1"/>
      <c r="G40675" s="2"/>
      <c r="H40675" s="2"/>
      <c r="I40675"/>
      <c r="J40675"/>
      <c r="K40675"/>
    </row>
    <row r="40676" spans="4:11" x14ac:dyDescent="0.25">
      <c r="D40676"/>
      <c r="E40676"/>
      <c r="F40676" s="1"/>
      <c r="G40676" s="2"/>
      <c r="H40676" s="2"/>
      <c r="I40676"/>
      <c r="J40676"/>
      <c r="K40676"/>
    </row>
    <row r="40677" spans="4:11" x14ac:dyDescent="0.25">
      <c r="D40677"/>
      <c r="E40677"/>
      <c r="F40677" s="1"/>
      <c r="G40677" s="2"/>
      <c r="H40677" s="2"/>
      <c r="I40677"/>
      <c r="J40677"/>
      <c r="K40677"/>
    </row>
    <row r="40678" spans="4:11" x14ac:dyDescent="0.25">
      <c r="D40678"/>
      <c r="E40678"/>
      <c r="F40678" s="1"/>
      <c r="G40678" s="2"/>
      <c r="H40678" s="2"/>
      <c r="I40678"/>
      <c r="J40678"/>
      <c r="K40678"/>
    </row>
    <row r="40679" spans="4:11" x14ac:dyDescent="0.25">
      <c r="D40679"/>
      <c r="E40679"/>
      <c r="F40679" s="1"/>
      <c r="G40679" s="2"/>
      <c r="H40679" s="2"/>
      <c r="I40679"/>
      <c r="J40679"/>
      <c r="K40679"/>
    </row>
    <row r="40680" spans="4:11" x14ac:dyDescent="0.25">
      <c r="D40680"/>
      <c r="E40680"/>
      <c r="F40680" s="1"/>
      <c r="G40680" s="2"/>
      <c r="H40680" s="2"/>
      <c r="I40680"/>
      <c r="J40680"/>
      <c r="K40680"/>
    </row>
    <row r="40681" spans="4:11" x14ac:dyDescent="0.25">
      <c r="D40681"/>
      <c r="E40681"/>
      <c r="F40681" s="1"/>
      <c r="G40681" s="2"/>
      <c r="H40681" s="2"/>
      <c r="I40681"/>
      <c r="J40681"/>
      <c r="K40681"/>
    </row>
    <row r="40682" spans="4:11" x14ac:dyDescent="0.25">
      <c r="D40682"/>
      <c r="E40682"/>
      <c r="F40682" s="1"/>
      <c r="G40682" s="2"/>
      <c r="H40682" s="2"/>
      <c r="I40682"/>
      <c r="J40682"/>
      <c r="K40682"/>
    </row>
    <row r="40683" spans="4:11" x14ac:dyDescent="0.25">
      <c r="D40683"/>
      <c r="E40683"/>
      <c r="F40683" s="1"/>
      <c r="G40683" s="2"/>
      <c r="H40683" s="2"/>
      <c r="I40683"/>
      <c r="J40683"/>
      <c r="K40683"/>
    </row>
    <row r="40684" spans="4:11" x14ac:dyDescent="0.25">
      <c r="D40684"/>
      <c r="E40684"/>
      <c r="F40684" s="1"/>
      <c r="G40684" s="2"/>
      <c r="H40684" s="2"/>
      <c r="I40684"/>
      <c r="J40684"/>
      <c r="K40684"/>
    </row>
    <row r="40685" spans="4:11" x14ac:dyDescent="0.25">
      <c r="D40685"/>
      <c r="E40685"/>
      <c r="F40685" s="1"/>
      <c r="G40685" s="2"/>
      <c r="H40685" s="2"/>
      <c r="I40685"/>
      <c r="J40685"/>
      <c r="K40685"/>
    </row>
    <row r="40686" spans="4:11" x14ac:dyDescent="0.25">
      <c r="D40686"/>
      <c r="E40686"/>
      <c r="F40686" s="1"/>
      <c r="G40686" s="2"/>
      <c r="H40686" s="2"/>
      <c r="I40686"/>
      <c r="J40686"/>
      <c r="K40686"/>
    </row>
    <row r="40687" spans="4:11" x14ac:dyDescent="0.25">
      <c r="D40687"/>
      <c r="E40687"/>
      <c r="F40687" s="1"/>
      <c r="G40687" s="2"/>
      <c r="H40687" s="2"/>
      <c r="I40687"/>
      <c r="J40687"/>
      <c r="K40687"/>
    </row>
    <row r="40688" spans="4:11" x14ac:dyDescent="0.25">
      <c r="D40688"/>
      <c r="E40688"/>
      <c r="F40688" s="1"/>
      <c r="G40688" s="2"/>
      <c r="H40688" s="2"/>
      <c r="I40688"/>
      <c r="J40688"/>
      <c r="K40688"/>
    </row>
    <row r="40689" spans="4:11" x14ac:dyDescent="0.25">
      <c r="D40689"/>
      <c r="E40689"/>
      <c r="F40689" s="1"/>
      <c r="G40689" s="2"/>
      <c r="H40689" s="2"/>
      <c r="I40689"/>
      <c r="J40689"/>
      <c r="K40689"/>
    </row>
    <row r="40690" spans="4:11" x14ac:dyDescent="0.25">
      <c r="D40690"/>
      <c r="E40690"/>
      <c r="F40690" s="1"/>
      <c r="G40690" s="2"/>
      <c r="H40690" s="2"/>
      <c r="I40690"/>
      <c r="J40690"/>
      <c r="K40690"/>
    </row>
    <row r="40691" spans="4:11" x14ac:dyDescent="0.25">
      <c r="D40691"/>
      <c r="E40691"/>
      <c r="F40691" s="1"/>
      <c r="G40691" s="2"/>
      <c r="H40691" s="2"/>
      <c r="I40691"/>
      <c r="J40691"/>
      <c r="K40691"/>
    </row>
    <row r="40692" spans="4:11" x14ac:dyDescent="0.25">
      <c r="D40692"/>
      <c r="E40692"/>
      <c r="F40692" s="1"/>
      <c r="G40692" s="2"/>
      <c r="H40692" s="2"/>
      <c r="I40692"/>
      <c r="J40692"/>
      <c r="K40692"/>
    </row>
    <row r="40693" spans="4:11" x14ac:dyDescent="0.25">
      <c r="D40693"/>
      <c r="E40693"/>
      <c r="F40693" s="1"/>
      <c r="G40693" s="2"/>
      <c r="H40693" s="2"/>
      <c r="I40693"/>
      <c r="J40693"/>
      <c r="K40693"/>
    </row>
    <row r="40694" spans="4:11" x14ac:dyDescent="0.25">
      <c r="D40694"/>
      <c r="E40694"/>
      <c r="F40694" s="1"/>
      <c r="G40694" s="2"/>
      <c r="H40694" s="2"/>
      <c r="I40694"/>
      <c r="J40694"/>
      <c r="K40694"/>
    </row>
    <row r="40695" spans="4:11" x14ac:dyDescent="0.25">
      <c r="D40695"/>
      <c r="E40695"/>
      <c r="F40695" s="1"/>
      <c r="G40695" s="2"/>
      <c r="H40695" s="2"/>
      <c r="I40695"/>
      <c r="J40695"/>
      <c r="K40695"/>
    </row>
    <row r="40696" spans="4:11" x14ac:dyDescent="0.25">
      <c r="D40696"/>
      <c r="E40696"/>
      <c r="F40696" s="1"/>
      <c r="G40696" s="2"/>
      <c r="H40696" s="2"/>
      <c r="I40696"/>
      <c r="J40696"/>
      <c r="K40696"/>
    </row>
    <row r="40697" spans="4:11" x14ac:dyDescent="0.25">
      <c r="D40697"/>
      <c r="E40697"/>
      <c r="F40697" s="1"/>
      <c r="G40697" s="2"/>
      <c r="H40697" s="2"/>
      <c r="I40697"/>
      <c r="J40697"/>
      <c r="K40697"/>
    </row>
    <row r="40698" spans="4:11" x14ac:dyDescent="0.25">
      <c r="D40698"/>
      <c r="E40698"/>
      <c r="F40698" s="1"/>
      <c r="G40698" s="2"/>
      <c r="H40698" s="2"/>
      <c r="I40698"/>
      <c r="J40698"/>
      <c r="K40698"/>
    </row>
    <row r="40699" spans="4:11" x14ac:dyDescent="0.25">
      <c r="D40699"/>
      <c r="E40699"/>
      <c r="F40699" s="1"/>
      <c r="G40699" s="2"/>
      <c r="H40699" s="2"/>
      <c r="I40699"/>
      <c r="J40699"/>
      <c r="K40699"/>
    </row>
    <row r="40700" spans="4:11" x14ac:dyDescent="0.25">
      <c r="D40700"/>
      <c r="E40700"/>
      <c r="F40700" s="1"/>
      <c r="G40700" s="2"/>
      <c r="H40700" s="2"/>
      <c r="I40700"/>
      <c r="J40700"/>
      <c r="K40700"/>
    </row>
    <row r="40701" spans="4:11" x14ac:dyDescent="0.25">
      <c r="D40701"/>
      <c r="E40701"/>
      <c r="F40701" s="1"/>
      <c r="G40701" s="2"/>
      <c r="H40701" s="2"/>
      <c r="I40701"/>
      <c r="J40701"/>
      <c r="K40701"/>
    </row>
    <row r="40702" spans="4:11" x14ac:dyDescent="0.25">
      <c r="D40702"/>
      <c r="E40702"/>
      <c r="F40702" s="1"/>
      <c r="G40702" s="2"/>
      <c r="H40702" s="2"/>
      <c r="I40702"/>
      <c r="J40702"/>
      <c r="K40702"/>
    </row>
    <row r="40703" spans="4:11" x14ac:dyDescent="0.25">
      <c r="D40703"/>
      <c r="E40703"/>
      <c r="F40703" s="1"/>
      <c r="G40703" s="2"/>
      <c r="H40703" s="2"/>
      <c r="I40703"/>
      <c r="J40703"/>
      <c r="K40703"/>
    </row>
    <row r="40704" spans="4:11" x14ac:dyDescent="0.25">
      <c r="D40704"/>
      <c r="E40704"/>
      <c r="F40704" s="1"/>
      <c r="G40704" s="2"/>
      <c r="H40704" s="2"/>
      <c r="I40704"/>
      <c r="J40704"/>
      <c r="K40704"/>
    </row>
    <row r="40705" spans="4:11" x14ac:dyDescent="0.25">
      <c r="D40705"/>
      <c r="E40705"/>
      <c r="F40705" s="1"/>
      <c r="G40705" s="2"/>
      <c r="H40705" s="2"/>
      <c r="I40705"/>
      <c r="J40705"/>
      <c r="K40705"/>
    </row>
    <row r="40706" spans="4:11" x14ac:dyDescent="0.25">
      <c r="D40706"/>
      <c r="E40706"/>
      <c r="F40706" s="1"/>
      <c r="G40706" s="2"/>
      <c r="H40706" s="2"/>
      <c r="I40706"/>
      <c r="J40706"/>
      <c r="K40706"/>
    </row>
    <row r="40707" spans="4:11" x14ac:dyDescent="0.25">
      <c r="D40707"/>
      <c r="E40707"/>
      <c r="F40707" s="1"/>
      <c r="G40707" s="2"/>
      <c r="H40707" s="2"/>
      <c r="I40707"/>
      <c r="J40707"/>
      <c r="K40707"/>
    </row>
    <row r="40708" spans="4:11" x14ac:dyDescent="0.25">
      <c r="D40708"/>
      <c r="E40708"/>
      <c r="F40708" s="1"/>
      <c r="G40708" s="2"/>
      <c r="H40708" s="2"/>
      <c r="I40708"/>
      <c r="J40708"/>
      <c r="K40708"/>
    </row>
    <row r="40709" spans="4:11" x14ac:dyDescent="0.25">
      <c r="D40709"/>
      <c r="E40709"/>
      <c r="F40709" s="1"/>
      <c r="G40709" s="2"/>
      <c r="H40709" s="2"/>
      <c r="I40709"/>
      <c r="J40709"/>
      <c r="K40709"/>
    </row>
    <row r="40710" spans="4:11" x14ac:dyDescent="0.25">
      <c r="D40710"/>
      <c r="E40710"/>
      <c r="F40710" s="1"/>
      <c r="G40710" s="2"/>
      <c r="H40710" s="2"/>
      <c r="I40710"/>
      <c r="J40710"/>
      <c r="K40710"/>
    </row>
    <row r="40711" spans="4:11" x14ac:dyDescent="0.25">
      <c r="D40711"/>
      <c r="E40711"/>
      <c r="F40711" s="1"/>
      <c r="G40711" s="2"/>
      <c r="H40711" s="2"/>
      <c r="I40711"/>
      <c r="J40711"/>
      <c r="K40711"/>
    </row>
    <row r="40712" spans="4:11" x14ac:dyDescent="0.25">
      <c r="D40712"/>
      <c r="E40712"/>
      <c r="F40712" s="1"/>
      <c r="G40712" s="2"/>
      <c r="H40712" s="2"/>
      <c r="I40712"/>
      <c r="J40712"/>
      <c r="K40712"/>
    </row>
    <row r="40713" spans="4:11" x14ac:dyDescent="0.25">
      <c r="D40713"/>
      <c r="E40713"/>
      <c r="F40713" s="1"/>
      <c r="G40713" s="2"/>
      <c r="H40713" s="2"/>
      <c r="I40713"/>
      <c r="J40713"/>
      <c r="K40713"/>
    </row>
    <row r="40714" spans="4:11" x14ac:dyDescent="0.25">
      <c r="D40714"/>
      <c r="E40714"/>
      <c r="F40714" s="1"/>
      <c r="G40714" s="2"/>
      <c r="H40714" s="2"/>
      <c r="I40714"/>
      <c r="J40714"/>
      <c r="K40714"/>
    </row>
    <row r="40715" spans="4:11" x14ac:dyDescent="0.25">
      <c r="D40715"/>
      <c r="E40715"/>
      <c r="F40715" s="1"/>
      <c r="G40715" s="2"/>
      <c r="H40715" s="2"/>
      <c r="I40715"/>
      <c r="J40715"/>
      <c r="K40715"/>
    </row>
    <row r="40716" spans="4:11" x14ac:dyDescent="0.25">
      <c r="D40716"/>
      <c r="E40716"/>
      <c r="F40716" s="1"/>
      <c r="G40716" s="2"/>
      <c r="H40716" s="2"/>
      <c r="I40716"/>
      <c r="J40716"/>
      <c r="K40716"/>
    </row>
    <row r="40717" spans="4:11" x14ac:dyDescent="0.25">
      <c r="D40717"/>
      <c r="E40717"/>
      <c r="F40717" s="1"/>
      <c r="G40717" s="2"/>
      <c r="H40717" s="2"/>
      <c r="I40717"/>
      <c r="J40717"/>
      <c r="K40717"/>
    </row>
    <row r="40718" spans="4:11" x14ac:dyDescent="0.25">
      <c r="D40718"/>
      <c r="E40718"/>
      <c r="F40718" s="1"/>
      <c r="G40718" s="2"/>
      <c r="H40718" s="2"/>
      <c r="I40718"/>
      <c r="J40718"/>
      <c r="K40718"/>
    </row>
    <row r="40719" spans="4:11" x14ac:dyDescent="0.25">
      <c r="D40719"/>
      <c r="E40719"/>
      <c r="F40719" s="1"/>
      <c r="G40719" s="2"/>
      <c r="H40719" s="2"/>
      <c r="I40719"/>
      <c r="J40719"/>
      <c r="K40719"/>
    </row>
    <row r="40720" spans="4:11" x14ac:dyDescent="0.25">
      <c r="D40720"/>
      <c r="E40720"/>
      <c r="F40720" s="1"/>
      <c r="G40720" s="2"/>
      <c r="H40720" s="2"/>
      <c r="I40720"/>
      <c r="J40720"/>
      <c r="K40720"/>
    </row>
    <row r="40721" spans="4:11" x14ac:dyDescent="0.25">
      <c r="D40721"/>
      <c r="E40721"/>
      <c r="F40721" s="1"/>
      <c r="G40721" s="2"/>
      <c r="H40721" s="2"/>
      <c r="I40721"/>
      <c r="J40721"/>
      <c r="K40721"/>
    </row>
    <row r="40722" spans="4:11" x14ac:dyDescent="0.25">
      <c r="D40722"/>
      <c r="E40722"/>
      <c r="F40722" s="1"/>
      <c r="G40722" s="2"/>
      <c r="H40722" s="2"/>
      <c r="I40722"/>
      <c r="J40722"/>
      <c r="K40722"/>
    </row>
    <row r="40723" spans="4:11" x14ac:dyDescent="0.25">
      <c r="D40723"/>
      <c r="E40723"/>
      <c r="F40723" s="1"/>
      <c r="G40723" s="2"/>
      <c r="H40723" s="2"/>
      <c r="I40723"/>
      <c r="J40723"/>
      <c r="K40723"/>
    </row>
    <row r="40724" spans="4:11" x14ac:dyDescent="0.25">
      <c r="D40724"/>
      <c r="E40724"/>
      <c r="F40724" s="1"/>
      <c r="G40724" s="2"/>
      <c r="H40724" s="2"/>
      <c r="I40724"/>
      <c r="J40724"/>
      <c r="K40724"/>
    </row>
    <row r="40725" spans="4:11" x14ac:dyDescent="0.25">
      <c r="D40725"/>
      <c r="E40725"/>
      <c r="F40725" s="1"/>
      <c r="G40725" s="2"/>
      <c r="H40725" s="2"/>
      <c r="I40725"/>
      <c r="J40725"/>
      <c r="K40725"/>
    </row>
    <row r="40726" spans="4:11" x14ac:dyDescent="0.25">
      <c r="D40726"/>
      <c r="E40726"/>
      <c r="F40726" s="1"/>
      <c r="G40726" s="2"/>
      <c r="H40726" s="2"/>
      <c r="I40726"/>
      <c r="J40726"/>
      <c r="K40726"/>
    </row>
    <row r="40727" spans="4:11" x14ac:dyDescent="0.25">
      <c r="D40727"/>
      <c r="E40727"/>
      <c r="F40727" s="1"/>
      <c r="G40727" s="2"/>
      <c r="H40727" s="2"/>
      <c r="I40727"/>
      <c r="J40727"/>
      <c r="K40727"/>
    </row>
    <row r="40728" spans="4:11" x14ac:dyDescent="0.25">
      <c r="D40728"/>
      <c r="E40728"/>
      <c r="F40728" s="1"/>
      <c r="G40728" s="2"/>
      <c r="H40728" s="2"/>
      <c r="I40728"/>
      <c r="J40728"/>
      <c r="K40728"/>
    </row>
    <row r="40729" spans="4:11" x14ac:dyDescent="0.25">
      <c r="D40729"/>
      <c r="E40729"/>
      <c r="F40729" s="1"/>
      <c r="G40729" s="2"/>
      <c r="H40729" s="2"/>
      <c r="I40729"/>
      <c r="J40729"/>
      <c r="K40729"/>
    </row>
    <row r="40730" spans="4:11" x14ac:dyDescent="0.25">
      <c r="D40730"/>
      <c r="E40730"/>
      <c r="F40730" s="1"/>
      <c r="G40730" s="2"/>
      <c r="H40730" s="2"/>
      <c r="I40730"/>
      <c r="J40730"/>
      <c r="K40730"/>
    </row>
    <row r="40731" spans="4:11" x14ac:dyDescent="0.25">
      <c r="D40731"/>
      <c r="E40731"/>
      <c r="F40731" s="1"/>
      <c r="G40731" s="2"/>
      <c r="H40731" s="2"/>
      <c r="I40731"/>
      <c r="J40731"/>
      <c r="K40731"/>
    </row>
    <row r="40732" spans="4:11" x14ac:dyDescent="0.25">
      <c r="D40732"/>
      <c r="E40732"/>
      <c r="F40732" s="1"/>
      <c r="G40732" s="2"/>
      <c r="H40732" s="2"/>
      <c r="I40732"/>
      <c r="J40732"/>
      <c r="K40732"/>
    </row>
    <row r="40733" spans="4:11" x14ac:dyDescent="0.25">
      <c r="D40733"/>
      <c r="E40733"/>
      <c r="F40733" s="1"/>
      <c r="G40733" s="2"/>
      <c r="H40733" s="2"/>
      <c r="I40733"/>
      <c r="J40733"/>
      <c r="K40733"/>
    </row>
    <row r="40734" spans="4:11" x14ac:dyDescent="0.25">
      <c r="D40734"/>
      <c r="E40734"/>
      <c r="F40734" s="1"/>
      <c r="G40734" s="2"/>
      <c r="H40734" s="2"/>
      <c r="I40734"/>
      <c r="J40734"/>
      <c r="K40734"/>
    </row>
    <row r="40735" spans="4:11" x14ac:dyDescent="0.25">
      <c r="D40735"/>
      <c r="E40735"/>
      <c r="F40735" s="1"/>
      <c r="G40735" s="2"/>
      <c r="H40735" s="2"/>
      <c r="I40735"/>
      <c r="J40735"/>
      <c r="K40735"/>
    </row>
    <row r="40736" spans="4:11" x14ac:dyDescent="0.25">
      <c r="D40736"/>
      <c r="E40736"/>
      <c r="F40736" s="1"/>
      <c r="G40736" s="2"/>
      <c r="H40736" s="2"/>
      <c r="I40736"/>
      <c r="J40736"/>
      <c r="K40736"/>
    </row>
    <row r="40737" spans="4:11" x14ac:dyDescent="0.25">
      <c r="D40737"/>
      <c r="E40737"/>
      <c r="F40737" s="1"/>
      <c r="G40737" s="2"/>
      <c r="H40737" s="2"/>
      <c r="I40737"/>
      <c r="J40737"/>
      <c r="K40737"/>
    </row>
    <row r="40738" spans="4:11" x14ac:dyDescent="0.25">
      <c r="D40738"/>
      <c r="E40738"/>
      <c r="F40738" s="1"/>
      <c r="G40738" s="2"/>
      <c r="H40738" s="2"/>
      <c r="I40738"/>
      <c r="J40738"/>
      <c r="K40738"/>
    </row>
    <row r="40739" spans="4:11" x14ac:dyDescent="0.25">
      <c r="D40739"/>
      <c r="E40739"/>
      <c r="F40739" s="1"/>
      <c r="G40739" s="2"/>
      <c r="H40739" s="2"/>
      <c r="I40739"/>
      <c r="J40739"/>
      <c r="K40739"/>
    </row>
    <row r="40740" spans="4:11" x14ac:dyDescent="0.25">
      <c r="D40740"/>
      <c r="E40740"/>
      <c r="F40740" s="1"/>
      <c r="G40740" s="2"/>
      <c r="H40740" s="2"/>
      <c r="I40740"/>
      <c r="J40740"/>
      <c r="K40740"/>
    </row>
    <row r="40741" spans="4:11" x14ac:dyDescent="0.25">
      <c r="D40741"/>
      <c r="E40741"/>
      <c r="F40741" s="1"/>
      <c r="G40741" s="2"/>
      <c r="H40741" s="2"/>
      <c r="I40741"/>
      <c r="J40741"/>
      <c r="K40741"/>
    </row>
    <row r="40742" spans="4:11" x14ac:dyDescent="0.25">
      <c r="D40742"/>
      <c r="E40742"/>
      <c r="F40742" s="1"/>
      <c r="G40742" s="2"/>
      <c r="H40742" s="2"/>
      <c r="I40742"/>
      <c r="J40742"/>
      <c r="K40742"/>
    </row>
    <row r="40743" spans="4:11" x14ac:dyDescent="0.25">
      <c r="D40743"/>
      <c r="E40743"/>
      <c r="F40743" s="1"/>
      <c r="G40743" s="2"/>
      <c r="H40743" s="2"/>
      <c r="I40743"/>
      <c r="J40743"/>
      <c r="K40743"/>
    </row>
    <row r="40744" spans="4:11" x14ac:dyDescent="0.25">
      <c r="D40744"/>
      <c r="E40744"/>
      <c r="F40744" s="1"/>
      <c r="G40744" s="2"/>
      <c r="H40744" s="2"/>
      <c r="I40744"/>
      <c r="J40744"/>
      <c r="K40744"/>
    </row>
    <row r="40745" spans="4:11" x14ac:dyDescent="0.25">
      <c r="D40745"/>
      <c r="E40745"/>
      <c r="F40745" s="1"/>
      <c r="G40745" s="2"/>
      <c r="H40745" s="2"/>
      <c r="I40745"/>
      <c r="J40745"/>
      <c r="K40745"/>
    </row>
    <row r="40746" spans="4:11" x14ac:dyDescent="0.25">
      <c r="D40746"/>
      <c r="E40746"/>
      <c r="F40746" s="1"/>
      <c r="G40746" s="2"/>
      <c r="H40746" s="2"/>
      <c r="I40746"/>
      <c r="J40746"/>
      <c r="K40746"/>
    </row>
    <row r="40747" spans="4:11" x14ac:dyDescent="0.25">
      <c r="D40747"/>
      <c r="E40747"/>
      <c r="F40747" s="1"/>
      <c r="G40747" s="2"/>
      <c r="H40747" s="2"/>
      <c r="I40747"/>
      <c r="J40747"/>
      <c r="K40747"/>
    </row>
    <row r="40748" spans="4:11" x14ac:dyDescent="0.25">
      <c r="D40748"/>
      <c r="E40748"/>
      <c r="F40748" s="1"/>
      <c r="G40748" s="2"/>
      <c r="H40748" s="2"/>
      <c r="I40748"/>
      <c r="J40748"/>
      <c r="K40748"/>
    </row>
    <row r="40749" spans="4:11" x14ac:dyDescent="0.25">
      <c r="D40749"/>
      <c r="E40749"/>
      <c r="F40749" s="1"/>
      <c r="G40749" s="2"/>
      <c r="H40749" s="2"/>
      <c r="I40749"/>
      <c r="J40749"/>
      <c r="K40749"/>
    </row>
    <row r="40750" spans="4:11" x14ac:dyDescent="0.25">
      <c r="D40750"/>
      <c r="E40750"/>
      <c r="F40750" s="1"/>
      <c r="G40750" s="2"/>
      <c r="H40750" s="2"/>
      <c r="I40750"/>
      <c r="J40750"/>
      <c r="K40750"/>
    </row>
    <row r="40751" spans="4:11" x14ac:dyDescent="0.25">
      <c r="D40751"/>
      <c r="E40751"/>
      <c r="F40751" s="1"/>
      <c r="G40751" s="2"/>
      <c r="H40751" s="2"/>
      <c r="I40751"/>
      <c r="J40751"/>
      <c r="K40751"/>
    </row>
    <row r="40752" spans="4:11" x14ac:dyDescent="0.25">
      <c r="D40752"/>
      <c r="E40752"/>
      <c r="F40752" s="1"/>
      <c r="G40752" s="2"/>
      <c r="H40752" s="2"/>
      <c r="I40752"/>
      <c r="J40752"/>
      <c r="K40752"/>
    </row>
    <row r="40753" spans="4:11" x14ac:dyDescent="0.25">
      <c r="D40753"/>
      <c r="E40753"/>
      <c r="F40753" s="1"/>
      <c r="G40753" s="2"/>
      <c r="H40753" s="2"/>
      <c r="I40753"/>
      <c r="J40753"/>
      <c r="K40753"/>
    </row>
    <row r="40754" spans="4:11" x14ac:dyDescent="0.25">
      <c r="D40754"/>
      <c r="E40754"/>
      <c r="F40754" s="1"/>
      <c r="G40754" s="2"/>
      <c r="H40754" s="2"/>
      <c r="I40754"/>
      <c r="J40754"/>
      <c r="K40754"/>
    </row>
    <row r="40755" spans="4:11" x14ac:dyDescent="0.25">
      <c r="D40755"/>
      <c r="E40755"/>
      <c r="F40755" s="1"/>
      <c r="G40755" s="2"/>
      <c r="H40755" s="2"/>
      <c r="I40755"/>
      <c r="J40755"/>
      <c r="K40755"/>
    </row>
    <row r="40756" spans="4:11" x14ac:dyDescent="0.25">
      <c r="D40756"/>
      <c r="E40756"/>
      <c r="F40756" s="1"/>
      <c r="G40756" s="2"/>
      <c r="H40756" s="2"/>
      <c r="I40756"/>
      <c r="J40756"/>
      <c r="K40756"/>
    </row>
    <row r="40757" spans="4:11" x14ac:dyDescent="0.25">
      <c r="D40757"/>
      <c r="E40757"/>
      <c r="F40757" s="1"/>
      <c r="G40757" s="2"/>
      <c r="H40757" s="2"/>
      <c r="I40757"/>
      <c r="J40757"/>
      <c r="K40757"/>
    </row>
    <row r="40758" spans="4:11" x14ac:dyDescent="0.25">
      <c r="D40758"/>
      <c r="E40758"/>
      <c r="F40758" s="1"/>
      <c r="G40758" s="2"/>
      <c r="H40758" s="2"/>
      <c r="I40758"/>
      <c r="J40758"/>
      <c r="K40758"/>
    </row>
    <row r="40759" spans="4:11" x14ac:dyDescent="0.25">
      <c r="D40759"/>
      <c r="E40759"/>
      <c r="F40759" s="1"/>
      <c r="G40759" s="2"/>
      <c r="H40759" s="2"/>
      <c r="I40759"/>
      <c r="J40759"/>
      <c r="K40759"/>
    </row>
    <row r="40760" spans="4:11" x14ac:dyDescent="0.25">
      <c r="D40760"/>
      <c r="E40760"/>
      <c r="F40760" s="1"/>
      <c r="G40760" s="2"/>
      <c r="H40760" s="2"/>
      <c r="I40760"/>
      <c r="J40760"/>
      <c r="K40760"/>
    </row>
    <row r="40761" spans="4:11" x14ac:dyDescent="0.25">
      <c r="D40761"/>
      <c r="E40761"/>
      <c r="F40761" s="1"/>
      <c r="G40761" s="2"/>
      <c r="H40761" s="2"/>
      <c r="I40761"/>
      <c r="J40761"/>
      <c r="K40761"/>
    </row>
    <row r="40762" spans="4:11" x14ac:dyDescent="0.25">
      <c r="D40762"/>
      <c r="E40762"/>
      <c r="F40762" s="1"/>
      <c r="G40762" s="2"/>
      <c r="H40762" s="2"/>
      <c r="I40762"/>
      <c r="J40762"/>
      <c r="K40762"/>
    </row>
    <row r="40763" spans="4:11" x14ac:dyDescent="0.25">
      <c r="D40763"/>
      <c r="E40763"/>
      <c r="F40763" s="1"/>
      <c r="G40763" s="2"/>
      <c r="H40763" s="2"/>
      <c r="I40763"/>
      <c r="J40763"/>
      <c r="K40763"/>
    </row>
    <row r="40764" spans="4:11" x14ac:dyDescent="0.25">
      <c r="D40764"/>
      <c r="E40764"/>
      <c r="F40764" s="1"/>
      <c r="G40764" s="2"/>
      <c r="H40764" s="2"/>
      <c r="I40764"/>
      <c r="J40764"/>
      <c r="K40764"/>
    </row>
    <row r="40765" spans="4:11" x14ac:dyDescent="0.25">
      <c r="D40765"/>
      <c r="E40765"/>
      <c r="F40765" s="1"/>
      <c r="G40765" s="2"/>
      <c r="H40765" s="2"/>
      <c r="I40765"/>
      <c r="J40765"/>
      <c r="K40765"/>
    </row>
    <row r="40766" spans="4:11" x14ac:dyDescent="0.25">
      <c r="D40766"/>
      <c r="E40766"/>
      <c r="F40766" s="1"/>
      <c r="G40766" s="2"/>
      <c r="H40766" s="2"/>
      <c r="I40766"/>
      <c r="J40766"/>
      <c r="K40766"/>
    </row>
    <row r="40767" spans="4:11" x14ac:dyDescent="0.25">
      <c r="D40767"/>
      <c r="E40767"/>
      <c r="F40767" s="1"/>
      <c r="G40767" s="2"/>
      <c r="H40767" s="2"/>
      <c r="I40767"/>
      <c r="J40767"/>
      <c r="K40767"/>
    </row>
    <row r="40768" spans="4:11" x14ac:dyDescent="0.25">
      <c r="D40768"/>
      <c r="E40768"/>
      <c r="F40768" s="1"/>
      <c r="G40768" s="2"/>
      <c r="H40768" s="2"/>
      <c r="I40768"/>
      <c r="J40768"/>
      <c r="K40768"/>
    </row>
    <row r="40769" spans="4:11" x14ac:dyDescent="0.25">
      <c r="D40769"/>
      <c r="E40769"/>
      <c r="F40769" s="1"/>
      <c r="G40769" s="2"/>
      <c r="H40769" s="2"/>
      <c r="I40769"/>
      <c r="J40769"/>
      <c r="K40769"/>
    </row>
    <row r="40770" spans="4:11" x14ac:dyDescent="0.25">
      <c r="D40770"/>
      <c r="E40770"/>
      <c r="F40770" s="1"/>
      <c r="G40770" s="2"/>
      <c r="H40770" s="2"/>
      <c r="I40770"/>
      <c r="J40770"/>
      <c r="K40770"/>
    </row>
    <row r="40771" spans="4:11" x14ac:dyDescent="0.25">
      <c r="D40771"/>
      <c r="E40771"/>
      <c r="F40771" s="1"/>
      <c r="G40771" s="2"/>
      <c r="H40771" s="2"/>
      <c r="I40771"/>
      <c r="J40771"/>
      <c r="K40771"/>
    </row>
    <row r="40772" spans="4:11" x14ac:dyDescent="0.25">
      <c r="D40772"/>
      <c r="E40772"/>
      <c r="F40772" s="1"/>
      <c r="G40772" s="2"/>
      <c r="H40772" s="2"/>
      <c r="I40772"/>
      <c r="J40772"/>
      <c r="K40772"/>
    </row>
    <row r="40773" spans="4:11" x14ac:dyDescent="0.25">
      <c r="D40773"/>
      <c r="E40773"/>
      <c r="F40773" s="1"/>
      <c r="G40773" s="2"/>
      <c r="H40773" s="2"/>
      <c r="I40773"/>
      <c r="J40773"/>
      <c r="K40773"/>
    </row>
    <row r="40774" spans="4:11" x14ac:dyDescent="0.25">
      <c r="D40774"/>
      <c r="E40774"/>
      <c r="F40774" s="1"/>
      <c r="G40774" s="2"/>
      <c r="H40774" s="2"/>
      <c r="I40774"/>
      <c r="J40774"/>
      <c r="K40774"/>
    </row>
    <row r="40775" spans="4:11" x14ac:dyDescent="0.25">
      <c r="D40775"/>
      <c r="E40775"/>
      <c r="F40775" s="1"/>
      <c r="G40775" s="2"/>
      <c r="H40775" s="2"/>
      <c r="I40775"/>
      <c r="J40775"/>
      <c r="K40775"/>
    </row>
    <row r="40776" spans="4:11" x14ac:dyDescent="0.25">
      <c r="D40776"/>
      <c r="E40776"/>
      <c r="F40776" s="1"/>
      <c r="G40776" s="2"/>
      <c r="H40776" s="2"/>
      <c r="I40776"/>
      <c r="J40776"/>
      <c r="K40776"/>
    </row>
    <row r="40777" spans="4:11" x14ac:dyDescent="0.25">
      <c r="D40777"/>
      <c r="E40777"/>
      <c r="F40777" s="1"/>
      <c r="G40777" s="2"/>
      <c r="H40777" s="2"/>
      <c r="I40777"/>
      <c r="J40777"/>
      <c r="K40777"/>
    </row>
    <row r="40778" spans="4:11" x14ac:dyDescent="0.25">
      <c r="D40778"/>
      <c r="E40778"/>
      <c r="F40778" s="1"/>
      <c r="G40778" s="2"/>
      <c r="H40778" s="2"/>
      <c r="I40778"/>
      <c r="J40778"/>
      <c r="K40778"/>
    </row>
    <row r="40779" spans="4:11" x14ac:dyDescent="0.25">
      <c r="D40779"/>
      <c r="E40779"/>
      <c r="F40779" s="1"/>
      <c r="G40779" s="2"/>
      <c r="H40779" s="2"/>
      <c r="I40779"/>
      <c r="J40779"/>
      <c r="K40779"/>
    </row>
    <row r="40780" spans="4:11" x14ac:dyDescent="0.25">
      <c r="D40780"/>
      <c r="E40780"/>
      <c r="F40780" s="1"/>
      <c r="G40780" s="2"/>
      <c r="H40780" s="2"/>
      <c r="I40780"/>
      <c r="J40780"/>
      <c r="K40780"/>
    </row>
    <row r="40781" spans="4:11" x14ac:dyDescent="0.25">
      <c r="D40781"/>
      <c r="E40781"/>
      <c r="F40781" s="1"/>
      <c r="G40781" s="2"/>
      <c r="H40781" s="2"/>
      <c r="I40781"/>
      <c r="J40781"/>
      <c r="K40781"/>
    </row>
    <row r="40782" spans="4:11" x14ac:dyDescent="0.25">
      <c r="D40782"/>
      <c r="E40782"/>
      <c r="F40782" s="1"/>
      <c r="G40782" s="2"/>
      <c r="H40782" s="2"/>
      <c r="I40782"/>
      <c r="J40782"/>
      <c r="K40782"/>
    </row>
    <row r="40783" spans="4:11" x14ac:dyDescent="0.25">
      <c r="D40783"/>
      <c r="E40783"/>
      <c r="F40783" s="1"/>
      <c r="G40783" s="2"/>
      <c r="H40783" s="2"/>
      <c r="I40783"/>
      <c r="J40783"/>
      <c r="K40783"/>
    </row>
    <row r="40784" spans="4:11" x14ac:dyDescent="0.25">
      <c r="D40784"/>
      <c r="E40784"/>
      <c r="F40784" s="1"/>
      <c r="G40784" s="2"/>
      <c r="H40784" s="2"/>
      <c r="I40784"/>
      <c r="J40784"/>
      <c r="K40784"/>
    </row>
    <row r="40785" spans="4:11" x14ac:dyDescent="0.25">
      <c r="D40785"/>
      <c r="E40785"/>
      <c r="F40785" s="1"/>
      <c r="G40785" s="2"/>
      <c r="H40785" s="2"/>
      <c r="I40785"/>
      <c r="J40785"/>
      <c r="K40785"/>
    </row>
    <row r="40786" spans="4:11" x14ac:dyDescent="0.25">
      <c r="D40786"/>
      <c r="E40786"/>
      <c r="F40786" s="1"/>
      <c r="G40786" s="2"/>
      <c r="H40786" s="2"/>
      <c r="I40786"/>
      <c r="J40786"/>
      <c r="K40786"/>
    </row>
    <row r="40787" spans="4:11" x14ac:dyDescent="0.25">
      <c r="D40787"/>
      <c r="E40787"/>
      <c r="F40787" s="1"/>
      <c r="G40787" s="2"/>
      <c r="H40787" s="2"/>
      <c r="I40787"/>
      <c r="J40787"/>
      <c r="K40787"/>
    </row>
    <row r="40788" spans="4:11" x14ac:dyDescent="0.25">
      <c r="D40788"/>
      <c r="E40788"/>
      <c r="F40788" s="1"/>
      <c r="G40788" s="2"/>
      <c r="H40788" s="2"/>
      <c r="I40788"/>
      <c r="J40788"/>
      <c r="K40788"/>
    </row>
    <row r="40789" spans="4:11" x14ac:dyDescent="0.25">
      <c r="D40789"/>
      <c r="E40789"/>
      <c r="F40789" s="1"/>
      <c r="G40789" s="2"/>
      <c r="H40789" s="2"/>
      <c r="I40789"/>
      <c r="J40789"/>
      <c r="K40789"/>
    </row>
    <row r="40790" spans="4:11" x14ac:dyDescent="0.25">
      <c r="D40790"/>
      <c r="E40790"/>
      <c r="F40790" s="1"/>
      <c r="G40790" s="2"/>
      <c r="H40790" s="2"/>
      <c r="I40790"/>
      <c r="J40790"/>
      <c r="K40790"/>
    </row>
    <row r="40791" spans="4:11" x14ac:dyDescent="0.25">
      <c r="D40791"/>
      <c r="E40791"/>
      <c r="F40791" s="1"/>
      <c r="G40791" s="2"/>
      <c r="H40791" s="2"/>
      <c r="I40791"/>
      <c r="J40791"/>
      <c r="K40791"/>
    </row>
    <row r="40792" spans="4:11" x14ac:dyDescent="0.25">
      <c r="D40792"/>
      <c r="E40792"/>
      <c r="F40792" s="1"/>
      <c r="G40792" s="2"/>
      <c r="H40792" s="2"/>
      <c r="I40792"/>
      <c r="J40792"/>
      <c r="K40792"/>
    </row>
    <row r="40793" spans="4:11" x14ac:dyDescent="0.25">
      <c r="D40793"/>
      <c r="E40793"/>
      <c r="F40793" s="1"/>
      <c r="G40793" s="2"/>
      <c r="H40793" s="2"/>
      <c r="I40793"/>
      <c r="J40793"/>
      <c r="K40793"/>
    </row>
    <row r="40794" spans="4:11" x14ac:dyDescent="0.25">
      <c r="D40794"/>
      <c r="E40794"/>
      <c r="F40794" s="1"/>
      <c r="G40794" s="2"/>
      <c r="H40794" s="2"/>
      <c r="I40794"/>
      <c r="J40794"/>
      <c r="K40794"/>
    </row>
    <row r="40795" spans="4:11" x14ac:dyDescent="0.25">
      <c r="D40795"/>
      <c r="E40795"/>
      <c r="F40795" s="1"/>
      <c r="G40795" s="2"/>
      <c r="H40795" s="2"/>
      <c r="I40795"/>
      <c r="J40795"/>
      <c r="K40795"/>
    </row>
    <row r="40796" spans="4:11" x14ac:dyDescent="0.25">
      <c r="D40796"/>
      <c r="E40796"/>
      <c r="F40796" s="1"/>
      <c r="G40796" s="2"/>
      <c r="H40796" s="2"/>
      <c r="I40796"/>
      <c r="J40796"/>
      <c r="K40796"/>
    </row>
    <row r="40797" spans="4:11" x14ac:dyDescent="0.25">
      <c r="D40797"/>
      <c r="E40797"/>
      <c r="F40797" s="1"/>
      <c r="G40797" s="2"/>
      <c r="H40797" s="2"/>
      <c r="I40797"/>
      <c r="J40797"/>
      <c r="K40797"/>
    </row>
    <row r="40798" spans="4:11" x14ac:dyDescent="0.25">
      <c r="D40798"/>
      <c r="E40798"/>
      <c r="F40798" s="1"/>
      <c r="G40798" s="2"/>
      <c r="H40798" s="2"/>
      <c r="I40798"/>
      <c r="J40798"/>
      <c r="K40798"/>
    </row>
    <row r="40799" spans="4:11" x14ac:dyDescent="0.25">
      <c r="D40799"/>
      <c r="E40799"/>
      <c r="F40799" s="1"/>
      <c r="G40799" s="2"/>
      <c r="H40799" s="2"/>
      <c r="I40799"/>
      <c r="J40799"/>
      <c r="K40799"/>
    </row>
    <row r="40800" spans="4:11" x14ac:dyDescent="0.25">
      <c r="D40800"/>
      <c r="E40800"/>
      <c r="F40800" s="1"/>
      <c r="G40800" s="2"/>
      <c r="H40800" s="2"/>
      <c r="I40800"/>
      <c r="J40800"/>
      <c r="K40800"/>
    </row>
    <row r="40801" spans="4:11" x14ac:dyDescent="0.25">
      <c r="D40801"/>
      <c r="E40801"/>
      <c r="F40801" s="1"/>
      <c r="G40801" s="2"/>
      <c r="H40801" s="2"/>
      <c r="I40801"/>
      <c r="J40801"/>
      <c r="K40801"/>
    </row>
    <row r="40802" spans="4:11" x14ac:dyDescent="0.25">
      <c r="D40802"/>
      <c r="E40802"/>
      <c r="F40802" s="1"/>
      <c r="G40802" s="2"/>
      <c r="H40802" s="2"/>
      <c r="I40802"/>
      <c r="J40802"/>
      <c r="K40802"/>
    </row>
    <row r="40803" spans="4:11" x14ac:dyDescent="0.25">
      <c r="D40803"/>
      <c r="E40803"/>
      <c r="F40803" s="1"/>
      <c r="G40803" s="2"/>
      <c r="H40803" s="2"/>
      <c r="I40803"/>
      <c r="J40803"/>
      <c r="K40803"/>
    </row>
    <row r="40804" spans="4:11" x14ac:dyDescent="0.25">
      <c r="D40804"/>
      <c r="E40804"/>
      <c r="F40804" s="1"/>
      <c r="G40804" s="2"/>
      <c r="H40804" s="2"/>
      <c r="I40804"/>
      <c r="J40804"/>
      <c r="K40804"/>
    </row>
    <row r="40805" spans="4:11" x14ac:dyDescent="0.25">
      <c r="D40805"/>
      <c r="E40805"/>
      <c r="F40805" s="1"/>
      <c r="G40805" s="2"/>
      <c r="H40805" s="2"/>
      <c r="I40805"/>
      <c r="J40805"/>
      <c r="K40805"/>
    </row>
    <row r="40806" spans="4:11" x14ac:dyDescent="0.25">
      <c r="D40806"/>
      <c r="E40806"/>
      <c r="F40806" s="1"/>
      <c r="G40806" s="2"/>
      <c r="H40806" s="2"/>
      <c r="I40806"/>
      <c r="J40806"/>
      <c r="K40806"/>
    </row>
    <row r="40807" spans="4:11" x14ac:dyDescent="0.25">
      <c r="D40807"/>
      <c r="E40807"/>
      <c r="F40807" s="1"/>
      <c r="G40807" s="2"/>
      <c r="H40807" s="2"/>
      <c r="I40807"/>
      <c r="J40807"/>
      <c r="K40807"/>
    </row>
    <row r="40808" spans="4:11" x14ac:dyDescent="0.25">
      <c r="D40808"/>
      <c r="E40808"/>
      <c r="F40808" s="1"/>
      <c r="G40808" s="2"/>
      <c r="H40808" s="2"/>
      <c r="I40808"/>
      <c r="J40808"/>
      <c r="K40808"/>
    </row>
    <row r="40809" spans="4:11" x14ac:dyDescent="0.25">
      <c r="D40809"/>
      <c r="E40809"/>
      <c r="F40809" s="1"/>
      <c r="G40809" s="2"/>
      <c r="H40809" s="2"/>
      <c r="I40809"/>
      <c r="J40809"/>
      <c r="K40809"/>
    </row>
    <row r="40810" spans="4:11" x14ac:dyDescent="0.25">
      <c r="D40810"/>
      <c r="E40810"/>
      <c r="F40810" s="1"/>
      <c r="G40810" s="2"/>
      <c r="H40810" s="2"/>
      <c r="I40810"/>
      <c r="J40810"/>
      <c r="K40810"/>
    </row>
    <row r="40811" spans="4:11" x14ac:dyDescent="0.25">
      <c r="D40811"/>
      <c r="E40811"/>
      <c r="F40811" s="1"/>
      <c r="G40811" s="2"/>
      <c r="H40811" s="2"/>
      <c r="I40811"/>
      <c r="J40811"/>
      <c r="K40811"/>
    </row>
    <row r="40812" spans="4:11" x14ac:dyDescent="0.25">
      <c r="D40812"/>
      <c r="E40812"/>
      <c r="F40812" s="1"/>
      <c r="G40812" s="2"/>
      <c r="H40812" s="2"/>
      <c r="I40812"/>
      <c r="J40812"/>
      <c r="K40812"/>
    </row>
    <row r="40813" spans="4:11" x14ac:dyDescent="0.25">
      <c r="D40813"/>
      <c r="E40813"/>
      <c r="F40813" s="1"/>
      <c r="G40813" s="2"/>
      <c r="H40813" s="2"/>
      <c r="I40813"/>
      <c r="J40813"/>
      <c r="K40813"/>
    </row>
    <row r="40814" spans="4:11" x14ac:dyDescent="0.25">
      <c r="D40814"/>
      <c r="E40814"/>
      <c r="F40814" s="1"/>
      <c r="G40814" s="2"/>
      <c r="H40814" s="2"/>
      <c r="I40814"/>
      <c r="J40814"/>
      <c r="K40814"/>
    </row>
    <row r="40815" spans="4:11" x14ac:dyDescent="0.25">
      <c r="D40815"/>
      <c r="E40815"/>
      <c r="F40815" s="1"/>
      <c r="G40815" s="2"/>
      <c r="H40815" s="2"/>
      <c r="I40815"/>
      <c r="J40815"/>
      <c r="K40815"/>
    </row>
    <row r="40816" spans="4:11" x14ac:dyDescent="0.25">
      <c r="D40816"/>
      <c r="E40816"/>
      <c r="F40816" s="1"/>
      <c r="G40816" s="2"/>
      <c r="H40816" s="2"/>
      <c r="I40816"/>
      <c r="J40816"/>
      <c r="K40816"/>
    </row>
    <row r="40817" spans="4:11" x14ac:dyDescent="0.25">
      <c r="D40817"/>
      <c r="E40817"/>
      <c r="F40817" s="1"/>
      <c r="G40817" s="2"/>
      <c r="H40817" s="2"/>
      <c r="I40817"/>
      <c r="J40817"/>
      <c r="K40817"/>
    </row>
    <row r="40818" spans="4:11" x14ac:dyDescent="0.25">
      <c r="D40818"/>
      <c r="E40818"/>
      <c r="F40818" s="1"/>
      <c r="G40818" s="2"/>
      <c r="H40818" s="2"/>
      <c r="I40818"/>
      <c r="J40818"/>
      <c r="K40818"/>
    </row>
    <row r="40819" spans="4:11" x14ac:dyDescent="0.25">
      <c r="D40819"/>
      <c r="E40819"/>
      <c r="F40819" s="1"/>
      <c r="G40819" s="2"/>
      <c r="H40819" s="2"/>
      <c r="I40819"/>
      <c r="J40819"/>
      <c r="K40819"/>
    </row>
    <row r="40820" spans="4:11" x14ac:dyDescent="0.25">
      <c r="D40820"/>
      <c r="E40820"/>
      <c r="F40820" s="1"/>
      <c r="G40820" s="2"/>
      <c r="H40820" s="2"/>
      <c r="I40820"/>
      <c r="J40820"/>
      <c r="K40820"/>
    </row>
    <row r="40821" spans="4:11" x14ac:dyDescent="0.25">
      <c r="D40821"/>
      <c r="E40821"/>
      <c r="F40821" s="1"/>
      <c r="G40821" s="2"/>
      <c r="H40821" s="2"/>
      <c r="I40821"/>
      <c r="J40821"/>
      <c r="K40821"/>
    </row>
    <row r="40822" spans="4:11" x14ac:dyDescent="0.25">
      <c r="D40822"/>
      <c r="E40822"/>
      <c r="F40822" s="1"/>
      <c r="G40822" s="2"/>
      <c r="H40822" s="2"/>
      <c r="I40822"/>
      <c r="J40822"/>
      <c r="K40822"/>
    </row>
    <row r="40823" spans="4:11" x14ac:dyDescent="0.25">
      <c r="D40823"/>
      <c r="E40823"/>
      <c r="F40823" s="1"/>
      <c r="G40823" s="2"/>
      <c r="H40823" s="2"/>
      <c r="I40823"/>
      <c r="J40823"/>
      <c r="K40823"/>
    </row>
    <row r="40824" spans="4:11" x14ac:dyDescent="0.25">
      <c r="D40824"/>
      <c r="E40824"/>
      <c r="F40824" s="1"/>
      <c r="G40824" s="2"/>
      <c r="H40824" s="2"/>
      <c r="I40824"/>
      <c r="J40824"/>
      <c r="K40824"/>
    </row>
    <row r="40825" spans="4:11" x14ac:dyDescent="0.25">
      <c r="D40825"/>
      <c r="E40825"/>
      <c r="F40825" s="1"/>
      <c r="G40825" s="2"/>
      <c r="H40825" s="2"/>
      <c r="I40825"/>
      <c r="J40825"/>
      <c r="K40825"/>
    </row>
    <row r="40826" spans="4:11" x14ac:dyDescent="0.25">
      <c r="D40826"/>
      <c r="E40826"/>
      <c r="F40826" s="1"/>
      <c r="G40826" s="2"/>
      <c r="H40826" s="2"/>
      <c r="I40826"/>
      <c r="J40826"/>
      <c r="K40826"/>
    </row>
    <row r="40827" spans="4:11" x14ac:dyDescent="0.25">
      <c r="D40827"/>
      <c r="E40827"/>
      <c r="F40827" s="1"/>
      <c r="G40827" s="2"/>
      <c r="H40827" s="2"/>
      <c r="I40827"/>
      <c r="J40827"/>
      <c r="K40827"/>
    </row>
    <row r="40828" spans="4:11" x14ac:dyDescent="0.25">
      <c r="D40828"/>
      <c r="E40828"/>
      <c r="F40828" s="1"/>
      <c r="G40828" s="2"/>
      <c r="H40828" s="2"/>
      <c r="I40828"/>
      <c r="J40828"/>
      <c r="K40828"/>
    </row>
    <row r="40829" spans="4:11" x14ac:dyDescent="0.25">
      <c r="D40829"/>
      <c r="E40829"/>
      <c r="F40829" s="1"/>
      <c r="G40829" s="2"/>
      <c r="H40829" s="2"/>
      <c r="I40829"/>
      <c r="J40829"/>
      <c r="K40829"/>
    </row>
    <row r="40830" spans="4:11" x14ac:dyDescent="0.25">
      <c r="D40830"/>
      <c r="E40830"/>
      <c r="F40830" s="1"/>
      <c r="G40830" s="2"/>
      <c r="H40830" s="2"/>
      <c r="I40830"/>
      <c r="J40830"/>
      <c r="K40830"/>
    </row>
    <row r="40831" spans="4:11" x14ac:dyDescent="0.25">
      <c r="D40831"/>
      <c r="E40831"/>
      <c r="F40831" s="1"/>
      <c r="G40831" s="2"/>
      <c r="H40831" s="2"/>
      <c r="I40831"/>
      <c r="J40831"/>
      <c r="K40831"/>
    </row>
    <row r="40832" spans="4:11" x14ac:dyDescent="0.25">
      <c r="D40832"/>
      <c r="E40832"/>
      <c r="F40832" s="1"/>
      <c r="G40832" s="2"/>
      <c r="H40832" s="2"/>
      <c r="I40832"/>
      <c r="J40832"/>
      <c r="K40832"/>
    </row>
    <row r="40833" spans="4:11" x14ac:dyDescent="0.25">
      <c r="D40833"/>
      <c r="E40833"/>
      <c r="F40833" s="1"/>
      <c r="G40833" s="2"/>
      <c r="H40833" s="2"/>
      <c r="I40833"/>
      <c r="J40833"/>
      <c r="K40833"/>
    </row>
    <row r="40834" spans="4:11" x14ac:dyDescent="0.25">
      <c r="D40834"/>
      <c r="E40834"/>
      <c r="F40834" s="1"/>
      <c r="G40834" s="2"/>
      <c r="H40834" s="2"/>
      <c r="I40834"/>
      <c r="J40834"/>
      <c r="K40834"/>
    </row>
    <row r="40835" spans="4:11" x14ac:dyDescent="0.25">
      <c r="D40835"/>
      <c r="E40835"/>
      <c r="F40835" s="1"/>
      <c r="G40835" s="2"/>
      <c r="H40835" s="2"/>
      <c r="I40835"/>
      <c r="J40835"/>
      <c r="K40835"/>
    </row>
    <row r="40836" spans="4:11" x14ac:dyDescent="0.25">
      <c r="D40836"/>
      <c r="E40836"/>
      <c r="F40836" s="1"/>
      <c r="G40836" s="2"/>
      <c r="H40836" s="2"/>
      <c r="I40836"/>
      <c r="J40836"/>
      <c r="K40836"/>
    </row>
    <row r="40837" spans="4:11" x14ac:dyDescent="0.25">
      <c r="D40837"/>
      <c r="E40837"/>
      <c r="F40837" s="1"/>
      <c r="G40837" s="2"/>
      <c r="H40837" s="2"/>
      <c r="I40837"/>
      <c r="J40837"/>
      <c r="K40837"/>
    </row>
    <row r="40838" spans="4:11" x14ac:dyDescent="0.25">
      <c r="D40838"/>
      <c r="E40838"/>
      <c r="F40838" s="1"/>
      <c r="G40838" s="2"/>
      <c r="H40838" s="2"/>
      <c r="I40838"/>
      <c r="J40838"/>
      <c r="K40838"/>
    </row>
    <row r="40839" spans="4:11" x14ac:dyDescent="0.25">
      <c r="D40839"/>
      <c r="E40839"/>
      <c r="F40839" s="1"/>
      <c r="G40839" s="2"/>
      <c r="H40839" s="2"/>
      <c r="I40839"/>
      <c r="J40839"/>
      <c r="K40839"/>
    </row>
    <row r="40840" spans="4:11" x14ac:dyDescent="0.25">
      <c r="D40840"/>
      <c r="E40840"/>
      <c r="F40840" s="1"/>
      <c r="G40840" s="2"/>
      <c r="H40840" s="2"/>
      <c r="I40840"/>
      <c r="J40840"/>
      <c r="K40840"/>
    </row>
    <row r="40841" spans="4:11" x14ac:dyDescent="0.25">
      <c r="D40841"/>
      <c r="E40841"/>
      <c r="F40841" s="1"/>
      <c r="G40841" s="2"/>
      <c r="H40841" s="2"/>
      <c r="I40841"/>
      <c r="J40841"/>
      <c r="K40841"/>
    </row>
    <row r="40842" spans="4:11" x14ac:dyDescent="0.25">
      <c r="D40842"/>
      <c r="E40842"/>
      <c r="F40842" s="1"/>
      <c r="G40842" s="2"/>
      <c r="H40842" s="2"/>
      <c r="I40842"/>
      <c r="J40842"/>
      <c r="K40842"/>
    </row>
    <row r="40843" spans="4:11" x14ac:dyDescent="0.25">
      <c r="D40843"/>
      <c r="E40843"/>
      <c r="F40843" s="1"/>
      <c r="G40843" s="2"/>
      <c r="H40843" s="2"/>
      <c r="I40843"/>
      <c r="J40843"/>
      <c r="K40843"/>
    </row>
    <row r="40844" spans="4:11" x14ac:dyDescent="0.25">
      <c r="D40844"/>
      <c r="E40844"/>
      <c r="F40844" s="1"/>
      <c r="G40844" s="2"/>
      <c r="H40844" s="2"/>
      <c r="I40844"/>
      <c r="J40844"/>
      <c r="K40844"/>
    </row>
    <row r="40845" spans="4:11" x14ac:dyDescent="0.25">
      <c r="D40845"/>
      <c r="E40845"/>
      <c r="F40845" s="1"/>
      <c r="G40845" s="2"/>
      <c r="H40845" s="2"/>
      <c r="I40845"/>
      <c r="J40845"/>
      <c r="K40845"/>
    </row>
    <row r="40846" spans="4:11" x14ac:dyDescent="0.25">
      <c r="D40846"/>
      <c r="E40846"/>
      <c r="F40846" s="1"/>
      <c r="G40846" s="2"/>
      <c r="H40846" s="2"/>
      <c r="I40846"/>
      <c r="J40846"/>
      <c r="K40846"/>
    </row>
    <row r="40847" spans="4:11" x14ac:dyDescent="0.25">
      <c r="D40847"/>
      <c r="E40847"/>
      <c r="F40847" s="1"/>
      <c r="G40847" s="2"/>
      <c r="H40847" s="2"/>
      <c r="I40847"/>
      <c r="J40847"/>
      <c r="K40847"/>
    </row>
    <row r="40848" spans="4:11" x14ac:dyDescent="0.25">
      <c r="D40848"/>
      <c r="E40848"/>
      <c r="F40848" s="1"/>
      <c r="G40848" s="2"/>
      <c r="H40848" s="2"/>
      <c r="I40848"/>
      <c r="J40848"/>
      <c r="K40848"/>
    </row>
    <row r="40849" spans="4:11" x14ac:dyDescent="0.25">
      <c r="D40849"/>
      <c r="E40849"/>
      <c r="F40849" s="1"/>
      <c r="G40849" s="2"/>
      <c r="H40849" s="2"/>
      <c r="I40849"/>
      <c r="J40849"/>
      <c r="K40849"/>
    </row>
    <row r="40850" spans="4:11" x14ac:dyDescent="0.25">
      <c r="D40850"/>
      <c r="E40850"/>
      <c r="F40850" s="1"/>
      <c r="G40850" s="2"/>
      <c r="H40850" s="2"/>
      <c r="I40850"/>
      <c r="J40850"/>
      <c r="K40850"/>
    </row>
    <row r="40851" spans="4:11" x14ac:dyDescent="0.25">
      <c r="D40851"/>
      <c r="E40851"/>
      <c r="F40851" s="1"/>
      <c r="G40851" s="2"/>
      <c r="H40851" s="2"/>
      <c r="I40851"/>
      <c r="J40851"/>
      <c r="K40851"/>
    </row>
    <row r="40852" spans="4:11" x14ac:dyDescent="0.25">
      <c r="D40852"/>
      <c r="E40852"/>
      <c r="F40852" s="1"/>
      <c r="G40852" s="2"/>
      <c r="H40852" s="2"/>
      <c r="I40852"/>
      <c r="J40852"/>
      <c r="K40852"/>
    </row>
    <row r="40853" spans="4:11" x14ac:dyDescent="0.25">
      <c r="D40853"/>
      <c r="E40853"/>
      <c r="F40853" s="1"/>
      <c r="G40853" s="2"/>
      <c r="H40853" s="2"/>
      <c r="I40853"/>
      <c r="J40853"/>
      <c r="K40853"/>
    </row>
    <row r="40854" spans="4:11" x14ac:dyDescent="0.25">
      <c r="D40854"/>
      <c r="E40854"/>
      <c r="F40854" s="1"/>
      <c r="G40854" s="2"/>
      <c r="H40854" s="2"/>
      <c r="I40854"/>
      <c r="J40854"/>
      <c r="K40854"/>
    </row>
    <row r="40855" spans="4:11" x14ac:dyDescent="0.25">
      <c r="D40855"/>
      <c r="E40855"/>
      <c r="F40855" s="1"/>
      <c r="G40855" s="2"/>
      <c r="H40855" s="2"/>
      <c r="I40855"/>
      <c r="J40855"/>
      <c r="K40855"/>
    </row>
    <row r="40856" spans="4:11" x14ac:dyDescent="0.25">
      <c r="D40856"/>
      <c r="E40856"/>
      <c r="F40856" s="1"/>
      <c r="G40856" s="2"/>
      <c r="H40856" s="2"/>
      <c r="I40856"/>
      <c r="J40856"/>
      <c r="K40856"/>
    </row>
    <row r="40857" spans="4:11" x14ac:dyDescent="0.25">
      <c r="D40857"/>
      <c r="E40857"/>
      <c r="F40857" s="1"/>
      <c r="G40857" s="2"/>
      <c r="H40857" s="2"/>
      <c r="I40857"/>
      <c r="J40857"/>
      <c r="K40857"/>
    </row>
    <row r="40858" spans="4:11" x14ac:dyDescent="0.25">
      <c r="D40858"/>
      <c r="E40858"/>
      <c r="F40858" s="1"/>
      <c r="G40858" s="2"/>
      <c r="H40858" s="2"/>
      <c r="I40858"/>
      <c r="J40858"/>
      <c r="K40858"/>
    </row>
    <row r="40859" spans="4:11" x14ac:dyDescent="0.25">
      <c r="D40859"/>
      <c r="E40859"/>
      <c r="F40859" s="1"/>
      <c r="G40859" s="2"/>
      <c r="H40859" s="2"/>
      <c r="I40859"/>
      <c r="J40859"/>
      <c r="K40859"/>
    </row>
    <row r="40860" spans="4:11" x14ac:dyDescent="0.25">
      <c r="D40860"/>
      <c r="E40860"/>
      <c r="F40860" s="1"/>
      <c r="G40860" s="2"/>
      <c r="H40860" s="2"/>
      <c r="I40860"/>
      <c r="J40860"/>
      <c r="K40860"/>
    </row>
    <row r="40861" spans="4:11" x14ac:dyDescent="0.25">
      <c r="D40861"/>
      <c r="E40861"/>
      <c r="F40861" s="1"/>
      <c r="G40861" s="2"/>
      <c r="H40861" s="2"/>
      <c r="I40861"/>
      <c r="J40861"/>
      <c r="K40861"/>
    </row>
    <row r="40862" spans="4:11" x14ac:dyDescent="0.25">
      <c r="D40862"/>
      <c r="E40862"/>
      <c r="F40862" s="1"/>
      <c r="G40862" s="2"/>
      <c r="H40862" s="2"/>
      <c r="I40862"/>
      <c r="J40862"/>
      <c r="K40862"/>
    </row>
    <row r="40863" spans="4:11" x14ac:dyDescent="0.25">
      <c r="D40863"/>
      <c r="E40863"/>
      <c r="F40863" s="1"/>
      <c r="G40863" s="2"/>
      <c r="H40863" s="2"/>
      <c r="I40863"/>
      <c r="J40863"/>
      <c r="K40863"/>
    </row>
    <row r="40864" spans="4:11" x14ac:dyDescent="0.25">
      <c r="D40864"/>
      <c r="E40864"/>
      <c r="F40864" s="1"/>
      <c r="G40864" s="2"/>
      <c r="H40864" s="2"/>
      <c r="I40864"/>
      <c r="J40864"/>
      <c r="K40864"/>
    </row>
    <row r="40865" spans="4:11" x14ac:dyDescent="0.25">
      <c r="D40865"/>
      <c r="E40865"/>
      <c r="F40865" s="1"/>
      <c r="G40865" s="2"/>
      <c r="H40865" s="2"/>
      <c r="I40865"/>
      <c r="J40865"/>
      <c r="K40865"/>
    </row>
    <row r="40866" spans="4:11" x14ac:dyDescent="0.25">
      <c r="D40866"/>
      <c r="E40866"/>
      <c r="F40866" s="1"/>
      <c r="G40866" s="2"/>
      <c r="H40866" s="2"/>
      <c r="I40866"/>
      <c r="J40866"/>
      <c r="K40866"/>
    </row>
    <row r="40867" spans="4:11" x14ac:dyDescent="0.25">
      <c r="D40867"/>
      <c r="E40867"/>
      <c r="F40867" s="1"/>
      <c r="G40867" s="2"/>
      <c r="H40867" s="2"/>
      <c r="I40867"/>
      <c r="J40867"/>
      <c r="K40867"/>
    </row>
    <row r="40868" spans="4:11" x14ac:dyDescent="0.25">
      <c r="D40868"/>
      <c r="E40868"/>
      <c r="F40868" s="1"/>
      <c r="G40868" s="2"/>
      <c r="H40868" s="2"/>
      <c r="I40868"/>
      <c r="J40868"/>
      <c r="K40868"/>
    </row>
    <row r="40869" spans="4:11" x14ac:dyDescent="0.25">
      <c r="D40869"/>
      <c r="E40869"/>
      <c r="F40869" s="1"/>
      <c r="G40869" s="2"/>
      <c r="H40869" s="2"/>
      <c r="I40869"/>
      <c r="J40869"/>
      <c r="K40869"/>
    </row>
    <row r="40870" spans="4:11" x14ac:dyDescent="0.25">
      <c r="D40870"/>
      <c r="E40870"/>
      <c r="F40870" s="1"/>
      <c r="G40870" s="2"/>
      <c r="H40870" s="2"/>
      <c r="I40870"/>
      <c r="J40870"/>
      <c r="K40870"/>
    </row>
    <row r="40871" spans="4:11" x14ac:dyDescent="0.25">
      <c r="D40871"/>
      <c r="E40871"/>
      <c r="F40871" s="1"/>
      <c r="G40871" s="2"/>
      <c r="H40871" s="2"/>
      <c r="I40871"/>
      <c r="J40871"/>
      <c r="K40871"/>
    </row>
    <row r="40872" spans="4:11" x14ac:dyDescent="0.25">
      <c r="D40872"/>
      <c r="E40872"/>
      <c r="F40872" s="1"/>
      <c r="G40872" s="2"/>
      <c r="H40872" s="2"/>
      <c r="I40872"/>
      <c r="J40872"/>
      <c r="K40872"/>
    </row>
    <row r="40873" spans="4:11" x14ac:dyDescent="0.25">
      <c r="D40873"/>
      <c r="E40873"/>
      <c r="F40873" s="1"/>
      <c r="G40873" s="2"/>
      <c r="H40873" s="2"/>
      <c r="I40873"/>
      <c r="J40873"/>
      <c r="K40873"/>
    </row>
    <row r="40874" spans="4:11" x14ac:dyDescent="0.25">
      <c r="D40874"/>
      <c r="E40874"/>
      <c r="F40874" s="1"/>
      <c r="G40874" s="2"/>
      <c r="H40874" s="2"/>
      <c r="I40874"/>
      <c r="J40874"/>
      <c r="K40874"/>
    </row>
    <row r="40875" spans="4:11" x14ac:dyDescent="0.25">
      <c r="D40875"/>
      <c r="E40875"/>
      <c r="F40875" s="1"/>
      <c r="G40875" s="2"/>
      <c r="H40875" s="2"/>
      <c r="I40875"/>
      <c r="J40875"/>
      <c r="K40875"/>
    </row>
    <row r="40876" spans="4:11" x14ac:dyDescent="0.25">
      <c r="D40876"/>
      <c r="E40876"/>
      <c r="F40876" s="1"/>
      <c r="G40876" s="2"/>
      <c r="H40876" s="2"/>
      <c r="I40876"/>
      <c r="J40876"/>
      <c r="K40876"/>
    </row>
    <row r="40877" spans="4:11" x14ac:dyDescent="0.25">
      <c r="D40877"/>
      <c r="E40877"/>
      <c r="F40877" s="1"/>
      <c r="G40877" s="2"/>
      <c r="H40877" s="2"/>
      <c r="I40877"/>
      <c r="J40877"/>
      <c r="K40877"/>
    </row>
    <row r="40878" spans="4:11" x14ac:dyDescent="0.25">
      <c r="D40878"/>
      <c r="E40878"/>
      <c r="F40878" s="1"/>
      <c r="G40878" s="2"/>
      <c r="H40878" s="2"/>
      <c r="I40878"/>
      <c r="J40878"/>
      <c r="K40878"/>
    </row>
    <row r="40879" spans="4:11" x14ac:dyDescent="0.25">
      <c r="D40879"/>
      <c r="E40879"/>
      <c r="F40879" s="1"/>
      <c r="G40879" s="2"/>
      <c r="H40879" s="2"/>
      <c r="I40879"/>
      <c r="J40879"/>
      <c r="K40879"/>
    </row>
    <row r="40880" spans="4:11" x14ac:dyDescent="0.25">
      <c r="D40880"/>
      <c r="E40880"/>
      <c r="F40880" s="1"/>
      <c r="G40880" s="2"/>
      <c r="H40880" s="2"/>
      <c r="I40880"/>
      <c r="J40880"/>
      <c r="K40880"/>
    </row>
    <row r="40881" spans="4:11" x14ac:dyDescent="0.25">
      <c r="D40881"/>
      <c r="E40881"/>
      <c r="F40881" s="1"/>
      <c r="G40881" s="2"/>
      <c r="H40881" s="2"/>
      <c r="I40881"/>
      <c r="J40881"/>
      <c r="K40881"/>
    </row>
    <row r="40882" spans="4:11" x14ac:dyDescent="0.25">
      <c r="D40882"/>
      <c r="E40882"/>
      <c r="F40882" s="1"/>
      <c r="G40882" s="2"/>
      <c r="H40882" s="2"/>
      <c r="I40882"/>
      <c r="J40882"/>
      <c r="K40882"/>
    </row>
    <row r="40883" spans="4:11" x14ac:dyDescent="0.25">
      <c r="D40883"/>
      <c r="E40883"/>
      <c r="F40883" s="1"/>
      <c r="G40883" s="2"/>
      <c r="H40883" s="2"/>
      <c r="I40883"/>
      <c r="J40883"/>
      <c r="K40883"/>
    </row>
    <row r="40884" spans="4:11" x14ac:dyDescent="0.25">
      <c r="D40884"/>
      <c r="E40884"/>
      <c r="F40884" s="1"/>
      <c r="G40884" s="2"/>
      <c r="H40884" s="2"/>
      <c r="I40884"/>
      <c r="J40884"/>
      <c r="K40884"/>
    </row>
    <row r="40885" spans="4:11" x14ac:dyDescent="0.25">
      <c r="D40885"/>
      <c r="E40885"/>
      <c r="F40885" s="1"/>
      <c r="G40885" s="2"/>
      <c r="H40885" s="2"/>
      <c r="I40885"/>
      <c r="J40885"/>
      <c r="K40885"/>
    </row>
    <row r="40886" spans="4:11" x14ac:dyDescent="0.25">
      <c r="D40886"/>
      <c r="E40886"/>
      <c r="F40886" s="1"/>
      <c r="G40886" s="2"/>
      <c r="H40886" s="2"/>
      <c r="I40886"/>
      <c r="J40886"/>
      <c r="K40886"/>
    </row>
    <row r="40887" spans="4:11" x14ac:dyDescent="0.25">
      <c r="D40887"/>
      <c r="E40887"/>
      <c r="F40887" s="1"/>
      <c r="G40887" s="2"/>
      <c r="H40887" s="2"/>
      <c r="I40887"/>
      <c r="J40887"/>
      <c r="K40887"/>
    </row>
    <row r="40888" spans="4:11" x14ac:dyDescent="0.25">
      <c r="D40888"/>
      <c r="E40888"/>
      <c r="F40888" s="1"/>
      <c r="G40888" s="2"/>
      <c r="H40888" s="2"/>
      <c r="I40888"/>
      <c r="J40888"/>
      <c r="K40888"/>
    </row>
    <row r="40889" spans="4:11" x14ac:dyDescent="0.25">
      <c r="D40889"/>
      <c r="E40889"/>
      <c r="F40889" s="1"/>
      <c r="G40889" s="2"/>
      <c r="H40889" s="2"/>
      <c r="I40889"/>
      <c r="J40889"/>
      <c r="K40889"/>
    </row>
    <row r="40890" spans="4:11" x14ac:dyDescent="0.25">
      <c r="D40890"/>
      <c r="E40890"/>
      <c r="F40890" s="1"/>
      <c r="G40890" s="2"/>
      <c r="H40890" s="2"/>
      <c r="I40890"/>
      <c r="J40890"/>
      <c r="K40890"/>
    </row>
    <row r="40891" spans="4:11" x14ac:dyDescent="0.25">
      <c r="D40891"/>
      <c r="E40891"/>
      <c r="F40891" s="1"/>
      <c r="G40891" s="2"/>
      <c r="H40891" s="2"/>
      <c r="I40891"/>
      <c r="J40891"/>
      <c r="K40891"/>
    </row>
    <row r="40892" spans="4:11" x14ac:dyDescent="0.25">
      <c r="D40892"/>
      <c r="E40892"/>
      <c r="F40892" s="1"/>
      <c r="G40892" s="2"/>
      <c r="H40892" s="2"/>
      <c r="I40892"/>
      <c r="J40892"/>
      <c r="K40892"/>
    </row>
    <row r="40893" spans="4:11" x14ac:dyDescent="0.25">
      <c r="D40893"/>
      <c r="E40893"/>
      <c r="F40893" s="1"/>
      <c r="G40893" s="2"/>
      <c r="H40893" s="2"/>
      <c r="I40893"/>
      <c r="J40893"/>
      <c r="K40893"/>
    </row>
    <row r="40894" spans="4:11" x14ac:dyDescent="0.25">
      <c r="D40894"/>
      <c r="E40894"/>
      <c r="F40894" s="1"/>
      <c r="G40894" s="2"/>
      <c r="H40894" s="2"/>
      <c r="I40894"/>
      <c r="J40894"/>
      <c r="K40894"/>
    </row>
    <row r="40895" spans="4:11" x14ac:dyDescent="0.25">
      <c r="D40895"/>
      <c r="E40895"/>
      <c r="F40895" s="1"/>
      <c r="G40895" s="2"/>
      <c r="H40895" s="2"/>
      <c r="I40895"/>
      <c r="J40895"/>
      <c r="K40895"/>
    </row>
    <row r="40896" spans="4:11" x14ac:dyDescent="0.25">
      <c r="D40896"/>
      <c r="E40896"/>
      <c r="F40896" s="1"/>
      <c r="G40896" s="2"/>
      <c r="H40896" s="2"/>
      <c r="I40896"/>
      <c r="J40896"/>
      <c r="K40896"/>
    </row>
    <row r="40897" spans="4:11" x14ac:dyDescent="0.25">
      <c r="D40897"/>
      <c r="E40897"/>
      <c r="F40897" s="1"/>
      <c r="G40897" s="2"/>
      <c r="H40897" s="2"/>
      <c r="I40897"/>
      <c r="J40897"/>
      <c r="K40897"/>
    </row>
    <row r="40898" spans="4:11" x14ac:dyDescent="0.25">
      <c r="D40898"/>
      <c r="E40898"/>
      <c r="F40898" s="1"/>
      <c r="G40898" s="2"/>
      <c r="H40898" s="2"/>
      <c r="I40898"/>
      <c r="J40898"/>
      <c r="K40898"/>
    </row>
    <row r="40899" spans="4:11" x14ac:dyDescent="0.25">
      <c r="D40899"/>
      <c r="E40899"/>
      <c r="F40899" s="1"/>
      <c r="G40899" s="2"/>
      <c r="H40899" s="2"/>
      <c r="I40899"/>
      <c r="J40899"/>
      <c r="K40899"/>
    </row>
    <row r="40900" spans="4:11" x14ac:dyDescent="0.25">
      <c r="D40900"/>
      <c r="E40900"/>
      <c r="F40900" s="1"/>
      <c r="G40900" s="2"/>
      <c r="H40900" s="2"/>
      <c r="I40900"/>
      <c r="J40900"/>
      <c r="K40900"/>
    </row>
    <row r="40901" spans="4:11" x14ac:dyDescent="0.25">
      <c r="D40901"/>
      <c r="E40901"/>
      <c r="F40901" s="1"/>
      <c r="G40901" s="2"/>
      <c r="H40901" s="2"/>
      <c r="I40901"/>
      <c r="J40901"/>
      <c r="K40901"/>
    </row>
    <row r="40902" spans="4:11" x14ac:dyDescent="0.25">
      <c r="D40902"/>
      <c r="E40902"/>
      <c r="F40902" s="1"/>
      <c r="G40902" s="2"/>
      <c r="H40902" s="2"/>
      <c r="I40902"/>
      <c r="J40902"/>
      <c r="K40902"/>
    </row>
    <row r="40903" spans="4:11" x14ac:dyDescent="0.25">
      <c r="D40903"/>
      <c r="E40903"/>
      <c r="F40903" s="1"/>
      <c r="G40903" s="2"/>
      <c r="H40903" s="2"/>
      <c r="I40903"/>
      <c r="J40903"/>
      <c r="K40903"/>
    </row>
    <row r="40904" spans="4:11" x14ac:dyDescent="0.25">
      <c r="D40904"/>
      <c r="E40904"/>
      <c r="F40904" s="1"/>
      <c r="G40904" s="2"/>
      <c r="H40904" s="2"/>
      <c r="I40904"/>
      <c r="J40904"/>
      <c r="K40904"/>
    </row>
    <row r="40905" spans="4:11" x14ac:dyDescent="0.25">
      <c r="D40905"/>
      <c r="E40905"/>
      <c r="F40905" s="1"/>
      <c r="G40905" s="2"/>
      <c r="H40905" s="2"/>
      <c r="I40905"/>
      <c r="J40905"/>
      <c r="K40905"/>
    </row>
    <row r="40906" spans="4:11" x14ac:dyDescent="0.25">
      <c r="D40906"/>
      <c r="E40906"/>
      <c r="F40906" s="1"/>
      <c r="G40906" s="2"/>
      <c r="H40906" s="2"/>
      <c r="I40906"/>
      <c r="J40906"/>
      <c r="K40906"/>
    </row>
    <row r="40907" spans="4:11" x14ac:dyDescent="0.25">
      <c r="D40907"/>
      <c r="E40907"/>
      <c r="F40907" s="1"/>
      <c r="G40907" s="2"/>
      <c r="H40907" s="2"/>
      <c r="I40907"/>
      <c r="J40907"/>
      <c r="K40907"/>
    </row>
    <row r="40908" spans="4:11" x14ac:dyDescent="0.25">
      <c r="D40908"/>
      <c r="E40908"/>
      <c r="F40908" s="1"/>
      <c r="G40908" s="2"/>
      <c r="H40908" s="2"/>
      <c r="I40908"/>
      <c r="J40908"/>
      <c r="K40908"/>
    </row>
    <row r="40909" spans="4:11" x14ac:dyDescent="0.25">
      <c r="D40909"/>
      <c r="E40909"/>
      <c r="F40909" s="1"/>
      <c r="G40909" s="2"/>
      <c r="H40909" s="2"/>
      <c r="I40909"/>
      <c r="J40909"/>
      <c r="K40909"/>
    </row>
    <row r="40910" spans="4:11" x14ac:dyDescent="0.25">
      <c r="D40910"/>
      <c r="E40910"/>
      <c r="F40910" s="1"/>
      <c r="G40910" s="2"/>
      <c r="H40910" s="2"/>
      <c r="I40910"/>
      <c r="J40910"/>
      <c r="K40910"/>
    </row>
    <row r="40911" spans="4:11" x14ac:dyDescent="0.25">
      <c r="D40911"/>
      <c r="E40911"/>
      <c r="F40911" s="1"/>
      <c r="G40911" s="2"/>
      <c r="H40911" s="2"/>
      <c r="I40911"/>
      <c r="J40911"/>
      <c r="K40911"/>
    </row>
    <row r="40912" spans="4:11" x14ac:dyDescent="0.25">
      <c r="D40912"/>
      <c r="E40912"/>
      <c r="F40912" s="1"/>
      <c r="G40912" s="2"/>
      <c r="H40912" s="2"/>
      <c r="I40912"/>
      <c r="J40912"/>
      <c r="K40912"/>
    </row>
    <row r="40913" spans="4:11" x14ac:dyDescent="0.25">
      <c r="D40913"/>
      <c r="E40913"/>
      <c r="F40913" s="1"/>
      <c r="G40913" s="2"/>
      <c r="H40913" s="2"/>
      <c r="I40913"/>
      <c r="J40913"/>
      <c r="K40913"/>
    </row>
    <row r="40914" spans="4:11" x14ac:dyDescent="0.25">
      <c r="D40914"/>
      <c r="E40914"/>
      <c r="F40914" s="1"/>
      <c r="G40914" s="2"/>
      <c r="H40914" s="2"/>
      <c r="I40914"/>
      <c r="J40914"/>
      <c r="K40914"/>
    </row>
    <row r="40915" spans="4:11" x14ac:dyDescent="0.25">
      <c r="D40915"/>
      <c r="E40915"/>
      <c r="F40915" s="1"/>
      <c r="G40915" s="2"/>
      <c r="H40915" s="2"/>
      <c r="I40915"/>
      <c r="J40915"/>
      <c r="K40915"/>
    </row>
    <row r="40916" spans="4:11" x14ac:dyDescent="0.25">
      <c r="D40916"/>
      <c r="E40916"/>
      <c r="F40916" s="1"/>
      <c r="G40916" s="2"/>
      <c r="H40916" s="2"/>
      <c r="I40916"/>
      <c r="J40916"/>
      <c r="K40916"/>
    </row>
    <row r="40917" spans="4:11" x14ac:dyDescent="0.25">
      <c r="D40917"/>
      <c r="E40917"/>
      <c r="F40917" s="1"/>
      <c r="G40917" s="2"/>
      <c r="H40917" s="2"/>
      <c r="I40917"/>
      <c r="J40917"/>
      <c r="K40917"/>
    </row>
    <row r="40918" spans="4:11" x14ac:dyDescent="0.25">
      <c r="D40918"/>
      <c r="E40918"/>
      <c r="F40918" s="1"/>
      <c r="G40918" s="2"/>
      <c r="H40918" s="2"/>
      <c r="I40918"/>
      <c r="J40918"/>
      <c r="K40918"/>
    </row>
    <row r="40919" spans="4:11" x14ac:dyDescent="0.25">
      <c r="D40919"/>
      <c r="E40919"/>
      <c r="F40919" s="1"/>
      <c r="G40919" s="2"/>
      <c r="H40919" s="2"/>
      <c r="I40919"/>
      <c r="J40919"/>
      <c r="K40919"/>
    </row>
    <row r="40920" spans="4:11" x14ac:dyDescent="0.25">
      <c r="D40920"/>
      <c r="E40920"/>
      <c r="F40920" s="1"/>
      <c r="G40920" s="2"/>
      <c r="H40920" s="2"/>
      <c r="I40920"/>
      <c r="J40920"/>
      <c r="K40920"/>
    </row>
    <row r="40921" spans="4:11" x14ac:dyDescent="0.25">
      <c r="D40921"/>
      <c r="E40921"/>
      <c r="F40921" s="1"/>
      <c r="G40921" s="2"/>
      <c r="H40921" s="2"/>
      <c r="I40921"/>
      <c r="J40921"/>
      <c r="K40921"/>
    </row>
    <row r="40922" spans="4:11" x14ac:dyDescent="0.25">
      <c r="D40922"/>
      <c r="E40922"/>
      <c r="F40922" s="1"/>
      <c r="G40922" s="2"/>
      <c r="H40922" s="2"/>
      <c r="I40922"/>
      <c r="J40922"/>
      <c r="K40922"/>
    </row>
    <row r="40923" spans="4:11" x14ac:dyDescent="0.25">
      <c r="D40923"/>
      <c r="E40923"/>
      <c r="F40923" s="1"/>
      <c r="G40923" s="2"/>
      <c r="H40923" s="2"/>
      <c r="I40923"/>
      <c r="J40923"/>
      <c r="K40923"/>
    </row>
    <row r="40924" spans="4:11" x14ac:dyDescent="0.25">
      <c r="D40924"/>
      <c r="E40924"/>
      <c r="F40924" s="1"/>
      <c r="G40924" s="2"/>
      <c r="H40924" s="2"/>
      <c r="I40924"/>
      <c r="J40924"/>
      <c r="K40924"/>
    </row>
    <row r="40925" spans="4:11" x14ac:dyDescent="0.25">
      <c r="D40925"/>
      <c r="E40925"/>
      <c r="F40925" s="1"/>
      <c r="G40925" s="2"/>
      <c r="H40925" s="2"/>
      <c r="I40925"/>
      <c r="J40925"/>
      <c r="K40925"/>
    </row>
    <row r="40926" spans="4:11" x14ac:dyDescent="0.25">
      <c r="D40926"/>
      <c r="E40926"/>
      <c r="F40926" s="1"/>
      <c r="G40926" s="2"/>
      <c r="H40926" s="2"/>
      <c r="I40926"/>
      <c r="J40926"/>
      <c r="K40926"/>
    </row>
    <row r="40927" spans="4:11" x14ac:dyDescent="0.25">
      <c r="D40927"/>
      <c r="E40927"/>
      <c r="F40927" s="1"/>
      <c r="G40927" s="2"/>
      <c r="H40927" s="2"/>
      <c r="I40927"/>
      <c r="J40927"/>
      <c r="K40927"/>
    </row>
    <row r="40928" spans="4:11" x14ac:dyDescent="0.25">
      <c r="D40928"/>
      <c r="E40928"/>
      <c r="F40928" s="1"/>
      <c r="G40928" s="2"/>
      <c r="H40928" s="2"/>
      <c r="I40928"/>
      <c r="J40928"/>
      <c r="K40928"/>
    </row>
    <row r="40929" spans="4:11" x14ac:dyDescent="0.25">
      <c r="D40929"/>
      <c r="E40929"/>
      <c r="F40929" s="1"/>
      <c r="G40929" s="2"/>
      <c r="H40929" s="2"/>
      <c r="I40929"/>
      <c r="J40929"/>
      <c r="K40929"/>
    </row>
    <row r="40930" spans="4:11" x14ac:dyDescent="0.25">
      <c r="D40930"/>
      <c r="E40930"/>
      <c r="F40930" s="1"/>
      <c r="G40930" s="2"/>
      <c r="H40930" s="2"/>
      <c r="I40930"/>
      <c r="J40930"/>
      <c r="K40930"/>
    </row>
    <row r="40931" spans="4:11" x14ac:dyDescent="0.25">
      <c r="D40931"/>
      <c r="E40931"/>
      <c r="F40931" s="1"/>
      <c r="G40931" s="2"/>
      <c r="H40931" s="2"/>
      <c r="I40931"/>
      <c r="J40931"/>
      <c r="K40931"/>
    </row>
    <row r="40932" spans="4:11" x14ac:dyDescent="0.25">
      <c r="D40932"/>
      <c r="E40932"/>
      <c r="F40932" s="1"/>
      <c r="G40932" s="2"/>
      <c r="H40932" s="2"/>
      <c r="I40932"/>
      <c r="J40932"/>
      <c r="K40932"/>
    </row>
    <row r="40933" spans="4:11" x14ac:dyDescent="0.25">
      <c r="D40933"/>
      <c r="E40933"/>
      <c r="F40933" s="1"/>
      <c r="G40933" s="2"/>
      <c r="H40933" s="2"/>
      <c r="I40933"/>
      <c r="J40933"/>
      <c r="K40933"/>
    </row>
    <row r="40934" spans="4:11" x14ac:dyDescent="0.25">
      <c r="D40934"/>
      <c r="E40934"/>
      <c r="F40934" s="1"/>
      <c r="G40934" s="2"/>
      <c r="H40934" s="2"/>
      <c r="I40934"/>
      <c r="J40934"/>
      <c r="K40934"/>
    </row>
    <row r="40935" spans="4:11" x14ac:dyDescent="0.25">
      <c r="D40935"/>
      <c r="E40935"/>
      <c r="F40935" s="1"/>
      <c r="G40935" s="2"/>
      <c r="H40935" s="2"/>
      <c r="I40935"/>
      <c r="J40935"/>
      <c r="K40935"/>
    </row>
    <row r="40936" spans="4:11" x14ac:dyDescent="0.25">
      <c r="D40936"/>
      <c r="E40936"/>
      <c r="F40936" s="1"/>
      <c r="G40936" s="2"/>
      <c r="H40936" s="2"/>
      <c r="I40936"/>
      <c r="J40936"/>
      <c r="K40936"/>
    </row>
    <row r="40937" spans="4:11" x14ac:dyDescent="0.25">
      <c r="D40937"/>
      <c r="E40937"/>
      <c r="F40937" s="1"/>
      <c r="G40937" s="2"/>
      <c r="H40937" s="2"/>
      <c r="I40937"/>
      <c r="J40937"/>
      <c r="K40937"/>
    </row>
    <row r="40938" spans="4:11" x14ac:dyDescent="0.25">
      <c r="D40938"/>
      <c r="E40938"/>
      <c r="F40938" s="1"/>
      <c r="G40938" s="2"/>
      <c r="H40938" s="2"/>
      <c r="I40938"/>
      <c r="J40938"/>
      <c r="K40938"/>
    </row>
    <row r="40939" spans="4:11" x14ac:dyDescent="0.25">
      <c r="D40939"/>
      <c r="E40939"/>
      <c r="F40939" s="1"/>
      <c r="G40939" s="2"/>
      <c r="H40939" s="2"/>
      <c r="I40939"/>
      <c r="J40939"/>
      <c r="K40939"/>
    </row>
    <row r="40940" spans="4:11" x14ac:dyDescent="0.25">
      <c r="D40940"/>
      <c r="E40940"/>
      <c r="F40940" s="1"/>
      <c r="G40940" s="2"/>
      <c r="H40940" s="2"/>
      <c r="I40940"/>
      <c r="J40940"/>
      <c r="K40940"/>
    </row>
    <row r="40941" spans="4:11" x14ac:dyDescent="0.25">
      <c r="D40941"/>
      <c r="E40941"/>
      <c r="F40941" s="1"/>
      <c r="G40941" s="2"/>
      <c r="H40941" s="2"/>
      <c r="I40941"/>
      <c r="J40941"/>
      <c r="K40941"/>
    </row>
    <row r="40942" spans="4:11" x14ac:dyDescent="0.25">
      <c r="D40942"/>
      <c r="E40942"/>
      <c r="F40942" s="1"/>
      <c r="G40942" s="2"/>
      <c r="H40942" s="2"/>
      <c r="I40942"/>
      <c r="J40942"/>
      <c r="K40942"/>
    </row>
    <row r="40943" spans="4:11" x14ac:dyDescent="0.25">
      <c r="D40943"/>
      <c r="E40943"/>
      <c r="F40943" s="1"/>
      <c r="G40943" s="2"/>
      <c r="H40943" s="2"/>
      <c r="I40943"/>
      <c r="J40943"/>
      <c r="K40943"/>
    </row>
    <row r="40944" spans="4:11" x14ac:dyDescent="0.25">
      <c r="D40944"/>
      <c r="E40944"/>
      <c r="F40944" s="1"/>
      <c r="G40944" s="2"/>
      <c r="H40944" s="2"/>
      <c r="I40944"/>
      <c r="J40944"/>
      <c r="K40944"/>
    </row>
    <row r="40945" spans="4:11" x14ac:dyDescent="0.25">
      <c r="D40945"/>
      <c r="E40945"/>
      <c r="F40945" s="1"/>
      <c r="G40945" s="2"/>
      <c r="H40945" s="2"/>
      <c r="I40945"/>
      <c r="J40945"/>
      <c r="K40945"/>
    </row>
    <row r="40946" spans="4:11" x14ac:dyDescent="0.25">
      <c r="D40946"/>
      <c r="E40946"/>
      <c r="F40946" s="1"/>
      <c r="G40946" s="2"/>
      <c r="H40946" s="2"/>
      <c r="I40946"/>
      <c r="J40946"/>
      <c r="K40946"/>
    </row>
    <row r="40947" spans="4:11" x14ac:dyDescent="0.25">
      <c r="D40947"/>
      <c r="E40947"/>
      <c r="F40947" s="1"/>
      <c r="G40947" s="2"/>
      <c r="H40947" s="2"/>
      <c r="I40947"/>
      <c r="J40947"/>
      <c r="K40947"/>
    </row>
    <row r="40948" spans="4:11" x14ac:dyDescent="0.25">
      <c r="D40948"/>
      <c r="E40948"/>
      <c r="F40948" s="1"/>
      <c r="G40948" s="2"/>
      <c r="H40948" s="2"/>
      <c r="I40948"/>
      <c r="J40948"/>
      <c r="K40948"/>
    </row>
    <row r="40949" spans="4:11" x14ac:dyDescent="0.25">
      <c r="D40949"/>
      <c r="E40949"/>
      <c r="F40949" s="1"/>
      <c r="G40949" s="2"/>
      <c r="H40949" s="2"/>
      <c r="I40949"/>
      <c r="J40949"/>
      <c r="K40949"/>
    </row>
    <row r="40950" spans="4:11" x14ac:dyDescent="0.25">
      <c r="D40950"/>
      <c r="E40950"/>
      <c r="F40950" s="1"/>
      <c r="G40950" s="2"/>
      <c r="H40950" s="2"/>
      <c r="I40950"/>
      <c r="J40950"/>
      <c r="K40950"/>
    </row>
    <row r="40951" spans="4:11" x14ac:dyDescent="0.25">
      <c r="D40951"/>
      <c r="E40951"/>
      <c r="F40951" s="1"/>
      <c r="G40951" s="2"/>
      <c r="H40951" s="2"/>
      <c r="I40951"/>
      <c r="J40951"/>
      <c r="K40951"/>
    </row>
    <row r="40952" spans="4:11" x14ac:dyDescent="0.25">
      <c r="D40952"/>
      <c r="E40952"/>
      <c r="F40952" s="1"/>
      <c r="G40952" s="2"/>
      <c r="H40952" s="2"/>
      <c r="I40952"/>
      <c r="J40952"/>
      <c r="K40952"/>
    </row>
    <row r="40953" spans="4:11" x14ac:dyDescent="0.25">
      <c r="D40953"/>
      <c r="E40953"/>
      <c r="F40953" s="1"/>
      <c r="G40953" s="2"/>
      <c r="H40953" s="2"/>
      <c r="I40953"/>
      <c r="J40953"/>
      <c r="K40953"/>
    </row>
    <row r="40954" spans="4:11" x14ac:dyDescent="0.25">
      <c r="D40954"/>
      <c r="E40954"/>
      <c r="F40954" s="1"/>
      <c r="G40954" s="2"/>
      <c r="H40954" s="2"/>
      <c r="I40954"/>
      <c r="J40954"/>
      <c r="K40954"/>
    </row>
    <row r="40955" spans="4:11" x14ac:dyDescent="0.25">
      <c r="D40955"/>
      <c r="E40955"/>
      <c r="F40955" s="1"/>
      <c r="G40955" s="2"/>
      <c r="H40955" s="2"/>
      <c r="I40955"/>
      <c r="J40955"/>
      <c r="K40955"/>
    </row>
    <row r="40956" spans="4:11" x14ac:dyDescent="0.25">
      <c r="D40956"/>
      <c r="E40956"/>
      <c r="F40956" s="1"/>
      <c r="G40956" s="2"/>
      <c r="H40956" s="2"/>
      <c r="I40956"/>
      <c r="J40956"/>
      <c r="K40956"/>
    </row>
    <row r="40957" spans="4:11" x14ac:dyDescent="0.25">
      <c r="D40957"/>
      <c r="E40957"/>
      <c r="F40957" s="1"/>
      <c r="G40957" s="2"/>
      <c r="H40957" s="2"/>
      <c r="I40957"/>
      <c r="J40957"/>
      <c r="K40957"/>
    </row>
    <row r="40958" spans="4:11" x14ac:dyDescent="0.25">
      <c r="D40958"/>
      <c r="E40958"/>
      <c r="F40958" s="1"/>
      <c r="G40958" s="2"/>
      <c r="H40958" s="2"/>
      <c r="I40958"/>
      <c r="J40958"/>
      <c r="K40958"/>
    </row>
    <row r="40959" spans="4:11" x14ac:dyDescent="0.25">
      <c r="D40959"/>
      <c r="E40959"/>
      <c r="F40959" s="1"/>
      <c r="G40959" s="2"/>
      <c r="H40959" s="2"/>
      <c r="I40959"/>
      <c r="J40959"/>
      <c r="K40959"/>
    </row>
    <row r="40960" spans="4:11" x14ac:dyDescent="0.25">
      <c r="D40960"/>
      <c r="E40960"/>
      <c r="F40960" s="1"/>
      <c r="G40960" s="2"/>
      <c r="H40960" s="2"/>
      <c r="I40960"/>
      <c r="J40960"/>
      <c r="K40960"/>
    </row>
    <row r="40961" spans="4:11" x14ac:dyDescent="0.25">
      <c r="D40961"/>
      <c r="E40961"/>
      <c r="F40961" s="1"/>
      <c r="G40961" s="2"/>
      <c r="H40961" s="2"/>
      <c r="I40961"/>
      <c r="J40961"/>
      <c r="K40961"/>
    </row>
    <row r="40962" spans="4:11" x14ac:dyDescent="0.25">
      <c r="D40962"/>
      <c r="E40962"/>
      <c r="F40962" s="1"/>
      <c r="G40962" s="2"/>
      <c r="H40962" s="2"/>
      <c r="I40962"/>
      <c r="J40962"/>
      <c r="K40962"/>
    </row>
    <row r="40963" spans="4:11" x14ac:dyDescent="0.25">
      <c r="D40963"/>
      <c r="E40963"/>
      <c r="F40963" s="1"/>
      <c r="G40963" s="2"/>
      <c r="H40963" s="2"/>
      <c r="I40963"/>
      <c r="J40963"/>
      <c r="K40963"/>
    </row>
    <row r="40964" spans="4:11" x14ac:dyDescent="0.25">
      <c r="D40964"/>
      <c r="E40964"/>
      <c r="F40964" s="1"/>
      <c r="G40964" s="2"/>
      <c r="H40964" s="2"/>
      <c r="I40964"/>
      <c r="J40964"/>
      <c r="K40964"/>
    </row>
    <row r="40965" spans="4:11" x14ac:dyDescent="0.25">
      <c r="D40965"/>
      <c r="E40965"/>
      <c r="F40965" s="1"/>
      <c r="G40965" s="2"/>
      <c r="H40965" s="2"/>
      <c r="I40965"/>
      <c r="J40965"/>
      <c r="K40965"/>
    </row>
    <row r="40966" spans="4:11" x14ac:dyDescent="0.25">
      <c r="D40966"/>
      <c r="E40966"/>
      <c r="F40966" s="1"/>
      <c r="G40966" s="2"/>
      <c r="H40966" s="2"/>
      <c r="I40966"/>
      <c r="J40966"/>
      <c r="K40966"/>
    </row>
    <row r="40967" spans="4:11" x14ac:dyDescent="0.25">
      <c r="D40967"/>
      <c r="E40967"/>
      <c r="F40967" s="1"/>
      <c r="G40967" s="2"/>
      <c r="H40967" s="2"/>
      <c r="I40967"/>
      <c r="J40967"/>
      <c r="K40967"/>
    </row>
    <row r="40968" spans="4:11" x14ac:dyDescent="0.25">
      <c r="D40968"/>
      <c r="E40968"/>
      <c r="F40968" s="1"/>
      <c r="G40968" s="2"/>
      <c r="H40968" s="2"/>
      <c r="I40968"/>
      <c r="J40968"/>
      <c r="K40968"/>
    </row>
    <row r="40969" spans="4:11" x14ac:dyDescent="0.25">
      <c r="D40969"/>
      <c r="E40969"/>
      <c r="F40969" s="1"/>
      <c r="G40969" s="2"/>
      <c r="H40969" s="2"/>
      <c r="I40969"/>
      <c r="J40969"/>
      <c r="K40969"/>
    </row>
    <row r="40970" spans="4:11" x14ac:dyDescent="0.25">
      <c r="D40970"/>
      <c r="E40970"/>
      <c r="F40970" s="1"/>
      <c r="G40970" s="2"/>
      <c r="H40970" s="2"/>
      <c r="I40970"/>
      <c r="J40970"/>
      <c r="K40970"/>
    </row>
    <row r="40971" spans="4:11" x14ac:dyDescent="0.25">
      <c r="D40971"/>
      <c r="E40971"/>
      <c r="F40971" s="1"/>
      <c r="G40971" s="2"/>
      <c r="H40971" s="2"/>
      <c r="I40971"/>
      <c r="J40971"/>
      <c r="K40971"/>
    </row>
    <row r="40972" spans="4:11" x14ac:dyDescent="0.25">
      <c r="D40972"/>
      <c r="E40972"/>
      <c r="F40972" s="1"/>
      <c r="G40972" s="2"/>
      <c r="H40972" s="2"/>
      <c r="I40972"/>
      <c r="J40972"/>
      <c r="K40972"/>
    </row>
    <row r="40973" spans="4:11" x14ac:dyDescent="0.25">
      <c r="D40973"/>
      <c r="E40973"/>
      <c r="F40973" s="1"/>
      <c r="G40973" s="2"/>
      <c r="H40973" s="2"/>
      <c r="I40973"/>
      <c r="J40973"/>
      <c r="K40973"/>
    </row>
    <row r="40974" spans="4:11" x14ac:dyDescent="0.25">
      <c r="D40974"/>
      <c r="E40974"/>
      <c r="F40974" s="1"/>
      <c r="G40974" s="2"/>
      <c r="H40974" s="2"/>
      <c r="I40974"/>
      <c r="J40974"/>
      <c r="K40974"/>
    </row>
    <row r="40975" spans="4:11" x14ac:dyDescent="0.25">
      <c r="D40975"/>
      <c r="E40975"/>
      <c r="F40975" s="1"/>
      <c r="G40975" s="2"/>
      <c r="H40975" s="2"/>
      <c r="I40975"/>
      <c r="J40975"/>
      <c r="K40975"/>
    </row>
    <row r="40976" spans="4:11" x14ac:dyDescent="0.25">
      <c r="D40976"/>
      <c r="E40976"/>
      <c r="F40976" s="1"/>
      <c r="G40976" s="2"/>
      <c r="H40976" s="2"/>
      <c r="I40976"/>
      <c r="J40976"/>
      <c r="K40976"/>
    </row>
    <row r="40977" spans="4:11" x14ac:dyDescent="0.25">
      <c r="D40977"/>
      <c r="E40977"/>
      <c r="F40977" s="1"/>
      <c r="G40977" s="2"/>
      <c r="H40977" s="2"/>
      <c r="I40977"/>
      <c r="J40977"/>
      <c r="K40977"/>
    </row>
    <row r="40978" spans="4:11" x14ac:dyDescent="0.25">
      <c r="D40978"/>
      <c r="E40978"/>
      <c r="F40978" s="1"/>
      <c r="G40978" s="2"/>
      <c r="H40978" s="2"/>
      <c r="I40978"/>
      <c r="J40978"/>
      <c r="K40978"/>
    </row>
    <row r="40979" spans="4:11" x14ac:dyDescent="0.25">
      <c r="D40979"/>
      <c r="E40979"/>
      <c r="F40979" s="1"/>
      <c r="G40979" s="2"/>
      <c r="H40979" s="2"/>
      <c r="I40979"/>
      <c r="J40979"/>
      <c r="K40979"/>
    </row>
    <row r="40980" spans="4:11" x14ac:dyDescent="0.25">
      <c r="D40980"/>
      <c r="E40980"/>
      <c r="F40980" s="1"/>
      <c r="G40980" s="2"/>
      <c r="H40980" s="2"/>
      <c r="I40980"/>
      <c r="J40980"/>
      <c r="K40980"/>
    </row>
    <row r="40981" spans="4:11" x14ac:dyDescent="0.25">
      <c r="D40981"/>
      <c r="E40981"/>
      <c r="F40981" s="1"/>
      <c r="G40981" s="2"/>
      <c r="H40981" s="2"/>
      <c r="I40981"/>
      <c r="J40981"/>
      <c r="K40981"/>
    </row>
    <row r="40982" spans="4:11" x14ac:dyDescent="0.25">
      <c r="D40982"/>
      <c r="E40982"/>
      <c r="F40982" s="1"/>
      <c r="G40982" s="2"/>
      <c r="H40982" s="2"/>
      <c r="I40982"/>
      <c r="J40982"/>
      <c r="K40982"/>
    </row>
    <row r="40983" spans="4:11" x14ac:dyDescent="0.25">
      <c r="D40983"/>
      <c r="E40983"/>
      <c r="F40983" s="1"/>
      <c r="G40983" s="2"/>
      <c r="H40983" s="2"/>
      <c r="I40983"/>
      <c r="J40983"/>
      <c r="K40983"/>
    </row>
    <row r="40984" spans="4:11" x14ac:dyDescent="0.25">
      <c r="D40984"/>
      <c r="E40984"/>
      <c r="F40984" s="1"/>
      <c r="G40984" s="2"/>
      <c r="H40984" s="2"/>
      <c r="I40984"/>
      <c r="J40984"/>
      <c r="K40984"/>
    </row>
    <row r="40985" spans="4:11" x14ac:dyDescent="0.25">
      <c r="D40985"/>
      <c r="E40985"/>
      <c r="F40985" s="1"/>
      <c r="G40985" s="2"/>
      <c r="H40985" s="2"/>
      <c r="I40985"/>
      <c r="J40985"/>
      <c r="K40985"/>
    </row>
    <row r="40986" spans="4:11" x14ac:dyDescent="0.25">
      <c r="D40986"/>
      <c r="E40986"/>
      <c r="F40986" s="1"/>
      <c r="G40986" s="2"/>
      <c r="H40986" s="2"/>
      <c r="I40986"/>
      <c r="J40986"/>
      <c r="K40986"/>
    </row>
    <row r="40987" spans="4:11" x14ac:dyDescent="0.25">
      <c r="D40987"/>
      <c r="E40987"/>
      <c r="F40987" s="1"/>
      <c r="G40987" s="2"/>
      <c r="H40987" s="2"/>
      <c r="I40987"/>
      <c r="J40987"/>
      <c r="K40987"/>
    </row>
    <row r="40988" spans="4:11" x14ac:dyDescent="0.25">
      <c r="D40988"/>
      <c r="E40988"/>
      <c r="F40988" s="1"/>
      <c r="G40988" s="2"/>
      <c r="H40988" s="2"/>
      <c r="I40988"/>
      <c r="J40988"/>
      <c r="K40988"/>
    </row>
    <row r="40989" spans="4:11" x14ac:dyDescent="0.25">
      <c r="D40989"/>
      <c r="E40989"/>
      <c r="F40989" s="1"/>
      <c r="G40989" s="2"/>
      <c r="H40989" s="2"/>
      <c r="I40989"/>
      <c r="J40989"/>
      <c r="K40989"/>
    </row>
    <row r="40990" spans="4:11" x14ac:dyDescent="0.25">
      <c r="D40990"/>
      <c r="E40990"/>
      <c r="F40990" s="1"/>
      <c r="G40990" s="2"/>
      <c r="H40990" s="2"/>
      <c r="I40990"/>
      <c r="J40990"/>
      <c r="K40990"/>
    </row>
    <row r="40991" spans="4:11" x14ac:dyDescent="0.25">
      <c r="D40991"/>
      <c r="E40991"/>
      <c r="F40991" s="1"/>
      <c r="G40991" s="2"/>
      <c r="H40991" s="2"/>
      <c r="I40991"/>
      <c r="J40991"/>
      <c r="K40991"/>
    </row>
    <row r="40992" spans="4:11" x14ac:dyDescent="0.25">
      <c r="D40992"/>
      <c r="E40992"/>
      <c r="F40992" s="1"/>
      <c r="G40992" s="2"/>
      <c r="H40992" s="2"/>
      <c r="I40992"/>
      <c r="J40992"/>
      <c r="K40992"/>
    </row>
    <row r="40993" spans="4:11" x14ac:dyDescent="0.25">
      <c r="D40993"/>
      <c r="E40993"/>
      <c r="F40993" s="1"/>
      <c r="G40993" s="2"/>
      <c r="H40993" s="2"/>
      <c r="I40993"/>
      <c r="J40993"/>
      <c r="K40993"/>
    </row>
    <row r="40994" spans="4:11" x14ac:dyDescent="0.25">
      <c r="D40994"/>
      <c r="E40994"/>
      <c r="F40994" s="1"/>
      <c r="G40994" s="2"/>
      <c r="H40994" s="2"/>
      <c r="I40994"/>
      <c r="J40994"/>
      <c r="K40994"/>
    </row>
    <row r="40995" spans="4:11" x14ac:dyDescent="0.25">
      <c r="D40995"/>
      <c r="E40995"/>
      <c r="F40995" s="1"/>
      <c r="G40995" s="2"/>
      <c r="H40995" s="2"/>
      <c r="I40995"/>
      <c r="J40995"/>
      <c r="K40995"/>
    </row>
    <row r="40996" spans="4:11" x14ac:dyDescent="0.25">
      <c r="D40996"/>
      <c r="E40996"/>
      <c r="F40996" s="1"/>
      <c r="G40996" s="2"/>
      <c r="H40996" s="2"/>
      <c r="I40996"/>
      <c r="J40996"/>
      <c r="K40996"/>
    </row>
    <row r="40997" spans="4:11" x14ac:dyDescent="0.25">
      <c r="D40997"/>
      <c r="E40997"/>
      <c r="F40997" s="1"/>
      <c r="G40997" s="2"/>
      <c r="H40997" s="2"/>
      <c r="I40997"/>
      <c r="J40997"/>
      <c r="K40997"/>
    </row>
    <row r="40998" spans="4:11" x14ac:dyDescent="0.25">
      <c r="D40998"/>
      <c r="E40998"/>
      <c r="F40998" s="1"/>
      <c r="G40998" s="2"/>
      <c r="H40998" s="2"/>
      <c r="I40998"/>
      <c r="J40998"/>
      <c r="K40998"/>
    </row>
    <row r="40999" spans="4:11" x14ac:dyDescent="0.25">
      <c r="D40999"/>
      <c r="E40999"/>
      <c r="F40999" s="1"/>
      <c r="G40999" s="2"/>
      <c r="H40999" s="2"/>
      <c r="I40999"/>
      <c r="J40999"/>
      <c r="K40999"/>
    </row>
    <row r="41000" spans="4:11" x14ac:dyDescent="0.25">
      <c r="D41000"/>
      <c r="E41000"/>
      <c r="F41000" s="1"/>
      <c r="G41000" s="2"/>
      <c r="H41000" s="2"/>
      <c r="I41000"/>
      <c r="J41000"/>
      <c r="K41000"/>
    </row>
    <row r="41001" spans="4:11" x14ac:dyDescent="0.25">
      <c r="D41001"/>
      <c r="E41001"/>
      <c r="F41001" s="1"/>
      <c r="G41001" s="2"/>
      <c r="H41001" s="2"/>
      <c r="I41001"/>
      <c r="J41001"/>
      <c r="K41001"/>
    </row>
    <row r="41002" spans="4:11" x14ac:dyDescent="0.25">
      <c r="D41002"/>
      <c r="E41002"/>
      <c r="F41002" s="1"/>
      <c r="G41002" s="2"/>
      <c r="H41002" s="2"/>
      <c r="I41002"/>
      <c r="J41002"/>
      <c r="K41002"/>
    </row>
    <row r="41003" spans="4:11" x14ac:dyDescent="0.25">
      <c r="D41003"/>
      <c r="E41003"/>
      <c r="F41003" s="1"/>
      <c r="G41003" s="2"/>
      <c r="H41003" s="2"/>
      <c r="I41003"/>
      <c r="J41003"/>
      <c r="K41003"/>
    </row>
    <row r="41004" spans="4:11" x14ac:dyDescent="0.25">
      <c r="D41004"/>
      <c r="E41004"/>
      <c r="F41004" s="1"/>
      <c r="G41004" s="2"/>
      <c r="H41004" s="2"/>
      <c r="I41004"/>
      <c r="J41004"/>
      <c r="K41004"/>
    </row>
    <row r="41005" spans="4:11" x14ac:dyDescent="0.25">
      <c r="D41005"/>
      <c r="E41005"/>
      <c r="F41005" s="1"/>
      <c r="G41005" s="2"/>
      <c r="H41005" s="2"/>
      <c r="I41005"/>
      <c r="J41005"/>
      <c r="K41005"/>
    </row>
    <row r="41006" spans="4:11" x14ac:dyDescent="0.25">
      <c r="D41006"/>
      <c r="E41006"/>
      <c r="F41006" s="1"/>
      <c r="G41006" s="2"/>
      <c r="H41006" s="2"/>
      <c r="I41006"/>
      <c r="J41006"/>
      <c r="K41006"/>
    </row>
    <row r="41007" spans="4:11" x14ac:dyDescent="0.25">
      <c r="D41007"/>
      <c r="E41007"/>
      <c r="F41007" s="1"/>
      <c r="G41007" s="2"/>
      <c r="H41007" s="2"/>
      <c r="I41007"/>
      <c r="J41007"/>
      <c r="K41007"/>
    </row>
    <row r="41008" spans="4:11" x14ac:dyDescent="0.25">
      <c r="D41008"/>
      <c r="E41008"/>
      <c r="F41008" s="1"/>
      <c r="G41008" s="2"/>
      <c r="H41008" s="2"/>
      <c r="I41008"/>
      <c r="J41008"/>
      <c r="K41008"/>
    </row>
    <row r="41009" spans="4:11" x14ac:dyDescent="0.25">
      <c r="D41009"/>
      <c r="E41009"/>
      <c r="F41009" s="1"/>
      <c r="G41009" s="2"/>
      <c r="H41009" s="2"/>
      <c r="I41009"/>
      <c r="J41009"/>
      <c r="K41009"/>
    </row>
    <row r="41010" spans="4:11" x14ac:dyDescent="0.25">
      <c r="D41010"/>
      <c r="E41010"/>
      <c r="F41010" s="1"/>
      <c r="G41010" s="2"/>
      <c r="H41010" s="2"/>
      <c r="I41010"/>
      <c r="J41010"/>
      <c r="K41010"/>
    </row>
    <row r="41011" spans="4:11" x14ac:dyDescent="0.25">
      <c r="D41011"/>
      <c r="E41011"/>
      <c r="F41011" s="1"/>
      <c r="G41011" s="2"/>
      <c r="H41011" s="2"/>
      <c r="I41011"/>
      <c r="J41011"/>
      <c r="K41011"/>
    </row>
    <row r="41012" spans="4:11" x14ac:dyDescent="0.25">
      <c r="D41012"/>
      <c r="E41012"/>
      <c r="F41012" s="1"/>
      <c r="G41012" s="2"/>
      <c r="H41012" s="2"/>
      <c r="I41012"/>
      <c r="J41012"/>
      <c r="K41012"/>
    </row>
    <row r="41013" spans="4:11" x14ac:dyDescent="0.25">
      <c r="D41013"/>
      <c r="E41013"/>
      <c r="F41013" s="1"/>
      <c r="G41013" s="2"/>
      <c r="H41013" s="2"/>
      <c r="I41013"/>
      <c r="J41013"/>
      <c r="K41013"/>
    </row>
    <row r="41014" spans="4:11" x14ac:dyDescent="0.25">
      <c r="D41014"/>
      <c r="E41014"/>
      <c r="F41014" s="1"/>
      <c r="G41014" s="2"/>
      <c r="H41014" s="2"/>
      <c r="I41014"/>
      <c r="J41014"/>
      <c r="K41014"/>
    </row>
    <row r="41015" spans="4:11" x14ac:dyDescent="0.25">
      <c r="D41015"/>
      <c r="E41015"/>
      <c r="F41015" s="1"/>
      <c r="G41015" s="2"/>
      <c r="H41015" s="2"/>
      <c r="I41015"/>
      <c r="J41015"/>
      <c r="K41015"/>
    </row>
    <row r="41016" spans="4:11" x14ac:dyDescent="0.25">
      <c r="D41016"/>
      <c r="E41016"/>
      <c r="F41016" s="1"/>
      <c r="G41016" s="2"/>
      <c r="H41016" s="2"/>
      <c r="I41016"/>
      <c r="J41016"/>
      <c r="K41016"/>
    </row>
    <row r="41017" spans="4:11" x14ac:dyDescent="0.25">
      <c r="D41017"/>
      <c r="E41017"/>
      <c r="F41017" s="1"/>
      <c r="G41017" s="2"/>
      <c r="H41017" s="2"/>
      <c r="I41017"/>
      <c r="J41017"/>
      <c r="K41017"/>
    </row>
    <row r="41018" spans="4:11" x14ac:dyDescent="0.25">
      <c r="D41018"/>
      <c r="E41018"/>
      <c r="F41018" s="1"/>
      <c r="G41018" s="2"/>
      <c r="H41018" s="2"/>
      <c r="I41018"/>
      <c r="J41018"/>
      <c r="K41018"/>
    </row>
    <row r="41019" spans="4:11" x14ac:dyDescent="0.25">
      <c r="D41019"/>
      <c r="E41019"/>
      <c r="F41019" s="1"/>
      <c r="G41019" s="2"/>
      <c r="H41019" s="2"/>
      <c r="I41019"/>
      <c r="J41019"/>
      <c r="K41019"/>
    </row>
    <row r="41020" spans="4:11" x14ac:dyDescent="0.25">
      <c r="D41020"/>
      <c r="E41020"/>
      <c r="F41020" s="1"/>
      <c r="G41020" s="2"/>
      <c r="H41020" s="2"/>
      <c r="I41020"/>
      <c r="J41020"/>
      <c r="K41020"/>
    </row>
    <row r="41021" spans="4:11" x14ac:dyDescent="0.25">
      <c r="D41021"/>
      <c r="E41021"/>
      <c r="F41021" s="1"/>
      <c r="G41021" s="2"/>
      <c r="H41021" s="2"/>
      <c r="I41021"/>
      <c r="J41021"/>
      <c r="K41021"/>
    </row>
    <row r="41022" spans="4:11" x14ac:dyDescent="0.25">
      <c r="D41022"/>
      <c r="E41022"/>
      <c r="F41022" s="1"/>
      <c r="G41022" s="2"/>
      <c r="H41022" s="2"/>
      <c r="I41022"/>
      <c r="J41022"/>
      <c r="K41022"/>
    </row>
    <row r="41023" spans="4:11" x14ac:dyDescent="0.25">
      <c r="D41023"/>
      <c r="E41023"/>
      <c r="F41023" s="1"/>
      <c r="G41023" s="2"/>
      <c r="H41023" s="2"/>
      <c r="I41023"/>
      <c r="J41023"/>
      <c r="K41023"/>
    </row>
    <row r="41024" spans="4:11" x14ac:dyDescent="0.25">
      <c r="D41024"/>
      <c r="E41024"/>
      <c r="F41024" s="1"/>
      <c r="G41024" s="2"/>
      <c r="H41024" s="2"/>
      <c r="I41024"/>
      <c r="J41024"/>
      <c r="K41024"/>
    </row>
    <row r="41025" spans="4:11" x14ac:dyDescent="0.25">
      <c r="D41025"/>
      <c r="E41025"/>
      <c r="F41025" s="1"/>
      <c r="G41025" s="2"/>
      <c r="H41025" s="2"/>
      <c r="I41025"/>
      <c r="J41025"/>
      <c r="K41025"/>
    </row>
    <row r="41026" spans="4:11" x14ac:dyDescent="0.25">
      <c r="D41026"/>
      <c r="E41026"/>
      <c r="F41026" s="1"/>
      <c r="G41026" s="2"/>
      <c r="H41026" s="2"/>
      <c r="I41026"/>
      <c r="J41026"/>
      <c r="K41026"/>
    </row>
    <row r="41027" spans="4:11" x14ac:dyDescent="0.25">
      <c r="D41027"/>
      <c r="E41027"/>
      <c r="F41027" s="1"/>
      <c r="G41027" s="2"/>
      <c r="H41027" s="2"/>
      <c r="I41027"/>
      <c r="J41027"/>
      <c r="K41027"/>
    </row>
    <row r="41028" spans="4:11" x14ac:dyDescent="0.25">
      <c r="D41028"/>
      <c r="E41028"/>
      <c r="F41028" s="1"/>
      <c r="G41028" s="2"/>
      <c r="H41028" s="2"/>
      <c r="I41028"/>
      <c r="J41028"/>
      <c r="K41028"/>
    </row>
    <row r="41029" spans="4:11" x14ac:dyDescent="0.25">
      <c r="D41029"/>
      <c r="E41029"/>
      <c r="F41029" s="1"/>
      <c r="G41029" s="2"/>
      <c r="H41029" s="2"/>
      <c r="I41029"/>
      <c r="J41029"/>
      <c r="K41029"/>
    </row>
    <row r="41030" spans="4:11" x14ac:dyDescent="0.25">
      <c r="D41030"/>
      <c r="E41030"/>
      <c r="F41030" s="1"/>
      <c r="G41030" s="2"/>
      <c r="H41030" s="2"/>
      <c r="I41030"/>
      <c r="J41030"/>
      <c r="K41030"/>
    </row>
    <row r="41031" spans="4:11" x14ac:dyDescent="0.25">
      <c r="D41031"/>
      <c r="E41031"/>
      <c r="F41031" s="1"/>
      <c r="G41031" s="2"/>
      <c r="H41031" s="2"/>
      <c r="I41031"/>
      <c r="J41031"/>
      <c r="K41031"/>
    </row>
    <row r="41032" spans="4:11" x14ac:dyDescent="0.25">
      <c r="D41032"/>
      <c r="E41032"/>
      <c r="F41032" s="1"/>
      <c r="G41032" s="2"/>
      <c r="H41032" s="2"/>
      <c r="I41032"/>
      <c r="J41032"/>
      <c r="K41032"/>
    </row>
    <row r="41033" spans="4:11" x14ac:dyDescent="0.25">
      <c r="D41033"/>
      <c r="E41033"/>
      <c r="F41033" s="1"/>
      <c r="G41033" s="2"/>
      <c r="H41033" s="2"/>
      <c r="I41033"/>
      <c r="J41033"/>
      <c r="K41033"/>
    </row>
    <row r="41034" spans="4:11" x14ac:dyDescent="0.25">
      <c r="D41034"/>
      <c r="E41034"/>
      <c r="F41034" s="1"/>
      <c r="G41034" s="2"/>
      <c r="H41034" s="2"/>
      <c r="I41034"/>
      <c r="J41034"/>
      <c r="K41034"/>
    </row>
    <row r="41035" spans="4:11" x14ac:dyDescent="0.25">
      <c r="D41035"/>
      <c r="E41035"/>
      <c r="F41035" s="1"/>
      <c r="G41035" s="2"/>
      <c r="H41035" s="2"/>
      <c r="I41035"/>
      <c r="J41035"/>
      <c r="K41035"/>
    </row>
    <row r="41036" spans="4:11" x14ac:dyDescent="0.25">
      <c r="D41036"/>
      <c r="E41036"/>
      <c r="F41036" s="1"/>
      <c r="G41036" s="2"/>
      <c r="H41036" s="2"/>
      <c r="I41036"/>
      <c r="J41036"/>
      <c r="K41036"/>
    </row>
    <row r="41037" spans="4:11" x14ac:dyDescent="0.25">
      <c r="D41037"/>
      <c r="E41037"/>
      <c r="F41037" s="1"/>
      <c r="G41037" s="2"/>
      <c r="H41037" s="2"/>
      <c r="I41037"/>
      <c r="J41037"/>
      <c r="K41037"/>
    </row>
    <row r="41038" spans="4:11" x14ac:dyDescent="0.25">
      <c r="D41038"/>
      <c r="E41038"/>
      <c r="F41038" s="1"/>
      <c r="G41038" s="2"/>
      <c r="H41038" s="2"/>
      <c r="I41038"/>
      <c r="J41038"/>
      <c r="K41038"/>
    </row>
    <row r="41039" spans="4:11" x14ac:dyDescent="0.25">
      <c r="D41039"/>
      <c r="E41039"/>
      <c r="F41039" s="1"/>
      <c r="G41039" s="2"/>
      <c r="H41039" s="2"/>
      <c r="I41039"/>
      <c r="J41039"/>
      <c r="K41039"/>
    </row>
    <row r="41040" spans="4:11" x14ac:dyDescent="0.25">
      <c r="D41040"/>
      <c r="E41040"/>
      <c r="F41040" s="1"/>
      <c r="G41040" s="2"/>
      <c r="H41040" s="2"/>
      <c r="I41040"/>
      <c r="J41040"/>
      <c r="K41040"/>
    </row>
    <row r="41041" spans="4:11" x14ac:dyDescent="0.25">
      <c r="D41041"/>
      <c r="E41041"/>
      <c r="F41041" s="1"/>
      <c r="G41041" s="2"/>
      <c r="H41041" s="2"/>
      <c r="I41041"/>
      <c r="J41041"/>
      <c r="K41041"/>
    </row>
    <row r="41042" spans="4:11" x14ac:dyDescent="0.25">
      <c r="D41042"/>
      <c r="E41042"/>
      <c r="F41042" s="1"/>
      <c r="G41042" s="2"/>
      <c r="H41042" s="2"/>
      <c r="I41042"/>
      <c r="J41042"/>
      <c r="K41042"/>
    </row>
    <row r="41043" spans="4:11" x14ac:dyDescent="0.25">
      <c r="D41043"/>
      <c r="E41043"/>
      <c r="F41043" s="1"/>
      <c r="G41043" s="2"/>
      <c r="H41043" s="2"/>
      <c r="I41043"/>
      <c r="J41043"/>
      <c r="K41043"/>
    </row>
    <row r="41044" spans="4:11" x14ac:dyDescent="0.25">
      <c r="D41044"/>
      <c r="E41044"/>
      <c r="F41044" s="1"/>
      <c r="G41044" s="2"/>
      <c r="H41044" s="2"/>
      <c r="I41044"/>
      <c r="J41044"/>
      <c r="K41044"/>
    </row>
    <row r="41045" spans="4:11" x14ac:dyDescent="0.25">
      <c r="D41045"/>
      <c r="E41045"/>
      <c r="F41045" s="1"/>
      <c r="G41045" s="2"/>
      <c r="H41045" s="2"/>
      <c r="I41045"/>
      <c r="J41045"/>
      <c r="K41045"/>
    </row>
    <row r="41046" spans="4:11" x14ac:dyDescent="0.25">
      <c r="D41046"/>
      <c r="E41046"/>
      <c r="F41046" s="1"/>
      <c r="G41046" s="2"/>
      <c r="H41046" s="2"/>
      <c r="I41046"/>
      <c r="J41046"/>
      <c r="K41046"/>
    </row>
    <row r="41047" spans="4:11" x14ac:dyDescent="0.25">
      <c r="D41047"/>
      <c r="E41047"/>
      <c r="F41047" s="1"/>
      <c r="G41047" s="2"/>
      <c r="H41047" s="2"/>
      <c r="I41047"/>
      <c r="J41047"/>
      <c r="K41047"/>
    </row>
    <row r="41048" spans="4:11" x14ac:dyDescent="0.25">
      <c r="D41048"/>
      <c r="E41048"/>
      <c r="F41048" s="1"/>
      <c r="G41048" s="2"/>
      <c r="H41048" s="2"/>
      <c r="I41048"/>
      <c r="J41048"/>
      <c r="K41048"/>
    </row>
    <row r="41049" spans="4:11" x14ac:dyDescent="0.25">
      <c r="D41049"/>
      <c r="E41049"/>
      <c r="F41049" s="1"/>
      <c r="G41049" s="2"/>
      <c r="H41049" s="2"/>
      <c r="I41049"/>
      <c r="J41049"/>
      <c r="K41049"/>
    </row>
    <row r="41050" spans="4:11" x14ac:dyDescent="0.25">
      <c r="D41050"/>
      <c r="E41050"/>
      <c r="F41050" s="1"/>
      <c r="G41050" s="2"/>
      <c r="H41050" s="2"/>
      <c r="I41050"/>
      <c r="J41050"/>
      <c r="K41050"/>
    </row>
    <row r="41051" spans="4:11" x14ac:dyDescent="0.25">
      <c r="D41051"/>
      <c r="E41051"/>
      <c r="F41051" s="1"/>
      <c r="G41051" s="2"/>
      <c r="H41051" s="2"/>
      <c r="I41051"/>
      <c r="J41051"/>
      <c r="K41051"/>
    </row>
    <row r="41052" spans="4:11" x14ac:dyDescent="0.25">
      <c r="D41052"/>
      <c r="E41052"/>
      <c r="F41052" s="1"/>
      <c r="G41052" s="2"/>
      <c r="H41052" s="2"/>
      <c r="I41052"/>
      <c r="J41052"/>
      <c r="K41052"/>
    </row>
    <row r="41053" spans="4:11" x14ac:dyDescent="0.25">
      <c r="D41053"/>
      <c r="E41053"/>
      <c r="F41053" s="1"/>
      <c r="G41053" s="2"/>
      <c r="H41053" s="2"/>
      <c r="I41053"/>
      <c r="J41053"/>
      <c r="K41053"/>
    </row>
    <row r="41054" spans="4:11" x14ac:dyDescent="0.25">
      <c r="D41054"/>
      <c r="E41054"/>
      <c r="F41054" s="1"/>
      <c r="G41054" s="2"/>
      <c r="H41054" s="2"/>
      <c r="I41054"/>
      <c r="J41054"/>
      <c r="K41054"/>
    </row>
    <row r="41055" spans="4:11" x14ac:dyDescent="0.25">
      <c r="D41055"/>
      <c r="E41055"/>
      <c r="F41055" s="1"/>
      <c r="G41055" s="2"/>
      <c r="H41055" s="2"/>
      <c r="I41055"/>
      <c r="J41055"/>
      <c r="K41055"/>
    </row>
    <row r="41056" spans="4:11" x14ac:dyDescent="0.25">
      <c r="D41056"/>
      <c r="E41056"/>
      <c r="F41056" s="1"/>
      <c r="G41056" s="2"/>
      <c r="H41056" s="2"/>
      <c r="I41056"/>
      <c r="J41056"/>
      <c r="K41056"/>
    </row>
    <row r="41057" spans="4:11" x14ac:dyDescent="0.25">
      <c r="D41057"/>
      <c r="E41057"/>
      <c r="F41057" s="1"/>
      <c r="G41057" s="2"/>
      <c r="H41057" s="2"/>
      <c r="I41057"/>
      <c r="J41057"/>
      <c r="K41057"/>
    </row>
    <row r="41058" spans="4:11" x14ac:dyDescent="0.25">
      <c r="D41058"/>
      <c r="E41058"/>
      <c r="F41058" s="1"/>
      <c r="G41058" s="2"/>
      <c r="H41058" s="2"/>
      <c r="I41058"/>
      <c r="J41058"/>
      <c r="K41058"/>
    </row>
    <row r="41059" spans="4:11" x14ac:dyDescent="0.25">
      <c r="D41059"/>
      <c r="E41059"/>
      <c r="F41059" s="1"/>
      <c r="G41059" s="2"/>
      <c r="H41059" s="2"/>
      <c r="I41059"/>
      <c r="J41059"/>
      <c r="K41059"/>
    </row>
    <row r="41060" spans="4:11" x14ac:dyDescent="0.25">
      <c r="D41060"/>
      <c r="E41060"/>
      <c r="F41060" s="1"/>
      <c r="G41060" s="2"/>
      <c r="H41060" s="2"/>
      <c r="I41060"/>
      <c r="J41060"/>
      <c r="K41060"/>
    </row>
    <row r="41061" spans="4:11" x14ac:dyDescent="0.25">
      <c r="D41061"/>
      <c r="E41061"/>
      <c r="F41061" s="1"/>
      <c r="G41061" s="2"/>
      <c r="H41061" s="2"/>
      <c r="I41061"/>
      <c r="J41061"/>
      <c r="K41061"/>
    </row>
    <row r="41062" spans="4:11" x14ac:dyDescent="0.25">
      <c r="D41062"/>
      <c r="E41062"/>
      <c r="F41062" s="1"/>
      <c r="G41062" s="2"/>
      <c r="H41062" s="2"/>
      <c r="I41062"/>
      <c r="J41062"/>
      <c r="K41062"/>
    </row>
    <row r="41063" spans="4:11" x14ac:dyDescent="0.25">
      <c r="D41063"/>
      <c r="E41063"/>
      <c r="F41063" s="1"/>
      <c r="G41063" s="2"/>
      <c r="H41063" s="2"/>
      <c r="I41063"/>
      <c r="J41063"/>
      <c r="K41063"/>
    </row>
    <row r="41064" spans="4:11" x14ac:dyDescent="0.25">
      <c r="D41064"/>
      <c r="E41064"/>
      <c r="F41064" s="1"/>
      <c r="G41064" s="2"/>
      <c r="H41064" s="2"/>
      <c r="I41064"/>
      <c r="J41064"/>
      <c r="K41064"/>
    </row>
    <row r="41065" spans="4:11" x14ac:dyDescent="0.25">
      <c r="D41065"/>
      <c r="E41065"/>
      <c r="F41065" s="1"/>
      <c r="G41065" s="2"/>
      <c r="H41065" s="2"/>
      <c r="I41065"/>
      <c r="J41065"/>
      <c r="K41065"/>
    </row>
    <row r="41066" spans="4:11" x14ac:dyDescent="0.25">
      <c r="D41066"/>
      <c r="E41066"/>
      <c r="F41066" s="1"/>
      <c r="G41066" s="2"/>
      <c r="H41066" s="2"/>
      <c r="I41066"/>
      <c r="J41066"/>
      <c r="K41066"/>
    </row>
    <row r="41067" spans="4:11" x14ac:dyDescent="0.25">
      <c r="D41067"/>
      <c r="E41067"/>
      <c r="F41067" s="1"/>
      <c r="G41067" s="2"/>
      <c r="H41067" s="2"/>
      <c r="I41067"/>
      <c r="J41067"/>
      <c r="K41067"/>
    </row>
    <row r="41068" spans="4:11" x14ac:dyDescent="0.25">
      <c r="D41068"/>
      <c r="E41068"/>
      <c r="F41068" s="1"/>
      <c r="G41068" s="2"/>
      <c r="H41068" s="2"/>
      <c r="I41068"/>
      <c r="J41068"/>
      <c r="K41068"/>
    </row>
    <row r="41069" spans="4:11" x14ac:dyDescent="0.25">
      <c r="D41069"/>
      <c r="E41069"/>
      <c r="F41069" s="1"/>
      <c r="G41069" s="2"/>
      <c r="H41069" s="2"/>
      <c r="I41069"/>
      <c r="J41069"/>
      <c r="K41069"/>
    </row>
    <row r="41070" spans="4:11" x14ac:dyDescent="0.25">
      <c r="D41070"/>
      <c r="E41070"/>
      <c r="F41070" s="1"/>
      <c r="G41070" s="2"/>
      <c r="H41070" s="2"/>
      <c r="I41070"/>
      <c r="J41070"/>
      <c r="K41070"/>
    </row>
    <row r="41071" spans="4:11" x14ac:dyDescent="0.25">
      <c r="D41071"/>
      <c r="E41071"/>
      <c r="F41071" s="1"/>
      <c r="G41071" s="2"/>
      <c r="H41071" s="2"/>
      <c r="I41071"/>
      <c r="J41071"/>
      <c r="K41071"/>
    </row>
    <row r="41072" spans="4:11" x14ac:dyDescent="0.25">
      <c r="D41072"/>
      <c r="E41072"/>
      <c r="F41072" s="1"/>
      <c r="G41072" s="2"/>
      <c r="H41072" s="2"/>
      <c r="I41072"/>
      <c r="J41072"/>
      <c r="K41072"/>
    </row>
    <row r="41073" spans="4:11" x14ac:dyDescent="0.25">
      <c r="D41073"/>
      <c r="E41073"/>
      <c r="F41073" s="1"/>
      <c r="G41073" s="2"/>
      <c r="H41073" s="2"/>
      <c r="I41073"/>
      <c r="J41073"/>
      <c r="K41073"/>
    </row>
    <row r="41074" spans="4:11" x14ac:dyDescent="0.25">
      <c r="D41074"/>
      <c r="E41074"/>
      <c r="F41074" s="1"/>
      <c r="G41074" s="2"/>
      <c r="H41074" s="2"/>
      <c r="I41074"/>
      <c r="J41074"/>
      <c r="K41074"/>
    </row>
    <row r="41075" spans="4:11" x14ac:dyDescent="0.25">
      <c r="D41075"/>
      <c r="E41075"/>
      <c r="F41075" s="1"/>
      <c r="G41075" s="2"/>
      <c r="H41075" s="2"/>
      <c r="I41075"/>
      <c r="J41075"/>
      <c r="K41075"/>
    </row>
    <row r="41076" spans="4:11" x14ac:dyDescent="0.25">
      <c r="D41076"/>
      <c r="E41076"/>
      <c r="F41076" s="1"/>
      <c r="G41076" s="2"/>
      <c r="H41076" s="2"/>
      <c r="I41076"/>
      <c r="J41076"/>
      <c r="K41076"/>
    </row>
    <row r="41077" spans="4:11" x14ac:dyDescent="0.25">
      <c r="D41077"/>
      <c r="E41077"/>
      <c r="F41077" s="1"/>
      <c r="G41077" s="2"/>
      <c r="H41077" s="2"/>
      <c r="I41077"/>
      <c r="J41077"/>
      <c r="K41077"/>
    </row>
    <row r="41078" spans="4:11" x14ac:dyDescent="0.25">
      <c r="D41078"/>
      <c r="E41078"/>
      <c r="F41078" s="1"/>
      <c r="G41078" s="2"/>
      <c r="H41078" s="2"/>
      <c r="I41078"/>
      <c r="J41078"/>
      <c r="K41078"/>
    </row>
    <row r="41079" spans="4:11" x14ac:dyDescent="0.25">
      <c r="D41079"/>
      <c r="E41079"/>
      <c r="F41079" s="1"/>
      <c r="G41079" s="2"/>
      <c r="H41079" s="2"/>
      <c r="I41079"/>
      <c r="J41079"/>
      <c r="K41079"/>
    </row>
    <row r="41080" spans="4:11" x14ac:dyDescent="0.25">
      <c r="D41080"/>
      <c r="E41080"/>
      <c r="F41080" s="1"/>
      <c r="G41080" s="2"/>
      <c r="H41080" s="2"/>
      <c r="I41080"/>
      <c r="J41080"/>
      <c r="K41080"/>
    </row>
    <row r="41081" spans="4:11" x14ac:dyDescent="0.25">
      <c r="D41081"/>
      <c r="E41081"/>
      <c r="F41081" s="1"/>
      <c r="G41081" s="2"/>
      <c r="H41081" s="2"/>
      <c r="I41081"/>
      <c r="J41081"/>
      <c r="K41081"/>
    </row>
    <row r="41082" spans="4:11" x14ac:dyDescent="0.25">
      <c r="D41082"/>
      <c r="E41082"/>
      <c r="F41082" s="1"/>
      <c r="G41082" s="2"/>
      <c r="H41082" s="2"/>
      <c r="I41082"/>
      <c r="J41082"/>
      <c r="K41082"/>
    </row>
    <row r="41083" spans="4:11" x14ac:dyDescent="0.25">
      <c r="D41083"/>
      <c r="E41083"/>
      <c r="F41083" s="1"/>
      <c r="G41083" s="2"/>
      <c r="H41083" s="2"/>
      <c r="I41083"/>
      <c r="J41083"/>
      <c r="K41083"/>
    </row>
    <row r="41084" spans="4:11" x14ac:dyDescent="0.25">
      <c r="D41084"/>
      <c r="E41084"/>
      <c r="F41084" s="1"/>
      <c r="G41084" s="2"/>
      <c r="H41084" s="2"/>
      <c r="I41084"/>
      <c r="J41084"/>
      <c r="K41084"/>
    </row>
    <row r="41085" spans="4:11" x14ac:dyDescent="0.25">
      <c r="D41085"/>
      <c r="E41085"/>
      <c r="F41085" s="1"/>
      <c r="G41085" s="2"/>
      <c r="H41085" s="2"/>
      <c r="I41085"/>
      <c r="J41085"/>
      <c r="K41085"/>
    </row>
    <row r="41086" spans="4:11" x14ac:dyDescent="0.25">
      <c r="D41086"/>
      <c r="E41086"/>
      <c r="F41086" s="1"/>
      <c r="G41086" s="2"/>
      <c r="H41086" s="2"/>
      <c r="I41086"/>
      <c r="J41086"/>
      <c r="K41086"/>
    </row>
    <row r="41087" spans="4:11" x14ac:dyDescent="0.25">
      <c r="D41087"/>
      <c r="E41087"/>
      <c r="F41087" s="1"/>
      <c r="G41087" s="2"/>
      <c r="H41087" s="2"/>
      <c r="I41087"/>
      <c r="J41087"/>
      <c r="K41087"/>
    </row>
    <row r="41088" spans="4:11" x14ac:dyDescent="0.25">
      <c r="D41088"/>
      <c r="E41088"/>
      <c r="F41088" s="1"/>
      <c r="G41088" s="2"/>
      <c r="H41088" s="2"/>
      <c r="I41088"/>
      <c r="J41088"/>
      <c r="K41088"/>
    </row>
    <row r="41089" spans="4:11" x14ac:dyDescent="0.25">
      <c r="D41089"/>
      <c r="E41089"/>
      <c r="F41089" s="1"/>
      <c r="G41089" s="2"/>
      <c r="H41089" s="2"/>
      <c r="I41089"/>
      <c r="J41089"/>
      <c r="K41089"/>
    </row>
    <row r="41090" spans="4:11" x14ac:dyDescent="0.25">
      <c r="D41090"/>
      <c r="E41090"/>
      <c r="F41090" s="1"/>
      <c r="G41090" s="2"/>
      <c r="H41090" s="2"/>
      <c r="I41090"/>
      <c r="J41090"/>
      <c r="K41090"/>
    </row>
    <row r="41091" spans="4:11" x14ac:dyDescent="0.25">
      <c r="D41091"/>
      <c r="E41091"/>
      <c r="F41091" s="1"/>
      <c r="G41091" s="2"/>
      <c r="H41091" s="2"/>
      <c r="I41091"/>
      <c r="J41091"/>
      <c r="K41091"/>
    </row>
    <row r="41092" spans="4:11" x14ac:dyDescent="0.25">
      <c r="D41092"/>
      <c r="E41092"/>
      <c r="F41092" s="1"/>
      <c r="G41092" s="2"/>
      <c r="H41092" s="2"/>
      <c r="I41092"/>
      <c r="J41092"/>
      <c r="K41092"/>
    </row>
    <row r="41093" spans="4:11" x14ac:dyDescent="0.25">
      <c r="D41093"/>
      <c r="E41093"/>
      <c r="F41093" s="1"/>
      <c r="G41093" s="2"/>
      <c r="H41093" s="2"/>
      <c r="I41093"/>
      <c r="J41093"/>
      <c r="K41093"/>
    </row>
    <row r="41094" spans="4:11" x14ac:dyDescent="0.25">
      <c r="D41094"/>
      <c r="E41094"/>
      <c r="F41094" s="1"/>
      <c r="G41094" s="2"/>
      <c r="H41094" s="2"/>
      <c r="I41094"/>
      <c r="J41094"/>
      <c r="K41094"/>
    </row>
    <row r="41095" spans="4:11" x14ac:dyDescent="0.25">
      <c r="D41095"/>
      <c r="E41095"/>
      <c r="F41095" s="1"/>
      <c r="G41095" s="2"/>
      <c r="H41095" s="2"/>
      <c r="I41095"/>
      <c r="J41095"/>
      <c r="K41095"/>
    </row>
    <row r="41096" spans="4:11" x14ac:dyDescent="0.25">
      <c r="D41096"/>
      <c r="E41096"/>
      <c r="F41096" s="1"/>
      <c r="G41096" s="2"/>
      <c r="H41096" s="2"/>
      <c r="I41096"/>
      <c r="J41096"/>
      <c r="K41096"/>
    </row>
    <row r="41097" spans="4:11" x14ac:dyDescent="0.25">
      <c r="D41097"/>
      <c r="E41097"/>
      <c r="F41097" s="1"/>
      <c r="G41097" s="2"/>
      <c r="H41097" s="2"/>
      <c r="I41097"/>
      <c r="J41097"/>
      <c r="K41097"/>
    </row>
    <row r="41098" spans="4:11" x14ac:dyDescent="0.25">
      <c r="D41098"/>
      <c r="E41098"/>
      <c r="F41098" s="1"/>
      <c r="G41098" s="2"/>
      <c r="H41098" s="2"/>
      <c r="I41098"/>
      <c r="J41098"/>
      <c r="K41098"/>
    </row>
    <row r="41099" spans="4:11" x14ac:dyDescent="0.25">
      <c r="D41099"/>
      <c r="E41099"/>
      <c r="F41099" s="1"/>
      <c r="G41099" s="2"/>
      <c r="H41099" s="2"/>
      <c r="I41099"/>
      <c r="J41099"/>
      <c r="K41099"/>
    </row>
    <row r="41100" spans="4:11" x14ac:dyDescent="0.25">
      <c r="D41100"/>
      <c r="E41100"/>
      <c r="F41100" s="1"/>
      <c r="G41100" s="2"/>
      <c r="H41100" s="2"/>
      <c r="I41100"/>
      <c r="J41100"/>
      <c r="K41100"/>
    </row>
    <row r="41101" spans="4:11" x14ac:dyDescent="0.25">
      <c r="D41101"/>
      <c r="E41101"/>
      <c r="F41101" s="1"/>
      <c r="G41101" s="2"/>
      <c r="H41101" s="2"/>
      <c r="I41101"/>
      <c r="J41101"/>
      <c r="K41101"/>
    </row>
    <row r="41102" spans="4:11" x14ac:dyDescent="0.25">
      <c r="D41102"/>
      <c r="E41102"/>
      <c r="F41102" s="1"/>
      <c r="G41102" s="2"/>
      <c r="H41102" s="2"/>
      <c r="I41102"/>
      <c r="J41102"/>
      <c r="K41102"/>
    </row>
    <row r="41103" spans="4:11" x14ac:dyDescent="0.25">
      <c r="D41103"/>
      <c r="E41103"/>
      <c r="F41103" s="1"/>
      <c r="G41103" s="2"/>
      <c r="H41103" s="2"/>
      <c r="I41103"/>
      <c r="J41103"/>
      <c r="K41103"/>
    </row>
    <row r="41104" spans="4:11" x14ac:dyDescent="0.25">
      <c r="D41104"/>
      <c r="E41104"/>
      <c r="F41104" s="1"/>
      <c r="G41104" s="2"/>
      <c r="H41104" s="2"/>
      <c r="I41104"/>
      <c r="J41104"/>
      <c r="K41104"/>
    </row>
    <row r="41105" spans="4:11" x14ac:dyDescent="0.25">
      <c r="D41105"/>
      <c r="E41105"/>
      <c r="F41105" s="1"/>
      <c r="G41105" s="2"/>
      <c r="H41105" s="2"/>
      <c r="I41105"/>
      <c r="J41105"/>
      <c r="K41105"/>
    </row>
    <row r="41106" spans="4:11" x14ac:dyDescent="0.25">
      <c r="D41106"/>
      <c r="E41106"/>
      <c r="F41106" s="1"/>
      <c r="G41106" s="2"/>
      <c r="H41106" s="2"/>
      <c r="I41106"/>
      <c r="J41106"/>
      <c r="K41106"/>
    </row>
    <row r="41107" spans="4:11" x14ac:dyDescent="0.25">
      <c r="D41107"/>
      <c r="E41107"/>
      <c r="F41107" s="1"/>
      <c r="G41107" s="2"/>
      <c r="H41107" s="2"/>
      <c r="I41107"/>
      <c r="J41107"/>
      <c r="K41107"/>
    </row>
    <row r="41108" spans="4:11" x14ac:dyDescent="0.25">
      <c r="D41108"/>
      <c r="E41108"/>
      <c r="F41108" s="1"/>
      <c r="G41108" s="2"/>
      <c r="H41108" s="2"/>
      <c r="I41108"/>
      <c r="J41108"/>
      <c r="K41108"/>
    </row>
    <row r="41109" spans="4:11" x14ac:dyDescent="0.25">
      <c r="D41109"/>
      <c r="E41109"/>
      <c r="F41109" s="1"/>
      <c r="G41109" s="2"/>
      <c r="H41109" s="2"/>
      <c r="I41109"/>
      <c r="J41109"/>
      <c r="K41109"/>
    </row>
    <row r="41110" spans="4:11" x14ac:dyDescent="0.25">
      <c r="D41110"/>
      <c r="E41110"/>
      <c r="F41110" s="1"/>
      <c r="G41110" s="2"/>
      <c r="H41110" s="2"/>
      <c r="I41110"/>
      <c r="J41110"/>
      <c r="K41110"/>
    </row>
    <row r="41111" spans="4:11" x14ac:dyDescent="0.25">
      <c r="D41111"/>
      <c r="E41111"/>
      <c r="F41111" s="1"/>
      <c r="G41111" s="2"/>
      <c r="H41111" s="2"/>
      <c r="I41111"/>
      <c r="J41111"/>
      <c r="K41111"/>
    </row>
    <row r="41112" spans="4:11" x14ac:dyDescent="0.25">
      <c r="D41112"/>
      <c r="E41112"/>
      <c r="F41112" s="1"/>
      <c r="G41112" s="2"/>
      <c r="H41112" s="2"/>
      <c r="I41112"/>
      <c r="J41112"/>
      <c r="K41112"/>
    </row>
    <row r="41113" spans="4:11" x14ac:dyDescent="0.25">
      <c r="D41113"/>
      <c r="E41113"/>
      <c r="F41113" s="1"/>
      <c r="G41113" s="2"/>
      <c r="H41113" s="2"/>
      <c r="I41113"/>
      <c r="J41113"/>
      <c r="K41113"/>
    </row>
    <row r="41114" spans="4:11" x14ac:dyDescent="0.25">
      <c r="D41114"/>
      <c r="E41114"/>
      <c r="F41114" s="1"/>
      <c r="G41114" s="2"/>
      <c r="H41114" s="2"/>
      <c r="I41114"/>
      <c r="J41114"/>
      <c r="K41114"/>
    </row>
    <row r="41115" spans="4:11" x14ac:dyDescent="0.25">
      <c r="D41115"/>
      <c r="E41115"/>
      <c r="F41115" s="1"/>
      <c r="G41115" s="2"/>
      <c r="H41115" s="2"/>
      <c r="I41115"/>
      <c r="J41115"/>
      <c r="K41115"/>
    </row>
    <row r="41116" spans="4:11" x14ac:dyDescent="0.25">
      <c r="D41116"/>
      <c r="E41116"/>
      <c r="F41116" s="1"/>
      <c r="G41116" s="2"/>
      <c r="H41116" s="2"/>
      <c r="I41116"/>
      <c r="J41116"/>
      <c r="K41116"/>
    </row>
    <row r="41117" spans="4:11" x14ac:dyDescent="0.25">
      <c r="D41117"/>
      <c r="E41117"/>
      <c r="F41117" s="1"/>
      <c r="G41117" s="2"/>
      <c r="H41117" s="2"/>
      <c r="I41117"/>
      <c r="J41117"/>
      <c r="K41117"/>
    </row>
    <row r="41118" spans="4:11" x14ac:dyDescent="0.25">
      <c r="D41118"/>
      <c r="E41118"/>
      <c r="F41118" s="1"/>
      <c r="G41118" s="2"/>
      <c r="H41118" s="2"/>
      <c r="I41118"/>
      <c r="J41118"/>
      <c r="K41118"/>
    </row>
    <row r="41119" spans="4:11" x14ac:dyDescent="0.25">
      <c r="D41119"/>
      <c r="E41119"/>
      <c r="F41119" s="1"/>
      <c r="G41119" s="2"/>
      <c r="H41119" s="2"/>
      <c r="I41119"/>
      <c r="J41119"/>
      <c r="K41119"/>
    </row>
    <row r="41120" spans="4:11" x14ac:dyDescent="0.25">
      <c r="D41120"/>
      <c r="E41120"/>
      <c r="F41120" s="1"/>
      <c r="G41120" s="2"/>
      <c r="H41120" s="2"/>
      <c r="I41120"/>
      <c r="J41120"/>
      <c r="K41120"/>
    </row>
    <row r="41121" spans="4:11" x14ac:dyDescent="0.25">
      <c r="D41121"/>
      <c r="E41121"/>
      <c r="F41121" s="1"/>
      <c r="G41121" s="2"/>
      <c r="H41121" s="2"/>
      <c r="I41121"/>
      <c r="J41121"/>
      <c r="K41121"/>
    </row>
    <row r="41122" spans="4:11" x14ac:dyDescent="0.25">
      <c r="D41122"/>
      <c r="E41122"/>
      <c r="F41122" s="1"/>
      <c r="G41122" s="2"/>
      <c r="H41122" s="2"/>
      <c r="I41122"/>
      <c r="J41122"/>
      <c r="K41122"/>
    </row>
    <row r="41123" spans="4:11" x14ac:dyDescent="0.25">
      <c r="D41123"/>
      <c r="E41123"/>
      <c r="F41123" s="1"/>
      <c r="G41123" s="2"/>
      <c r="H41123" s="2"/>
      <c r="I41123"/>
      <c r="J41123"/>
      <c r="K41123"/>
    </row>
    <row r="41124" spans="4:11" x14ac:dyDescent="0.25">
      <c r="D41124"/>
      <c r="E41124"/>
      <c r="F41124" s="1"/>
      <c r="G41124" s="2"/>
      <c r="H41124" s="2"/>
      <c r="I41124"/>
      <c r="J41124"/>
      <c r="K41124"/>
    </row>
    <row r="41125" spans="4:11" x14ac:dyDescent="0.25">
      <c r="D41125"/>
      <c r="E41125"/>
      <c r="F41125" s="1"/>
      <c r="G41125" s="2"/>
      <c r="H41125" s="2"/>
      <c r="I41125"/>
      <c r="J41125"/>
      <c r="K41125"/>
    </row>
    <row r="41126" spans="4:11" x14ac:dyDescent="0.25">
      <c r="D41126"/>
      <c r="E41126"/>
      <c r="F41126" s="1"/>
      <c r="G41126" s="2"/>
      <c r="H41126" s="2"/>
      <c r="I41126"/>
      <c r="J41126"/>
      <c r="K41126"/>
    </row>
    <row r="41127" spans="4:11" x14ac:dyDescent="0.25">
      <c r="D41127"/>
      <c r="E41127"/>
      <c r="F41127" s="1"/>
      <c r="G41127" s="2"/>
      <c r="H41127" s="2"/>
      <c r="I41127"/>
      <c r="J41127"/>
      <c r="K41127"/>
    </row>
    <row r="41128" spans="4:11" x14ac:dyDescent="0.25">
      <c r="D41128"/>
      <c r="E41128"/>
      <c r="F41128" s="1"/>
      <c r="G41128" s="2"/>
      <c r="H41128" s="2"/>
      <c r="I41128"/>
      <c r="J41128"/>
      <c r="K41128"/>
    </row>
    <row r="41129" spans="4:11" x14ac:dyDescent="0.25">
      <c r="D41129"/>
      <c r="E41129"/>
      <c r="F41129" s="1"/>
      <c r="G41129" s="2"/>
      <c r="H41129" s="2"/>
      <c r="I41129"/>
      <c r="J41129"/>
      <c r="K41129"/>
    </row>
    <row r="41130" spans="4:11" x14ac:dyDescent="0.25">
      <c r="D41130"/>
      <c r="E41130"/>
      <c r="F41130" s="1"/>
      <c r="G41130" s="2"/>
      <c r="H41130" s="2"/>
      <c r="I41130"/>
      <c r="J41130"/>
      <c r="K41130"/>
    </row>
    <row r="41131" spans="4:11" x14ac:dyDescent="0.25">
      <c r="D41131"/>
      <c r="E41131"/>
      <c r="F41131" s="1"/>
      <c r="G41131" s="2"/>
      <c r="H41131" s="2"/>
      <c r="I41131"/>
      <c r="J41131"/>
      <c r="K41131"/>
    </row>
    <row r="41132" spans="4:11" x14ac:dyDescent="0.25">
      <c r="D41132"/>
      <c r="E41132"/>
      <c r="F41132" s="1"/>
      <c r="G41132" s="2"/>
      <c r="H41132" s="2"/>
      <c r="I41132"/>
      <c r="J41132"/>
      <c r="K41132"/>
    </row>
    <row r="41133" spans="4:11" x14ac:dyDescent="0.25">
      <c r="D41133"/>
      <c r="E41133"/>
      <c r="F41133" s="1"/>
      <c r="G41133" s="2"/>
      <c r="H41133" s="2"/>
      <c r="I41133"/>
      <c r="J41133"/>
      <c r="K41133"/>
    </row>
    <row r="41134" spans="4:11" x14ac:dyDescent="0.25">
      <c r="D41134"/>
      <c r="E41134"/>
      <c r="F41134" s="1"/>
      <c r="G41134" s="2"/>
      <c r="H41134" s="2"/>
      <c r="I41134"/>
      <c r="J41134"/>
      <c r="K41134"/>
    </row>
    <row r="41135" spans="4:11" x14ac:dyDescent="0.25">
      <c r="D41135"/>
      <c r="E41135"/>
      <c r="F41135" s="1"/>
      <c r="G41135" s="2"/>
      <c r="H41135" s="2"/>
      <c r="I41135"/>
      <c r="J41135"/>
      <c r="K41135"/>
    </row>
    <row r="41136" spans="4:11" x14ac:dyDescent="0.25">
      <c r="D41136"/>
      <c r="E41136"/>
      <c r="F41136" s="1"/>
      <c r="G41136" s="2"/>
      <c r="H41136" s="2"/>
      <c r="I41136"/>
      <c r="J41136"/>
      <c r="K41136"/>
    </row>
    <row r="41137" spans="4:11" x14ac:dyDescent="0.25">
      <c r="D41137"/>
      <c r="E41137"/>
      <c r="F41137" s="1"/>
      <c r="G41137" s="2"/>
      <c r="H41137" s="2"/>
      <c r="I41137"/>
      <c r="J41137"/>
      <c r="K41137"/>
    </row>
    <row r="41138" spans="4:11" x14ac:dyDescent="0.25">
      <c r="D41138"/>
      <c r="E41138"/>
      <c r="F41138" s="1"/>
      <c r="G41138" s="2"/>
      <c r="H41138" s="2"/>
      <c r="I41138"/>
      <c r="J41138"/>
      <c r="K41138"/>
    </row>
    <row r="41139" spans="4:11" x14ac:dyDescent="0.25">
      <c r="D41139"/>
      <c r="E41139"/>
      <c r="F41139" s="1"/>
      <c r="G41139" s="2"/>
      <c r="H41139" s="2"/>
      <c r="I41139"/>
      <c r="J41139"/>
      <c r="K41139"/>
    </row>
    <row r="41140" spans="4:11" x14ac:dyDescent="0.25">
      <c r="D41140"/>
      <c r="E41140"/>
      <c r="F41140" s="1"/>
      <c r="G41140" s="2"/>
      <c r="H41140" s="2"/>
      <c r="I41140"/>
      <c r="J41140"/>
      <c r="K41140"/>
    </row>
    <row r="41141" spans="4:11" x14ac:dyDescent="0.25">
      <c r="D41141"/>
      <c r="E41141"/>
      <c r="F41141" s="1"/>
      <c r="G41141" s="2"/>
      <c r="H41141" s="2"/>
      <c r="I41141"/>
      <c r="J41141"/>
      <c r="K41141"/>
    </row>
    <row r="41142" spans="4:11" x14ac:dyDescent="0.25">
      <c r="D41142"/>
      <c r="E41142"/>
      <c r="F41142" s="1"/>
      <c r="G41142" s="2"/>
      <c r="H41142" s="2"/>
      <c r="I41142"/>
      <c r="J41142"/>
      <c r="K41142"/>
    </row>
    <row r="41143" spans="4:11" x14ac:dyDescent="0.25">
      <c r="D41143"/>
      <c r="E41143"/>
      <c r="F41143" s="1"/>
      <c r="G41143" s="2"/>
      <c r="H41143" s="2"/>
      <c r="I41143"/>
      <c r="J41143"/>
      <c r="K41143"/>
    </row>
    <row r="41144" spans="4:11" x14ac:dyDescent="0.25">
      <c r="D41144"/>
      <c r="E41144"/>
      <c r="F41144" s="1"/>
      <c r="G41144" s="2"/>
      <c r="H41144" s="2"/>
      <c r="I41144"/>
      <c r="J41144"/>
      <c r="K41144"/>
    </row>
    <row r="41145" spans="4:11" x14ac:dyDescent="0.25">
      <c r="D41145"/>
      <c r="E41145"/>
      <c r="F41145" s="1"/>
      <c r="G41145" s="2"/>
      <c r="H41145" s="2"/>
      <c r="I41145"/>
      <c r="J41145"/>
      <c r="K41145"/>
    </row>
    <row r="41146" spans="4:11" x14ac:dyDescent="0.25">
      <c r="D41146"/>
      <c r="E41146"/>
      <c r="F41146" s="1"/>
      <c r="G41146" s="2"/>
      <c r="H41146" s="2"/>
      <c r="I41146"/>
      <c r="J41146"/>
      <c r="K41146"/>
    </row>
    <row r="41147" spans="4:11" x14ac:dyDescent="0.25">
      <c r="D41147"/>
      <c r="E41147"/>
      <c r="F41147" s="1"/>
      <c r="G41147" s="2"/>
      <c r="H41147" s="2"/>
      <c r="I41147"/>
      <c r="J41147"/>
      <c r="K41147"/>
    </row>
    <row r="41148" spans="4:11" x14ac:dyDescent="0.25">
      <c r="D41148"/>
      <c r="E41148"/>
      <c r="F41148" s="1"/>
      <c r="G41148" s="2"/>
      <c r="H41148" s="2"/>
      <c r="I41148"/>
      <c r="J41148"/>
      <c r="K41148"/>
    </row>
    <row r="41149" spans="4:11" x14ac:dyDescent="0.25">
      <c r="D41149"/>
      <c r="E41149"/>
      <c r="F41149" s="1"/>
      <c r="G41149" s="2"/>
      <c r="H41149" s="2"/>
      <c r="I41149"/>
      <c r="J41149"/>
      <c r="K41149"/>
    </row>
    <row r="41150" spans="4:11" x14ac:dyDescent="0.25">
      <c r="D41150"/>
      <c r="E41150"/>
      <c r="F41150" s="1"/>
      <c r="G41150" s="2"/>
      <c r="H41150" s="2"/>
      <c r="I41150"/>
      <c r="J41150"/>
      <c r="K41150"/>
    </row>
    <row r="41151" spans="4:11" x14ac:dyDescent="0.25">
      <c r="D41151"/>
      <c r="E41151"/>
      <c r="F41151" s="1"/>
      <c r="G41151" s="2"/>
      <c r="H41151" s="2"/>
      <c r="I41151"/>
      <c r="J41151"/>
      <c r="K41151"/>
    </row>
    <row r="41152" spans="4:11" x14ac:dyDescent="0.25">
      <c r="D41152"/>
      <c r="E41152"/>
      <c r="F41152" s="1"/>
      <c r="G41152" s="2"/>
      <c r="H41152" s="2"/>
      <c r="I41152"/>
      <c r="J41152"/>
      <c r="K41152"/>
    </row>
    <row r="41153" spans="4:11" x14ac:dyDescent="0.25">
      <c r="D41153"/>
      <c r="E41153"/>
      <c r="F41153" s="1"/>
      <c r="G41153" s="2"/>
      <c r="H41153" s="2"/>
      <c r="I41153"/>
      <c r="J41153"/>
      <c r="K41153"/>
    </row>
    <row r="41154" spans="4:11" x14ac:dyDescent="0.25">
      <c r="D41154"/>
      <c r="E41154"/>
      <c r="F41154" s="1"/>
      <c r="G41154" s="2"/>
      <c r="H41154" s="2"/>
      <c r="I41154"/>
      <c r="J41154"/>
      <c r="K41154"/>
    </row>
    <row r="41155" spans="4:11" x14ac:dyDescent="0.25">
      <c r="D41155"/>
      <c r="E41155"/>
      <c r="F41155" s="1"/>
      <c r="G41155" s="2"/>
      <c r="H41155" s="2"/>
      <c r="I41155"/>
      <c r="J41155"/>
      <c r="K41155"/>
    </row>
    <row r="41156" spans="4:11" x14ac:dyDescent="0.25">
      <c r="D41156"/>
      <c r="E41156"/>
      <c r="F41156" s="1"/>
      <c r="G41156" s="2"/>
      <c r="H41156" s="2"/>
      <c r="I41156"/>
      <c r="J41156"/>
      <c r="K41156"/>
    </row>
    <row r="41157" spans="4:11" x14ac:dyDescent="0.25">
      <c r="D41157"/>
      <c r="E41157"/>
      <c r="F41157" s="1"/>
      <c r="G41157" s="2"/>
      <c r="H41157" s="2"/>
      <c r="I41157"/>
      <c r="J41157"/>
      <c r="K41157"/>
    </row>
    <row r="41158" spans="4:11" x14ac:dyDescent="0.25">
      <c r="D41158"/>
      <c r="E41158"/>
      <c r="F41158" s="1"/>
      <c r="G41158" s="2"/>
      <c r="H41158" s="2"/>
      <c r="I41158"/>
      <c r="J41158"/>
      <c r="K41158"/>
    </row>
    <row r="41159" spans="4:11" x14ac:dyDescent="0.25">
      <c r="D41159"/>
      <c r="E41159"/>
      <c r="F41159" s="1"/>
      <c r="G41159" s="2"/>
      <c r="H41159" s="2"/>
      <c r="I41159"/>
      <c r="J41159"/>
      <c r="K41159"/>
    </row>
    <row r="41160" spans="4:11" x14ac:dyDescent="0.25">
      <c r="D41160"/>
      <c r="E41160"/>
      <c r="F41160" s="1"/>
      <c r="G41160" s="2"/>
      <c r="H41160" s="2"/>
      <c r="I41160"/>
      <c r="J41160"/>
      <c r="K41160"/>
    </row>
    <row r="41161" spans="4:11" x14ac:dyDescent="0.25">
      <c r="D41161"/>
      <c r="E41161"/>
      <c r="F41161" s="1"/>
      <c r="G41161" s="2"/>
      <c r="H41161" s="2"/>
      <c r="I41161"/>
      <c r="J41161"/>
      <c r="K41161"/>
    </row>
    <row r="41162" spans="4:11" x14ac:dyDescent="0.25">
      <c r="D41162"/>
      <c r="E41162"/>
      <c r="F41162" s="1"/>
      <c r="G41162" s="2"/>
      <c r="H41162" s="2"/>
      <c r="I41162"/>
      <c r="J41162"/>
      <c r="K41162"/>
    </row>
    <row r="41163" spans="4:11" x14ac:dyDescent="0.25">
      <c r="D41163"/>
      <c r="E41163"/>
      <c r="F41163" s="1"/>
      <c r="G41163" s="2"/>
      <c r="H41163" s="2"/>
      <c r="I41163"/>
      <c r="J41163"/>
      <c r="K41163"/>
    </row>
    <row r="41164" spans="4:11" x14ac:dyDescent="0.25">
      <c r="D41164"/>
      <c r="E41164"/>
      <c r="F41164" s="1"/>
      <c r="G41164" s="2"/>
      <c r="H41164" s="2"/>
      <c r="I41164"/>
      <c r="J41164"/>
      <c r="K41164"/>
    </row>
    <row r="41165" spans="4:11" x14ac:dyDescent="0.25">
      <c r="D41165"/>
      <c r="E41165"/>
      <c r="F41165" s="1"/>
      <c r="G41165" s="2"/>
      <c r="H41165" s="2"/>
      <c r="I41165"/>
      <c r="J41165"/>
      <c r="K41165"/>
    </row>
    <row r="41166" spans="4:11" x14ac:dyDescent="0.25">
      <c r="D41166"/>
      <c r="E41166"/>
      <c r="F41166" s="1"/>
      <c r="G41166" s="2"/>
      <c r="H41166" s="2"/>
      <c r="I41166"/>
      <c r="J41166"/>
      <c r="K41166"/>
    </row>
    <row r="41167" spans="4:11" x14ac:dyDescent="0.25">
      <c r="D41167"/>
      <c r="E41167"/>
      <c r="F41167" s="1"/>
      <c r="G41167" s="2"/>
      <c r="H41167" s="2"/>
      <c r="I41167"/>
      <c r="J41167"/>
      <c r="K41167"/>
    </row>
    <row r="41168" spans="4:11" x14ac:dyDescent="0.25">
      <c r="D41168"/>
      <c r="E41168"/>
      <c r="F41168" s="1"/>
      <c r="G41168" s="2"/>
      <c r="H41168" s="2"/>
      <c r="I41168"/>
      <c r="J41168"/>
      <c r="K41168"/>
    </row>
    <row r="41169" spans="4:11" x14ac:dyDescent="0.25">
      <c r="D41169"/>
      <c r="E41169"/>
      <c r="F41169" s="1"/>
      <c r="G41169" s="2"/>
      <c r="H41169" s="2"/>
      <c r="I41169"/>
      <c r="J41169"/>
      <c r="K41169"/>
    </row>
    <row r="41170" spans="4:11" x14ac:dyDescent="0.25">
      <c r="D41170"/>
      <c r="E41170"/>
      <c r="F41170" s="1"/>
      <c r="G41170" s="2"/>
      <c r="H41170" s="2"/>
      <c r="I41170"/>
      <c r="J41170"/>
      <c r="K41170"/>
    </row>
    <row r="41171" spans="4:11" x14ac:dyDescent="0.25">
      <c r="D41171"/>
      <c r="E41171"/>
      <c r="F41171" s="1"/>
      <c r="G41171" s="2"/>
      <c r="H41171" s="2"/>
      <c r="I41171"/>
      <c r="J41171"/>
      <c r="K41171"/>
    </row>
    <row r="41172" spans="4:11" x14ac:dyDescent="0.25">
      <c r="D41172"/>
      <c r="E41172"/>
      <c r="F41172" s="1"/>
      <c r="G41172" s="2"/>
      <c r="H41172" s="2"/>
      <c r="I41172"/>
      <c r="J41172"/>
      <c r="K41172"/>
    </row>
    <row r="41173" spans="4:11" x14ac:dyDescent="0.25">
      <c r="D41173"/>
      <c r="E41173"/>
      <c r="F41173" s="1"/>
      <c r="G41173" s="2"/>
      <c r="H41173" s="2"/>
      <c r="I41173"/>
      <c r="J41173"/>
      <c r="K41173"/>
    </row>
    <row r="41174" spans="4:11" x14ac:dyDescent="0.25">
      <c r="D41174"/>
      <c r="E41174"/>
      <c r="F41174" s="1"/>
      <c r="G41174" s="2"/>
      <c r="H41174" s="2"/>
      <c r="I41174"/>
      <c r="J41174"/>
      <c r="K41174"/>
    </row>
    <row r="41175" spans="4:11" x14ac:dyDescent="0.25">
      <c r="D41175"/>
      <c r="E41175"/>
      <c r="F41175" s="1"/>
      <c r="G41175" s="2"/>
      <c r="H41175" s="2"/>
      <c r="I41175"/>
      <c r="J41175"/>
      <c r="K41175"/>
    </row>
    <row r="41176" spans="4:11" x14ac:dyDescent="0.25">
      <c r="D41176"/>
      <c r="E41176"/>
      <c r="F41176" s="1"/>
      <c r="G41176" s="2"/>
      <c r="H41176" s="2"/>
      <c r="I41176"/>
      <c r="J41176"/>
      <c r="K41176"/>
    </row>
    <row r="41177" spans="4:11" x14ac:dyDescent="0.25">
      <c r="D41177"/>
      <c r="E41177"/>
      <c r="F41177" s="1"/>
      <c r="G41177" s="2"/>
      <c r="H41177" s="2"/>
      <c r="I41177"/>
      <c r="J41177"/>
      <c r="K41177"/>
    </row>
    <row r="41178" spans="4:11" x14ac:dyDescent="0.25">
      <c r="D41178"/>
      <c r="E41178"/>
      <c r="F41178" s="1"/>
      <c r="G41178" s="2"/>
      <c r="H41178" s="2"/>
      <c r="I41178"/>
      <c r="J41178"/>
      <c r="K41178"/>
    </row>
    <row r="41179" spans="4:11" x14ac:dyDescent="0.25">
      <c r="D41179"/>
      <c r="E41179"/>
      <c r="F41179" s="1"/>
      <c r="G41179" s="2"/>
      <c r="H41179" s="2"/>
      <c r="I41179"/>
      <c r="J41179"/>
      <c r="K41179"/>
    </row>
    <row r="41180" spans="4:11" x14ac:dyDescent="0.25">
      <c r="D41180"/>
      <c r="E41180"/>
      <c r="F41180" s="1"/>
      <c r="G41180" s="2"/>
      <c r="H41180" s="2"/>
      <c r="I41180"/>
      <c r="J41180"/>
      <c r="K41180"/>
    </row>
    <row r="41181" spans="4:11" x14ac:dyDescent="0.25">
      <c r="D41181"/>
      <c r="E41181"/>
      <c r="F41181" s="1"/>
      <c r="G41181" s="2"/>
      <c r="H41181" s="2"/>
      <c r="I41181"/>
      <c r="J41181"/>
      <c r="K41181"/>
    </row>
    <row r="41182" spans="4:11" x14ac:dyDescent="0.25">
      <c r="D41182"/>
      <c r="E41182"/>
      <c r="F41182" s="1"/>
      <c r="G41182" s="2"/>
      <c r="H41182" s="2"/>
      <c r="I41182"/>
      <c r="J41182"/>
      <c r="K41182"/>
    </row>
    <row r="41183" spans="4:11" x14ac:dyDescent="0.25">
      <c r="D41183"/>
      <c r="E41183"/>
      <c r="F41183" s="1"/>
      <c r="G41183" s="2"/>
      <c r="H41183" s="2"/>
      <c r="I41183"/>
      <c r="J41183"/>
      <c r="K41183"/>
    </row>
    <row r="41184" spans="4:11" x14ac:dyDescent="0.25">
      <c r="D41184"/>
      <c r="E41184"/>
      <c r="F41184" s="1"/>
      <c r="G41184" s="2"/>
      <c r="H41184" s="2"/>
      <c r="I41184"/>
      <c r="J41184"/>
      <c r="K41184"/>
    </row>
    <row r="41185" spans="4:11" x14ac:dyDescent="0.25">
      <c r="D41185"/>
      <c r="E41185"/>
      <c r="F41185" s="1"/>
      <c r="G41185" s="2"/>
      <c r="H41185" s="2"/>
      <c r="I41185"/>
      <c r="J41185"/>
      <c r="K41185"/>
    </row>
    <row r="41186" spans="4:11" x14ac:dyDescent="0.25">
      <c r="D41186"/>
      <c r="E41186"/>
      <c r="F41186" s="1"/>
      <c r="G41186" s="2"/>
      <c r="H41186" s="2"/>
      <c r="I41186"/>
      <c r="J41186"/>
      <c r="K41186"/>
    </row>
    <row r="41187" spans="4:11" x14ac:dyDescent="0.25">
      <c r="D41187"/>
      <c r="E41187"/>
      <c r="F41187" s="1"/>
      <c r="G41187" s="2"/>
      <c r="H41187" s="2"/>
      <c r="I41187"/>
      <c r="J41187"/>
      <c r="K41187"/>
    </row>
    <row r="41188" spans="4:11" x14ac:dyDescent="0.25">
      <c r="D41188"/>
      <c r="E41188"/>
      <c r="F41188" s="1"/>
      <c r="G41188" s="2"/>
      <c r="H41188" s="2"/>
      <c r="I41188"/>
      <c r="J41188"/>
      <c r="K41188"/>
    </row>
    <row r="41189" spans="4:11" x14ac:dyDescent="0.25">
      <c r="D41189"/>
      <c r="E41189"/>
      <c r="F41189" s="1"/>
      <c r="G41189" s="2"/>
      <c r="H41189" s="2"/>
      <c r="I41189"/>
      <c r="J41189"/>
      <c r="K41189"/>
    </row>
    <row r="41190" spans="4:11" x14ac:dyDescent="0.25">
      <c r="D41190"/>
      <c r="E41190"/>
      <c r="F41190" s="1"/>
      <c r="G41190" s="2"/>
      <c r="H41190" s="2"/>
      <c r="I41190"/>
      <c r="J41190"/>
      <c r="K41190"/>
    </row>
    <row r="41191" spans="4:11" x14ac:dyDescent="0.25">
      <c r="D41191"/>
      <c r="E41191"/>
      <c r="F41191" s="1"/>
      <c r="G41191" s="2"/>
      <c r="H41191" s="2"/>
      <c r="I41191"/>
      <c r="J41191"/>
      <c r="K41191"/>
    </row>
    <row r="41192" spans="4:11" x14ac:dyDescent="0.25">
      <c r="D41192"/>
      <c r="E41192"/>
      <c r="F41192" s="1"/>
      <c r="G41192" s="2"/>
      <c r="H41192" s="2"/>
      <c r="I41192"/>
      <c r="J41192"/>
      <c r="K41192"/>
    </row>
    <row r="41193" spans="4:11" x14ac:dyDescent="0.25">
      <c r="D41193"/>
      <c r="E41193"/>
      <c r="F41193" s="1"/>
      <c r="G41193" s="2"/>
      <c r="H41193" s="2"/>
      <c r="I41193"/>
      <c r="J41193"/>
      <c r="K41193"/>
    </row>
    <row r="41194" spans="4:11" x14ac:dyDescent="0.25">
      <c r="D41194"/>
      <c r="E41194"/>
      <c r="F41194" s="1"/>
      <c r="G41194" s="2"/>
      <c r="H41194" s="2"/>
      <c r="I41194"/>
      <c r="J41194"/>
      <c r="K41194"/>
    </row>
    <row r="41195" spans="4:11" x14ac:dyDescent="0.25">
      <c r="D41195"/>
      <c r="E41195"/>
      <c r="F41195" s="1"/>
      <c r="G41195" s="2"/>
      <c r="H41195" s="2"/>
      <c r="I41195"/>
      <c r="J41195"/>
      <c r="K41195"/>
    </row>
    <row r="41196" spans="4:11" x14ac:dyDescent="0.25">
      <c r="D41196"/>
      <c r="E41196"/>
      <c r="F41196" s="1"/>
      <c r="G41196" s="2"/>
      <c r="H41196" s="2"/>
      <c r="I41196"/>
      <c r="J41196"/>
      <c r="K41196"/>
    </row>
    <row r="41197" spans="4:11" x14ac:dyDescent="0.25">
      <c r="D41197"/>
      <c r="E41197"/>
      <c r="F41197" s="1"/>
      <c r="G41197" s="2"/>
      <c r="H41197" s="2"/>
      <c r="I41197"/>
      <c r="J41197"/>
      <c r="K41197"/>
    </row>
    <row r="41198" spans="4:11" x14ac:dyDescent="0.25">
      <c r="D41198"/>
      <c r="E41198"/>
      <c r="F41198" s="1"/>
      <c r="G41198" s="2"/>
      <c r="H41198" s="2"/>
      <c r="I41198"/>
      <c r="J41198"/>
      <c r="K41198"/>
    </row>
    <row r="41199" spans="4:11" x14ac:dyDescent="0.25">
      <c r="D41199"/>
      <c r="E41199"/>
      <c r="F41199" s="1"/>
      <c r="G41199" s="2"/>
      <c r="H41199" s="2"/>
      <c r="I41199"/>
      <c r="J41199"/>
      <c r="K41199"/>
    </row>
    <row r="41200" spans="4:11" x14ac:dyDescent="0.25">
      <c r="D41200"/>
      <c r="E41200"/>
      <c r="F41200" s="1"/>
      <c r="G41200" s="2"/>
      <c r="H41200" s="2"/>
      <c r="I41200"/>
      <c r="J41200"/>
      <c r="K41200"/>
    </row>
    <row r="41201" spans="4:11" x14ac:dyDescent="0.25">
      <c r="D41201"/>
      <c r="E41201"/>
      <c r="F41201" s="1"/>
      <c r="G41201" s="2"/>
      <c r="H41201" s="2"/>
      <c r="I41201"/>
      <c r="J41201"/>
      <c r="K41201"/>
    </row>
    <row r="41202" spans="4:11" x14ac:dyDescent="0.25">
      <c r="D41202"/>
      <c r="E41202"/>
      <c r="F41202" s="1"/>
      <c r="G41202" s="2"/>
      <c r="H41202" s="2"/>
      <c r="I41202"/>
      <c r="J41202"/>
      <c r="K41202"/>
    </row>
    <row r="41203" spans="4:11" x14ac:dyDescent="0.25">
      <c r="D41203"/>
      <c r="E41203"/>
      <c r="F41203" s="1"/>
      <c r="G41203" s="2"/>
      <c r="H41203" s="2"/>
      <c r="I41203"/>
      <c r="J41203"/>
      <c r="K41203"/>
    </row>
    <row r="41204" spans="4:11" x14ac:dyDescent="0.25">
      <c r="D41204"/>
      <c r="E41204"/>
      <c r="F41204" s="1"/>
      <c r="G41204" s="2"/>
      <c r="H41204" s="2"/>
      <c r="I41204"/>
      <c r="J41204"/>
      <c r="K41204"/>
    </row>
    <row r="41205" spans="4:11" x14ac:dyDescent="0.25">
      <c r="D41205"/>
      <c r="E41205"/>
      <c r="F41205" s="1"/>
      <c r="G41205" s="2"/>
      <c r="H41205" s="2"/>
      <c r="I41205"/>
      <c r="J41205"/>
      <c r="K41205"/>
    </row>
    <row r="41206" spans="4:11" x14ac:dyDescent="0.25">
      <c r="D41206"/>
      <c r="E41206"/>
      <c r="F41206" s="1"/>
      <c r="G41206" s="2"/>
      <c r="H41206" s="2"/>
      <c r="I41206"/>
      <c r="J41206"/>
      <c r="K41206"/>
    </row>
    <row r="41207" spans="4:11" x14ac:dyDescent="0.25">
      <c r="D41207"/>
      <c r="E41207"/>
      <c r="F41207" s="1"/>
      <c r="G41207" s="2"/>
      <c r="H41207" s="2"/>
      <c r="I41207"/>
      <c r="J41207"/>
      <c r="K41207"/>
    </row>
    <row r="41208" spans="4:11" x14ac:dyDescent="0.25">
      <c r="D41208"/>
      <c r="E41208"/>
      <c r="F41208" s="1"/>
      <c r="G41208" s="2"/>
      <c r="H41208" s="2"/>
      <c r="I41208"/>
      <c r="J41208"/>
      <c r="K41208"/>
    </row>
    <row r="41209" spans="4:11" x14ac:dyDescent="0.25">
      <c r="D41209"/>
      <c r="E41209"/>
      <c r="F41209" s="1"/>
      <c r="G41209" s="2"/>
      <c r="H41209" s="2"/>
      <c r="I41209"/>
      <c r="J41209"/>
      <c r="K41209"/>
    </row>
    <row r="41210" spans="4:11" x14ac:dyDescent="0.25">
      <c r="D41210"/>
      <c r="E41210"/>
      <c r="F41210" s="1"/>
      <c r="G41210" s="2"/>
      <c r="H41210" s="2"/>
      <c r="I41210"/>
      <c r="J41210"/>
      <c r="K41210"/>
    </row>
    <row r="41211" spans="4:11" x14ac:dyDescent="0.25">
      <c r="D41211"/>
      <c r="E41211"/>
      <c r="F41211" s="1"/>
      <c r="G41211" s="2"/>
      <c r="H41211" s="2"/>
      <c r="I41211"/>
      <c r="J41211"/>
      <c r="K41211"/>
    </row>
    <row r="41212" spans="4:11" x14ac:dyDescent="0.25">
      <c r="D41212"/>
      <c r="E41212"/>
      <c r="F41212" s="1"/>
      <c r="G41212" s="2"/>
      <c r="H41212" s="2"/>
      <c r="I41212"/>
      <c r="J41212"/>
      <c r="K41212"/>
    </row>
    <row r="41213" spans="4:11" x14ac:dyDescent="0.25">
      <c r="D41213"/>
      <c r="E41213"/>
      <c r="F41213" s="1"/>
      <c r="G41213" s="2"/>
      <c r="H41213" s="2"/>
      <c r="I41213"/>
      <c r="J41213"/>
      <c r="K41213"/>
    </row>
    <row r="41214" spans="4:11" x14ac:dyDescent="0.25">
      <c r="D41214"/>
      <c r="E41214"/>
      <c r="F41214" s="1"/>
      <c r="G41214" s="2"/>
      <c r="H41214" s="2"/>
      <c r="I41214"/>
      <c r="J41214"/>
      <c r="K41214"/>
    </row>
    <row r="41215" spans="4:11" x14ac:dyDescent="0.25">
      <c r="D41215"/>
      <c r="E41215"/>
      <c r="F41215" s="1"/>
      <c r="G41215" s="2"/>
      <c r="H41215" s="2"/>
      <c r="I41215"/>
      <c r="J41215"/>
      <c r="K41215"/>
    </row>
    <row r="41216" spans="4:11" x14ac:dyDescent="0.25">
      <c r="D41216"/>
      <c r="E41216"/>
      <c r="F41216" s="1"/>
      <c r="G41216" s="2"/>
      <c r="H41216" s="2"/>
      <c r="I41216"/>
      <c r="J41216"/>
      <c r="K41216"/>
    </row>
    <row r="41217" spans="4:11" x14ac:dyDescent="0.25">
      <c r="D41217"/>
      <c r="E41217"/>
      <c r="F41217" s="1"/>
      <c r="G41217" s="2"/>
      <c r="H41217" s="2"/>
      <c r="I41217"/>
      <c r="J41217"/>
      <c r="K41217"/>
    </row>
    <row r="41218" spans="4:11" x14ac:dyDescent="0.25">
      <c r="D41218"/>
      <c r="E41218"/>
      <c r="F41218" s="1"/>
      <c r="G41218" s="2"/>
      <c r="H41218" s="2"/>
      <c r="I41218"/>
      <c r="J41218"/>
      <c r="K41218"/>
    </row>
    <row r="41219" spans="4:11" x14ac:dyDescent="0.25">
      <c r="D41219"/>
      <c r="E41219"/>
      <c r="F41219" s="1"/>
      <c r="G41219" s="2"/>
      <c r="H41219" s="2"/>
      <c r="I41219"/>
      <c r="J41219"/>
      <c r="K41219"/>
    </row>
    <row r="41220" spans="4:11" x14ac:dyDescent="0.25">
      <c r="D41220"/>
      <c r="E41220"/>
      <c r="F41220" s="1"/>
      <c r="G41220" s="2"/>
      <c r="H41220" s="2"/>
      <c r="I41220"/>
      <c r="J41220"/>
      <c r="K41220"/>
    </row>
    <row r="41221" spans="4:11" x14ac:dyDescent="0.25">
      <c r="D41221"/>
      <c r="E41221"/>
      <c r="F41221" s="1"/>
      <c r="G41221" s="2"/>
      <c r="H41221" s="2"/>
      <c r="I41221"/>
      <c r="J41221"/>
      <c r="K41221"/>
    </row>
    <row r="41222" spans="4:11" x14ac:dyDescent="0.25">
      <c r="D41222"/>
      <c r="E41222"/>
      <c r="F41222" s="1"/>
      <c r="G41222" s="2"/>
      <c r="H41222" s="2"/>
      <c r="I41222"/>
      <c r="J41222"/>
      <c r="K41222"/>
    </row>
    <row r="41223" spans="4:11" x14ac:dyDescent="0.25">
      <c r="D41223"/>
      <c r="E41223"/>
      <c r="F41223" s="1"/>
      <c r="G41223" s="2"/>
      <c r="H41223" s="2"/>
      <c r="I41223"/>
      <c r="J41223"/>
      <c r="K41223"/>
    </row>
    <row r="41224" spans="4:11" x14ac:dyDescent="0.25">
      <c r="D41224"/>
      <c r="E41224"/>
      <c r="F41224" s="1"/>
      <c r="G41224" s="2"/>
      <c r="H41224" s="2"/>
      <c r="I41224"/>
      <c r="J41224"/>
      <c r="K41224"/>
    </row>
    <row r="41225" spans="4:11" x14ac:dyDescent="0.25">
      <c r="D41225"/>
      <c r="E41225"/>
      <c r="F41225" s="1"/>
      <c r="G41225" s="2"/>
      <c r="H41225" s="2"/>
      <c r="I41225"/>
      <c r="J41225"/>
      <c r="K41225"/>
    </row>
    <row r="41226" spans="4:11" x14ac:dyDescent="0.25">
      <c r="D41226"/>
      <c r="E41226"/>
      <c r="F41226" s="1"/>
      <c r="G41226" s="2"/>
      <c r="H41226" s="2"/>
      <c r="I41226"/>
      <c r="J41226"/>
      <c r="K41226"/>
    </row>
    <row r="41227" spans="4:11" x14ac:dyDescent="0.25">
      <c r="D41227"/>
      <c r="E41227"/>
      <c r="F41227" s="1"/>
      <c r="G41227" s="2"/>
      <c r="H41227" s="2"/>
      <c r="I41227"/>
      <c r="J41227"/>
      <c r="K41227"/>
    </row>
    <row r="41228" spans="4:11" x14ac:dyDescent="0.25">
      <c r="D41228"/>
      <c r="E41228"/>
      <c r="F41228" s="1"/>
      <c r="G41228" s="2"/>
      <c r="H41228" s="2"/>
      <c r="I41228"/>
      <c r="J41228"/>
      <c r="K41228"/>
    </row>
    <row r="41229" spans="4:11" x14ac:dyDescent="0.25">
      <c r="D41229"/>
      <c r="E41229"/>
      <c r="F41229" s="1"/>
      <c r="G41229" s="2"/>
      <c r="H41229" s="2"/>
      <c r="I41229"/>
      <c r="J41229"/>
      <c r="K41229"/>
    </row>
    <row r="41230" spans="4:11" x14ac:dyDescent="0.25">
      <c r="D41230"/>
      <c r="E41230"/>
      <c r="F41230" s="1"/>
      <c r="G41230" s="2"/>
      <c r="H41230" s="2"/>
      <c r="I41230"/>
      <c r="J41230"/>
      <c r="K41230"/>
    </row>
    <row r="41231" spans="4:11" x14ac:dyDescent="0.25">
      <c r="D41231"/>
      <c r="E41231"/>
      <c r="F41231" s="1"/>
      <c r="G41231" s="2"/>
      <c r="H41231" s="2"/>
      <c r="I41231"/>
      <c r="J41231"/>
      <c r="K41231"/>
    </row>
    <row r="41232" spans="4:11" x14ac:dyDescent="0.25">
      <c r="D41232"/>
      <c r="E41232"/>
      <c r="F41232" s="1"/>
      <c r="G41232" s="2"/>
      <c r="H41232" s="2"/>
      <c r="I41232"/>
      <c r="J41232"/>
      <c r="K41232"/>
    </row>
    <row r="41233" spans="4:11" x14ac:dyDescent="0.25">
      <c r="D41233"/>
      <c r="E41233"/>
      <c r="F41233" s="1"/>
      <c r="G41233" s="2"/>
      <c r="H41233" s="2"/>
      <c r="I41233"/>
      <c r="J41233"/>
      <c r="K41233"/>
    </row>
    <row r="41234" spans="4:11" x14ac:dyDescent="0.25">
      <c r="D41234"/>
      <c r="E41234"/>
      <c r="F41234" s="1"/>
      <c r="G41234" s="2"/>
      <c r="H41234" s="2"/>
      <c r="I41234"/>
      <c r="J41234"/>
      <c r="K41234"/>
    </row>
    <row r="41235" spans="4:11" x14ac:dyDescent="0.25">
      <c r="D41235"/>
      <c r="E41235"/>
      <c r="F41235" s="1"/>
      <c r="G41235" s="2"/>
      <c r="H41235" s="2"/>
      <c r="I41235"/>
      <c r="J41235"/>
      <c r="K41235"/>
    </row>
    <row r="41236" spans="4:11" x14ac:dyDescent="0.25">
      <c r="D41236"/>
      <c r="E41236"/>
      <c r="F41236" s="1"/>
      <c r="G41236" s="2"/>
      <c r="H41236" s="2"/>
      <c r="I41236"/>
      <c r="J41236"/>
      <c r="K41236"/>
    </row>
    <row r="41237" spans="4:11" x14ac:dyDescent="0.25">
      <c r="D41237"/>
      <c r="E41237"/>
      <c r="F41237" s="1"/>
      <c r="G41237" s="2"/>
      <c r="H41237" s="2"/>
      <c r="I41237"/>
      <c r="J41237"/>
      <c r="K41237"/>
    </row>
    <row r="41238" spans="4:11" x14ac:dyDescent="0.25">
      <c r="D41238"/>
      <c r="E41238"/>
      <c r="F41238" s="1"/>
      <c r="G41238" s="2"/>
      <c r="H41238" s="2"/>
      <c r="I41238"/>
      <c r="J41238"/>
      <c r="K41238"/>
    </row>
    <row r="41239" spans="4:11" x14ac:dyDescent="0.25">
      <c r="D41239"/>
      <c r="E41239"/>
      <c r="F41239" s="1"/>
      <c r="G41239" s="2"/>
      <c r="H41239" s="2"/>
      <c r="I41239"/>
      <c r="J41239"/>
      <c r="K41239"/>
    </row>
    <row r="41240" spans="4:11" x14ac:dyDescent="0.25">
      <c r="D41240"/>
      <c r="E41240"/>
      <c r="F41240" s="1"/>
      <c r="G41240" s="2"/>
      <c r="H41240" s="2"/>
      <c r="I41240"/>
      <c r="J41240"/>
      <c r="K41240"/>
    </row>
    <row r="41241" spans="4:11" x14ac:dyDescent="0.25">
      <c r="D41241"/>
      <c r="E41241"/>
      <c r="F41241" s="1"/>
      <c r="G41241" s="2"/>
      <c r="H41241" s="2"/>
      <c r="I41241"/>
      <c r="J41241"/>
      <c r="K41241"/>
    </row>
    <row r="41242" spans="4:11" x14ac:dyDescent="0.25">
      <c r="D41242"/>
      <c r="E41242"/>
      <c r="F41242" s="1"/>
      <c r="G41242" s="2"/>
      <c r="H41242" s="2"/>
      <c r="I41242"/>
      <c r="J41242"/>
      <c r="K41242"/>
    </row>
    <row r="41243" spans="4:11" x14ac:dyDescent="0.25">
      <c r="D41243"/>
      <c r="E41243"/>
      <c r="F41243" s="1"/>
      <c r="G41243" s="2"/>
      <c r="H41243" s="2"/>
      <c r="I41243"/>
      <c r="J41243"/>
      <c r="K41243"/>
    </row>
    <row r="41244" spans="4:11" x14ac:dyDescent="0.25">
      <c r="D41244"/>
      <c r="E41244"/>
      <c r="F41244" s="1"/>
      <c r="G41244" s="2"/>
      <c r="H41244" s="2"/>
      <c r="I41244"/>
      <c r="J41244"/>
      <c r="K41244"/>
    </row>
    <row r="41245" spans="4:11" x14ac:dyDescent="0.25">
      <c r="D41245"/>
      <c r="E41245"/>
      <c r="F41245" s="1"/>
      <c r="G41245" s="2"/>
      <c r="H41245" s="2"/>
      <c r="I41245"/>
      <c r="J41245"/>
      <c r="K41245"/>
    </row>
    <row r="41246" spans="4:11" x14ac:dyDescent="0.25">
      <c r="D41246"/>
      <c r="E41246"/>
      <c r="F41246" s="1"/>
      <c r="G41246" s="2"/>
      <c r="H41246" s="2"/>
      <c r="I41246"/>
      <c r="J41246"/>
      <c r="K41246"/>
    </row>
    <row r="41247" spans="4:11" x14ac:dyDescent="0.25">
      <c r="D41247"/>
      <c r="E41247"/>
      <c r="F41247" s="1"/>
      <c r="G41247" s="2"/>
      <c r="H41247" s="2"/>
      <c r="I41247"/>
      <c r="J41247"/>
      <c r="K41247"/>
    </row>
    <row r="41248" spans="4:11" x14ac:dyDescent="0.25">
      <c r="D41248"/>
      <c r="E41248"/>
      <c r="F41248" s="1"/>
      <c r="G41248" s="2"/>
      <c r="H41248" s="2"/>
      <c r="I41248"/>
      <c r="J41248"/>
      <c r="K41248"/>
    </row>
    <row r="41249" spans="4:11" x14ac:dyDescent="0.25">
      <c r="D41249"/>
      <c r="E41249"/>
      <c r="F41249" s="1"/>
      <c r="G41249" s="2"/>
      <c r="H41249" s="2"/>
      <c r="I41249"/>
      <c r="J41249"/>
      <c r="K41249"/>
    </row>
    <row r="41250" spans="4:11" x14ac:dyDescent="0.25">
      <c r="D41250"/>
      <c r="E41250"/>
      <c r="F41250" s="1"/>
      <c r="G41250" s="2"/>
      <c r="H41250" s="2"/>
      <c r="I41250"/>
      <c r="J41250"/>
      <c r="K41250"/>
    </row>
    <row r="41251" spans="4:11" x14ac:dyDescent="0.25">
      <c r="D41251"/>
      <c r="E41251"/>
      <c r="F41251" s="1"/>
      <c r="G41251" s="2"/>
      <c r="H41251" s="2"/>
      <c r="I41251"/>
      <c r="J41251"/>
      <c r="K41251"/>
    </row>
    <row r="41252" spans="4:11" x14ac:dyDescent="0.25">
      <c r="D41252"/>
      <c r="E41252"/>
      <c r="F41252" s="1"/>
      <c r="G41252" s="2"/>
      <c r="H41252" s="2"/>
      <c r="I41252"/>
      <c r="J41252"/>
      <c r="K41252"/>
    </row>
    <row r="41253" spans="4:11" x14ac:dyDescent="0.25">
      <c r="D41253"/>
      <c r="E41253"/>
      <c r="F41253" s="1"/>
      <c r="G41253" s="2"/>
      <c r="H41253" s="2"/>
      <c r="I41253"/>
      <c r="J41253"/>
      <c r="K41253"/>
    </row>
    <row r="41254" spans="4:11" x14ac:dyDescent="0.25">
      <c r="D41254"/>
      <c r="E41254"/>
      <c r="F41254" s="1"/>
      <c r="G41254" s="2"/>
      <c r="H41254" s="2"/>
      <c r="I41254"/>
      <c r="J41254"/>
      <c r="K41254"/>
    </row>
    <row r="41255" spans="4:11" x14ac:dyDescent="0.25">
      <c r="D41255"/>
      <c r="E41255"/>
      <c r="F41255" s="1"/>
      <c r="G41255" s="2"/>
      <c r="H41255" s="2"/>
      <c r="I41255"/>
      <c r="J41255"/>
      <c r="K41255"/>
    </row>
    <row r="41256" spans="4:11" x14ac:dyDescent="0.25">
      <c r="D41256"/>
      <c r="E41256"/>
      <c r="F41256" s="1"/>
      <c r="G41256" s="2"/>
      <c r="H41256" s="2"/>
      <c r="I41256"/>
      <c r="J41256"/>
      <c r="K41256"/>
    </row>
    <row r="41257" spans="4:11" x14ac:dyDescent="0.25">
      <c r="D41257"/>
      <c r="E41257"/>
      <c r="F41257" s="1"/>
      <c r="G41257" s="2"/>
      <c r="H41257" s="2"/>
      <c r="I41257"/>
      <c r="J41257"/>
      <c r="K41257"/>
    </row>
    <row r="41258" spans="4:11" x14ac:dyDescent="0.25">
      <c r="D41258"/>
      <c r="E41258"/>
      <c r="F41258" s="1"/>
      <c r="G41258" s="2"/>
      <c r="H41258" s="2"/>
      <c r="I41258"/>
      <c r="J41258"/>
      <c r="K41258"/>
    </row>
    <row r="41259" spans="4:11" x14ac:dyDescent="0.25">
      <c r="D41259"/>
      <c r="E41259"/>
      <c r="F41259" s="1"/>
      <c r="G41259" s="2"/>
      <c r="H41259" s="2"/>
      <c r="I41259"/>
      <c r="J41259"/>
      <c r="K41259"/>
    </row>
    <row r="41260" spans="4:11" x14ac:dyDescent="0.25">
      <c r="D41260"/>
      <c r="E41260"/>
      <c r="F41260" s="1"/>
      <c r="G41260" s="2"/>
      <c r="H41260" s="2"/>
      <c r="I41260"/>
      <c r="J41260"/>
      <c r="K41260"/>
    </row>
    <row r="41261" spans="4:11" x14ac:dyDescent="0.25">
      <c r="D41261"/>
      <c r="E41261"/>
      <c r="F41261" s="1"/>
      <c r="G41261" s="2"/>
      <c r="H41261" s="2"/>
      <c r="I41261"/>
      <c r="J41261"/>
      <c r="K41261"/>
    </row>
    <row r="41262" spans="4:11" x14ac:dyDescent="0.25">
      <c r="D41262"/>
      <c r="E41262"/>
      <c r="F41262" s="1"/>
      <c r="G41262" s="2"/>
      <c r="H41262" s="2"/>
      <c r="I41262"/>
      <c r="J41262"/>
      <c r="K41262"/>
    </row>
    <row r="41263" spans="4:11" x14ac:dyDescent="0.25">
      <c r="D41263"/>
      <c r="E41263"/>
      <c r="F41263" s="1"/>
      <c r="G41263" s="2"/>
      <c r="H41263" s="2"/>
      <c r="I41263"/>
      <c r="J41263"/>
      <c r="K41263"/>
    </row>
    <row r="41264" spans="4:11" x14ac:dyDescent="0.25">
      <c r="D41264"/>
      <c r="E41264"/>
      <c r="F41264" s="1"/>
      <c r="G41264" s="2"/>
      <c r="H41264" s="2"/>
      <c r="I41264"/>
      <c r="J41264"/>
      <c r="K41264"/>
    </row>
    <row r="41265" spans="4:11" x14ac:dyDescent="0.25">
      <c r="D41265"/>
      <c r="E41265"/>
      <c r="F41265" s="1"/>
      <c r="G41265" s="2"/>
      <c r="H41265" s="2"/>
      <c r="I41265"/>
      <c r="J41265"/>
      <c r="K41265"/>
    </row>
    <row r="41266" spans="4:11" x14ac:dyDescent="0.25">
      <c r="D41266"/>
      <c r="E41266"/>
      <c r="F41266" s="1"/>
      <c r="G41266" s="2"/>
      <c r="H41266" s="2"/>
      <c r="I41266"/>
      <c r="J41266"/>
      <c r="K41266"/>
    </row>
    <row r="41267" spans="4:11" x14ac:dyDescent="0.25">
      <c r="D41267"/>
      <c r="E41267"/>
      <c r="F41267" s="1"/>
      <c r="G41267" s="2"/>
      <c r="H41267" s="2"/>
      <c r="I41267"/>
      <c r="J41267"/>
      <c r="K41267"/>
    </row>
    <row r="41268" spans="4:11" x14ac:dyDescent="0.25">
      <c r="D41268"/>
      <c r="E41268"/>
      <c r="F41268" s="1"/>
      <c r="G41268" s="2"/>
      <c r="H41268" s="2"/>
      <c r="I41268"/>
      <c r="J41268"/>
      <c r="K41268"/>
    </row>
    <row r="41269" spans="4:11" x14ac:dyDescent="0.25">
      <c r="D41269"/>
      <c r="E41269"/>
      <c r="F41269" s="1"/>
      <c r="G41269" s="2"/>
      <c r="H41269" s="2"/>
      <c r="I41269"/>
      <c r="J41269"/>
      <c r="K41269"/>
    </row>
    <row r="41270" spans="4:11" x14ac:dyDescent="0.25">
      <c r="D41270"/>
      <c r="E41270"/>
      <c r="F41270" s="1"/>
      <c r="G41270" s="2"/>
      <c r="H41270" s="2"/>
      <c r="I41270"/>
      <c r="J41270"/>
      <c r="K41270"/>
    </row>
    <row r="41271" spans="4:11" x14ac:dyDescent="0.25">
      <c r="D41271"/>
      <c r="E41271"/>
      <c r="F41271" s="1"/>
      <c r="G41271" s="2"/>
      <c r="H41271" s="2"/>
      <c r="I41271"/>
      <c r="J41271"/>
      <c r="K41271"/>
    </row>
    <row r="41272" spans="4:11" x14ac:dyDescent="0.25">
      <c r="D41272"/>
      <c r="E41272"/>
      <c r="F41272" s="1"/>
      <c r="G41272" s="2"/>
      <c r="H41272" s="2"/>
      <c r="I41272"/>
      <c r="J41272"/>
      <c r="K41272"/>
    </row>
    <row r="41273" spans="4:11" x14ac:dyDescent="0.25">
      <c r="D41273"/>
      <c r="E41273"/>
      <c r="F41273" s="1"/>
      <c r="G41273" s="2"/>
      <c r="H41273" s="2"/>
      <c r="I41273"/>
      <c r="J41273"/>
      <c r="K41273"/>
    </row>
    <row r="41274" spans="4:11" x14ac:dyDescent="0.25">
      <c r="D41274"/>
      <c r="E41274"/>
      <c r="F41274" s="1"/>
      <c r="G41274" s="2"/>
      <c r="H41274" s="2"/>
      <c r="I41274"/>
      <c r="J41274"/>
      <c r="K41274"/>
    </row>
    <row r="41275" spans="4:11" x14ac:dyDescent="0.25">
      <c r="D41275"/>
      <c r="E41275"/>
      <c r="F41275" s="1"/>
      <c r="G41275" s="2"/>
      <c r="H41275" s="2"/>
      <c r="I41275"/>
      <c r="J41275"/>
      <c r="K41275"/>
    </row>
    <row r="41276" spans="4:11" x14ac:dyDescent="0.25">
      <c r="D41276"/>
      <c r="E41276"/>
      <c r="F41276" s="1"/>
      <c r="G41276" s="2"/>
      <c r="H41276" s="2"/>
      <c r="I41276"/>
      <c r="J41276"/>
      <c r="K41276"/>
    </row>
    <row r="41277" spans="4:11" x14ac:dyDescent="0.25">
      <c r="D41277"/>
      <c r="E41277"/>
      <c r="F41277" s="1"/>
      <c r="G41277" s="2"/>
      <c r="H41277" s="2"/>
      <c r="I41277"/>
      <c r="J41277"/>
      <c r="K41277"/>
    </row>
    <row r="41278" spans="4:11" x14ac:dyDescent="0.25">
      <c r="D41278"/>
      <c r="E41278"/>
      <c r="F41278" s="1"/>
      <c r="G41278" s="2"/>
      <c r="H41278" s="2"/>
      <c r="I41278"/>
      <c r="J41278"/>
      <c r="K41278"/>
    </row>
    <row r="41279" spans="4:11" x14ac:dyDescent="0.25">
      <c r="D41279"/>
      <c r="E41279"/>
      <c r="F41279" s="1"/>
      <c r="G41279" s="2"/>
      <c r="H41279" s="2"/>
      <c r="I41279"/>
      <c r="J41279"/>
      <c r="K41279"/>
    </row>
    <row r="41280" spans="4:11" x14ac:dyDescent="0.25">
      <c r="D41280"/>
      <c r="E41280"/>
      <c r="F41280" s="1"/>
      <c r="G41280" s="2"/>
      <c r="H41280" s="2"/>
      <c r="I41280"/>
      <c r="J41280"/>
      <c r="K41280"/>
    </row>
    <row r="41281" spans="4:11" x14ac:dyDescent="0.25">
      <c r="D41281"/>
      <c r="E41281"/>
      <c r="F41281" s="1"/>
      <c r="G41281" s="2"/>
      <c r="H41281" s="2"/>
      <c r="I41281"/>
      <c r="J41281"/>
      <c r="K41281"/>
    </row>
    <row r="41282" spans="4:11" x14ac:dyDescent="0.25">
      <c r="D41282"/>
      <c r="E41282"/>
      <c r="F41282" s="1"/>
      <c r="G41282" s="2"/>
      <c r="H41282" s="2"/>
      <c r="I41282"/>
      <c r="J41282"/>
      <c r="K41282"/>
    </row>
    <row r="41283" spans="4:11" x14ac:dyDescent="0.25">
      <c r="D41283"/>
      <c r="E41283"/>
      <c r="F41283" s="1"/>
      <c r="G41283" s="2"/>
      <c r="H41283" s="2"/>
      <c r="I41283"/>
      <c r="J41283"/>
      <c r="K41283"/>
    </row>
    <row r="41284" spans="4:11" x14ac:dyDescent="0.25">
      <c r="D41284"/>
      <c r="E41284"/>
      <c r="F41284" s="1"/>
      <c r="G41284" s="2"/>
      <c r="H41284" s="2"/>
      <c r="I41284"/>
      <c r="J41284"/>
      <c r="K41284"/>
    </row>
    <row r="41285" spans="4:11" x14ac:dyDescent="0.25">
      <c r="D41285"/>
      <c r="E41285"/>
      <c r="F41285" s="1"/>
      <c r="G41285" s="2"/>
      <c r="H41285" s="2"/>
      <c r="I41285"/>
      <c r="J41285"/>
      <c r="K41285"/>
    </row>
    <row r="41286" spans="4:11" x14ac:dyDescent="0.25">
      <c r="D41286"/>
      <c r="E41286"/>
      <c r="F41286" s="1"/>
      <c r="G41286" s="2"/>
      <c r="H41286" s="2"/>
      <c r="I41286"/>
      <c r="J41286"/>
      <c r="K41286"/>
    </row>
    <row r="41287" spans="4:11" x14ac:dyDescent="0.25">
      <c r="D41287"/>
      <c r="E41287"/>
      <c r="F41287" s="1"/>
      <c r="G41287" s="2"/>
      <c r="H41287" s="2"/>
      <c r="I41287"/>
      <c r="J41287"/>
      <c r="K41287"/>
    </row>
    <row r="41288" spans="4:11" x14ac:dyDescent="0.25">
      <c r="D41288"/>
      <c r="E41288"/>
      <c r="F41288" s="1"/>
      <c r="G41288" s="2"/>
      <c r="H41288" s="2"/>
      <c r="I41288"/>
      <c r="J41288"/>
      <c r="K41288"/>
    </row>
    <row r="41289" spans="4:11" x14ac:dyDescent="0.25">
      <c r="D41289"/>
      <c r="E41289"/>
      <c r="F41289" s="1"/>
      <c r="G41289" s="2"/>
      <c r="H41289" s="2"/>
      <c r="I41289"/>
      <c r="J41289"/>
      <c r="K41289"/>
    </row>
    <row r="41290" spans="4:11" x14ac:dyDescent="0.25">
      <c r="D41290"/>
      <c r="E41290"/>
      <c r="F41290" s="1"/>
      <c r="G41290" s="2"/>
      <c r="H41290" s="2"/>
      <c r="I41290"/>
      <c r="J41290"/>
      <c r="K41290"/>
    </row>
    <row r="41291" spans="4:11" x14ac:dyDescent="0.25">
      <c r="D41291"/>
      <c r="E41291"/>
      <c r="F41291" s="1"/>
      <c r="G41291" s="2"/>
      <c r="H41291" s="2"/>
      <c r="I41291"/>
      <c r="J41291"/>
      <c r="K41291"/>
    </row>
    <row r="41292" spans="4:11" x14ac:dyDescent="0.25">
      <c r="D41292"/>
      <c r="E41292"/>
      <c r="F41292" s="1"/>
      <c r="G41292" s="2"/>
      <c r="H41292" s="2"/>
      <c r="I41292"/>
      <c r="J41292"/>
      <c r="K41292"/>
    </row>
    <row r="41293" spans="4:11" x14ac:dyDescent="0.25">
      <c r="D41293"/>
      <c r="E41293"/>
      <c r="F41293" s="1"/>
      <c r="G41293" s="2"/>
      <c r="H41293" s="2"/>
      <c r="I41293"/>
      <c r="J41293"/>
      <c r="K41293"/>
    </row>
    <row r="41294" spans="4:11" x14ac:dyDescent="0.25">
      <c r="D41294"/>
      <c r="E41294"/>
      <c r="F41294" s="1"/>
      <c r="G41294" s="2"/>
      <c r="H41294" s="2"/>
      <c r="I41294"/>
      <c r="J41294"/>
      <c r="K41294"/>
    </row>
    <row r="41295" spans="4:11" x14ac:dyDescent="0.25">
      <c r="D41295"/>
      <c r="E41295"/>
      <c r="F41295" s="1"/>
      <c r="G41295" s="2"/>
      <c r="H41295" s="2"/>
      <c r="I41295"/>
      <c r="J41295"/>
      <c r="K41295"/>
    </row>
    <row r="41296" spans="4:11" x14ac:dyDescent="0.25">
      <c r="D41296"/>
      <c r="E41296"/>
      <c r="F41296" s="1"/>
      <c r="G41296" s="2"/>
      <c r="H41296" s="2"/>
      <c r="I41296"/>
      <c r="J41296"/>
      <c r="K41296"/>
    </row>
    <row r="41297" spans="4:11" x14ac:dyDescent="0.25">
      <c r="D41297"/>
      <c r="E41297"/>
      <c r="F41297" s="1"/>
      <c r="G41297" s="2"/>
      <c r="H41297" s="2"/>
      <c r="I41297"/>
      <c r="J41297"/>
      <c r="K41297"/>
    </row>
    <row r="41298" spans="4:11" x14ac:dyDescent="0.25">
      <c r="D41298"/>
      <c r="E41298"/>
      <c r="F41298" s="1"/>
      <c r="G41298" s="2"/>
      <c r="H41298" s="2"/>
      <c r="I41298"/>
      <c r="J41298"/>
      <c r="K41298"/>
    </row>
    <row r="41299" spans="4:11" x14ac:dyDescent="0.25">
      <c r="D41299"/>
      <c r="E41299"/>
      <c r="F41299" s="1"/>
      <c r="G41299" s="2"/>
      <c r="H41299" s="2"/>
      <c r="I41299"/>
      <c r="J41299"/>
      <c r="K41299"/>
    </row>
    <row r="41300" spans="4:11" x14ac:dyDescent="0.25">
      <c r="D41300"/>
      <c r="E41300"/>
      <c r="F41300" s="1"/>
      <c r="G41300" s="2"/>
      <c r="H41300" s="2"/>
      <c r="I41300"/>
      <c r="J41300"/>
      <c r="K41300"/>
    </row>
    <row r="41301" spans="4:11" x14ac:dyDescent="0.25">
      <c r="D41301"/>
      <c r="E41301"/>
      <c r="F41301" s="1"/>
      <c r="G41301" s="2"/>
      <c r="H41301" s="2"/>
      <c r="I41301"/>
      <c r="J41301"/>
      <c r="K41301"/>
    </row>
    <row r="41302" spans="4:11" x14ac:dyDescent="0.25">
      <c r="D41302"/>
      <c r="E41302"/>
      <c r="F41302" s="1"/>
      <c r="G41302" s="2"/>
      <c r="H41302" s="2"/>
      <c r="I41302"/>
      <c r="J41302"/>
      <c r="K41302"/>
    </row>
    <row r="41303" spans="4:11" x14ac:dyDescent="0.25">
      <c r="D41303"/>
      <c r="E41303"/>
      <c r="F41303" s="1"/>
      <c r="G41303" s="2"/>
      <c r="H41303" s="2"/>
      <c r="I41303"/>
      <c r="J41303"/>
      <c r="K41303"/>
    </row>
    <row r="41304" spans="4:11" x14ac:dyDescent="0.25">
      <c r="D41304"/>
      <c r="E41304"/>
      <c r="F41304" s="1"/>
      <c r="G41304" s="2"/>
      <c r="H41304" s="2"/>
      <c r="I41304"/>
      <c r="J41304"/>
      <c r="K41304"/>
    </row>
    <row r="41305" spans="4:11" x14ac:dyDescent="0.25">
      <c r="D41305"/>
      <c r="E41305"/>
      <c r="F41305" s="1"/>
      <c r="G41305" s="2"/>
      <c r="H41305" s="2"/>
      <c r="I41305"/>
      <c r="J41305"/>
      <c r="K41305"/>
    </row>
    <row r="41306" spans="4:11" x14ac:dyDescent="0.25">
      <c r="D41306"/>
      <c r="E41306"/>
      <c r="F41306" s="1"/>
      <c r="G41306" s="2"/>
      <c r="H41306" s="2"/>
      <c r="I41306"/>
      <c r="J41306"/>
      <c r="K41306"/>
    </row>
    <row r="41307" spans="4:11" x14ac:dyDescent="0.25">
      <c r="D41307"/>
      <c r="E41307"/>
      <c r="F41307" s="1"/>
      <c r="G41307" s="2"/>
      <c r="H41307" s="2"/>
      <c r="I41307"/>
      <c r="J41307"/>
      <c r="K41307"/>
    </row>
    <row r="41308" spans="4:11" x14ac:dyDescent="0.25">
      <c r="D41308"/>
      <c r="E41308"/>
      <c r="F41308" s="1"/>
      <c r="G41308" s="2"/>
      <c r="H41308" s="2"/>
      <c r="I41308"/>
      <c r="J41308"/>
      <c r="K41308"/>
    </row>
    <row r="41309" spans="4:11" x14ac:dyDescent="0.25">
      <c r="D41309"/>
      <c r="E41309"/>
      <c r="F41309" s="1"/>
      <c r="G41309" s="2"/>
      <c r="H41309" s="2"/>
      <c r="I41309"/>
      <c r="J41309"/>
      <c r="K41309"/>
    </row>
    <row r="41310" spans="4:11" x14ac:dyDescent="0.25">
      <c r="D41310"/>
      <c r="E41310"/>
      <c r="F41310" s="1"/>
      <c r="G41310" s="2"/>
      <c r="H41310" s="2"/>
      <c r="I41310"/>
      <c r="J41310"/>
      <c r="K41310"/>
    </row>
    <row r="41311" spans="4:11" x14ac:dyDescent="0.25">
      <c r="D41311"/>
      <c r="E41311"/>
      <c r="F41311" s="1"/>
      <c r="G41311" s="2"/>
      <c r="H41311" s="2"/>
      <c r="I41311"/>
      <c r="J41311"/>
      <c r="K41311"/>
    </row>
    <row r="41312" spans="4:11" x14ac:dyDescent="0.25">
      <c r="D41312"/>
      <c r="E41312"/>
      <c r="F41312" s="1"/>
      <c r="G41312" s="2"/>
      <c r="H41312" s="2"/>
      <c r="I41312"/>
      <c r="J41312"/>
      <c r="K41312"/>
    </row>
    <row r="41313" spans="4:11" x14ac:dyDescent="0.25">
      <c r="D41313"/>
      <c r="E41313"/>
      <c r="F41313" s="1"/>
      <c r="G41313" s="2"/>
      <c r="H41313" s="2"/>
      <c r="I41313"/>
      <c r="J41313"/>
      <c r="K41313"/>
    </row>
    <row r="41314" spans="4:11" x14ac:dyDescent="0.25">
      <c r="D41314"/>
      <c r="E41314"/>
      <c r="F41314" s="1"/>
      <c r="G41314" s="2"/>
      <c r="H41314" s="2"/>
      <c r="I41314"/>
      <c r="J41314"/>
      <c r="K41314"/>
    </row>
    <row r="41315" spans="4:11" x14ac:dyDescent="0.25">
      <c r="D41315"/>
      <c r="E41315"/>
      <c r="F41315" s="1"/>
      <c r="G41315" s="2"/>
      <c r="H41315" s="2"/>
      <c r="I41315"/>
      <c r="J41315"/>
      <c r="K41315"/>
    </row>
    <row r="41316" spans="4:11" x14ac:dyDescent="0.25">
      <c r="D41316"/>
      <c r="E41316"/>
      <c r="F41316" s="1"/>
      <c r="G41316" s="2"/>
      <c r="H41316" s="2"/>
      <c r="I41316"/>
      <c r="J41316"/>
      <c r="K41316"/>
    </row>
    <row r="41317" spans="4:11" x14ac:dyDescent="0.25">
      <c r="D41317"/>
      <c r="E41317"/>
      <c r="F41317" s="1"/>
      <c r="G41317" s="2"/>
      <c r="H41317" s="2"/>
      <c r="I41317"/>
      <c r="J41317"/>
      <c r="K41317"/>
    </row>
    <row r="41318" spans="4:11" x14ac:dyDescent="0.25">
      <c r="D41318"/>
      <c r="E41318"/>
      <c r="F41318" s="1"/>
      <c r="G41318" s="2"/>
      <c r="H41318" s="2"/>
      <c r="I41318"/>
      <c r="J41318"/>
      <c r="K41318"/>
    </row>
    <row r="41319" spans="4:11" x14ac:dyDescent="0.25">
      <c r="D41319"/>
      <c r="E41319"/>
      <c r="F41319" s="1"/>
      <c r="G41319" s="2"/>
      <c r="H41319" s="2"/>
      <c r="I41319"/>
      <c r="J41319"/>
      <c r="K41319"/>
    </row>
    <row r="41320" spans="4:11" x14ac:dyDescent="0.25">
      <c r="D41320"/>
      <c r="E41320"/>
      <c r="F41320" s="1"/>
      <c r="G41320" s="2"/>
      <c r="H41320" s="2"/>
      <c r="I41320"/>
      <c r="J41320"/>
      <c r="K41320"/>
    </row>
    <row r="41321" spans="4:11" x14ac:dyDescent="0.25">
      <c r="D41321"/>
      <c r="E41321"/>
      <c r="F41321" s="1"/>
      <c r="G41321" s="2"/>
      <c r="H41321" s="2"/>
      <c r="I41321"/>
      <c r="J41321"/>
      <c r="K41321"/>
    </row>
    <row r="41322" spans="4:11" x14ac:dyDescent="0.25">
      <c r="D41322"/>
      <c r="E41322"/>
      <c r="F41322" s="1"/>
      <c r="G41322" s="2"/>
      <c r="H41322" s="2"/>
      <c r="I41322"/>
      <c r="J41322"/>
      <c r="K41322"/>
    </row>
    <row r="41323" spans="4:11" x14ac:dyDescent="0.25">
      <c r="D41323"/>
      <c r="E41323"/>
      <c r="F41323" s="1"/>
      <c r="G41323" s="2"/>
      <c r="H41323" s="2"/>
      <c r="I41323"/>
      <c r="J41323"/>
      <c r="K41323"/>
    </row>
    <row r="41324" spans="4:11" x14ac:dyDescent="0.25">
      <c r="D41324"/>
      <c r="E41324"/>
      <c r="F41324" s="1"/>
      <c r="G41324" s="2"/>
      <c r="H41324" s="2"/>
      <c r="I41324"/>
      <c r="J41324"/>
      <c r="K41324"/>
    </row>
    <row r="41325" spans="4:11" x14ac:dyDescent="0.25">
      <c r="D41325"/>
      <c r="E41325"/>
      <c r="F41325" s="1"/>
      <c r="G41325" s="2"/>
      <c r="H41325" s="2"/>
      <c r="I41325"/>
      <c r="J41325"/>
      <c r="K41325"/>
    </row>
    <row r="41326" spans="4:11" x14ac:dyDescent="0.25">
      <c r="D41326"/>
      <c r="E41326"/>
      <c r="F41326" s="1"/>
      <c r="G41326" s="2"/>
      <c r="H41326" s="2"/>
      <c r="I41326"/>
      <c r="J41326"/>
      <c r="K41326"/>
    </row>
    <row r="41327" spans="4:11" x14ac:dyDescent="0.25">
      <c r="D41327"/>
      <c r="E41327"/>
      <c r="F41327" s="1"/>
      <c r="G41327" s="2"/>
      <c r="H41327" s="2"/>
      <c r="I41327"/>
      <c r="J41327"/>
      <c r="K41327"/>
    </row>
    <row r="41328" spans="4:11" x14ac:dyDescent="0.25">
      <c r="D41328"/>
      <c r="E41328"/>
      <c r="F41328" s="1"/>
      <c r="G41328" s="2"/>
      <c r="H41328" s="2"/>
      <c r="I41328"/>
      <c r="J41328"/>
      <c r="K41328"/>
    </row>
    <row r="41329" spans="4:11" x14ac:dyDescent="0.25">
      <c r="D41329"/>
      <c r="E41329"/>
      <c r="F41329" s="1"/>
      <c r="G41329" s="2"/>
      <c r="H41329" s="2"/>
      <c r="I41329"/>
      <c r="J41329"/>
      <c r="K41329"/>
    </row>
    <row r="41330" spans="4:11" x14ac:dyDescent="0.25">
      <c r="D41330"/>
      <c r="E41330"/>
      <c r="F41330" s="1"/>
      <c r="G41330" s="2"/>
      <c r="H41330" s="2"/>
      <c r="I41330"/>
      <c r="J41330"/>
      <c r="K41330"/>
    </row>
    <row r="41331" spans="4:11" x14ac:dyDescent="0.25">
      <c r="D41331"/>
      <c r="E41331"/>
      <c r="F41331" s="1"/>
      <c r="G41331" s="2"/>
      <c r="H41331" s="2"/>
      <c r="I41331"/>
      <c r="J41331"/>
      <c r="K41331"/>
    </row>
    <row r="41332" spans="4:11" x14ac:dyDescent="0.25">
      <c r="D41332"/>
      <c r="E41332"/>
      <c r="F41332" s="1"/>
      <c r="G41332" s="2"/>
      <c r="H41332" s="2"/>
      <c r="I41332"/>
      <c r="J41332"/>
      <c r="K41332"/>
    </row>
    <row r="41333" spans="4:11" x14ac:dyDescent="0.25">
      <c r="D41333"/>
      <c r="E41333"/>
      <c r="F41333" s="1"/>
      <c r="G41333" s="2"/>
      <c r="H41333" s="2"/>
      <c r="I41333"/>
      <c r="J41333"/>
      <c r="K41333"/>
    </row>
    <row r="41334" spans="4:11" x14ac:dyDescent="0.25">
      <c r="D41334"/>
      <c r="E41334"/>
      <c r="F41334" s="1"/>
      <c r="G41334" s="2"/>
      <c r="H41334" s="2"/>
      <c r="I41334"/>
      <c r="J41334"/>
      <c r="K41334"/>
    </row>
    <row r="41335" spans="4:11" x14ac:dyDescent="0.25">
      <c r="D41335"/>
      <c r="E41335"/>
      <c r="F41335" s="1"/>
      <c r="G41335" s="2"/>
      <c r="H41335" s="2"/>
      <c r="I41335"/>
      <c r="J41335"/>
      <c r="K41335"/>
    </row>
    <row r="41336" spans="4:11" x14ac:dyDescent="0.25">
      <c r="D41336"/>
      <c r="E41336"/>
      <c r="F41336" s="1"/>
      <c r="G41336" s="2"/>
      <c r="H41336" s="2"/>
      <c r="I41336"/>
      <c r="J41336"/>
      <c r="K41336"/>
    </row>
    <row r="41337" spans="4:11" x14ac:dyDescent="0.25">
      <c r="D41337"/>
      <c r="E41337"/>
      <c r="F41337" s="1"/>
      <c r="G41337" s="2"/>
      <c r="H41337" s="2"/>
      <c r="I41337"/>
      <c r="J41337"/>
      <c r="K41337"/>
    </row>
    <row r="41338" spans="4:11" x14ac:dyDescent="0.25">
      <c r="D41338"/>
      <c r="E41338"/>
      <c r="F41338" s="1"/>
      <c r="G41338" s="2"/>
      <c r="H41338" s="2"/>
      <c r="I41338"/>
      <c r="J41338"/>
      <c r="K41338"/>
    </row>
    <row r="41339" spans="4:11" x14ac:dyDescent="0.25">
      <c r="D41339"/>
      <c r="E41339"/>
      <c r="F41339" s="1"/>
      <c r="G41339" s="2"/>
      <c r="H41339" s="2"/>
      <c r="I41339"/>
      <c r="J41339"/>
      <c r="K41339"/>
    </row>
    <row r="41340" spans="4:11" x14ac:dyDescent="0.25">
      <c r="D41340"/>
      <c r="E41340"/>
      <c r="F41340" s="1"/>
      <c r="G41340" s="2"/>
      <c r="H41340" s="2"/>
      <c r="I41340"/>
      <c r="J41340"/>
      <c r="K41340"/>
    </row>
    <row r="41341" spans="4:11" x14ac:dyDescent="0.25">
      <c r="D41341"/>
      <c r="E41341"/>
      <c r="F41341" s="1"/>
      <c r="G41341" s="2"/>
      <c r="H41341" s="2"/>
      <c r="I41341"/>
      <c r="J41341"/>
      <c r="K41341"/>
    </row>
    <row r="41342" spans="4:11" x14ac:dyDescent="0.25">
      <c r="D41342"/>
      <c r="E41342"/>
      <c r="F41342" s="1"/>
      <c r="G41342" s="2"/>
      <c r="H41342" s="2"/>
      <c r="I41342"/>
      <c r="J41342"/>
      <c r="K41342"/>
    </row>
    <row r="41343" spans="4:11" x14ac:dyDescent="0.25">
      <c r="D41343"/>
      <c r="E41343"/>
      <c r="F41343" s="1"/>
      <c r="G41343" s="2"/>
      <c r="H41343" s="2"/>
      <c r="I41343"/>
      <c r="J41343"/>
      <c r="K41343"/>
    </row>
    <row r="41344" spans="4:11" x14ac:dyDescent="0.25">
      <c r="D41344"/>
      <c r="E41344"/>
      <c r="F41344" s="1"/>
      <c r="G41344" s="2"/>
      <c r="H41344" s="2"/>
      <c r="I41344"/>
      <c r="J41344"/>
      <c r="K41344"/>
    </row>
    <row r="41345" spans="4:11" x14ac:dyDescent="0.25">
      <c r="D41345"/>
      <c r="E41345"/>
      <c r="F41345" s="1"/>
      <c r="G41345" s="2"/>
      <c r="H41345" s="2"/>
      <c r="I41345"/>
      <c r="J41345"/>
      <c r="K41345"/>
    </row>
    <row r="41346" spans="4:11" x14ac:dyDescent="0.25">
      <c r="D41346"/>
      <c r="E41346"/>
      <c r="F41346" s="1"/>
      <c r="G41346" s="2"/>
      <c r="H41346" s="2"/>
      <c r="I41346"/>
      <c r="J41346"/>
      <c r="K41346"/>
    </row>
    <row r="41347" spans="4:11" x14ac:dyDescent="0.25">
      <c r="D41347"/>
      <c r="E41347"/>
      <c r="F41347" s="1"/>
      <c r="G41347" s="2"/>
      <c r="H41347" s="2"/>
      <c r="I41347"/>
      <c r="J41347"/>
      <c r="K41347"/>
    </row>
    <row r="41348" spans="4:11" x14ac:dyDescent="0.25">
      <c r="D41348"/>
      <c r="E41348"/>
      <c r="F41348" s="1"/>
      <c r="G41348" s="2"/>
      <c r="H41348" s="2"/>
      <c r="I41348"/>
      <c r="J41348"/>
      <c r="K41348"/>
    </row>
    <row r="41349" spans="4:11" x14ac:dyDescent="0.25">
      <c r="D41349"/>
      <c r="E41349"/>
      <c r="F41349" s="1"/>
      <c r="G41349" s="2"/>
      <c r="H41349" s="2"/>
      <c r="I41349"/>
      <c r="J41349"/>
      <c r="K41349"/>
    </row>
    <row r="41350" spans="4:11" x14ac:dyDescent="0.25">
      <c r="D41350"/>
      <c r="E41350"/>
      <c r="F41350" s="1"/>
      <c r="G41350" s="2"/>
      <c r="H41350" s="2"/>
      <c r="I41350"/>
      <c r="J41350"/>
      <c r="K41350"/>
    </row>
    <row r="41351" spans="4:11" x14ac:dyDescent="0.25">
      <c r="D41351"/>
      <c r="E41351"/>
      <c r="F41351" s="1"/>
      <c r="G41351" s="2"/>
      <c r="H41351" s="2"/>
      <c r="I41351"/>
      <c r="J41351"/>
      <c r="K41351"/>
    </row>
    <row r="41352" spans="4:11" x14ac:dyDescent="0.25">
      <c r="D41352"/>
      <c r="E41352"/>
      <c r="F41352" s="1"/>
      <c r="G41352" s="2"/>
      <c r="H41352" s="2"/>
      <c r="I41352"/>
      <c r="J41352"/>
      <c r="K41352"/>
    </row>
    <row r="41353" spans="4:11" x14ac:dyDescent="0.25">
      <c r="D41353"/>
      <c r="E41353"/>
      <c r="F41353" s="1"/>
      <c r="G41353" s="2"/>
      <c r="H41353" s="2"/>
      <c r="I41353"/>
      <c r="J41353"/>
      <c r="K41353"/>
    </row>
    <row r="41354" spans="4:11" x14ac:dyDescent="0.25">
      <c r="D41354"/>
      <c r="E41354"/>
      <c r="F41354" s="1"/>
      <c r="G41354" s="2"/>
      <c r="H41354" s="2"/>
      <c r="I41354"/>
      <c r="J41354"/>
      <c r="K41354"/>
    </row>
    <row r="41355" spans="4:11" x14ac:dyDescent="0.25">
      <c r="D41355"/>
      <c r="E41355"/>
      <c r="F41355" s="1"/>
      <c r="G41355" s="2"/>
      <c r="H41355" s="2"/>
      <c r="I41355"/>
      <c r="J41355"/>
      <c r="K41355"/>
    </row>
    <row r="41356" spans="4:11" x14ac:dyDescent="0.25">
      <c r="D41356"/>
      <c r="E41356"/>
      <c r="F41356" s="1"/>
      <c r="G41356" s="2"/>
      <c r="H41356" s="2"/>
      <c r="I41356"/>
      <c r="J41356"/>
      <c r="K41356"/>
    </row>
    <row r="41357" spans="4:11" x14ac:dyDescent="0.25">
      <c r="D41357"/>
      <c r="E41357"/>
      <c r="F41357" s="1"/>
      <c r="G41357" s="2"/>
      <c r="H41357" s="2"/>
      <c r="I41357"/>
      <c r="J41357"/>
      <c r="K41357"/>
    </row>
    <row r="41358" spans="4:11" x14ac:dyDescent="0.25">
      <c r="D41358"/>
      <c r="E41358"/>
      <c r="F41358" s="1"/>
      <c r="G41358" s="2"/>
      <c r="H41358" s="2"/>
      <c r="I41358"/>
      <c r="J41358"/>
      <c r="K41358"/>
    </row>
    <row r="41359" spans="4:11" x14ac:dyDescent="0.25">
      <c r="D41359"/>
      <c r="E41359"/>
      <c r="F41359" s="1"/>
      <c r="G41359" s="2"/>
      <c r="H41359" s="2"/>
      <c r="I41359"/>
      <c r="J41359"/>
      <c r="K41359"/>
    </row>
    <row r="41360" spans="4:11" x14ac:dyDescent="0.25">
      <c r="D41360"/>
      <c r="E41360"/>
      <c r="F41360" s="1"/>
      <c r="G41360" s="2"/>
      <c r="H41360" s="2"/>
      <c r="I41360"/>
      <c r="J41360"/>
      <c r="K41360"/>
    </row>
    <row r="41361" spans="4:11" x14ac:dyDescent="0.25">
      <c r="D41361"/>
      <c r="E41361"/>
      <c r="F41361" s="1"/>
      <c r="G41361" s="2"/>
      <c r="H41361" s="2"/>
      <c r="I41361"/>
      <c r="J41361"/>
      <c r="K41361"/>
    </row>
    <row r="41362" spans="4:11" x14ac:dyDescent="0.25">
      <c r="D41362"/>
      <c r="E41362"/>
      <c r="F41362" s="1"/>
      <c r="G41362" s="2"/>
      <c r="H41362" s="2"/>
      <c r="I41362"/>
      <c r="J41362"/>
      <c r="K41362"/>
    </row>
    <row r="41363" spans="4:11" x14ac:dyDescent="0.25">
      <c r="D41363"/>
      <c r="E41363"/>
      <c r="F41363" s="1"/>
      <c r="G41363" s="2"/>
      <c r="H41363" s="2"/>
      <c r="I41363"/>
      <c r="J41363"/>
      <c r="K41363"/>
    </row>
    <row r="41364" spans="4:11" x14ac:dyDescent="0.25">
      <c r="D41364"/>
      <c r="E41364"/>
      <c r="F41364" s="1"/>
      <c r="G41364" s="2"/>
      <c r="H41364" s="2"/>
      <c r="I41364"/>
      <c r="J41364"/>
      <c r="K41364"/>
    </row>
    <row r="41365" spans="4:11" x14ac:dyDescent="0.25">
      <c r="D41365"/>
      <c r="E41365"/>
      <c r="F41365" s="1"/>
      <c r="G41365" s="2"/>
      <c r="H41365" s="2"/>
      <c r="I41365"/>
      <c r="J41365"/>
      <c r="K41365"/>
    </row>
    <row r="41366" spans="4:11" x14ac:dyDescent="0.25">
      <c r="D41366"/>
      <c r="E41366"/>
      <c r="F41366" s="1"/>
      <c r="G41366" s="2"/>
      <c r="H41366" s="2"/>
      <c r="I41366"/>
      <c r="J41366"/>
      <c r="K41366"/>
    </row>
    <row r="41367" spans="4:11" x14ac:dyDescent="0.25">
      <c r="D41367"/>
      <c r="E41367"/>
      <c r="F41367" s="1"/>
      <c r="G41367" s="2"/>
      <c r="H41367" s="2"/>
      <c r="I41367"/>
      <c r="J41367"/>
      <c r="K41367"/>
    </row>
    <row r="41368" spans="4:11" x14ac:dyDescent="0.25">
      <c r="D41368"/>
      <c r="E41368"/>
      <c r="F41368" s="1"/>
      <c r="G41368" s="2"/>
      <c r="H41368" s="2"/>
      <c r="I41368"/>
      <c r="J41368"/>
      <c r="K41368"/>
    </row>
    <row r="41369" spans="4:11" x14ac:dyDescent="0.25">
      <c r="D41369"/>
      <c r="E41369"/>
      <c r="F41369" s="1"/>
      <c r="G41369" s="2"/>
      <c r="H41369" s="2"/>
      <c r="I41369"/>
      <c r="J41369"/>
      <c r="K41369"/>
    </row>
    <row r="41370" spans="4:11" x14ac:dyDescent="0.25">
      <c r="D41370"/>
      <c r="E41370"/>
      <c r="F41370" s="1"/>
      <c r="G41370" s="2"/>
      <c r="H41370" s="2"/>
      <c r="I41370"/>
      <c r="J41370"/>
      <c r="K41370"/>
    </row>
    <row r="41371" spans="4:11" x14ac:dyDescent="0.25">
      <c r="D41371"/>
      <c r="E41371"/>
      <c r="F41371" s="1"/>
      <c r="G41371" s="2"/>
      <c r="H41371" s="2"/>
      <c r="I41371"/>
      <c r="J41371"/>
      <c r="K41371"/>
    </row>
    <row r="41372" spans="4:11" x14ac:dyDescent="0.25">
      <c r="D41372"/>
      <c r="E41372"/>
      <c r="F41372" s="1"/>
      <c r="G41372" s="2"/>
      <c r="H41372" s="2"/>
      <c r="I41372"/>
      <c r="J41372"/>
      <c r="K41372"/>
    </row>
    <row r="41373" spans="4:11" x14ac:dyDescent="0.25">
      <c r="D41373"/>
      <c r="E41373"/>
      <c r="F41373" s="1"/>
      <c r="G41373" s="2"/>
      <c r="H41373" s="2"/>
      <c r="I41373"/>
      <c r="J41373"/>
      <c r="K41373"/>
    </row>
    <row r="41374" spans="4:11" x14ac:dyDescent="0.25">
      <c r="D41374"/>
      <c r="E41374"/>
      <c r="F41374" s="1"/>
      <c r="G41374" s="2"/>
      <c r="H41374" s="2"/>
      <c r="I41374"/>
      <c r="J41374"/>
      <c r="K41374"/>
    </row>
    <row r="41375" spans="4:11" x14ac:dyDescent="0.25">
      <c r="D41375"/>
      <c r="E41375"/>
      <c r="F41375" s="1"/>
      <c r="G41375" s="2"/>
      <c r="H41375" s="2"/>
      <c r="I41375"/>
      <c r="J41375"/>
      <c r="K41375"/>
    </row>
    <row r="41376" spans="4:11" x14ac:dyDescent="0.25">
      <c r="D41376"/>
      <c r="E41376"/>
      <c r="F41376" s="1"/>
      <c r="G41376" s="2"/>
      <c r="H41376" s="2"/>
      <c r="I41376"/>
      <c r="J41376"/>
      <c r="K41376"/>
    </row>
    <row r="41377" spans="4:11" x14ac:dyDescent="0.25">
      <c r="D41377"/>
      <c r="E41377"/>
      <c r="F41377" s="1"/>
      <c r="G41377" s="2"/>
      <c r="H41377" s="2"/>
      <c r="I41377"/>
      <c r="J41377"/>
      <c r="K41377"/>
    </row>
    <row r="41378" spans="4:11" x14ac:dyDescent="0.25">
      <c r="D41378"/>
      <c r="E41378"/>
      <c r="F41378" s="1"/>
      <c r="G41378" s="2"/>
      <c r="H41378" s="2"/>
      <c r="I41378"/>
      <c r="J41378"/>
      <c r="K41378"/>
    </row>
    <row r="41379" spans="4:11" x14ac:dyDescent="0.25">
      <c r="D41379"/>
      <c r="E41379"/>
      <c r="F41379" s="1"/>
      <c r="G41379" s="2"/>
      <c r="H41379" s="2"/>
      <c r="I41379"/>
      <c r="J41379"/>
      <c r="K41379"/>
    </row>
    <row r="41380" spans="4:11" x14ac:dyDescent="0.25">
      <c r="D41380"/>
      <c r="E41380"/>
      <c r="F41380" s="1"/>
      <c r="G41380" s="2"/>
      <c r="H41380" s="2"/>
      <c r="I41380"/>
      <c r="J41380"/>
      <c r="K41380"/>
    </row>
    <row r="41381" spans="4:11" x14ac:dyDescent="0.25">
      <c r="D41381"/>
      <c r="E41381"/>
      <c r="F41381" s="1"/>
      <c r="G41381" s="2"/>
      <c r="H41381" s="2"/>
      <c r="I41381"/>
      <c r="J41381"/>
      <c r="K41381"/>
    </row>
    <row r="41382" spans="4:11" x14ac:dyDescent="0.25">
      <c r="D41382"/>
      <c r="E41382"/>
      <c r="F41382" s="1"/>
      <c r="G41382" s="2"/>
      <c r="H41382" s="2"/>
      <c r="I41382"/>
      <c r="J41382"/>
      <c r="K41382"/>
    </row>
    <row r="41383" spans="4:11" x14ac:dyDescent="0.25">
      <c r="D41383"/>
      <c r="E41383"/>
      <c r="F41383" s="1"/>
      <c r="G41383" s="2"/>
      <c r="H41383" s="2"/>
      <c r="I41383"/>
      <c r="J41383"/>
      <c r="K41383"/>
    </row>
    <row r="41384" spans="4:11" x14ac:dyDescent="0.25">
      <c r="D41384"/>
      <c r="E41384"/>
      <c r="F41384" s="1"/>
      <c r="G41384" s="2"/>
      <c r="H41384" s="2"/>
      <c r="I41384"/>
      <c r="J41384"/>
      <c r="K41384"/>
    </row>
    <row r="41385" spans="4:11" x14ac:dyDescent="0.25">
      <c r="D41385"/>
      <c r="E41385"/>
      <c r="F41385" s="1"/>
      <c r="G41385" s="2"/>
      <c r="H41385" s="2"/>
      <c r="I41385"/>
      <c r="J41385"/>
      <c r="K41385"/>
    </row>
    <row r="41386" spans="4:11" x14ac:dyDescent="0.25">
      <c r="D41386"/>
      <c r="E41386"/>
      <c r="F41386" s="1"/>
      <c r="G41386" s="2"/>
      <c r="H41386" s="2"/>
      <c r="I41386"/>
      <c r="J41386"/>
      <c r="K41386"/>
    </row>
    <row r="41387" spans="4:11" x14ac:dyDescent="0.25">
      <c r="D41387"/>
      <c r="E41387"/>
      <c r="F41387" s="1"/>
      <c r="G41387" s="2"/>
      <c r="H41387" s="2"/>
      <c r="I41387"/>
      <c r="J41387"/>
      <c r="K41387"/>
    </row>
    <row r="41388" spans="4:11" x14ac:dyDescent="0.25">
      <c r="D41388"/>
      <c r="E41388"/>
      <c r="F41388" s="1"/>
      <c r="G41388" s="2"/>
      <c r="H41388" s="2"/>
      <c r="I41388"/>
      <c r="J41388"/>
      <c r="K41388"/>
    </row>
    <row r="41389" spans="4:11" x14ac:dyDescent="0.25">
      <c r="D41389"/>
      <c r="E41389"/>
      <c r="F41389" s="1"/>
      <c r="G41389" s="2"/>
      <c r="H41389" s="2"/>
      <c r="I41389"/>
      <c r="J41389"/>
      <c r="K41389"/>
    </row>
    <row r="41390" spans="4:11" x14ac:dyDescent="0.25">
      <c r="D41390"/>
      <c r="E41390"/>
      <c r="F41390" s="1"/>
      <c r="G41390" s="2"/>
      <c r="H41390" s="2"/>
      <c r="I41390"/>
      <c r="J41390"/>
      <c r="K41390"/>
    </row>
    <row r="41391" spans="4:11" x14ac:dyDescent="0.25">
      <c r="D41391"/>
      <c r="E41391"/>
      <c r="F41391" s="1"/>
      <c r="G41391" s="2"/>
      <c r="H41391" s="2"/>
      <c r="I41391"/>
      <c r="J41391"/>
      <c r="K41391"/>
    </row>
    <row r="41392" spans="4:11" x14ac:dyDescent="0.25">
      <c r="D41392"/>
      <c r="E41392"/>
      <c r="F41392" s="1"/>
      <c r="G41392" s="2"/>
      <c r="H41392" s="2"/>
      <c r="I41392"/>
      <c r="J41392"/>
      <c r="K41392"/>
    </row>
    <row r="41393" spans="4:11" x14ac:dyDescent="0.25">
      <c r="D41393"/>
      <c r="E41393"/>
      <c r="F41393" s="1"/>
      <c r="G41393" s="2"/>
      <c r="H41393" s="2"/>
      <c r="I41393"/>
      <c r="J41393"/>
      <c r="K41393"/>
    </row>
    <row r="41394" spans="4:11" x14ac:dyDescent="0.25">
      <c r="D41394"/>
      <c r="E41394"/>
      <c r="F41394" s="1"/>
      <c r="G41394" s="2"/>
      <c r="H41394" s="2"/>
      <c r="I41394"/>
      <c r="J41394"/>
      <c r="K41394"/>
    </row>
    <row r="41395" spans="4:11" x14ac:dyDescent="0.25">
      <c r="D41395"/>
      <c r="E41395"/>
      <c r="F41395" s="1"/>
      <c r="G41395" s="2"/>
      <c r="H41395" s="2"/>
      <c r="I41395"/>
      <c r="J41395"/>
      <c r="K41395"/>
    </row>
    <row r="41396" spans="4:11" x14ac:dyDescent="0.25">
      <c r="D41396"/>
      <c r="E41396"/>
      <c r="F41396" s="1"/>
      <c r="G41396" s="2"/>
      <c r="H41396" s="2"/>
      <c r="I41396"/>
      <c r="J41396"/>
      <c r="K41396"/>
    </row>
    <row r="41397" spans="4:11" x14ac:dyDescent="0.25">
      <c r="D41397"/>
      <c r="E41397"/>
      <c r="F41397" s="1"/>
      <c r="G41397" s="2"/>
      <c r="H41397" s="2"/>
      <c r="I41397"/>
      <c r="J41397"/>
      <c r="K41397"/>
    </row>
    <row r="41398" spans="4:11" x14ac:dyDescent="0.25">
      <c r="D41398"/>
      <c r="E41398"/>
      <c r="F41398" s="1"/>
      <c r="G41398" s="2"/>
      <c r="H41398" s="2"/>
      <c r="I41398"/>
      <c r="J41398"/>
      <c r="K41398"/>
    </row>
    <row r="41399" spans="4:11" x14ac:dyDescent="0.25">
      <c r="D41399"/>
      <c r="E41399"/>
      <c r="F41399" s="1"/>
      <c r="G41399" s="2"/>
      <c r="H41399" s="2"/>
      <c r="I41399"/>
      <c r="J41399"/>
      <c r="K41399"/>
    </row>
    <row r="41400" spans="4:11" x14ac:dyDescent="0.25">
      <c r="D41400"/>
      <c r="E41400"/>
      <c r="F41400" s="1"/>
      <c r="G41400" s="2"/>
      <c r="H41400" s="2"/>
      <c r="I41400"/>
      <c r="J41400"/>
      <c r="K41400"/>
    </row>
    <row r="41401" spans="4:11" x14ac:dyDescent="0.25">
      <c r="D41401"/>
      <c r="E41401"/>
      <c r="F41401" s="1"/>
      <c r="G41401" s="2"/>
      <c r="H41401" s="2"/>
      <c r="I41401"/>
      <c r="J41401"/>
      <c r="K41401"/>
    </row>
    <row r="41402" spans="4:11" x14ac:dyDescent="0.25">
      <c r="D41402"/>
      <c r="E41402"/>
      <c r="F41402" s="1"/>
      <c r="G41402" s="2"/>
      <c r="H41402" s="2"/>
      <c r="I41402"/>
      <c r="J41402"/>
      <c r="K41402"/>
    </row>
    <row r="41403" spans="4:11" x14ac:dyDescent="0.25">
      <c r="D41403"/>
      <c r="E41403"/>
      <c r="F41403" s="1"/>
      <c r="G41403" s="2"/>
      <c r="H41403" s="2"/>
      <c r="I41403"/>
      <c r="J41403"/>
      <c r="K41403"/>
    </row>
    <row r="41404" spans="4:11" x14ac:dyDescent="0.25">
      <c r="D41404"/>
      <c r="E41404"/>
      <c r="F41404" s="1"/>
      <c r="G41404" s="2"/>
      <c r="H41404" s="2"/>
      <c r="I41404"/>
      <c r="J41404"/>
      <c r="K41404"/>
    </row>
    <row r="41405" spans="4:11" x14ac:dyDescent="0.25">
      <c r="D41405"/>
      <c r="E41405"/>
      <c r="F41405" s="1"/>
      <c r="G41405" s="2"/>
      <c r="H41405" s="2"/>
      <c r="I41405"/>
      <c r="J41405"/>
      <c r="K41405"/>
    </row>
    <row r="41406" spans="4:11" x14ac:dyDescent="0.25">
      <c r="D41406"/>
      <c r="E41406"/>
      <c r="F41406" s="1"/>
      <c r="G41406" s="2"/>
      <c r="H41406" s="2"/>
      <c r="I41406"/>
      <c r="J41406"/>
      <c r="K41406"/>
    </row>
    <row r="41407" spans="4:11" x14ac:dyDescent="0.25">
      <c r="D41407"/>
      <c r="E41407"/>
      <c r="F41407" s="1"/>
      <c r="G41407" s="2"/>
      <c r="H41407" s="2"/>
      <c r="I41407"/>
      <c r="J41407"/>
      <c r="K41407"/>
    </row>
    <row r="41408" spans="4:11" x14ac:dyDescent="0.25">
      <c r="D41408"/>
      <c r="E41408"/>
      <c r="F41408" s="1"/>
      <c r="G41408" s="2"/>
      <c r="H41408" s="2"/>
      <c r="I41408"/>
      <c r="J41408"/>
      <c r="K41408"/>
    </row>
    <row r="41409" spans="4:11" x14ac:dyDescent="0.25">
      <c r="D41409"/>
      <c r="E41409"/>
      <c r="F41409" s="1"/>
      <c r="G41409" s="2"/>
      <c r="H41409" s="2"/>
      <c r="I41409"/>
      <c r="J41409"/>
      <c r="K41409"/>
    </row>
    <row r="41410" spans="4:11" x14ac:dyDescent="0.25">
      <c r="D41410"/>
      <c r="E41410"/>
      <c r="F41410" s="1"/>
      <c r="G41410" s="2"/>
      <c r="H41410" s="2"/>
      <c r="I41410"/>
      <c r="J41410"/>
      <c r="K41410"/>
    </row>
    <row r="41411" spans="4:11" x14ac:dyDescent="0.25">
      <c r="D41411"/>
      <c r="E41411"/>
      <c r="F41411" s="1"/>
      <c r="G41411" s="2"/>
      <c r="H41411" s="2"/>
      <c r="I41411"/>
      <c r="J41411"/>
      <c r="K41411"/>
    </row>
    <row r="41412" spans="4:11" x14ac:dyDescent="0.25">
      <c r="D41412"/>
      <c r="E41412"/>
      <c r="F41412" s="1"/>
      <c r="G41412" s="2"/>
      <c r="H41412" s="2"/>
      <c r="I41412"/>
      <c r="J41412"/>
      <c r="K41412"/>
    </row>
    <row r="41413" spans="4:11" x14ac:dyDescent="0.25">
      <c r="D41413"/>
      <c r="E41413"/>
      <c r="F41413" s="1"/>
      <c r="G41413" s="2"/>
      <c r="H41413" s="2"/>
      <c r="I41413"/>
      <c r="J41413"/>
      <c r="K41413"/>
    </row>
    <row r="41414" spans="4:11" x14ac:dyDescent="0.25">
      <c r="D41414"/>
      <c r="E41414"/>
      <c r="F41414" s="1"/>
      <c r="G41414" s="2"/>
      <c r="H41414" s="2"/>
      <c r="I41414"/>
      <c r="J41414"/>
      <c r="K41414"/>
    </row>
    <row r="41415" spans="4:11" x14ac:dyDescent="0.25">
      <c r="D41415"/>
      <c r="E41415"/>
      <c r="F41415" s="1"/>
      <c r="G41415" s="2"/>
      <c r="H41415" s="2"/>
      <c r="I41415"/>
      <c r="J41415"/>
      <c r="K41415"/>
    </row>
    <row r="41416" spans="4:11" x14ac:dyDescent="0.25">
      <c r="D41416"/>
      <c r="E41416"/>
      <c r="F41416" s="1"/>
      <c r="G41416" s="2"/>
      <c r="H41416" s="2"/>
      <c r="I41416"/>
      <c r="J41416"/>
      <c r="K41416"/>
    </row>
    <row r="41417" spans="4:11" x14ac:dyDescent="0.25">
      <c r="D41417"/>
      <c r="E41417"/>
      <c r="F41417" s="1"/>
      <c r="G41417" s="2"/>
      <c r="H41417" s="2"/>
      <c r="I41417"/>
      <c r="J41417"/>
      <c r="K41417"/>
    </row>
    <row r="41418" spans="4:11" x14ac:dyDescent="0.25">
      <c r="D41418"/>
      <c r="E41418"/>
      <c r="F41418" s="1"/>
      <c r="G41418" s="2"/>
      <c r="H41418" s="2"/>
      <c r="I41418"/>
      <c r="J41418"/>
      <c r="K41418"/>
    </row>
    <row r="41419" spans="4:11" x14ac:dyDescent="0.25">
      <c r="D41419"/>
      <c r="E41419"/>
      <c r="F41419" s="1"/>
      <c r="G41419" s="2"/>
      <c r="H41419" s="2"/>
      <c r="I41419"/>
      <c r="J41419"/>
      <c r="K41419"/>
    </row>
    <row r="41420" spans="4:11" x14ac:dyDescent="0.25">
      <c r="D41420"/>
      <c r="E41420"/>
      <c r="F41420" s="1"/>
      <c r="G41420" s="2"/>
      <c r="H41420" s="2"/>
      <c r="I41420"/>
      <c r="J41420"/>
      <c r="K41420"/>
    </row>
    <row r="41421" spans="4:11" x14ac:dyDescent="0.25">
      <c r="D41421"/>
      <c r="E41421"/>
      <c r="F41421" s="1"/>
      <c r="G41421" s="2"/>
      <c r="H41421" s="2"/>
      <c r="I41421"/>
      <c r="J41421"/>
      <c r="K41421"/>
    </row>
    <row r="41422" spans="4:11" x14ac:dyDescent="0.25">
      <c r="D41422"/>
      <c r="E41422"/>
      <c r="F41422" s="1"/>
      <c r="G41422" s="2"/>
      <c r="H41422" s="2"/>
      <c r="I41422"/>
      <c r="J41422"/>
      <c r="K41422"/>
    </row>
    <row r="41423" spans="4:11" x14ac:dyDescent="0.25">
      <c r="D41423"/>
      <c r="E41423"/>
      <c r="F41423" s="1"/>
      <c r="G41423" s="2"/>
      <c r="H41423" s="2"/>
      <c r="I41423"/>
      <c r="J41423"/>
      <c r="K41423"/>
    </row>
    <row r="41424" spans="4:11" x14ac:dyDescent="0.25">
      <c r="D41424"/>
      <c r="E41424"/>
      <c r="F41424" s="1"/>
      <c r="G41424" s="2"/>
      <c r="H41424" s="2"/>
      <c r="I41424"/>
      <c r="J41424"/>
      <c r="K41424"/>
    </row>
    <row r="41425" spans="4:11" x14ac:dyDescent="0.25">
      <c r="D41425"/>
      <c r="E41425"/>
      <c r="F41425" s="1"/>
      <c r="G41425" s="2"/>
      <c r="H41425" s="2"/>
      <c r="I41425"/>
      <c r="J41425"/>
      <c r="K41425"/>
    </row>
    <row r="41426" spans="4:11" x14ac:dyDescent="0.25">
      <c r="D41426"/>
      <c r="E41426"/>
      <c r="F41426" s="1"/>
      <c r="G41426" s="2"/>
      <c r="H41426" s="2"/>
      <c r="I41426"/>
      <c r="J41426"/>
      <c r="K41426"/>
    </row>
    <row r="41427" spans="4:11" x14ac:dyDescent="0.25">
      <c r="D41427"/>
      <c r="E41427"/>
      <c r="F41427" s="1"/>
      <c r="G41427" s="2"/>
      <c r="H41427" s="2"/>
      <c r="I41427"/>
      <c r="J41427"/>
      <c r="K41427"/>
    </row>
    <row r="41428" spans="4:11" x14ac:dyDescent="0.25">
      <c r="D41428"/>
      <c r="E41428"/>
      <c r="F41428" s="1"/>
      <c r="G41428" s="2"/>
      <c r="H41428" s="2"/>
      <c r="I41428"/>
      <c r="J41428"/>
      <c r="K41428"/>
    </row>
    <row r="41429" spans="4:11" x14ac:dyDescent="0.25">
      <c r="D41429"/>
      <c r="E41429"/>
      <c r="F41429" s="1"/>
      <c r="G41429" s="2"/>
      <c r="H41429" s="2"/>
      <c r="I41429"/>
      <c r="J41429"/>
      <c r="K41429"/>
    </row>
    <row r="41430" spans="4:11" x14ac:dyDescent="0.25">
      <c r="D41430"/>
      <c r="E41430"/>
      <c r="F41430" s="1"/>
      <c r="G41430" s="2"/>
      <c r="H41430" s="2"/>
      <c r="I41430"/>
      <c r="J41430"/>
      <c r="K41430"/>
    </row>
    <row r="41431" spans="4:11" x14ac:dyDescent="0.25">
      <c r="D41431"/>
      <c r="E41431"/>
      <c r="F41431" s="1"/>
      <c r="G41431" s="2"/>
      <c r="H41431" s="2"/>
      <c r="I41431"/>
      <c r="J41431"/>
      <c r="K41431"/>
    </row>
    <row r="41432" spans="4:11" x14ac:dyDescent="0.25">
      <c r="D41432"/>
      <c r="E41432"/>
      <c r="F41432" s="1"/>
      <c r="G41432" s="2"/>
      <c r="H41432" s="2"/>
      <c r="I41432"/>
      <c r="J41432"/>
      <c r="K41432"/>
    </row>
    <row r="41433" spans="4:11" x14ac:dyDescent="0.25">
      <c r="D41433"/>
      <c r="E41433"/>
      <c r="F41433" s="1"/>
      <c r="G41433" s="2"/>
      <c r="H41433" s="2"/>
      <c r="I41433"/>
      <c r="J41433"/>
      <c r="K41433"/>
    </row>
    <row r="41434" spans="4:11" x14ac:dyDescent="0.25">
      <c r="D41434"/>
      <c r="E41434"/>
      <c r="F41434" s="1"/>
      <c r="G41434" s="2"/>
      <c r="H41434" s="2"/>
      <c r="I41434"/>
      <c r="J41434"/>
      <c r="K41434"/>
    </row>
    <row r="41435" spans="4:11" x14ac:dyDescent="0.25">
      <c r="D41435"/>
      <c r="E41435"/>
      <c r="F41435" s="1"/>
      <c r="G41435" s="2"/>
      <c r="H41435" s="2"/>
      <c r="I41435"/>
      <c r="J41435"/>
      <c r="K41435"/>
    </row>
    <row r="41436" spans="4:11" x14ac:dyDescent="0.25">
      <c r="D41436"/>
      <c r="E41436"/>
      <c r="F41436" s="1"/>
      <c r="G41436" s="2"/>
      <c r="H41436" s="2"/>
      <c r="I41436"/>
      <c r="J41436"/>
      <c r="K41436"/>
    </row>
    <row r="41437" spans="4:11" x14ac:dyDescent="0.25">
      <c r="D41437"/>
      <c r="E41437"/>
      <c r="F41437" s="1"/>
      <c r="G41437" s="2"/>
      <c r="H41437" s="2"/>
      <c r="I41437"/>
      <c r="J41437"/>
      <c r="K41437"/>
    </row>
    <row r="41438" spans="4:11" x14ac:dyDescent="0.25">
      <c r="D41438"/>
      <c r="E41438"/>
      <c r="F41438" s="1"/>
      <c r="G41438" s="2"/>
      <c r="H41438" s="2"/>
      <c r="I41438"/>
      <c r="J41438"/>
      <c r="K41438"/>
    </row>
    <row r="41439" spans="4:11" x14ac:dyDescent="0.25">
      <c r="D41439"/>
      <c r="E41439"/>
      <c r="F41439" s="1"/>
      <c r="G41439" s="2"/>
      <c r="H41439" s="2"/>
      <c r="I41439"/>
      <c r="J41439"/>
      <c r="K41439"/>
    </row>
    <row r="41440" spans="4:11" x14ac:dyDescent="0.25">
      <c r="D41440"/>
      <c r="E41440"/>
      <c r="F41440" s="1"/>
      <c r="G41440" s="2"/>
      <c r="H41440" s="2"/>
      <c r="I41440"/>
      <c r="J41440"/>
      <c r="K41440"/>
    </row>
    <row r="41441" spans="4:11" x14ac:dyDescent="0.25">
      <c r="D41441"/>
      <c r="E41441"/>
      <c r="F41441" s="1"/>
      <c r="G41441" s="2"/>
      <c r="H41441" s="2"/>
      <c r="I41441"/>
      <c r="J41441"/>
      <c r="K41441"/>
    </row>
    <row r="41442" spans="4:11" x14ac:dyDescent="0.25">
      <c r="D41442"/>
      <c r="E41442"/>
      <c r="F41442" s="1"/>
      <c r="G41442" s="2"/>
      <c r="H41442" s="2"/>
      <c r="I41442"/>
      <c r="J41442"/>
      <c r="K41442"/>
    </row>
    <row r="41443" spans="4:11" x14ac:dyDescent="0.25">
      <c r="D41443"/>
      <c r="E41443"/>
      <c r="F41443" s="1"/>
      <c r="G41443" s="2"/>
      <c r="H41443" s="2"/>
      <c r="I41443"/>
      <c r="J41443"/>
      <c r="K41443"/>
    </row>
    <row r="41444" spans="4:11" x14ac:dyDescent="0.25">
      <c r="D41444"/>
      <c r="E41444"/>
      <c r="F41444" s="1"/>
      <c r="G41444" s="2"/>
      <c r="H41444" s="2"/>
      <c r="I41444"/>
      <c r="J41444"/>
      <c r="K41444"/>
    </row>
    <row r="41445" spans="4:11" x14ac:dyDescent="0.25">
      <c r="D41445"/>
      <c r="E41445"/>
      <c r="F41445" s="1"/>
      <c r="G41445" s="2"/>
      <c r="H41445" s="2"/>
      <c r="I41445"/>
      <c r="J41445"/>
      <c r="K41445"/>
    </row>
    <row r="41446" spans="4:11" x14ac:dyDescent="0.25">
      <c r="D41446"/>
      <c r="E41446"/>
      <c r="F41446" s="1"/>
      <c r="G41446" s="2"/>
      <c r="H41446" s="2"/>
      <c r="I41446"/>
      <c r="J41446"/>
      <c r="K41446"/>
    </row>
    <row r="41447" spans="4:11" x14ac:dyDescent="0.25">
      <c r="D41447"/>
      <c r="E41447"/>
      <c r="F41447" s="1"/>
      <c r="G41447" s="2"/>
      <c r="H41447" s="2"/>
      <c r="I41447"/>
      <c r="J41447"/>
      <c r="K41447"/>
    </row>
    <row r="41448" spans="4:11" x14ac:dyDescent="0.25">
      <c r="D41448"/>
      <c r="E41448"/>
      <c r="F41448" s="1"/>
      <c r="G41448" s="2"/>
      <c r="H41448" s="2"/>
      <c r="I41448"/>
      <c r="J41448"/>
      <c r="K41448"/>
    </row>
    <row r="41449" spans="4:11" x14ac:dyDescent="0.25">
      <c r="D41449"/>
      <c r="E41449"/>
      <c r="F41449" s="1"/>
      <c r="G41449" s="2"/>
      <c r="H41449" s="2"/>
      <c r="I41449"/>
      <c r="J41449"/>
      <c r="K41449"/>
    </row>
    <row r="41450" spans="4:11" x14ac:dyDescent="0.25">
      <c r="D41450"/>
      <c r="E41450"/>
      <c r="F41450" s="1"/>
      <c r="G41450" s="2"/>
      <c r="H41450" s="2"/>
      <c r="I41450"/>
      <c r="J41450"/>
      <c r="K41450"/>
    </row>
    <row r="41451" spans="4:11" x14ac:dyDescent="0.25">
      <c r="D41451"/>
      <c r="E41451"/>
      <c r="F41451" s="1"/>
      <c r="G41451" s="2"/>
      <c r="H41451" s="2"/>
      <c r="I41451"/>
      <c r="J41451"/>
      <c r="K41451"/>
    </row>
    <row r="41452" spans="4:11" x14ac:dyDescent="0.25">
      <c r="D41452"/>
      <c r="E41452"/>
      <c r="F41452" s="1"/>
      <c r="G41452" s="2"/>
      <c r="H41452" s="2"/>
      <c r="I41452"/>
      <c r="J41452"/>
      <c r="K41452"/>
    </row>
    <row r="41453" spans="4:11" x14ac:dyDescent="0.25">
      <c r="D41453"/>
      <c r="E41453"/>
      <c r="F41453" s="1"/>
      <c r="G41453" s="2"/>
      <c r="H41453" s="2"/>
      <c r="I41453"/>
      <c r="J41453"/>
      <c r="K41453"/>
    </row>
    <row r="41454" spans="4:11" x14ac:dyDescent="0.25">
      <c r="D41454"/>
      <c r="E41454"/>
      <c r="F41454" s="1"/>
      <c r="G41454" s="2"/>
      <c r="H41454" s="2"/>
      <c r="I41454"/>
      <c r="J41454"/>
      <c r="K41454"/>
    </row>
    <row r="41455" spans="4:11" x14ac:dyDescent="0.25">
      <c r="D41455"/>
      <c r="E41455"/>
      <c r="F41455" s="1"/>
      <c r="G41455" s="2"/>
      <c r="H41455" s="2"/>
      <c r="I41455"/>
      <c r="J41455"/>
      <c r="K41455"/>
    </row>
    <row r="41456" spans="4:11" x14ac:dyDescent="0.25">
      <c r="D41456"/>
      <c r="E41456"/>
      <c r="F41456" s="1"/>
      <c r="G41456" s="2"/>
      <c r="H41456" s="2"/>
      <c r="I41456"/>
      <c r="J41456"/>
      <c r="K41456"/>
    </row>
    <row r="41457" spans="4:11" x14ac:dyDescent="0.25">
      <c r="D41457"/>
      <c r="E41457"/>
      <c r="F41457" s="1"/>
      <c r="G41457" s="2"/>
      <c r="H41457" s="2"/>
      <c r="I41457"/>
      <c r="J41457"/>
      <c r="K41457"/>
    </row>
    <row r="41458" spans="4:11" x14ac:dyDescent="0.25">
      <c r="D41458"/>
      <c r="E41458"/>
      <c r="F41458" s="1"/>
      <c r="G41458" s="2"/>
      <c r="H41458" s="2"/>
      <c r="I41458"/>
      <c r="J41458"/>
      <c r="K41458"/>
    </row>
    <row r="41459" spans="4:11" x14ac:dyDescent="0.25">
      <c r="D41459"/>
      <c r="E41459"/>
      <c r="F41459" s="1"/>
      <c r="G41459" s="2"/>
      <c r="H41459" s="2"/>
      <c r="I41459"/>
      <c r="J41459"/>
      <c r="K41459"/>
    </row>
    <row r="41460" spans="4:11" x14ac:dyDescent="0.25">
      <c r="D41460"/>
      <c r="E41460"/>
      <c r="F41460" s="1"/>
      <c r="G41460" s="2"/>
      <c r="H41460" s="2"/>
      <c r="I41460"/>
      <c r="J41460"/>
      <c r="K41460"/>
    </row>
    <row r="41461" spans="4:11" x14ac:dyDescent="0.25">
      <c r="D41461"/>
      <c r="E41461"/>
      <c r="F41461" s="1"/>
      <c r="G41461" s="2"/>
      <c r="H41461" s="2"/>
      <c r="I41461"/>
      <c r="J41461"/>
      <c r="K41461"/>
    </row>
    <row r="41462" spans="4:11" x14ac:dyDescent="0.25">
      <c r="D41462"/>
      <c r="E41462"/>
      <c r="F41462" s="1"/>
      <c r="G41462" s="2"/>
      <c r="H41462" s="2"/>
      <c r="I41462"/>
      <c r="J41462"/>
      <c r="K41462"/>
    </row>
    <row r="41463" spans="4:11" x14ac:dyDescent="0.25">
      <c r="D41463"/>
      <c r="E41463"/>
      <c r="F41463" s="1"/>
      <c r="G41463" s="2"/>
      <c r="H41463" s="2"/>
      <c r="I41463"/>
      <c r="J41463"/>
      <c r="K41463"/>
    </row>
    <row r="41464" spans="4:11" x14ac:dyDescent="0.25">
      <c r="D41464"/>
      <c r="E41464"/>
      <c r="F41464" s="1"/>
      <c r="G41464" s="2"/>
      <c r="H41464" s="2"/>
      <c r="I41464"/>
      <c r="J41464"/>
      <c r="K41464"/>
    </row>
    <row r="41465" spans="4:11" x14ac:dyDescent="0.25">
      <c r="D41465"/>
      <c r="E41465"/>
      <c r="F41465" s="1"/>
      <c r="G41465" s="2"/>
      <c r="H41465" s="2"/>
      <c r="I41465"/>
      <c r="J41465"/>
      <c r="K41465"/>
    </row>
    <row r="41466" spans="4:11" x14ac:dyDescent="0.25">
      <c r="D41466"/>
      <c r="E41466"/>
      <c r="F41466" s="1"/>
      <c r="G41466" s="2"/>
      <c r="H41466" s="2"/>
      <c r="I41466"/>
      <c r="J41466"/>
      <c r="K41466"/>
    </row>
    <row r="41467" spans="4:11" x14ac:dyDescent="0.25">
      <c r="D41467"/>
      <c r="E41467"/>
      <c r="F41467" s="1"/>
      <c r="G41467" s="2"/>
      <c r="H41467" s="2"/>
      <c r="I41467"/>
      <c r="J41467"/>
      <c r="K41467"/>
    </row>
    <row r="41468" spans="4:11" x14ac:dyDescent="0.25">
      <c r="D41468"/>
      <c r="E41468"/>
      <c r="F41468" s="1"/>
      <c r="G41468" s="2"/>
      <c r="H41468" s="2"/>
      <c r="I41468"/>
      <c r="J41468"/>
      <c r="K41468"/>
    </row>
    <row r="41469" spans="4:11" x14ac:dyDescent="0.25">
      <c r="D41469"/>
      <c r="E41469"/>
      <c r="F41469" s="1"/>
      <c r="G41469" s="2"/>
      <c r="H41469" s="2"/>
      <c r="I41469"/>
      <c r="J41469"/>
      <c r="K41469"/>
    </row>
    <row r="41470" spans="4:11" x14ac:dyDescent="0.25">
      <c r="D41470"/>
      <c r="E41470"/>
      <c r="F41470" s="1"/>
      <c r="G41470" s="2"/>
      <c r="H41470" s="2"/>
      <c r="I41470"/>
      <c r="J41470"/>
      <c r="K41470"/>
    </row>
    <row r="41471" spans="4:11" x14ac:dyDescent="0.25">
      <c r="D41471"/>
      <c r="E41471"/>
      <c r="F41471" s="1"/>
      <c r="G41471" s="2"/>
      <c r="H41471" s="2"/>
      <c r="I41471"/>
      <c r="J41471"/>
      <c r="K41471"/>
    </row>
    <row r="41472" spans="4:11" x14ac:dyDescent="0.25">
      <c r="D41472"/>
      <c r="E41472"/>
      <c r="F41472" s="1"/>
      <c r="G41472" s="2"/>
      <c r="H41472" s="2"/>
      <c r="I41472"/>
      <c r="J41472"/>
      <c r="K41472"/>
    </row>
    <row r="41473" spans="4:11" x14ac:dyDescent="0.25">
      <c r="D41473"/>
      <c r="E41473"/>
      <c r="F41473" s="1"/>
      <c r="G41473" s="2"/>
      <c r="H41473" s="2"/>
      <c r="I41473"/>
      <c r="J41473"/>
      <c r="K41473"/>
    </row>
    <row r="41474" spans="4:11" x14ac:dyDescent="0.25">
      <c r="D41474"/>
      <c r="E41474"/>
      <c r="F41474" s="1"/>
      <c r="G41474" s="2"/>
      <c r="H41474" s="2"/>
      <c r="I41474"/>
      <c r="J41474"/>
      <c r="K41474"/>
    </row>
    <row r="41475" spans="4:11" x14ac:dyDescent="0.25">
      <c r="D41475"/>
      <c r="E41475"/>
      <c r="F41475" s="1"/>
      <c r="G41475" s="2"/>
      <c r="H41475" s="2"/>
      <c r="I41475"/>
      <c r="J41475"/>
      <c r="K41475"/>
    </row>
    <row r="41476" spans="4:11" x14ac:dyDescent="0.25">
      <c r="D41476"/>
      <c r="E41476"/>
      <c r="F41476" s="1"/>
      <c r="G41476" s="2"/>
      <c r="H41476" s="2"/>
      <c r="I41476"/>
      <c r="J41476"/>
      <c r="K41476"/>
    </row>
    <row r="41477" spans="4:11" x14ac:dyDescent="0.25">
      <c r="D41477"/>
      <c r="E41477"/>
      <c r="F41477" s="1"/>
      <c r="G41477" s="2"/>
      <c r="H41477" s="2"/>
      <c r="I41477"/>
      <c r="J41477"/>
      <c r="K41477"/>
    </row>
    <row r="41478" spans="4:11" x14ac:dyDescent="0.25">
      <c r="D41478"/>
      <c r="E41478"/>
      <c r="F41478" s="1"/>
      <c r="G41478" s="2"/>
      <c r="H41478" s="2"/>
      <c r="I41478"/>
      <c r="J41478"/>
      <c r="K41478"/>
    </row>
    <row r="41479" spans="4:11" x14ac:dyDescent="0.25">
      <c r="D41479"/>
      <c r="E41479"/>
      <c r="F41479" s="1"/>
      <c r="G41479" s="2"/>
      <c r="H41479" s="2"/>
      <c r="I41479"/>
      <c r="J41479"/>
      <c r="K41479"/>
    </row>
    <row r="41480" spans="4:11" x14ac:dyDescent="0.25">
      <c r="D41480"/>
      <c r="E41480"/>
      <c r="F41480" s="1"/>
      <c r="G41480" s="2"/>
      <c r="H41480" s="2"/>
      <c r="I41480"/>
      <c r="J41480"/>
      <c r="K41480"/>
    </row>
    <row r="41481" spans="4:11" x14ac:dyDescent="0.25">
      <c r="D41481"/>
      <c r="E41481"/>
      <c r="F41481" s="1"/>
      <c r="G41481" s="2"/>
      <c r="H41481" s="2"/>
      <c r="I41481"/>
      <c r="J41481"/>
      <c r="K41481"/>
    </row>
    <row r="41482" spans="4:11" x14ac:dyDescent="0.25">
      <c r="D41482"/>
      <c r="E41482"/>
      <c r="F41482" s="1"/>
      <c r="G41482" s="2"/>
      <c r="H41482" s="2"/>
      <c r="I41482"/>
      <c r="J41482"/>
      <c r="K41482"/>
    </row>
    <row r="41483" spans="4:11" x14ac:dyDescent="0.25">
      <c r="D41483"/>
      <c r="E41483"/>
      <c r="F41483" s="1"/>
      <c r="G41483" s="2"/>
      <c r="H41483" s="2"/>
      <c r="I41483"/>
      <c r="J41483"/>
      <c r="K41483"/>
    </row>
    <row r="41484" spans="4:11" x14ac:dyDescent="0.25">
      <c r="D41484"/>
      <c r="E41484"/>
      <c r="F41484" s="1"/>
      <c r="G41484" s="2"/>
      <c r="H41484" s="2"/>
      <c r="I41484"/>
      <c r="J41484"/>
      <c r="K41484"/>
    </row>
    <row r="41485" spans="4:11" x14ac:dyDescent="0.25">
      <c r="D41485"/>
      <c r="E41485"/>
      <c r="F41485" s="1"/>
      <c r="G41485" s="2"/>
      <c r="H41485" s="2"/>
      <c r="I41485"/>
      <c r="J41485"/>
      <c r="K41485"/>
    </row>
    <row r="41486" spans="4:11" x14ac:dyDescent="0.25">
      <c r="D41486"/>
      <c r="E41486"/>
      <c r="F41486" s="1"/>
      <c r="G41486" s="2"/>
      <c r="H41486" s="2"/>
      <c r="I41486"/>
      <c r="J41486"/>
      <c r="K41486"/>
    </row>
    <row r="41487" spans="4:11" x14ac:dyDescent="0.25">
      <c r="D41487"/>
      <c r="E41487"/>
      <c r="F41487" s="1"/>
      <c r="G41487" s="2"/>
      <c r="H41487" s="2"/>
      <c r="I41487"/>
      <c r="J41487"/>
      <c r="K41487"/>
    </row>
    <row r="41488" spans="4:11" x14ac:dyDescent="0.25">
      <c r="D41488"/>
      <c r="E41488"/>
      <c r="F41488" s="1"/>
      <c r="G41488" s="2"/>
      <c r="H41488" s="2"/>
      <c r="I41488"/>
      <c r="J41488"/>
      <c r="K41488"/>
    </row>
    <row r="41489" spans="4:11" x14ac:dyDescent="0.25">
      <c r="D41489"/>
      <c r="E41489"/>
      <c r="F41489" s="1"/>
      <c r="G41489" s="2"/>
      <c r="H41489" s="2"/>
      <c r="I41489"/>
      <c r="J41489"/>
      <c r="K41489"/>
    </row>
    <row r="41490" spans="4:11" x14ac:dyDescent="0.25">
      <c r="D41490"/>
      <c r="E41490"/>
      <c r="F41490" s="1"/>
      <c r="G41490" s="2"/>
      <c r="H41490" s="2"/>
      <c r="I41490"/>
      <c r="J41490"/>
      <c r="K41490"/>
    </row>
    <row r="41491" spans="4:11" x14ac:dyDescent="0.25">
      <c r="D41491"/>
      <c r="E41491"/>
      <c r="F41491" s="1"/>
      <c r="G41491" s="2"/>
      <c r="H41491" s="2"/>
      <c r="I41491"/>
      <c r="J41491"/>
      <c r="K41491"/>
    </row>
    <row r="41492" spans="4:11" x14ac:dyDescent="0.25">
      <c r="D41492"/>
      <c r="E41492"/>
      <c r="F41492" s="1"/>
      <c r="G41492" s="2"/>
      <c r="H41492" s="2"/>
      <c r="I41492"/>
      <c r="J41492"/>
      <c r="K41492"/>
    </row>
    <row r="41493" spans="4:11" x14ac:dyDescent="0.25">
      <c r="D41493"/>
      <c r="E41493"/>
      <c r="F41493" s="1"/>
      <c r="G41493" s="2"/>
      <c r="H41493" s="2"/>
      <c r="I41493"/>
      <c r="J41493"/>
      <c r="K41493"/>
    </row>
    <row r="41494" spans="4:11" x14ac:dyDescent="0.25">
      <c r="D41494"/>
      <c r="E41494"/>
      <c r="F41494" s="1"/>
      <c r="G41494" s="2"/>
      <c r="H41494" s="2"/>
      <c r="I41494"/>
      <c r="J41494"/>
      <c r="K41494"/>
    </row>
    <row r="41495" spans="4:11" x14ac:dyDescent="0.25">
      <c r="D41495"/>
      <c r="E41495"/>
      <c r="F41495" s="1"/>
      <c r="G41495" s="2"/>
      <c r="H41495" s="2"/>
      <c r="I41495"/>
      <c r="J41495"/>
      <c r="K41495"/>
    </row>
    <row r="41496" spans="4:11" x14ac:dyDescent="0.25">
      <c r="D41496"/>
      <c r="E41496"/>
      <c r="F41496" s="1"/>
      <c r="G41496" s="2"/>
      <c r="H41496" s="2"/>
      <c r="I41496"/>
      <c r="J41496"/>
      <c r="K41496"/>
    </row>
    <row r="41497" spans="4:11" x14ac:dyDescent="0.25">
      <c r="D41497"/>
      <c r="E41497"/>
      <c r="F41497" s="1"/>
      <c r="G41497" s="2"/>
      <c r="H41497" s="2"/>
      <c r="I41497"/>
      <c r="J41497"/>
      <c r="K41497"/>
    </row>
    <row r="41498" spans="4:11" x14ac:dyDescent="0.25">
      <c r="D41498"/>
      <c r="E41498"/>
      <c r="F41498" s="1"/>
      <c r="G41498" s="2"/>
      <c r="H41498" s="2"/>
      <c r="I41498"/>
      <c r="J41498"/>
      <c r="K41498"/>
    </row>
    <row r="41499" spans="4:11" x14ac:dyDescent="0.25">
      <c r="D41499"/>
      <c r="E41499"/>
      <c r="F41499" s="1"/>
      <c r="G41499" s="2"/>
      <c r="H41499" s="2"/>
      <c r="I41499"/>
      <c r="J41499"/>
      <c r="K41499"/>
    </row>
    <row r="41500" spans="4:11" x14ac:dyDescent="0.25">
      <c r="D41500"/>
      <c r="E41500"/>
      <c r="F41500" s="1"/>
      <c r="G41500" s="2"/>
      <c r="H41500" s="2"/>
      <c r="I41500"/>
      <c r="J41500"/>
      <c r="K41500"/>
    </row>
    <row r="41501" spans="4:11" x14ac:dyDescent="0.25">
      <c r="D41501"/>
      <c r="E41501"/>
      <c r="F41501" s="1"/>
      <c r="G41501" s="2"/>
      <c r="H41501" s="2"/>
      <c r="I41501"/>
      <c r="J41501"/>
      <c r="K41501"/>
    </row>
    <row r="41502" spans="4:11" x14ac:dyDescent="0.25">
      <c r="D41502"/>
      <c r="E41502"/>
      <c r="F41502" s="1"/>
      <c r="G41502" s="2"/>
      <c r="H41502" s="2"/>
      <c r="I41502"/>
      <c r="J41502"/>
      <c r="K41502"/>
    </row>
    <row r="41503" spans="4:11" x14ac:dyDescent="0.25">
      <c r="D41503"/>
      <c r="E41503"/>
      <c r="F41503" s="1"/>
      <c r="G41503" s="2"/>
      <c r="H41503" s="2"/>
      <c r="I41503"/>
      <c r="J41503"/>
      <c r="K41503"/>
    </row>
    <row r="41504" spans="4:11" x14ac:dyDescent="0.25">
      <c r="D41504"/>
      <c r="E41504"/>
      <c r="F41504" s="1"/>
      <c r="G41504" s="2"/>
      <c r="H41504" s="2"/>
      <c r="I41504"/>
      <c r="J41504"/>
      <c r="K41504"/>
    </row>
    <row r="41505" spans="4:11" x14ac:dyDescent="0.25">
      <c r="D41505"/>
      <c r="E41505"/>
      <c r="F41505" s="1"/>
      <c r="G41505" s="2"/>
      <c r="H41505" s="2"/>
      <c r="I41505"/>
      <c r="J41505"/>
      <c r="K41505"/>
    </row>
    <row r="41506" spans="4:11" x14ac:dyDescent="0.25">
      <c r="D41506"/>
      <c r="E41506"/>
      <c r="F41506" s="1"/>
      <c r="G41506" s="2"/>
      <c r="H41506" s="2"/>
      <c r="I41506"/>
      <c r="J41506"/>
      <c r="K41506"/>
    </row>
    <row r="41507" spans="4:11" x14ac:dyDescent="0.25">
      <c r="D41507"/>
      <c r="E41507"/>
      <c r="F41507" s="1"/>
      <c r="G41507" s="2"/>
      <c r="H41507" s="2"/>
      <c r="I41507"/>
      <c r="J41507"/>
      <c r="K41507"/>
    </row>
    <row r="41508" spans="4:11" x14ac:dyDescent="0.25">
      <c r="D41508"/>
      <c r="E41508"/>
      <c r="F41508" s="1"/>
      <c r="G41508" s="2"/>
      <c r="H41508" s="2"/>
      <c r="I41508"/>
      <c r="J41508"/>
      <c r="K41508"/>
    </row>
    <row r="41509" spans="4:11" x14ac:dyDescent="0.25">
      <c r="D41509"/>
      <c r="E41509"/>
      <c r="F41509" s="1"/>
      <c r="G41509" s="2"/>
      <c r="H41509" s="2"/>
      <c r="I41509"/>
      <c r="J41509"/>
      <c r="K41509"/>
    </row>
    <row r="41510" spans="4:11" x14ac:dyDescent="0.25">
      <c r="D41510"/>
      <c r="E41510"/>
      <c r="F41510" s="1"/>
      <c r="G41510" s="2"/>
      <c r="H41510" s="2"/>
      <c r="I41510"/>
      <c r="J41510"/>
      <c r="K41510"/>
    </row>
    <row r="41511" spans="4:11" x14ac:dyDescent="0.25">
      <c r="D41511"/>
      <c r="E41511"/>
      <c r="F41511" s="1"/>
      <c r="G41511" s="2"/>
      <c r="H41511" s="2"/>
      <c r="I41511"/>
      <c r="J41511"/>
      <c r="K41511"/>
    </row>
    <row r="41512" spans="4:11" x14ac:dyDescent="0.25">
      <c r="D41512"/>
      <c r="E41512"/>
      <c r="F41512" s="1"/>
      <c r="G41512" s="2"/>
      <c r="H41512" s="2"/>
      <c r="I41512"/>
      <c r="J41512"/>
      <c r="K41512"/>
    </row>
    <row r="41513" spans="4:11" x14ac:dyDescent="0.25">
      <c r="D41513"/>
      <c r="E41513"/>
      <c r="F41513" s="1"/>
      <c r="G41513" s="2"/>
      <c r="H41513" s="2"/>
      <c r="I41513"/>
      <c r="J41513"/>
      <c r="K41513"/>
    </row>
    <row r="41514" spans="4:11" x14ac:dyDescent="0.25">
      <c r="D41514"/>
      <c r="E41514"/>
      <c r="F41514" s="1"/>
      <c r="G41514" s="2"/>
      <c r="H41514" s="2"/>
      <c r="I41514"/>
      <c r="J41514"/>
      <c r="K41514"/>
    </row>
    <row r="41515" spans="4:11" x14ac:dyDescent="0.25">
      <c r="D41515"/>
      <c r="E41515"/>
      <c r="F41515" s="1"/>
      <c r="G41515" s="2"/>
      <c r="H41515" s="2"/>
      <c r="I41515"/>
      <c r="J41515"/>
      <c r="K41515"/>
    </row>
    <row r="41516" spans="4:11" x14ac:dyDescent="0.25">
      <c r="D41516"/>
      <c r="E41516"/>
      <c r="F41516" s="1"/>
      <c r="G41516" s="2"/>
      <c r="H41516" s="2"/>
      <c r="I41516"/>
      <c r="J41516"/>
      <c r="K41516"/>
    </row>
    <row r="41517" spans="4:11" x14ac:dyDescent="0.25">
      <c r="D41517"/>
      <c r="E41517"/>
      <c r="F41517" s="1"/>
      <c r="G41517" s="2"/>
      <c r="H41517" s="2"/>
      <c r="I41517"/>
      <c r="J41517"/>
      <c r="K41517"/>
    </row>
    <row r="41518" spans="4:11" x14ac:dyDescent="0.25">
      <c r="D41518"/>
      <c r="E41518"/>
      <c r="F41518" s="1"/>
      <c r="G41518" s="2"/>
      <c r="H41518" s="2"/>
      <c r="I41518"/>
      <c r="J41518"/>
      <c r="K41518"/>
    </row>
    <row r="41519" spans="4:11" x14ac:dyDescent="0.25">
      <c r="D41519"/>
      <c r="E41519"/>
      <c r="F41519" s="1"/>
      <c r="G41519" s="2"/>
      <c r="H41519" s="2"/>
      <c r="I41519"/>
      <c r="J41519"/>
      <c r="K41519"/>
    </row>
    <row r="41520" spans="4:11" x14ac:dyDescent="0.25">
      <c r="D41520"/>
      <c r="E41520"/>
      <c r="F41520" s="1"/>
      <c r="G41520" s="2"/>
      <c r="H41520" s="2"/>
      <c r="I41520"/>
      <c r="J41520"/>
      <c r="K41520"/>
    </row>
    <row r="41521" spans="4:11" x14ac:dyDescent="0.25">
      <c r="D41521"/>
      <c r="E41521"/>
      <c r="F41521" s="1"/>
      <c r="G41521" s="2"/>
      <c r="H41521" s="2"/>
      <c r="I41521"/>
      <c r="J41521"/>
      <c r="K41521"/>
    </row>
    <row r="41522" spans="4:11" x14ac:dyDescent="0.25">
      <c r="D41522"/>
      <c r="E41522"/>
      <c r="F41522" s="1"/>
      <c r="G41522" s="2"/>
      <c r="H41522" s="2"/>
      <c r="I41522"/>
      <c r="J41522"/>
      <c r="K41522"/>
    </row>
    <row r="41523" spans="4:11" x14ac:dyDescent="0.25">
      <c r="D41523"/>
      <c r="E41523"/>
      <c r="F41523" s="1"/>
      <c r="G41523" s="2"/>
      <c r="H41523" s="2"/>
      <c r="I41523"/>
      <c r="J41523"/>
      <c r="K41523"/>
    </row>
    <row r="41524" spans="4:11" x14ac:dyDescent="0.25">
      <c r="D41524"/>
      <c r="E41524"/>
      <c r="F41524" s="1"/>
      <c r="G41524" s="2"/>
      <c r="H41524" s="2"/>
      <c r="I41524"/>
      <c r="J41524"/>
      <c r="K41524"/>
    </row>
    <row r="41525" spans="4:11" x14ac:dyDescent="0.25">
      <c r="D41525"/>
      <c r="E41525"/>
      <c r="F41525" s="1"/>
      <c r="G41525" s="2"/>
      <c r="H41525" s="2"/>
      <c r="I41525"/>
      <c r="J41525"/>
      <c r="K41525"/>
    </row>
    <row r="41526" spans="4:11" x14ac:dyDescent="0.25">
      <c r="D41526"/>
      <c r="E41526"/>
      <c r="F41526" s="1"/>
      <c r="G41526" s="2"/>
      <c r="H41526" s="2"/>
      <c r="I41526"/>
      <c r="J41526"/>
      <c r="K41526"/>
    </row>
    <row r="41527" spans="4:11" x14ac:dyDescent="0.25">
      <c r="D41527"/>
      <c r="E41527"/>
      <c r="F41527" s="1"/>
      <c r="G41527" s="2"/>
      <c r="H41527" s="2"/>
      <c r="I41527"/>
      <c r="J41527"/>
      <c r="K41527"/>
    </row>
    <row r="41528" spans="4:11" x14ac:dyDescent="0.25">
      <c r="D41528"/>
      <c r="E41528"/>
      <c r="F41528" s="1"/>
      <c r="G41528" s="2"/>
      <c r="H41528" s="2"/>
      <c r="I41528"/>
      <c r="J41528"/>
      <c r="K41528"/>
    </row>
    <row r="41529" spans="4:11" x14ac:dyDescent="0.25">
      <c r="D41529"/>
      <c r="E41529"/>
      <c r="F41529" s="1"/>
      <c r="G41529" s="2"/>
      <c r="H41529" s="2"/>
      <c r="I41529"/>
      <c r="J41529"/>
      <c r="K41529"/>
    </row>
    <row r="41530" spans="4:11" x14ac:dyDescent="0.25">
      <c r="D41530"/>
      <c r="E41530"/>
      <c r="F41530" s="1"/>
      <c r="G41530" s="2"/>
      <c r="H41530" s="2"/>
      <c r="I41530"/>
      <c r="J41530"/>
      <c r="K41530"/>
    </row>
    <row r="41531" spans="4:11" x14ac:dyDescent="0.25">
      <c r="D41531"/>
      <c r="E41531"/>
      <c r="F41531" s="1"/>
      <c r="G41531" s="2"/>
      <c r="H41531" s="2"/>
      <c r="I41531"/>
      <c r="J41531"/>
      <c r="K41531"/>
    </row>
    <row r="41532" spans="4:11" x14ac:dyDescent="0.25">
      <c r="D41532"/>
      <c r="E41532"/>
      <c r="F41532" s="1"/>
      <c r="G41532" s="2"/>
      <c r="H41532" s="2"/>
      <c r="I41532"/>
      <c r="J41532"/>
      <c r="K41532"/>
    </row>
    <row r="41533" spans="4:11" x14ac:dyDescent="0.25">
      <c r="D41533"/>
      <c r="E41533"/>
      <c r="F41533" s="1"/>
      <c r="G41533" s="2"/>
      <c r="H41533" s="2"/>
      <c r="I41533"/>
      <c r="J41533"/>
      <c r="K41533"/>
    </row>
    <row r="41534" spans="4:11" x14ac:dyDescent="0.25">
      <c r="D41534"/>
      <c r="E41534"/>
      <c r="F41534" s="1"/>
      <c r="G41534" s="2"/>
      <c r="H41534" s="2"/>
      <c r="I41534"/>
      <c r="J41534"/>
      <c r="K41534"/>
    </row>
    <row r="41535" spans="4:11" x14ac:dyDescent="0.25">
      <c r="D41535"/>
      <c r="E41535"/>
      <c r="F41535" s="1"/>
      <c r="G41535" s="2"/>
      <c r="H41535" s="2"/>
      <c r="I41535"/>
      <c r="J41535"/>
      <c r="K41535"/>
    </row>
    <row r="41536" spans="4:11" x14ac:dyDescent="0.25">
      <c r="D41536"/>
      <c r="E41536"/>
      <c r="F41536" s="1"/>
      <c r="G41536" s="2"/>
      <c r="H41536" s="2"/>
      <c r="I41536"/>
      <c r="J41536"/>
      <c r="K41536"/>
    </row>
    <row r="41537" spans="4:11" x14ac:dyDescent="0.25">
      <c r="D41537"/>
      <c r="E41537"/>
      <c r="F41537" s="1"/>
      <c r="G41537" s="2"/>
      <c r="H41537" s="2"/>
      <c r="I41537"/>
      <c r="J41537"/>
      <c r="K41537"/>
    </row>
    <row r="41538" spans="4:11" x14ac:dyDescent="0.25">
      <c r="D41538"/>
      <c r="E41538"/>
      <c r="F41538" s="1"/>
      <c r="G41538" s="2"/>
      <c r="H41538" s="2"/>
      <c r="I41538"/>
      <c r="J41538"/>
      <c r="K41538"/>
    </row>
    <row r="41539" spans="4:11" x14ac:dyDescent="0.25">
      <c r="D41539"/>
      <c r="E41539"/>
      <c r="F41539" s="1"/>
      <c r="G41539" s="2"/>
      <c r="H41539" s="2"/>
      <c r="I41539"/>
      <c r="J41539"/>
      <c r="K41539"/>
    </row>
    <row r="41540" spans="4:11" x14ac:dyDescent="0.25">
      <c r="D41540"/>
      <c r="E41540"/>
      <c r="F41540" s="1"/>
      <c r="G41540" s="2"/>
      <c r="H41540" s="2"/>
      <c r="I41540"/>
      <c r="J41540"/>
      <c r="K41540"/>
    </row>
    <row r="41541" spans="4:11" x14ac:dyDescent="0.25">
      <c r="D41541"/>
      <c r="E41541"/>
      <c r="F41541" s="1"/>
      <c r="G41541" s="2"/>
      <c r="H41541" s="2"/>
      <c r="I41541"/>
      <c r="J41541"/>
      <c r="K41541"/>
    </row>
    <row r="41542" spans="4:11" x14ac:dyDescent="0.25">
      <c r="D41542"/>
      <c r="E41542"/>
      <c r="F41542" s="1"/>
      <c r="G41542" s="2"/>
      <c r="H41542" s="2"/>
      <c r="I41542"/>
      <c r="J41542"/>
      <c r="K41542"/>
    </row>
    <row r="41543" spans="4:11" x14ac:dyDescent="0.25">
      <c r="D41543"/>
      <c r="E41543"/>
      <c r="F41543" s="1"/>
      <c r="G41543" s="2"/>
      <c r="H41543" s="2"/>
      <c r="I41543"/>
      <c r="J41543"/>
      <c r="K41543"/>
    </row>
    <row r="41544" spans="4:11" x14ac:dyDescent="0.25">
      <c r="D41544"/>
      <c r="E41544"/>
      <c r="F41544" s="1"/>
      <c r="G41544" s="2"/>
      <c r="H41544" s="2"/>
      <c r="I41544"/>
      <c r="J41544"/>
      <c r="K41544"/>
    </row>
    <row r="41545" spans="4:11" x14ac:dyDescent="0.25">
      <c r="D41545"/>
      <c r="E41545"/>
      <c r="F41545" s="1"/>
      <c r="G41545" s="2"/>
      <c r="H41545" s="2"/>
      <c r="I41545"/>
      <c r="J41545"/>
      <c r="K41545"/>
    </row>
    <row r="41546" spans="4:11" x14ac:dyDescent="0.25">
      <c r="D41546"/>
      <c r="E41546"/>
      <c r="F41546" s="1"/>
      <c r="G41546" s="2"/>
      <c r="H41546" s="2"/>
      <c r="I41546"/>
      <c r="J41546"/>
      <c r="K41546"/>
    </row>
    <row r="41547" spans="4:11" x14ac:dyDescent="0.25">
      <c r="D41547"/>
      <c r="E41547"/>
      <c r="F41547" s="1"/>
      <c r="G41547" s="2"/>
      <c r="H41547" s="2"/>
      <c r="I41547"/>
      <c r="J41547"/>
      <c r="K41547"/>
    </row>
    <row r="41548" spans="4:11" x14ac:dyDescent="0.25">
      <c r="D41548"/>
      <c r="E41548"/>
      <c r="F41548" s="1"/>
      <c r="G41548" s="2"/>
      <c r="H41548" s="2"/>
      <c r="I41548"/>
      <c r="J41548"/>
      <c r="K41548"/>
    </row>
    <row r="41549" spans="4:11" x14ac:dyDescent="0.25">
      <c r="D41549"/>
      <c r="E41549"/>
      <c r="F41549" s="1"/>
      <c r="G41549" s="2"/>
      <c r="H41549" s="2"/>
      <c r="I41549"/>
      <c r="J41549"/>
      <c r="K41549"/>
    </row>
    <row r="41550" spans="4:11" x14ac:dyDescent="0.25">
      <c r="D41550"/>
      <c r="E41550"/>
      <c r="F41550" s="1"/>
      <c r="G41550" s="2"/>
      <c r="H41550" s="2"/>
      <c r="I41550"/>
      <c r="J41550"/>
      <c r="K41550"/>
    </row>
    <row r="41551" spans="4:11" x14ac:dyDescent="0.25">
      <c r="D41551"/>
      <c r="E41551"/>
      <c r="F41551" s="1"/>
      <c r="G41551" s="2"/>
      <c r="H41551" s="2"/>
      <c r="I41551"/>
      <c r="J41551"/>
      <c r="K41551"/>
    </row>
    <row r="41552" spans="4:11" x14ac:dyDescent="0.25">
      <c r="D41552"/>
      <c r="E41552"/>
      <c r="F41552" s="1"/>
      <c r="G41552" s="2"/>
      <c r="H41552" s="2"/>
      <c r="I41552"/>
      <c r="J41552"/>
      <c r="K41552"/>
    </row>
    <row r="41553" spans="4:11" x14ac:dyDescent="0.25">
      <c r="D41553"/>
      <c r="E41553"/>
      <c r="F41553" s="1"/>
      <c r="G41553" s="2"/>
      <c r="H41553" s="2"/>
      <c r="I41553"/>
      <c r="J41553"/>
      <c r="K41553"/>
    </row>
    <row r="41554" spans="4:11" x14ac:dyDescent="0.25">
      <c r="D41554"/>
      <c r="E41554"/>
      <c r="F41554" s="1"/>
      <c r="G41554" s="2"/>
      <c r="H41554" s="2"/>
      <c r="I41554"/>
      <c r="J41554"/>
      <c r="K41554"/>
    </row>
    <row r="41555" spans="4:11" x14ac:dyDescent="0.25">
      <c r="D41555"/>
      <c r="E41555"/>
      <c r="F41555" s="1"/>
      <c r="G41555" s="2"/>
      <c r="H41555" s="2"/>
      <c r="I41555"/>
      <c r="J41555"/>
      <c r="K41555"/>
    </row>
    <row r="41556" spans="4:11" x14ac:dyDescent="0.25">
      <c r="D41556"/>
      <c r="E41556"/>
      <c r="F41556" s="1"/>
      <c r="G41556" s="2"/>
      <c r="H41556" s="2"/>
      <c r="I41556"/>
      <c r="J41556"/>
      <c r="K41556"/>
    </row>
    <row r="41557" spans="4:11" x14ac:dyDescent="0.25">
      <c r="D41557"/>
      <c r="E41557"/>
      <c r="F41557" s="1"/>
      <c r="G41557" s="2"/>
      <c r="H41557" s="2"/>
      <c r="I41557"/>
      <c r="J41557"/>
      <c r="K41557"/>
    </row>
    <row r="41558" spans="4:11" x14ac:dyDescent="0.25">
      <c r="D41558"/>
      <c r="E41558"/>
      <c r="F41558" s="1"/>
      <c r="G41558" s="2"/>
      <c r="H41558" s="2"/>
      <c r="I41558"/>
      <c r="J41558"/>
      <c r="K41558"/>
    </row>
    <row r="41559" spans="4:11" x14ac:dyDescent="0.25">
      <c r="D41559"/>
      <c r="E41559"/>
      <c r="F41559" s="1"/>
      <c r="G41559" s="2"/>
      <c r="H41559" s="2"/>
      <c r="I41559"/>
      <c r="J41559"/>
      <c r="K41559"/>
    </row>
    <row r="41560" spans="4:11" x14ac:dyDescent="0.25">
      <c r="D41560"/>
      <c r="E41560"/>
      <c r="F41560" s="1"/>
      <c r="G41560" s="2"/>
      <c r="H41560" s="2"/>
      <c r="I41560"/>
      <c r="J41560"/>
      <c r="K41560"/>
    </row>
    <row r="41561" spans="4:11" x14ac:dyDescent="0.25">
      <c r="D41561"/>
      <c r="E41561"/>
      <c r="F41561" s="1"/>
      <c r="G41561" s="2"/>
      <c r="H41561" s="2"/>
      <c r="I41561"/>
      <c r="J41561"/>
      <c r="K41561"/>
    </row>
    <row r="41562" spans="4:11" x14ac:dyDescent="0.25">
      <c r="D41562"/>
      <c r="E41562"/>
      <c r="F41562" s="1"/>
      <c r="G41562" s="2"/>
      <c r="H41562" s="2"/>
      <c r="I41562"/>
      <c r="J41562"/>
      <c r="K41562"/>
    </row>
    <row r="41563" spans="4:11" x14ac:dyDescent="0.25">
      <c r="D41563"/>
      <c r="E41563"/>
      <c r="F41563" s="1"/>
      <c r="G41563" s="2"/>
      <c r="H41563" s="2"/>
      <c r="I41563"/>
      <c r="J41563"/>
      <c r="K41563"/>
    </row>
    <row r="41564" spans="4:11" x14ac:dyDescent="0.25">
      <c r="D41564"/>
      <c r="E41564"/>
      <c r="F41564" s="1"/>
      <c r="G41564" s="2"/>
      <c r="H41564" s="2"/>
      <c r="I41564"/>
      <c r="J41564"/>
      <c r="K41564"/>
    </row>
    <row r="41565" spans="4:11" x14ac:dyDescent="0.25">
      <c r="D41565"/>
      <c r="E41565"/>
      <c r="F41565" s="1"/>
      <c r="G41565" s="2"/>
      <c r="H41565" s="2"/>
      <c r="I41565"/>
      <c r="J41565"/>
      <c r="K41565"/>
    </row>
    <row r="41566" spans="4:11" x14ac:dyDescent="0.25">
      <c r="D41566"/>
      <c r="E41566"/>
      <c r="F41566" s="1"/>
      <c r="G41566" s="2"/>
      <c r="H41566" s="2"/>
      <c r="I41566"/>
      <c r="J41566"/>
      <c r="K41566"/>
    </row>
    <row r="41567" spans="4:11" x14ac:dyDescent="0.25">
      <c r="D41567"/>
      <c r="E41567"/>
      <c r="F41567" s="1"/>
      <c r="G41567" s="2"/>
      <c r="H41567" s="2"/>
      <c r="I41567"/>
      <c r="J41567"/>
      <c r="K41567"/>
    </row>
    <row r="41568" spans="4:11" x14ac:dyDescent="0.25">
      <c r="D41568"/>
      <c r="E41568"/>
      <c r="F41568" s="1"/>
      <c r="G41568" s="2"/>
      <c r="H41568" s="2"/>
      <c r="I41568"/>
      <c r="J41568"/>
      <c r="K41568"/>
    </row>
    <row r="41569" spans="4:11" x14ac:dyDescent="0.25">
      <c r="D41569"/>
      <c r="E41569"/>
      <c r="F41569" s="1"/>
      <c r="G41569" s="2"/>
      <c r="H41569" s="2"/>
      <c r="I41569"/>
      <c r="J41569"/>
      <c r="K41569"/>
    </row>
    <row r="41570" spans="4:11" x14ac:dyDescent="0.25">
      <c r="D41570"/>
      <c r="E41570"/>
      <c r="F41570" s="1"/>
      <c r="G41570" s="2"/>
      <c r="H41570" s="2"/>
      <c r="I41570"/>
      <c r="J41570"/>
      <c r="K41570"/>
    </row>
    <row r="41571" spans="4:11" x14ac:dyDescent="0.25">
      <c r="D41571"/>
      <c r="E41571"/>
      <c r="F41571" s="1"/>
      <c r="G41571" s="2"/>
      <c r="H41571" s="2"/>
      <c r="I41571"/>
      <c r="J41571"/>
      <c r="K41571"/>
    </row>
    <row r="41572" spans="4:11" x14ac:dyDescent="0.25">
      <c r="D41572"/>
      <c r="E41572"/>
      <c r="F41572" s="1"/>
      <c r="G41572" s="2"/>
      <c r="H41572" s="2"/>
      <c r="I41572"/>
      <c r="J41572"/>
      <c r="K41572"/>
    </row>
    <row r="41573" spans="4:11" x14ac:dyDescent="0.25">
      <c r="D41573"/>
      <c r="E41573"/>
      <c r="F41573" s="1"/>
      <c r="G41573" s="2"/>
      <c r="H41573" s="2"/>
      <c r="I41573"/>
      <c r="J41573"/>
      <c r="K41573"/>
    </row>
    <row r="41574" spans="4:11" x14ac:dyDescent="0.25">
      <c r="D41574"/>
      <c r="E41574"/>
      <c r="F41574" s="1"/>
      <c r="G41574" s="2"/>
      <c r="H41574" s="2"/>
      <c r="I41574"/>
      <c r="J41574"/>
      <c r="K41574"/>
    </row>
    <row r="41575" spans="4:11" x14ac:dyDescent="0.25">
      <c r="D41575"/>
      <c r="E41575"/>
      <c r="F41575" s="1"/>
      <c r="G41575" s="2"/>
      <c r="H41575" s="2"/>
      <c r="I41575"/>
      <c r="J41575"/>
      <c r="K41575"/>
    </row>
    <row r="41576" spans="4:11" x14ac:dyDescent="0.25">
      <c r="D41576"/>
      <c r="E41576"/>
      <c r="F41576" s="1"/>
      <c r="G41576" s="2"/>
      <c r="H41576" s="2"/>
      <c r="I41576"/>
      <c r="J41576"/>
      <c r="K41576"/>
    </row>
    <row r="41577" spans="4:11" x14ac:dyDescent="0.25">
      <c r="D41577"/>
      <c r="E41577"/>
      <c r="F41577" s="1"/>
      <c r="G41577" s="2"/>
      <c r="H41577" s="2"/>
      <c r="I41577"/>
      <c r="J41577"/>
      <c r="K41577"/>
    </row>
    <row r="41578" spans="4:11" x14ac:dyDescent="0.25">
      <c r="D41578"/>
      <c r="E41578"/>
      <c r="F41578" s="1"/>
      <c r="G41578" s="2"/>
      <c r="H41578" s="2"/>
      <c r="I41578"/>
      <c r="J41578"/>
      <c r="K41578"/>
    </row>
    <row r="41579" spans="4:11" x14ac:dyDescent="0.25">
      <c r="D41579"/>
      <c r="E41579"/>
      <c r="F41579" s="1"/>
      <c r="G41579" s="2"/>
      <c r="H41579" s="2"/>
      <c r="I41579"/>
      <c r="J41579"/>
      <c r="K41579"/>
    </row>
    <row r="41580" spans="4:11" x14ac:dyDescent="0.25">
      <c r="D41580"/>
      <c r="E41580"/>
      <c r="F41580" s="1"/>
      <c r="G41580" s="2"/>
      <c r="H41580" s="2"/>
      <c r="I41580"/>
      <c r="J41580"/>
      <c r="K41580"/>
    </row>
    <row r="41581" spans="4:11" x14ac:dyDescent="0.25">
      <c r="D41581"/>
      <c r="E41581"/>
      <c r="F41581" s="1"/>
      <c r="G41581" s="2"/>
      <c r="H41581" s="2"/>
      <c r="I41581"/>
      <c r="J41581"/>
      <c r="K41581"/>
    </row>
    <row r="41582" spans="4:11" x14ac:dyDescent="0.25">
      <c r="D41582"/>
      <c r="E41582"/>
      <c r="F41582" s="1"/>
      <c r="G41582" s="2"/>
      <c r="H41582" s="2"/>
      <c r="I41582"/>
      <c r="J41582"/>
      <c r="K41582"/>
    </row>
    <row r="41583" spans="4:11" x14ac:dyDescent="0.25">
      <c r="D41583"/>
      <c r="E41583"/>
      <c r="F41583" s="1"/>
      <c r="G41583" s="2"/>
      <c r="H41583" s="2"/>
      <c r="I41583"/>
      <c r="J41583"/>
      <c r="K41583"/>
    </row>
    <row r="41584" spans="4:11" x14ac:dyDescent="0.25">
      <c r="D41584"/>
      <c r="E41584"/>
      <c r="F41584" s="1"/>
      <c r="G41584" s="2"/>
      <c r="H41584" s="2"/>
      <c r="I41584"/>
      <c r="J41584"/>
      <c r="K41584"/>
    </row>
    <row r="41585" spans="4:11" x14ac:dyDescent="0.25">
      <c r="D41585"/>
      <c r="E41585"/>
      <c r="F41585" s="1"/>
      <c r="G41585" s="2"/>
      <c r="H41585" s="2"/>
      <c r="I41585"/>
      <c r="J41585"/>
      <c r="K41585"/>
    </row>
    <row r="41586" spans="4:11" x14ac:dyDescent="0.25">
      <c r="D41586"/>
      <c r="E41586"/>
      <c r="F41586" s="1"/>
      <c r="G41586" s="2"/>
      <c r="H41586" s="2"/>
      <c r="I41586"/>
      <c r="J41586"/>
      <c r="K41586"/>
    </row>
    <row r="41587" spans="4:11" x14ac:dyDescent="0.25">
      <c r="D41587"/>
      <c r="E41587"/>
      <c r="F41587" s="1"/>
      <c r="G41587" s="2"/>
      <c r="H41587" s="2"/>
      <c r="I41587"/>
      <c r="J41587"/>
      <c r="K41587"/>
    </row>
    <row r="41588" spans="4:11" x14ac:dyDescent="0.25">
      <c r="D41588"/>
      <c r="E41588"/>
      <c r="F41588" s="1"/>
      <c r="G41588" s="2"/>
      <c r="H41588" s="2"/>
      <c r="I41588"/>
      <c r="J41588"/>
      <c r="K41588"/>
    </row>
    <row r="41589" spans="4:11" x14ac:dyDescent="0.25">
      <c r="D41589"/>
      <c r="E41589"/>
      <c r="F41589" s="1"/>
      <c r="G41589" s="2"/>
      <c r="H41589" s="2"/>
      <c r="I41589"/>
      <c r="J41589"/>
      <c r="K41589"/>
    </row>
    <row r="41590" spans="4:11" x14ac:dyDescent="0.25">
      <c r="D41590"/>
      <c r="E41590"/>
      <c r="F41590" s="1"/>
      <c r="G41590" s="2"/>
      <c r="H41590" s="2"/>
      <c r="I41590"/>
      <c r="J41590"/>
      <c r="K41590"/>
    </row>
    <row r="41591" spans="4:11" x14ac:dyDescent="0.25">
      <c r="D41591"/>
      <c r="E41591"/>
      <c r="F41591" s="1"/>
      <c r="G41591" s="2"/>
      <c r="H41591" s="2"/>
      <c r="I41591"/>
      <c r="J41591"/>
      <c r="K41591"/>
    </row>
    <row r="41592" spans="4:11" x14ac:dyDescent="0.25">
      <c r="D41592"/>
      <c r="E41592"/>
      <c r="F41592" s="1"/>
      <c r="G41592" s="2"/>
      <c r="H41592" s="2"/>
      <c r="I41592"/>
      <c r="J41592"/>
      <c r="K41592"/>
    </row>
    <row r="41593" spans="4:11" x14ac:dyDescent="0.25">
      <c r="D41593"/>
      <c r="E41593"/>
      <c r="F41593" s="1"/>
      <c r="G41593" s="2"/>
      <c r="H41593" s="2"/>
      <c r="I41593"/>
      <c r="J41593"/>
      <c r="K41593"/>
    </row>
    <row r="41594" spans="4:11" x14ac:dyDescent="0.25">
      <c r="D41594"/>
      <c r="E41594"/>
      <c r="F41594" s="1"/>
      <c r="G41594" s="2"/>
      <c r="H41594" s="2"/>
      <c r="I41594"/>
      <c r="J41594"/>
      <c r="K41594"/>
    </row>
    <row r="41595" spans="4:11" x14ac:dyDescent="0.25">
      <c r="D41595"/>
      <c r="E41595"/>
      <c r="F41595" s="1"/>
      <c r="G41595" s="2"/>
      <c r="H41595" s="2"/>
      <c r="I41595"/>
      <c r="J41595"/>
      <c r="K41595"/>
    </row>
    <row r="41596" spans="4:11" x14ac:dyDescent="0.25">
      <c r="D41596"/>
      <c r="E41596"/>
      <c r="F41596" s="1"/>
      <c r="G41596" s="2"/>
      <c r="H41596" s="2"/>
      <c r="I41596"/>
      <c r="J41596"/>
      <c r="K41596"/>
    </row>
    <row r="41597" spans="4:11" x14ac:dyDescent="0.25">
      <c r="D41597"/>
      <c r="E41597"/>
      <c r="F41597" s="1"/>
      <c r="G41597" s="2"/>
      <c r="H41597" s="2"/>
      <c r="I41597"/>
      <c r="J41597"/>
      <c r="K41597"/>
    </row>
    <row r="41598" spans="4:11" x14ac:dyDescent="0.25">
      <c r="D41598"/>
      <c r="E41598"/>
      <c r="F41598" s="1"/>
      <c r="G41598" s="2"/>
      <c r="H41598" s="2"/>
      <c r="I41598"/>
      <c r="J41598"/>
      <c r="K41598"/>
    </row>
    <row r="41599" spans="4:11" x14ac:dyDescent="0.25">
      <c r="D41599"/>
      <c r="E41599"/>
      <c r="F41599" s="1"/>
      <c r="G41599" s="2"/>
      <c r="H41599" s="2"/>
      <c r="I41599"/>
      <c r="J41599"/>
      <c r="K41599"/>
    </row>
    <row r="41600" spans="4:11" x14ac:dyDescent="0.25">
      <c r="D41600"/>
      <c r="E41600"/>
      <c r="F41600" s="1"/>
      <c r="G41600" s="2"/>
      <c r="H41600" s="2"/>
      <c r="I41600"/>
      <c r="J41600"/>
      <c r="K41600"/>
    </row>
    <row r="41601" spans="4:11" x14ac:dyDescent="0.25">
      <c r="D41601"/>
      <c r="E41601"/>
      <c r="F41601" s="1"/>
      <c r="G41601" s="2"/>
      <c r="H41601" s="2"/>
      <c r="I41601"/>
      <c r="J41601"/>
      <c r="K41601"/>
    </row>
    <row r="41602" spans="4:11" x14ac:dyDescent="0.25">
      <c r="D41602"/>
      <c r="E41602"/>
      <c r="F41602" s="1"/>
      <c r="G41602" s="2"/>
      <c r="H41602" s="2"/>
      <c r="I41602"/>
      <c r="J41602"/>
      <c r="K41602"/>
    </row>
    <row r="41603" spans="4:11" x14ac:dyDescent="0.25">
      <c r="D41603"/>
      <c r="E41603"/>
      <c r="F41603" s="1"/>
      <c r="G41603" s="2"/>
      <c r="H41603" s="2"/>
      <c r="I41603"/>
      <c r="J41603"/>
      <c r="K41603"/>
    </row>
    <row r="41604" spans="4:11" x14ac:dyDescent="0.25">
      <c r="D41604"/>
      <c r="E41604"/>
      <c r="F41604" s="1"/>
      <c r="G41604" s="2"/>
      <c r="H41604" s="2"/>
      <c r="I41604"/>
      <c r="J41604"/>
      <c r="K41604"/>
    </row>
    <row r="41605" spans="4:11" x14ac:dyDescent="0.25">
      <c r="D41605"/>
      <c r="E41605"/>
      <c r="F41605" s="1"/>
      <c r="G41605" s="2"/>
      <c r="H41605" s="2"/>
      <c r="I41605"/>
      <c r="J41605"/>
      <c r="K41605"/>
    </row>
    <row r="41606" spans="4:11" x14ac:dyDescent="0.25">
      <c r="D41606"/>
      <c r="E41606"/>
      <c r="F41606" s="1"/>
      <c r="G41606" s="2"/>
      <c r="H41606" s="2"/>
      <c r="I41606"/>
      <c r="J41606"/>
      <c r="K41606"/>
    </row>
    <row r="41607" spans="4:11" x14ac:dyDescent="0.25">
      <c r="D41607"/>
      <c r="E41607"/>
      <c r="F41607" s="1"/>
      <c r="G41607" s="2"/>
      <c r="H41607" s="2"/>
      <c r="I41607"/>
      <c r="J41607"/>
      <c r="K41607"/>
    </row>
    <row r="41608" spans="4:11" x14ac:dyDescent="0.25">
      <c r="D41608"/>
      <c r="E41608"/>
      <c r="F41608" s="1"/>
      <c r="G41608" s="2"/>
      <c r="H41608" s="2"/>
      <c r="I41608"/>
      <c r="J41608"/>
      <c r="K41608"/>
    </row>
    <row r="41609" spans="4:11" x14ac:dyDescent="0.25">
      <c r="D41609"/>
      <c r="E41609"/>
      <c r="F41609" s="1"/>
      <c r="G41609" s="2"/>
      <c r="H41609" s="2"/>
      <c r="I41609"/>
      <c r="J41609"/>
      <c r="K41609"/>
    </row>
    <row r="41610" spans="4:11" x14ac:dyDescent="0.25">
      <c r="D41610"/>
      <c r="E41610"/>
      <c r="F41610" s="1"/>
      <c r="G41610" s="2"/>
      <c r="H41610" s="2"/>
      <c r="I41610"/>
      <c r="J41610"/>
      <c r="K41610"/>
    </row>
    <row r="41611" spans="4:11" x14ac:dyDescent="0.25">
      <c r="D41611"/>
      <c r="E41611"/>
      <c r="F41611" s="1"/>
      <c r="G41611" s="2"/>
      <c r="H41611" s="2"/>
      <c r="I41611"/>
      <c r="J41611"/>
      <c r="K41611"/>
    </row>
    <row r="41612" spans="4:11" x14ac:dyDescent="0.25">
      <c r="D41612"/>
      <c r="E41612"/>
      <c r="F41612" s="1"/>
      <c r="G41612" s="2"/>
      <c r="H41612" s="2"/>
      <c r="I41612"/>
      <c r="J41612"/>
      <c r="K41612"/>
    </row>
    <row r="41613" spans="4:11" x14ac:dyDescent="0.25">
      <c r="D41613"/>
      <c r="E41613"/>
      <c r="F41613" s="1"/>
      <c r="G41613" s="2"/>
      <c r="H41613" s="2"/>
      <c r="I41613"/>
      <c r="J41613"/>
      <c r="K41613"/>
    </row>
    <row r="41614" spans="4:11" x14ac:dyDescent="0.25">
      <c r="D41614"/>
      <c r="E41614"/>
      <c r="F41614" s="1"/>
      <c r="G41614" s="2"/>
      <c r="H41614" s="2"/>
      <c r="I41614"/>
      <c r="J41614"/>
      <c r="K41614"/>
    </row>
    <row r="41615" spans="4:11" x14ac:dyDescent="0.25">
      <c r="D41615"/>
      <c r="E41615"/>
      <c r="F41615" s="1"/>
      <c r="G41615" s="2"/>
      <c r="H41615" s="2"/>
      <c r="I41615"/>
      <c r="J41615"/>
      <c r="K41615"/>
    </row>
    <row r="41616" spans="4:11" x14ac:dyDescent="0.25">
      <c r="D41616"/>
      <c r="E41616"/>
      <c r="F41616" s="1"/>
      <c r="G41616" s="2"/>
      <c r="H41616" s="2"/>
      <c r="I41616"/>
      <c r="J41616"/>
      <c r="K41616"/>
    </row>
    <row r="41617" spans="4:11" x14ac:dyDescent="0.25">
      <c r="D41617"/>
      <c r="E41617"/>
      <c r="F41617" s="1"/>
      <c r="G41617" s="2"/>
      <c r="H41617" s="2"/>
      <c r="I41617"/>
      <c r="J41617"/>
      <c r="K41617"/>
    </row>
    <row r="41618" spans="4:11" x14ac:dyDescent="0.25">
      <c r="D41618"/>
      <c r="E41618"/>
      <c r="F41618" s="1"/>
      <c r="G41618" s="2"/>
      <c r="H41618" s="2"/>
      <c r="I41618"/>
      <c r="J41618"/>
      <c r="K41618"/>
    </row>
    <row r="41619" spans="4:11" x14ac:dyDescent="0.25">
      <c r="D41619"/>
      <c r="E41619"/>
      <c r="F41619" s="1"/>
      <c r="G41619" s="2"/>
      <c r="H41619" s="2"/>
      <c r="I41619"/>
      <c r="J41619"/>
      <c r="K41619"/>
    </row>
    <row r="41620" spans="4:11" x14ac:dyDescent="0.25">
      <c r="D41620"/>
      <c r="E41620"/>
      <c r="F41620" s="1"/>
      <c r="G41620" s="2"/>
      <c r="H41620" s="2"/>
      <c r="I41620"/>
      <c r="J41620"/>
      <c r="K41620"/>
    </row>
    <row r="41621" spans="4:11" x14ac:dyDescent="0.25">
      <c r="D41621"/>
      <c r="E41621"/>
      <c r="F41621" s="1"/>
      <c r="G41621" s="2"/>
      <c r="H41621" s="2"/>
      <c r="I41621"/>
      <c r="J41621"/>
      <c r="K41621"/>
    </row>
    <row r="41622" spans="4:11" x14ac:dyDescent="0.25">
      <c r="D41622"/>
      <c r="E41622"/>
      <c r="F41622" s="1"/>
      <c r="G41622" s="2"/>
      <c r="H41622" s="2"/>
      <c r="I41622"/>
      <c r="J41622"/>
      <c r="K41622"/>
    </row>
    <row r="41623" spans="4:11" x14ac:dyDescent="0.25">
      <c r="D41623"/>
      <c r="E41623"/>
      <c r="F41623" s="1"/>
      <c r="G41623" s="2"/>
      <c r="H41623" s="2"/>
      <c r="I41623"/>
      <c r="J41623"/>
      <c r="K41623"/>
    </row>
    <row r="41624" spans="4:11" x14ac:dyDescent="0.25">
      <c r="D41624"/>
      <c r="E41624"/>
      <c r="F41624" s="1"/>
      <c r="G41624" s="2"/>
      <c r="H41624" s="2"/>
      <c r="I41624"/>
      <c r="J41624"/>
      <c r="K41624"/>
    </row>
    <row r="41625" spans="4:11" x14ac:dyDescent="0.25">
      <c r="D41625"/>
      <c r="E41625"/>
      <c r="F41625" s="1"/>
      <c r="G41625" s="2"/>
      <c r="H41625" s="2"/>
      <c r="I41625"/>
      <c r="J41625"/>
      <c r="K41625"/>
    </row>
    <row r="41626" spans="4:11" x14ac:dyDescent="0.25">
      <c r="D41626"/>
      <c r="E41626"/>
      <c r="F41626" s="1"/>
      <c r="G41626" s="2"/>
      <c r="H41626" s="2"/>
      <c r="I41626"/>
      <c r="J41626"/>
      <c r="K41626"/>
    </row>
    <row r="41627" spans="4:11" x14ac:dyDescent="0.25">
      <c r="D41627"/>
      <c r="E41627"/>
      <c r="F41627" s="1"/>
      <c r="G41627" s="2"/>
      <c r="H41627" s="2"/>
      <c r="I41627"/>
      <c r="J41627"/>
      <c r="K41627"/>
    </row>
    <row r="41628" spans="4:11" x14ac:dyDescent="0.25">
      <c r="D41628"/>
      <c r="E41628"/>
      <c r="F41628" s="1"/>
      <c r="G41628" s="2"/>
      <c r="H41628" s="2"/>
      <c r="I41628"/>
      <c r="J41628"/>
      <c r="K41628"/>
    </row>
    <row r="41629" spans="4:11" x14ac:dyDescent="0.25">
      <c r="D41629"/>
      <c r="E41629"/>
      <c r="F41629" s="1"/>
      <c r="G41629" s="2"/>
      <c r="H41629" s="2"/>
      <c r="I41629"/>
      <c r="J41629"/>
      <c r="K41629"/>
    </row>
    <row r="41630" spans="4:11" x14ac:dyDescent="0.25">
      <c r="D41630"/>
      <c r="E41630"/>
      <c r="F41630" s="1"/>
      <c r="G41630" s="2"/>
      <c r="H41630" s="2"/>
      <c r="I41630"/>
      <c r="J41630"/>
      <c r="K41630"/>
    </row>
    <row r="41631" spans="4:11" x14ac:dyDescent="0.25">
      <c r="D41631"/>
      <c r="E41631"/>
      <c r="F41631" s="1"/>
      <c r="G41631" s="2"/>
      <c r="H41631" s="2"/>
      <c r="I41631"/>
      <c r="J41631"/>
      <c r="K41631"/>
    </row>
    <row r="41632" spans="4:11" x14ac:dyDescent="0.25">
      <c r="D41632"/>
      <c r="E41632"/>
      <c r="F41632" s="1"/>
      <c r="G41632" s="2"/>
      <c r="H41632" s="2"/>
      <c r="I41632"/>
      <c r="J41632"/>
      <c r="K41632"/>
    </row>
    <row r="41633" spans="4:11" x14ac:dyDescent="0.25">
      <c r="D41633"/>
      <c r="E41633"/>
      <c r="F41633" s="1"/>
      <c r="G41633" s="2"/>
      <c r="H41633" s="2"/>
      <c r="I41633"/>
      <c r="J41633"/>
      <c r="K41633"/>
    </row>
    <row r="41634" spans="4:11" x14ac:dyDescent="0.25">
      <c r="D41634"/>
      <c r="E41634"/>
      <c r="F41634" s="1"/>
      <c r="G41634" s="2"/>
      <c r="H41634" s="2"/>
      <c r="I41634"/>
      <c r="J41634"/>
      <c r="K41634"/>
    </row>
    <row r="41635" spans="4:11" x14ac:dyDescent="0.25">
      <c r="D41635"/>
      <c r="E41635"/>
      <c r="F41635" s="1"/>
      <c r="G41635" s="2"/>
      <c r="H41635" s="2"/>
      <c r="I41635"/>
      <c r="J41635"/>
      <c r="K41635"/>
    </row>
    <row r="41636" spans="4:11" x14ac:dyDescent="0.25">
      <c r="D41636"/>
      <c r="E41636"/>
      <c r="F41636" s="1"/>
      <c r="G41636" s="2"/>
      <c r="H41636" s="2"/>
      <c r="I41636"/>
      <c r="J41636"/>
      <c r="K41636"/>
    </row>
    <row r="41637" spans="4:11" x14ac:dyDescent="0.25">
      <c r="D41637"/>
      <c r="E41637"/>
      <c r="F41637" s="1"/>
      <c r="G41637" s="2"/>
      <c r="H41637" s="2"/>
      <c r="I41637"/>
      <c r="J41637"/>
      <c r="K41637"/>
    </row>
    <row r="41638" spans="4:11" x14ac:dyDescent="0.25">
      <c r="D41638"/>
      <c r="E41638"/>
      <c r="F41638" s="1"/>
      <c r="G41638" s="2"/>
      <c r="H41638" s="2"/>
      <c r="I41638"/>
      <c r="J41638"/>
      <c r="K41638"/>
    </row>
    <row r="41639" spans="4:11" x14ac:dyDescent="0.25">
      <c r="D41639"/>
      <c r="E41639"/>
      <c r="F41639" s="1"/>
      <c r="G41639" s="2"/>
      <c r="H41639" s="2"/>
      <c r="I41639"/>
      <c r="J41639"/>
      <c r="K41639"/>
    </row>
    <row r="41640" spans="4:11" x14ac:dyDescent="0.25">
      <c r="D41640"/>
      <c r="E41640"/>
      <c r="F41640" s="1"/>
      <c r="G41640" s="2"/>
      <c r="H41640" s="2"/>
      <c r="I41640"/>
      <c r="J41640"/>
      <c r="K41640"/>
    </row>
    <row r="41641" spans="4:11" x14ac:dyDescent="0.25">
      <c r="D41641"/>
      <c r="E41641"/>
      <c r="F41641" s="1"/>
      <c r="G41641" s="2"/>
      <c r="H41641" s="2"/>
      <c r="I41641"/>
      <c r="J41641"/>
      <c r="K41641"/>
    </row>
    <row r="41642" spans="4:11" x14ac:dyDescent="0.25">
      <c r="D41642"/>
      <c r="E41642"/>
      <c r="F41642" s="1"/>
      <c r="G41642" s="2"/>
      <c r="H41642" s="2"/>
      <c r="I41642"/>
      <c r="J41642"/>
      <c r="K41642"/>
    </row>
    <row r="41643" spans="4:11" x14ac:dyDescent="0.25">
      <c r="D41643"/>
      <c r="E41643"/>
      <c r="F41643" s="1"/>
      <c r="G41643" s="2"/>
      <c r="H41643" s="2"/>
      <c r="I41643"/>
      <c r="J41643"/>
      <c r="K41643"/>
    </row>
    <row r="41644" spans="4:11" x14ac:dyDescent="0.25">
      <c r="D41644"/>
      <c r="E41644"/>
      <c r="F41644" s="1"/>
      <c r="G41644" s="2"/>
      <c r="H41644" s="2"/>
      <c r="I41644"/>
      <c r="J41644"/>
      <c r="K41644"/>
    </row>
    <row r="41645" spans="4:11" x14ac:dyDescent="0.25">
      <c r="D41645"/>
      <c r="E41645"/>
      <c r="F41645" s="1"/>
      <c r="G41645" s="2"/>
      <c r="H41645" s="2"/>
      <c r="I41645"/>
      <c r="J41645"/>
      <c r="K41645"/>
    </row>
    <row r="41646" spans="4:11" x14ac:dyDescent="0.25">
      <c r="D41646"/>
      <c r="E41646"/>
      <c r="F41646" s="1"/>
      <c r="G41646" s="2"/>
      <c r="H41646" s="2"/>
      <c r="I41646"/>
      <c r="J41646"/>
      <c r="K41646"/>
    </row>
    <row r="41647" spans="4:11" x14ac:dyDescent="0.25">
      <c r="D41647"/>
      <c r="E41647"/>
      <c r="F41647" s="1"/>
      <c r="G41647" s="2"/>
      <c r="H41647" s="2"/>
      <c r="I41647"/>
      <c r="J41647"/>
      <c r="K41647"/>
    </row>
    <row r="41648" spans="4:11" x14ac:dyDescent="0.25">
      <c r="D41648"/>
      <c r="E41648"/>
      <c r="F41648" s="1"/>
      <c r="G41648" s="2"/>
      <c r="H41648" s="2"/>
      <c r="I41648"/>
      <c r="J41648"/>
      <c r="K41648"/>
    </row>
    <row r="41649" spans="4:11" x14ac:dyDescent="0.25">
      <c r="D41649"/>
      <c r="E41649"/>
      <c r="F41649" s="1"/>
      <c r="G41649" s="2"/>
      <c r="H41649" s="2"/>
      <c r="I41649"/>
      <c r="J41649"/>
      <c r="K41649"/>
    </row>
    <row r="41650" spans="4:11" x14ac:dyDescent="0.25">
      <c r="D41650"/>
      <c r="E41650"/>
      <c r="F41650" s="1"/>
      <c r="G41650" s="2"/>
      <c r="H41650" s="2"/>
      <c r="I41650"/>
      <c r="J41650"/>
      <c r="K41650"/>
    </row>
    <row r="41651" spans="4:11" x14ac:dyDescent="0.25">
      <c r="D41651"/>
      <c r="E41651"/>
      <c r="F41651" s="1"/>
      <c r="G41651" s="2"/>
      <c r="H41651" s="2"/>
      <c r="I41651"/>
      <c r="J41651"/>
      <c r="K41651"/>
    </row>
    <row r="41652" spans="4:11" x14ac:dyDescent="0.25">
      <c r="D41652"/>
      <c r="E41652"/>
      <c r="F41652" s="1"/>
      <c r="G41652" s="2"/>
      <c r="H41652" s="2"/>
      <c r="I41652"/>
      <c r="J41652"/>
      <c r="K41652"/>
    </row>
    <row r="41653" spans="4:11" x14ac:dyDescent="0.25">
      <c r="D41653"/>
      <c r="E41653"/>
      <c r="F41653" s="1"/>
      <c r="G41653" s="2"/>
      <c r="H41653" s="2"/>
      <c r="I41653"/>
      <c r="J41653"/>
      <c r="K41653"/>
    </row>
    <row r="41654" spans="4:11" x14ac:dyDescent="0.25">
      <c r="D41654"/>
      <c r="E41654"/>
      <c r="F41654" s="1"/>
      <c r="G41654" s="2"/>
      <c r="H41654" s="2"/>
      <c r="I41654"/>
      <c r="J41654"/>
      <c r="K41654"/>
    </row>
    <row r="41655" spans="4:11" x14ac:dyDescent="0.25">
      <c r="D41655"/>
      <c r="E41655"/>
      <c r="F41655" s="1"/>
      <c r="G41655" s="2"/>
      <c r="H41655" s="2"/>
      <c r="I41655"/>
      <c r="J41655"/>
      <c r="K41655"/>
    </row>
    <row r="41656" spans="4:11" x14ac:dyDescent="0.25">
      <c r="D41656"/>
      <c r="E41656"/>
      <c r="F41656" s="1"/>
      <c r="G41656" s="2"/>
      <c r="H41656" s="2"/>
      <c r="I41656"/>
      <c r="J41656"/>
      <c r="K41656"/>
    </row>
    <row r="41657" spans="4:11" x14ac:dyDescent="0.25">
      <c r="D41657"/>
      <c r="E41657"/>
      <c r="F41657" s="1"/>
      <c r="G41657" s="2"/>
      <c r="H41657" s="2"/>
      <c r="I41657"/>
      <c r="J41657"/>
      <c r="K41657"/>
    </row>
    <row r="41658" spans="4:11" x14ac:dyDescent="0.25">
      <c r="D41658"/>
      <c r="E41658"/>
      <c r="F41658" s="1"/>
      <c r="G41658" s="2"/>
      <c r="H41658" s="2"/>
      <c r="I41658"/>
      <c r="J41658"/>
      <c r="K41658"/>
    </row>
    <row r="41659" spans="4:11" x14ac:dyDescent="0.25">
      <c r="D41659"/>
      <c r="E41659"/>
      <c r="F41659" s="1"/>
      <c r="G41659" s="2"/>
      <c r="H41659" s="2"/>
      <c r="I41659"/>
      <c r="J41659"/>
      <c r="K41659"/>
    </row>
    <row r="41660" spans="4:11" x14ac:dyDescent="0.25">
      <c r="D41660"/>
      <c r="E41660"/>
      <c r="F41660" s="1"/>
      <c r="G41660" s="2"/>
      <c r="H41660" s="2"/>
      <c r="I41660"/>
      <c r="J41660"/>
      <c r="K41660"/>
    </row>
    <row r="41661" spans="4:11" x14ac:dyDescent="0.25">
      <c r="D41661"/>
      <c r="E41661"/>
      <c r="F41661" s="1"/>
      <c r="G41661" s="2"/>
      <c r="H41661" s="2"/>
      <c r="I41661"/>
      <c r="J41661"/>
      <c r="K41661"/>
    </row>
    <row r="41662" spans="4:11" x14ac:dyDescent="0.25">
      <c r="D41662"/>
      <c r="E41662"/>
      <c r="F41662" s="1"/>
      <c r="G41662" s="2"/>
      <c r="H41662" s="2"/>
      <c r="I41662"/>
      <c r="J41662"/>
      <c r="K41662"/>
    </row>
    <row r="41663" spans="4:11" x14ac:dyDescent="0.25">
      <c r="D41663"/>
      <c r="E41663"/>
      <c r="F41663" s="1"/>
      <c r="G41663" s="2"/>
      <c r="H41663" s="2"/>
      <c r="I41663"/>
      <c r="J41663"/>
      <c r="K41663"/>
    </row>
    <row r="41664" spans="4:11" x14ac:dyDescent="0.25">
      <c r="D41664"/>
      <c r="E41664"/>
      <c r="F41664" s="1"/>
      <c r="G41664" s="2"/>
      <c r="H41664" s="2"/>
      <c r="I41664"/>
      <c r="J41664"/>
      <c r="K41664"/>
    </row>
    <row r="41665" spans="4:11" x14ac:dyDescent="0.25">
      <c r="D41665"/>
      <c r="E41665"/>
      <c r="F41665" s="1"/>
      <c r="G41665" s="2"/>
      <c r="H41665" s="2"/>
      <c r="I41665"/>
      <c r="J41665"/>
      <c r="K41665"/>
    </row>
    <row r="41666" spans="4:11" x14ac:dyDescent="0.25">
      <c r="D41666"/>
      <c r="E41666"/>
      <c r="F41666" s="1"/>
      <c r="G41666" s="2"/>
      <c r="H41666" s="2"/>
      <c r="I41666"/>
      <c r="J41666"/>
      <c r="K41666"/>
    </row>
    <row r="41667" spans="4:11" x14ac:dyDescent="0.25">
      <c r="D41667"/>
      <c r="E41667"/>
      <c r="F41667" s="1"/>
      <c r="G41667" s="2"/>
      <c r="H41667" s="2"/>
      <c r="I41667"/>
      <c r="J41667"/>
      <c r="K41667"/>
    </row>
    <row r="41668" spans="4:11" x14ac:dyDescent="0.25">
      <c r="D41668"/>
      <c r="E41668"/>
      <c r="F41668" s="1"/>
      <c r="G41668" s="2"/>
      <c r="H41668" s="2"/>
      <c r="I41668"/>
      <c r="J41668"/>
      <c r="K41668"/>
    </row>
    <row r="41669" spans="4:11" x14ac:dyDescent="0.25">
      <c r="D41669"/>
      <c r="E41669"/>
      <c r="F41669" s="1"/>
      <c r="G41669" s="2"/>
      <c r="H41669" s="2"/>
      <c r="I41669"/>
      <c r="J41669"/>
      <c r="K41669"/>
    </row>
    <row r="41670" spans="4:11" x14ac:dyDescent="0.25">
      <c r="D41670"/>
      <c r="E41670"/>
      <c r="F41670" s="1"/>
      <c r="G41670" s="2"/>
      <c r="H41670" s="2"/>
      <c r="I41670"/>
      <c r="J41670"/>
      <c r="K41670"/>
    </row>
    <row r="41671" spans="4:11" x14ac:dyDescent="0.25">
      <c r="D41671"/>
      <c r="E41671"/>
      <c r="F41671" s="1"/>
      <c r="G41671" s="2"/>
      <c r="H41671" s="2"/>
      <c r="I41671"/>
      <c r="J41671"/>
      <c r="K41671"/>
    </row>
    <row r="41672" spans="4:11" x14ac:dyDescent="0.25">
      <c r="D41672"/>
      <c r="E41672"/>
      <c r="F41672" s="1"/>
      <c r="G41672" s="2"/>
      <c r="H41672" s="2"/>
      <c r="I41672"/>
      <c r="J41672"/>
      <c r="K41672"/>
    </row>
    <row r="41673" spans="4:11" x14ac:dyDescent="0.25">
      <c r="D41673"/>
      <c r="E41673"/>
      <c r="F41673" s="1"/>
      <c r="G41673" s="2"/>
      <c r="H41673" s="2"/>
      <c r="I41673"/>
      <c r="J41673"/>
      <c r="K41673"/>
    </row>
    <row r="41674" spans="4:11" x14ac:dyDescent="0.25">
      <c r="D41674"/>
      <c r="E41674"/>
      <c r="F41674" s="1"/>
      <c r="G41674" s="2"/>
      <c r="H41674" s="2"/>
      <c r="I41674"/>
      <c r="J41674"/>
      <c r="K41674"/>
    </row>
    <row r="41675" spans="4:11" x14ac:dyDescent="0.25">
      <c r="D41675"/>
      <c r="E41675"/>
      <c r="F41675" s="1"/>
      <c r="G41675" s="2"/>
      <c r="H41675" s="2"/>
      <c r="I41675"/>
      <c r="J41675"/>
      <c r="K41675"/>
    </row>
    <row r="41676" spans="4:11" x14ac:dyDescent="0.25">
      <c r="D41676"/>
      <c r="E41676"/>
      <c r="F41676" s="1"/>
      <c r="G41676" s="2"/>
      <c r="H41676" s="2"/>
      <c r="I41676"/>
      <c r="J41676"/>
      <c r="K41676"/>
    </row>
    <row r="41677" spans="4:11" x14ac:dyDescent="0.25">
      <c r="D41677"/>
      <c r="E41677"/>
      <c r="F41677" s="1"/>
      <c r="G41677" s="2"/>
      <c r="H41677" s="2"/>
      <c r="I41677"/>
      <c r="J41677"/>
      <c r="K41677"/>
    </row>
    <row r="41678" spans="4:11" x14ac:dyDescent="0.25">
      <c r="D41678"/>
      <c r="E41678"/>
      <c r="F41678" s="1"/>
      <c r="G41678" s="2"/>
      <c r="H41678" s="2"/>
      <c r="I41678"/>
      <c r="J41678"/>
      <c r="K41678"/>
    </row>
    <row r="41679" spans="4:11" x14ac:dyDescent="0.25">
      <c r="D41679"/>
      <c r="E41679"/>
      <c r="F41679" s="1"/>
      <c r="G41679" s="2"/>
      <c r="H41679" s="2"/>
      <c r="I41679"/>
      <c r="J41679"/>
      <c r="K41679"/>
    </row>
    <row r="41680" spans="4:11" x14ac:dyDescent="0.25">
      <c r="D41680"/>
      <c r="E41680"/>
      <c r="F41680" s="1"/>
      <c r="G41680" s="2"/>
      <c r="H41680" s="2"/>
      <c r="I41680"/>
      <c r="J41680"/>
      <c r="K41680"/>
    </row>
    <row r="41681" spans="4:11" x14ac:dyDescent="0.25">
      <c r="D41681"/>
      <c r="E41681"/>
      <c r="F41681" s="1"/>
      <c r="G41681" s="2"/>
      <c r="H41681" s="2"/>
      <c r="I41681"/>
      <c r="J41681"/>
      <c r="K41681"/>
    </row>
    <row r="41682" spans="4:11" x14ac:dyDescent="0.25">
      <c r="D41682"/>
      <c r="E41682"/>
      <c r="F41682" s="1"/>
      <c r="G41682" s="2"/>
      <c r="H41682" s="2"/>
      <c r="I41682"/>
      <c r="J41682"/>
      <c r="K41682"/>
    </row>
    <row r="41683" spans="4:11" x14ac:dyDescent="0.25">
      <c r="D41683"/>
      <c r="E41683"/>
      <c r="F41683" s="1"/>
      <c r="G41683" s="2"/>
      <c r="H41683" s="2"/>
      <c r="I41683"/>
      <c r="J41683"/>
      <c r="K41683"/>
    </row>
    <row r="41684" spans="4:11" x14ac:dyDescent="0.25">
      <c r="D41684"/>
      <c r="E41684"/>
      <c r="F41684" s="1"/>
      <c r="G41684" s="2"/>
      <c r="H41684" s="2"/>
      <c r="I41684"/>
      <c r="J41684"/>
      <c r="K41684"/>
    </row>
    <row r="41685" spans="4:11" x14ac:dyDescent="0.25">
      <c r="D41685"/>
      <c r="E41685"/>
      <c r="F41685" s="1"/>
      <c r="G41685" s="2"/>
      <c r="H41685" s="2"/>
      <c r="I41685"/>
      <c r="J41685"/>
      <c r="K41685"/>
    </row>
    <row r="41686" spans="4:11" x14ac:dyDescent="0.25">
      <c r="D41686"/>
      <c r="E41686"/>
      <c r="F41686" s="1"/>
      <c r="G41686" s="2"/>
      <c r="H41686" s="2"/>
      <c r="I41686"/>
      <c r="J41686"/>
      <c r="K41686"/>
    </row>
    <row r="41687" spans="4:11" x14ac:dyDescent="0.25">
      <c r="D41687"/>
      <c r="E41687"/>
      <c r="F41687" s="1"/>
      <c r="G41687" s="2"/>
      <c r="H41687" s="2"/>
      <c r="I41687"/>
      <c r="J41687"/>
      <c r="K41687"/>
    </row>
    <row r="41688" spans="4:11" x14ac:dyDescent="0.25">
      <c r="D41688"/>
      <c r="E41688"/>
      <c r="F41688" s="1"/>
      <c r="G41688" s="2"/>
      <c r="H41688" s="2"/>
      <c r="I41688"/>
      <c r="J41688"/>
      <c r="K41688"/>
    </row>
    <row r="41689" spans="4:11" x14ac:dyDescent="0.25">
      <c r="D41689"/>
      <c r="E41689"/>
      <c r="F41689" s="1"/>
      <c r="G41689" s="2"/>
      <c r="H41689" s="2"/>
      <c r="I41689"/>
      <c r="J41689"/>
      <c r="K41689"/>
    </row>
    <row r="41690" spans="4:11" x14ac:dyDescent="0.25">
      <c r="D41690"/>
      <c r="E41690"/>
      <c r="F41690" s="1"/>
      <c r="G41690" s="2"/>
      <c r="H41690" s="2"/>
      <c r="I41690"/>
      <c r="J41690"/>
      <c r="K41690"/>
    </row>
    <row r="41691" spans="4:11" x14ac:dyDescent="0.25">
      <c r="D41691"/>
      <c r="E41691"/>
      <c r="F41691" s="1"/>
      <c r="G41691" s="2"/>
      <c r="H41691" s="2"/>
      <c r="I41691"/>
      <c r="J41691"/>
      <c r="K41691"/>
    </row>
    <row r="41692" spans="4:11" x14ac:dyDescent="0.25">
      <c r="D41692"/>
      <c r="E41692"/>
      <c r="F41692" s="1"/>
      <c r="G41692" s="2"/>
      <c r="H41692" s="2"/>
      <c r="I41692"/>
      <c r="J41692"/>
      <c r="K41692"/>
    </row>
    <row r="41693" spans="4:11" x14ac:dyDescent="0.25">
      <c r="D41693"/>
      <c r="E41693"/>
      <c r="F41693" s="1"/>
      <c r="G41693" s="2"/>
      <c r="H41693" s="2"/>
      <c r="I41693"/>
      <c r="J41693"/>
      <c r="K41693"/>
    </row>
    <row r="41694" spans="4:11" x14ac:dyDescent="0.25">
      <c r="D41694"/>
      <c r="E41694"/>
      <c r="F41694" s="1"/>
      <c r="G41694" s="2"/>
      <c r="H41694" s="2"/>
      <c r="I41694"/>
      <c r="J41694"/>
      <c r="K41694"/>
    </row>
    <row r="41695" spans="4:11" x14ac:dyDescent="0.25">
      <c r="D41695"/>
      <c r="E41695"/>
      <c r="F41695" s="1"/>
      <c r="G41695" s="2"/>
      <c r="H41695" s="2"/>
      <c r="I41695"/>
      <c r="J41695"/>
      <c r="K41695"/>
    </row>
    <row r="41696" spans="4:11" x14ac:dyDescent="0.25">
      <c r="D41696"/>
      <c r="E41696"/>
      <c r="F41696" s="1"/>
      <c r="G41696" s="2"/>
      <c r="H41696" s="2"/>
      <c r="I41696"/>
      <c r="J41696"/>
      <c r="K41696"/>
    </row>
    <row r="41697" spans="4:11" x14ac:dyDescent="0.25">
      <c r="D41697"/>
      <c r="E41697"/>
      <c r="F41697" s="1"/>
      <c r="G41697" s="2"/>
      <c r="H41697" s="2"/>
      <c r="I41697"/>
      <c r="J41697"/>
      <c r="K41697"/>
    </row>
    <row r="41698" spans="4:11" x14ac:dyDescent="0.25">
      <c r="D41698"/>
      <c r="E41698"/>
      <c r="F41698" s="1"/>
      <c r="G41698" s="2"/>
      <c r="H41698" s="2"/>
      <c r="I41698"/>
      <c r="J41698"/>
      <c r="K41698"/>
    </row>
    <row r="41699" spans="4:11" x14ac:dyDescent="0.25">
      <c r="D41699"/>
      <c r="E41699"/>
      <c r="F41699" s="1"/>
      <c r="G41699" s="2"/>
      <c r="H41699" s="2"/>
      <c r="I41699"/>
      <c r="J41699"/>
      <c r="K41699"/>
    </row>
    <row r="41700" spans="4:11" x14ac:dyDescent="0.25">
      <c r="D41700"/>
      <c r="E41700"/>
      <c r="F41700" s="1"/>
      <c r="G41700" s="2"/>
      <c r="H41700" s="2"/>
      <c r="I41700"/>
      <c r="J41700"/>
      <c r="K41700"/>
    </row>
    <row r="41701" spans="4:11" x14ac:dyDescent="0.25">
      <c r="D41701"/>
      <c r="E41701"/>
      <c r="F41701" s="1"/>
      <c r="G41701" s="2"/>
      <c r="H41701" s="2"/>
      <c r="I41701"/>
      <c r="J41701"/>
      <c r="K41701"/>
    </row>
    <row r="41702" spans="4:11" x14ac:dyDescent="0.25">
      <c r="D41702"/>
      <c r="E41702"/>
      <c r="F41702" s="1"/>
      <c r="G41702" s="2"/>
      <c r="H41702" s="2"/>
      <c r="I41702"/>
      <c r="J41702"/>
      <c r="K41702"/>
    </row>
    <row r="41703" spans="4:11" x14ac:dyDescent="0.25">
      <c r="D41703"/>
      <c r="E41703"/>
      <c r="F41703" s="1"/>
      <c r="G41703" s="2"/>
      <c r="H41703" s="2"/>
      <c r="I41703"/>
      <c r="J41703"/>
      <c r="K41703"/>
    </row>
    <row r="41704" spans="4:11" x14ac:dyDescent="0.25">
      <c r="D41704"/>
      <c r="E41704"/>
      <c r="F41704" s="1"/>
      <c r="G41704" s="2"/>
      <c r="H41704" s="2"/>
      <c r="I41704"/>
      <c r="J41704"/>
      <c r="K41704"/>
    </row>
    <row r="41705" spans="4:11" x14ac:dyDescent="0.25">
      <c r="D41705"/>
      <c r="E41705"/>
      <c r="F41705" s="1"/>
      <c r="G41705" s="2"/>
      <c r="H41705" s="2"/>
      <c r="I41705"/>
      <c r="J41705"/>
      <c r="K41705"/>
    </row>
    <row r="41706" spans="4:11" x14ac:dyDescent="0.25">
      <c r="D41706"/>
      <c r="E41706"/>
      <c r="F41706" s="1"/>
      <c r="G41706" s="2"/>
      <c r="H41706" s="2"/>
      <c r="I41706"/>
      <c r="J41706"/>
      <c r="K41706"/>
    </row>
    <row r="41707" spans="4:11" x14ac:dyDescent="0.25">
      <c r="D41707"/>
      <c r="E41707"/>
      <c r="F41707" s="1"/>
      <c r="G41707" s="2"/>
      <c r="H41707" s="2"/>
      <c r="I41707"/>
      <c r="J41707"/>
      <c r="K41707"/>
    </row>
    <row r="41708" spans="4:11" x14ac:dyDescent="0.25">
      <c r="D41708"/>
      <c r="E41708"/>
      <c r="F41708" s="1"/>
      <c r="G41708" s="2"/>
      <c r="H41708" s="2"/>
      <c r="I41708"/>
      <c r="J41708"/>
      <c r="K41708"/>
    </row>
    <row r="41709" spans="4:11" x14ac:dyDescent="0.25">
      <c r="D41709"/>
      <c r="E41709"/>
      <c r="F41709" s="1"/>
      <c r="G41709" s="2"/>
      <c r="H41709" s="2"/>
      <c r="I41709"/>
      <c r="J41709"/>
      <c r="K41709"/>
    </row>
    <row r="41710" spans="4:11" x14ac:dyDescent="0.25">
      <c r="D41710"/>
      <c r="E41710"/>
      <c r="F41710" s="1"/>
      <c r="G41710" s="2"/>
      <c r="H41710" s="2"/>
      <c r="I41710"/>
      <c r="J41710"/>
      <c r="K41710"/>
    </row>
    <row r="41711" spans="4:11" x14ac:dyDescent="0.25">
      <c r="D41711"/>
      <c r="E41711"/>
      <c r="F41711" s="1"/>
      <c r="G41711" s="2"/>
      <c r="H41711" s="2"/>
      <c r="I41711"/>
      <c r="J41711"/>
      <c r="K41711"/>
    </row>
    <row r="41712" spans="4:11" x14ac:dyDescent="0.25">
      <c r="D41712"/>
      <c r="E41712"/>
      <c r="F41712" s="1"/>
      <c r="G41712" s="2"/>
      <c r="H41712" s="2"/>
      <c r="I41712"/>
      <c r="J41712"/>
      <c r="K41712"/>
    </row>
    <row r="41713" spans="4:11" x14ac:dyDescent="0.25">
      <c r="D41713"/>
      <c r="E41713"/>
      <c r="F41713" s="1"/>
      <c r="G41713" s="2"/>
      <c r="H41713" s="2"/>
      <c r="I41713"/>
      <c r="J41713"/>
      <c r="K41713"/>
    </row>
    <row r="41714" spans="4:11" x14ac:dyDescent="0.25">
      <c r="D41714"/>
      <c r="E41714"/>
      <c r="F41714" s="1"/>
      <c r="G41714" s="2"/>
      <c r="H41714" s="2"/>
      <c r="I41714"/>
      <c r="J41714"/>
      <c r="K41714"/>
    </row>
    <row r="41715" spans="4:11" x14ac:dyDescent="0.25">
      <c r="D41715"/>
      <c r="E41715"/>
      <c r="F41715" s="1"/>
      <c r="G41715" s="2"/>
      <c r="H41715" s="2"/>
      <c r="I41715"/>
      <c r="J41715"/>
      <c r="K41715"/>
    </row>
    <row r="41716" spans="4:11" x14ac:dyDescent="0.25">
      <c r="D41716"/>
      <c r="E41716"/>
      <c r="F41716" s="1"/>
      <c r="G41716" s="2"/>
      <c r="H41716" s="2"/>
      <c r="I41716"/>
      <c r="J41716"/>
      <c r="K41716"/>
    </row>
    <row r="41717" spans="4:11" x14ac:dyDescent="0.25">
      <c r="D41717"/>
      <c r="E41717"/>
      <c r="F41717" s="1"/>
      <c r="G41717" s="2"/>
      <c r="H41717" s="2"/>
      <c r="I41717"/>
      <c r="J41717"/>
      <c r="K41717"/>
    </row>
    <row r="41718" spans="4:11" x14ac:dyDescent="0.25">
      <c r="D41718"/>
      <c r="E41718"/>
      <c r="F41718" s="1"/>
      <c r="G41718" s="2"/>
      <c r="H41718" s="2"/>
      <c r="I41718"/>
      <c r="J41718"/>
      <c r="K41718"/>
    </row>
    <row r="41719" spans="4:11" x14ac:dyDescent="0.25">
      <c r="D41719"/>
      <c r="E41719"/>
      <c r="F41719" s="1"/>
      <c r="G41719" s="2"/>
      <c r="H41719" s="2"/>
      <c r="I41719"/>
      <c r="J41719"/>
      <c r="K41719"/>
    </row>
    <row r="41720" spans="4:11" x14ac:dyDescent="0.25">
      <c r="D41720"/>
      <c r="E41720"/>
      <c r="F41720" s="1"/>
      <c r="G41720" s="2"/>
      <c r="H41720" s="2"/>
      <c r="I41720"/>
      <c r="J41720"/>
      <c r="K41720"/>
    </row>
    <row r="41721" spans="4:11" x14ac:dyDescent="0.25">
      <c r="D41721"/>
      <c r="E41721"/>
      <c r="F41721" s="1"/>
      <c r="G41721" s="2"/>
      <c r="H41721" s="2"/>
      <c r="I41721"/>
      <c r="J41721"/>
      <c r="K41721"/>
    </row>
    <row r="41722" spans="4:11" x14ac:dyDescent="0.25">
      <c r="D41722"/>
      <c r="E41722"/>
      <c r="F41722" s="1"/>
      <c r="G41722" s="2"/>
      <c r="H41722" s="2"/>
      <c r="I41722"/>
      <c r="J41722"/>
      <c r="K41722"/>
    </row>
    <row r="41723" spans="4:11" x14ac:dyDescent="0.25">
      <c r="D41723"/>
      <c r="E41723"/>
      <c r="F41723" s="1"/>
      <c r="G41723" s="2"/>
      <c r="H41723" s="2"/>
      <c r="I41723"/>
      <c r="J41723"/>
      <c r="K41723"/>
    </row>
    <row r="41724" spans="4:11" x14ac:dyDescent="0.25">
      <c r="D41724"/>
      <c r="E41724"/>
      <c r="F41724" s="1"/>
      <c r="G41724" s="2"/>
      <c r="H41724" s="2"/>
      <c r="I41724"/>
      <c r="J41724"/>
      <c r="K41724"/>
    </row>
    <row r="41725" spans="4:11" x14ac:dyDescent="0.25">
      <c r="D41725"/>
      <c r="E41725"/>
      <c r="F41725" s="1"/>
      <c r="G41725" s="2"/>
      <c r="H41725" s="2"/>
      <c r="I41725"/>
      <c r="J41725"/>
      <c r="K41725"/>
    </row>
    <row r="41726" spans="4:11" x14ac:dyDescent="0.25">
      <c r="D41726"/>
      <c r="E41726"/>
      <c r="F41726" s="1"/>
      <c r="G41726" s="2"/>
      <c r="H41726" s="2"/>
      <c r="I41726"/>
      <c r="J41726"/>
      <c r="K41726"/>
    </row>
    <row r="41727" spans="4:11" x14ac:dyDescent="0.25">
      <c r="D41727"/>
      <c r="E41727"/>
      <c r="F41727" s="1"/>
      <c r="G41727" s="2"/>
      <c r="H41727" s="2"/>
      <c r="I41727"/>
      <c r="J41727"/>
      <c r="K41727"/>
    </row>
    <row r="41728" spans="4:11" x14ac:dyDescent="0.25">
      <c r="D41728"/>
      <c r="E41728"/>
      <c r="F41728" s="1"/>
      <c r="G41728" s="2"/>
      <c r="H41728" s="2"/>
      <c r="I41728"/>
      <c r="J41728"/>
      <c r="K41728"/>
    </row>
    <row r="41729" spans="4:11" x14ac:dyDescent="0.25">
      <c r="D41729"/>
      <c r="E41729"/>
      <c r="F41729" s="1"/>
      <c r="G41729" s="2"/>
      <c r="H41729" s="2"/>
      <c r="I41729"/>
      <c r="J41729"/>
      <c r="K41729"/>
    </row>
    <row r="41730" spans="4:11" x14ac:dyDescent="0.25">
      <c r="D41730"/>
      <c r="E41730"/>
      <c r="F41730" s="1"/>
      <c r="G41730" s="2"/>
      <c r="H41730" s="2"/>
      <c r="I41730"/>
      <c r="J41730"/>
      <c r="K41730"/>
    </row>
    <row r="41731" spans="4:11" x14ac:dyDescent="0.25">
      <c r="D41731"/>
      <c r="E41731"/>
      <c r="F41731" s="1"/>
      <c r="G41731" s="2"/>
      <c r="H41731" s="2"/>
      <c r="I41731"/>
      <c r="J41731"/>
      <c r="K41731"/>
    </row>
    <row r="41732" spans="4:11" x14ac:dyDescent="0.25">
      <c r="D41732"/>
      <c r="E41732"/>
      <c r="F41732" s="1"/>
      <c r="G41732" s="2"/>
      <c r="H41732" s="2"/>
      <c r="I41732"/>
      <c r="J41732"/>
      <c r="K41732"/>
    </row>
    <row r="41733" spans="4:11" x14ac:dyDescent="0.25">
      <c r="D41733"/>
      <c r="E41733"/>
      <c r="F41733" s="1"/>
      <c r="G41733" s="2"/>
      <c r="H41733" s="2"/>
      <c r="I41733"/>
      <c r="J41733"/>
      <c r="K41733"/>
    </row>
    <row r="41734" spans="4:11" x14ac:dyDescent="0.25">
      <c r="D41734"/>
      <c r="E41734"/>
      <c r="F41734" s="1"/>
      <c r="G41734" s="2"/>
      <c r="H41734" s="2"/>
      <c r="I41734"/>
      <c r="J41734"/>
      <c r="K41734"/>
    </row>
    <row r="41735" spans="4:11" x14ac:dyDescent="0.25">
      <c r="D41735"/>
      <c r="E41735"/>
      <c r="F41735" s="1"/>
      <c r="G41735" s="2"/>
      <c r="H41735" s="2"/>
      <c r="I41735"/>
      <c r="J41735"/>
      <c r="K41735"/>
    </row>
    <row r="41736" spans="4:11" x14ac:dyDescent="0.25">
      <c r="D41736"/>
      <c r="E41736"/>
      <c r="F41736" s="1"/>
      <c r="G41736" s="2"/>
      <c r="H41736" s="2"/>
      <c r="I41736"/>
      <c r="J41736"/>
      <c r="K41736"/>
    </row>
    <row r="41737" spans="4:11" x14ac:dyDescent="0.25">
      <c r="D41737"/>
      <c r="E41737"/>
      <c r="F41737" s="1"/>
      <c r="G41737" s="2"/>
      <c r="H41737" s="2"/>
      <c r="I41737"/>
      <c r="J41737"/>
      <c r="K41737"/>
    </row>
    <row r="41738" spans="4:11" x14ac:dyDescent="0.25">
      <c r="D41738"/>
      <c r="E41738"/>
      <c r="F41738" s="1"/>
      <c r="G41738" s="2"/>
      <c r="H41738" s="2"/>
      <c r="I41738"/>
      <c r="J41738"/>
      <c r="K41738"/>
    </row>
    <row r="41739" spans="4:11" x14ac:dyDescent="0.25">
      <c r="D41739"/>
      <c r="E41739"/>
      <c r="F41739" s="1"/>
      <c r="G41739" s="2"/>
      <c r="H41739" s="2"/>
      <c r="I41739"/>
      <c r="J41739"/>
      <c r="K41739"/>
    </row>
    <row r="41740" spans="4:11" x14ac:dyDescent="0.25">
      <c r="D41740"/>
      <c r="E41740"/>
      <c r="F41740" s="1"/>
      <c r="G41740" s="2"/>
      <c r="H41740" s="2"/>
      <c r="I41740"/>
      <c r="J41740"/>
      <c r="K41740"/>
    </row>
    <row r="41741" spans="4:11" x14ac:dyDescent="0.25">
      <c r="D41741"/>
      <c r="E41741"/>
      <c r="F41741" s="1"/>
      <c r="G41741" s="2"/>
      <c r="H41741" s="2"/>
      <c r="I41741"/>
      <c r="J41741"/>
      <c r="K41741"/>
    </row>
    <row r="41742" spans="4:11" x14ac:dyDescent="0.25">
      <c r="D41742"/>
      <c r="E41742"/>
      <c r="F41742" s="1"/>
      <c r="G41742" s="2"/>
      <c r="H41742" s="2"/>
      <c r="I41742"/>
      <c r="J41742"/>
      <c r="K41742"/>
    </row>
    <row r="41743" spans="4:11" x14ac:dyDescent="0.25">
      <c r="D41743"/>
      <c r="E41743"/>
      <c r="F41743" s="1"/>
      <c r="G41743" s="2"/>
      <c r="H41743" s="2"/>
      <c r="I41743"/>
      <c r="J41743"/>
      <c r="K41743"/>
    </row>
    <row r="41744" spans="4:11" x14ac:dyDescent="0.25">
      <c r="D41744"/>
      <c r="E41744"/>
      <c r="F41744" s="1"/>
      <c r="G41744" s="2"/>
      <c r="H41744" s="2"/>
      <c r="I41744"/>
      <c r="J41744"/>
      <c r="K41744"/>
    </row>
    <row r="41745" spans="4:11" x14ac:dyDescent="0.25">
      <c r="D41745"/>
      <c r="E41745"/>
      <c r="F41745" s="1"/>
      <c r="G41745" s="2"/>
      <c r="H41745" s="2"/>
      <c r="I41745"/>
      <c r="J41745"/>
      <c r="K41745"/>
    </row>
    <row r="41746" spans="4:11" x14ac:dyDescent="0.25">
      <c r="D41746"/>
      <c r="E41746"/>
      <c r="F41746" s="1"/>
      <c r="G41746" s="2"/>
      <c r="H41746" s="2"/>
      <c r="I41746"/>
      <c r="J41746"/>
      <c r="K41746"/>
    </row>
    <row r="41747" spans="4:11" x14ac:dyDescent="0.25">
      <c r="D41747"/>
      <c r="E41747"/>
      <c r="F41747" s="1"/>
      <c r="G41747" s="2"/>
      <c r="H41747" s="2"/>
      <c r="I41747"/>
      <c r="J41747"/>
      <c r="K41747"/>
    </row>
    <row r="41748" spans="4:11" x14ac:dyDescent="0.25">
      <c r="D41748"/>
      <c r="E41748"/>
      <c r="F41748" s="1"/>
      <c r="G41748" s="2"/>
      <c r="H41748" s="2"/>
      <c r="I41748"/>
      <c r="J41748"/>
      <c r="K41748"/>
    </row>
    <row r="41749" spans="4:11" x14ac:dyDescent="0.25">
      <c r="D41749"/>
      <c r="E41749"/>
      <c r="F41749" s="1"/>
      <c r="G41749" s="2"/>
      <c r="H41749" s="2"/>
      <c r="I41749"/>
      <c r="J41749"/>
      <c r="K41749"/>
    </row>
    <row r="41750" spans="4:11" x14ac:dyDescent="0.25">
      <c r="D41750"/>
      <c r="E41750"/>
      <c r="F41750" s="1"/>
      <c r="G41750" s="2"/>
      <c r="H41750" s="2"/>
      <c r="I41750"/>
      <c r="J41750"/>
      <c r="K41750"/>
    </row>
    <row r="41751" spans="4:11" x14ac:dyDescent="0.25">
      <c r="D41751"/>
      <c r="E41751"/>
      <c r="F41751" s="1"/>
      <c r="G41751" s="2"/>
      <c r="H41751" s="2"/>
      <c r="I41751"/>
      <c r="J41751"/>
      <c r="K41751"/>
    </row>
    <row r="41752" spans="4:11" x14ac:dyDescent="0.25">
      <c r="D41752"/>
      <c r="E41752"/>
      <c r="F41752" s="1"/>
      <c r="G41752" s="2"/>
      <c r="H41752" s="2"/>
      <c r="I41752"/>
      <c r="J41752"/>
      <c r="K41752"/>
    </row>
    <row r="41753" spans="4:11" x14ac:dyDescent="0.25">
      <c r="D41753"/>
      <c r="E41753"/>
      <c r="F41753" s="1"/>
      <c r="G41753" s="2"/>
      <c r="H41753" s="2"/>
      <c r="I41753"/>
      <c r="J41753"/>
      <c r="K41753"/>
    </row>
    <row r="41754" spans="4:11" x14ac:dyDescent="0.25">
      <c r="D41754"/>
      <c r="E41754"/>
      <c r="F41754" s="1"/>
      <c r="G41754" s="2"/>
      <c r="H41754" s="2"/>
      <c r="I41754"/>
      <c r="J41754"/>
      <c r="K41754"/>
    </row>
    <row r="41755" spans="4:11" x14ac:dyDescent="0.25">
      <c r="D41755"/>
      <c r="E41755"/>
      <c r="F41755" s="1"/>
      <c r="G41755" s="2"/>
      <c r="H41755" s="2"/>
      <c r="I41755"/>
      <c r="J41755"/>
      <c r="K41755"/>
    </row>
    <row r="41756" spans="4:11" x14ac:dyDescent="0.25">
      <c r="D41756"/>
      <c r="E41756"/>
      <c r="F41756" s="1"/>
      <c r="G41756" s="2"/>
      <c r="H41756" s="2"/>
      <c r="I41756"/>
      <c r="J41756"/>
      <c r="K41756"/>
    </row>
    <row r="41757" spans="4:11" x14ac:dyDescent="0.25">
      <c r="D41757"/>
      <c r="E41757"/>
      <c r="F41757" s="1"/>
      <c r="G41757" s="2"/>
      <c r="H41757" s="2"/>
      <c r="I41757"/>
      <c r="J41757"/>
      <c r="K41757"/>
    </row>
    <row r="41758" spans="4:11" x14ac:dyDescent="0.25">
      <c r="D41758"/>
      <c r="E41758"/>
      <c r="F41758" s="1"/>
      <c r="G41758" s="2"/>
      <c r="H41758" s="2"/>
      <c r="I41758"/>
      <c r="J41758"/>
      <c r="K41758"/>
    </row>
    <row r="41759" spans="4:11" x14ac:dyDescent="0.25">
      <c r="D41759"/>
      <c r="E41759"/>
      <c r="F41759" s="1"/>
      <c r="G41759" s="2"/>
      <c r="H41759" s="2"/>
      <c r="I41759"/>
      <c r="J41759"/>
      <c r="K41759"/>
    </row>
    <row r="41760" spans="4:11" x14ac:dyDescent="0.25">
      <c r="D41760"/>
      <c r="E41760"/>
      <c r="F41760" s="1"/>
      <c r="G41760" s="2"/>
      <c r="H41760" s="2"/>
      <c r="I41760"/>
      <c r="J41760"/>
      <c r="K41760"/>
    </row>
    <row r="41761" spans="4:11" x14ac:dyDescent="0.25">
      <c r="D41761"/>
      <c r="E41761"/>
      <c r="F41761" s="1"/>
      <c r="G41761" s="2"/>
      <c r="H41761" s="2"/>
      <c r="I41761"/>
      <c r="J41761"/>
      <c r="K41761"/>
    </row>
    <row r="41762" spans="4:11" x14ac:dyDescent="0.25">
      <c r="D41762"/>
      <c r="E41762"/>
      <c r="F41762" s="1"/>
      <c r="G41762" s="2"/>
      <c r="H41762" s="2"/>
      <c r="I41762"/>
      <c r="J41762"/>
      <c r="K41762"/>
    </row>
    <row r="41763" spans="4:11" x14ac:dyDescent="0.25">
      <c r="D41763"/>
      <c r="E41763"/>
      <c r="F41763" s="1"/>
      <c r="G41763" s="2"/>
      <c r="H41763" s="2"/>
      <c r="I41763"/>
      <c r="J41763"/>
      <c r="K41763"/>
    </row>
    <row r="41764" spans="4:11" x14ac:dyDescent="0.25">
      <c r="D41764"/>
      <c r="E41764"/>
      <c r="F41764" s="1"/>
      <c r="G41764" s="2"/>
      <c r="H41764" s="2"/>
      <c r="I41764"/>
      <c r="J41764"/>
      <c r="K41764"/>
    </row>
    <row r="41765" spans="4:11" x14ac:dyDescent="0.25">
      <c r="D41765"/>
      <c r="E41765"/>
      <c r="F41765" s="1"/>
      <c r="G41765" s="2"/>
      <c r="H41765" s="2"/>
      <c r="I41765"/>
      <c r="J41765"/>
      <c r="K41765"/>
    </row>
    <row r="41766" spans="4:11" x14ac:dyDescent="0.25">
      <c r="D41766"/>
      <c r="E41766"/>
      <c r="F41766" s="1"/>
      <c r="G41766" s="2"/>
      <c r="H41766" s="2"/>
      <c r="I41766"/>
      <c r="J41766"/>
      <c r="K41766"/>
    </row>
    <row r="41767" spans="4:11" x14ac:dyDescent="0.25">
      <c r="D41767"/>
      <c r="E41767"/>
      <c r="F41767" s="1"/>
      <c r="G41767" s="2"/>
      <c r="H41767" s="2"/>
      <c r="I41767"/>
      <c r="J41767"/>
      <c r="K41767"/>
    </row>
    <row r="41768" spans="4:11" x14ac:dyDescent="0.25">
      <c r="D41768"/>
      <c r="E41768"/>
      <c r="F41768" s="1"/>
      <c r="G41768" s="2"/>
      <c r="H41768" s="2"/>
      <c r="I41768"/>
      <c r="J41768"/>
      <c r="K41768"/>
    </row>
    <row r="41769" spans="4:11" x14ac:dyDescent="0.25">
      <c r="D41769"/>
      <c r="E41769"/>
      <c r="F41769" s="1"/>
      <c r="G41769" s="2"/>
      <c r="H41769" s="2"/>
      <c r="I41769"/>
      <c r="J41769"/>
      <c r="K41769"/>
    </row>
    <row r="41770" spans="4:11" x14ac:dyDescent="0.25">
      <c r="D41770"/>
      <c r="E41770"/>
      <c r="F41770" s="1"/>
      <c r="G41770" s="2"/>
      <c r="H41770" s="2"/>
      <c r="I41770"/>
      <c r="J41770"/>
      <c r="K41770"/>
    </row>
    <row r="41771" spans="4:11" x14ac:dyDescent="0.25">
      <c r="D41771"/>
      <c r="E41771"/>
      <c r="F41771" s="1"/>
      <c r="G41771" s="2"/>
      <c r="H41771" s="2"/>
      <c r="I41771"/>
      <c r="J41771"/>
      <c r="K41771"/>
    </row>
    <row r="41772" spans="4:11" x14ac:dyDescent="0.25">
      <c r="D41772"/>
      <c r="E41772"/>
      <c r="F41772" s="1"/>
      <c r="G41772" s="2"/>
      <c r="H41772" s="2"/>
      <c r="I41772"/>
      <c r="J41772"/>
      <c r="K41772"/>
    </row>
    <row r="41773" spans="4:11" x14ac:dyDescent="0.25">
      <c r="D41773"/>
      <c r="E41773"/>
      <c r="F41773" s="1"/>
      <c r="G41773" s="2"/>
      <c r="H41773" s="2"/>
      <c r="I41773"/>
      <c r="J41773"/>
      <c r="K41773"/>
    </row>
    <row r="41774" spans="4:11" x14ac:dyDescent="0.25">
      <c r="D41774"/>
      <c r="E41774"/>
      <c r="F41774" s="1"/>
      <c r="G41774" s="2"/>
      <c r="H41774" s="2"/>
      <c r="I41774"/>
      <c r="J41774"/>
      <c r="K41774"/>
    </row>
    <row r="41775" spans="4:11" x14ac:dyDescent="0.25">
      <c r="D41775"/>
      <c r="E41775"/>
      <c r="F41775" s="1"/>
      <c r="G41775" s="2"/>
      <c r="H41775" s="2"/>
      <c r="I41775"/>
      <c r="J41775"/>
      <c r="K41775"/>
    </row>
    <row r="41776" spans="4:11" x14ac:dyDescent="0.25">
      <c r="D41776"/>
      <c r="E41776"/>
      <c r="F41776" s="1"/>
      <c r="G41776" s="2"/>
      <c r="H41776" s="2"/>
      <c r="I41776"/>
      <c r="J41776"/>
      <c r="K41776"/>
    </row>
    <row r="41777" spans="4:11" x14ac:dyDescent="0.25">
      <c r="D41777"/>
      <c r="E41777"/>
      <c r="F41777" s="1"/>
      <c r="G41777" s="2"/>
      <c r="H41777" s="2"/>
      <c r="I41777"/>
      <c r="J41777"/>
      <c r="K41777"/>
    </row>
    <row r="41778" spans="4:11" x14ac:dyDescent="0.25">
      <c r="D41778"/>
      <c r="E41778"/>
      <c r="F41778" s="1"/>
      <c r="G41778" s="2"/>
      <c r="H41778" s="2"/>
      <c r="I41778"/>
      <c r="J41778"/>
      <c r="K41778"/>
    </row>
    <row r="41779" spans="4:11" x14ac:dyDescent="0.25">
      <c r="D41779"/>
      <c r="E41779"/>
      <c r="F41779" s="1"/>
      <c r="G41779" s="2"/>
      <c r="H41779" s="2"/>
      <c r="I41779"/>
      <c r="J41779"/>
      <c r="K41779"/>
    </row>
    <row r="41780" spans="4:11" x14ac:dyDescent="0.25">
      <c r="D41780"/>
      <c r="E41780"/>
      <c r="F41780" s="1"/>
      <c r="G41780" s="2"/>
      <c r="H41780" s="2"/>
      <c r="I41780"/>
      <c r="J41780"/>
      <c r="K41780"/>
    </row>
    <row r="41781" spans="4:11" x14ac:dyDescent="0.25">
      <c r="D41781"/>
      <c r="E41781"/>
      <c r="F41781" s="1"/>
      <c r="G41781" s="2"/>
      <c r="H41781" s="2"/>
      <c r="I41781"/>
      <c r="J41781"/>
      <c r="K41781"/>
    </row>
    <row r="41782" spans="4:11" x14ac:dyDescent="0.25">
      <c r="D41782"/>
      <c r="E41782"/>
      <c r="F41782" s="1"/>
      <c r="G41782" s="2"/>
      <c r="H41782" s="2"/>
      <c r="I41782"/>
      <c r="J41782"/>
      <c r="K41782"/>
    </row>
    <row r="41783" spans="4:11" x14ac:dyDescent="0.25">
      <c r="D41783"/>
      <c r="E41783"/>
      <c r="F41783" s="1"/>
      <c r="G41783" s="2"/>
      <c r="H41783" s="2"/>
      <c r="I41783"/>
      <c r="J41783"/>
      <c r="K41783"/>
    </row>
    <row r="41784" spans="4:11" x14ac:dyDescent="0.25">
      <c r="D41784"/>
      <c r="E41784"/>
      <c r="F41784" s="1"/>
      <c r="G41784" s="2"/>
      <c r="H41784" s="2"/>
      <c r="I41784"/>
      <c r="J41784"/>
      <c r="K41784"/>
    </row>
    <row r="41785" spans="4:11" x14ac:dyDescent="0.25">
      <c r="D41785"/>
      <c r="E41785"/>
      <c r="F41785" s="1"/>
      <c r="G41785" s="2"/>
      <c r="H41785" s="2"/>
      <c r="I41785"/>
      <c r="J41785"/>
      <c r="K41785"/>
    </row>
    <row r="41786" spans="4:11" x14ac:dyDescent="0.25">
      <c r="D41786"/>
      <c r="E41786"/>
      <c r="F41786" s="1"/>
      <c r="G41786" s="2"/>
      <c r="H41786" s="2"/>
      <c r="I41786"/>
      <c r="J41786"/>
      <c r="K41786"/>
    </row>
    <row r="41787" spans="4:11" x14ac:dyDescent="0.25">
      <c r="D41787"/>
      <c r="E41787"/>
      <c r="F41787" s="1"/>
      <c r="G41787" s="2"/>
      <c r="H41787" s="2"/>
      <c r="I41787"/>
      <c r="J41787"/>
      <c r="K41787"/>
    </row>
    <row r="41788" spans="4:11" x14ac:dyDescent="0.25">
      <c r="D41788"/>
      <c r="E41788"/>
      <c r="F41788" s="1"/>
      <c r="G41788" s="2"/>
      <c r="H41788" s="2"/>
      <c r="I41788"/>
      <c r="J41788"/>
      <c r="K41788"/>
    </row>
    <row r="41789" spans="4:11" x14ac:dyDescent="0.25">
      <c r="D41789"/>
      <c r="E41789"/>
      <c r="F41789" s="1"/>
      <c r="G41789" s="2"/>
      <c r="H41789" s="2"/>
      <c r="I41789"/>
      <c r="J41789"/>
      <c r="K41789"/>
    </row>
    <row r="41790" spans="4:11" x14ac:dyDescent="0.25">
      <c r="D41790"/>
      <c r="E41790"/>
      <c r="F41790" s="1"/>
      <c r="G41790" s="2"/>
      <c r="H41790" s="2"/>
      <c r="I41790"/>
      <c r="J41790"/>
      <c r="K41790"/>
    </row>
    <row r="41791" spans="4:11" x14ac:dyDescent="0.25">
      <c r="D41791"/>
      <c r="E41791"/>
      <c r="F41791" s="1"/>
      <c r="G41791" s="2"/>
      <c r="H41791" s="2"/>
      <c r="I41791"/>
      <c r="J41791"/>
      <c r="K41791"/>
    </row>
    <row r="41792" spans="4:11" x14ac:dyDescent="0.25">
      <c r="D41792"/>
      <c r="E41792"/>
      <c r="F41792" s="1"/>
      <c r="G41792" s="2"/>
      <c r="H41792" s="2"/>
      <c r="I41792"/>
      <c r="J41792"/>
      <c r="K41792"/>
    </row>
    <row r="41793" spans="4:11" x14ac:dyDescent="0.25">
      <c r="D41793"/>
      <c r="E41793"/>
      <c r="F41793" s="1"/>
      <c r="G41793" s="2"/>
      <c r="H41793" s="2"/>
      <c r="I41793"/>
      <c r="J41793"/>
      <c r="K41793"/>
    </row>
    <row r="41794" spans="4:11" x14ac:dyDescent="0.25">
      <c r="D41794"/>
      <c r="E41794"/>
      <c r="F41794" s="1"/>
      <c r="G41794" s="2"/>
      <c r="H41794" s="2"/>
      <c r="I41794"/>
      <c r="J41794"/>
      <c r="K41794"/>
    </row>
    <row r="41795" spans="4:11" x14ac:dyDescent="0.25">
      <c r="D41795"/>
      <c r="E41795"/>
      <c r="F41795" s="1"/>
      <c r="G41795" s="2"/>
      <c r="H41795" s="2"/>
      <c r="I41795"/>
      <c r="J41795"/>
      <c r="K41795"/>
    </row>
    <row r="41796" spans="4:11" x14ac:dyDescent="0.25">
      <c r="D41796"/>
      <c r="E41796"/>
      <c r="F41796" s="1"/>
      <c r="G41796" s="2"/>
      <c r="H41796" s="2"/>
      <c r="I41796"/>
      <c r="J41796"/>
      <c r="K41796"/>
    </row>
    <row r="41797" spans="4:11" x14ac:dyDescent="0.25">
      <c r="D41797"/>
      <c r="E41797"/>
      <c r="F41797" s="1"/>
      <c r="G41797" s="2"/>
      <c r="H41797" s="2"/>
      <c r="I41797"/>
      <c r="J41797"/>
      <c r="K41797"/>
    </row>
    <row r="41798" spans="4:11" x14ac:dyDescent="0.25">
      <c r="D41798"/>
      <c r="E41798"/>
      <c r="F41798" s="1"/>
      <c r="G41798" s="2"/>
      <c r="H41798" s="2"/>
      <c r="I41798"/>
      <c r="J41798"/>
      <c r="K41798"/>
    </row>
    <row r="41799" spans="4:11" x14ac:dyDescent="0.25">
      <c r="D41799"/>
      <c r="E41799"/>
      <c r="F41799" s="1"/>
      <c r="G41799" s="2"/>
      <c r="H41799" s="2"/>
      <c r="I41799"/>
      <c r="J41799"/>
      <c r="K41799"/>
    </row>
    <row r="41800" spans="4:11" x14ac:dyDescent="0.25">
      <c r="D41800"/>
      <c r="E41800"/>
      <c r="F41800" s="1"/>
      <c r="G41800" s="2"/>
      <c r="H41800" s="2"/>
      <c r="I41800"/>
      <c r="J41800"/>
      <c r="K41800"/>
    </row>
    <row r="41801" spans="4:11" x14ac:dyDescent="0.25">
      <c r="D41801"/>
      <c r="E41801"/>
      <c r="F41801" s="1"/>
      <c r="G41801" s="2"/>
      <c r="H41801" s="2"/>
      <c r="I41801"/>
      <c r="J41801"/>
      <c r="K41801"/>
    </row>
    <row r="41802" spans="4:11" x14ac:dyDescent="0.25">
      <c r="D41802"/>
      <c r="E41802"/>
      <c r="F41802" s="1"/>
      <c r="G41802" s="2"/>
      <c r="H41802" s="2"/>
      <c r="I41802"/>
      <c r="J41802"/>
      <c r="K41802"/>
    </row>
    <row r="41803" spans="4:11" x14ac:dyDescent="0.25">
      <c r="D41803"/>
      <c r="E41803"/>
      <c r="F41803" s="1"/>
      <c r="G41803" s="2"/>
      <c r="H41803" s="2"/>
      <c r="I41803"/>
      <c r="J41803"/>
      <c r="K41803"/>
    </row>
    <row r="41804" spans="4:11" x14ac:dyDescent="0.25">
      <c r="D41804"/>
      <c r="E41804"/>
      <c r="F41804" s="1"/>
      <c r="G41804" s="2"/>
      <c r="H41804" s="2"/>
      <c r="I41804"/>
      <c r="J41804"/>
      <c r="K41804"/>
    </row>
    <row r="41805" spans="4:11" x14ac:dyDescent="0.25">
      <c r="D41805"/>
      <c r="E41805"/>
      <c r="F41805" s="1"/>
      <c r="G41805" s="2"/>
      <c r="H41805" s="2"/>
      <c r="I41805"/>
      <c r="J41805"/>
      <c r="K41805"/>
    </row>
    <row r="41806" spans="4:11" x14ac:dyDescent="0.25">
      <c r="D41806"/>
      <c r="E41806"/>
      <c r="F41806" s="1"/>
      <c r="G41806" s="2"/>
      <c r="H41806" s="2"/>
      <c r="I41806"/>
      <c r="J41806"/>
      <c r="K41806"/>
    </row>
    <row r="41807" spans="4:11" x14ac:dyDescent="0.25">
      <c r="D41807"/>
      <c r="E41807"/>
      <c r="F41807" s="1"/>
      <c r="G41807" s="2"/>
      <c r="H41807" s="2"/>
      <c r="I41807"/>
      <c r="J41807"/>
      <c r="K41807"/>
    </row>
    <row r="41808" spans="4:11" x14ac:dyDescent="0.25">
      <c r="D41808"/>
      <c r="E41808"/>
      <c r="F41808" s="1"/>
      <c r="G41808" s="2"/>
      <c r="H41808" s="2"/>
      <c r="I41808"/>
      <c r="J41808"/>
      <c r="K41808"/>
    </row>
    <row r="41809" spans="4:11" x14ac:dyDescent="0.25">
      <c r="D41809"/>
      <c r="E41809"/>
      <c r="F41809" s="1"/>
      <c r="G41809" s="2"/>
      <c r="H41809" s="2"/>
      <c r="I41809"/>
      <c r="J41809"/>
      <c r="K41809"/>
    </row>
    <row r="41810" spans="4:11" x14ac:dyDescent="0.25">
      <c r="D41810"/>
      <c r="E41810"/>
      <c r="F41810" s="1"/>
      <c r="G41810" s="2"/>
      <c r="H41810" s="2"/>
      <c r="I41810"/>
      <c r="J41810"/>
      <c r="K41810"/>
    </row>
    <row r="41811" spans="4:11" x14ac:dyDescent="0.25">
      <c r="D41811"/>
      <c r="E41811"/>
      <c r="F41811" s="1"/>
      <c r="G41811" s="2"/>
      <c r="H41811" s="2"/>
      <c r="I41811"/>
      <c r="J41811"/>
      <c r="K41811"/>
    </row>
    <row r="41812" spans="4:11" x14ac:dyDescent="0.25">
      <c r="D41812"/>
      <c r="E41812"/>
      <c r="F41812" s="1"/>
      <c r="G41812" s="2"/>
      <c r="H41812" s="2"/>
      <c r="I41812"/>
      <c r="J41812"/>
      <c r="K41812"/>
    </row>
    <row r="41813" spans="4:11" x14ac:dyDescent="0.25">
      <c r="D41813"/>
      <c r="E41813"/>
      <c r="F41813" s="1"/>
      <c r="G41813" s="2"/>
      <c r="H41813" s="2"/>
      <c r="I41813"/>
      <c r="J41813"/>
      <c r="K41813"/>
    </row>
    <row r="41814" spans="4:11" x14ac:dyDescent="0.25">
      <c r="D41814"/>
      <c r="E41814"/>
      <c r="F41814" s="1"/>
      <c r="G41814" s="2"/>
      <c r="H41814" s="2"/>
      <c r="I41814"/>
      <c r="J41814"/>
      <c r="K41814"/>
    </row>
    <row r="41815" spans="4:11" x14ac:dyDescent="0.25">
      <c r="D41815"/>
      <c r="E41815"/>
      <c r="F41815" s="1"/>
      <c r="G41815" s="2"/>
      <c r="H41815" s="2"/>
      <c r="I41815"/>
      <c r="J41815"/>
      <c r="K41815"/>
    </row>
    <row r="41816" spans="4:11" x14ac:dyDescent="0.25">
      <c r="D41816"/>
      <c r="E41816"/>
      <c r="F41816" s="1"/>
      <c r="G41816" s="2"/>
      <c r="H41816" s="2"/>
      <c r="I41816"/>
      <c r="J41816"/>
      <c r="K41816"/>
    </row>
    <row r="41817" spans="4:11" x14ac:dyDescent="0.25">
      <c r="D41817"/>
      <c r="E41817"/>
      <c r="F41817" s="1"/>
      <c r="G41817" s="2"/>
      <c r="H41817" s="2"/>
      <c r="I41817"/>
      <c r="J41817"/>
      <c r="K41817"/>
    </row>
    <row r="41818" spans="4:11" x14ac:dyDescent="0.25">
      <c r="D41818"/>
      <c r="E41818"/>
      <c r="F41818" s="1"/>
      <c r="G41818" s="2"/>
      <c r="H41818" s="2"/>
      <c r="I41818"/>
      <c r="J41818"/>
      <c r="K41818"/>
    </row>
    <row r="41819" spans="4:11" x14ac:dyDescent="0.25">
      <c r="D41819"/>
      <c r="E41819"/>
      <c r="F41819" s="1"/>
      <c r="G41819" s="2"/>
      <c r="H41819" s="2"/>
      <c r="I41819"/>
      <c r="J41819"/>
      <c r="K41819"/>
    </row>
    <row r="41820" spans="4:11" x14ac:dyDescent="0.25">
      <c r="D41820"/>
      <c r="E41820"/>
      <c r="F41820" s="1"/>
      <c r="G41820" s="2"/>
      <c r="H41820" s="2"/>
      <c r="I41820"/>
      <c r="J41820"/>
      <c r="K41820"/>
    </row>
    <row r="41821" spans="4:11" x14ac:dyDescent="0.25">
      <c r="D41821"/>
      <c r="E41821"/>
      <c r="F41821" s="1"/>
      <c r="G41821" s="2"/>
      <c r="H41821" s="2"/>
      <c r="I41821"/>
      <c r="J41821"/>
      <c r="K41821"/>
    </row>
    <row r="41822" spans="4:11" x14ac:dyDescent="0.25">
      <c r="D41822"/>
      <c r="E41822"/>
      <c r="F41822" s="1"/>
      <c r="G41822" s="2"/>
      <c r="H41822" s="2"/>
      <c r="I41822"/>
      <c r="J41822"/>
      <c r="K41822"/>
    </row>
    <row r="41823" spans="4:11" x14ac:dyDescent="0.25">
      <c r="D41823"/>
      <c r="E41823"/>
      <c r="F41823" s="1"/>
      <c r="G41823" s="2"/>
      <c r="H41823" s="2"/>
      <c r="I41823"/>
      <c r="J41823"/>
      <c r="K41823"/>
    </row>
    <row r="41824" spans="4:11" x14ac:dyDescent="0.25">
      <c r="D41824"/>
      <c r="E41824"/>
      <c r="F41824" s="1"/>
      <c r="G41824" s="2"/>
      <c r="H41824" s="2"/>
      <c r="I41824"/>
      <c r="J41824"/>
      <c r="K41824"/>
    </row>
    <row r="41825" spans="4:11" x14ac:dyDescent="0.25">
      <c r="D41825"/>
      <c r="E41825"/>
      <c r="F41825" s="1"/>
      <c r="G41825" s="2"/>
      <c r="H41825" s="2"/>
      <c r="I41825"/>
      <c r="J41825"/>
      <c r="K41825"/>
    </row>
    <row r="41826" spans="4:11" x14ac:dyDescent="0.25">
      <c r="D41826"/>
      <c r="E41826"/>
      <c r="F41826" s="1"/>
      <c r="G41826" s="2"/>
      <c r="H41826" s="2"/>
      <c r="I41826"/>
      <c r="J41826"/>
      <c r="K41826"/>
    </row>
    <row r="41827" spans="4:11" x14ac:dyDescent="0.25">
      <c r="D41827"/>
      <c r="E41827"/>
      <c r="F41827" s="1"/>
      <c r="G41827" s="2"/>
      <c r="H41827" s="2"/>
      <c r="I41827"/>
      <c r="J41827"/>
      <c r="K41827"/>
    </row>
    <row r="41828" spans="4:11" x14ac:dyDescent="0.25">
      <c r="D41828"/>
      <c r="E41828"/>
      <c r="F41828" s="1"/>
      <c r="G41828" s="2"/>
      <c r="H41828" s="2"/>
      <c r="I41828"/>
      <c r="J41828"/>
      <c r="K41828"/>
    </row>
    <row r="41829" spans="4:11" x14ac:dyDescent="0.25">
      <c r="D41829"/>
      <c r="E41829"/>
      <c r="F41829" s="1"/>
      <c r="G41829" s="2"/>
      <c r="H41829" s="2"/>
      <c r="I41829"/>
      <c r="J41829"/>
      <c r="K41829"/>
    </row>
    <row r="41830" spans="4:11" x14ac:dyDescent="0.25">
      <c r="D41830"/>
      <c r="E41830"/>
      <c r="F41830" s="1"/>
      <c r="G41830" s="2"/>
      <c r="H41830" s="2"/>
      <c r="I41830"/>
      <c r="J41830"/>
      <c r="K41830"/>
    </row>
    <row r="41831" spans="4:11" x14ac:dyDescent="0.25">
      <c r="D41831"/>
      <c r="E41831"/>
      <c r="F41831" s="1"/>
      <c r="G41831" s="2"/>
      <c r="H41831" s="2"/>
      <c r="I41831"/>
      <c r="J41831"/>
      <c r="K41831"/>
    </row>
    <row r="41832" spans="4:11" x14ac:dyDescent="0.25">
      <c r="D41832"/>
      <c r="E41832"/>
      <c r="F41832" s="1"/>
      <c r="G41832" s="2"/>
      <c r="H41832" s="2"/>
      <c r="I41832"/>
      <c r="J41832"/>
      <c r="K41832"/>
    </row>
    <row r="41833" spans="4:11" x14ac:dyDescent="0.25">
      <c r="D41833"/>
      <c r="E41833"/>
      <c r="F41833" s="1"/>
      <c r="G41833" s="2"/>
      <c r="H41833" s="2"/>
      <c r="I41833"/>
      <c r="J41833"/>
      <c r="K41833"/>
    </row>
    <row r="41834" spans="4:11" x14ac:dyDescent="0.25">
      <c r="D41834"/>
      <c r="E41834"/>
      <c r="F41834" s="1"/>
      <c r="G41834" s="2"/>
      <c r="H41834" s="2"/>
      <c r="I41834"/>
      <c r="J41834"/>
      <c r="K41834"/>
    </row>
    <row r="41835" spans="4:11" x14ac:dyDescent="0.25">
      <c r="D41835"/>
      <c r="E41835"/>
      <c r="F41835" s="1"/>
      <c r="G41835" s="2"/>
      <c r="H41835" s="2"/>
      <c r="I41835"/>
      <c r="J41835"/>
      <c r="K41835"/>
    </row>
    <row r="41836" spans="4:11" x14ac:dyDescent="0.25">
      <c r="D41836"/>
      <c r="E41836"/>
      <c r="F41836" s="1"/>
      <c r="G41836" s="2"/>
      <c r="H41836" s="2"/>
      <c r="I41836"/>
      <c r="J41836"/>
      <c r="K41836"/>
    </row>
    <row r="41837" spans="4:11" x14ac:dyDescent="0.25">
      <c r="D41837"/>
      <c r="E41837"/>
      <c r="F41837" s="1"/>
      <c r="G41837" s="2"/>
      <c r="H41837" s="2"/>
      <c r="I41837"/>
      <c r="J41837"/>
      <c r="K41837"/>
    </row>
    <row r="41838" spans="4:11" x14ac:dyDescent="0.25">
      <c r="D41838"/>
      <c r="E41838"/>
      <c r="F41838" s="1"/>
      <c r="G41838" s="2"/>
      <c r="H41838" s="2"/>
      <c r="I41838"/>
      <c r="J41838"/>
      <c r="K41838"/>
    </row>
    <row r="41839" spans="4:11" x14ac:dyDescent="0.25">
      <c r="D41839"/>
      <c r="E41839"/>
      <c r="F41839" s="1"/>
      <c r="G41839" s="2"/>
      <c r="H41839" s="2"/>
      <c r="I41839"/>
      <c r="J41839"/>
      <c r="K41839"/>
    </row>
    <row r="41840" spans="4:11" x14ac:dyDescent="0.25">
      <c r="D41840"/>
      <c r="E41840"/>
      <c r="F41840" s="1"/>
      <c r="G41840" s="2"/>
      <c r="H41840" s="2"/>
      <c r="I41840"/>
      <c r="J41840"/>
      <c r="K41840"/>
    </row>
    <row r="41841" spans="4:11" x14ac:dyDescent="0.25">
      <c r="D41841"/>
      <c r="E41841"/>
      <c r="F41841" s="1"/>
      <c r="G41841" s="2"/>
      <c r="H41841" s="2"/>
      <c r="I41841"/>
      <c r="J41841"/>
      <c r="K41841"/>
    </row>
    <row r="41842" spans="4:11" x14ac:dyDescent="0.25">
      <c r="D41842"/>
      <c r="E41842"/>
      <c r="F41842" s="1"/>
      <c r="G41842" s="2"/>
      <c r="H41842" s="2"/>
      <c r="I41842"/>
      <c r="J41842"/>
      <c r="K41842"/>
    </row>
    <row r="41843" spans="4:11" x14ac:dyDescent="0.25">
      <c r="D41843"/>
      <c r="E41843"/>
      <c r="F41843" s="1"/>
      <c r="G41843" s="2"/>
      <c r="H41843" s="2"/>
      <c r="I41843"/>
      <c r="J41843"/>
      <c r="K41843"/>
    </row>
    <row r="41844" spans="4:11" x14ac:dyDescent="0.25">
      <c r="D41844"/>
      <c r="E41844"/>
      <c r="F41844" s="1"/>
      <c r="G41844" s="2"/>
      <c r="H41844" s="2"/>
      <c r="I41844"/>
      <c r="J41844"/>
      <c r="K41844"/>
    </row>
    <row r="41845" spans="4:11" x14ac:dyDescent="0.25">
      <c r="D41845"/>
      <c r="E41845"/>
      <c r="F41845" s="1"/>
      <c r="G41845" s="2"/>
      <c r="H41845" s="2"/>
      <c r="I41845"/>
      <c r="J41845"/>
      <c r="K41845"/>
    </row>
    <row r="41846" spans="4:11" x14ac:dyDescent="0.25">
      <c r="D41846"/>
      <c r="E41846"/>
      <c r="F41846" s="1"/>
      <c r="G41846" s="2"/>
      <c r="H41846" s="2"/>
      <c r="I41846"/>
      <c r="J41846"/>
      <c r="K41846"/>
    </row>
    <row r="41847" spans="4:11" x14ac:dyDescent="0.25">
      <c r="D41847"/>
      <c r="E41847"/>
      <c r="F41847" s="1"/>
      <c r="G41847" s="2"/>
      <c r="H41847" s="2"/>
      <c r="I41847"/>
      <c r="J41847"/>
      <c r="K41847"/>
    </row>
    <row r="41848" spans="4:11" x14ac:dyDescent="0.25">
      <c r="D41848"/>
      <c r="E41848"/>
      <c r="F41848" s="1"/>
      <c r="G41848" s="2"/>
      <c r="H41848" s="2"/>
      <c r="I41848"/>
      <c r="J41848"/>
      <c r="K41848"/>
    </row>
    <row r="41849" spans="4:11" x14ac:dyDescent="0.25">
      <c r="D41849"/>
      <c r="E41849"/>
      <c r="F41849" s="1"/>
      <c r="G41849" s="2"/>
      <c r="H41849" s="2"/>
      <c r="I41849"/>
      <c r="J41849"/>
      <c r="K41849"/>
    </row>
    <row r="41850" spans="4:11" x14ac:dyDescent="0.25">
      <c r="D41850"/>
      <c r="E41850"/>
      <c r="F41850" s="1"/>
      <c r="G41850" s="2"/>
      <c r="H41850" s="2"/>
      <c r="I41850"/>
      <c r="J41850"/>
      <c r="K41850"/>
    </row>
    <row r="41851" spans="4:11" x14ac:dyDescent="0.25">
      <c r="D41851"/>
      <c r="E41851"/>
      <c r="F41851" s="1"/>
      <c r="G41851" s="2"/>
      <c r="H41851" s="2"/>
      <c r="I41851"/>
      <c r="J41851"/>
      <c r="K41851"/>
    </row>
    <row r="41852" spans="4:11" x14ac:dyDescent="0.25">
      <c r="D41852"/>
      <c r="E41852"/>
      <c r="F41852" s="1"/>
      <c r="G41852" s="2"/>
      <c r="H41852" s="2"/>
      <c r="I41852"/>
      <c r="J41852"/>
      <c r="K41852"/>
    </row>
    <row r="41853" spans="4:11" x14ac:dyDescent="0.25">
      <c r="D41853"/>
      <c r="E41853"/>
      <c r="F41853" s="1"/>
      <c r="G41853" s="2"/>
      <c r="H41853" s="2"/>
      <c r="I41853"/>
      <c r="J41853"/>
      <c r="K41853"/>
    </row>
    <row r="41854" spans="4:11" x14ac:dyDescent="0.25">
      <c r="D41854"/>
      <c r="E41854"/>
      <c r="F41854" s="1"/>
      <c r="G41854" s="2"/>
      <c r="H41854" s="2"/>
      <c r="I41854"/>
      <c r="J41854"/>
      <c r="K41854"/>
    </row>
    <row r="41855" spans="4:11" x14ac:dyDescent="0.25">
      <c r="D41855"/>
      <c r="E41855"/>
      <c r="F41855" s="1"/>
      <c r="G41855" s="2"/>
      <c r="H41855" s="2"/>
      <c r="I41855"/>
      <c r="J41855"/>
      <c r="K41855"/>
    </row>
    <row r="41856" spans="4:11" x14ac:dyDescent="0.25">
      <c r="D41856"/>
      <c r="E41856"/>
      <c r="F41856" s="1"/>
      <c r="G41856" s="2"/>
      <c r="H41856" s="2"/>
      <c r="I41856"/>
      <c r="J41856"/>
      <c r="K41856"/>
    </row>
    <row r="41857" spans="4:11" x14ac:dyDescent="0.25">
      <c r="D41857"/>
      <c r="E41857"/>
      <c r="F41857" s="1"/>
      <c r="G41857" s="2"/>
      <c r="H41857" s="2"/>
      <c r="I41857"/>
      <c r="J41857"/>
      <c r="K41857"/>
    </row>
    <row r="41858" spans="4:11" x14ac:dyDescent="0.25">
      <c r="D41858"/>
      <c r="E41858"/>
      <c r="F41858" s="1"/>
      <c r="G41858" s="2"/>
      <c r="H41858" s="2"/>
      <c r="I41858"/>
      <c r="J41858"/>
      <c r="K41858"/>
    </row>
    <row r="41859" spans="4:11" x14ac:dyDescent="0.25">
      <c r="D41859"/>
      <c r="E41859"/>
      <c r="F41859" s="1"/>
      <c r="G41859" s="2"/>
      <c r="H41859" s="2"/>
      <c r="I41859"/>
      <c r="J41859"/>
      <c r="K41859"/>
    </row>
    <row r="41860" spans="4:11" x14ac:dyDescent="0.25">
      <c r="D41860"/>
      <c r="E41860"/>
      <c r="F41860" s="1"/>
      <c r="G41860" s="2"/>
      <c r="H41860" s="2"/>
      <c r="I41860"/>
      <c r="J41860"/>
      <c r="K41860"/>
    </row>
    <row r="41861" spans="4:11" x14ac:dyDescent="0.25">
      <c r="D41861"/>
      <c r="E41861"/>
      <c r="F41861" s="1"/>
      <c r="G41861" s="2"/>
      <c r="H41861" s="2"/>
      <c r="I41861"/>
      <c r="J41861"/>
      <c r="K41861"/>
    </row>
    <row r="41862" spans="4:11" x14ac:dyDescent="0.25">
      <c r="D41862"/>
      <c r="E41862"/>
      <c r="F41862" s="1"/>
      <c r="G41862" s="2"/>
      <c r="H41862" s="2"/>
      <c r="I41862"/>
      <c r="J41862"/>
      <c r="K41862"/>
    </row>
    <row r="41863" spans="4:11" x14ac:dyDescent="0.25">
      <c r="D41863"/>
      <c r="E41863"/>
      <c r="F41863" s="1"/>
      <c r="G41863" s="2"/>
      <c r="H41863" s="2"/>
      <c r="I41863"/>
      <c r="J41863"/>
      <c r="K41863"/>
    </row>
    <row r="41864" spans="4:11" x14ac:dyDescent="0.25">
      <c r="D41864"/>
      <c r="E41864"/>
      <c r="F41864" s="1"/>
      <c r="G41864" s="2"/>
      <c r="H41864" s="2"/>
      <c r="I41864"/>
      <c r="J41864"/>
      <c r="K41864"/>
    </row>
    <row r="41865" spans="4:11" x14ac:dyDescent="0.25">
      <c r="D41865"/>
      <c r="E41865"/>
      <c r="F41865" s="1"/>
      <c r="G41865" s="2"/>
      <c r="H41865" s="2"/>
      <c r="I41865"/>
      <c r="J41865"/>
      <c r="K41865"/>
    </row>
    <row r="41866" spans="4:11" x14ac:dyDescent="0.25">
      <c r="D41866"/>
      <c r="E41866"/>
      <c r="F41866" s="1"/>
      <c r="G41866" s="2"/>
      <c r="H41866" s="2"/>
      <c r="I41866"/>
      <c r="J41866"/>
      <c r="K41866"/>
    </row>
    <row r="41867" spans="4:11" x14ac:dyDescent="0.25">
      <c r="D41867"/>
      <c r="E41867"/>
      <c r="F41867" s="1"/>
      <c r="G41867" s="2"/>
      <c r="H41867" s="2"/>
      <c r="I41867"/>
      <c r="J41867"/>
      <c r="K41867"/>
    </row>
    <row r="41868" spans="4:11" x14ac:dyDescent="0.25">
      <c r="D41868"/>
      <c r="E41868"/>
      <c r="F41868" s="1"/>
      <c r="G41868" s="2"/>
      <c r="H41868" s="2"/>
      <c r="I41868"/>
      <c r="J41868"/>
      <c r="K41868"/>
    </row>
    <row r="41869" spans="4:11" x14ac:dyDescent="0.25">
      <c r="D41869"/>
      <c r="E41869"/>
      <c r="F41869" s="1"/>
      <c r="G41869" s="2"/>
      <c r="H41869" s="2"/>
      <c r="I41869"/>
      <c r="J41869"/>
      <c r="K41869"/>
    </row>
    <row r="41870" spans="4:11" x14ac:dyDescent="0.25">
      <c r="D41870"/>
      <c r="E41870"/>
      <c r="F41870" s="1"/>
      <c r="G41870" s="2"/>
      <c r="H41870" s="2"/>
      <c r="I41870"/>
      <c r="J41870"/>
      <c r="K41870"/>
    </row>
    <row r="41871" spans="4:11" x14ac:dyDescent="0.25">
      <c r="D41871"/>
      <c r="E41871"/>
      <c r="F41871" s="1"/>
      <c r="G41871" s="2"/>
      <c r="H41871" s="2"/>
      <c r="I41871"/>
      <c r="J41871"/>
      <c r="K41871"/>
    </row>
    <row r="41872" spans="4:11" x14ac:dyDescent="0.25">
      <c r="D41872"/>
      <c r="E41872"/>
      <c r="F41872" s="1"/>
      <c r="G41872" s="2"/>
      <c r="H41872" s="2"/>
      <c r="I41872"/>
      <c r="J41872"/>
      <c r="K41872"/>
    </row>
    <row r="41873" spans="4:11" x14ac:dyDescent="0.25">
      <c r="D41873"/>
      <c r="E41873"/>
      <c r="F41873" s="1"/>
      <c r="G41873" s="2"/>
      <c r="H41873" s="2"/>
      <c r="I41873"/>
      <c r="J41873"/>
      <c r="K41873"/>
    </row>
    <row r="41874" spans="4:11" x14ac:dyDescent="0.25">
      <c r="D41874"/>
      <c r="E41874"/>
      <c r="F41874" s="1"/>
      <c r="G41874" s="2"/>
      <c r="H41874" s="2"/>
      <c r="I41874"/>
      <c r="J41874"/>
      <c r="K41874"/>
    </row>
    <row r="41875" spans="4:11" x14ac:dyDescent="0.25">
      <c r="D41875"/>
      <c r="E41875"/>
      <c r="F41875" s="1"/>
      <c r="G41875" s="2"/>
      <c r="H41875" s="2"/>
      <c r="I41875"/>
      <c r="J41875"/>
      <c r="K41875"/>
    </row>
    <row r="41876" spans="4:11" x14ac:dyDescent="0.25">
      <c r="D41876"/>
      <c r="E41876"/>
      <c r="F41876" s="1"/>
      <c r="G41876" s="2"/>
      <c r="H41876" s="2"/>
      <c r="I41876"/>
      <c r="J41876"/>
      <c r="K41876"/>
    </row>
    <row r="41877" spans="4:11" x14ac:dyDescent="0.25">
      <c r="D41877"/>
      <c r="E41877"/>
      <c r="F41877" s="1"/>
      <c r="G41877" s="2"/>
      <c r="H41877" s="2"/>
      <c r="I41877"/>
      <c r="J41877"/>
      <c r="K41877"/>
    </row>
    <row r="41878" spans="4:11" x14ac:dyDescent="0.25">
      <c r="D41878"/>
      <c r="E41878"/>
      <c r="F41878" s="1"/>
      <c r="G41878" s="2"/>
      <c r="H41878" s="2"/>
      <c r="I41878"/>
      <c r="J41878"/>
      <c r="K41878"/>
    </row>
    <row r="41879" spans="4:11" x14ac:dyDescent="0.25">
      <c r="D41879"/>
      <c r="E41879"/>
      <c r="F41879" s="1"/>
      <c r="G41879" s="2"/>
      <c r="H41879" s="2"/>
      <c r="I41879"/>
      <c r="J41879"/>
      <c r="K41879"/>
    </row>
    <row r="41880" spans="4:11" x14ac:dyDescent="0.25">
      <c r="D41880"/>
      <c r="E41880"/>
      <c r="F41880" s="1"/>
      <c r="G41880" s="2"/>
      <c r="H41880" s="2"/>
      <c r="I41880"/>
      <c r="J41880"/>
      <c r="K41880"/>
    </row>
    <row r="41881" spans="4:11" x14ac:dyDescent="0.25">
      <c r="D41881"/>
      <c r="E41881"/>
      <c r="F41881" s="1"/>
      <c r="G41881" s="2"/>
      <c r="H41881" s="2"/>
      <c r="I41881"/>
      <c r="J41881"/>
      <c r="K41881"/>
    </row>
    <row r="41882" spans="4:11" x14ac:dyDescent="0.25">
      <c r="D41882"/>
      <c r="E41882"/>
      <c r="F41882" s="1"/>
      <c r="G41882" s="2"/>
      <c r="H41882" s="2"/>
      <c r="I41882"/>
      <c r="J41882"/>
      <c r="K41882"/>
    </row>
    <row r="41883" spans="4:11" x14ac:dyDescent="0.25">
      <c r="D41883"/>
      <c r="E41883"/>
      <c r="F41883" s="1"/>
      <c r="G41883" s="2"/>
      <c r="H41883" s="2"/>
      <c r="I41883"/>
      <c r="J41883"/>
      <c r="K41883"/>
    </row>
    <row r="41884" spans="4:11" x14ac:dyDescent="0.25">
      <c r="D41884"/>
      <c r="E41884"/>
      <c r="F41884" s="1"/>
      <c r="G41884" s="2"/>
      <c r="H41884" s="2"/>
      <c r="I41884"/>
      <c r="J41884"/>
      <c r="K41884"/>
    </row>
    <row r="41885" spans="4:11" x14ac:dyDescent="0.25">
      <c r="D41885"/>
      <c r="E41885"/>
      <c r="F41885" s="1"/>
      <c r="G41885" s="2"/>
      <c r="H41885" s="2"/>
      <c r="I41885"/>
      <c r="J41885"/>
      <c r="K41885"/>
    </row>
    <row r="41886" spans="4:11" x14ac:dyDescent="0.25">
      <c r="D41886"/>
      <c r="E41886"/>
      <c r="F41886" s="1"/>
      <c r="G41886" s="2"/>
      <c r="H41886" s="2"/>
      <c r="I41886"/>
      <c r="J41886"/>
      <c r="K41886"/>
    </row>
    <row r="41887" spans="4:11" x14ac:dyDescent="0.25">
      <c r="D41887"/>
      <c r="E41887"/>
      <c r="F41887" s="1"/>
      <c r="G41887" s="2"/>
      <c r="H41887" s="2"/>
      <c r="I41887"/>
      <c r="J41887"/>
      <c r="K41887"/>
    </row>
    <row r="41888" spans="4:11" x14ac:dyDescent="0.25">
      <c r="D41888"/>
      <c r="E41888"/>
      <c r="F41888" s="1"/>
      <c r="G41888" s="2"/>
      <c r="H41888" s="2"/>
      <c r="I41888"/>
      <c r="J41888"/>
      <c r="K41888"/>
    </row>
    <row r="41889" spans="4:11" x14ac:dyDescent="0.25">
      <c r="D41889"/>
      <c r="E41889"/>
      <c r="F41889" s="1"/>
      <c r="G41889" s="2"/>
      <c r="H41889" s="2"/>
      <c r="I41889"/>
      <c r="J41889"/>
      <c r="K41889"/>
    </row>
    <row r="41890" spans="4:11" x14ac:dyDescent="0.25">
      <c r="D41890"/>
      <c r="E41890"/>
      <c r="F41890" s="1"/>
      <c r="G41890" s="2"/>
      <c r="H41890" s="2"/>
      <c r="I41890"/>
      <c r="J41890"/>
      <c r="K41890"/>
    </row>
    <row r="41891" spans="4:11" x14ac:dyDescent="0.25">
      <c r="D41891"/>
      <c r="E41891"/>
      <c r="F41891" s="1"/>
      <c r="G41891" s="2"/>
      <c r="H41891" s="2"/>
      <c r="I41891"/>
      <c r="J41891"/>
      <c r="K41891"/>
    </row>
    <row r="41892" spans="4:11" x14ac:dyDescent="0.25">
      <c r="D41892"/>
      <c r="E41892"/>
      <c r="F41892" s="1"/>
      <c r="G41892" s="2"/>
      <c r="H41892" s="2"/>
      <c r="I41892"/>
      <c r="J41892"/>
      <c r="K41892"/>
    </row>
    <row r="41893" spans="4:11" x14ac:dyDescent="0.25">
      <c r="D41893"/>
      <c r="E41893"/>
      <c r="F41893" s="1"/>
      <c r="G41893" s="2"/>
      <c r="H41893" s="2"/>
      <c r="I41893"/>
      <c r="J41893"/>
      <c r="K41893"/>
    </row>
    <row r="41894" spans="4:11" x14ac:dyDescent="0.25">
      <c r="D41894"/>
      <c r="E41894"/>
      <c r="F41894" s="1"/>
      <c r="G41894" s="2"/>
      <c r="H41894" s="2"/>
      <c r="I41894"/>
      <c r="J41894"/>
      <c r="K41894"/>
    </row>
    <row r="41895" spans="4:11" x14ac:dyDescent="0.25">
      <c r="D41895"/>
      <c r="E41895"/>
      <c r="F41895" s="1"/>
      <c r="G41895" s="2"/>
      <c r="H41895" s="2"/>
      <c r="I41895"/>
      <c r="J41895"/>
      <c r="K41895"/>
    </row>
    <row r="41896" spans="4:11" x14ac:dyDescent="0.25">
      <c r="D41896"/>
      <c r="E41896"/>
      <c r="F41896" s="1"/>
      <c r="G41896" s="2"/>
      <c r="H41896" s="2"/>
      <c r="I41896"/>
      <c r="J41896"/>
      <c r="K41896"/>
    </row>
    <row r="41897" spans="4:11" x14ac:dyDescent="0.25">
      <c r="D41897"/>
      <c r="E41897"/>
      <c r="F41897" s="1"/>
      <c r="G41897" s="2"/>
      <c r="H41897" s="2"/>
      <c r="I41897"/>
      <c r="J41897"/>
      <c r="K41897"/>
    </row>
    <row r="41898" spans="4:11" x14ac:dyDescent="0.25">
      <c r="D41898"/>
      <c r="E41898"/>
      <c r="F41898" s="1"/>
      <c r="G41898" s="2"/>
      <c r="H41898" s="2"/>
      <c r="I41898"/>
      <c r="J41898"/>
      <c r="K41898"/>
    </row>
    <row r="41899" spans="4:11" x14ac:dyDescent="0.25">
      <c r="D41899"/>
      <c r="E41899"/>
      <c r="F41899" s="1"/>
      <c r="G41899" s="2"/>
      <c r="H41899" s="2"/>
      <c r="I41899"/>
      <c r="J41899"/>
      <c r="K41899"/>
    </row>
    <row r="41900" spans="4:11" x14ac:dyDescent="0.25">
      <c r="D41900"/>
      <c r="E41900"/>
      <c r="F41900" s="1"/>
      <c r="G41900" s="2"/>
      <c r="H41900" s="2"/>
      <c r="I41900"/>
      <c r="J41900"/>
      <c r="K41900"/>
    </row>
    <row r="41901" spans="4:11" x14ac:dyDescent="0.25">
      <c r="D41901"/>
      <c r="E41901"/>
      <c r="F41901" s="1"/>
      <c r="G41901" s="2"/>
      <c r="H41901" s="2"/>
      <c r="I41901"/>
      <c r="J41901"/>
      <c r="K41901"/>
    </row>
    <row r="41902" spans="4:11" x14ac:dyDescent="0.25">
      <c r="D41902"/>
      <c r="E41902"/>
      <c r="F41902" s="1"/>
      <c r="G41902" s="2"/>
      <c r="H41902" s="2"/>
      <c r="I41902"/>
      <c r="J41902"/>
      <c r="K41902"/>
    </row>
    <row r="41903" spans="4:11" x14ac:dyDescent="0.25">
      <c r="D41903"/>
      <c r="E41903"/>
      <c r="F41903" s="1"/>
      <c r="G41903" s="2"/>
      <c r="H41903" s="2"/>
      <c r="I41903"/>
      <c r="J41903"/>
      <c r="K41903"/>
    </row>
    <row r="41904" spans="4:11" x14ac:dyDescent="0.25">
      <c r="D41904"/>
      <c r="E41904"/>
      <c r="F41904" s="1"/>
      <c r="G41904" s="2"/>
      <c r="H41904" s="2"/>
      <c r="I41904"/>
      <c r="J41904"/>
      <c r="K41904"/>
    </row>
    <row r="41905" spans="4:11" x14ac:dyDescent="0.25">
      <c r="D41905"/>
      <c r="E41905"/>
      <c r="F41905" s="1"/>
      <c r="G41905" s="2"/>
      <c r="H41905" s="2"/>
      <c r="I41905"/>
      <c r="J41905"/>
      <c r="K41905"/>
    </row>
    <row r="41906" spans="4:11" x14ac:dyDescent="0.25">
      <c r="D41906"/>
      <c r="E41906"/>
      <c r="F41906" s="1"/>
      <c r="G41906" s="2"/>
      <c r="H41906" s="2"/>
      <c r="I41906"/>
      <c r="J41906"/>
      <c r="K41906"/>
    </row>
    <row r="41907" spans="4:11" x14ac:dyDescent="0.25">
      <c r="D41907"/>
      <c r="E41907"/>
      <c r="F41907" s="1"/>
      <c r="G41907" s="2"/>
      <c r="H41907" s="2"/>
      <c r="I41907"/>
      <c r="J41907"/>
      <c r="K41907"/>
    </row>
    <row r="41908" spans="4:11" x14ac:dyDescent="0.25">
      <c r="D41908"/>
      <c r="E41908"/>
      <c r="F41908" s="1"/>
      <c r="G41908" s="2"/>
      <c r="H41908" s="2"/>
      <c r="I41908"/>
      <c r="J41908"/>
      <c r="K41908"/>
    </row>
    <row r="41909" spans="4:11" x14ac:dyDescent="0.25">
      <c r="D41909"/>
      <c r="E41909"/>
      <c r="F41909" s="1"/>
      <c r="G41909" s="2"/>
      <c r="H41909" s="2"/>
      <c r="I41909"/>
      <c r="J41909"/>
      <c r="K41909"/>
    </row>
    <row r="41910" spans="4:11" x14ac:dyDescent="0.25">
      <c r="D41910"/>
      <c r="E41910"/>
      <c r="F41910" s="1"/>
      <c r="G41910" s="2"/>
      <c r="H41910" s="2"/>
      <c r="I41910"/>
      <c r="J41910"/>
      <c r="K41910"/>
    </row>
    <row r="41911" spans="4:11" x14ac:dyDescent="0.25">
      <c r="D41911"/>
      <c r="E41911"/>
      <c r="F41911" s="1"/>
      <c r="G41911" s="2"/>
      <c r="H41911" s="2"/>
      <c r="I41911"/>
      <c r="J41911"/>
      <c r="K41911"/>
    </row>
    <row r="41912" spans="4:11" x14ac:dyDescent="0.25">
      <c r="D41912"/>
      <c r="E41912"/>
      <c r="F41912" s="1"/>
      <c r="G41912" s="2"/>
      <c r="H41912" s="2"/>
      <c r="I41912"/>
      <c r="J41912"/>
      <c r="K41912"/>
    </row>
    <row r="41913" spans="4:11" x14ac:dyDescent="0.25">
      <c r="D41913"/>
      <c r="E41913"/>
      <c r="F41913" s="1"/>
      <c r="G41913" s="2"/>
      <c r="H41913" s="2"/>
      <c r="I41913"/>
      <c r="J41913"/>
      <c r="K41913"/>
    </row>
    <row r="41914" spans="4:11" x14ac:dyDescent="0.25">
      <c r="D41914"/>
      <c r="E41914"/>
      <c r="F41914" s="1"/>
      <c r="G41914" s="2"/>
      <c r="H41914" s="2"/>
      <c r="I41914"/>
      <c r="J41914"/>
      <c r="K41914"/>
    </row>
    <row r="41915" spans="4:11" x14ac:dyDescent="0.25">
      <c r="D41915"/>
      <c r="E41915"/>
      <c r="F41915" s="1"/>
      <c r="G41915" s="2"/>
      <c r="H41915" s="2"/>
      <c r="I41915"/>
      <c r="J41915"/>
      <c r="K41915"/>
    </row>
    <row r="41916" spans="4:11" x14ac:dyDescent="0.25">
      <c r="D41916"/>
      <c r="E41916"/>
      <c r="F41916" s="1"/>
      <c r="G41916" s="2"/>
      <c r="H41916" s="2"/>
      <c r="I41916"/>
      <c r="J41916"/>
      <c r="K41916"/>
    </row>
    <row r="41917" spans="4:11" x14ac:dyDescent="0.25">
      <c r="D41917"/>
      <c r="E41917"/>
      <c r="F41917" s="1"/>
      <c r="G41917" s="2"/>
      <c r="H41917" s="2"/>
      <c r="I41917"/>
      <c r="J41917"/>
      <c r="K41917"/>
    </row>
    <row r="41918" spans="4:11" x14ac:dyDescent="0.25">
      <c r="D41918"/>
      <c r="E41918"/>
      <c r="F41918" s="1"/>
      <c r="G41918" s="2"/>
      <c r="H41918" s="2"/>
      <c r="I41918"/>
      <c r="J41918"/>
      <c r="K41918"/>
    </row>
    <row r="41919" spans="4:11" x14ac:dyDescent="0.25">
      <c r="D41919"/>
      <c r="E41919"/>
      <c r="F41919" s="1"/>
      <c r="G41919" s="2"/>
      <c r="H41919" s="2"/>
      <c r="I41919"/>
      <c r="J41919"/>
      <c r="K41919"/>
    </row>
    <row r="41920" spans="4:11" x14ac:dyDescent="0.25">
      <c r="D41920"/>
      <c r="E41920"/>
      <c r="F41920" s="1"/>
      <c r="G41920" s="2"/>
      <c r="H41920" s="2"/>
      <c r="I41920"/>
      <c r="J41920"/>
      <c r="K41920"/>
    </row>
    <row r="41921" spans="4:11" x14ac:dyDescent="0.25">
      <c r="D41921"/>
      <c r="E41921"/>
      <c r="F41921" s="1"/>
      <c r="G41921" s="2"/>
      <c r="H41921" s="2"/>
      <c r="I41921"/>
      <c r="J41921"/>
      <c r="K41921"/>
    </row>
    <row r="41922" spans="4:11" x14ac:dyDescent="0.25">
      <c r="D41922"/>
      <c r="E41922"/>
      <c r="F41922" s="1"/>
      <c r="G41922" s="2"/>
      <c r="H41922" s="2"/>
      <c r="I41922"/>
      <c r="J41922"/>
      <c r="K41922"/>
    </row>
    <row r="41923" spans="4:11" x14ac:dyDescent="0.25">
      <c r="D41923"/>
      <c r="E41923"/>
      <c r="F41923" s="1"/>
      <c r="G41923" s="2"/>
      <c r="H41923" s="2"/>
      <c r="I41923"/>
      <c r="J41923"/>
      <c r="K41923"/>
    </row>
    <row r="41924" spans="4:11" x14ac:dyDescent="0.25">
      <c r="D41924"/>
      <c r="E41924"/>
      <c r="F41924" s="1"/>
      <c r="G41924" s="2"/>
      <c r="H41924" s="2"/>
      <c r="I41924"/>
      <c r="J41924"/>
      <c r="K41924"/>
    </row>
    <row r="41925" spans="4:11" x14ac:dyDescent="0.25">
      <c r="D41925"/>
      <c r="E41925"/>
      <c r="F41925" s="1"/>
      <c r="G41925" s="2"/>
      <c r="H41925" s="2"/>
      <c r="I41925"/>
      <c r="J41925"/>
      <c r="K41925"/>
    </row>
    <row r="41926" spans="4:11" x14ac:dyDescent="0.25">
      <c r="D41926"/>
      <c r="E41926"/>
      <c r="F41926" s="1"/>
      <c r="G41926" s="2"/>
      <c r="H41926" s="2"/>
      <c r="I41926"/>
      <c r="J41926"/>
      <c r="K41926"/>
    </row>
    <row r="41927" spans="4:11" x14ac:dyDescent="0.25">
      <c r="D41927"/>
      <c r="E41927"/>
      <c r="F41927" s="1"/>
      <c r="G41927" s="2"/>
      <c r="H41927" s="2"/>
      <c r="I41927"/>
      <c r="J41927"/>
      <c r="K41927"/>
    </row>
    <row r="41928" spans="4:11" x14ac:dyDescent="0.25">
      <c r="D41928"/>
      <c r="E41928"/>
      <c r="F41928" s="1"/>
      <c r="G41928" s="2"/>
      <c r="H41928" s="2"/>
      <c r="I41928"/>
      <c r="J41928"/>
      <c r="K41928"/>
    </row>
    <row r="41929" spans="4:11" x14ac:dyDescent="0.25">
      <c r="D41929"/>
      <c r="E41929"/>
      <c r="F41929" s="1"/>
      <c r="G41929" s="2"/>
      <c r="H41929" s="2"/>
      <c r="I41929"/>
      <c r="J41929"/>
      <c r="K41929"/>
    </row>
    <row r="41930" spans="4:11" x14ac:dyDescent="0.25">
      <c r="D41930"/>
      <c r="E41930"/>
      <c r="F41930" s="1"/>
      <c r="G41930" s="2"/>
      <c r="H41930" s="2"/>
      <c r="I41930"/>
      <c r="J41930"/>
      <c r="K41930"/>
    </row>
    <row r="41931" spans="4:11" x14ac:dyDescent="0.25">
      <c r="D41931"/>
      <c r="E41931"/>
      <c r="F41931" s="1"/>
      <c r="G41931" s="2"/>
      <c r="H41931" s="2"/>
      <c r="I41931"/>
      <c r="J41931"/>
      <c r="K41931"/>
    </row>
    <row r="41932" spans="4:11" x14ac:dyDescent="0.25">
      <c r="D41932"/>
      <c r="E41932"/>
      <c r="F41932" s="1"/>
      <c r="G41932" s="2"/>
      <c r="H41932" s="2"/>
      <c r="I41932"/>
      <c r="J41932"/>
      <c r="K41932"/>
    </row>
    <row r="41933" spans="4:11" x14ac:dyDescent="0.25">
      <c r="D41933"/>
      <c r="E41933"/>
      <c r="F41933" s="1"/>
      <c r="G41933" s="2"/>
      <c r="H41933" s="2"/>
      <c r="I41933"/>
      <c r="J41933"/>
      <c r="K41933"/>
    </row>
    <row r="41934" spans="4:11" x14ac:dyDescent="0.25">
      <c r="D41934"/>
      <c r="E41934"/>
      <c r="F41934" s="1"/>
      <c r="G41934" s="2"/>
      <c r="H41934" s="2"/>
      <c r="I41934"/>
      <c r="J41934"/>
      <c r="K41934"/>
    </row>
    <row r="41935" spans="4:11" x14ac:dyDescent="0.25">
      <c r="D41935"/>
      <c r="E41935"/>
      <c r="F41935" s="1"/>
      <c r="G41935" s="2"/>
      <c r="H41935" s="2"/>
      <c r="I41935"/>
      <c r="J41935"/>
      <c r="K41935"/>
    </row>
    <row r="41936" spans="4:11" x14ac:dyDescent="0.25">
      <c r="D41936"/>
      <c r="E41936"/>
      <c r="F41936" s="1"/>
      <c r="G41936" s="2"/>
      <c r="H41936" s="2"/>
      <c r="I41936"/>
      <c r="J41936"/>
      <c r="K41936"/>
    </row>
    <row r="41937" spans="4:11" x14ac:dyDescent="0.25">
      <c r="D41937"/>
      <c r="E41937"/>
      <c r="F41937" s="1"/>
      <c r="G41937" s="2"/>
      <c r="H41937" s="2"/>
      <c r="I41937"/>
      <c r="J41937"/>
      <c r="K41937"/>
    </row>
    <row r="41938" spans="4:11" x14ac:dyDescent="0.25">
      <c r="D41938"/>
      <c r="E41938"/>
      <c r="F41938" s="1"/>
      <c r="G41938" s="2"/>
      <c r="H41938" s="2"/>
      <c r="I41938"/>
      <c r="J41938"/>
      <c r="K41938"/>
    </row>
    <row r="41939" spans="4:11" x14ac:dyDescent="0.25">
      <c r="D41939"/>
      <c r="E41939"/>
      <c r="F41939" s="1"/>
      <c r="G41939" s="2"/>
      <c r="H41939" s="2"/>
      <c r="I41939"/>
      <c r="J41939"/>
      <c r="K41939"/>
    </row>
    <row r="41940" spans="4:11" x14ac:dyDescent="0.25">
      <c r="D41940"/>
      <c r="E41940"/>
      <c r="F41940" s="1"/>
      <c r="G41940" s="2"/>
      <c r="H41940" s="2"/>
      <c r="I41940"/>
      <c r="J41940"/>
      <c r="K41940"/>
    </row>
    <row r="41941" spans="4:11" x14ac:dyDescent="0.25">
      <c r="D41941"/>
      <c r="E41941"/>
      <c r="F41941" s="1"/>
      <c r="G41941" s="2"/>
      <c r="H41941" s="2"/>
      <c r="I41941"/>
      <c r="J41941"/>
      <c r="K41941"/>
    </row>
    <row r="41942" spans="4:11" x14ac:dyDescent="0.25">
      <c r="D41942"/>
      <c r="E41942"/>
      <c r="F41942" s="1"/>
      <c r="G41942" s="2"/>
      <c r="H41942" s="2"/>
      <c r="I41942"/>
      <c r="J41942"/>
      <c r="K41942"/>
    </row>
    <row r="41943" spans="4:11" x14ac:dyDescent="0.25">
      <c r="D41943"/>
      <c r="E41943"/>
      <c r="F41943" s="1"/>
      <c r="G41943" s="2"/>
      <c r="H41943" s="2"/>
      <c r="I41943"/>
      <c r="J41943"/>
      <c r="K41943"/>
    </row>
    <row r="41944" spans="4:11" x14ac:dyDescent="0.25">
      <c r="D41944"/>
      <c r="E41944"/>
      <c r="F41944" s="1"/>
      <c r="G41944" s="2"/>
      <c r="H41944" s="2"/>
      <c r="I41944"/>
      <c r="J41944"/>
      <c r="K41944"/>
    </row>
    <row r="41945" spans="4:11" x14ac:dyDescent="0.25">
      <c r="D41945"/>
      <c r="E41945"/>
      <c r="F41945" s="1"/>
      <c r="G41945" s="2"/>
      <c r="H41945" s="2"/>
      <c r="I41945"/>
      <c r="J41945"/>
      <c r="K41945"/>
    </row>
    <row r="41946" spans="4:11" x14ac:dyDescent="0.25">
      <c r="D41946"/>
      <c r="E41946"/>
      <c r="F41946" s="1"/>
      <c r="G41946" s="2"/>
      <c r="H41946" s="2"/>
      <c r="I41946"/>
      <c r="J41946"/>
      <c r="K41946"/>
    </row>
    <row r="41947" spans="4:11" x14ac:dyDescent="0.25">
      <c r="D41947"/>
      <c r="E41947"/>
      <c r="F41947" s="1"/>
      <c r="G41947" s="2"/>
      <c r="H41947" s="2"/>
      <c r="I41947"/>
      <c r="J41947"/>
      <c r="K41947"/>
    </row>
    <row r="41948" spans="4:11" x14ac:dyDescent="0.25">
      <c r="D41948"/>
      <c r="E41948"/>
      <c r="F41948" s="1"/>
      <c r="G41948" s="2"/>
      <c r="H41948" s="2"/>
      <c r="I41948"/>
      <c r="J41948"/>
      <c r="K41948"/>
    </row>
    <row r="41949" spans="4:11" x14ac:dyDescent="0.25">
      <c r="D41949"/>
      <c r="E41949"/>
      <c r="F41949" s="1"/>
      <c r="G41949" s="2"/>
      <c r="H41949" s="2"/>
      <c r="I41949"/>
      <c r="J41949"/>
      <c r="K41949"/>
    </row>
    <row r="41950" spans="4:11" x14ac:dyDescent="0.25">
      <c r="D41950"/>
      <c r="E41950"/>
      <c r="F41950" s="1"/>
      <c r="G41950" s="2"/>
      <c r="H41950" s="2"/>
      <c r="I41950"/>
      <c r="J41950"/>
      <c r="K41950"/>
    </row>
    <row r="41951" spans="4:11" x14ac:dyDescent="0.25">
      <c r="D41951"/>
      <c r="E41951"/>
      <c r="F41951" s="1"/>
      <c r="G41951" s="2"/>
      <c r="H41951" s="2"/>
      <c r="I41951"/>
      <c r="J41951"/>
      <c r="K41951"/>
    </row>
    <row r="41952" spans="4:11" x14ac:dyDescent="0.25">
      <c r="D41952"/>
      <c r="E41952"/>
      <c r="F41952" s="1"/>
      <c r="G41952" s="2"/>
      <c r="H41952" s="2"/>
      <c r="I41952"/>
      <c r="J41952"/>
      <c r="K41952"/>
    </row>
    <row r="41953" spans="4:11" x14ac:dyDescent="0.25">
      <c r="D41953"/>
      <c r="E41953"/>
      <c r="F41953" s="1"/>
      <c r="G41953" s="2"/>
      <c r="H41953" s="2"/>
      <c r="I41953"/>
      <c r="J41953"/>
      <c r="K41953"/>
    </row>
    <row r="41954" spans="4:11" x14ac:dyDescent="0.25">
      <c r="D41954"/>
      <c r="E41954"/>
      <c r="F41954" s="1"/>
      <c r="G41954" s="2"/>
      <c r="H41954" s="2"/>
      <c r="I41954"/>
      <c r="J41954"/>
      <c r="K41954"/>
    </row>
    <row r="41955" spans="4:11" x14ac:dyDescent="0.25">
      <c r="D41955"/>
      <c r="E41955"/>
      <c r="F41955" s="1"/>
      <c r="G41955" s="2"/>
      <c r="H41955" s="2"/>
      <c r="I41955"/>
      <c r="J41955"/>
      <c r="K41955"/>
    </row>
    <row r="41956" spans="4:11" x14ac:dyDescent="0.25">
      <c r="D41956"/>
      <c r="E41956"/>
      <c r="F41956" s="1"/>
      <c r="G41956" s="2"/>
      <c r="H41956" s="2"/>
      <c r="I41956"/>
      <c r="J41956"/>
      <c r="K41956"/>
    </row>
    <row r="41957" spans="4:11" x14ac:dyDescent="0.25">
      <c r="D41957"/>
      <c r="E41957"/>
      <c r="F41957" s="1"/>
      <c r="G41957" s="2"/>
      <c r="H41957" s="2"/>
      <c r="I41957"/>
      <c r="J41957"/>
      <c r="K41957"/>
    </row>
    <row r="41958" spans="4:11" x14ac:dyDescent="0.25">
      <c r="D41958"/>
      <c r="E41958"/>
      <c r="F41958" s="1"/>
      <c r="G41958" s="2"/>
      <c r="H41958" s="2"/>
      <c r="I41958"/>
      <c r="J41958"/>
      <c r="K41958"/>
    </row>
    <row r="41959" spans="4:11" x14ac:dyDescent="0.25">
      <c r="D41959"/>
      <c r="E41959"/>
      <c r="F41959" s="1"/>
      <c r="G41959" s="2"/>
      <c r="H41959" s="2"/>
      <c r="I41959"/>
      <c r="J41959"/>
      <c r="K41959"/>
    </row>
    <row r="41960" spans="4:11" x14ac:dyDescent="0.25">
      <c r="D41960"/>
      <c r="E41960"/>
      <c r="F41960" s="1"/>
      <c r="G41960" s="2"/>
      <c r="H41960" s="2"/>
      <c r="I41960"/>
      <c r="J41960"/>
      <c r="K41960"/>
    </row>
    <row r="41961" spans="4:11" x14ac:dyDescent="0.25">
      <c r="D41961"/>
      <c r="E41961"/>
      <c r="F41961" s="1"/>
      <c r="G41961" s="2"/>
      <c r="H41961" s="2"/>
      <c r="I41961"/>
      <c r="J41961"/>
      <c r="K41961"/>
    </row>
    <row r="41962" spans="4:11" x14ac:dyDescent="0.25">
      <c r="D41962"/>
      <c r="E41962"/>
      <c r="F41962" s="1"/>
      <c r="G41962" s="2"/>
      <c r="H41962" s="2"/>
      <c r="I41962"/>
      <c r="J41962"/>
      <c r="K41962"/>
    </row>
    <row r="41963" spans="4:11" x14ac:dyDescent="0.25">
      <c r="D41963"/>
      <c r="E41963"/>
      <c r="F41963" s="1"/>
      <c r="G41963" s="2"/>
      <c r="H41963" s="2"/>
      <c r="I41963"/>
      <c r="J41963"/>
      <c r="K41963"/>
    </row>
    <row r="41964" spans="4:11" x14ac:dyDescent="0.25">
      <c r="D41964"/>
      <c r="E41964"/>
      <c r="F41964" s="1"/>
      <c r="G41964" s="2"/>
      <c r="H41964" s="2"/>
      <c r="I41964"/>
      <c r="J41964"/>
      <c r="K41964"/>
    </row>
    <row r="41965" spans="4:11" x14ac:dyDescent="0.25">
      <c r="D41965"/>
      <c r="E41965"/>
      <c r="F41965" s="1"/>
      <c r="G41965" s="2"/>
      <c r="H41965" s="2"/>
      <c r="I41965"/>
      <c r="J41965"/>
      <c r="K41965"/>
    </row>
    <row r="41966" spans="4:11" x14ac:dyDescent="0.25">
      <c r="D41966"/>
      <c r="E41966"/>
      <c r="F41966" s="1"/>
      <c r="G41966" s="2"/>
      <c r="H41966" s="2"/>
      <c r="I41966"/>
      <c r="J41966"/>
      <c r="K41966"/>
    </row>
    <row r="41967" spans="4:11" x14ac:dyDescent="0.25">
      <c r="D41967"/>
      <c r="E41967"/>
      <c r="F41967" s="1"/>
      <c r="G41967" s="2"/>
      <c r="H41967" s="2"/>
      <c r="I41967"/>
      <c r="J41967"/>
      <c r="K41967"/>
    </row>
    <row r="41968" spans="4:11" x14ac:dyDescent="0.25">
      <c r="D41968"/>
      <c r="E41968"/>
      <c r="F41968" s="1"/>
      <c r="G41968" s="2"/>
      <c r="H41968" s="2"/>
      <c r="I41968"/>
      <c r="J41968"/>
      <c r="K41968"/>
    </row>
    <row r="41969" spans="4:11" x14ac:dyDescent="0.25">
      <c r="D41969"/>
      <c r="E41969"/>
      <c r="F41969" s="1"/>
      <c r="G41969" s="2"/>
      <c r="H41969" s="2"/>
      <c r="I41969"/>
      <c r="J41969"/>
      <c r="K41969"/>
    </row>
    <row r="41970" spans="4:11" x14ac:dyDescent="0.25">
      <c r="D41970"/>
      <c r="E41970"/>
      <c r="F41970" s="1"/>
      <c r="G41970" s="2"/>
      <c r="H41970" s="2"/>
      <c r="I41970"/>
      <c r="J41970"/>
      <c r="K41970"/>
    </row>
    <row r="41971" spans="4:11" x14ac:dyDescent="0.25">
      <c r="D41971"/>
      <c r="E41971"/>
      <c r="F41971" s="1"/>
      <c r="G41971" s="2"/>
      <c r="H41971" s="2"/>
      <c r="I41971"/>
      <c r="J41971"/>
      <c r="K41971"/>
    </row>
    <row r="41972" spans="4:11" x14ac:dyDescent="0.25">
      <c r="D41972"/>
      <c r="E41972"/>
      <c r="F41972" s="1"/>
      <c r="G41972" s="2"/>
      <c r="H41972" s="2"/>
      <c r="I41972"/>
      <c r="J41972"/>
      <c r="K41972"/>
    </row>
    <row r="41973" spans="4:11" x14ac:dyDescent="0.25">
      <c r="D41973"/>
      <c r="E41973"/>
      <c r="F41973" s="1"/>
      <c r="G41973" s="2"/>
      <c r="H41973" s="2"/>
      <c r="I41973"/>
      <c r="J41973"/>
      <c r="K41973"/>
    </row>
    <row r="41974" spans="4:11" x14ac:dyDescent="0.25">
      <c r="D41974"/>
      <c r="E41974"/>
      <c r="F41974" s="1"/>
      <c r="G41974" s="2"/>
      <c r="H41974" s="2"/>
      <c r="I41974"/>
      <c r="J41974"/>
      <c r="K41974"/>
    </row>
    <row r="41975" spans="4:11" x14ac:dyDescent="0.25">
      <c r="D41975"/>
      <c r="E41975"/>
      <c r="F41975" s="1"/>
      <c r="G41975" s="2"/>
      <c r="H41975" s="2"/>
      <c r="I41975"/>
      <c r="J41975"/>
      <c r="K41975"/>
    </row>
    <row r="41976" spans="4:11" x14ac:dyDescent="0.25">
      <c r="D41976"/>
      <c r="E41976"/>
      <c r="F41976" s="1"/>
      <c r="G41976" s="2"/>
      <c r="H41976" s="2"/>
      <c r="I41976"/>
      <c r="J41976"/>
      <c r="K41976"/>
    </row>
    <row r="41977" spans="4:11" x14ac:dyDescent="0.25">
      <c r="D41977"/>
      <c r="E41977"/>
      <c r="F41977" s="1"/>
      <c r="G41977" s="2"/>
      <c r="H41977" s="2"/>
      <c r="I41977"/>
      <c r="J41977"/>
      <c r="K41977"/>
    </row>
    <row r="41978" spans="4:11" x14ac:dyDescent="0.25">
      <c r="D41978"/>
      <c r="E41978"/>
      <c r="F41978" s="1"/>
      <c r="G41978" s="2"/>
      <c r="H41978" s="2"/>
      <c r="I41978"/>
      <c r="J41978"/>
      <c r="K41978"/>
    </row>
    <row r="41979" spans="4:11" x14ac:dyDescent="0.25">
      <c r="D41979"/>
      <c r="E41979"/>
      <c r="F41979" s="1"/>
      <c r="G41979" s="2"/>
      <c r="H41979" s="2"/>
      <c r="I41979"/>
      <c r="J41979"/>
      <c r="K41979"/>
    </row>
    <row r="41980" spans="4:11" x14ac:dyDescent="0.25">
      <c r="D41980"/>
      <c r="E41980"/>
      <c r="F41980" s="1"/>
      <c r="G41980" s="2"/>
      <c r="H41980" s="2"/>
      <c r="I41980"/>
      <c r="J41980"/>
      <c r="K41980"/>
    </row>
    <row r="41981" spans="4:11" x14ac:dyDescent="0.25">
      <c r="D41981"/>
      <c r="E41981"/>
      <c r="F41981" s="1"/>
      <c r="G41981" s="2"/>
      <c r="H41981" s="2"/>
      <c r="I41981"/>
      <c r="J41981"/>
      <c r="K41981"/>
    </row>
    <row r="41982" spans="4:11" x14ac:dyDescent="0.25">
      <c r="D41982"/>
      <c r="E41982"/>
      <c r="F41982" s="1"/>
      <c r="G41982" s="2"/>
      <c r="H41982" s="2"/>
      <c r="I41982"/>
      <c r="J41982"/>
      <c r="K41982"/>
    </row>
    <row r="41983" spans="4:11" x14ac:dyDescent="0.25">
      <c r="D41983"/>
      <c r="E41983"/>
      <c r="F41983" s="1"/>
      <c r="G41983" s="2"/>
      <c r="H41983" s="2"/>
      <c r="I41983"/>
      <c r="J41983"/>
      <c r="K41983"/>
    </row>
    <row r="41984" spans="4:11" x14ac:dyDescent="0.25">
      <c r="D41984"/>
      <c r="E41984"/>
      <c r="F41984" s="1"/>
      <c r="G41984" s="2"/>
      <c r="H41984" s="2"/>
      <c r="I41984"/>
      <c r="J41984"/>
      <c r="K41984"/>
    </row>
    <row r="41985" spans="4:11" x14ac:dyDescent="0.25">
      <c r="D41985"/>
      <c r="E41985"/>
      <c r="F41985" s="1"/>
      <c r="G41985" s="2"/>
      <c r="H41985" s="2"/>
      <c r="I41985"/>
      <c r="J41985"/>
      <c r="K41985"/>
    </row>
    <row r="41986" spans="4:11" x14ac:dyDescent="0.25">
      <c r="D41986"/>
      <c r="E41986"/>
      <c r="F41986" s="1"/>
      <c r="G41986" s="2"/>
      <c r="H41986" s="2"/>
      <c r="I41986"/>
      <c r="J41986"/>
      <c r="K41986"/>
    </row>
    <row r="41987" spans="4:11" x14ac:dyDescent="0.25">
      <c r="D41987"/>
      <c r="E41987"/>
      <c r="F41987" s="1"/>
      <c r="G41987" s="2"/>
      <c r="H41987" s="2"/>
      <c r="I41987"/>
      <c r="J41987"/>
      <c r="K41987"/>
    </row>
    <row r="41988" spans="4:11" x14ac:dyDescent="0.25">
      <c r="D41988"/>
      <c r="E41988"/>
      <c r="F41988" s="1"/>
      <c r="G41988" s="2"/>
      <c r="H41988" s="2"/>
      <c r="I41988"/>
      <c r="J41988"/>
      <c r="K41988"/>
    </row>
    <row r="41989" spans="4:11" x14ac:dyDescent="0.25">
      <c r="D41989"/>
      <c r="E41989"/>
      <c r="F41989" s="1"/>
      <c r="G41989" s="2"/>
      <c r="H41989" s="2"/>
      <c r="I41989"/>
      <c r="J41989"/>
      <c r="K41989"/>
    </row>
    <row r="41990" spans="4:11" x14ac:dyDescent="0.25">
      <c r="D41990"/>
      <c r="E41990"/>
      <c r="F41990" s="1"/>
      <c r="G41990" s="2"/>
      <c r="H41990" s="2"/>
      <c r="I41990"/>
      <c r="J41990"/>
      <c r="K41990"/>
    </row>
    <row r="41991" spans="4:11" x14ac:dyDescent="0.25">
      <c r="D41991"/>
      <c r="E41991"/>
      <c r="F41991" s="1"/>
      <c r="G41991" s="2"/>
      <c r="H41991" s="2"/>
      <c r="I41991"/>
      <c r="J41991"/>
      <c r="K41991"/>
    </row>
    <row r="41992" spans="4:11" x14ac:dyDescent="0.25">
      <c r="D41992"/>
      <c r="E41992"/>
      <c r="F41992" s="1"/>
      <c r="G41992" s="2"/>
      <c r="H41992" s="2"/>
      <c r="I41992"/>
      <c r="J41992"/>
      <c r="K41992"/>
    </row>
    <row r="41993" spans="4:11" x14ac:dyDescent="0.25">
      <c r="D41993"/>
      <c r="E41993"/>
      <c r="F41993" s="1"/>
      <c r="G41993" s="2"/>
      <c r="H41993" s="2"/>
      <c r="I41993"/>
      <c r="J41993"/>
      <c r="K41993"/>
    </row>
    <row r="41994" spans="4:11" x14ac:dyDescent="0.25">
      <c r="D41994"/>
      <c r="E41994"/>
      <c r="F41994" s="1"/>
      <c r="G41994" s="2"/>
      <c r="H41994" s="2"/>
      <c r="I41994"/>
      <c r="J41994"/>
      <c r="K41994"/>
    </row>
    <row r="41995" spans="4:11" x14ac:dyDescent="0.25">
      <c r="D41995"/>
      <c r="E41995"/>
      <c r="F41995" s="1"/>
      <c r="G41995" s="2"/>
      <c r="H41995" s="2"/>
      <c r="I41995"/>
      <c r="J41995"/>
      <c r="K41995"/>
    </row>
    <row r="41996" spans="4:11" x14ac:dyDescent="0.25">
      <c r="D41996"/>
      <c r="E41996"/>
      <c r="F41996" s="1"/>
      <c r="G41996" s="2"/>
      <c r="H41996" s="2"/>
      <c r="I41996"/>
      <c r="J41996"/>
      <c r="K41996"/>
    </row>
    <row r="41997" spans="4:11" x14ac:dyDescent="0.25">
      <c r="D41997"/>
      <c r="E41997"/>
      <c r="F41997" s="1"/>
      <c r="G41997" s="2"/>
      <c r="H41997" s="2"/>
      <c r="I41997"/>
      <c r="J41997"/>
      <c r="K41997"/>
    </row>
    <row r="41998" spans="4:11" x14ac:dyDescent="0.25">
      <c r="D41998"/>
      <c r="E41998"/>
      <c r="F41998" s="1"/>
      <c r="G41998" s="2"/>
      <c r="H41998" s="2"/>
      <c r="I41998"/>
      <c r="J41998"/>
      <c r="K41998"/>
    </row>
    <row r="41999" spans="4:11" x14ac:dyDescent="0.25">
      <c r="D41999"/>
      <c r="E41999"/>
      <c r="F41999" s="1"/>
      <c r="G41999" s="2"/>
      <c r="H41999" s="2"/>
      <c r="I41999"/>
      <c r="J41999"/>
      <c r="K41999"/>
    </row>
    <row r="42000" spans="4:11" x14ac:dyDescent="0.25">
      <c r="D42000"/>
      <c r="E42000"/>
      <c r="F42000" s="1"/>
      <c r="G42000" s="2"/>
      <c r="H42000" s="2"/>
      <c r="I42000"/>
      <c r="J42000"/>
      <c r="K42000"/>
    </row>
    <row r="42001" spans="4:11" x14ac:dyDescent="0.25">
      <c r="D42001"/>
      <c r="E42001"/>
      <c r="F42001" s="1"/>
      <c r="G42001" s="2"/>
      <c r="H42001" s="2"/>
      <c r="I42001"/>
      <c r="J42001"/>
      <c r="K42001"/>
    </row>
    <row r="42002" spans="4:11" x14ac:dyDescent="0.25">
      <c r="D42002"/>
      <c r="E42002"/>
      <c r="F42002" s="1"/>
      <c r="G42002" s="2"/>
      <c r="H42002" s="2"/>
      <c r="I42002"/>
      <c r="J42002"/>
      <c r="K42002"/>
    </row>
    <row r="42003" spans="4:11" x14ac:dyDescent="0.25">
      <c r="D42003"/>
      <c r="E42003"/>
      <c r="F42003" s="1"/>
      <c r="G42003" s="2"/>
      <c r="H42003" s="2"/>
      <c r="I42003"/>
      <c r="J42003"/>
      <c r="K42003"/>
    </row>
    <row r="42004" spans="4:11" x14ac:dyDescent="0.25">
      <c r="D42004"/>
      <c r="E42004"/>
      <c r="F42004" s="1"/>
      <c r="G42004" s="2"/>
      <c r="H42004" s="2"/>
      <c r="I42004"/>
      <c r="J42004"/>
      <c r="K42004"/>
    </row>
    <row r="42005" spans="4:11" x14ac:dyDescent="0.25">
      <c r="D42005"/>
      <c r="E42005"/>
      <c r="F42005" s="1"/>
      <c r="G42005" s="2"/>
      <c r="H42005" s="2"/>
      <c r="I42005"/>
      <c r="J42005"/>
      <c r="K42005"/>
    </row>
    <row r="42006" spans="4:11" x14ac:dyDescent="0.25">
      <c r="D42006"/>
      <c r="E42006"/>
      <c r="F42006" s="1"/>
      <c r="G42006" s="2"/>
      <c r="H42006" s="2"/>
      <c r="I42006"/>
      <c r="J42006"/>
      <c r="K42006"/>
    </row>
    <row r="42007" spans="4:11" x14ac:dyDescent="0.25">
      <c r="D42007"/>
      <c r="E42007"/>
      <c r="F42007" s="1"/>
      <c r="G42007" s="2"/>
      <c r="H42007" s="2"/>
      <c r="I42007"/>
      <c r="J42007"/>
      <c r="K42007"/>
    </row>
    <row r="42008" spans="4:11" x14ac:dyDescent="0.25">
      <c r="D42008"/>
      <c r="E42008"/>
      <c r="F42008" s="1"/>
      <c r="G42008" s="2"/>
      <c r="H42008" s="2"/>
      <c r="I42008"/>
      <c r="J42008"/>
      <c r="K42008"/>
    </row>
    <row r="42009" spans="4:11" x14ac:dyDescent="0.25">
      <c r="D42009"/>
      <c r="E42009"/>
      <c r="F42009" s="1"/>
      <c r="G42009" s="2"/>
      <c r="H42009" s="2"/>
      <c r="I42009"/>
      <c r="J42009"/>
      <c r="K42009"/>
    </row>
    <row r="42010" spans="4:11" x14ac:dyDescent="0.25">
      <c r="D42010"/>
      <c r="E42010"/>
      <c r="F42010" s="1"/>
      <c r="G42010" s="2"/>
      <c r="H42010" s="2"/>
      <c r="I42010"/>
      <c r="J42010"/>
      <c r="K42010"/>
    </row>
    <row r="42011" spans="4:11" x14ac:dyDescent="0.25">
      <c r="D42011"/>
      <c r="E42011"/>
      <c r="F42011" s="1"/>
      <c r="G42011" s="2"/>
      <c r="H42011" s="2"/>
      <c r="I42011"/>
      <c r="J42011"/>
      <c r="K42011"/>
    </row>
    <row r="42012" spans="4:11" x14ac:dyDescent="0.25">
      <c r="D42012"/>
      <c r="E42012"/>
      <c r="F42012" s="1"/>
      <c r="G42012" s="2"/>
      <c r="H42012" s="2"/>
      <c r="I42012"/>
      <c r="J42012"/>
      <c r="K42012"/>
    </row>
    <row r="42013" spans="4:11" x14ac:dyDescent="0.25">
      <c r="D42013"/>
      <c r="E42013"/>
      <c r="F42013" s="1"/>
      <c r="G42013" s="2"/>
      <c r="H42013" s="2"/>
      <c r="I42013"/>
      <c r="J42013"/>
      <c r="K42013"/>
    </row>
    <row r="42014" spans="4:11" x14ac:dyDescent="0.25">
      <c r="D42014"/>
      <c r="E42014"/>
      <c r="F42014" s="1"/>
      <c r="G42014" s="2"/>
      <c r="H42014" s="2"/>
      <c r="I42014"/>
      <c r="J42014"/>
      <c r="K42014"/>
    </row>
    <row r="42015" spans="4:11" x14ac:dyDescent="0.25">
      <c r="D42015"/>
      <c r="E42015"/>
      <c r="F42015" s="1"/>
      <c r="G42015" s="2"/>
      <c r="H42015" s="2"/>
      <c r="I42015"/>
      <c r="J42015"/>
      <c r="K42015"/>
    </row>
    <row r="42016" spans="4:11" x14ac:dyDescent="0.25">
      <c r="D42016"/>
      <c r="E42016"/>
      <c r="F42016" s="1"/>
      <c r="G42016" s="2"/>
      <c r="H42016" s="2"/>
      <c r="I42016"/>
      <c r="J42016"/>
      <c r="K42016"/>
    </row>
    <row r="42017" spans="4:11" x14ac:dyDescent="0.25">
      <c r="D42017"/>
      <c r="E42017"/>
      <c r="F42017" s="1"/>
      <c r="G42017" s="2"/>
      <c r="H42017" s="2"/>
      <c r="I42017"/>
      <c r="J42017"/>
      <c r="K42017"/>
    </row>
    <row r="42018" spans="4:11" x14ac:dyDescent="0.25">
      <c r="D42018"/>
      <c r="E42018"/>
      <c r="F42018" s="1"/>
      <c r="G42018" s="2"/>
      <c r="H42018" s="2"/>
      <c r="I42018"/>
      <c r="J42018"/>
      <c r="K42018"/>
    </row>
    <row r="42019" spans="4:11" x14ac:dyDescent="0.25">
      <c r="D42019"/>
      <c r="E42019"/>
      <c r="F42019" s="1"/>
      <c r="G42019" s="2"/>
      <c r="H42019" s="2"/>
      <c r="I42019"/>
      <c r="J42019"/>
      <c r="K42019"/>
    </row>
    <row r="42020" spans="4:11" x14ac:dyDescent="0.25">
      <c r="D42020"/>
      <c r="E42020"/>
      <c r="F42020" s="1"/>
      <c r="G42020" s="2"/>
      <c r="H42020" s="2"/>
      <c r="I42020"/>
      <c r="J42020"/>
      <c r="K42020"/>
    </row>
    <row r="42021" spans="4:11" x14ac:dyDescent="0.25">
      <c r="D42021"/>
      <c r="E42021"/>
      <c r="F42021" s="1"/>
      <c r="G42021" s="2"/>
      <c r="H42021" s="2"/>
      <c r="I42021"/>
      <c r="J42021"/>
      <c r="K42021"/>
    </row>
    <row r="42022" spans="4:11" x14ac:dyDescent="0.25">
      <c r="D42022"/>
      <c r="E42022"/>
      <c r="F42022" s="1"/>
      <c r="G42022" s="2"/>
      <c r="H42022" s="2"/>
      <c r="I42022"/>
      <c r="J42022"/>
      <c r="K42022"/>
    </row>
    <row r="42023" spans="4:11" x14ac:dyDescent="0.25">
      <c r="D42023"/>
      <c r="E42023"/>
      <c r="F42023" s="1"/>
      <c r="G42023" s="2"/>
      <c r="H42023" s="2"/>
      <c r="I42023"/>
      <c r="J42023"/>
      <c r="K42023"/>
    </row>
    <row r="42024" spans="4:11" x14ac:dyDescent="0.25">
      <c r="D42024"/>
      <c r="E42024"/>
      <c r="F42024" s="1"/>
      <c r="G42024" s="2"/>
      <c r="H42024" s="2"/>
      <c r="I42024"/>
      <c r="J42024"/>
      <c r="K42024"/>
    </row>
    <row r="42025" spans="4:11" x14ac:dyDescent="0.25">
      <c r="D42025"/>
      <c r="E42025"/>
      <c r="F42025" s="1"/>
      <c r="G42025" s="2"/>
      <c r="H42025" s="2"/>
      <c r="I42025"/>
      <c r="J42025"/>
      <c r="K42025"/>
    </row>
    <row r="42026" spans="4:11" x14ac:dyDescent="0.25">
      <c r="D42026"/>
      <c r="E42026"/>
      <c r="F42026" s="1"/>
      <c r="G42026" s="2"/>
      <c r="H42026" s="2"/>
      <c r="I42026"/>
      <c r="J42026"/>
      <c r="K42026"/>
    </row>
    <row r="42027" spans="4:11" x14ac:dyDescent="0.25">
      <c r="D42027"/>
      <c r="E42027"/>
      <c r="F42027" s="1"/>
      <c r="G42027" s="2"/>
      <c r="H42027" s="2"/>
      <c r="I42027"/>
      <c r="J42027"/>
      <c r="K42027"/>
    </row>
    <row r="42028" spans="4:11" x14ac:dyDescent="0.25">
      <c r="D42028"/>
      <c r="E42028"/>
      <c r="F42028" s="1"/>
      <c r="G42028" s="2"/>
      <c r="H42028" s="2"/>
      <c r="I42028"/>
      <c r="J42028"/>
      <c r="K42028"/>
    </row>
    <row r="42029" spans="4:11" x14ac:dyDescent="0.25">
      <c r="D42029"/>
      <c r="E42029"/>
      <c r="F42029" s="1"/>
      <c r="G42029" s="2"/>
      <c r="H42029" s="2"/>
      <c r="I42029"/>
      <c r="J42029"/>
      <c r="K42029"/>
    </row>
    <row r="42030" spans="4:11" x14ac:dyDescent="0.25">
      <c r="D42030"/>
      <c r="E42030"/>
      <c r="F42030" s="1"/>
      <c r="G42030" s="2"/>
      <c r="H42030" s="2"/>
      <c r="I42030"/>
      <c r="J42030"/>
      <c r="K42030"/>
    </row>
    <row r="42031" spans="4:11" x14ac:dyDescent="0.25">
      <c r="D42031"/>
      <c r="E42031"/>
      <c r="F42031" s="1"/>
      <c r="G42031" s="2"/>
      <c r="H42031" s="2"/>
      <c r="I42031"/>
      <c r="J42031"/>
      <c r="K42031"/>
    </row>
    <row r="42032" spans="4:11" x14ac:dyDescent="0.25">
      <c r="D42032"/>
      <c r="E42032"/>
      <c r="F42032" s="1"/>
      <c r="G42032" s="2"/>
      <c r="H42032" s="2"/>
      <c r="I42032"/>
      <c r="J42032"/>
      <c r="K42032"/>
    </row>
    <row r="42033" spans="4:11" x14ac:dyDescent="0.25">
      <c r="D42033"/>
      <c r="E42033"/>
      <c r="F42033" s="1"/>
      <c r="G42033" s="2"/>
      <c r="H42033" s="2"/>
      <c r="I42033"/>
      <c r="J42033"/>
      <c r="K42033"/>
    </row>
    <row r="42034" spans="4:11" x14ac:dyDescent="0.25">
      <c r="D42034"/>
      <c r="E42034"/>
      <c r="F42034" s="1"/>
      <c r="G42034" s="2"/>
      <c r="H42034" s="2"/>
      <c r="I42034"/>
      <c r="J42034"/>
      <c r="K42034"/>
    </row>
    <row r="42035" spans="4:11" x14ac:dyDescent="0.25">
      <c r="D42035"/>
      <c r="E42035"/>
      <c r="F42035" s="1"/>
      <c r="G42035" s="2"/>
      <c r="H42035" s="2"/>
      <c r="I42035"/>
      <c r="J42035"/>
      <c r="K42035"/>
    </row>
    <row r="42036" spans="4:11" x14ac:dyDescent="0.25">
      <c r="D42036"/>
      <c r="E42036"/>
      <c r="F42036" s="1"/>
      <c r="G42036" s="2"/>
      <c r="H42036" s="2"/>
      <c r="I42036"/>
      <c r="J42036"/>
      <c r="K42036"/>
    </row>
    <row r="42037" spans="4:11" x14ac:dyDescent="0.25">
      <c r="D42037"/>
      <c r="E42037"/>
      <c r="F42037" s="1"/>
      <c r="G42037" s="2"/>
      <c r="H42037" s="2"/>
      <c r="I42037"/>
      <c r="J42037"/>
      <c r="K42037"/>
    </row>
    <row r="42038" spans="4:11" x14ac:dyDescent="0.25">
      <c r="D42038"/>
      <c r="E42038"/>
      <c r="F42038" s="1"/>
      <c r="G42038" s="2"/>
      <c r="H42038" s="2"/>
      <c r="I42038"/>
      <c r="J42038"/>
      <c r="K42038"/>
    </row>
    <row r="42039" spans="4:11" x14ac:dyDescent="0.25">
      <c r="D42039"/>
      <c r="E42039"/>
      <c r="F42039" s="1"/>
      <c r="G42039" s="2"/>
      <c r="H42039" s="2"/>
      <c r="I42039"/>
      <c r="J42039"/>
      <c r="K42039"/>
    </row>
    <row r="42040" spans="4:11" x14ac:dyDescent="0.25">
      <c r="D42040"/>
      <c r="E42040"/>
      <c r="F42040" s="1"/>
      <c r="G42040" s="2"/>
      <c r="H42040" s="2"/>
      <c r="I42040"/>
      <c r="J42040"/>
      <c r="K42040"/>
    </row>
    <row r="42041" spans="4:11" x14ac:dyDescent="0.25">
      <c r="D42041"/>
      <c r="E42041"/>
      <c r="F42041" s="1"/>
      <c r="G42041" s="2"/>
      <c r="H42041" s="2"/>
      <c r="I42041"/>
      <c r="J42041"/>
      <c r="K42041"/>
    </row>
    <row r="42042" spans="4:11" x14ac:dyDescent="0.25">
      <c r="D42042"/>
      <c r="E42042"/>
      <c r="F42042" s="1"/>
      <c r="G42042" s="2"/>
      <c r="H42042" s="2"/>
      <c r="I42042"/>
      <c r="J42042"/>
      <c r="K42042"/>
    </row>
    <row r="42043" spans="4:11" x14ac:dyDescent="0.25">
      <c r="D42043"/>
      <c r="E42043"/>
      <c r="F42043" s="1"/>
      <c r="G42043" s="2"/>
      <c r="H42043" s="2"/>
      <c r="I42043"/>
      <c r="J42043"/>
      <c r="K42043"/>
    </row>
    <row r="42044" spans="4:11" x14ac:dyDescent="0.25">
      <c r="D42044"/>
      <c r="E42044"/>
      <c r="F42044" s="1"/>
      <c r="G42044" s="2"/>
      <c r="H42044" s="2"/>
      <c r="I42044"/>
      <c r="J42044"/>
      <c r="K42044"/>
    </row>
    <row r="42045" spans="4:11" x14ac:dyDescent="0.25">
      <c r="D42045"/>
      <c r="E42045"/>
      <c r="F42045" s="1"/>
      <c r="G42045" s="2"/>
      <c r="H42045" s="2"/>
      <c r="I42045"/>
      <c r="J42045"/>
      <c r="K42045"/>
    </row>
    <row r="42046" spans="4:11" x14ac:dyDescent="0.25">
      <c r="D42046"/>
      <c r="E42046"/>
      <c r="F42046" s="1"/>
      <c r="G42046" s="2"/>
      <c r="H42046" s="2"/>
      <c r="I42046"/>
      <c r="J42046"/>
      <c r="K42046"/>
    </row>
    <row r="42047" spans="4:11" x14ac:dyDescent="0.25">
      <c r="D42047"/>
      <c r="E42047"/>
      <c r="F42047" s="1"/>
      <c r="G42047" s="2"/>
      <c r="H42047" s="2"/>
      <c r="I42047"/>
      <c r="J42047"/>
      <c r="K42047"/>
    </row>
    <row r="42048" spans="4:11" x14ac:dyDescent="0.25">
      <c r="D42048"/>
      <c r="E42048"/>
      <c r="F42048" s="1"/>
      <c r="G42048" s="2"/>
      <c r="H42048" s="2"/>
      <c r="I42048"/>
      <c r="J42048"/>
      <c r="K42048"/>
    </row>
    <row r="42049" spans="4:11" x14ac:dyDescent="0.25">
      <c r="D42049"/>
      <c r="E42049"/>
      <c r="F42049" s="1"/>
      <c r="G42049" s="2"/>
      <c r="H42049" s="2"/>
      <c r="I42049"/>
      <c r="J42049"/>
      <c r="K42049"/>
    </row>
    <row r="42050" spans="4:11" x14ac:dyDescent="0.25">
      <c r="D42050"/>
      <c r="E42050"/>
      <c r="F42050" s="1"/>
      <c r="G42050" s="2"/>
      <c r="H42050" s="2"/>
      <c r="I42050"/>
      <c r="J42050"/>
      <c r="K42050"/>
    </row>
    <row r="42051" spans="4:11" x14ac:dyDescent="0.25">
      <c r="D42051"/>
      <c r="E42051"/>
      <c r="F42051" s="1"/>
      <c r="G42051" s="2"/>
      <c r="H42051" s="2"/>
      <c r="I42051"/>
      <c r="J42051"/>
      <c r="K42051"/>
    </row>
    <row r="42052" spans="4:11" x14ac:dyDescent="0.25">
      <c r="D42052"/>
      <c r="E42052"/>
      <c r="F42052" s="1"/>
      <c r="G42052" s="2"/>
      <c r="H42052" s="2"/>
      <c r="I42052"/>
      <c r="J42052"/>
      <c r="K42052"/>
    </row>
    <row r="42053" spans="4:11" x14ac:dyDescent="0.25">
      <c r="D42053"/>
      <c r="E42053"/>
      <c r="F42053" s="1"/>
      <c r="G42053" s="2"/>
      <c r="H42053" s="2"/>
      <c r="I42053"/>
      <c r="J42053"/>
      <c r="K42053"/>
    </row>
    <row r="42054" spans="4:11" x14ac:dyDescent="0.25">
      <c r="D42054"/>
      <c r="E42054"/>
      <c r="F42054" s="1"/>
      <c r="G42054" s="2"/>
      <c r="H42054" s="2"/>
      <c r="I42054"/>
      <c r="J42054"/>
      <c r="K42054"/>
    </row>
    <row r="42055" spans="4:11" x14ac:dyDescent="0.25">
      <c r="D42055"/>
      <c r="E42055"/>
      <c r="F42055" s="1"/>
      <c r="G42055" s="2"/>
      <c r="H42055" s="2"/>
      <c r="I42055"/>
      <c r="J42055"/>
      <c r="K42055"/>
    </row>
    <row r="42056" spans="4:11" x14ac:dyDescent="0.25">
      <c r="D42056"/>
      <c r="E42056"/>
      <c r="F42056" s="1"/>
      <c r="G42056" s="2"/>
      <c r="H42056" s="2"/>
      <c r="I42056"/>
      <c r="J42056"/>
      <c r="K42056"/>
    </row>
    <row r="42057" spans="4:11" x14ac:dyDescent="0.25">
      <c r="D42057"/>
      <c r="E42057"/>
      <c r="F42057" s="1"/>
      <c r="G42057" s="2"/>
      <c r="H42057" s="2"/>
      <c r="I42057"/>
      <c r="J42057"/>
      <c r="K42057"/>
    </row>
    <row r="42058" spans="4:11" x14ac:dyDescent="0.25">
      <c r="D42058"/>
      <c r="E42058"/>
      <c r="F42058" s="1"/>
      <c r="G42058" s="2"/>
      <c r="H42058" s="2"/>
      <c r="I42058"/>
      <c r="J42058"/>
      <c r="K42058"/>
    </row>
    <row r="42059" spans="4:11" x14ac:dyDescent="0.25">
      <c r="D42059"/>
      <c r="E42059"/>
      <c r="F42059" s="1"/>
      <c r="G42059" s="2"/>
      <c r="H42059" s="2"/>
      <c r="I42059"/>
      <c r="J42059"/>
      <c r="K42059"/>
    </row>
    <row r="42060" spans="4:11" x14ac:dyDescent="0.25">
      <c r="D42060"/>
      <c r="E42060"/>
      <c r="F42060" s="1"/>
      <c r="G42060" s="2"/>
      <c r="H42060" s="2"/>
      <c r="I42060"/>
      <c r="J42060"/>
      <c r="K42060"/>
    </row>
    <row r="42061" spans="4:11" x14ac:dyDescent="0.25">
      <c r="D42061"/>
      <c r="E42061"/>
      <c r="F42061" s="1"/>
      <c r="G42061" s="2"/>
      <c r="H42061" s="2"/>
      <c r="I42061"/>
      <c r="J42061"/>
      <c r="K42061"/>
    </row>
    <row r="42062" spans="4:11" x14ac:dyDescent="0.25">
      <c r="D42062"/>
      <c r="E42062"/>
      <c r="F42062" s="1"/>
      <c r="G42062" s="2"/>
      <c r="H42062" s="2"/>
      <c r="I42062"/>
      <c r="J42062"/>
      <c r="K42062"/>
    </row>
    <row r="42063" spans="4:11" x14ac:dyDescent="0.25">
      <c r="D42063"/>
      <c r="E42063"/>
      <c r="F42063" s="1"/>
      <c r="G42063" s="2"/>
      <c r="H42063" s="2"/>
      <c r="I42063"/>
      <c r="J42063"/>
      <c r="K42063"/>
    </row>
    <row r="42064" spans="4:11" x14ac:dyDescent="0.25">
      <c r="D42064"/>
      <c r="E42064"/>
      <c r="F42064" s="1"/>
      <c r="G42064" s="2"/>
      <c r="H42064" s="2"/>
      <c r="I42064"/>
      <c r="J42064"/>
      <c r="K42064"/>
    </row>
    <row r="42065" spans="4:11" x14ac:dyDescent="0.25">
      <c r="D42065"/>
      <c r="E42065"/>
      <c r="F42065" s="1"/>
      <c r="G42065" s="2"/>
      <c r="H42065" s="2"/>
      <c r="I42065"/>
      <c r="J42065"/>
      <c r="K42065"/>
    </row>
    <row r="42066" spans="4:11" x14ac:dyDescent="0.25">
      <c r="D42066"/>
      <c r="E42066"/>
      <c r="F42066" s="1"/>
      <c r="G42066" s="2"/>
      <c r="H42066" s="2"/>
      <c r="I42066"/>
      <c r="J42066"/>
      <c r="K42066"/>
    </row>
    <row r="42067" spans="4:11" x14ac:dyDescent="0.25">
      <c r="D42067"/>
      <c r="E42067"/>
      <c r="F42067" s="1"/>
      <c r="G42067" s="2"/>
      <c r="H42067" s="2"/>
      <c r="I42067"/>
      <c r="J42067"/>
      <c r="K42067"/>
    </row>
    <row r="42068" spans="4:11" x14ac:dyDescent="0.25">
      <c r="D42068"/>
      <c r="E42068"/>
      <c r="F42068" s="1"/>
      <c r="G42068" s="2"/>
      <c r="H42068" s="2"/>
      <c r="I42068"/>
      <c r="J42068"/>
      <c r="K42068"/>
    </row>
    <row r="42069" spans="4:11" x14ac:dyDescent="0.25">
      <c r="D42069"/>
      <c r="E42069"/>
      <c r="F42069" s="1"/>
      <c r="G42069" s="2"/>
      <c r="H42069" s="2"/>
      <c r="I42069"/>
      <c r="J42069"/>
      <c r="K42069"/>
    </row>
    <row r="42070" spans="4:11" x14ac:dyDescent="0.25">
      <c r="D42070"/>
      <c r="E42070"/>
      <c r="F42070" s="1"/>
      <c r="G42070" s="2"/>
      <c r="H42070" s="2"/>
      <c r="I42070"/>
      <c r="J42070"/>
      <c r="K42070"/>
    </row>
    <row r="42071" spans="4:11" x14ac:dyDescent="0.25">
      <c r="D42071"/>
      <c r="E42071"/>
      <c r="F42071" s="1"/>
      <c r="G42071" s="2"/>
      <c r="H42071" s="2"/>
      <c r="I42071"/>
      <c r="J42071"/>
      <c r="K42071"/>
    </row>
    <row r="42072" spans="4:11" x14ac:dyDescent="0.25">
      <c r="D42072"/>
      <c r="E42072"/>
      <c r="F42072" s="1"/>
      <c r="G42072" s="2"/>
      <c r="H42072" s="2"/>
      <c r="I42072"/>
      <c r="J42072"/>
      <c r="K42072"/>
    </row>
    <row r="42073" spans="4:11" x14ac:dyDescent="0.25">
      <c r="D42073"/>
      <c r="E42073"/>
      <c r="F42073" s="1"/>
      <c r="G42073" s="2"/>
      <c r="H42073" s="2"/>
      <c r="I42073"/>
      <c r="J42073"/>
      <c r="K42073"/>
    </row>
    <row r="42074" spans="4:11" x14ac:dyDescent="0.25">
      <c r="D42074"/>
      <c r="E42074"/>
      <c r="F42074" s="1"/>
      <c r="G42074" s="2"/>
      <c r="H42074" s="2"/>
      <c r="I42074"/>
      <c r="J42074"/>
      <c r="K42074"/>
    </row>
    <row r="42075" spans="4:11" x14ac:dyDescent="0.25">
      <c r="D42075"/>
      <c r="E42075"/>
      <c r="F42075" s="1"/>
      <c r="G42075" s="2"/>
      <c r="H42075" s="2"/>
      <c r="I42075"/>
      <c r="J42075"/>
      <c r="K42075"/>
    </row>
    <row r="42076" spans="4:11" x14ac:dyDescent="0.25">
      <c r="D42076"/>
      <c r="E42076"/>
      <c r="F42076" s="1"/>
      <c r="G42076" s="2"/>
      <c r="H42076" s="2"/>
      <c r="I42076"/>
      <c r="J42076"/>
      <c r="K42076"/>
    </row>
    <row r="42077" spans="4:11" x14ac:dyDescent="0.25">
      <c r="D42077"/>
      <c r="E42077"/>
      <c r="F42077" s="1"/>
      <c r="G42077" s="2"/>
      <c r="H42077" s="2"/>
      <c r="I42077"/>
      <c r="J42077"/>
      <c r="K42077"/>
    </row>
    <row r="42078" spans="4:11" x14ac:dyDescent="0.25">
      <c r="D42078"/>
      <c r="E42078"/>
      <c r="F42078" s="1"/>
      <c r="G42078" s="2"/>
      <c r="H42078" s="2"/>
      <c r="I42078"/>
      <c r="J42078"/>
      <c r="K42078"/>
    </row>
    <row r="42079" spans="4:11" x14ac:dyDescent="0.25">
      <c r="D42079"/>
      <c r="E42079"/>
      <c r="F42079" s="1"/>
      <c r="G42079" s="2"/>
      <c r="H42079" s="2"/>
      <c r="I42079"/>
      <c r="J42079"/>
      <c r="K42079"/>
    </row>
    <row r="42080" spans="4:11" x14ac:dyDescent="0.25">
      <c r="D42080"/>
      <c r="E42080"/>
      <c r="F42080" s="1"/>
      <c r="G42080" s="2"/>
      <c r="H42080" s="2"/>
      <c r="I42080"/>
      <c r="J42080"/>
      <c r="K42080"/>
    </row>
    <row r="42081" spans="4:11" x14ac:dyDescent="0.25">
      <c r="D42081"/>
      <c r="E42081"/>
      <c r="F42081" s="1"/>
      <c r="G42081" s="2"/>
      <c r="H42081" s="2"/>
      <c r="I42081"/>
      <c r="J42081"/>
      <c r="K42081"/>
    </row>
    <row r="42082" spans="4:11" x14ac:dyDescent="0.25">
      <c r="D42082"/>
      <c r="E42082"/>
      <c r="F42082" s="1"/>
      <c r="G42082" s="2"/>
      <c r="H42082" s="2"/>
      <c r="I42082"/>
      <c r="J42082"/>
      <c r="K42082"/>
    </row>
    <row r="42083" spans="4:11" x14ac:dyDescent="0.25">
      <c r="D42083"/>
      <c r="E42083"/>
      <c r="F42083" s="1"/>
      <c r="G42083" s="2"/>
      <c r="H42083" s="2"/>
      <c r="I42083"/>
      <c r="J42083"/>
      <c r="K42083"/>
    </row>
    <row r="42084" spans="4:11" x14ac:dyDescent="0.25">
      <c r="D42084"/>
      <c r="E42084"/>
      <c r="F42084" s="1"/>
      <c r="G42084" s="2"/>
      <c r="H42084" s="2"/>
      <c r="I42084"/>
      <c r="J42084"/>
      <c r="K42084"/>
    </row>
    <row r="42085" spans="4:11" x14ac:dyDescent="0.25">
      <c r="D42085"/>
      <c r="E42085"/>
      <c r="F42085" s="1"/>
      <c r="G42085" s="2"/>
      <c r="H42085" s="2"/>
      <c r="I42085"/>
      <c r="J42085"/>
      <c r="K42085"/>
    </row>
    <row r="42086" spans="4:11" x14ac:dyDescent="0.25">
      <c r="D42086"/>
      <c r="E42086"/>
      <c r="F42086" s="1"/>
      <c r="G42086" s="2"/>
      <c r="H42086" s="2"/>
      <c r="I42086"/>
      <c r="J42086"/>
      <c r="K42086"/>
    </row>
    <row r="42087" spans="4:11" x14ac:dyDescent="0.25">
      <c r="D42087"/>
      <c r="E42087"/>
      <c r="F42087" s="1"/>
      <c r="G42087" s="2"/>
      <c r="H42087" s="2"/>
      <c r="I42087"/>
      <c r="J42087"/>
      <c r="K42087"/>
    </row>
    <row r="42088" spans="4:11" x14ac:dyDescent="0.25">
      <c r="D42088"/>
      <c r="E42088"/>
      <c r="F42088" s="1"/>
      <c r="G42088" s="2"/>
      <c r="H42088" s="2"/>
      <c r="I42088"/>
      <c r="J42088"/>
      <c r="K42088"/>
    </row>
    <row r="42089" spans="4:11" x14ac:dyDescent="0.25">
      <c r="D42089"/>
      <c r="E42089"/>
      <c r="F42089" s="1"/>
      <c r="G42089" s="2"/>
      <c r="H42089" s="2"/>
      <c r="I42089"/>
      <c r="J42089"/>
      <c r="K42089"/>
    </row>
    <row r="42090" spans="4:11" x14ac:dyDescent="0.25">
      <c r="D42090"/>
      <c r="E42090"/>
      <c r="F42090" s="1"/>
      <c r="G42090" s="2"/>
      <c r="H42090" s="2"/>
      <c r="I42090"/>
      <c r="J42090"/>
      <c r="K42090"/>
    </row>
    <row r="42091" spans="4:11" x14ac:dyDescent="0.25">
      <c r="D42091"/>
      <c r="E42091"/>
      <c r="F42091" s="1"/>
      <c r="G42091" s="2"/>
      <c r="H42091" s="2"/>
      <c r="I42091"/>
      <c r="J42091"/>
      <c r="K42091"/>
    </row>
    <row r="42092" spans="4:11" x14ac:dyDescent="0.25">
      <c r="D42092"/>
      <c r="E42092"/>
      <c r="F42092" s="1"/>
      <c r="G42092" s="2"/>
      <c r="H42092" s="2"/>
      <c r="I42092"/>
      <c r="J42092"/>
      <c r="K42092"/>
    </row>
    <row r="42093" spans="4:11" x14ac:dyDescent="0.25">
      <c r="D42093"/>
      <c r="E42093"/>
      <c r="F42093" s="1"/>
      <c r="G42093" s="2"/>
      <c r="H42093" s="2"/>
      <c r="I42093"/>
      <c r="J42093"/>
      <c r="K42093"/>
    </row>
    <row r="42094" spans="4:11" x14ac:dyDescent="0.25">
      <c r="D42094"/>
      <c r="E42094"/>
      <c r="F42094" s="1"/>
      <c r="G42094" s="2"/>
      <c r="H42094" s="2"/>
      <c r="I42094"/>
      <c r="J42094"/>
      <c r="K42094"/>
    </row>
    <row r="42095" spans="4:11" x14ac:dyDescent="0.25">
      <c r="D42095"/>
      <c r="E42095"/>
      <c r="F42095" s="1"/>
      <c r="G42095" s="2"/>
      <c r="H42095" s="2"/>
      <c r="I42095"/>
      <c r="J42095"/>
      <c r="K42095"/>
    </row>
    <row r="42096" spans="4:11" x14ac:dyDescent="0.25">
      <c r="D42096"/>
      <c r="E42096"/>
      <c r="F42096" s="1"/>
      <c r="G42096" s="2"/>
      <c r="H42096" s="2"/>
      <c r="I42096"/>
      <c r="J42096"/>
      <c r="K42096"/>
    </row>
    <row r="42097" spans="4:11" x14ac:dyDescent="0.25">
      <c r="D42097"/>
      <c r="E42097"/>
      <c r="F42097" s="1"/>
      <c r="G42097" s="2"/>
      <c r="H42097" s="2"/>
      <c r="I42097"/>
      <c r="J42097"/>
      <c r="K42097"/>
    </row>
    <row r="42098" spans="4:11" x14ac:dyDescent="0.25">
      <c r="D42098"/>
      <c r="E42098"/>
      <c r="F42098" s="1"/>
      <c r="G42098" s="2"/>
      <c r="H42098" s="2"/>
      <c r="I42098"/>
      <c r="J42098"/>
      <c r="K42098"/>
    </row>
    <row r="42099" spans="4:11" x14ac:dyDescent="0.25">
      <c r="D42099"/>
      <c r="E42099"/>
      <c r="F42099" s="1"/>
      <c r="G42099" s="2"/>
      <c r="H42099" s="2"/>
      <c r="I42099"/>
      <c r="J42099"/>
      <c r="K42099"/>
    </row>
    <row r="42100" spans="4:11" x14ac:dyDescent="0.25">
      <c r="D42100"/>
      <c r="E42100"/>
      <c r="F42100" s="1"/>
      <c r="G42100" s="2"/>
      <c r="H42100" s="2"/>
      <c r="I42100"/>
      <c r="J42100"/>
      <c r="K42100"/>
    </row>
    <row r="42101" spans="4:11" x14ac:dyDescent="0.25">
      <c r="D42101"/>
      <c r="E42101"/>
      <c r="F42101" s="1"/>
      <c r="G42101" s="2"/>
      <c r="H42101" s="2"/>
      <c r="I42101"/>
      <c r="J42101"/>
      <c r="K42101"/>
    </row>
    <row r="42102" spans="4:11" x14ac:dyDescent="0.25">
      <c r="D42102"/>
      <c r="E42102"/>
      <c r="F42102" s="1"/>
      <c r="G42102" s="2"/>
      <c r="H42102" s="2"/>
      <c r="I42102"/>
      <c r="J42102"/>
      <c r="K42102"/>
    </row>
    <row r="42103" spans="4:11" x14ac:dyDescent="0.25">
      <c r="D42103"/>
      <c r="E42103"/>
      <c r="F42103" s="1"/>
      <c r="G42103" s="2"/>
      <c r="H42103" s="2"/>
      <c r="I42103"/>
      <c r="J42103"/>
      <c r="K42103"/>
    </row>
    <row r="42104" spans="4:11" x14ac:dyDescent="0.25">
      <c r="D42104"/>
      <c r="E42104"/>
      <c r="F42104" s="1"/>
      <c r="G42104" s="2"/>
      <c r="H42104" s="2"/>
      <c r="I42104"/>
      <c r="J42104"/>
      <c r="K42104"/>
    </row>
    <row r="42105" spans="4:11" x14ac:dyDescent="0.25">
      <c r="D42105"/>
      <c r="E42105"/>
      <c r="F42105" s="1"/>
      <c r="G42105" s="2"/>
      <c r="H42105" s="2"/>
      <c r="I42105"/>
      <c r="J42105"/>
      <c r="K42105"/>
    </row>
    <row r="42106" spans="4:11" x14ac:dyDescent="0.25">
      <c r="D42106"/>
      <c r="E42106"/>
      <c r="F42106" s="1"/>
      <c r="G42106" s="2"/>
      <c r="H42106" s="2"/>
      <c r="I42106"/>
      <c r="J42106"/>
      <c r="K42106"/>
    </row>
    <row r="42107" spans="4:11" x14ac:dyDescent="0.25">
      <c r="D42107"/>
      <c r="E42107"/>
      <c r="F42107" s="1"/>
      <c r="G42107" s="2"/>
      <c r="H42107" s="2"/>
      <c r="I42107"/>
      <c r="J42107"/>
      <c r="K42107"/>
    </row>
    <row r="42108" spans="4:11" x14ac:dyDescent="0.25">
      <c r="D42108"/>
      <c r="E42108"/>
      <c r="F42108" s="1"/>
      <c r="G42108" s="2"/>
      <c r="H42108" s="2"/>
      <c r="I42108"/>
      <c r="J42108"/>
      <c r="K42108"/>
    </row>
    <row r="42109" spans="4:11" x14ac:dyDescent="0.25">
      <c r="D42109"/>
      <c r="E42109"/>
      <c r="F42109" s="1"/>
      <c r="G42109" s="2"/>
      <c r="H42109" s="2"/>
      <c r="I42109"/>
      <c r="J42109"/>
      <c r="K42109"/>
    </row>
    <row r="42110" spans="4:11" x14ac:dyDescent="0.25">
      <c r="D42110"/>
      <c r="E42110"/>
      <c r="F42110" s="1"/>
      <c r="G42110" s="2"/>
      <c r="H42110" s="2"/>
      <c r="I42110"/>
      <c r="J42110"/>
      <c r="K42110"/>
    </row>
    <row r="42111" spans="4:11" x14ac:dyDescent="0.25">
      <c r="D42111"/>
      <c r="E42111"/>
      <c r="F42111" s="1"/>
      <c r="G42111" s="2"/>
      <c r="H42111" s="2"/>
      <c r="I42111"/>
      <c r="J42111"/>
      <c r="K42111"/>
    </row>
    <row r="42112" spans="4:11" x14ac:dyDescent="0.25">
      <c r="D42112"/>
      <c r="E42112"/>
      <c r="F42112" s="1"/>
      <c r="G42112" s="2"/>
      <c r="H42112" s="2"/>
      <c r="I42112"/>
      <c r="J42112"/>
      <c r="K42112"/>
    </row>
    <row r="42113" spans="4:11" x14ac:dyDescent="0.25">
      <c r="D42113"/>
      <c r="E42113"/>
      <c r="F42113" s="1"/>
      <c r="G42113" s="2"/>
      <c r="H42113" s="2"/>
      <c r="I42113"/>
      <c r="J42113"/>
      <c r="K42113"/>
    </row>
    <row r="42114" spans="4:11" x14ac:dyDescent="0.25">
      <c r="D42114"/>
      <c r="E42114"/>
      <c r="F42114" s="1"/>
      <c r="G42114" s="2"/>
      <c r="H42114" s="2"/>
      <c r="I42114"/>
      <c r="J42114"/>
      <c r="K42114"/>
    </row>
    <row r="42115" spans="4:11" x14ac:dyDescent="0.25">
      <c r="D42115"/>
      <c r="E42115"/>
      <c r="F42115" s="1"/>
      <c r="G42115" s="2"/>
      <c r="H42115" s="2"/>
      <c r="I42115"/>
      <c r="J42115"/>
      <c r="K42115"/>
    </row>
    <row r="42116" spans="4:11" x14ac:dyDescent="0.25">
      <c r="D42116"/>
      <c r="E42116"/>
      <c r="F42116" s="1"/>
      <c r="G42116" s="2"/>
      <c r="H42116" s="2"/>
      <c r="I42116"/>
      <c r="J42116"/>
      <c r="K42116"/>
    </row>
    <row r="42117" spans="4:11" x14ac:dyDescent="0.25">
      <c r="D42117"/>
      <c r="E42117"/>
      <c r="F42117" s="1"/>
      <c r="G42117" s="2"/>
      <c r="H42117" s="2"/>
      <c r="I42117"/>
      <c r="J42117"/>
      <c r="K42117"/>
    </row>
    <row r="42118" spans="4:11" x14ac:dyDescent="0.25">
      <c r="D42118"/>
      <c r="E42118"/>
      <c r="F42118" s="1"/>
      <c r="G42118" s="2"/>
      <c r="H42118" s="2"/>
      <c r="I42118"/>
      <c r="J42118"/>
      <c r="K42118"/>
    </row>
    <row r="42119" spans="4:11" x14ac:dyDescent="0.25">
      <c r="D42119"/>
      <c r="E42119"/>
      <c r="F42119" s="1"/>
      <c r="G42119" s="2"/>
      <c r="H42119" s="2"/>
      <c r="I42119"/>
      <c r="J42119"/>
      <c r="K42119"/>
    </row>
    <row r="42120" spans="4:11" x14ac:dyDescent="0.25">
      <c r="D42120"/>
      <c r="E42120"/>
      <c r="F42120" s="1"/>
      <c r="G42120" s="2"/>
      <c r="H42120" s="2"/>
      <c r="I42120"/>
      <c r="J42120"/>
      <c r="K42120"/>
    </row>
    <row r="42121" spans="4:11" x14ac:dyDescent="0.25">
      <c r="D42121"/>
      <c r="E42121"/>
      <c r="F42121" s="1"/>
      <c r="G42121" s="2"/>
      <c r="H42121" s="2"/>
      <c r="I42121"/>
      <c r="J42121"/>
      <c r="K42121"/>
    </row>
    <row r="42122" spans="4:11" x14ac:dyDescent="0.25">
      <c r="D42122"/>
      <c r="E42122"/>
      <c r="F42122" s="1"/>
      <c r="G42122" s="2"/>
      <c r="H42122" s="2"/>
      <c r="I42122"/>
      <c r="J42122"/>
      <c r="K42122"/>
    </row>
    <row r="42123" spans="4:11" x14ac:dyDescent="0.25">
      <c r="D42123"/>
      <c r="E42123"/>
      <c r="F42123" s="1"/>
      <c r="G42123" s="2"/>
      <c r="H42123" s="2"/>
      <c r="I42123"/>
      <c r="J42123"/>
      <c r="K42123"/>
    </row>
    <row r="42124" spans="4:11" x14ac:dyDescent="0.25">
      <c r="D42124"/>
      <c r="E42124"/>
      <c r="F42124" s="1"/>
      <c r="G42124" s="2"/>
      <c r="H42124" s="2"/>
      <c r="I42124"/>
      <c r="J42124"/>
      <c r="K42124"/>
    </row>
    <row r="42125" spans="4:11" x14ac:dyDescent="0.25">
      <c r="D42125"/>
      <c r="E42125"/>
      <c r="F42125" s="1"/>
      <c r="G42125" s="2"/>
      <c r="H42125" s="2"/>
      <c r="I42125"/>
      <c r="J42125"/>
      <c r="K42125"/>
    </row>
    <row r="42126" spans="4:11" x14ac:dyDescent="0.25">
      <c r="D42126"/>
      <c r="E42126"/>
      <c r="F42126" s="1"/>
      <c r="G42126" s="2"/>
      <c r="H42126" s="2"/>
      <c r="I42126"/>
      <c r="J42126"/>
      <c r="K42126"/>
    </row>
    <row r="42127" spans="4:11" x14ac:dyDescent="0.25">
      <c r="D42127"/>
      <c r="E42127"/>
      <c r="F42127" s="1"/>
      <c r="G42127" s="2"/>
      <c r="H42127" s="2"/>
      <c r="I42127"/>
      <c r="J42127"/>
      <c r="K42127"/>
    </row>
    <row r="42128" spans="4:11" x14ac:dyDescent="0.25">
      <c r="D42128"/>
      <c r="E42128"/>
      <c r="F42128" s="1"/>
      <c r="G42128" s="2"/>
      <c r="H42128" s="2"/>
      <c r="I42128"/>
      <c r="J42128"/>
      <c r="K42128"/>
    </row>
    <row r="42129" spans="4:11" x14ac:dyDescent="0.25">
      <c r="D42129"/>
      <c r="E42129"/>
      <c r="F42129" s="1"/>
      <c r="G42129" s="2"/>
      <c r="H42129" s="2"/>
      <c r="I42129"/>
      <c r="J42129"/>
      <c r="K42129"/>
    </row>
    <row r="42130" spans="4:11" x14ac:dyDescent="0.25">
      <c r="D42130"/>
      <c r="E42130"/>
      <c r="F42130" s="1"/>
      <c r="G42130" s="2"/>
      <c r="H42130" s="2"/>
      <c r="I42130"/>
      <c r="J42130"/>
      <c r="K42130"/>
    </row>
    <row r="42131" spans="4:11" x14ac:dyDescent="0.25">
      <c r="D42131"/>
      <c r="E42131"/>
      <c r="F42131" s="1"/>
      <c r="G42131" s="2"/>
      <c r="H42131" s="2"/>
      <c r="I42131"/>
      <c r="J42131"/>
      <c r="K42131"/>
    </row>
    <row r="42132" spans="4:11" x14ac:dyDescent="0.25">
      <c r="D42132"/>
      <c r="E42132"/>
      <c r="F42132" s="1"/>
      <c r="G42132" s="2"/>
      <c r="H42132" s="2"/>
      <c r="I42132"/>
      <c r="J42132"/>
      <c r="K42132"/>
    </row>
    <row r="42133" spans="4:11" x14ac:dyDescent="0.25">
      <c r="D42133"/>
      <c r="E42133"/>
      <c r="F42133" s="1"/>
      <c r="G42133" s="2"/>
      <c r="H42133" s="2"/>
      <c r="I42133"/>
      <c r="J42133"/>
      <c r="K42133"/>
    </row>
    <row r="42134" spans="4:11" x14ac:dyDescent="0.25">
      <c r="D42134"/>
      <c r="E42134"/>
      <c r="F42134" s="1"/>
      <c r="G42134" s="2"/>
      <c r="H42134" s="2"/>
      <c r="I42134"/>
      <c r="J42134"/>
      <c r="K42134"/>
    </row>
    <row r="42135" spans="4:11" x14ac:dyDescent="0.25">
      <c r="D42135"/>
      <c r="E42135"/>
      <c r="F42135" s="1"/>
      <c r="G42135" s="2"/>
      <c r="H42135" s="2"/>
      <c r="I42135"/>
      <c r="J42135"/>
      <c r="K42135"/>
    </row>
    <row r="42136" spans="4:11" x14ac:dyDescent="0.25">
      <c r="D42136"/>
      <c r="E42136"/>
      <c r="F42136" s="1"/>
      <c r="G42136" s="2"/>
      <c r="H42136" s="2"/>
      <c r="I42136"/>
      <c r="J42136"/>
      <c r="K42136"/>
    </row>
    <row r="42137" spans="4:11" x14ac:dyDescent="0.25">
      <c r="D42137"/>
      <c r="E42137"/>
      <c r="F42137" s="1"/>
      <c r="G42137" s="2"/>
      <c r="H42137" s="2"/>
      <c r="I42137"/>
      <c r="J42137"/>
      <c r="K42137"/>
    </row>
    <row r="42138" spans="4:11" x14ac:dyDescent="0.25">
      <c r="D42138"/>
      <c r="E42138"/>
      <c r="F42138" s="1"/>
      <c r="G42138" s="2"/>
      <c r="H42138" s="2"/>
      <c r="I42138"/>
      <c r="J42138"/>
      <c r="K42138"/>
    </row>
    <row r="42139" spans="4:11" x14ac:dyDescent="0.25">
      <c r="D42139"/>
      <c r="E42139"/>
      <c r="F42139" s="1"/>
      <c r="G42139" s="2"/>
      <c r="H42139" s="2"/>
      <c r="I42139"/>
      <c r="J42139"/>
      <c r="K42139"/>
    </row>
    <row r="42140" spans="4:11" x14ac:dyDescent="0.25">
      <c r="D42140"/>
      <c r="E42140"/>
      <c r="F42140" s="1"/>
      <c r="G42140" s="2"/>
      <c r="H42140" s="2"/>
      <c r="I42140"/>
      <c r="J42140"/>
      <c r="K42140"/>
    </row>
    <row r="42141" spans="4:11" x14ac:dyDescent="0.25">
      <c r="D42141"/>
      <c r="E42141"/>
      <c r="F42141" s="1"/>
      <c r="G42141" s="2"/>
      <c r="H42141" s="2"/>
      <c r="I42141"/>
      <c r="J42141"/>
      <c r="K42141"/>
    </row>
    <row r="42142" spans="4:11" x14ac:dyDescent="0.25">
      <c r="D42142"/>
      <c r="E42142"/>
      <c r="F42142" s="1"/>
      <c r="G42142" s="2"/>
      <c r="H42142" s="2"/>
      <c r="I42142"/>
      <c r="J42142"/>
      <c r="K42142"/>
    </row>
    <row r="42143" spans="4:11" x14ac:dyDescent="0.25">
      <c r="D42143"/>
      <c r="E42143"/>
      <c r="F42143" s="1"/>
      <c r="G42143" s="2"/>
      <c r="H42143" s="2"/>
      <c r="I42143"/>
      <c r="J42143"/>
      <c r="K42143"/>
    </row>
    <row r="42144" spans="4:11" x14ac:dyDescent="0.25">
      <c r="D42144"/>
      <c r="E42144"/>
      <c r="F42144" s="1"/>
      <c r="G42144" s="2"/>
      <c r="H42144" s="2"/>
      <c r="I42144"/>
      <c r="J42144"/>
      <c r="K42144"/>
    </row>
    <row r="42145" spans="4:11" x14ac:dyDescent="0.25">
      <c r="D42145"/>
      <c r="E42145"/>
      <c r="F42145" s="1"/>
      <c r="G42145" s="2"/>
      <c r="H42145" s="2"/>
      <c r="I42145"/>
      <c r="J42145"/>
      <c r="K42145"/>
    </row>
    <row r="42146" spans="4:11" x14ac:dyDescent="0.25">
      <c r="D42146"/>
      <c r="E42146"/>
      <c r="F42146" s="1"/>
      <c r="G42146" s="2"/>
      <c r="H42146" s="2"/>
      <c r="I42146"/>
      <c r="J42146"/>
      <c r="K42146"/>
    </row>
    <row r="42147" spans="4:11" x14ac:dyDescent="0.25">
      <c r="D42147"/>
      <c r="E42147"/>
      <c r="F42147" s="1"/>
      <c r="G42147" s="2"/>
      <c r="H42147" s="2"/>
      <c r="I42147"/>
      <c r="J42147"/>
      <c r="K42147"/>
    </row>
    <row r="42148" spans="4:11" x14ac:dyDescent="0.25">
      <c r="D42148"/>
      <c r="E42148"/>
      <c r="F42148" s="1"/>
      <c r="G42148" s="2"/>
      <c r="H42148" s="2"/>
      <c r="I42148"/>
      <c r="J42148"/>
      <c r="K42148"/>
    </row>
    <row r="42149" spans="4:11" x14ac:dyDescent="0.25">
      <c r="D42149"/>
      <c r="E42149"/>
      <c r="F42149" s="1"/>
      <c r="G42149" s="2"/>
      <c r="H42149" s="2"/>
      <c r="I42149"/>
      <c r="J42149"/>
      <c r="K42149"/>
    </row>
    <row r="42150" spans="4:11" x14ac:dyDescent="0.25">
      <c r="D42150"/>
      <c r="E42150"/>
      <c r="F42150" s="1"/>
      <c r="G42150" s="2"/>
      <c r="H42150" s="2"/>
      <c r="I42150"/>
      <c r="J42150"/>
      <c r="K42150"/>
    </row>
    <row r="42151" spans="4:11" x14ac:dyDescent="0.25">
      <c r="D42151"/>
      <c r="E42151"/>
      <c r="F42151" s="1"/>
      <c r="G42151" s="2"/>
      <c r="H42151" s="2"/>
      <c r="I42151"/>
      <c r="J42151"/>
      <c r="K42151"/>
    </row>
    <row r="42152" spans="4:11" x14ac:dyDescent="0.25">
      <c r="D42152"/>
      <c r="E42152"/>
      <c r="F42152" s="1"/>
      <c r="G42152" s="2"/>
      <c r="H42152" s="2"/>
      <c r="I42152"/>
      <c r="J42152"/>
      <c r="K42152"/>
    </row>
    <row r="42153" spans="4:11" x14ac:dyDescent="0.25">
      <c r="D42153"/>
      <c r="E42153"/>
      <c r="F42153" s="1"/>
      <c r="G42153" s="2"/>
      <c r="H42153" s="2"/>
      <c r="I42153"/>
      <c r="J42153"/>
      <c r="K42153"/>
    </row>
    <row r="42154" spans="4:11" x14ac:dyDescent="0.25">
      <c r="D42154"/>
      <c r="E42154"/>
      <c r="F42154" s="1"/>
      <c r="G42154" s="2"/>
      <c r="H42154" s="2"/>
      <c r="I42154"/>
      <c r="J42154"/>
      <c r="K42154"/>
    </row>
    <row r="42155" spans="4:11" x14ac:dyDescent="0.25">
      <c r="D42155"/>
      <c r="E42155"/>
      <c r="F42155" s="1"/>
      <c r="G42155" s="2"/>
      <c r="H42155" s="2"/>
      <c r="I42155"/>
      <c r="J42155"/>
      <c r="K42155"/>
    </row>
    <row r="42156" spans="4:11" x14ac:dyDescent="0.25">
      <c r="D42156"/>
      <c r="E42156"/>
      <c r="F42156" s="1"/>
      <c r="G42156" s="2"/>
      <c r="H42156" s="2"/>
      <c r="I42156"/>
      <c r="J42156"/>
      <c r="K42156"/>
    </row>
    <row r="42157" spans="4:11" x14ac:dyDescent="0.25">
      <c r="D42157"/>
      <c r="E42157"/>
      <c r="F42157" s="1"/>
      <c r="G42157" s="2"/>
      <c r="H42157" s="2"/>
      <c r="I42157"/>
      <c r="J42157"/>
      <c r="K42157"/>
    </row>
    <row r="42158" spans="4:11" x14ac:dyDescent="0.25">
      <c r="D42158"/>
      <c r="E42158"/>
      <c r="F42158" s="1"/>
      <c r="G42158" s="2"/>
      <c r="H42158" s="2"/>
      <c r="I42158"/>
      <c r="J42158"/>
      <c r="K42158"/>
    </row>
    <row r="42159" spans="4:11" x14ac:dyDescent="0.25">
      <c r="D42159"/>
      <c r="E42159"/>
      <c r="F42159" s="1"/>
      <c r="G42159" s="2"/>
      <c r="H42159" s="2"/>
      <c r="I42159"/>
      <c r="J42159"/>
      <c r="K42159"/>
    </row>
    <row r="42160" spans="4:11" x14ac:dyDescent="0.25">
      <c r="D42160"/>
      <c r="E42160"/>
      <c r="F42160" s="1"/>
      <c r="G42160" s="2"/>
      <c r="H42160" s="2"/>
      <c r="I42160"/>
      <c r="J42160"/>
      <c r="K42160"/>
    </row>
    <row r="42161" spans="4:11" x14ac:dyDescent="0.25">
      <c r="D42161"/>
      <c r="E42161"/>
      <c r="F42161" s="1"/>
      <c r="G42161" s="2"/>
      <c r="H42161" s="2"/>
      <c r="I42161"/>
      <c r="J42161"/>
      <c r="K42161"/>
    </row>
    <row r="42162" spans="4:11" x14ac:dyDescent="0.25">
      <c r="D42162"/>
      <c r="E42162"/>
      <c r="F42162" s="1"/>
      <c r="G42162" s="2"/>
      <c r="H42162" s="2"/>
      <c r="I42162"/>
      <c r="J42162"/>
      <c r="K42162"/>
    </row>
    <row r="42163" spans="4:11" x14ac:dyDescent="0.25">
      <c r="D42163"/>
      <c r="E42163"/>
      <c r="F42163" s="1"/>
      <c r="G42163" s="2"/>
      <c r="H42163" s="2"/>
      <c r="I42163"/>
      <c r="J42163"/>
      <c r="K42163"/>
    </row>
    <row r="42164" spans="4:11" x14ac:dyDescent="0.25">
      <c r="D42164"/>
      <c r="E42164"/>
      <c r="F42164" s="1"/>
      <c r="G42164" s="2"/>
      <c r="H42164" s="2"/>
      <c r="I42164"/>
      <c r="J42164"/>
      <c r="K42164"/>
    </row>
    <row r="42165" spans="4:11" x14ac:dyDescent="0.25">
      <c r="D42165"/>
      <c r="E42165"/>
      <c r="F42165" s="1"/>
      <c r="G42165" s="2"/>
      <c r="H42165" s="2"/>
      <c r="I42165"/>
      <c r="J42165"/>
      <c r="K42165"/>
    </row>
    <row r="42166" spans="4:11" x14ac:dyDescent="0.25">
      <c r="D42166"/>
      <c r="E42166"/>
      <c r="F42166" s="1"/>
      <c r="G42166" s="2"/>
      <c r="H42166" s="2"/>
      <c r="I42166"/>
      <c r="J42166"/>
      <c r="K42166"/>
    </row>
    <row r="42167" spans="4:11" x14ac:dyDescent="0.25">
      <c r="D42167"/>
      <c r="E42167"/>
      <c r="F42167" s="1"/>
      <c r="G42167" s="2"/>
      <c r="H42167" s="2"/>
      <c r="I42167"/>
      <c r="J42167"/>
      <c r="K42167"/>
    </row>
    <row r="42168" spans="4:11" x14ac:dyDescent="0.25">
      <c r="D42168"/>
      <c r="E42168"/>
      <c r="F42168" s="1"/>
      <c r="G42168" s="2"/>
      <c r="H42168" s="2"/>
      <c r="I42168"/>
      <c r="J42168"/>
      <c r="K42168"/>
    </row>
    <row r="42169" spans="4:11" x14ac:dyDescent="0.25">
      <c r="D42169"/>
      <c r="E42169"/>
      <c r="F42169" s="1"/>
      <c r="G42169" s="2"/>
      <c r="H42169" s="2"/>
      <c r="I42169"/>
      <c r="J42169"/>
      <c r="K42169"/>
    </row>
    <row r="42170" spans="4:11" x14ac:dyDescent="0.25">
      <c r="D42170"/>
      <c r="E42170"/>
      <c r="F42170" s="1"/>
      <c r="G42170" s="2"/>
      <c r="H42170" s="2"/>
      <c r="I42170"/>
      <c r="J42170"/>
      <c r="K42170"/>
    </row>
    <row r="42171" spans="4:11" x14ac:dyDescent="0.25">
      <c r="D42171"/>
      <c r="E42171"/>
      <c r="F42171" s="1"/>
      <c r="G42171" s="2"/>
      <c r="H42171" s="2"/>
      <c r="I42171"/>
      <c r="J42171"/>
      <c r="K42171"/>
    </row>
    <row r="42172" spans="4:11" x14ac:dyDescent="0.25">
      <c r="D42172"/>
      <c r="E42172"/>
      <c r="F42172" s="1"/>
      <c r="G42172" s="2"/>
      <c r="H42172" s="2"/>
      <c r="I42172"/>
      <c r="J42172"/>
      <c r="K42172"/>
    </row>
    <row r="42173" spans="4:11" x14ac:dyDescent="0.25">
      <c r="D42173"/>
      <c r="E42173"/>
      <c r="F42173" s="1"/>
      <c r="G42173" s="2"/>
      <c r="H42173" s="2"/>
      <c r="I42173"/>
      <c r="J42173"/>
      <c r="K42173"/>
    </row>
    <row r="42174" spans="4:11" x14ac:dyDescent="0.25">
      <c r="D42174"/>
      <c r="E42174"/>
      <c r="F42174" s="1"/>
      <c r="G42174" s="2"/>
      <c r="H42174" s="2"/>
      <c r="I42174"/>
      <c r="J42174"/>
      <c r="K42174"/>
    </row>
    <row r="42175" spans="4:11" x14ac:dyDescent="0.25">
      <c r="D42175"/>
      <c r="E42175"/>
      <c r="F42175" s="1"/>
      <c r="G42175" s="2"/>
      <c r="H42175" s="2"/>
      <c r="I42175"/>
      <c r="J42175"/>
      <c r="K42175"/>
    </row>
    <row r="42176" spans="4:11" x14ac:dyDescent="0.25">
      <c r="D42176"/>
      <c r="E42176"/>
      <c r="F42176" s="1"/>
      <c r="G42176" s="2"/>
      <c r="H42176" s="2"/>
      <c r="I42176"/>
      <c r="J42176"/>
      <c r="K42176"/>
    </row>
    <row r="42177" spans="4:11" x14ac:dyDescent="0.25">
      <c r="D42177"/>
      <c r="E42177"/>
      <c r="F42177" s="1"/>
      <c r="G42177" s="2"/>
      <c r="H42177" s="2"/>
      <c r="I42177"/>
      <c r="J42177"/>
      <c r="K42177"/>
    </row>
    <row r="42178" spans="4:11" x14ac:dyDescent="0.25">
      <c r="D42178"/>
      <c r="E42178"/>
      <c r="F42178" s="1"/>
      <c r="G42178" s="2"/>
      <c r="H42178" s="2"/>
      <c r="I42178"/>
      <c r="J42178"/>
      <c r="K42178"/>
    </row>
    <row r="42179" spans="4:11" x14ac:dyDescent="0.25">
      <c r="D42179"/>
      <c r="E42179"/>
      <c r="F42179" s="1"/>
      <c r="G42179" s="2"/>
      <c r="H42179" s="2"/>
      <c r="I42179"/>
      <c r="J42179"/>
      <c r="K42179"/>
    </row>
    <row r="42180" spans="4:11" x14ac:dyDescent="0.25">
      <c r="D42180"/>
      <c r="E42180"/>
      <c r="F42180" s="1"/>
      <c r="G42180" s="2"/>
      <c r="H42180" s="2"/>
      <c r="I42180"/>
      <c r="J42180"/>
      <c r="K42180"/>
    </row>
    <row r="42181" spans="4:11" x14ac:dyDescent="0.25">
      <c r="D42181"/>
      <c r="E42181"/>
      <c r="F42181" s="1"/>
      <c r="G42181" s="2"/>
      <c r="H42181" s="2"/>
      <c r="I42181"/>
      <c r="J42181"/>
      <c r="K42181"/>
    </row>
    <row r="42182" spans="4:11" x14ac:dyDescent="0.25">
      <c r="D42182"/>
      <c r="E42182"/>
      <c r="F42182" s="1"/>
      <c r="G42182" s="2"/>
      <c r="H42182" s="2"/>
      <c r="I42182"/>
      <c r="J42182"/>
      <c r="K42182"/>
    </row>
    <row r="42183" spans="4:11" x14ac:dyDescent="0.25">
      <c r="D42183"/>
      <c r="E42183"/>
      <c r="F42183" s="1"/>
      <c r="G42183" s="2"/>
      <c r="H42183" s="2"/>
      <c r="I42183"/>
      <c r="J42183"/>
      <c r="K42183"/>
    </row>
    <row r="42184" spans="4:11" x14ac:dyDescent="0.25">
      <c r="D42184"/>
      <c r="E42184"/>
      <c r="F42184" s="1"/>
      <c r="G42184" s="2"/>
      <c r="H42184" s="2"/>
      <c r="I42184"/>
      <c r="J42184"/>
      <c r="K42184"/>
    </row>
    <row r="42185" spans="4:11" x14ac:dyDescent="0.25">
      <c r="D42185"/>
      <c r="E42185"/>
      <c r="F42185" s="1"/>
      <c r="G42185" s="2"/>
      <c r="H42185" s="2"/>
      <c r="I42185"/>
      <c r="J42185"/>
      <c r="K42185"/>
    </row>
    <row r="42186" spans="4:11" x14ac:dyDescent="0.25">
      <c r="D42186"/>
      <c r="E42186"/>
      <c r="F42186" s="1"/>
      <c r="G42186" s="2"/>
      <c r="H42186" s="2"/>
      <c r="I42186"/>
      <c r="J42186"/>
      <c r="K42186"/>
    </row>
    <row r="42187" spans="4:11" x14ac:dyDescent="0.25">
      <c r="D42187"/>
      <c r="E42187"/>
      <c r="F42187" s="1"/>
      <c r="G42187" s="2"/>
      <c r="H42187" s="2"/>
      <c r="I42187"/>
      <c r="J42187"/>
      <c r="K42187"/>
    </row>
    <row r="42188" spans="4:11" x14ac:dyDescent="0.25">
      <c r="D42188"/>
      <c r="E42188"/>
      <c r="F42188" s="1"/>
      <c r="G42188" s="2"/>
      <c r="H42188" s="2"/>
      <c r="I42188"/>
      <c r="J42188"/>
      <c r="K42188"/>
    </row>
    <row r="42189" spans="4:11" x14ac:dyDescent="0.25">
      <c r="D42189"/>
      <c r="E42189"/>
      <c r="F42189" s="1"/>
      <c r="G42189" s="2"/>
      <c r="H42189" s="2"/>
      <c r="I42189"/>
      <c r="J42189"/>
      <c r="K42189"/>
    </row>
    <row r="42190" spans="4:11" x14ac:dyDescent="0.25">
      <c r="D42190"/>
      <c r="E42190"/>
      <c r="F42190" s="1"/>
      <c r="G42190" s="2"/>
      <c r="H42190" s="2"/>
      <c r="I42190"/>
      <c r="J42190"/>
      <c r="K42190"/>
    </row>
    <row r="42191" spans="4:11" x14ac:dyDescent="0.25">
      <c r="D42191"/>
      <c r="E42191"/>
      <c r="F42191" s="1"/>
      <c r="G42191" s="2"/>
      <c r="H42191" s="2"/>
      <c r="I42191"/>
      <c r="J42191"/>
      <c r="K42191"/>
    </row>
    <row r="42192" spans="4:11" x14ac:dyDescent="0.25">
      <c r="D42192"/>
      <c r="E42192"/>
      <c r="F42192" s="1"/>
      <c r="G42192" s="2"/>
      <c r="H42192" s="2"/>
      <c r="I42192"/>
      <c r="J42192"/>
      <c r="K42192"/>
    </row>
    <row r="42193" spans="4:11" x14ac:dyDescent="0.25">
      <c r="D42193"/>
      <c r="E42193"/>
      <c r="F42193" s="1"/>
      <c r="G42193" s="2"/>
      <c r="H42193" s="2"/>
      <c r="I42193"/>
      <c r="J42193"/>
      <c r="K42193"/>
    </row>
    <row r="42194" spans="4:11" x14ac:dyDescent="0.25">
      <c r="D42194"/>
      <c r="E42194"/>
      <c r="F42194" s="1"/>
      <c r="G42194" s="2"/>
      <c r="H42194" s="2"/>
      <c r="I42194"/>
      <c r="J42194"/>
      <c r="K42194"/>
    </row>
    <row r="42195" spans="4:11" x14ac:dyDescent="0.25">
      <c r="D42195"/>
      <c r="E42195"/>
      <c r="F42195" s="1"/>
      <c r="G42195" s="2"/>
      <c r="H42195" s="2"/>
      <c r="I42195"/>
      <c r="J42195"/>
      <c r="K42195"/>
    </row>
    <row r="42196" spans="4:11" x14ac:dyDescent="0.25">
      <c r="D42196"/>
      <c r="E42196"/>
      <c r="F42196" s="1"/>
      <c r="G42196" s="2"/>
      <c r="H42196" s="2"/>
      <c r="I42196"/>
      <c r="J42196"/>
      <c r="K42196"/>
    </row>
    <row r="42197" spans="4:11" x14ac:dyDescent="0.25">
      <c r="D42197"/>
      <c r="E42197"/>
      <c r="F42197" s="1"/>
      <c r="G42197" s="2"/>
      <c r="H42197" s="2"/>
      <c r="I42197"/>
      <c r="J42197"/>
      <c r="K42197"/>
    </row>
    <row r="42198" spans="4:11" x14ac:dyDescent="0.25">
      <c r="D42198"/>
      <c r="E42198"/>
      <c r="F42198" s="1"/>
      <c r="G42198" s="2"/>
      <c r="H42198" s="2"/>
      <c r="I42198"/>
      <c r="J42198"/>
      <c r="K42198"/>
    </row>
    <row r="42199" spans="4:11" x14ac:dyDescent="0.25">
      <c r="D42199"/>
      <c r="E42199"/>
      <c r="F42199" s="1"/>
      <c r="G42199" s="2"/>
      <c r="H42199" s="2"/>
      <c r="I42199"/>
      <c r="J42199"/>
      <c r="K42199"/>
    </row>
    <row r="42200" spans="4:11" x14ac:dyDescent="0.25">
      <c r="D42200"/>
      <c r="E42200"/>
      <c r="F42200" s="1"/>
      <c r="G42200" s="2"/>
      <c r="H42200" s="2"/>
      <c r="I42200"/>
      <c r="J42200"/>
      <c r="K42200"/>
    </row>
    <row r="42201" spans="4:11" x14ac:dyDescent="0.25">
      <c r="D42201"/>
      <c r="E42201"/>
      <c r="F42201" s="1"/>
      <c r="G42201" s="2"/>
      <c r="H42201" s="2"/>
      <c r="I42201"/>
      <c r="J42201"/>
      <c r="K42201"/>
    </row>
    <row r="42202" spans="4:11" x14ac:dyDescent="0.25">
      <c r="D42202"/>
      <c r="E42202"/>
      <c r="F42202" s="1"/>
      <c r="G42202" s="2"/>
      <c r="H42202" s="2"/>
      <c r="I42202"/>
      <c r="J42202"/>
      <c r="K42202"/>
    </row>
    <row r="42203" spans="4:11" x14ac:dyDescent="0.25">
      <c r="D42203"/>
      <c r="E42203"/>
      <c r="F42203" s="1"/>
      <c r="G42203" s="2"/>
      <c r="H42203" s="2"/>
      <c r="I42203"/>
      <c r="J42203"/>
      <c r="K42203"/>
    </row>
    <row r="42204" spans="4:11" x14ac:dyDescent="0.25">
      <c r="D42204"/>
      <c r="E42204"/>
      <c r="F42204" s="1"/>
      <c r="G42204" s="2"/>
      <c r="H42204" s="2"/>
      <c r="I42204"/>
      <c r="J42204"/>
      <c r="K42204"/>
    </row>
    <row r="42205" spans="4:11" x14ac:dyDescent="0.25">
      <c r="D42205"/>
      <c r="E42205"/>
      <c r="F42205" s="1"/>
      <c r="G42205" s="2"/>
      <c r="H42205" s="2"/>
      <c r="I42205"/>
      <c r="J42205"/>
      <c r="K42205"/>
    </row>
    <row r="42206" spans="4:11" x14ac:dyDescent="0.25">
      <c r="D42206"/>
      <c r="E42206"/>
      <c r="F42206" s="1"/>
      <c r="G42206" s="2"/>
      <c r="H42206" s="2"/>
      <c r="I42206"/>
      <c r="J42206"/>
      <c r="K42206"/>
    </row>
    <row r="42207" spans="4:11" x14ac:dyDescent="0.25">
      <c r="D42207"/>
      <c r="E42207"/>
      <c r="F42207" s="1"/>
      <c r="G42207" s="2"/>
      <c r="H42207" s="2"/>
      <c r="I42207"/>
      <c r="J42207"/>
      <c r="K42207"/>
    </row>
    <row r="42208" spans="4:11" x14ac:dyDescent="0.25">
      <c r="D42208"/>
      <c r="E42208"/>
      <c r="F42208" s="1"/>
      <c r="G42208" s="2"/>
      <c r="H42208" s="2"/>
      <c r="I42208"/>
      <c r="J42208"/>
      <c r="K42208"/>
    </row>
    <row r="42209" spans="4:11" x14ac:dyDescent="0.25">
      <c r="D42209"/>
      <c r="E42209"/>
      <c r="F42209" s="1"/>
      <c r="G42209" s="2"/>
      <c r="H42209" s="2"/>
      <c r="I42209"/>
      <c r="J42209"/>
      <c r="K42209"/>
    </row>
    <row r="42210" spans="4:11" x14ac:dyDescent="0.25">
      <c r="D42210"/>
      <c r="E42210"/>
      <c r="F42210" s="1"/>
      <c r="G42210" s="2"/>
      <c r="H42210" s="2"/>
      <c r="I42210"/>
      <c r="J42210"/>
      <c r="K42210"/>
    </row>
    <row r="42211" spans="4:11" x14ac:dyDescent="0.25">
      <c r="D42211"/>
      <c r="E42211"/>
      <c r="F42211" s="1"/>
      <c r="G42211" s="2"/>
      <c r="H42211" s="2"/>
      <c r="I42211"/>
      <c r="J42211"/>
      <c r="K42211"/>
    </row>
    <row r="42212" spans="4:11" x14ac:dyDescent="0.25">
      <c r="D42212"/>
      <c r="E42212"/>
      <c r="F42212" s="1"/>
      <c r="G42212" s="2"/>
      <c r="H42212" s="2"/>
      <c r="I42212"/>
      <c r="J42212"/>
      <c r="K42212"/>
    </row>
    <row r="42213" spans="4:11" x14ac:dyDescent="0.25">
      <c r="D42213"/>
      <c r="E42213"/>
      <c r="F42213" s="1"/>
      <c r="G42213" s="2"/>
      <c r="H42213" s="2"/>
      <c r="I42213"/>
      <c r="J42213"/>
      <c r="K42213"/>
    </row>
    <row r="42214" spans="4:11" x14ac:dyDescent="0.25">
      <c r="D42214"/>
      <c r="E42214"/>
      <c r="F42214" s="1"/>
      <c r="G42214" s="2"/>
      <c r="H42214" s="2"/>
      <c r="I42214"/>
      <c r="J42214"/>
      <c r="K42214"/>
    </row>
    <row r="42215" spans="4:11" x14ac:dyDescent="0.25">
      <c r="D42215"/>
      <c r="E42215"/>
      <c r="F42215" s="1"/>
      <c r="G42215" s="2"/>
      <c r="H42215" s="2"/>
      <c r="I42215"/>
      <c r="J42215"/>
      <c r="K42215"/>
    </row>
    <row r="42216" spans="4:11" x14ac:dyDescent="0.25">
      <c r="D42216"/>
      <c r="E42216"/>
      <c r="F42216" s="1"/>
      <c r="G42216" s="2"/>
      <c r="H42216" s="2"/>
      <c r="I42216"/>
      <c r="J42216"/>
      <c r="K42216"/>
    </row>
    <row r="42217" spans="4:11" x14ac:dyDescent="0.25">
      <c r="D42217"/>
      <c r="E42217"/>
      <c r="F42217" s="1"/>
      <c r="G42217" s="2"/>
      <c r="H42217" s="2"/>
      <c r="I42217"/>
      <c r="J42217"/>
      <c r="K42217"/>
    </row>
    <row r="42218" spans="4:11" x14ac:dyDescent="0.25">
      <c r="D42218"/>
      <c r="E42218"/>
      <c r="F42218" s="1"/>
      <c r="G42218" s="2"/>
      <c r="H42218" s="2"/>
      <c r="I42218"/>
      <c r="J42218"/>
      <c r="K42218"/>
    </row>
    <row r="42219" spans="4:11" x14ac:dyDescent="0.25">
      <c r="D42219"/>
      <c r="E42219"/>
      <c r="F42219" s="1"/>
      <c r="G42219" s="2"/>
      <c r="H42219" s="2"/>
      <c r="I42219"/>
      <c r="J42219"/>
      <c r="K42219"/>
    </row>
    <row r="42220" spans="4:11" x14ac:dyDescent="0.25">
      <c r="D42220"/>
      <c r="E42220"/>
      <c r="F42220" s="1"/>
      <c r="G42220" s="2"/>
      <c r="H42220" s="2"/>
      <c r="I42220"/>
      <c r="J42220"/>
      <c r="K42220"/>
    </row>
    <row r="42221" spans="4:11" x14ac:dyDescent="0.25">
      <c r="D42221"/>
      <c r="E42221"/>
      <c r="F42221" s="1"/>
      <c r="G42221" s="2"/>
      <c r="H42221" s="2"/>
      <c r="I42221"/>
      <c r="J42221"/>
      <c r="K42221"/>
    </row>
    <row r="42222" spans="4:11" x14ac:dyDescent="0.25">
      <c r="D42222"/>
      <c r="E42222"/>
      <c r="F42222" s="1"/>
      <c r="G42222" s="2"/>
      <c r="H42222" s="2"/>
      <c r="I42222"/>
      <c r="J42222"/>
      <c r="K42222"/>
    </row>
    <row r="42223" spans="4:11" x14ac:dyDescent="0.25">
      <c r="D42223"/>
      <c r="E42223"/>
      <c r="F42223" s="1"/>
      <c r="G42223" s="2"/>
      <c r="H42223" s="2"/>
      <c r="I42223"/>
      <c r="J42223"/>
      <c r="K42223"/>
    </row>
    <row r="42224" spans="4:11" x14ac:dyDescent="0.25">
      <c r="D42224"/>
      <c r="E42224"/>
      <c r="F42224" s="1"/>
      <c r="G42224" s="2"/>
      <c r="H42224" s="2"/>
      <c r="I42224"/>
      <c r="J42224"/>
      <c r="K42224"/>
    </row>
    <row r="42225" spans="4:11" x14ac:dyDescent="0.25">
      <c r="D42225"/>
      <c r="E42225"/>
      <c r="F42225" s="1"/>
      <c r="G42225" s="2"/>
      <c r="H42225" s="2"/>
      <c r="I42225"/>
      <c r="J42225"/>
      <c r="K42225"/>
    </row>
    <row r="42226" spans="4:11" x14ac:dyDescent="0.25">
      <c r="D42226"/>
      <c r="E42226"/>
      <c r="F42226" s="1"/>
      <c r="G42226" s="2"/>
      <c r="H42226" s="2"/>
      <c r="I42226"/>
      <c r="J42226"/>
      <c r="K42226"/>
    </row>
    <row r="42227" spans="4:11" x14ac:dyDescent="0.25">
      <c r="D42227"/>
      <c r="E42227"/>
      <c r="F42227" s="1"/>
      <c r="G42227" s="2"/>
      <c r="H42227" s="2"/>
      <c r="I42227"/>
      <c r="J42227"/>
      <c r="K42227"/>
    </row>
    <row r="42228" spans="4:11" x14ac:dyDescent="0.25">
      <c r="D42228"/>
      <c r="E42228"/>
      <c r="F42228" s="1"/>
      <c r="G42228" s="2"/>
      <c r="H42228" s="2"/>
      <c r="I42228"/>
      <c r="J42228"/>
      <c r="K42228"/>
    </row>
    <row r="42229" spans="4:11" x14ac:dyDescent="0.25">
      <c r="D42229"/>
      <c r="E42229"/>
      <c r="F42229" s="1"/>
      <c r="G42229" s="2"/>
      <c r="H42229" s="2"/>
      <c r="I42229"/>
      <c r="J42229"/>
      <c r="K42229"/>
    </row>
    <row r="42230" spans="4:11" x14ac:dyDescent="0.25">
      <c r="D42230"/>
      <c r="E42230"/>
      <c r="F42230" s="1"/>
      <c r="G42230" s="2"/>
      <c r="H42230" s="2"/>
      <c r="I42230"/>
      <c r="J42230"/>
      <c r="K42230"/>
    </row>
    <row r="42231" spans="4:11" x14ac:dyDescent="0.25">
      <c r="D42231"/>
      <c r="E42231"/>
      <c r="F42231" s="1"/>
      <c r="G42231" s="2"/>
      <c r="H42231" s="2"/>
      <c r="I42231"/>
      <c r="J42231"/>
      <c r="K42231"/>
    </row>
    <row r="42232" spans="4:11" x14ac:dyDescent="0.25">
      <c r="D42232"/>
      <c r="E42232"/>
      <c r="F42232" s="1"/>
      <c r="G42232" s="2"/>
      <c r="H42232" s="2"/>
      <c r="I42232"/>
      <c r="J42232"/>
      <c r="K42232"/>
    </row>
    <row r="42233" spans="4:11" x14ac:dyDescent="0.25">
      <c r="D42233"/>
      <c r="E42233"/>
      <c r="F42233" s="1"/>
      <c r="G42233" s="2"/>
      <c r="H42233" s="2"/>
      <c r="I42233"/>
      <c r="J42233"/>
      <c r="K42233"/>
    </row>
    <row r="42234" spans="4:11" x14ac:dyDescent="0.25">
      <c r="D42234"/>
      <c r="E42234"/>
      <c r="F42234" s="1"/>
      <c r="G42234" s="2"/>
      <c r="H42234" s="2"/>
      <c r="I42234"/>
      <c r="J42234"/>
      <c r="K42234"/>
    </row>
    <row r="42235" spans="4:11" x14ac:dyDescent="0.25">
      <c r="D42235"/>
      <c r="E42235"/>
      <c r="F42235" s="1"/>
      <c r="G42235" s="2"/>
      <c r="H42235" s="2"/>
      <c r="I42235"/>
      <c r="J42235"/>
      <c r="K42235"/>
    </row>
    <row r="42236" spans="4:11" x14ac:dyDescent="0.25">
      <c r="D42236"/>
      <c r="E42236"/>
      <c r="F42236" s="1"/>
      <c r="G42236" s="2"/>
      <c r="H42236" s="2"/>
      <c r="I42236"/>
      <c r="J42236"/>
      <c r="K42236"/>
    </row>
    <row r="42237" spans="4:11" x14ac:dyDescent="0.25">
      <c r="D42237"/>
      <c r="E42237"/>
      <c r="F42237" s="1"/>
      <c r="G42237" s="2"/>
      <c r="H42237" s="2"/>
      <c r="I42237"/>
      <c r="J42237"/>
      <c r="K42237"/>
    </row>
    <row r="42238" spans="4:11" x14ac:dyDescent="0.25">
      <c r="D42238"/>
      <c r="E42238"/>
      <c r="F42238" s="1"/>
      <c r="G42238" s="2"/>
      <c r="H42238" s="2"/>
      <c r="I42238"/>
      <c r="J42238"/>
      <c r="K42238"/>
    </row>
    <row r="42239" spans="4:11" x14ac:dyDescent="0.25">
      <c r="D42239"/>
      <c r="E42239"/>
      <c r="F42239" s="1"/>
      <c r="G42239" s="2"/>
      <c r="H42239" s="2"/>
      <c r="I42239"/>
      <c r="J42239"/>
      <c r="K42239"/>
    </row>
    <row r="42240" spans="4:11" x14ac:dyDescent="0.25">
      <c r="D42240"/>
      <c r="E42240"/>
      <c r="F42240" s="1"/>
      <c r="G42240" s="2"/>
      <c r="H42240" s="2"/>
      <c r="I42240"/>
      <c r="J42240"/>
      <c r="K42240"/>
    </row>
    <row r="42241" spans="4:11" x14ac:dyDescent="0.25">
      <c r="D42241"/>
      <c r="E42241"/>
      <c r="F42241" s="1"/>
      <c r="G42241" s="2"/>
      <c r="H42241" s="2"/>
      <c r="I42241"/>
      <c r="J42241"/>
      <c r="K42241"/>
    </row>
    <row r="42242" spans="4:11" x14ac:dyDescent="0.25">
      <c r="D42242"/>
      <c r="E42242"/>
      <c r="F42242" s="1"/>
      <c r="G42242" s="2"/>
      <c r="H42242" s="2"/>
      <c r="I42242"/>
      <c r="J42242"/>
      <c r="K42242"/>
    </row>
    <row r="42243" spans="4:11" x14ac:dyDescent="0.25">
      <c r="D42243"/>
      <c r="E42243"/>
      <c r="F42243" s="1"/>
      <c r="G42243" s="2"/>
      <c r="H42243" s="2"/>
      <c r="I42243"/>
      <c r="J42243"/>
      <c r="K42243"/>
    </row>
    <row r="42244" spans="4:11" x14ac:dyDescent="0.25">
      <c r="D42244"/>
      <c r="E42244"/>
      <c r="F42244" s="1"/>
      <c r="G42244" s="2"/>
      <c r="H42244" s="2"/>
      <c r="I42244"/>
      <c r="J42244"/>
      <c r="K42244"/>
    </row>
    <row r="42245" spans="4:11" x14ac:dyDescent="0.25">
      <c r="D42245"/>
      <c r="E42245"/>
      <c r="F42245" s="1"/>
      <c r="G42245" s="2"/>
      <c r="H42245" s="2"/>
      <c r="I42245"/>
      <c r="J42245"/>
      <c r="K42245"/>
    </row>
    <row r="42246" spans="4:11" x14ac:dyDescent="0.25">
      <c r="D42246"/>
      <c r="E42246"/>
      <c r="F42246" s="1"/>
      <c r="G42246" s="2"/>
      <c r="H42246" s="2"/>
      <c r="I42246"/>
      <c r="J42246"/>
      <c r="K42246"/>
    </row>
    <row r="42247" spans="4:11" x14ac:dyDescent="0.25">
      <c r="D42247"/>
      <c r="E42247"/>
      <c r="F42247" s="1"/>
      <c r="G42247" s="2"/>
      <c r="H42247" s="2"/>
      <c r="I42247"/>
      <c r="J42247"/>
      <c r="K42247"/>
    </row>
    <row r="42248" spans="4:11" x14ac:dyDescent="0.25">
      <c r="D42248"/>
      <c r="E42248"/>
      <c r="F42248" s="1"/>
      <c r="G42248" s="2"/>
      <c r="H42248" s="2"/>
      <c r="I42248"/>
      <c r="J42248"/>
      <c r="K42248"/>
    </row>
    <row r="42249" spans="4:11" x14ac:dyDescent="0.25">
      <c r="D42249"/>
      <c r="E42249"/>
      <c r="F42249" s="1"/>
      <c r="G42249" s="2"/>
      <c r="H42249" s="2"/>
      <c r="I42249"/>
      <c r="J42249"/>
      <c r="K42249"/>
    </row>
    <row r="42250" spans="4:11" x14ac:dyDescent="0.25">
      <c r="D42250"/>
      <c r="E42250"/>
      <c r="F42250" s="1"/>
      <c r="G42250" s="2"/>
      <c r="H42250" s="2"/>
      <c r="I42250"/>
      <c r="J42250"/>
      <c r="K42250"/>
    </row>
    <row r="42251" spans="4:11" x14ac:dyDescent="0.25">
      <c r="D42251"/>
      <c r="E42251"/>
      <c r="F42251" s="1"/>
      <c r="G42251" s="2"/>
      <c r="H42251" s="2"/>
      <c r="I42251"/>
      <c r="J42251"/>
      <c r="K42251"/>
    </row>
    <row r="42252" spans="4:11" x14ac:dyDescent="0.25">
      <c r="D42252"/>
      <c r="E42252"/>
      <c r="F42252" s="1"/>
      <c r="G42252" s="2"/>
      <c r="H42252" s="2"/>
      <c r="I42252"/>
      <c r="J42252"/>
      <c r="K42252"/>
    </row>
    <row r="42253" spans="4:11" x14ac:dyDescent="0.25">
      <c r="D42253"/>
      <c r="E42253"/>
      <c r="F42253" s="1"/>
      <c r="G42253" s="2"/>
      <c r="H42253" s="2"/>
      <c r="I42253"/>
      <c r="J42253"/>
      <c r="K42253"/>
    </row>
    <row r="42254" spans="4:11" x14ac:dyDescent="0.25">
      <c r="D42254"/>
      <c r="E42254"/>
      <c r="F42254" s="1"/>
      <c r="G42254" s="2"/>
      <c r="H42254" s="2"/>
      <c r="I42254"/>
      <c r="J42254"/>
      <c r="K42254"/>
    </row>
    <row r="42255" spans="4:11" x14ac:dyDescent="0.25">
      <c r="D42255"/>
      <c r="E42255"/>
      <c r="F42255" s="1"/>
      <c r="G42255" s="2"/>
      <c r="H42255" s="2"/>
      <c r="I42255"/>
      <c r="J42255"/>
      <c r="K42255"/>
    </row>
    <row r="42256" spans="4:11" x14ac:dyDescent="0.25">
      <c r="D42256"/>
      <c r="E42256"/>
      <c r="F42256" s="1"/>
      <c r="G42256" s="2"/>
      <c r="H42256" s="2"/>
      <c r="I42256"/>
      <c r="J42256"/>
      <c r="K42256"/>
    </row>
    <row r="42257" spans="4:11" x14ac:dyDescent="0.25">
      <c r="D42257"/>
      <c r="E42257"/>
      <c r="F42257" s="1"/>
      <c r="G42257" s="2"/>
      <c r="H42257" s="2"/>
      <c r="I42257"/>
      <c r="J42257"/>
      <c r="K42257"/>
    </row>
    <row r="42258" spans="4:11" x14ac:dyDescent="0.25">
      <c r="D42258"/>
      <c r="E42258"/>
      <c r="F42258" s="1"/>
      <c r="G42258" s="2"/>
      <c r="H42258" s="2"/>
      <c r="I42258"/>
      <c r="J42258"/>
      <c r="K42258"/>
    </row>
    <row r="42259" spans="4:11" x14ac:dyDescent="0.25">
      <c r="D42259"/>
      <c r="E42259"/>
      <c r="F42259" s="1"/>
      <c r="G42259" s="2"/>
      <c r="H42259" s="2"/>
      <c r="I42259"/>
      <c r="J42259"/>
      <c r="K42259"/>
    </row>
    <row r="42260" spans="4:11" x14ac:dyDescent="0.25">
      <c r="D42260"/>
      <c r="E42260"/>
      <c r="F42260" s="1"/>
      <c r="G42260" s="2"/>
      <c r="H42260" s="2"/>
      <c r="I42260"/>
      <c r="J42260"/>
      <c r="K42260"/>
    </row>
    <row r="42261" spans="4:11" x14ac:dyDescent="0.25">
      <c r="D42261"/>
      <c r="E42261"/>
      <c r="F42261" s="1"/>
      <c r="G42261" s="2"/>
      <c r="H42261" s="2"/>
      <c r="I42261"/>
      <c r="J42261"/>
      <c r="K42261"/>
    </row>
    <row r="42262" spans="4:11" x14ac:dyDescent="0.25">
      <c r="D42262"/>
      <c r="E42262"/>
      <c r="F42262" s="1"/>
      <c r="G42262" s="2"/>
      <c r="H42262" s="2"/>
      <c r="I42262"/>
      <c r="J42262"/>
      <c r="K42262"/>
    </row>
    <row r="42263" spans="4:11" x14ac:dyDescent="0.25">
      <c r="D42263"/>
      <c r="E42263"/>
      <c r="F42263" s="1"/>
      <c r="G42263" s="2"/>
      <c r="H42263" s="2"/>
      <c r="I42263"/>
      <c r="J42263"/>
      <c r="K42263"/>
    </row>
    <row r="42264" spans="4:11" x14ac:dyDescent="0.25">
      <c r="D42264"/>
      <c r="E42264"/>
      <c r="F42264" s="1"/>
      <c r="G42264" s="2"/>
      <c r="H42264" s="2"/>
      <c r="I42264"/>
      <c r="J42264"/>
      <c r="K42264"/>
    </row>
    <row r="42265" spans="4:11" x14ac:dyDescent="0.25">
      <c r="D42265"/>
      <c r="E42265"/>
      <c r="F42265" s="1"/>
      <c r="G42265" s="2"/>
      <c r="H42265" s="2"/>
      <c r="I42265"/>
      <c r="J42265"/>
      <c r="K42265"/>
    </row>
    <row r="42266" spans="4:11" x14ac:dyDescent="0.25">
      <c r="D42266"/>
      <c r="E42266"/>
      <c r="F42266" s="1"/>
      <c r="G42266" s="2"/>
      <c r="H42266" s="2"/>
      <c r="I42266"/>
      <c r="J42266"/>
      <c r="K42266"/>
    </row>
    <row r="42267" spans="4:11" x14ac:dyDescent="0.25">
      <c r="D42267"/>
      <c r="E42267"/>
      <c r="F42267" s="1"/>
      <c r="G42267" s="2"/>
      <c r="H42267" s="2"/>
      <c r="I42267"/>
      <c r="J42267"/>
      <c r="K42267"/>
    </row>
    <row r="42268" spans="4:11" x14ac:dyDescent="0.25">
      <c r="D42268"/>
      <c r="E42268"/>
      <c r="F42268" s="1"/>
      <c r="G42268" s="2"/>
      <c r="H42268" s="2"/>
      <c r="I42268"/>
      <c r="J42268"/>
      <c r="K42268"/>
    </row>
    <row r="42269" spans="4:11" x14ac:dyDescent="0.25">
      <c r="D42269"/>
      <c r="E42269"/>
      <c r="F42269" s="1"/>
      <c r="G42269" s="2"/>
      <c r="H42269" s="2"/>
      <c r="I42269"/>
      <c r="J42269"/>
      <c r="K42269"/>
    </row>
    <row r="42270" spans="4:11" x14ac:dyDescent="0.25">
      <c r="D42270"/>
      <c r="E42270"/>
      <c r="F42270" s="1"/>
      <c r="G42270" s="2"/>
      <c r="H42270" s="2"/>
      <c r="I42270"/>
      <c r="J42270"/>
      <c r="K42270"/>
    </row>
    <row r="42271" spans="4:11" x14ac:dyDescent="0.25">
      <c r="D42271"/>
      <c r="E42271"/>
      <c r="F42271" s="1"/>
      <c r="G42271" s="2"/>
      <c r="H42271" s="2"/>
      <c r="I42271"/>
      <c r="J42271"/>
      <c r="K42271"/>
    </row>
    <row r="42272" spans="4:11" x14ac:dyDescent="0.25">
      <c r="D42272"/>
      <c r="E42272"/>
      <c r="F42272" s="1"/>
      <c r="G42272" s="2"/>
      <c r="H42272" s="2"/>
      <c r="I42272"/>
      <c r="J42272"/>
      <c r="K42272"/>
    </row>
    <row r="42273" spans="4:11" x14ac:dyDescent="0.25">
      <c r="D42273"/>
      <c r="E42273"/>
      <c r="F42273" s="1"/>
      <c r="G42273" s="2"/>
      <c r="H42273" s="2"/>
      <c r="I42273"/>
      <c r="J42273"/>
      <c r="K42273"/>
    </row>
    <row r="42274" spans="4:11" x14ac:dyDescent="0.25">
      <c r="D42274"/>
      <c r="E42274"/>
      <c r="F42274" s="1"/>
      <c r="G42274" s="2"/>
      <c r="H42274" s="2"/>
      <c r="I42274"/>
      <c r="J42274"/>
      <c r="K42274"/>
    </row>
    <row r="42275" spans="4:11" x14ac:dyDescent="0.25">
      <c r="D42275"/>
      <c r="E42275"/>
      <c r="F42275" s="1"/>
      <c r="G42275" s="2"/>
      <c r="H42275" s="2"/>
      <c r="I42275"/>
      <c r="J42275"/>
      <c r="K42275"/>
    </row>
    <row r="42276" spans="4:11" x14ac:dyDescent="0.25">
      <c r="D42276"/>
      <c r="E42276"/>
      <c r="F42276" s="1"/>
      <c r="G42276" s="2"/>
      <c r="H42276" s="2"/>
      <c r="I42276"/>
      <c r="J42276"/>
      <c r="K42276"/>
    </row>
    <row r="42277" spans="4:11" x14ac:dyDescent="0.25">
      <c r="D42277"/>
      <c r="E42277"/>
      <c r="F42277" s="1"/>
      <c r="G42277" s="2"/>
      <c r="H42277" s="2"/>
      <c r="I42277"/>
      <c r="J42277"/>
      <c r="K42277"/>
    </row>
    <row r="42278" spans="4:11" x14ac:dyDescent="0.25">
      <c r="D42278"/>
      <c r="E42278"/>
      <c r="F42278" s="1"/>
      <c r="G42278" s="2"/>
      <c r="H42278" s="2"/>
      <c r="I42278"/>
      <c r="J42278"/>
      <c r="K42278"/>
    </row>
    <row r="42279" spans="4:11" x14ac:dyDescent="0.25">
      <c r="D42279"/>
      <c r="E42279"/>
      <c r="F42279" s="1"/>
      <c r="G42279" s="2"/>
      <c r="H42279" s="2"/>
      <c r="I42279"/>
      <c r="J42279"/>
      <c r="K42279"/>
    </row>
    <row r="42280" spans="4:11" x14ac:dyDescent="0.25">
      <c r="D42280"/>
      <c r="E42280"/>
      <c r="F42280" s="1"/>
      <c r="G42280" s="2"/>
      <c r="H42280" s="2"/>
      <c r="I42280"/>
      <c r="J42280"/>
      <c r="K42280"/>
    </row>
    <row r="42281" spans="4:11" x14ac:dyDescent="0.25">
      <c r="D42281"/>
      <c r="E42281"/>
      <c r="F42281" s="1"/>
      <c r="G42281" s="2"/>
      <c r="H42281" s="2"/>
      <c r="I42281"/>
      <c r="J42281"/>
      <c r="K42281"/>
    </row>
    <row r="42282" spans="4:11" x14ac:dyDescent="0.25">
      <c r="D42282"/>
      <c r="E42282"/>
      <c r="F42282" s="1"/>
      <c r="G42282" s="2"/>
      <c r="H42282" s="2"/>
      <c r="I42282"/>
      <c r="J42282"/>
      <c r="K42282"/>
    </row>
    <row r="42283" spans="4:11" x14ac:dyDescent="0.25">
      <c r="D42283"/>
      <c r="E42283"/>
      <c r="F42283" s="1"/>
      <c r="G42283" s="2"/>
      <c r="H42283" s="2"/>
      <c r="I42283"/>
      <c r="J42283"/>
      <c r="K42283"/>
    </row>
    <row r="42284" spans="4:11" x14ac:dyDescent="0.25">
      <c r="D42284"/>
      <c r="E42284"/>
      <c r="F42284" s="1"/>
      <c r="G42284" s="2"/>
      <c r="H42284" s="2"/>
      <c r="I42284"/>
      <c r="J42284"/>
      <c r="K42284"/>
    </row>
    <row r="42285" spans="4:11" x14ac:dyDescent="0.25">
      <c r="D42285"/>
      <c r="E42285"/>
      <c r="F42285" s="1"/>
      <c r="G42285" s="2"/>
      <c r="H42285" s="2"/>
      <c r="I42285"/>
      <c r="J42285"/>
      <c r="K42285"/>
    </row>
    <row r="42286" spans="4:11" x14ac:dyDescent="0.25">
      <c r="D42286"/>
      <c r="E42286"/>
      <c r="F42286" s="1"/>
      <c r="G42286" s="2"/>
      <c r="H42286" s="2"/>
      <c r="I42286"/>
      <c r="J42286"/>
      <c r="K42286"/>
    </row>
    <row r="42287" spans="4:11" x14ac:dyDescent="0.25">
      <c r="D42287"/>
      <c r="E42287"/>
      <c r="F42287" s="1"/>
      <c r="G42287" s="2"/>
      <c r="H42287" s="2"/>
      <c r="I42287"/>
      <c r="J42287"/>
      <c r="K42287"/>
    </row>
    <row r="42288" spans="4:11" x14ac:dyDescent="0.25">
      <c r="D42288"/>
      <c r="E42288"/>
      <c r="F42288" s="1"/>
      <c r="G42288" s="2"/>
      <c r="H42288" s="2"/>
      <c r="I42288"/>
      <c r="J42288"/>
      <c r="K42288"/>
    </row>
    <row r="42289" spans="4:11" x14ac:dyDescent="0.25">
      <c r="D42289"/>
      <c r="E42289"/>
      <c r="F42289" s="1"/>
      <c r="G42289" s="2"/>
      <c r="H42289" s="2"/>
      <c r="I42289"/>
      <c r="J42289"/>
      <c r="K42289"/>
    </row>
    <row r="42290" spans="4:11" x14ac:dyDescent="0.25">
      <c r="D42290"/>
      <c r="E42290"/>
      <c r="F42290" s="1"/>
      <c r="G42290" s="2"/>
      <c r="H42290" s="2"/>
      <c r="I42290"/>
      <c r="J42290"/>
      <c r="K42290"/>
    </row>
    <row r="42291" spans="4:11" x14ac:dyDescent="0.25">
      <c r="D42291"/>
      <c r="E42291"/>
      <c r="F42291" s="1"/>
      <c r="G42291" s="2"/>
      <c r="H42291" s="2"/>
      <c r="I42291"/>
      <c r="J42291"/>
      <c r="K42291"/>
    </row>
    <row r="42292" spans="4:11" x14ac:dyDescent="0.25">
      <c r="D42292"/>
      <c r="E42292"/>
      <c r="F42292" s="1"/>
      <c r="G42292" s="2"/>
      <c r="H42292" s="2"/>
      <c r="I42292"/>
      <c r="J42292"/>
      <c r="K42292"/>
    </row>
    <row r="42293" spans="4:11" x14ac:dyDescent="0.25">
      <c r="D42293"/>
      <c r="E42293"/>
      <c r="F42293" s="1"/>
      <c r="G42293" s="2"/>
      <c r="H42293" s="2"/>
      <c r="I42293"/>
      <c r="J42293"/>
      <c r="K42293"/>
    </row>
    <row r="42294" spans="4:11" x14ac:dyDescent="0.25">
      <c r="D42294"/>
      <c r="E42294"/>
      <c r="F42294" s="1"/>
      <c r="G42294" s="2"/>
      <c r="H42294" s="2"/>
      <c r="I42294"/>
      <c r="J42294"/>
      <c r="K42294"/>
    </row>
    <row r="42295" spans="4:11" x14ac:dyDescent="0.25">
      <c r="D42295"/>
      <c r="E42295"/>
      <c r="F42295" s="1"/>
      <c r="G42295" s="2"/>
      <c r="H42295" s="2"/>
      <c r="I42295"/>
      <c r="J42295"/>
      <c r="K42295"/>
    </row>
    <row r="42296" spans="4:11" x14ac:dyDescent="0.25">
      <c r="D42296"/>
      <c r="E42296"/>
      <c r="F42296" s="1"/>
      <c r="G42296" s="2"/>
      <c r="H42296" s="2"/>
      <c r="I42296"/>
      <c r="J42296"/>
      <c r="K42296"/>
    </row>
    <row r="42297" spans="4:11" x14ac:dyDescent="0.25">
      <c r="D42297"/>
      <c r="E42297"/>
      <c r="F42297" s="1"/>
      <c r="G42297" s="2"/>
      <c r="H42297" s="2"/>
      <c r="I42297"/>
      <c r="J42297"/>
      <c r="K42297"/>
    </row>
    <row r="42298" spans="4:11" x14ac:dyDescent="0.25">
      <c r="D42298"/>
      <c r="E42298"/>
      <c r="F42298" s="1"/>
      <c r="G42298" s="2"/>
      <c r="H42298" s="2"/>
      <c r="I42298"/>
      <c r="J42298"/>
      <c r="K42298"/>
    </row>
    <row r="42299" spans="4:11" x14ac:dyDescent="0.25">
      <c r="D42299"/>
      <c r="E42299"/>
      <c r="F42299" s="1"/>
      <c r="G42299" s="2"/>
      <c r="H42299" s="2"/>
      <c r="I42299"/>
      <c r="J42299"/>
      <c r="K42299"/>
    </row>
    <row r="42300" spans="4:11" x14ac:dyDescent="0.25">
      <c r="D42300"/>
      <c r="E42300"/>
      <c r="F42300" s="1"/>
      <c r="G42300" s="2"/>
      <c r="H42300" s="2"/>
      <c r="I42300"/>
      <c r="J42300"/>
      <c r="K42300"/>
    </row>
    <row r="42301" spans="4:11" x14ac:dyDescent="0.25">
      <c r="D42301"/>
      <c r="E42301"/>
      <c r="F42301" s="1"/>
      <c r="G42301" s="2"/>
      <c r="H42301" s="2"/>
      <c r="I42301"/>
      <c r="J42301"/>
      <c r="K42301"/>
    </row>
    <row r="42302" spans="4:11" x14ac:dyDescent="0.25">
      <c r="D42302"/>
      <c r="E42302"/>
      <c r="F42302" s="1"/>
      <c r="G42302" s="2"/>
      <c r="H42302" s="2"/>
      <c r="I42302"/>
      <c r="J42302"/>
      <c r="K42302"/>
    </row>
    <row r="42303" spans="4:11" x14ac:dyDescent="0.25">
      <c r="D42303"/>
      <c r="E42303"/>
      <c r="F42303" s="1"/>
      <c r="G42303" s="2"/>
      <c r="H42303" s="2"/>
      <c r="I42303"/>
      <c r="J42303"/>
      <c r="K42303"/>
    </row>
    <row r="42304" spans="4:11" x14ac:dyDescent="0.25">
      <c r="D42304"/>
      <c r="E42304"/>
      <c r="F42304" s="1"/>
      <c r="G42304" s="2"/>
      <c r="H42304" s="2"/>
      <c r="I42304"/>
      <c r="J42304"/>
      <c r="K42304"/>
    </row>
    <row r="42305" spans="4:11" x14ac:dyDescent="0.25">
      <c r="D42305"/>
      <c r="E42305"/>
      <c r="F42305" s="1"/>
      <c r="G42305" s="2"/>
      <c r="H42305" s="2"/>
      <c r="I42305"/>
      <c r="J42305"/>
      <c r="K42305"/>
    </row>
    <row r="42306" spans="4:11" x14ac:dyDescent="0.25">
      <c r="D42306"/>
      <c r="E42306"/>
      <c r="F42306" s="1"/>
      <c r="G42306" s="2"/>
      <c r="H42306" s="2"/>
      <c r="I42306"/>
      <c r="J42306"/>
      <c r="K42306"/>
    </row>
    <row r="42307" spans="4:11" x14ac:dyDescent="0.25">
      <c r="D42307"/>
      <c r="E42307"/>
      <c r="F42307" s="1"/>
      <c r="G42307" s="2"/>
      <c r="H42307" s="2"/>
      <c r="I42307"/>
      <c r="J42307"/>
      <c r="K42307"/>
    </row>
    <row r="42308" spans="4:11" x14ac:dyDescent="0.25">
      <c r="D42308"/>
      <c r="E42308"/>
      <c r="F42308" s="1"/>
      <c r="G42308" s="2"/>
      <c r="H42308" s="2"/>
      <c r="I42308"/>
      <c r="J42308"/>
      <c r="K42308"/>
    </row>
    <row r="42309" spans="4:11" x14ac:dyDescent="0.25">
      <c r="D42309"/>
      <c r="E42309"/>
      <c r="F42309" s="1"/>
      <c r="G42309" s="2"/>
      <c r="H42309" s="2"/>
      <c r="I42309"/>
      <c r="J42309"/>
      <c r="K42309"/>
    </row>
    <row r="42310" spans="4:11" x14ac:dyDescent="0.25">
      <c r="D42310"/>
      <c r="E42310"/>
      <c r="F42310" s="1"/>
      <c r="G42310" s="2"/>
      <c r="H42310" s="2"/>
      <c r="I42310"/>
      <c r="J42310"/>
      <c r="K42310"/>
    </row>
    <row r="42311" spans="4:11" x14ac:dyDescent="0.25">
      <c r="D42311"/>
      <c r="E42311"/>
      <c r="F42311" s="1"/>
      <c r="G42311" s="2"/>
      <c r="H42311" s="2"/>
      <c r="I42311"/>
      <c r="J42311"/>
      <c r="K42311"/>
    </row>
    <row r="42312" spans="4:11" x14ac:dyDescent="0.25">
      <c r="D42312"/>
      <c r="E42312"/>
      <c r="F42312" s="1"/>
      <c r="G42312" s="2"/>
      <c r="H42312" s="2"/>
      <c r="I42312"/>
      <c r="J42312"/>
      <c r="K42312"/>
    </row>
    <row r="42313" spans="4:11" x14ac:dyDescent="0.25">
      <c r="D42313"/>
      <c r="E42313"/>
      <c r="F42313" s="1"/>
      <c r="G42313" s="2"/>
      <c r="H42313" s="2"/>
      <c r="I42313"/>
      <c r="J42313"/>
      <c r="K42313"/>
    </row>
    <row r="42314" spans="4:11" x14ac:dyDescent="0.25">
      <c r="D42314"/>
      <c r="E42314"/>
      <c r="F42314" s="1"/>
      <c r="G42314" s="2"/>
      <c r="H42314" s="2"/>
      <c r="I42314"/>
      <c r="J42314"/>
      <c r="K42314"/>
    </row>
    <row r="42315" spans="4:11" x14ac:dyDescent="0.25">
      <c r="D42315"/>
      <c r="E42315"/>
      <c r="F42315" s="1"/>
      <c r="G42315" s="2"/>
      <c r="H42315" s="2"/>
      <c r="I42315"/>
      <c r="J42315"/>
      <c r="K42315"/>
    </row>
    <row r="42316" spans="4:11" x14ac:dyDescent="0.25">
      <c r="D42316"/>
      <c r="E42316"/>
      <c r="F42316" s="1"/>
      <c r="G42316" s="2"/>
      <c r="H42316" s="2"/>
      <c r="I42316"/>
      <c r="J42316"/>
      <c r="K42316"/>
    </row>
    <row r="42317" spans="4:11" x14ac:dyDescent="0.25">
      <c r="D42317"/>
      <c r="E42317"/>
      <c r="F42317" s="1"/>
      <c r="G42317" s="2"/>
      <c r="H42317" s="2"/>
      <c r="I42317"/>
      <c r="J42317"/>
      <c r="K42317"/>
    </row>
    <row r="42318" spans="4:11" x14ac:dyDescent="0.25">
      <c r="D42318"/>
      <c r="E42318"/>
      <c r="F42318" s="1"/>
      <c r="G42318" s="2"/>
      <c r="H42318" s="2"/>
      <c r="I42318"/>
      <c r="J42318"/>
      <c r="K42318"/>
    </row>
    <row r="42319" spans="4:11" x14ac:dyDescent="0.25">
      <c r="D42319"/>
      <c r="E42319"/>
      <c r="F42319" s="1"/>
      <c r="G42319" s="2"/>
      <c r="H42319" s="2"/>
      <c r="I42319"/>
      <c r="J42319"/>
      <c r="K42319"/>
    </row>
    <row r="42320" spans="4:11" x14ac:dyDescent="0.25">
      <c r="D42320"/>
      <c r="E42320"/>
      <c r="F42320" s="1"/>
      <c r="G42320" s="2"/>
      <c r="H42320" s="2"/>
      <c r="I42320"/>
      <c r="J42320"/>
      <c r="K42320"/>
    </row>
    <row r="42321" spans="4:11" x14ac:dyDescent="0.25">
      <c r="D42321"/>
      <c r="E42321"/>
      <c r="F42321" s="1"/>
      <c r="G42321" s="2"/>
      <c r="H42321" s="2"/>
      <c r="I42321"/>
      <c r="J42321"/>
      <c r="K42321"/>
    </row>
    <row r="42322" spans="4:11" x14ac:dyDescent="0.25">
      <c r="D42322"/>
      <c r="E42322"/>
      <c r="F42322" s="1"/>
      <c r="G42322" s="2"/>
      <c r="H42322" s="2"/>
      <c r="I42322"/>
      <c r="J42322"/>
      <c r="K42322"/>
    </row>
    <row r="42323" spans="4:11" x14ac:dyDescent="0.25">
      <c r="D42323"/>
      <c r="E42323"/>
      <c r="F42323" s="1"/>
      <c r="G42323" s="2"/>
      <c r="H42323" s="2"/>
      <c r="I42323"/>
      <c r="J42323"/>
      <c r="K42323"/>
    </row>
    <row r="42324" spans="4:11" x14ac:dyDescent="0.25">
      <c r="D42324"/>
      <c r="E42324"/>
      <c r="F42324" s="1"/>
      <c r="G42324" s="2"/>
      <c r="H42324" s="2"/>
      <c r="I42324"/>
      <c r="J42324"/>
      <c r="K42324"/>
    </row>
    <row r="42325" spans="4:11" x14ac:dyDescent="0.25">
      <c r="D42325"/>
      <c r="E42325"/>
      <c r="F42325" s="1"/>
      <c r="G42325" s="2"/>
      <c r="H42325" s="2"/>
      <c r="I42325"/>
      <c r="J42325"/>
      <c r="K42325"/>
    </row>
    <row r="42326" spans="4:11" x14ac:dyDescent="0.25">
      <c r="D42326"/>
      <c r="E42326"/>
      <c r="F42326" s="1"/>
      <c r="G42326" s="2"/>
      <c r="H42326" s="2"/>
      <c r="I42326"/>
      <c r="J42326"/>
      <c r="K42326"/>
    </row>
    <row r="42327" spans="4:11" x14ac:dyDescent="0.25">
      <c r="D42327"/>
      <c r="E42327"/>
      <c r="F42327" s="1"/>
      <c r="G42327" s="2"/>
      <c r="H42327" s="2"/>
      <c r="I42327"/>
      <c r="J42327"/>
      <c r="K42327"/>
    </row>
    <row r="42328" spans="4:11" x14ac:dyDescent="0.25">
      <c r="D42328"/>
      <c r="E42328"/>
      <c r="F42328" s="1"/>
      <c r="G42328" s="2"/>
      <c r="H42328" s="2"/>
      <c r="I42328"/>
      <c r="J42328"/>
      <c r="K42328"/>
    </row>
    <row r="42329" spans="4:11" x14ac:dyDescent="0.25">
      <c r="D42329"/>
      <c r="E42329"/>
      <c r="F42329" s="1"/>
      <c r="G42329" s="2"/>
      <c r="H42329" s="2"/>
      <c r="I42329"/>
      <c r="J42329"/>
      <c r="K42329"/>
    </row>
    <row r="42330" spans="4:11" x14ac:dyDescent="0.25">
      <c r="D42330"/>
      <c r="E42330"/>
      <c r="F42330" s="1"/>
      <c r="G42330" s="2"/>
      <c r="H42330" s="2"/>
      <c r="I42330"/>
      <c r="J42330"/>
      <c r="K42330"/>
    </row>
    <row r="42331" spans="4:11" x14ac:dyDescent="0.25">
      <c r="D42331"/>
      <c r="E42331"/>
      <c r="F42331" s="1"/>
      <c r="G42331" s="2"/>
      <c r="H42331" s="2"/>
      <c r="I42331"/>
      <c r="J42331"/>
      <c r="K42331"/>
    </row>
    <row r="42332" spans="4:11" x14ac:dyDescent="0.25">
      <c r="D42332"/>
      <c r="E42332"/>
      <c r="F42332" s="1"/>
      <c r="G42332" s="2"/>
      <c r="H42332" s="2"/>
      <c r="I42332"/>
      <c r="J42332"/>
      <c r="K42332"/>
    </row>
    <row r="42333" spans="4:11" x14ac:dyDescent="0.25">
      <c r="D42333"/>
      <c r="E42333"/>
      <c r="F42333" s="1"/>
      <c r="G42333" s="2"/>
      <c r="H42333" s="2"/>
      <c r="I42333"/>
      <c r="J42333"/>
      <c r="K42333"/>
    </row>
    <row r="42334" spans="4:11" x14ac:dyDescent="0.25">
      <c r="D42334"/>
      <c r="E42334"/>
      <c r="F42334" s="1"/>
      <c r="G42334" s="2"/>
      <c r="H42334" s="2"/>
      <c r="I42334"/>
      <c r="J42334"/>
      <c r="K42334"/>
    </row>
    <row r="42335" spans="4:11" x14ac:dyDescent="0.25">
      <c r="D42335"/>
      <c r="E42335"/>
      <c r="F42335" s="1"/>
      <c r="G42335" s="2"/>
      <c r="H42335" s="2"/>
      <c r="I42335"/>
      <c r="J42335"/>
      <c r="K42335"/>
    </row>
    <row r="42336" spans="4:11" x14ac:dyDescent="0.25">
      <c r="D42336"/>
      <c r="E42336"/>
      <c r="F42336" s="1"/>
      <c r="G42336" s="2"/>
      <c r="H42336" s="2"/>
      <c r="I42336"/>
      <c r="J42336"/>
      <c r="K42336"/>
    </row>
    <row r="42337" spans="4:11" x14ac:dyDescent="0.25">
      <c r="D42337"/>
      <c r="E42337"/>
      <c r="F42337" s="1"/>
      <c r="G42337" s="2"/>
      <c r="H42337" s="2"/>
      <c r="I42337"/>
      <c r="J42337"/>
      <c r="K42337"/>
    </row>
    <row r="42338" spans="4:11" x14ac:dyDescent="0.25">
      <c r="D42338"/>
      <c r="E42338"/>
      <c r="F42338" s="1"/>
      <c r="G42338" s="2"/>
      <c r="H42338" s="2"/>
      <c r="I42338"/>
      <c r="J42338"/>
      <c r="K42338"/>
    </row>
    <row r="42339" spans="4:11" x14ac:dyDescent="0.25">
      <c r="D42339"/>
      <c r="E42339"/>
      <c r="F42339" s="1"/>
      <c r="G42339" s="2"/>
      <c r="H42339" s="2"/>
      <c r="I42339"/>
      <c r="J42339"/>
      <c r="K42339"/>
    </row>
    <row r="42340" spans="4:11" x14ac:dyDescent="0.25">
      <c r="D42340"/>
      <c r="E42340"/>
      <c r="F42340" s="1"/>
      <c r="G42340" s="2"/>
      <c r="H42340" s="2"/>
      <c r="I42340"/>
      <c r="J42340"/>
      <c r="K42340"/>
    </row>
    <row r="42341" spans="4:11" x14ac:dyDescent="0.25">
      <c r="D42341"/>
      <c r="E42341"/>
      <c r="F42341" s="1"/>
      <c r="G42341" s="2"/>
      <c r="H42341" s="2"/>
      <c r="I42341"/>
      <c r="J42341"/>
      <c r="K42341"/>
    </row>
    <row r="42342" spans="4:11" x14ac:dyDescent="0.25">
      <c r="D42342"/>
      <c r="E42342"/>
      <c r="F42342" s="1"/>
      <c r="G42342" s="2"/>
      <c r="H42342" s="2"/>
      <c r="I42342"/>
      <c r="J42342"/>
      <c r="K42342"/>
    </row>
    <row r="42343" spans="4:11" x14ac:dyDescent="0.25">
      <c r="D42343"/>
      <c r="E42343"/>
      <c r="F42343" s="1"/>
      <c r="G42343" s="2"/>
      <c r="H42343" s="2"/>
      <c r="I42343"/>
      <c r="J42343"/>
      <c r="K42343"/>
    </row>
    <row r="42344" spans="4:11" x14ac:dyDescent="0.25">
      <c r="D42344"/>
      <c r="E42344"/>
      <c r="F42344" s="1"/>
      <c r="G42344" s="2"/>
      <c r="H42344" s="2"/>
      <c r="I42344"/>
      <c r="J42344"/>
      <c r="K42344"/>
    </row>
    <row r="42345" spans="4:11" x14ac:dyDescent="0.25">
      <c r="D42345"/>
      <c r="E42345"/>
      <c r="F42345" s="1"/>
      <c r="G42345" s="2"/>
      <c r="H42345" s="2"/>
      <c r="I42345"/>
      <c r="J42345"/>
      <c r="K42345"/>
    </row>
    <row r="42346" spans="4:11" x14ac:dyDescent="0.25">
      <c r="D42346"/>
      <c r="E42346"/>
      <c r="F42346" s="1"/>
      <c r="G42346" s="2"/>
      <c r="H42346" s="2"/>
      <c r="I42346"/>
      <c r="J42346"/>
      <c r="K42346"/>
    </row>
    <row r="42347" spans="4:11" x14ac:dyDescent="0.25">
      <c r="D42347"/>
      <c r="E42347"/>
      <c r="F42347" s="1"/>
      <c r="G42347" s="2"/>
      <c r="H42347" s="2"/>
      <c r="I42347"/>
      <c r="J42347"/>
      <c r="K42347"/>
    </row>
    <row r="42348" spans="4:11" x14ac:dyDescent="0.25">
      <c r="D42348"/>
      <c r="E42348"/>
      <c r="F42348" s="1"/>
      <c r="G42348" s="2"/>
      <c r="H42348" s="2"/>
      <c r="I42348"/>
      <c r="J42348"/>
      <c r="K42348"/>
    </row>
    <row r="42349" spans="4:11" x14ac:dyDescent="0.25">
      <c r="D42349"/>
      <c r="E42349"/>
      <c r="F42349" s="1"/>
      <c r="G42349" s="2"/>
      <c r="H42349" s="2"/>
      <c r="I42349"/>
      <c r="J42349"/>
      <c r="K42349"/>
    </row>
    <row r="42350" spans="4:11" x14ac:dyDescent="0.25">
      <c r="D42350"/>
      <c r="E42350"/>
      <c r="F42350" s="1"/>
      <c r="G42350" s="2"/>
      <c r="H42350" s="2"/>
      <c r="I42350"/>
      <c r="J42350"/>
      <c r="K42350"/>
    </row>
    <row r="42351" spans="4:11" x14ac:dyDescent="0.25">
      <c r="D42351"/>
      <c r="E42351"/>
      <c r="F42351" s="1"/>
      <c r="G42351" s="2"/>
      <c r="H42351" s="2"/>
      <c r="I42351"/>
      <c r="J42351"/>
      <c r="K42351"/>
    </row>
    <row r="42352" spans="4:11" x14ac:dyDescent="0.25">
      <c r="D42352"/>
      <c r="E42352"/>
      <c r="F42352" s="1"/>
      <c r="G42352" s="2"/>
      <c r="H42352" s="2"/>
      <c r="I42352"/>
      <c r="J42352"/>
      <c r="K42352"/>
    </row>
    <row r="42353" spans="4:11" x14ac:dyDescent="0.25">
      <c r="D42353"/>
      <c r="E42353"/>
      <c r="F42353" s="1"/>
      <c r="G42353" s="2"/>
      <c r="H42353" s="2"/>
      <c r="I42353"/>
      <c r="J42353"/>
      <c r="K42353"/>
    </row>
    <row r="42354" spans="4:11" x14ac:dyDescent="0.25">
      <c r="D42354"/>
      <c r="E42354"/>
      <c r="F42354" s="1"/>
      <c r="G42354" s="2"/>
      <c r="H42354" s="2"/>
      <c r="I42354"/>
      <c r="J42354"/>
      <c r="K42354"/>
    </row>
    <row r="42355" spans="4:11" x14ac:dyDescent="0.25">
      <c r="D42355"/>
      <c r="E42355"/>
      <c r="F42355" s="1"/>
      <c r="G42355" s="2"/>
      <c r="H42355" s="2"/>
      <c r="I42355"/>
      <c r="J42355"/>
      <c r="K42355"/>
    </row>
    <row r="42356" spans="4:11" x14ac:dyDescent="0.25">
      <c r="D42356"/>
      <c r="E42356"/>
      <c r="F42356" s="1"/>
      <c r="G42356" s="2"/>
      <c r="H42356" s="2"/>
      <c r="I42356"/>
      <c r="J42356"/>
      <c r="K42356"/>
    </row>
    <row r="42357" spans="4:11" x14ac:dyDescent="0.25">
      <c r="D42357"/>
      <c r="E42357"/>
      <c r="F42357" s="1"/>
      <c r="G42357" s="2"/>
      <c r="H42357" s="2"/>
      <c r="I42357"/>
      <c r="J42357"/>
      <c r="K42357"/>
    </row>
    <row r="42358" spans="4:11" x14ac:dyDescent="0.25">
      <c r="D42358"/>
      <c r="E42358"/>
      <c r="F42358" s="1"/>
      <c r="G42358" s="2"/>
      <c r="H42358" s="2"/>
      <c r="I42358"/>
      <c r="J42358"/>
      <c r="K42358"/>
    </row>
    <row r="42359" spans="4:11" x14ac:dyDescent="0.25">
      <c r="D42359"/>
      <c r="E42359"/>
      <c r="F42359" s="1"/>
      <c r="G42359" s="2"/>
      <c r="H42359" s="2"/>
      <c r="I42359"/>
      <c r="J42359"/>
      <c r="K42359"/>
    </row>
    <row r="42360" spans="4:11" x14ac:dyDescent="0.25">
      <c r="D42360"/>
      <c r="E42360"/>
      <c r="F42360" s="1"/>
      <c r="G42360" s="2"/>
      <c r="H42360" s="2"/>
      <c r="I42360"/>
      <c r="J42360"/>
      <c r="K42360"/>
    </row>
    <row r="42361" spans="4:11" x14ac:dyDescent="0.25">
      <c r="D42361"/>
      <c r="E42361"/>
      <c r="F42361" s="1"/>
      <c r="G42361" s="2"/>
      <c r="H42361" s="2"/>
      <c r="I42361"/>
      <c r="J42361"/>
      <c r="K42361"/>
    </row>
    <row r="42362" spans="4:11" x14ac:dyDescent="0.25">
      <c r="D42362"/>
      <c r="E42362"/>
      <c r="F42362" s="1"/>
      <c r="G42362" s="2"/>
      <c r="H42362" s="2"/>
      <c r="I42362"/>
      <c r="J42362"/>
      <c r="K42362"/>
    </row>
    <row r="42363" spans="4:11" x14ac:dyDescent="0.25">
      <c r="D42363"/>
      <c r="E42363"/>
      <c r="F42363" s="1"/>
      <c r="G42363" s="2"/>
      <c r="H42363" s="2"/>
      <c r="I42363"/>
      <c r="J42363"/>
      <c r="K42363"/>
    </row>
    <row r="42364" spans="4:11" x14ac:dyDescent="0.25">
      <c r="D42364"/>
      <c r="E42364"/>
      <c r="F42364" s="1"/>
      <c r="G42364" s="2"/>
      <c r="H42364" s="2"/>
      <c r="I42364"/>
      <c r="J42364"/>
      <c r="K42364"/>
    </row>
    <row r="42365" spans="4:11" x14ac:dyDescent="0.25">
      <c r="D42365"/>
      <c r="E42365"/>
      <c r="F42365" s="1"/>
      <c r="G42365" s="2"/>
      <c r="H42365" s="2"/>
      <c r="I42365"/>
      <c r="J42365"/>
      <c r="K42365"/>
    </row>
    <row r="42366" spans="4:11" x14ac:dyDescent="0.25">
      <c r="D42366"/>
      <c r="E42366"/>
      <c r="F42366" s="1"/>
      <c r="G42366" s="2"/>
      <c r="H42366" s="2"/>
      <c r="I42366"/>
      <c r="J42366"/>
      <c r="K42366"/>
    </row>
    <row r="42367" spans="4:11" x14ac:dyDescent="0.25">
      <c r="D42367"/>
      <c r="E42367"/>
      <c r="F42367" s="1"/>
      <c r="G42367" s="2"/>
      <c r="H42367" s="2"/>
      <c r="I42367"/>
      <c r="J42367"/>
      <c r="K42367"/>
    </row>
    <row r="42368" spans="4:11" x14ac:dyDescent="0.25">
      <c r="D42368"/>
      <c r="E42368"/>
      <c r="F42368" s="1"/>
      <c r="G42368" s="2"/>
      <c r="H42368" s="2"/>
      <c r="I42368"/>
      <c r="J42368"/>
      <c r="K42368"/>
    </row>
    <row r="42369" spans="4:11" x14ac:dyDescent="0.25">
      <c r="D42369"/>
      <c r="E42369"/>
      <c r="F42369" s="1"/>
      <c r="G42369" s="2"/>
      <c r="H42369" s="2"/>
      <c r="I42369"/>
      <c r="J42369"/>
      <c r="K42369"/>
    </row>
    <row r="42370" spans="4:11" x14ac:dyDescent="0.25">
      <c r="D42370"/>
      <c r="E42370"/>
      <c r="F42370" s="1"/>
      <c r="G42370" s="2"/>
      <c r="H42370" s="2"/>
      <c r="I42370"/>
      <c r="J42370"/>
      <c r="K42370"/>
    </row>
    <row r="42371" spans="4:11" x14ac:dyDescent="0.25">
      <c r="D42371"/>
      <c r="E42371"/>
      <c r="F42371" s="1"/>
      <c r="G42371" s="2"/>
      <c r="H42371" s="2"/>
      <c r="I42371"/>
      <c r="J42371"/>
      <c r="K42371"/>
    </row>
    <row r="42372" spans="4:11" x14ac:dyDescent="0.25">
      <c r="D42372"/>
      <c r="E42372"/>
      <c r="F42372" s="1"/>
      <c r="G42372" s="2"/>
      <c r="H42372" s="2"/>
      <c r="I42372"/>
      <c r="J42372"/>
      <c r="K42372"/>
    </row>
    <row r="42373" spans="4:11" x14ac:dyDescent="0.25">
      <c r="D42373"/>
      <c r="E42373"/>
      <c r="F42373" s="1"/>
      <c r="G42373" s="2"/>
      <c r="H42373" s="2"/>
      <c r="I42373"/>
      <c r="J42373"/>
      <c r="K42373"/>
    </row>
    <row r="42374" spans="4:11" x14ac:dyDescent="0.25">
      <c r="D42374"/>
      <c r="E42374"/>
      <c r="F42374" s="1"/>
      <c r="G42374" s="2"/>
      <c r="H42374" s="2"/>
      <c r="I42374"/>
      <c r="J42374"/>
      <c r="K42374"/>
    </row>
    <row r="42375" spans="4:11" x14ac:dyDescent="0.25">
      <c r="D42375"/>
      <c r="E42375"/>
      <c r="F42375" s="1"/>
      <c r="G42375" s="2"/>
      <c r="H42375" s="2"/>
      <c r="I42375"/>
      <c r="J42375"/>
      <c r="K42375"/>
    </row>
    <row r="42376" spans="4:11" x14ac:dyDescent="0.25">
      <c r="D42376"/>
      <c r="E42376"/>
      <c r="F42376" s="1"/>
      <c r="G42376" s="2"/>
      <c r="H42376" s="2"/>
      <c r="I42376"/>
      <c r="J42376"/>
      <c r="K42376"/>
    </row>
    <row r="42377" spans="4:11" x14ac:dyDescent="0.25">
      <c r="D42377"/>
      <c r="E42377"/>
      <c r="F42377" s="1"/>
      <c r="G42377" s="2"/>
      <c r="H42377" s="2"/>
      <c r="I42377"/>
      <c r="J42377"/>
      <c r="K42377"/>
    </row>
    <row r="42378" spans="4:11" x14ac:dyDescent="0.25">
      <c r="D42378"/>
      <c r="E42378"/>
      <c r="F42378" s="1"/>
      <c r="G42378" s="2"/>
      <c r="H42378" s="2"/>
      <c r="I42378"/>
      <c r="J42378"/>
      <c r="K42378"/>
    </row>
    <row r="42379" spans="4:11" x14ac:dyDescent="0.25">
      <c r="D42379"/>
      <c r="E42379"/>
      <c r="F42379" s="1"/>
      <c r="G42379" s="2"/>
      <c r="H42379" s="2"/>
      <c r="I42379"/>
      <c r="J42379"/>
      <c r="K42379"/>
    </row>
    <row r="42380" spans="4:11" x14ac:dyDescent="0.25">
      <c r="D42380"/>
      <c r="E42380"/>
      <c r="F42380" s="1"/>
      <c r="G42380" s="2"/>
      <c r="H42380" s="2"/>
      <c r="I42380"/>
      <c r="J42380"/>
      <c r="K42380"/>
    </row>
    <row r="42381" spans="4:11" x14ac:dyDescent="0.25">
      <c r="D42381"/>
      <c r="E42381"/>
      <c r="F42381" s="1"/>
      <c r="G42381" s="2"/>
      <c r="H42381" s="2"/>
      <c r="I42381"/>
      <c r="J42381"/>
      <c r="K42381"/>
    </row>
    <row r="42382" spans="4:11" x14ac:dyDescent="0.25">
      <c r="D42382"/>
      <c r="E42382"/>
      <c r="F42382" s="1"/>
      <c r="G42382" s="2"/>
      <c r="H42382" s="2"/>
      <c r="I42382"/>
      <c r="J42382"/>
      <c r="K42382"/>
    </row>
    <row r="42383" spans="4:11" x14ac:dyDescent="0.25">
      <c r="D42383"/>
      <c r="E42383"/>
      <c r="F42383" s="1"/>
      <c r="G42383" s="2"/>
      <c r="H42383" s="2"/>
      <c r="I42383"/>
      <c r="J42383"/>
      <c r="K42383"/>
    </row>
    <row r="42384" spans="4:11" x14ac:dyDescent="0.25">
      <c r="D42384"/>
      <c r="E42384"/>
      <c r="F42384" s="1"/>
      <c r="G42384" s="2"/>
      <c r="H42384" s="2"/>
      <c r="I42384"/>
      <c r="J42384"/>
      <c r="K42384"/>
    </row>
    <row r="42385" spans="4:11" x14ac:dyDescent="0.25">
      <c r="D42385"/>
      <c r="E42385"/>
      <c r="F42385" s="1"/>
      <c r="G42385" s="2"/>
      <c r="H42385" s="2"/>
      <c r="I42385"/>
      <c r="J42385"/>
      <c r="K42385"/>
    </row>
    <row r="42386" spans="4:11" x14ac:dyDescent="0.25">
      <c r="D42386"/>
      <c r="E42386"/>
      <c r="F42386" s="1"/>
      <c r="G42386" s="2"/>
      <c r="H42386" s="2"/>
      <c r="I42386"/>
      <c r="J42386"/>
      <c r="K42386"/>
    </row>
    <row r="42387" spans="4:11" x14ac:dyDescent="0.25">
      <c r="D42387"/>
      <c r="E42387"/>
      <c r="F42387" s="1"/>
      <c r="G42387" s="2"/>
      <c r="H42387" s="2"/>
      <c r="I42387"/>
      <c r="J42387"/>
      <c r="K42387"/>
    </row>
    <row r="42388" spans="4:11" x14ac:dyDescent="0.25">
      <c r="D42388"/>
      <c r="E42388"/>
      <c r="F42388" s="1"/>
      <c r="G42388" s="2"/>
      <c r="H42388" s="2"/>
      <c r="I42388"/>
      <c r="J42388"/>
      <c r="K42388"/>
    </row>
    <row r="42389" spans="4:11" x14ac:dyDescent="0.25">
      <c r="D42389"/>
      <c r="E42389"/>
      <c r="F42389" s="1"/>
      <c r="G42389" s="2"/>
      <c r="H42389" s="2"/>
      <c r="I42389"/>
      <c r="J42389"/>
      <c r="K42389"/>
    </row>
    <row r="42390" spans="4:11" x14ac:dyDescent="0.25">
      <c r="D42390"/>
      <c r="E42390"/>
      <c r="F42390" s="1"/>
      <c r="G42390" s="2"/>
      <c r="H42390" s="2"/>
      <c r="I42390"/>
      <c r="J42390"/>
      <c r="K42390"/>
    </row>
    <row r="42391" spans="4:11" x14ac:dyDescent="0.25">
      <c r="D42391"/>
      <c r="E42391"/>
      <c r="F42391" s="1"/>
      <c r="G42391" s="2"/>
      <c r="H42391" s="2"/>
      <c r="I42391"/>
      <c r="J42391"/>
      <c r="K42391"/>
    </row>
    <row r="42392" spans="4:11" x14ac:dyDescent="0.25">
      <c r="D42392"/>
      <c r="E42392"/>
      <c r="F42392" s="1"/>
      <c r="G42392" s="2"/>
      <c r="H42392" s="2"/>
      <c r="I42392"/>
      <c r="J42392"/>
      <c r="K42392"/>
    </row>
    <row r="42393" spans="4:11" x14ac:dyDescent="0.25">
      <c r="D42393"/>
      <c r="E42393"/>
      <c r="F42393" s="1"/>
      <c r="G42393" s="2"/>
      <c r="H42393" s="2"/>
      <c r="I42393"/>
      <c r="J42393"/>
      <c r="K42393"/>
    </row>
    <row r="42394" spans="4:11" x14ac:dyDescent="0.25">
      <c r="D42394"/>
      <c r="E42394"/>
      <c r="F42394" s="1"/>
      <c r="G42394" s="2"/>
      <c r="H42394" s="2"/>
      <c r="I42394"/>
      <c r="J42394"/>
      <c r="K42394"/>
    </row>
    <row r="42395" spans="4:11" x14ac:dyDescent="0.25">
      <c r="D42395"/>
      <c r="E42395"/>
      <c r="F42395" s="1"/>
      <c r="G42395" s="2"/>
      <c r="H42395" s="2"/>
      <c r="I42395"/>
      <c r="J42395"/>
      <c r="K42395"/>
    </row>
    <row r="42396" spans="4:11" x14ac:dyDescent="0.25">
      <c r="D42396"/>
      <c r="E42396"/>
      <c r="F42396" s="1"/>
      <c r="G42396" s="2"/>
      <c r="H42396" s="2"/>
      <c r="I42396"/>
      <c r="J42396"/>
      <c r="K42396"/>
    </row>
    <row r="42397" spans="4:11" x14ac:dyDescent="0.25">
      <c r="D42397"/>
      <c r="E42397"/>
      <c r="F42397" s="1"/>
      <c r="G42397" s="2"/>
      <c r="H42397" s="2"/>
      <c r="I42397"/>
      <c r="J42397"/>
      <c r="K42397"/>
    </row>
    <row r="42398" spans="4:11" x14ac:dyDescent="0.25">
      <c r="D42398"/>
      <c r="E42398"/>
      <c r="F42398" s="1"/>
      <c r="G42398" s="2"/>
      <c r="H42398" s="2"/>
      <c r="I42398"/>
      <c r="J42398"/>
      <c r="K42398"/>
    </row>
    <row r="42399" spans="4:11" x14ac:dyDescent="0.25">
      <c r="D42399"/>
      <c r="E42399"/>
      <c r="F42399" s="1"/>
      <c r="G42399" s="2"/>
      <c r="H42399" s="2"/>
      <c r="I42399"/>
      <c r="J42399"/>
      <c r="K42399"/>
    </row>
    <row r="42400" spans="4:11" x14ac:dyDescent="0.25">
      <c r="D42400"/>
      <c r="E42400"/>
      <c r="F42400" s="1"/>
      <c r="G42400" s="2"/>
      <c r="H42400" s="2"/>
      <c r="I42400"/>
      <c r="J42400"/>
      <c r="K42400"/>
    </row>
    <row r="42401" spans="4:11" x14ac:dyDescent="0.25">
      <c r="D42401"/>
      <c r="E42401"/>
      <c r="F42401" s="1"/>
      <c r="G42401" s="2"/>
      <c r="H42401" s="2"/>
      <c r="I42401"/>
      <c r="J42401"/>
      <c r="K42401"/>
    </row>
    <row r="42402" spans="4:11" x14ac:dyDescent="0.25">
      <c r="D42402"/>
      <c r="E42402"/>
      <c r="F42402" s="1"/>
      <c r="G42402" s="2"/>
      <c r="H42402" s="2"/>
      <c r="I42402"/>
      <c r="J42402"/>
      <c r="K42402"/>
    </row>
    <row r="42403" spans="4:11" x14ac:dyDescent="0.25">
      <c r="D42403"/>
      <c r="E42403"/>
      <c r="F42403" s="1"/>
      <c r="G42403" s="2"/>
      <c r="H42403" s="2"/>
      <c r="I42403"/>
      <c r="J42403"/>
      <c r="K42403"/>
    </row>
    <row r="42404" spans="4:11" x14ac:dyDescent="0.25">
      <c r="D42404"/>
      <c r="E42404"/>
      <c r="F42404" s="1"/>
      <c r="G42404" s="2"/>
      <c r="H42404" s="2"/>
      <c r="I42404"/>
      <c r="J42404"/>
      <c r="K42404"/>
    </row>
    <row r="42405" spans="4:11" x14ac:dyDescent="0.25">
      <c r="D42405"/>
      <c r="E42405"/>
      <c r="F42405" s="1"/>
      <c r="G42405" s="2"/>
      <c r="H42405" s="2"/>
      <c r="I42405"/>
      <c r="J42405"/>
      <c r="K42405"/>
    </row>
    <row r="42406" spans="4:11" x14ac:dyDescent="0.25">
      <c r="D42406"/>
      <c r="E42406"/>
      <c r="F42406" s="1"/>
      <c r="G42406" s="2"/>
      <c r="H42406" s="2"/>
      <c r="I42406"/>
      <c r="J42406"/>
      <c r="K42406"/>
    </row>
    <row r="42407" spans="4:11" x14ac:dyDescent="0.25">
      <c r="D42407"/>
      <c r="E42407"/>
      <c r="F42407" s="1"/>
      <c r="G42407" s="2"/>
      <c r="H42407" s="2"/>
      <c r="I42407"/>
      <c r="J42407"/>
      <c r="K42407"/>
    </row>
    <row r="42408" spans="4:11" x14ac:dyDescent="0.25">
      <c r="D42408"/>
      <c r="E42408"/>
      <c r="F42408" s="1"/>
      <c r="G42408" s="2"/>
      <c r="H42408" s="2"/>
      <c r="I42408"/>
      <c r="J42408"/>
      <c r="K42408"/>
    </row>
    <row r="42409" spans="4:11" x14ac:dyDescent="0.25">
      <c r="D42409"/>
      <c r="E42409"/>
      <c r="F42409" s="1"/>
      <c r="G42409" s="2"/>
      <c r="H42409" s="2"/>
      <c r="I42409"/>
      <c r="J42409"/>
      <c r="K42409"/>
    </row>
    <row r="42410" spans="4:11" x14ac:dyDescent="0.25">
      <c r="D42410"/>
      <c r="E42410"/>
      <c r="F42410" s="1"/>
      <c r="G42410" s="2"/>
      <c r="H42410" s="2"/>
      <c r="I42410"/>
      <c r="J42410"/>
      <c r="K42410"/>
    </row>
    <row r="42411" spans="4:11" x14ac:dyDescent="0.25">
      <c r="D42411"/>
      <c r="E42411"/>
      <c r="F42411" s="1"/>
      <c r="G42411" s="2"/>
      <c r="H42411" s="2"/>
      <c r="I42411"/>
      <c r="J42411"/>
      <c r="K42411"/>
    </row>
    <row r="42412" spans="4:11" x14ac:dyDescent="0.25">
      <c r="D42412"/>
      <c r="E42412"/>
      <c r="F42412" s="1"/>
      <c r="G42412" s="2"/>
      <c r="H42412" s="2"/>
      <c r="I42412"/>
      <c r="J42412"/>
      <c r="K42412"/>
    </row>
    <row r="42413" spans="4:11" x14ac:dyDescent="0.25">
      <c r="D42413"/>
      <c r="E42413"/>
      <c r="F42413" s="1"/>
      <c r="G42413" s="2"/>
      <c r="H42413" s="2"/>
      <c r="I42413"/>
      <c r="J42413"/>
      <c r="K42413"/>
    </row>
    <row r="42414" spans="4:11" x14ac:dyDescent="0.25">
      <c r="D42414"/>
      <c r="E42414"/>
      <c r="F42414" s="1"/>
      <c r="G42414" s="2"/>
      <c r="H42414" s="2"/>
      <c r="I42414"/>
      <c r="J42414"/>
      <c r="K42414"/>
    </row>
    <row r="42415" spans="4:11" x14ac:dyDescent="0.25">
      <c r="D42415"/>
      <c r="E42415"/>
      <c r="F42415" s="1"/>
      <c r="G42415" s="2"/>
      <c r="H42415" s="2"/>
      <c r="I42415"/>
      <c r="J42415"/>
      <c r="K42415"/>
    </row>
    <row r="42416" spans="4:11" x14ac:dyDescent="0.25">
      <c r="D42416"/>
      <c r="E42416"/>
      <c r="F42416" s="1"/>
      <c r="G42416" s="2"/>
      <c r="H42416" s="2"/>
      <c r="I42416"/>
      <c r="J42416"/>
      <c r="K42416"/>
    </row>
    <row r="42417" spans="4:11" x14ac:dyDescent="0.25">
      <c r="D42417"/>
      <c r="E42417"/>
      <c r="F42417" s="1"/>
      <c r="G42417" s="2"/>
      <c r="H42417" s="2"/>
      <c r="I42417"/>
      <c r="J42417"/>
      <c r="K42417"/>
    </row>
    <row r="42418" spans="4:11" x14ac:dyDescent="0.25">
      <c r="D42418"/>
      <c r="E42418"/>
      <c r="F42418" s="1"/>
      <c r="G42418" s="2"/>
      <c r="H42418" s="2"/>
      <c r="I42418"/>
      <c r="J42418"/>
      <c r="K42418"/>
    </row>
    <row r="42419" spans="4:11" x14ac:dyDescent="0.25">
      <c r="D42419"/>
      <c r="E42419"/>
      <c r="F42419" s="1"/>
      <c r="G42419" s="2"/>
      <c r="H42419" s="2"/>
      <c r="I42419"/>
      <c r="J42419"/>
      <c r="K42419"/>
    </row>
    <row r="42420" spans="4:11" x14ac:dyDescent="0.25">
      <c r="D42420"/>
      <c r="E42420"/>
      <c r="F42420" s="1"/>
      <c r="G42420" s="2"/>
      <c r="H42420" s="2"/>
      <c r="I42420"/>
      <c r="J42420"/>
      <c r="K42420"/>
    </row>
    <row r="42421" spans="4:11" x14ac:dyDescent="0.25">
      <c r="D42421"/>
      <c r="E42421"/>
      <c r="F42421" s="1"/>
      <c r="G42421" s="2"/>
      <c r="H42421" s="2"/>
      <c r="I42421"/>
      <c r="J42421"/>
      <c r="K42421"/>
    </row>
    <row r="42422" spans="4:11" x14ac:dyDescent="0.25">
      <c r="D42422"/>
      <c r="E42422"/>
      <c r="F42422" s="1"/>
      <c r="G42422" s="2"/>
      <c r="H42422" s="2"/>
      <c r="I42422"/>
      <c r="J42422"/>
      <c r="K42422"/>
    </row>
    <row r="42423" spans="4:11" x14ac:dyDescent="0.25">
      <c r="D42423"/>
      <c r="E42423"/>
      <c r="F42423" s="1"/>
      <c r="G42423" s="2"/>
      <c r="H42423" s="2"/>
      <c r="I42423"/>
      <c r="J42423"/>
      <c r="K42423"/>
    </row>
    <row r="42424" spans="4:11" x14ac:dyDescent="0.25">
      <c r="D42424"/>
      <c r="E42424"/>
      <c r="F42424" s="1"/>
      <c r="G42424" s="2"/>
      <c r="H42424" s="2"/>
      <c r="I42424"/>
      <c r="J42424"/>
      <c r="K42424"/>
    </row>
    <row r="42425" spans="4:11" x14ac:dyDescent="0.25">
      <c r="D42425"/>
      <c r="E42425"/>
      <c r="F42425" s="1"/>
      <c r="G42425" s="2"/>
      <c r="H42425" s="2"/>
      <c r="I42425"/>
      <c r="J42425"/>
      <c r="K42425"/>
    </row>
    <row r="42426" spans="4:11" x14ac:dyDescent="0.25">
      <c r="D42426"/>
      <c r="E42426"/>
      <c r="F42426" s="1"/>
      <c r="G42426" s="2"/>
      <c r="H42426" s="2"/>
      <c r="I42426"/>
      <c r="J42426"/>
      <c r="K42426"/>
    </row>
    <row r="42427" spans="4:11" x14ac:dyDescent="0.25">
      <c r="D42427"/>
      <c r="E42427"/>
      <c r="F42427" s="1"/>
      <c r="G42427" s="2"/>
      <c r="H42427" s="2"/>
      <c r="I42427"/>
      <c r="J42427"/>
      <c r="K42427"/>
    </row>
    <row r="42428" spans="4:11" x14ac:dyDescent="0.25">
      <c r="D42428"/>
      <c r="E42428"/>
      <c r="F42428" s="1"/>
      <c r="G42428" s="2"/>
      <c r="H42428" s="2"/>
      <c r="I42428"/>
      <c r="J42428"/>
      <c r="K42428"/>
    </row>
    <row r="42429" spans="4:11" x14ac:dyDescent="0.25">
      <c r="D42429"/>
      <c r="E42429"/>
      <c r="F42429" s="1"/>
      <c r="G42429" s="2"/>
      <c r="H42429" s="2"/>
      <c r="I42429"/>
      <c r="J42429"/>
      <c r="K42429"/>
    </row>
    <row r="42430" spans="4:11" x14ac:dyDescent="0.25">
      <c r="D42430"/>
      <c r="E42430"/>
      <c r="F42430" s="1"/>
      <c r="G42430" s="2"/>
      <c r="H42430" s="2"/>
      <c r="I42430"/>
      <c r="J42430"/>
      <c r="K42430"/>
    </row>
    <row r="42431" spans="4:11" x14ac:dyDescent="0.25">
      <c r="D42431"/>
      <c r="E42431"/>
      <c r="F42431" s="1"/>
      <c r="G42431" s="2"/>
      <c r="H42431" s="2"/>
      <c r="I42431"/>
      <c r="J42431"/>
      <c r="K42431"/>
    </row>
    <row r="42432" spans="4:11" x14ac:dyDescent="0.25">
      <c r="D42432"/>
      <c r="E42432"/>
      <c r="F42432" s="1"/>
      <c r="G42432" s="2"/>
      <c r="H42432" s="2"/>
      <c r="I42432"/>
      <c r="J42432"/>
      <c r="K42432"/>
    </row>
    <row r="42433" spans="4:11" x14ac:dyDescent="0.25">
      <c r="D42433"/>
      <c r="E42433"/>
      <c r="F42433" s="1"/>
      <c r="G42433" s="2"/>
      <c r="H42433" s="2"/>
      <c r="I42433"/>
      <c r="J42433"/>
      <c r="K42433"/>
    </row>
    <row r="42434" spans="4:11" x14ac:dyDescent="0.25">
      <c r="D42434"/>
      <c r="E42434"/>
      <c r="F42434" s="1"/>
      <c r="G42434" s="2"/>
      <c r="H42434" s="2"/>
      <c r="I42434"/>
      <c r="J42434"/>
      <c r="K42434"/>
    </row>
    <row r="42435" spans="4:11" x14ac:dyDescent="0.25">
      <c r="D42435"/>
      <c r="E42435"/>
      <c r="F42435" s="1"/>
      <c r="G42435" s="2"/>
      <c r="H42435" s="2"/>
      <c r="I42435"/>
      <c r="J42435"/>
      <c r="K42435"/>
    </row>
    <row r="42436" spans="4:11" x14ac:dyDescent="0.25">
      <c r="D42436"/>
      <c r="E42436"/>
      <c r="F42436" s="1"/>
      <c r="G42436" s="2"/>
      <c r="H42436" s="2"/>
      <c r="I42436"/>
      <c r="J42436"/>
      <c r="K42436"/>
    </row>
    <row r="42437" spans="4:11" x14ac:dyDescent="0.25">
      <c r="D42437"/>
      <c r="E42437"/>
      <c r="F42437" s="1"/>
      <c r="G42437" s="2"/>
      <c r="H42437" s="2"/>
      <c r="I42437"/>
      <c r="J42437"/>
      <c r="K42437"/>
    </row>
    <row r="42438" spans="4:11" x14ac:dyDescent="0.25">
      <c r="D42438"/>
      <c r="E42438"/>
      <c r="F42438" s="1"/>
      <c r="G42438" s="2"/>
      <c r="H42438" s="2"/>
      <c r="I42438"/>
      <c r="J42438"/>
      <c r="K42438"/>
    </row>
    <row r="42439" spans="4:11" x14ac:dyDescent="0.25">
      <c r="D42439"/>
      <c r="E42439"/>
      <c r="F42439" s="1"/>
      <c r="G42439" s="2"/>
      <c r="H42439" s="2"/>
      <c r="I42439"/>
      <c r="J42439"/>
      <c r="K42439"/>
    </row>
    <row r="42440" spans="4:11" x14ac:dyDescent="0.25">
      <c r="D42440"/>
      <c r="E42440"/>
      <c r="F42440" s="1"/>
      <c r="G42440" s="2"/>
      <c r="H42440" s="2"/>
      <c r="I42440"/>
      <c r="J42440"/>
      <c r="K42440"/>
    </row>
    <row r="42441" spans="4:11" x14ac:dyDescent="0.25">
      <c r="D42441"/>
      <c r="E42441"/>
      <c r="F42441" s="1"/>
      <c r="G42441" s="2"/>
      <c r="H42441" s="2"/>
      <c r="I42441"/>
      <c r="J42441"/>
      <c r="K42441"/>
    </row>
    <row r="42442" spans="4:11" x14ac:dyDescent="0.25">
      <c r="D42442"/>
      <c r="E42442"/>
      <c r="F42442" s="1"/>
      <c r="G42442" s="2"/>
      <c r="H42442" s="2"/>
      <c r="I42442"/>
      <c r="J42442"/>
      <c r="K42442"/>
    </row>
    <row r="42443" spans="4:11" x14ac:dyDescent="0.25">
      <c r="D42443"/>
      <c r="E42443"/>
      <c r="F42443" s="1"/>
      <c r="G42443" s="2"/>
      <c r="H42443" s="2"/>
      <c r="I42443"/>
      <c r="J42443"/>
      <c r="K42443"/>
    </row>
    <row r="42444" spans="4:11" x14ac:dyDescent="0.25">
      <c r="D42444"/>
      <c r="E42444"/>
      <c r="F42444" s="1"/>
      <c r="G42444" s="2"/>
      <c r="H42444" s="2"/>
      <c r="I42444"/>
      <c r="J42444"/>
      <c r="K42444"/>
    </row>
    <row r="42445" spans="4:11" x14ac:dyDescent="0.25">
      <c r="D42445"/>
      <c r="E42445"/>
      <c r="F42445" s="1"/>
      <c r="G42445" s="2"/>
      <c r="H42445" s="2"/>
      <c r="I42445"/>
      <c r="J42445"/>
      <c r="K42445"/>
    </row>
    <row r="42446" spans="4:11" x14ac:dyDescent="0.25">
      <c r="D42446"/>
      <c r="E42446"/>
      <c r="F42446" s="1"/>
      <c r="G42446" s="2"/>
      <c r="H42446" s="2"/>
      <c r="I42446"/>
      <c r="J42446"/>
      <c r="K42446"/>
    </row>
    <row r="42447" spans="4:11" x14ac:dyDescent="0.25">
      <c r="D42447"/>
      <c r="E42447"/>
      <c r="F42447" s="1"/>
      <c r="G42447" s="2"/>
      <c r="H42447" s="2"/>
      <c r="I42447"/>
      <c r="J42447"/>
      <c r="K42447"/>
    </row>
    <row r="42448" spans="4:11" x14ac:dyDescent="0.25">
      <c r="D42448"/>
      <c r="E42448"/>
      <c r="F42448" s="1"/>
      <c r="G42448" s="2"/>
      <c r="H42448" s="2"/>
      <c r="I42448"/>
      <c r="J42448"/>
      <c r="K42448"/>
    </row>
    <row r="42449" spans="4:11" x14ac:dyDescent="0.25">
      <c r="D42449"/>
      <c r="E42449"/>
      <c r="F42449" s="1"/>
      <c r="G42449" s="2"/>
      <c r="H42449" s="2"/>
      <c r="I42449"/>
      <c r="J42449"/>
      <c r="K42449"/>
    </row>
    <row r="42450" spans="4:11" x14ac:dyDescent="0.25">
      <c r="D42450"/>
      <c r="E42450"/>
      <c r="F42450" s="1"/>
      <c r="G42450" s="2"/>
      <c r="H42450" s="2"/>
      <c r="I42450"/>
      <c r="J42450"/>
      <c r="K42450"/>
    </row>
    <row r="42451" spans="4:11" x14ac:dyDescent="0.25">
      <c r="D42451"/>
      <c r="E42451"/>
      <c r="F42451" s="1"/>
      <c r="G42451" s="2"/>
      <c r="H42451" s="2"/>
      <c r="I42451"/>
      <c r="J42451"/>
      <c r="K42451"/>
    </row>
    <row r="42452" spans="4:11" x14ac:dyDescent="0.25">
      <c r="D42452"/>
      <c r="E42452"/>
      <c r="F42452" s="1"/>
      <c r="G42452" s="2"/>
      <c r="H42452" s="2"/>
      <c r="I42452"/>
      <c r="J42452"/>
      <c r="K42452"/>
    </row>
    <row r="42453" spans="4:11" x14ac:dyDescent="0.25">
      <c r="D42453"/>
      <c r="E42453"/>
      <c r="F42453" s="1"/>
      <c r="G42453" s="2"/>
      <c r="H42453" s="2"/>
      <c r="I42453"/>
      <c r="J42453"/>
      <c r="K42453"/>
    </row>
    <row r="42454" spans="4:11" x14ac:dyDescent="0.25">
      <c r="D42454"/>
      <c r="E42454"/>
      <c r="F42454" s="1"/>
      <c r="G42454" s="2"/>
      <c r="H42454" s="2"/>
      <c r="I42454"/>
      <c r="J42454"/>
      <c r="K42454"/>
    </row>
    <row r="42455" spans="4:11" x14ac:dyDescent="0.25">
      <c r="D42455"/>
      <c r="E42455"/>
      <c r="F42455" s="1"/>
      <c r="G42455" s="2"/>
      <c r="H42455" s="2"/>
      <c r="I42455"/>
      <c r="J42455"/>
      <c r="K42455"/>
    </row>
    <row r="42456" spans="4:11" x14ac:dyDescent="0.25">
      <c r="D42456"/>
      <c r="E42456"/>
      <c r="F42456" s="1"/>
      <c r="G42456" s="2"/>
      <c r="H42456" s="2"/>
      <c r="I42456"/>
      <c r="J42456"/>
      <c r="K42456"/>
    </row>
    <row r="42457" spans="4:11" x14ac:dyDescent="0.25">
      <c r="D42457"/>
      <c r="E42457"/>
      <c r="F42457" s="1"/>
      <c r="G42457" s="2"/>
      <c r="H42457" s="2"/>
      <c r="I42457"/>
      <c r="J42457"/>
      <c r="K42457"/>
    </row>
    <row r="42458" spans="4:11" x14ac:dyDescent="0.25">
      <c r="D42458"/>
      <c r="E42458"/>
      <c r="F42458" s="1"/>
      <c r="G42458" s="2"/>
      <c r="H42458" s="2"/>
      <c r="I42458"/>
      <c r="J42458"/>
      <c r="K42458"/>
    </row>
    <row r="42459" spans="4:11" x14ac:dyDescent="0.25">
      <c r="D42459"/>
      <c r="E42459"/>
      <c r="F42459" s="1"/>
      <c r="G42459" s="2"/>
      <c r="H42459" s="2"/>
      <c r="I42459"/>
      <c r="J42459"/>
      <c r="K42459"/>
    </row>
    <row r="42460" spans="4:11" x14ac:dyDescent="0.25">
      <c r="D42460"/>
      <c r="E42460"/>
      <c r="F42460" s="1"/>
      <c r="G42460" s="2"/>
      <c r="H42460" s="2"/>
      <c r="I42460"/>
      <c r="J42460"/>
      <c r="K42460"/>
    </row>
    <row r="42461" spans="4:11" x14ac:dyDescent="0.25">
      <c r="D42461"/>
      <c r="E42461"/>
      <c r="F42461" s="1"/>
      <c r="G42461" s="2"/>
      <c r="H42461" s="2"/>
      <c r="I42461"/>
      <c r="J42461"/>
      <c r="K42461"/>
    </row>
    <row r="42462" spans="4:11" x14ac:dyDescent="0.25">
      <c r="D42462"/>
      <c r="E42462"/>
      <c r="F42462" s="1"/>
      <c r="G42462" s="2"/>
      <c r="H42462" s="2"/>
      <c r="I42462"/>
      <c r="J42462"/>
      <c r="K42462"/>
    </row>
    <row r="42463" spans="4:11" x14ac:dyDescent="0.25">
      <c r="D42463"/>
      <c r="E42463"/>
      <c r="F42463" s="1"/>
      <c r="G42463" s="2"/>
      <c r="H42463" s="2"/>
      <c r="I42463"/>
      <c r="J42463"/>
      <c r="K42463"/>
    </row>
    <row r="42464" spans="4:11" x14ac:dyDescent="0.25">
      <c r="D42464"/>
      <c r="E42464"/>
      <c r="F42464" s="1"/>
      <c r="G42464" s="2"/>
      <c r="H42464" s="2"/>
      <c r="I42464"/>
      <c r="J42464"/>
      <c r="K42464"/>
    </row>
    <row r="42465" spans="4:11" x14ac:dyDescent="0.25">
      <c r="D42465"/>
      <c r="E42465"/>
      <c r="F42465" s="1"/>
      <c r="G42465" s="2"/>
      <c r="H42465" s="2"/>
      <c r="I42465"/>
      <c r="J42465"/>
      <c r="K42465"/>
    </row>
    <row r="42466" spans="4:11" x14ac:dyDescent="0.25">
      <c r="D42466"/>
      <c r="E42466"/>
      <c r="F42466" s="1"/>
      <c r="G42466" s="2"/>
      <c r="H42466" s="2"/>
      <c r="I42466"/>
      <c r="J42466"/>
      <c r="K42466"/>
    </row>
    <row r="42467" spans="4:11" x14ac:dyDescent="0.25">
      <c r="D42467"/>
      <c r="E42467"/>
      <c r="F42467" s="1"/>
      <c r="G42467" s="2"/>
      <c r="H42467" s="2"/>
      <c r="I42467"/>
      <c r="J42467"/>
      <c r="K42467"/>
    </row>
    <row r="42468" spans="4:11" x14ac:dyDescent="0.25">
      <c r="D42468"/>
      <c r="E42468"/>
      <c r="F42468" s="1"/>
      <c r="G42468" s="2"/>
      <c r="H42468" s="2"/>
      <c r="I42468"/>
      <c r="J42468"/>
      <c r="K42468"/>
    </row>
    <row r="42469" spans="4:11" x14ac:dyDescent="0.25">
      <c r="D42469"/>
      <c r="E42469"/>
      <c r="F42469" s="1"/>
      <c r="G42469" s="2"/>
      <c r="H42469" s="2"/>
      <c r="I42469"/>
      <c r="J42469"/>
      <c r="K42469"/>
    </row>
    <row r="42470" spans="4:11" x14ac:dyDescent="0.25">
      <c r="D42470"/>
      <c r="E42470"/>
      <c r="F42470" s="1"/>
      <c r="G42470" s="2"/>
      <c r="H42470" s="2"/>
      <c r="I42470"/>
      <c r="J42470"/>
      <c r="K42470"/>
    </row>
    <row r="42471" spans="4:11" x14ac:dyDescent="0.25">
      <c r="D42471"/>
      <c r="E42471"/>
      <c r="F42471" s="1"/>
      <c r="G42471" s="2"/>
      <c r="H42471" s="2"/>
      <c r="I42471"/>
      <c r="J42471"/>
      <c r="K42471"/>
    </row>
    <row r="42472" spans="4:11" x14ac:dyDescent="0.25">
      <c r="D42472"/>
      <c r="E42472"/>
      <c r="F42472" s="1"/>
      <c r="G42472" s="2"/>
      <c r="H42472" s="2"/>
      <c r="I42472"/>
      <c r="J42472"/>
      <c r="K42472"/>
    </row>
    <row r="42473" spans="4:11" x14ac:dyDescent="0.25">
      <c r="D42473"/>
      <c r="E42473"/>
      <c r="F42473" s="1"/>
      <c r="G42473" s="2"/>
      <c r="H42473" s="2"/>
      <c r="I42473"/>
      <c r="J42473"/>
      <c r="K42473"/>
    </row>
    <row r="42474" spans="4:11" x14ac:dyDescent="0.25">
      <c r="D42474"/>
      <c r="E42474"/>
      <c r="F42474" s="1"/>
      <c r="G42474" s="2"/>
      <c r="H42474" s="2"/>
      <c r="I42474"/>
      <c r="J42474"/>
      <c r="K42474"/>
    </row>
    <row r="42475" spans="4:11" x14ac:dyDescent="0.25">
      <c r="D42475"/>
      <c r="E42475"/>
      <c r="F42475" s="1"/>
      <c r="G42475" s="2"/>
      <c r="H42475" s="2"/>
      <c r="I42475"/>
      <c r="J42475"/>
      <c r="K42475"/>
    </row>
    <row r="42476" spans="4:11" x14ac:dyDescent="0.25">
      <c r="D42476"/>
      <c r="E42476"/>
      <c r="F42476" s="1"/>
      <c r="G42476" s="2"/>
      <c r="H42476" s="2"/>
      <c r="I42476"/>
      <c r="J42476"/>
      <c r="K42476"/>
    </row>
    <row r="42477" spans="4:11" x14ac:dyDescent="0.25">
      <c r="D42477"/>
      <c r="E42477"/>
      <c r="F42477" s="1"/>
      <c r="G42477" s="2"/>
      <c r="H42477" s="2"/>
      <c r="I42477"/>
      <c r="J42477"/>
      <c r="K42477"/>
    </row>
    <row r="42478" spans="4:11" x14ac:dyDescent="0.25">
      <c r="D42478"/>
      <c r="E42478"/>
      <c r="F42478" s="1"/>
      <c r="G42478" s="2"/>
      <c r="H42478" s="2"/>
      <c r="I42478"/>
      <c r="J42478"/>
      <c r="K42478"/>
    </row>
    <row r="42479" spans="4:11" x14ac:dyDescent="0.25">
      <c r="D42479"/>
      <c r="E42479"/>
      <c r="F42479" s="1"/>
      <c r="G42479" s="2"/>
      <c r="H42479" s="2"/>
      <c r="I42479"/>
      <c r="J42479"/>
      <c r="K42479"/>
    </row>
    <row r="42480" spans="4:11" x14ac:dyDescent="0.25">
      <c r="D42480"/>
      <c r="E42480"/>
      <c r="F42480" s="1"/>
      <c r="G42480" s="2"/>
      <c r="H42480" s="2"/>
      <c r="I42480"/>
      <c r="J42480"/>
      <c r="K42480"/>
    </row>
    <row r="42481" spans="4:11" x14ac:dyDescent="0.25">
      <c r="D42481"/>
      <c r="E42481"/>
      <c r="F42481" s="1"/>
      <c r="G42481" s="2"/>
      <c r="H42481" s="2"/>
      <c r="I42481"/>
      <c r="J42481"/>
      <c r="K42481"/>
    </row>
    <row r="42482" spans="4:11" x14ac:dyDescent="0.25">
      <c r="D42482"/>
      <c r="E42482"/>
      <c r="F42482" s="1"/>
      <c r="G42482" s="2"/>
      <c r="H42482" s="2"/>
      <c r="I42482"/>
      <c r="J42482"/>
      <c r="K42482"/>
    </row>
    <row r="42483" spans="4:11" x14ac:dyDescent="0.25">
      <c r="D42483"/>
      <c r="E42483"/>
      <c r="F42483" s="1"/>
      <c r="G42483" s="2"/>
      <c r="H42483" s="2"/>
      <c r="I42483"/>
      <c r="J42483"/>
      <c r="K42483"/>
    </row>
    <row r="42484" spans="4:11" x14ac:dyDescent="0.25">
      <c r="D42484"/>
      <c r="E42484"/>
      <c r="F42484" s="1"/>
      <c r="G42484" s="2"/>
      <c r="H42484" s="2"/>
      <c r="I42484"/>
      <c r="J42484"/>
      <c r="K42484"/>
    </row>
    <row r="42485" spans="4:11" x14ac:dyDescent="0.25">
      <c r="D42485"/>
      <c r="E42485"/>
      <c r="F42485" s="1"/>
      <c r="G42485" s="2"/>
      <c r="H42485" s="2"/>
      <c r="I42485"/>
      <c r="J42485"/>
      <c r="K42485"/>
    </row>
    <row r="42486" spans="4:11" x14ac:dyDescent="0.25">
      <c r="D42486"/>
      <c r="E42486"/>
      <c r="F42486" s="1"/>
      <c r="G42486" s="2"/>
      <c r="H42486" s="2"/>
      <c r="I42486"/>
      <c r="J42486"/>
      <c r="K42486"/>
    </row>
    <row r="42487" spans="4:11" x14ac:dyDescent="0.25">
      <c r="D42487"/>
      <c r="E42487"/>
      <c r="F42487" s="1"/>
      <c r="G42487" s="2"/>
      <c r="H42487" s="2"/>
      <c r="I42487"/>
      <c r="J42487"/>
      <c r="K42487"/>
    </row>
    <row r="42488" spans="4:11" x14ac:dyDescent="0.25">
      <c r="D42488"/>
      <c r="E42488"/>
      <c r="F42488" s="1"/>
      <c r="G42488" s="2"/>
      <c r="H42488" s="2"/>
      <c r="I42488"/>
      <c r="J42488"/>
      <c r="K42488"/>
    </row>
    <row r="42489" spans="4:11" x14ac:dyDescent="0.25">
      <c r="D42489"/>
      <c r="E42489"/>
      <c r="F42489" s="1"/>
      <c r="G42489" s="2"/>
      <c r="H42489" s="2"/>
      <c r="I42489"/>
      <c r="J42489"/>
      <c r="K42489"/>
    </row>
    <row r="42490" spans="4:11" x14ac:dyDescent="0.25">
      <c r="D42490"/>
      <c r="E42490"/>
      <c r="F42490" s="1"/>
      <c r="G42490" s="2"/>
      <c r="H42490" s="2"/>
      <c r="I42490"/>
      <c r="J42490"/>
      <c r="K42490"/>
    </row>
    <row r="42491" spans="4:11" x14ac:dyDescent="0.25">
      <c r="D42491"/>
      <c r="E42491"/>
      <c r="F42491" s="1"/>
      <c r="G42491" s="2"/>
      <c r="H42491" s="2"/>
      <c r="I42491"/>
      <c r="J42491"/>
      <c r="K42491"/>
    </row>
    <row r="42492" spans="4:11" x14ac:dyDescent="0.25">
      <c r="D42492"/>
      <c r="E42492"/>
      <c r="F42492" s="1"/>
      <c r="G42492" s="2"/>
      <c r="H42492" s="2"/>
      <c r="I42492"/>
      <c r="J42492"/>
      <c r="K42492"/>
    </row>
    <row r="42493" spans="4:11" x14ac:dyDescent="0.25">
      <c r="D42493"/>
      <c r="E42493"/>
      <c r="F42493" s="1"/>
      <c r="G42493" s="2"/>
      <c r="H42493" s="2"/>
      <c r="I42493"/>
      <c r="J42493"/>
      <c r="K42493"/>
    </row>
    <row r="42494" spans="4:11" x14ac:dyDescent="0.25">
      <c r="D42494"/>
      <c r="E42494"/>
      <c r="F42494" s="1"/>
      <c r="G42494" s="2"/>
      <c r="H42494" s="2"/>
      <c r="I42494"/>
      <c r="J42494"/>
      <c r="K42494"/>
    </row>
    <row r="42495" spans="4:11" x14ac:dyDescent="0.25">
      <c r="D42495"/>
      <c r="E42495"/>
      <c r="F42495" s="1"/>
      <c r="G42495" s="2"/>
      <c r="H42495" s="2"/>
      <c r="I42495"/>
      <c r="J42495"/>
      <c r="K42495"/>
    </row>
    <row r="42496" spans="4:11" x14ac:dyDescent="0.25">
      <c r="D42496"/>
      <c r="E42496"/>
      <c r="F42496" s="1"/>
      <c r="G42496" s="2"/>
      <c r="H42496" s="2"/>
      <c r="I42496"/>
      <c r="J42496"/>
      <c r="K42496"/>
    </row>
    <row r="42497" spans="4:11" x14ac:dyDescent="0.25">
      <c r="D42497"/>
      <c r="E42497"/>
      <c r="F42497" s="1"/>
      <c r="G42497" s="2"/>
      <c r="H42497" s="2"/>
      <c r="I42497"/>
      <c r="J42497"/>
      <c r="K42497"/>
    </row>
    <row r="42498" spans="4:11" x14ac:dyDescent="0.25">
      <c r="D42498"/>
      <c r="E42498"/>
      <c r="F42498" s="1"/>
      <c r="G42498" s="2"/>
      <c r="H42498" s="2"/>
      <c r="I42498"/>
      <c r="J42498"/>
      <c r="K42498"/>
    </row>
    <row r="42499" spans="4:11" x14ac:dyDescent="0.25">
      <c r="D42499"/>
      <c r="E42499"/>
      <c r="F42499" s="1"/>
      <c r="G42499" s="2"/>
      <c r="H42499" s="2"/>
      <c r="I42499"/>
      <c r="J42499"/>
      <c r="K42499"/>
    </row>
    <row r="42500" spans="4:11" x14ac:dyDescent="0.25">
      <c r="D42500"/>
      <c r="E42500"/>
      <c r="F42500" s="1"/>
      <c r="G42500" s="2"/>
      <c r="H42500" s="2"/>
      <c r="I42500"/>
      <c r="J42500"/>
      <c r="K42500"/>
    </row>
    <row r="42501" spans="4:11" x14ac:dyDescent="0.25">
      <c r="D42501"/>
      <c r="E42501"/>
      <c r="F42501" s="1"/>
      <c r="G42501" s="2"/>
      <c r="H42501" s="2"/>
      <c r="I42501"/>
      <c r="J42501"/>
      <c r="K42501"/>
    </row>
    <row r="42502" spans="4:11" x14ac:dyDescent="0.25">
      <c r="D42502"/>
      <c r="E42502"/>
      <c r="F42502" s="1"/>
      <c r="G42502" s="2"/>
      <c r="H42502" s="2"/>
      <c r="I42502"/>
      <c r="J42502"/>
      <c r="K42502"/>
    </row>
    <row r="42503" spans="4:11" x14ac:dyDescent="0.25">
      <c r="D42503"/>
      <c r="E42503"/>
      <c r="F42503" s="1"/>
      <c r="G42503" s="2"/>
      <c r="H42503" s="2"/>
      <c r="I42503"/>
      <c r="J42503"/>
      <c r="K42503"/>
    </row>
    <row r="42504" spans="4:11" x14ac:dyDescent="0.25">
      <c r="D42504"/>
      <c r="E42504"/>
      <c r="F42504" s="1"/>
      <c r="G42504" s="2"/>
      <c r="H42504" s="2"/>
      <c r="I42504"/>
      <c r="J42504"/>
      <c r="K42504"/>
    </row>
    <row r="42505" spans="4:11" x14ac:dyDescent="0.25">
      <c r="D42505"/>
      <c r="E42505"/>
      <c r="F42505" s="1"/>
      <c r="G42505" s="2"/>
      <c r="H42505" s="2"/>
      <c r="I42505"/>
      <c r="J42505"/>
      <c r="K42505"/>
    </row>
    <row r="42506" spans="4:11" x14ac:dyDescent="0.25">
      <c r="D42506"/>
      <c r="E42506"/>
      <c r="F42506" s="1"/>
      <c r="G42506" s="2"/>
      <c r="H42506" s="2"/>
      <c r="I42506"/>
      <c r="J42506"/>
      <c r="K42506"/>
    </row>
    <row r="42507" spans="4:11" x14ac:dyDescent="0.25">
      <c r="D42507"/>
      <c r="E42507"/>
      <c r="F42507" s="1"/>
      <c r="G42507" s="2"/>
      <c r="H42507" s="2"/>
      <c r="I42507"/>
      <c r="J42507"/>
      <c r="K42507"/>
    </row>
    <row r="42508" spans="4:11" x14ac:dyDescent="0.25">
      <c r="D42508"/>
      <c r="E42508"/>
      <c r="F42508" s="1"/>
      <c r="G42508" s="2"/>
      <c r="H42508" s="2"/>
      <c r="I42508"/>
      <c r="J42508"/>
      <c r="K42508"/>
    </row>
    <row r="42509" spans="4:11" x14ac:dyDescent="0.25">
      <c r="D42509"/>
      <c r="E42509"/>
      <c r="F42509" s="1"/>
      <c r="G42509" s="2"/>
      <c r="H42509" s="2"/>
      <c r="I42509"/>
      <c r="J42509"/>
      <c r="K42509"/>
    </row>
    <row r="42510" spans="4:11" x14ac:dyDescent="0.25">
      <c r="D42510"/>
      <c r="E42510"/>
      <c r="F42510" s="1"/>
      <c r="G42510" s="2"/>
      <c r="H42510" s="2"/>
      <c r="I42510"/>
      <c r="J42510"/>
      <c r="K42510"/>
    </row>
    <row r="42511" spans="4:11" x14ac:dyDescent="0.25">
      <c r="D42511"/>
      <c r="E42511"/>
      <c r="F42511" s="1"/>
      <c r="G42511" s="2"/>
      <c r="H42511" s="2"/>
      <c r="I42511"/>
      <c r="J42511"/>
      <c r="K42511"/>
    </row>
    <row r="42512" spans="4:11" x14ac:dyDescent="0.25">
      <c r="D42512"/>
      <c r="E42512"/>
      <c r="F42512" s="1"/>
      <c r="G42512" s="2"/>
      <c r="H42512" s="2"/>
      <c r="I42512"/>
      <c r="J42512"/>
      <c r="K42512"/>
    </row>
    <row r="42513" spans="4:11" x14ac:dyDescent="0.25">
      <c r="D42513"/>
      <c r="E42513"/>
      <c r="F42513" s="1"/>
      <c r="G42513" s="2"/>
      <c r="H42513" s="2"/>
      <c r="I42513"/>
      <c r="J42513"/>
      <c r="K42513"/>
    </row>
    <row r="42514" spans="4:11" x14ac:dyDescent="0.25">
      <c r="D42514"/>
      <c r="E42514"/>
      <c r="F42514" s="1"/>
      <c r="G42514" s="2"/>
      <c r="H42514" s="2"/>
      <c r="I42514"/>
      <c r="J42514"/>
      <c r="K42514"/>
    </row>
    <row r="42515" spans="4:11" x14ac:dyDescent="0.25">
      <c r="D42515"/>
      <c r="E42515"/>
      <c r="F42515" s="1"/>
      <c r="G42515" s="2"/>
      <c r="H42515" s="2"/>
      <c r="I42515"/>
      <c r="J42515"/>
      <c r="K42515"/>
    </row>
    <row r="42516" spans="4:11" x14ac:dyDescent="0.25">
      <c r="D42516"/>
      <c r="E42516"/>
      <c r="F42516" s="1"/>
      <c r="G42516" s="2"/>
      <c r="H42516" s="2"/>
      <c r="I42516"/>
      <c r="J42516"/>
      <c r="K42516"/>
    </row>
    <row r="42517" spans="4:11" x14ac:dyDescent="0.25">
      <c r="D42517"/>
      <c r="E42517"/>
      <c r="F42517" s="1"/>
      <c r="G42517" s="2"/>
      <c r="H42517" s="2"/>
      <c r="I42517"/>
      <c r="J42517"/>
      <c r="K42517"/>
    </row>
    <row r="42518" spans="4:11" x14ac:dyDescent="0.25">
      <c r="D42518"/>
      <c r="E42518"/>
      <c r="F42518" s="1"/>
      <c r="G42518" s="2"/>
      <c r="H42518" s="2"/>
      <c r="I42518"/>
      <c r="J42518"/>
      <c r="K42518"/>
    </row>
    <row r="42519" spans="4:11" x14ac:dyDescent="0.25">
      <c r="D42519"/>
      <c r="E42519"/>
      <c r="F42519" s="1"/>
      <c r="G42519" s="2"/>
      <c r="H42519" s="2"/>
      <c r="I42519"/>
      <c r="J42519"/>
      <c r="K42519"/>
    </row>
    <row r="42520" spans="4:11" x14ac:dyDescent="0.25">
      <c r="D42520"/>
      <c r="E42520"/>
      <c r="F42520" s="1"/>
      <c r="G42520" s="2"/>
      <c r="H42520" s="2"/>
      <c r="I42520"/>
      <c r="J42520"/>
      <c r="K42520"/>
    </row>
    <row r="42521" spans="4:11" x14ac:dyDescent="0.25">
      <c r="D42521"/>
      <c r="E42521"/>
      <c r="F42521" s="1"/>
      <c r="G42521" s="2"/>
      <c r="H42521" s="2"/>
      <c r="I42521"/>
      <c r="J42521"/>
      <c r="K42521"/>
    </row>
    <row r="42522" spans="4:11" x14ac:dyDescent="0.25">
      <c r="D42522"/>
      <c r="E42522"/>
      <c r="F42522" s="1"/>
      <c r="G42522" s="2"/>
      <c r="H42522" s="2"/>
      <c r="I42522"/>
      <c r="J42522"/>
      <c r="K42522"/>
    </row>
    <row r="42523" spans="4:11" x14ac:dyDescent="0.25">
      <c r="D42523"/>
      <c r="E42523"/>
      <c r="F42523" s="1"/>
      <c r="G42523" s="2"/>
      <c r="H42523" s="2"/>
      <c r="I42523"/>
      <c r="J42523"/>
      <c r="K42523"/>
    </row>
    <row r="42524" spans="4:11" x14ac:dyDescent="0.25">
      <c r="D42524"/>
      <c r="E42524"/>
      <c r="F42524" s="1"/>
      <c r="G42524" s="2"/>
      <c r="H42524" s="2"/>
      <c r="I42524"/>
      <c r="J42524"/>
      <c r="K42524"/>
    </row>
    <row r="42525" spans="4:11" x14ac:dyDescent="0.25">
      <c r="D42525"/>
      <c r="E42525"/>
      <c r="F42525" s="1"/>
      <c r="G42525" s="2"/>
      <c r="H42525" s="2"/>
      <c r="I42525"/>
      <c r="J42525"/>
      <c r="K42525"/>
    </row>
    <row r="42526" spans="4:11" x14ac:dyDescent="0.25">
      <c r="D42526"/>
      <c r="E42526"/>
      <c r="F42526" s="1"/>
      <c r="G42526" s="2"/>
      <c r="H42526" s="2"/>
      <c r="I42526"/>
      <c r="J42526"/>
      <c r="K42526"/>
    </row>
    <row r="42527" spans="4:11" x14ac:dyDescent="0.25">
      <c r="D42527"/>
      <c r="E42527"/>
      <c r="F42527" s="1"/>
      <c r="G42527" s="2"/>
      <c r="H42527" s="2"/>
      <c r="I42527"/>
      <c r="J42527"/>
      <c r="K42527"/>
    </row>
    <row r="42528" spans="4:11" x14ac:dyDescent="0.25">
      <c r="D42528"/>
      <c r="E42528"/>
      <c r="F42528" s="1"/>
      <c r="G42528" s="2"/>
      <c r="H42528" s="2"/>
      <c r="I42528"/>
      <c r="J42528"/>
      <c r="K42528"/>
    </row>
    <row r="42529" spans="4:11" x14ac:dyDescent="0.25">
      <c r="D42529"/>
      <c r="E42529"/>
      <c r="F42529" s="1"/>
      <c r="G42529" s="2"/>
      <c r="H42529" s="2"/>
      <c r="I42529"/>
      <c r="J42529"/>
      <c r="K42529"/>
    </row>
    <row r="42530" spans="4:11" x14ac:dyDescent="0.25">
      <c r="D42530"/>
      <c r="E42530"/>
      <c r="F42530" s="1"/>
      <c r="G42530" s="2"/>
      <c r="H42530" s="2"/>
      <c r="I42530"/>
      <c r="J42530"/>
      <c r="K42530"/>
    </row>
    <row r="42531" spans="4:11" x14ac:dyDescent="0.25">
      <c r="D42531"/>
      <c r="E42531"/>
      <c r="F42531" s="1"/>
      <c r="G42531" s="2"/>
      <c r="H42531" s="2"/>
      <c r="I42531"/>
      <c r="J42531"/>
      <c r="K42531"/>
    </row>
    <row r="42532" spans="4:11" x14ac:dyDescent="0.25">
      <c r="D42532"/>
      <c r="E42532"/>
      <c r="F42532" s="1"/>
      <c r="G42532" s="2"/>
      <c r="H42532" s="2"/>
      <c r="I42532"/>
      <c r="J42532"/>
      <c r="K42532"/>
    </row>
    <row r="42533" spans="4:11" x14ac:dyDescent="0.25">
      <c r="D42533"/>
      <c r="E42533"/>
      <c r="F42533" s="1"/>
      <c r="G42533" s="2"/>
      <c r="H42533" s="2"/>
      <c r="I42533"/>
      <c r="J42533"/>
      <c r="K42533"/>
    </row>
    <row r="42534" spans="4:11" x14ac:dyDescent="0.25">
      <c r="D42534"/>
      <c r="E42534"/>
      <c r="F42534" s="1"/>
      <c r="G42534" s="2"/>
      <c r="H42534" s="2"/>
      <c r="I42534"/>
      <c r="J42534"/>
      <c r="K42534"/>
    </row>
    <row r="42535" spans="4:11" x14ac:dyDescent="0.25">
      <c r="D42535"/>
      <c r="E42535"/>
      <c r="F42535" s="1"/>
      <c r="G42535" s="2"/>
      <c r="H42535" s="2"/>
      <c r="I42535"/>
      <c r="J42535"/>
      <c r="K42535"/>
    </row>
    <row r="42536" spans="4:11" x14ac:dyDescent="0.25">
      <c r="D42536"/>
      <c r="E42536"/>
      <c r="F42536" s="1"/>
      <c r="G42536" s="2"/>
      <c r="H42536" s="2"/>
      <c r="I42536"/>
      <c r="J42536"/>
      <c r="K42536"/>
    </row>
    <row r="42537" spans="4:11" x14ac:dyDescent="0.25">
      <c r="D42537"/>
      <c r="E42537"/>
      <c r="F42537" s="1"/>
      <c r="G42537" s="2"/>
      <c r="H42537" s="2"/>
      <c r="I42537"/>
      <c r="J42537"/>
      <c r="K42537"/>
    </row>
    <row r="42538" spans="4:11" x14ac:dyDescent="0.25">
      <c r="D42538"/>
      <c r="E42538"/>
      <c r="F42538" s="1"/>
      <c r="G42538" s="2"/>
      <c r="H42538" s="2"/>
      <c r="I42538"/>
      <c r="J42538"/>
      <c r="K42538"/>
    </row>
    <row r="42539" spans="4:11" x14ac:dyDescent="0.25">
      <c r="D42539"/>
      <c r="E42539"/>
      <c r="F42539" s="1"/>
      <c r="G42539" s="2"/>
      <c r="H42539" s="2"/>
      <c r="I42539"/>
      <c r="J42539"/>
      <c r="K42539"/>
    </row>
    <row r="42540" spans="4:11" x14ac:dyDescent="0.25">
      <c r="D42540"/>
      <c r="E42540"/>
      <c r="F42540" s="1"/>
      <c r="G42540" s="2"/>
      <c r="H42540" s="2"/>
      <c r="I42540"/>
      <c r="J42540"/>
      <c r="K42540"/>
    </row>
    <row r="42541" spans="4:11" x14ac:dyDescent="0.25">
      <c r="D42541"/>
      <c r="E42541"/>
      <c r="F42541" s="1"/>
      <c r="G42541" s="2"/>
      <c r="H42541" s="2"/>
      <c r="I42541"/>
      <c r="J42541"/>
      <c r="K42541"/>
    </row>
    <row r="42542" spans="4:11" x14ac:dyDescent="0.25">
      <c r="D42542"/>
      <c r="E42542"/>
      <c r="F42542" s="1"/>
      <c r="G42542" s="2"/>
      <c r="H42542" s="2"/>
      <c r="I42542"/>
      <c r="J42542"/>
      <c r="K42542"/>
    </row>
    <row r="42543" spans="4:11" x14ac:dyDescent="0.25">
      <c r="D42543"/>
      <c r="E42543"/>
      <c r="F42543" s="1"/>
      <c r="G42543" s="2"/>
      <c r="H42543" s="2"/>
      <c r="I42543"/>
      <c r="J42543"/>
      <c r="K42543"/>
    </row>
    <row r="42544" spans="4:11" x14ac:dyDescent="0.25">
      <c r="D42544"/>
      <c r="E42544"/>
      <c r="F42544" s="1"/>
      <c r="G42544" s="2"/>
      <c r="H42544" s="2"/>
      <c r="I42544"/>
      <c r="J42544"/>
      <c r="K42544"/>
    </row>
    <row r="42545" spans="4:11" x14ac:dyDescent="0.25">
      <c r="D42545"/>
      <c r="E42545"/>
      <c r="F42545" s="1"/>
      <c r="G42545" s="2"/>
      <c r="H42545" s="2"/>
      <c r="I42545"/>
      <c r="J42545"/>
      <c r="K42545"/>
    </row>
    <row r="42546" spans="4:11" x14ac:dyDescent="0.25">
      <c r="D42546"/>
      <c r="E42546"/>
      <c r="F42546" s="1"/>
      <c r="G42546" s="2"/>
      <c r="H42546" s="2"/>
      <c r="I42546"/>
      <c r="J42546"/>
      <c r="K42546"/>
    </row>
    <row r="42547" spans="4:11" x14ac:dyDescent="0.25">
      <c r="D42547"/>
      <c r="E42547"/>
      <c r="F42547" s="1"/>
      <c r="G42547" s="2"/>
      <c r="H42547" s="2"/>
      <c r="I42547"/>
      <c r="J42547"/>
      <c r="K42547"/>
    </row>
    <row r="42548" spans="4:11" x14ac:dyDescent="0.25">
      <c r="D42548"/>
      <c r="E42548"/>
      <c r="F42548" s="1"/>
      <c r="G42548" s="2"/>
      <c r="H42548" s="2"/>
      <c r="I42548"/>
      <c r="J42548"/>
      <c r="K42548"/>
    </row>
    <row r="42549" spans="4:11" x14ac:dyDescent="0.25">
      <c r="D42549"/>
      <c r="E42549"/>
      <c r="F42549" s="1"/>
      <c r="G42549" s="2"/>
      <c r="H42549" s="2"/>
      <c r="I42549"/>
      <c r="J42549"/>
      <c r="K42549"/>
    </row>
    <row r="42550" spans="4:11" x14ac:dyDescent="0.25">
      <c r="D42550"/>
      <c r="E42550"/>
      <c r="F42550" s="1"/>
      <c r="G42550" s="2"/>
      <c r="H42550" s="2"/>
      <c r="I42550"/>
      <c r="J42550"/>
      <c r="K42550"/>
    </row>
    <row r="42551" spans="4:11" x14ac:dyDescent="0.25">
      <c r="D42551"/>
      <c r="E42551"/>
      <c r="F42551" s="1"/>
      <c r="G42551" s="2"/>
      <c r="H42551" s="2"/>
      <c r="I42551"/>
      <c r="J42551"/>
      <c r="K42551"/>
    </row>
    <row r="42552" spans="4:11" x14ac:dyDescent="0.25">
      <c r="D42552"/>
      <c r="E42552"/>
      <c r="F42552" s="1"/>
      <c r="G42552" s="2"/>
      <c r="H42552" s="2"/>
      <c r="I42552"/>
      <c r="J42552"/>
      <c r="K42552"/>
    </row>
    <row r="42553" spans="4:11" x14ac:dyDescent="0.25">
      <c r="D42553"/>
      <c r="E42553"/>
      <c r="F42553" s="1"/>
      <c r="G42553" s="2"/>
      <c r="H42553" s="2"/>
      <c r="I42553"/>
      <c r="J42553"/>
      <c r="K42553"/>
    </row>
    <row r="42554" spans="4:11" x14ac:dyDescent="0.25">
      <c r="D42554"/>
      <c r="E42554"/>
      <c r="F42554" s="1"/>
      <c r="G42554" s="2"/>
      <c r="H42554" s="2"/>
      <c r="I42554"/>
      <c r="J42554"/>
      <c r="K42554"/>
    </row>
    <row r="42555" spans="4:11" x14ac:dyDescent="0.25">
      <c r="D42555"/>
      <c r="E42555"/>
      <c r="F42555" s="1"/>
      <c r="G42555" s="2"/>
      <c r="H42555" s="2"/>
      <c r="I42555"/>
      <c r="J42555"/>
      <c r="K42555"/>
    </row>
    <row r="42556" spans="4:11" x14ac:dyDescent="0.25">
      <c r="D42556"/>
      <c r="E42556"/>
      <c r="F42556" s="1"/>
      <c r="G42556" s="2"/>
      <c r="H42556" s="2"/>
      <c r="I42556"/>
      <c r="J42556"/>
      <c r="K42556"/>
    </row>
    <row r="42557" spans="4:11" x14ac:dyDescent="0.25">
      <c r="D42557"/>
      <c r="E42557"/>
      <c r="F42557" s="1"/>
      <c r="G42557" s="2"/>
      <c r="H42557" s="2"/>
      <c r="I42557"/>
      <c r="J42557"/>
      <c r="K42557"/>
    </row>
    <row r="42558" spans="4:11" x14ac:dyDescent="0.25">
      <c r="D42558"/>
      <c r="E42558"/>
      <c r="F42558" s="1"/>
      <c r="G42558" s="2"/>
      <c r="H42558" s="2"/>
      <c r="I42558"/>
      <c r="J42558"/>
      <c r="K42558"/>
    </row>
    <row r="42559" spans="4:11" x14ac:dyDescent="0.25">
      <c r="D42559"/>
      <c r="E42559"/>
      <c r="F42559" s="1"/>
      <c r="G42559" s="2"/>
      <c r="H42559" s="2"/>
      <c r="I42559"/>
      <c r="J42559"/>
      <c r="K42559"/>
    </row>
    <row r="42560" spans="4:11" x14ac:dyDescent="0.25">
      <c r="D42560"/>
      <c r="E42560"/>
      <c r="F42560" s="1"/>
      <c r="G42560" s="2"/>
      <c r="H42560" s="2"/>
      <c r="I42560"/>
      <c r="J42560"/>
      <c r="K42560"/>
    </row>
    <row r="42561" spans="4:11" x14ac:dyDescent="0.25">
      <c r="D42561"/>
      <c r="E42561"/>
      <c r="F42561" s="1"/>
      <c r="G42561" s="2"/>
      <c r="H42561" s="2"/>
      <c r="I42561"/>
      <c r="J42561"/>
      <c r="K42561"/>
    </row>
    <row r="42562" spans="4:11" x14ac:dyDescent="0.25">
      <c r="D42562"/>
      <c r="E42562"/>
      <c r="F42562" s="1"/>
      <c r="G42562" s="2"/>
      <c r="H42562" s="2"/>
      <c r="I42562"/>
      <c r="J42562"/>
      <c r="K42562"/>
    </row>
    <row r="42563" spans="4:11" x14ac:dyDescent="0.25">
      <c r="D42563"/>
      <c r="E42563"/>
      <c r="F42563" s="1"/>
      <c r="G42563" s="2"/>
      <c r="H42563" s="2"/>
      <c r="I42563"/>
      <c r="J42563"/>
      <c r="K42563"/>
    </row>
    <row r="42564" spans="4:11" x14ac:dyDescent="0.25">
      <c r="D42564"/>
      <c r="E42564"/>
      <c r="F42564" s="1"/>
      <c r="G42564" s="2"/>
      <c r="H42564" s="2"/>
      <c r="I42564"/>
      <c r="J42564"/>
      <c r="K42564"/>
    </row>
    <row r="42565" spans="4:11" x14ac:dyDescent="0.25">
      <c r="D42565"/>
      <c r="E42565"/>
      <c r="F42565" s="1"/>
      <c r="G42565" s="2"/>
      <c r="H42565" s="2"/>
      <c r="I42565"/>
      <c r="J42565"/>
      <c r="K42565"/>
    </row>
    <row r="42566" spans="4:11" x14ac:dyDescent="0.25">
      <c r="D42566"/>
      <c r="E42566"/>
      <c r="F42566" s="1"/>
      <c r="G42566" s="2"/>
      <c r="H42566" s="2"/>
      <c r="I42566"/>
      <c r="J42566"/>
      <c r="K42566"/>
    </row>
    <row r="42567" spans="4:11" x14ac:dyDescent="0.25">
      <c r="D42567"/>
      <c r="E42567"/>
      <c r="F42567" s="1"/>
      <c r="G42567" s="2"/>
      <c r="H42567" s="2"/>
      <c r="I42567"/>
      <c r="J42567"/>
      <c r="K42567"/>
    </row>
    <row r="42568" spans="4:11" x14ac:dyDescent="0.25">
      <c r="D42568"/>
      <c r="E42568"/>
      <c r="F42568" s="1"/>
      <c r="G42568" s="2"/>
      <c r="H42568" s="2"/>
      <c r="I42568"/>
      <c r="J42568"/>
      <c r="K42568"/>
    </row>
    <row r="42569" spans="4:11" x14ac:dyDescent="0.25">
      <c r="D42569"/>
      <c r="E42569"/>
      <c r="F42569" s="1"/>
      <c r="G42569" s="2"/>
      <c r="H42569" s="2"/>
      <c r="I42569"/>
      <c r="J42569"/>
      <c r="K42569"/>
    </row>
    <row r="42570" spans="4:11" x14ac:dyDescent="0.25">
      <c r="D42570"/>
      <c r="E42570"/>
      <c r="F42570" s="1"/>
      <c r="G42570" s="2"/>
      <c r="H42570" s="2"/>
      <c r="I42570"/>
      <c r="J42570"/>
      <c r="K42570"/>
    </row>
    <row r="42571" spans="4:11" x14ac:dyDescent="0.25">
      <c r="D42571"/>
      <c r="E42571"/>
      <c r="F42571" s="1"/>
      <c r="G42571" s="2"/>
      <c r="H42571" s="2"/>
      <c r="I42571"/>
      <c r="J42571"/>
      <c r="K42571"/>
    </row>
    <row r="42572" spans="4:11" x14ac:dyDescent="0.25">
      <c r="D42572"/>
      <c r="E42572"/>
      <c r="F42572" s="1"/>
      <c r="G42572" s="2"/>
      <c r="H42572" s="2"/>
      <c r="I42572"/>
      <c r="J42572"/>
      <c r="K42572"/>
    </row>
    <row r="42573" spans="4:11" x14ac:dyDescent="0.25">
      <c r="D42573"/>
      <c r="E42573"/>
      <c r="F42573" s="1"/>
      <c r="G42573" s="2"/>
      <c r="H42573" s="2"/>
      <c r="I42573"/>
      <c r="J42573"/>
      <c r="K42573"/>
    </row>
    <row r="42574" spans="4:11" x14ac:dyDescent="0.25">
      <c r="D42574"/>
      <c r="E42574"/>
      <c r="F42574" s="1"/>
      <c r="G42574" s="2"/>
      <c r="H42574" s="2"/>
      <c r="I42574"/>
      <c r="J42574"/>
      <c r="K42574"/>
    </row>
    <row r="42575" spans="4:11" x14ac:dyDescent="0.25">
      <c r="D42575"/>
      <c r="E42575"/>
      <c r="F42575" s="1"/>
      <c r="G42575" s="2"/>
      <c r="H42575" s="2"/>
      <c r="I42575"/>
      <c r="J42575"/>
      <c r="K42575"/>
    </row>
    <row r="42576" spans="4:11" x14ac:dyDescent="0.25">
      <c r="D42576"/>
      <c r="E42576"/>
      <c r="F42576" s="1"/>
      <c r="G42576" s="2"/>
      <c r="H42576" s="2"/>
      <c r="I42576"/>
      <c r="J42576"/>
      <c r="K42576"/>
    </row>
    <row r="42577" spans="4:11" x14ac:dyDescent="0.25">
      <c r="D42577"/>
      <c r="E42577"/>
      <c r="F42577" s="1"/>
      <c r="G42577" s="2"/>
      <c r="H42577" s="2"/>
      <c r="I42577"/>
      <c r="J42577"/>
      <c r="K42577"/>
    </row>
    <row r="42578" spans="4:11" x14ac:dyDescent="0.25">
      <c r="D42578"/>
      <c r="E42578"/>
      <c r="F42578" s="1"/>
      <c r="G42578" s="2"/>
      <c r="H42578" s="2"/>
      <c r="I42578"/>
      <c r="J42578"/>
      <c r="K42578"/>
    </row>
    <row r="42579" spans="4:11" x14ac:dyDescent="0.25">
      <c r="D42579"/>
      <c r="E42579"/>
      <c r="F42579" s="1"/>
      <c r="G42579" s="2"/>
      <c r="H42579" s="2"/>
      <c r="I42579"/>
      <c r="J42579"/>
      <c r="K42579"/>
    </row>
    <row r="42580" spans="4:11" x14ac:dyDescent="0.25">
      <c r="D42580"/>
      <c r="E42580"/>
      <c r="F42580" s="1"/>
      <c r="G42580" s="2"/>
      <c r="H42580" s="2"/>
      <c r="I42580"/>
      <c r="J42580"/>
      <c r="K42580"/>
    </row>
    <row r="42581" spans="4:11" x14ac:dyDescent="0.25">
      <c r="D42581"/>
      <c r="E42581"/>
      <c r="F42581" s="1"/>
      <c r="G42581" s="2"/>
      <c r="H42581" s="2"/>
      <c r="I42581"/>
      <c r="J42581"/>
      <c r="K42581"/>
    </row>
    <row r="42582" spans="4:11" x14ac:dyDescent="0.25">
      <c r="D42582"/>
      <c r="E42582"/>
      <c r="F42582" s="1"/>
      <c r="G42582" s="2"/>
      <c r="H42582" s="2"/>
      <c r="I42582"/>
      <c r="J42582"/>
      <c r="K42582"/>
    </row>
    <row r="42583" spans="4:11" x14ac:dyDescent="0.25">
      <c r="D42583"/>
      <c r="E42583"/>
      <c r="F42583" s="1"/>
      <c r="G42583" s="2"/>
      <c r="H42583" s="2"/>
      <c r="I42583"/>
      <c r="J42583"/>
      <c r="K42583"/>
    </row>
    <row r="42584" spans="4:11" x14ac:dyDescent="0.25">
      <c r="D42584"/>
      <c r="E42584"/>
      <c r="F42584" s="1"/>
      <c r="G42584" s="2"/>
      <c r="H42584" s="2"/>
      <c r="I42584"/>
      <c r="J42584"/>
      <c r="K42584"/>
    </row>
    <row r="42585" spans="4:11" x14ac:dyDescent="0.25">
      <c r="D42585"/>
      <c r="E42585"/>
      <c r="F42585" s="1"/>
      <c r="G42585" s="2"/>
      <c r="H42585" s="2"/>
      <c r="I42585"/>
      <c r="J42585"/>
      <c r="K42585"/>
    </row>
    <row r="42586" spans="4:11" x14ac:dyDescent="0.25">
      <c r="D42586"/>
      <c r="E42586"/>
      <c r="F42586" s="1"/>
      <c r="G42586" s="2"/>
      <c r="H42586" s="2"/>
      <c r="I42586"/>
      <c r="J42586"/>
      <c r="K42586"/>
    </row>
    <row r="42587" spans="4:11" x14ac:dyDescent="0.25">
      <c r="D42587"/>
      <c r="E42587"/>
      <c r="F42587" s="1"/>
      <c r="G42587" s="2"/>
      <c r="H42587" s="2"/>
      <c r="I42587"/>
      <c r="J42587"/>
      <c r="K42587"/>
    </row>
    <row r="42588" spans="4:11" x14ac:dyDescent="0.25">
      <c r="D42588"/>
      <c r="E42588"/>
      <c r="F42588" s="1"/>
      <c r="G42588" s="2"/>
      <c r="H42588" s="2"/>
      <c r="I42588"/>
      <c r="J42588"/>
      <c r="K42588"/>
    </row>
    <row r="42589" spans="4:11" x14ac:dyDescent="0.25">
      <c r="D42589"/>
      <c r="E42589"/>
      <c r="F42589" s="1"/>
      <c r="G42589" s="2"/>
      <c r="H42589" s="2"/>
      <c r="I42589"/>
      <c r="J42589"/>
      <c r="K42589"/>
    </row>
    <row r="42590" spans="4:11" x14ac:dyDescent="0.25">
      <c r="D42590"/>
      <c r="E42590"/>
      <c r="F42590" s="1"/>
      <c r="G42590" s="2"/>
      <c r="H42590" s="2"/>
      <c r="I42590"/>
      <c r="J42590"/>
      <c r="K42590"/>
    </row>
    <row r="42591" spans="4:11" x14ac:dyDescent="0.25">
      <c r="D42591"/>
      <c r="E42591"/>
      <c r="F42591" s="1"/>
      <c r="G42591" s="2"/>
      <c r="H42591" s="2"/>
      <c r="I42591"/>
      <c r="J42591"/>
      <c r="K42591"/>
    </row>
    <row r="42592" spans="4:11" x14ac:dyDescent="0.25">
      <c r="D42592"/>
      <c r="E42592"/>
      <c r="F42592" s="1"/>
      <c r="G42592" s="2"/>
      <c r="H42592" s="2"/>
      <c r="I42592"/>
      <c r="J42592"/>
      <c r="K42592"/>
    </row>
    <row r="42593" spans="4:11" x14ac:dyDescent="0.25">
      <c r="D42593"/>
      <c r="E42593"/>
      <c r="F42593" s="1"/>
      <c r="G42593" s="2"/>
      <c r="H42593" s="2"/>
      <c r="I42593"/>
      <c r="J42593"/>
      <c r="K42593"/>
    </row>
    <row r="42594" spans="4:11" x14ac:dyDescent="0.25">
      <c r="D42594"/>
      <c r="E42594"/>
      <c r="F42594" s="1"/>
      <c r="G42594" s="2"/>
      <c r="H42594" s="2"/>
      <c r="I42594"/>
      <c r="J42594"/>
      <c r="K42594"/>
    </row>
    <row r="42595" spans="4:11" x14ac:dyDescent="0.25">
      <c r="D42595"/>
      <c r="E42595"/>
      <c r="F42595" s="1"/>
      <c r="G42595" s="2"/>
      <c r="H42595" s="2"/>
      <c r="I42595"/>
      <c r="J42595"/>
      <c r="K42595"/>
    </row>
    <row r="42596" spans="4:11" x14ac:dyDescent="0.25">
      <c r="D42596"/>
      <c r="E42596"/>
      <c r="F42596" s="1"/>
      <c r="G42596" s="2"/>
      <c r="H42596" s="2"/>
      <c r="I42596"/>
      <c r="J42596"/>
      <c r="K42596"/>
    </row>
    <row r="42597" spans="4:11" x14ac:dyDescent="0.25">
      <c r="D42597"/>
      <c r="E42597"/>
      <c r="F42597" s="1"/>
      <c r="G42597" s="2"/>
      <c r="H42597" s="2"/>
      <c r="I42597"/>
      <c r="J42597"/>
      <c r="K42597"/>
    </row>
    <row r="42598" spans="4:11" x14ac:dyDescent="0.25">
      <c r="D42598"/>
      <c r="E42598"/>
      <c r="F42598" s="1"/>
      <c r="G42598" s="2"/>
      <c r="H42598" s="2"/>
      <c r="I42598"/>
      <c r="J42598"/>
      <c r="K42598"/>
    </row>
    <row r="42599" spans="4:11" x14ac:dyDescent="0.25">
      <c r="D42599"/>
      <c r="E42599"/>
      <c r="F42599" s="1"/>
      <c r="G42599" s="2"/>
      <c r="H42599" s="2"/>
      <c r="I42599"/>
      <c r="J42599"/>
      <c r="K42599"/>
    </row>
    <row r="42600" spans="4:11" x14ac:dyDescent="0.25">
      <c r="D42600"/>
      <c r="E42600"/>
      <c r="F42600" s="1"/>
      <c r="G42600" s="2"/>
      <c r="H42600" s="2"/>
      <c r="I42600"/>
      <c r="J42600"/>
      <c r="K42600"/>
    </row>
    <row r="42601" spans="4:11" x14ac:dyDescent="0.25">
      <c r="D42601"/>
      <c r="E42601"/>
      <c r="F42601" s="1"/>
      <c r="G42601" s="2"/>
      <c r="H42601" s="2"/>
      <c r="I42601"/>
      <c r="J42601"/>
      <c r="K42601"/>
    </row>
    <row r="42602" spans="4:11" x14ac:dyDescent="0.25">
      <c r="D42602"/>
      <c r="E42602"/>
      <c r="F42602" s="1"/>
      <c r="G42602" s="2"/>
      <c r="H42602" s="2"/>
      <c r="I42602"/>
      <c r="J42602"/>
      <c r="K42602"/>
    </row>
    <row r="42603" spans="4:11" x14ac:dyDescent="0.25">
      <c r="D42603"/>
      <c r="E42603"/>
      <c r="F42603" s="1"/>
      <c r="G42603" s="2"/>
      <c r="H42603" s="2"/>
      <c r="I42603"/>
      <c r="J42603"/>
      <c r="K42603"/>
    </row>
    <row r="42604" spans="4:11" x14ac:dyDescent="0.25">
      <c r="D42604"/>
      <c r="E42604"/>
      <c r="F42604" s="1"/>
      <c r="G42604" s="2"/>
      <c r="H42604" s="2"/>
      <c r="I42604"/>
      <c r="J42604"/>
      <c r="K42604"/>
    </row>
    <row r="42605" spans="4:11" x14ac:dyDescent="0.25">
      <c r="D42605"/>
      <c r="E42605"/>
      <c r="F42605" s="1"/>
      <c r="G42605" s="2"/>
      <c r="H42605" s="2"/>
      <c r="I42605"/>
      <c r="J42605"/>
      <c r="K42605"/>
    </row>
    <row r="42606" spans="4:11" x14ac:dyDescent="0.25">
      <c r="D42606"/>
      <c r="E42606"/>
      <c r="F42606" s="1"/>
      <c r="G42606" s="2"/>
      <c r="H42606" s="2"/>
      <c r="I42606"/>
      <c r="J42606"/>
      <c r="K42606"/>
    </row>
    <row r="42607" spans="4:11" x14ac:dyDescent="0.25">
      <c r="D42607"/>
      <c r="E42607"/>
      <c r="F42607" s="1"/>
      <c r="G42607" s="2"/>
      <c r="H42607" s="2"/>
      <c r="I42607"/>
      <c r="J42607"/>
      <c r="K42607"/>
    </row>
    <row r="42608" spans="4:11" x14ac:dyDescent="0.25">
      <c r="D42608"/>
      <c r="E42608"/>
      <c r="F42608" s="1"/>
      <c r="G42608" s="2"/>
      <c r="H42608" s="2"/>
      <c r="I42608"/>
      <c r="J42608"/>
      <c r="K42608"/>
    </row>
    <row r="42609" spans="4:11" x14ac:dyDescent="0.25">
      <c r="D42609"/>
      <c r="E42609"/>
      <c r="F42609" s="1"/>
      <c r="G42609" s="2"/>
      <c r="H42609" s="2"/>
      <c r="I42609"/>
      <c r="J42609"/>
      <c r="K42609"/>
    </row>
    <row r="42610" spans="4:11" x14ac:dyDescent="0.25">
      <c r="D42610"/>
      <c r="E42610"/>
      <c r="F42610" s="1"/>
      <c r="G42610" s="2"/>
      <c r="H42610" s="2"/>
      <c r="I42610"/>
      <c r="J42610"/>
      <c r="K42610"/>
    </row>
    <row r="42611" spans="4:11" x14ac:dyDescent="0.25">
      <c r="D42611"/>
      <c r="E42611"/>
      <c r="F42611" s="1"/>
      <c r="G42611" s="2"/>
      <c r="H42611" s="2"/>
      <c r="I42611"/>
      <c r="J42611"/>
      <c r="K42611"/>
    </row>
    <row r="42612" spans="4:11" x14ac:dyDescent="0.25">
      <c r="D42612"/>
      <c r="E42612"/>
      <c r="F42612" s="1"/>
      <c r="G42612" s="2"/>
      <c r="H42612" s="2"/>
      <c r="I42612"/>
      <c r="J42612"/>
      <c r="K42612"/>
    </row>
    <row r="42613" spans="4:11" x14ac:dyDescent="0.25">
      <c r="D42613"/>
      <c r="E42613"/>
      <c r="F42613" s="1"/>
      <c r="G42613" s="2"/>
      <c r="H42613" s="2"/>
      <c r="I42613"/>
      <c r="J42613"/>
      <c r="K42613"/>
    </row>
    <row r="42614" spans="4:11" x14ac:dyDescent="0.25">
      <c r="D42614"/>
      <c r="E42614"/>
      <c r="F42614" s="1"/>
      <c r="G42614" s="2"/>
      <c r="H42614" s="2"/>
      <c r="I42614"/>
      <c r="J42614"/>
      <c r="K42614"/>
    </row>
    <row r="42615" spans="4:11" x14ac:dyDescent="0.25">
      <c r="D42615"/>
      <c r="E42615"/>
      <c r="F42615" s="1"/>
      <c r="G42615" s="2"/>
      <c r="H42615" s="2"/>
      <c r="I42615"/>
      <c r="J42615"/>
      <c r="K42615"/>
    </row>
    <row r="42616" spans="4:11" x14ac:dyDescent="0.25">
      <c r="D42616"/>
      <c r="E42616"/>
      <c r="F42616" s="1"/>
      <c r="G42616" s="2"/>
      <c r="H42616" s="2"/>
      <c r="I42616"/>
      <c r="J42616"/>
      <c r="K42616"/>
    </row>
    <row r="42617" spans="4:11" x14ac:dyDescent="0.25">
      <c r="D42617"/>
      <c r="E42617"/>
      <c r="F42617" s="1"/>
      <c r="G42617" s="2"/>
      <c r="H42617" s="2"/>
      <c r="I42617"/>
      <c r="J42617"/>
      <c r="K42617"/>
    </row>
    <row r="42618" spans="4:11" x14ac:dyDescent="0.25">
      <c r="D42618"/>
      <c r="E42618"/>
      <c r="F42618" s="1"/>
      <c r="G42618" s="2"/>
      <c r="H42618" s="2"/>
      <c r="I42618"/>
      <c r="J42618"/>
      <c r="K42618"/>
    </row>
    <row r="42619" spans="4:11" x14ac:dyDescent="0.25">
      <c r="D42619"/>
      <c r="E42619"/>
      <c r="F42619" s="1"/>
      <c r="G42619" s="2"/>
      <c r="H42619" s="2"/>
      <c r="I42619"/>
      <c r="J42619"/>
      <c r="K42619"/>
    </row>
    <row r="42620" spans="4:11" x14ac:dyDescent="0.25">
      <c r="D42620"/>
      <c r="E42620"/>
      <c r="F42620" s="1"/>
      <c r="G42620" s="2"/>
      <c r="H42620" s="2"/>
      <c r="I42620"/>
      <c r="J42620"/>
      <c r="K42620"/>
    </row>
    <row r="42621" spans="4:11" x14ac:dyDescent="0.25">
      <c r="D42621"/>
      <c r="E42621"/>
      <c r="F42621" s="1"/>
      <c r="G42621" s="2"/>
      <c r="H42621" s="2"/>
      <c r="I42621"/>
      <c r="J42621"/>
      <c r="K42621"/>
    </row>
    <row r="42622" spans="4:11" x14ac:dyDescent="0.25">
      <c r="D42622"/>
      <c r="E42622"/>
      <c r="F42622" s="1"/>
      <c r="G42622" s="2"/>
      <c r="H42622" s="2"/>
      <c r="I42622"/>
      <c r="J42622"/>
      <c r="K42622"/>
    </row>
    <row r="42623" spans="4:11" x14ac:dyDescent="0.25">
      <c r="D42623"/>
      <c r="E42623"/>
      <c r="F42623" s="1"/>
      <c r="G42623" s="2"/>
      <c r="H42623" s="2"/>
      <c r="I42623"/>
      <c r="J42623"/>
      <c r="K42623"/>
    </row>
    <row r="42624" spans="4:11" x14ac:dyDescent="0.25">
      <c r="D42624"/>
      <c r="E42624"/>
      <c r="F42624" s="1"/>
      <c r="G42624" s="2"/>
      <c r="H42624" s="2"/>
      <c r="I42624"/>
      <c r="J42624"/>
      <c r="K42624"/>
    </row>
    <row r="42625" spans="4:11" x14ac:dyDescent="0.25">
      <c r="D42625"/>
      <c r="E42625"/>
      <c r="F42625" s="1"/>
      <c r="G42625" s="2"/>
      <c r="H42625" s="2"/>
      <c r="I42625"/>
      <c r="J42625"/>
      <c r="K42625"/>
    </row>
    <row r="42626" spans="4:11" x14ac:dyDescent="0.25">
      <c r="D42626"/>
      <c r="E42626"/>
      <c r="F42626" s="1"/>
      <c r="G42626" s="2"/>
      <c r="H42626" s="2"/>
      <c r="I42626"/>
      <c r="J42626"/>
      <c r="K42626"/>
    </row>
    <row r="42627" spans="4:11" x14ac:dyDescent="0.25">
      <c r="D42627"/>
      <c r="E42627"/>
      <c r="F42627" s="1"/>
      <c r="G42627" s="2"/>
      <c r="H42627" s="2"/>
      <c r="I42627"/>
      <c r="J42627"/>
      <c r="K42627"/>
    </row>
    <row r="42628" spans="4:11" x14ac:dyDescent="0.25">
      <c r="D42628"/>
      <c r="E42628"/>
      <c r="F42628" s="1"/>
      <c r="G42628" s="2"/>
      <c r="H42628" s="2"/>
      <c r="I42628"/>
      <c r="J42628"/>
      <c r="K42628"/>
    </row>
    <row r="42629" spans="4:11" x14ac:dyDescent="0.25">
      <c r="D42629"/>
      <c r="E42629"/>
      <c r="F42629" s="1"/>
      <c r="G42629" s="2"/>
      <c r="H42629" s="2"/>
      <c r="I42629"/>
      <c r="J42629"/>
      <c r="K42629"/>
    </row>
    <row r="42630" spans="4:11" x14ac:dyDescent="0.25">
      <c r="D42630"/>
      <c r="E42630"/>
      <c r="F42630" s="1"/>
      <c r="G42630" s="2"/>
      <c r="H42630" s="2"/>
      <c r="I42630"/>
      <c r="J42630"/>
      <c r="K42630"/>
    </row>
    <row r="42631" spans="4:11" x14ac:dyDescent="0.25">
      <c r="D42631"/>
      <c r="E42631"/>
      <c r="F42631" s="1"/>
      <c r="G42631" s="2"/>
      <c r="H42631" s="2"/>
      <c r="I42631"/>
      <c r="J42631"/>
      <c r="K42631"/>
    </row>
    <row r="42632" spans="4:11" x14ac:dyDescent="0.25">
      <c r="D42632"/>
      <c r="E42632"/>
      <c r="F42632" s="1"/>
      <c r="G42632" s="2"/>
      <c r="H42632" s="2"/>
      <c r="I42632"/>
      <c r="J42632"/>
      <c r="K42632"/>
    </row>
    <row r="42633" spans="4:11" x14ac:dyDescent="0.25">
      <c r="D42633"/>
      <c r="E42633"/>
      <c r="F42633" s="1"/>
      <c r="G42633" s="2"/>
      <c r="H42633" s="2"/>
      <c r="I42633"/>
      <c r="J42633"/>
      <c r="K42633"/>
    </row>
    <row r="42634" spans="4:11" x14ac:dyDescent="0.25">
      <c r="D42634"/>
      <c r="E42634"/>
      <c r="F42634" s="1"/>
      <c r="G42634" s="2"/>
      <c r="H42634" s="2"/>
      <c r="I42634"/>
      <c r="J42634"/>
      <c r="K42634"/>
    </row>
    <row r="42635" spans="4:11" x14ac:dyDescent="0.25">
      <c r="D42635"/>
      <c r="E42635"/>
      <c r="F42635" s="1"/>
      <c r="G42635" s="2"/>
      <c r="H42635" s="2"/>
      <c r="I42635"/>
      <c r="J42635"/>
      <c r="K42635"/>
    </row>
    <row r="42636" spans="4:11" x14ac:dyDescent="0.25">
      <c r="D42636"/>
      <c r="E42636"/>
      <c r="F42636" s="1"/>
      <c r="G42636" s="2"/>
      <c r="H42636" s="2"/>
      <c r="I42636"/>
      <c r="J42636"/>
      <c r="K42636"/>
    </row>
    <row r="42637" spans="4:11" x14ac:dyDescent="0.25">
      <c r="D42637"/>
      <c r="E42637"/>
      <c r="F42637" s="1"/>
      <c r="G42637" s="2"/>
      <c r="H42637" s="2"/>
      <c r="I42637"/>
      <c r="J42637"/>
      <c r="K42637"/>
    </row>
    <row r="42638" spans="4:11" x14ac:dyDescent="0.25">
      <c r="D42638"/>
      <c r="E42638"/>
      <c r="F42638" s="1"/>
      <c r="G42638" s="2"/>
      <c r="H42638" s="2"/>
      <c r="I42638"/>
      <c r="J42638"/>
      <c r="K42638"/>
    </row>
    <row r="42639" spans="4:11" x14ac:dyDescent="0.25">
      <c r="D42639"/>
      <c r="E42639"/>
      <c r="F42639" s="1"/>
      <c r="G42639" s="2"/>
      <c r="H42639" s="2"/>
      <c r="I42639"/>
      <c r="J42639"/>
      <c r="K42639"/>
    </row>
    <row r="42640" spans="4:11" x14ac:dyDescent="0.25">
      <c r="D42640"/>
      <c r="E42640"/>
      <c r="F42640" s="1"/>
      <c r="G42640" s="2"/>
      <c r="H42640" s="2"/>
      <c r="I42640"/>
      <c r="J42640"/>
      <c r="K42640"/>
    </row>
    <row r="42641" spans="4:11" x14ac:dyDescent="0.25">
      <c r="D42641"/>
      <c r="E42641"/>
      <c r="F42641" s="1"/>
      <c r="G42641" s="2"/>
      <c r="H42641" s="2"/>
      <c r="I42641"/>
      <c r="J42641"/>
      <c r="K42641"/>
    </row>
    <row r="42642" spans="4:11" x14ac:dyDescent="0.25">
      <c r="D42642"/>
      <c r="E42642"/>
      <c r="F42642" s="1"/>
      <c r="G42642" s="2"/>
      <c r="H42642" s="2"/>
      <c r="I42642"/>
      <c r="J42642"/>
      <c r="K42642"/>
    </row>
    <row r="42643" spans="4:11" x14ac:dyDescent="0.25">
      <c r="D42643"/>
      <c r="E42643"/>
      <c r="F42643" s="1"/>
      <c r="G42643" s="2"/>
      <c r="H42643" s="2"/>
      <c r="I42643"/>
      <c r="J42643"/>
      <c r="K42643"/>
    </row>
    <row r="42644" spans="4:11" x14ac:dyDescent="0.25">
      <c r="D42644"/>
      <c r="E42644"/>
      <c r="F42644" s="1"/>
      <c r="G42644" s="2"/>
      <c r="H42644" s="2"/>
      <c r="I42644"/>
      <c r="J42644"/>
      <c r="K42644"/>
    </row>
    <row r="42645" spans="4:11" x14ac:dyDescent="0.25">
      <c r="D42645"/>
      <c r="E42645"/>
      <c r="F42645" s="1"/>
      <c r="G42645" s="2"/>
      <c r="H42645" s="2"/>
      <c r="I42645"/>
      <c r="J42645"/>
      <c r="K42645"/>
    </row>
    <row r="42646" spans="4:11" x14ac:dyDescent="0.25">
      <c r="D42646"/>
      <c r="E42646"/>
      <c r="F42646" s="1"/>
      <c r="G42646" s="2"/>
      <c r="H42646" s="2"/>
      <c r="I42646"/>
      <c r="J42646"/>
      <c r="K42646"/>
    </row>
    <row r="42647" spans="4:11" x14ac:dyDescent="0.25">
      <c r="D42647"/>
      <c r="E42647"/>
      <c r="F42647" s="1"/>
      <c r="G42647" s="2"/>
      <c r="H42647" s="2"/>
      <c r="I42647"/>
      <c r="J42647"/>
      <c r="K42647"/>
    </row>
    <row r="42648" spans="4:11" x14ac:dyDescent="0.25">
      <c r="D42648"/>
      <c r="E42648"/>
      <c r="F42648" s="1"/>
      <c r="G42648" s="2"/>
      <c r="H42648" s="2"/>
      <c r="I42648"/>
      <c r="J42648"/>
      <c r="K42648"/>
    </row>
    <row r="42649" spans="4:11" x14ac:dyDescent="0.25">
      <c r="D42649"/>
      <c r="E42649"/>
      <c r="F42649" s="1"/>
      <c r="G42649" s="2"/>
      <c r="H42649" s="2"/>
      <c r="I42649"/>
      <c r="J42649"/>
      <c r="K42649"/>
    </row>
    <row r="42650" spans="4:11" x14ac:dyDescent="0.25">
      <c r="D42650"/>
      <c r="E42650"/>
      <c r="F42650" s="1"/>
      <c r="G42650" s="2"/>
      <c r="H42650" s="2"/>
      <c r="I42650"/>
      <c r="J42650"/>
      <c r="K42650"/>
    </row>
    <row r="42651" spans="4:11" x14ac:dyDescent="0.25">
      <c r="D42651"/>
      <c r="E42651"/>
      <c r="F42651" s="1"/>
      <c r="G42651" s="2"/>
      <c r="H42651" s="2"/>
      <c r="I42651"/>
      <c r="J42651"/>
      <c r="K42651"/>
    </row>
    <row r="42652" spans="4:11" x14ac:dyDescent="0.25">
      <c r="D42652"/>
      <c r="E42652"/>
      <c r="F42652" s="1"/>
      <c r="G42652" s="2"/>
      <c r="H42652" s="2"/>
      <c r="I42652"/>
      <c r="J42652"/>
      <c r="K42652"/>
    </row>
    <row r="42653" spans="4:11" x14ac:dyDescent="0.25">
      <c r="D42653"/>
      <c r="E42653"/>
      <c r="F42653" s="1"/>
      <c r="G42653" s="2"/>
      <c r="H42653" s="2"/>
      <c r="I42653"/>
      <c r="J42653"/>
      <c r="K42653"/>
    </row>
    <row r="42654" spans="4:11" x14ac:dyDescent="0.25">
      <c r="D42654"/>
      <c r="E42654"/>
      <c r="F42654" s="1"/>
      <c r="G42654" s="2"/>
      <c r="H42654" s="2"/>
      <c r="I42654"/>
      <c r="J42654"/>
      <c r="K42654"/>
    </row>
    <row r="42655" spans="4:11" x14ac:dyDescent="0.25">
      <c r="D42655"/>
      <c r="E42655"/>
      <c r="F42655" s="1"/>
      <c r="G42655" s="2"/>
      <c r="H42655" s="2"/>
      <c r="I42655"/>
      <c r="J42655"/>
      <c r="K42655"/>
    </row>
    <row r="42656" spans="4:11" x14ac:dyDescent="0.25">
      <c r="D42656"/>
      <c r="E42656"/>
      <c r="F42656" s="1"/>
      <c r="G42656" s="2"/>
      <c r="H42656" s="2"/>
      <c r="I42656"/>
      <c r="J42656"/>
      <c r="K42656"/>
    </row>
    <row r="42657" spans="4:11" x14ac:dyDescent="0.25">
      <c r="D42657"/>
      <c r="E42657"/>
      <c r="F42657" s="1"/>
      <c r="G42657" s="2"/>
      <c r="H42657" s="2"/>
      <c r="I42657"/>
      <c r="J42657"/>
      <c r="K42657"/>
    </row>
    <row r="42658" spans="4:11" x14ac:dyDescent="0.25">
      <c r="D42658"/>
      <c r="E42658"/>
      <c r="F42658" s="1"/>
      <c r="G42658" s="2"/>
      <c r="H42658" s="2"/>
      <c r="I42658"/>
      <c r="J42658"/>
      <c r="K42658"/>
    </row>
    <row r="42659" spans="4:11" x14ac:dyDescent="0.25">
      <c r="D42659"/>
      <c r="E42659"/>
      <c r="F42659" s="1"/>
      <c r="G42659" s="2"/>
      <c r="H42659" s="2"/>
      <c r="I42659"/>
      <c r="J42659"/>
      <c r="K42659"/>
    </row>
    <row r="42660" spans="4:11" x14ac:dyDescent="0.25">
      <c r="D42660"/>
      <c r="E42660"/>
      <c r="F42660" s="1"/>
      <c r="G42660" s="2"/>
      <c r="H42660" s="2"/>
      <c r="I42660"/>
      <c r="J42660"/>
      <c r="K42660"/>
    </row>
    <row r="42661" spans="4:11" x14ac:dyDescent="0.25">
      <c r="D42661"/>
      <c r="E42661"/>
      <c r="F42661" s="1"/>
      <c r="G42661" s="2"/>
      <c r="H42661" s="2"/>
      <c r="I42661"/>
      <c r="J42661"/>
      <c r="K42661"/>
    </row>
    <row r="42662" spans="4:11" x14ac:dyDescent="0.25">
      <c r="D42662"/>
      <c r="E42662"/>
      <c r="F42662" s="1"/>
      <c r="G42662" s="2"/>
      <c r="H42662" s="2"/>
      <c r="I42662"/>
      <c r="J42662"/>
      <c r="K42662"/>
    </row>
    <row r="42663" spans="4:11" x14ac:dyDescent="0.25">
      <c r="D42663"/>
      <c r="E42663"/>
      <c r="F42663" s="1"/>
      <c r="G42663" s="2"/>
      <c r="H42663" s="2"/>
      <c r="I42663"/>
      <c r="J42663"/>
      <c r="K42663"/>
    </row>
    <row r="42664" spans="4:11" x14ac:dyDescent="0.25">
      <c r="D42664"/>
      <c r="E42664"/>
      <c r="F42664" s="1"/>
      <c r="G42664" s="2"/>
      <c r="H42664" s="2"/>
      <c r="I42664"/>
      <c r="J42664"/>
      <c r="K42664"/>
    </row>
    <row r="42665" spans="4:11" x14ac:dyDescent="0.25">
      <c r="D42665"/>
      <c r="E42665"/>
      <c r="F42665" s="1"/>
      <c r="G42665" s="2"/>
      <c r="H42665" s="2"/>
      <c r="I42665"/>
      <c r="J42665"/>
      <c r="K42665"/>
    </row>
    <row r="42666" spans="4:11" x14ac:dyDescent="0.25">
      <c r="D42666"/>
      <c r="E42666"/>
      <c r="F42666" s="1"/>
      <c r="G42666" s="2"/>
      <c r="H42666" s="2"/>
      <c r="I42666"/>
      <c r="J42666"/>
      <c r="K42666"/>
    </row>
    <row r="42667" spans="4:11" x14ac:dyDescent="0.25">
      <c r="D42667"/>
      <c r="E42667"/>
      <c r="F42667" s="1"/>
      <c r="G42667" s="2"/>
      <c r="H42667" s="2"/>
      <c r="I42667"/>
      <c r="J42667"/>
      <c r="K42667"/>
    </row>
    <row r="42668" spans="4:11" x14ac:dyDescent="0.25">
      <c r="D42668"/>
      <c r="E42668"/>
      <c r="F42668" s="1"/>
      <c r="G42668" s="2"/>
      <c r="H42668" s="2"/>
      <c r="I42668"/>
      <c r="J42668"/>
      <c r="K42668"/>
    </row>
    <row r="42669" spans="4:11" x14ac:dyDescent="0.25">
      <c r="D42669"/>
      <c r="E42669"/>
      <c r="F42669" s="1"/>
      <c r="G42669" s="2"/>
      <c r="H42669" s="2"/>
      <c r="I42669"/>
      <c r="J42669"/>
      <c r="K42669"/>
    </row>
    <row r="42670" spans="4:11" x14ac:dyDescent="0.25">
      <c r="D42670"/>
      <c r="E42670"/>
      <c r="F42670" s="1"/>
      <c r="G42670" s="2"/>
      <c r="H42670" s="2"/>
      <c r="I42670"/>
      <c r="J42670"/>
      <c r="K42670"/>
    </row>
    <row r="42671" spans="4:11" x14ac:dyDescent="0.25">
      <c r="D42671"/>
      <c r="E42671"/>
      <c r="F42671" s="1"/>
      <c r="G42671" s="2"/>
      <c r="H42671" s="2"/>
      <c r="I42671"/>
      <c r="J42671"/>
      <c r="K42671"/>
    </row>
    <row r="42672" spans="4:11" x14ac:dyDescent="0.25">
      <c r="D42672"/>
      <c r="E42672"/>
      <c r="F42672" s="1"/>
      <c r="G42672" s="2"/>
      <c r="H42672" s="2"/>
      <c r="I42672"/>
      <c r="J42672"/>
      <c r="K42672"/>
    </row>
    <row r="42673" spans="4:11" x14ac:dyDescent="0.25">
      <c r="D42673"/>
      <c r="E42673"/>
      <c r="F42673" s="1"/>
      <c r="G42673" s="2"/>
      <c r="H42673" s="2"/>
      <c r="I42673"/>
      <c r="J42673"/>
      <c r="K42673"/>
    </row>
    <row r="42674" spans="4:11" x14ac:dyDescent="0.25">
      <c r="D42674"/>
      <c r="E42674"/>
      <c r="F42674" s="1"/>
      <c r="G42674" s="2"/>
      <c r="H42674" s="2"/>
      <c r="I42674"/>
      <c r="J42674"/>
      <c r="K42674"/>
    </row>
    <row r="42675" spans="4:11" x14ac:dyDescent="0.25">
      <c r="D42675"/>
      <c r="E42675"/>
      <c r="F42675" s="1"/>
      <c r="G42675" s="2"/>
      <c r="H42675" s="2"/>
      <c r="I42675"/>
      <c r="J42675"/>
      <c r="K42675"/>
    </row>
    <row r="42676" spans="4:11" x14ac:dyDescent="0.25">
      <c r="D42676"/>
      <c r="E42676"/>
      <c r="F42676" s="1"/>
      <c r="G42676" s="2"/>
      <c r="H42676" s="2"/>
      <c r="I42676"/>
      <c r="J42676"/>
      <c r="K42676"/>
    </row>
    <row r="42677" spans="4:11" x14ac:dyDescent="0.25">
      <c r="D42677"/>
      <c r="E42677"/>
      <c r="F42677" s="1"/>
      <c r="G42677" s="2"/>
      <c r="H42677" s="2"/>
      <c r="I42677"/>
      <c r="J42677"/>
      <c r="K42677"/>
    </row>
    <row r="42678" spans="4:11" x14ac:dyDescent="0.25">
      <c r="D42678"/>
      <c r="E42678"/>
      <c r="F42678" s="1"/>
      <c r="G42678" s="2"/>
      <c r="H42678" s="2"/>
      <c r="I42678"/>
      <c r="J42678"/>
      <c r="K42678"/>
    </row>
    <row r="42679" spans="4:11" x14ac:dyDescent="0.25">
      <c r="D42679"/>
      <c r="E42679"/>
      <c r="F42679" s="1"/>
      <c r="G42679" s="2"/>
      <c r="H42679" s="2"/>
      <c r="I42679"/>
      <c r="J42679"/>
      <c r="K42679"/>
    </row>
    <row r="42680" spans="4:11" x14ac:dyDescent="0.25">
      <c r="D42680"/>
      <c r="E42680"/>
      <c r="F42680" s="1"/>
      <c r="G42680" s="2"/>
      <c r="H42680" s="2"/>
      <c r="I42680"/>
      <c r="J42680"/>
      <c r="K42680"/>
    </row>
    <row r="42681" spans="4:11" x14ac:dyDescent="0.25">
      <c r="D42681"/>
      <c r="E42681"/>
      <c r="F42681" s="1"/>
      <c r="G42681" s="2"/>
      <c r="H42681" s="2"/>
      <c r="I42681"/>
      <c r="J42681"/>
      <c r="K42681"/>
    </row>
    <row r="42682" spans="4:11" x14ac:dyDescent="0.25">
      <c r="D42682"/>
      <c r="E42682"/>
      <c r="F42682" s="1"/>
      <c r="G42682" s="2"/>
      <c r="H42682" s="2"/>
      <c r="I42682"/>
      <c r="J42682"/>
      <c r="K42682"/>
    </row>
    <row r="42683" spans="4:11" x14ac:dyDescent="0.25">
      <c r="D42683"/>
      <c r="E42683"/>
      <c r="F42683" s="1"/>
      <c r="G42683" s="2"/>
      <c r="H42683" s="2"/>
      <c r="I42683"/>
      <c r="J42683"/>
      <c r="K42683"/>
    </row>
    <row r="42684" spans="4:11" x14ac:dyDescent="0.25">
      <c r="D42684"/>
      <c r="E42684"/>
      <c r="F42684" s="1"/>
      <c r="G42684" s="2"/>
      <c r="H42684" s="2"/>
      <c r="I42684"/>
      <c r="J42684"/>
      <c r="K42684"/>
    </row>
    <row r="42685" spans="4:11" x14ac:dyDescent="0.25">
      <c r="D42685"/>
      <c r="E42685"/>
      <c r="F42685" s="1"/>
      <c r="G42685" s="2"/>
      <c r="H42685" s="2"/>
      <c r="I42685"/>
      <c r="J42685"/>
      <c r="K42685"/>
    </row>
    <row r="42686" spans="4:11" x14ac:dyDescent="0.25">
      <c r="D42686"/>
      <c r="E42686"/>
      <c r="F42686" s="1"/>
      <c r="G42686" s="2"/>
      <c r="H42686" s="2"/>
      <c r="I42686"/>
      <c r="J42686"/>
      <c r="K42686"/>
    </row>
    <row r="42687" spans="4:11" x14ac:dyDescent="0.25">
      <c r="D42687"/>
      <c r="E42687"/>
      <c r="F42687" s="1"/>
      <c r="G42687" s="2"/>
      <c r="H42687" s="2"/>
      <c r="I42687"/>
      <c r="J42687"/>
      <c r="K42687"/>
    </row>
    <row r="42688" spans="4:11" x14ac:dyDescent="0.25">
      <c r="D42688"/>
      <c r="E42688"/>
      <c r="F42688" s="1"/>
      <c r="G42688" s="2"/>
      <c r="H42688" s="2"/>
      <c r="I42688"/>
      <c r="J42688"/>
      <c r="K42688"/>
    </row>
    <row r="42689" spans="4:11" x14ac:dyDescent="0.25">
      <c r="D42689"/>
      <c r="E42689"/>
      <c r="F42689" s="1"/>
      <c r="G42689" s="2"/>
      <c r="H42689" s="2"/>
      <c r="I42689"/>
      <c r="J42689"/>
      <c r="K42689"/>
    </row>
    <row r="42690" spans="4:11" x14ac:dyDescent="0.25">
      <c r="D42690"/>
      <c r="E42690"/>
      <c r="F42690" s="1"/>
      <c r="G42690" s="2"/>
      <c r="H42690" s="2"/>
      <c r="I42690"/>
      <c r="J42690"/>
      <c r="K42690"/>
    </row>
    <row r="42691" spans="4:11" x14ac:dyDescent="0.25">
      <c r="D42691"/>
      <c r="E42691"/>
      <c r="F42691" s="1"/>
      <c r="G42691" s="2"/>
      <c r="H42691" s="2"/>
      <c r="I42691"/>
      <c r="J42691"/>
      <c r="K42691"/>
    </row>
    <row r="42692" spans="4:11" x14ac:dyDescent="0.25">
      <c r="D42692"/>
      <c r="E42692"/>
      <c r="F42692" s="1"/>
      <c r="G42692" s="2"/>
      <c r="H42692" s="2"/>
      <c r="I42692"/>
      <c r="J42692"/>
      <c r="K42692"/>
    </row>
    <row r="42693" spans="4:11" x14ac:dyDescent="0.25">
      <c r="D42693"/>
      <c r="E42693"/>
      <c r="F42693" s="1"/>
      <c r="G42693" s="2"/>
      <c r="H42693" s="2"/>
      <c r="I42693"/>
      <c r="J42693"/>
      <c r="K42693"/>
    </row>
    <row r="42694" spans="4:11" x14ac:dyDescent="0.25">
      <c r="D42694"/>
      <c r="E42694"/>
      <c r="F42694" s="1"/>
      <c r="G42694" s="2"/>
      <c r="H42694" s="2"/>
      <c r="I42694"/>
      <c r="J42694"/>
      <c r="K42694"/>
    </row>
    <row r="42695" spans="4:11" x14ac:dyDescent="0.25">
      <c r="D42695"/>
      <c r="E42695"/>
      <c r="F42695" s="1"/>
      <c r="G42695" s="2"/>
      <c r="H42695" s="2"/>
      <c r="I42695"/>
      <c r="J42695"/>
      <c r="K42695"/>
    </row>
    <row r="42696" spans="4:11" x14ac:dyDescent="0.25">
      <c r="D42696"/>
      <c r="E42696"/>
      <c r="F42696" s="1"/>
      <c r="G42696" s="2"/>
      <c r="H42696" s="2"/>
      <c r="I42696"/>
      <c r="J42696"/>
      <c r="K42696"/>
    </row>
    <row r="42697" spans="4:11" x14ac:dyDescent="0.25">
      <c r="D42697"/>
      <c r="E42697"/>
      <c r="F42697" s="1"/>
      <c r="G42697" s="2"/>
      <c r="H42697" s="2"/>
      <c r="I42697"/>
      <c r="J42697"/>
      <c r="K42697"/>
    </row>
    <row r="42698" spans="4:11" x14ac:dyDescent="0.25">
      <c r="D42698"/>
      <c r="E42698"/>
      <c r="F42698" s="1"/>
      <c r="G42698" s="2"/>
      <c r="H42698" s="2"/>
      <c r="I42698"/>
      <c r="J42698"/>
      <c r="K42698"/>
    </row>
    <row r="42699" spans="4:11" x14ac:dyDescent="0.25">
      <c r="D42699"/>
      <c r="E42699"/>
      <c r="F42699" s="1"/>
      <c r="G42699" s="2"/>
      <c r="H42699" s="2"/>
      <c r="I42699"/>
      <c r="J42699"/>
      <c r="K42699"/>
    </row>
    <row r="42700" spans="4:11" x14ac:dyDescent="0.25">
      <c r="D42700"/>
      <c r="E42700"/>
      <c r="F42700" s="1"/>
      <c r="G42700" s="2"/>
      <c r="H42700" s="2"/>
      <c r="I42700"/>
      <c r="J42700"/>
      <c r="K42700"/>
    </row>
    <row r="42701" spans="4:11" x14ac:dyDescent="0.25">
      <c r="D42701"/>
      <c r="E42701"/>
      <c r="F42701" s="1"/>
      <c r="G42701" s="2"/>
      <c r="H42701" s="2"/>
      <c r="I42701"/>
      <c r="J42701"/>
      <c r="K42701"/>
    </row>
    <row r="42702" spans="4:11" x14ac:dyDescent="0.25">
      <c r="D42702"/>
      <c r="E42702"/>
      <c r="F42702" s="1"/>
      <c r="G42702" s="2"/>
      <c r="H42702" s="2"/>
      <c r="I42702"/>
      <c r="J42702"/>
      <c r="K42702"/>
    </row>
    <row r="42703" spans="4:11" x14ac:dyDescent="0.25">
      <c r="D42703"/>
      <c r="E42703"/>
      <c r="F42703" s="1"/>
      <c r="G42703" s="2"/>
      <c r="H42703" s="2"/>
      <c r="I42703"/>
      <c r="J42703"/>
      <c r="K42703"/>
    </row>
    <row r="42704" spans="4:11" x14ac:dyDescent="0.25">
      <c r="D42704"/>
      <c r="E42704"/>
      <c r="F42704" s="1"/>
      <c r="G42704" s="2"/>
      <c r="H42704" s="2"/>
      <c r="I42704"/>
      <c r="J42704"/>
      <c r="K42704"/>
    </row>
    <row r="42705" spans="4:11" x14ac:dyDescent="0.25">
      <c r="D42705"/>
      <c r="E42705"/>
      <c r="F42705" s="1"/>
      <c r="G42705" s="2"/>
      <c r="H42705" s="2"/>
      <c r="I42705"/>
      <c r="J42705"/>
      <c r="K42705"/>
    </row>
    <row r="42706" spans="4:11" x14ac:dyDescent="0.25">
      <c r="D42706"/>
      <c r="E42706"/>
      <c r="F42706" s="1"/>
      <c r="G42706" s="2"/>
      <c r="H42706" s="2"/>
      <c r="I42706"/>
      <c r="J42706"/>
      <c r="K42706"/>
    </row>
    <row r="42707" spans="4:11" x14ac:dyDescent="0.25">
      <c r="D42707"/>
      <c r="E42707"/>
      <c r="F42707" s="1"/>
      <c r="G42707" s="2"/>
      <c r="H42707" s="2"/>
      <c r="I42707"/>
      <c r="J42707"/>
      <c r="K42707"/>
    </row>
    <row r="42708" spans="4:11" x14ac:dyDescent="0.25">
      <c r="D42708"/>
      <c r="E42708"/>
      <c r="F42708" s="1"/>
      <c r="G42708" s="2"/>
      <c r="H42708" s="2"/>
      <c r="I42708"/>
      <c r="J42708"/>
      <c r="K42708"/>
    </row>
    <row r="42709" spans="4:11" x14ac:dyDescent="0.25">
      <c r="D42709"/>
      <c r="E42709"/>
      <c r="F42709" s="1"/>
      <c r="G42709" s="2"/>
      <c r="H42709" s="2"/>
      <c r="I42709"/>
      <c r="J42709"/>
      <c r="K42709"/>
    </row>
    <row r="42710" spans="4:11" x14ac:dyDescent="0.25">
      <c r="D42710"/>
      <c r="E42710"/>
      <c r="F42710" s="1"/>
      <c r="G42710" s="2"/>
      <c r="H42710" s="2"/>
      <c r="I42710"/>
      <c r="J42710"/>
      <c r="K42710"/>
    </row>
    <row r="42711" spans="4:11" x14ac:dyDescent="0.25">
      <c r="D42711"/>
      <c r="E42711"/>
      <c r="F42711" s="1"/>
      <c r="G42711" s="2"/>
      <c r="H42711" s="2"/>
      <c r="I42711"/>
      <c r="J42711"/>
      <c r="K42711"/>
    </row>
    <row r="42712" spans="4:11" x14ac:dyDescent="0.25">
      <c r="D42712"/>
      <c r="E42712"/>
      <c r="F42712" s="1"/>
      <c r="G42712" s="2"/>
      <c r="H42712" s="2"/>
      <c r="I42712"/>
      <c r="J42712"/>
      <c r="K42712"/>
    </row>
    <row r="42713" spans="4:11" x14ac:dyDescent="0.25">
      <c r="D42713"/>
      <c r="E42713"/>
      <c r="F42713" s="1"/>
      <c r="G42713" s="2"/>
      <c r="H42713" s="2"/>
      <c r="I42713"/>
      <c r="J42713"/>
      <c r="K42713"/>
    </row>
    <row r="42714" spans="4:11" x14ac:dyDescent="0.25">
      <c r="D42714"/>
      <c r="E42714"/>
      <c r="F42714" s="1"/>
      <c r="G42714" s="2"/>
      <c r="H42714" s="2"/>
      <c r="I42714"/>
      <c r="J42714"/>
      <c r="K42714"/>
    </row>
    <row r="42715" spans="4:11" x14ac:dyDescent="0.25">
      <c r="D42715"/>
      <c r="E42715"/>
      <c r="F42715" s="1"/>
      <c r="G42715" s="2"/>
      <c r="H42715" s="2"/>
      <c r="I42715"/>
      <c r="J42715"/>
      <c r="K42715"/>
    </row>
    <row r="42716" spans="4:11" x14ac:dyDescent="0.25">
      <c r="D42716"/>
      <c r="E42716"/>
      <c r="F42716" s="1"/>
      <c r="G42716" s="2"/>
      <c r="H42716" s="2"/>
      <c r="I42716"/>
      <c r="J42716"/>
      <c r="K42716"/>
    </row>
    <row r="42717" spans="4:11" x14ac:dyDescent="0.25">
      <c r="D42717"/>
      <c r="E42717"/>
      <c r="F42717" s="1"/>
      <c r="G42717" s="2"/>
      <c r="H42717" s="2"/>
      <c r="I42717"/>
      <c r="J42717"/>
      <c r="K42717"/>
    </row>
    <row r="42718" spans="4:11" x14ac:dyDescent="0.25">
      <c r="D42718"/>
      <c r="E42718"/>
      <c r="F42718" s="1"/>
      <c r="G42718" s="2"/>
      <c r="H42718" s="2"/>
      <c r="I42718"/>
      <c r="J42718"/>
      <c r="K42718"/>
    </row>
    <row r="42719" spans="4:11" x14ac:dyDescent="0.25">
      <c r="D42719"/>
      <c r="E42719"/>
      <c r="F42719" s="1"/>
      <c r="G42719" s="2"/>
      <c r="H42719" s="2"/>
      <c r="I42719"/>
      <c r="J42719"/>
      <c r="K42719"/>
    </row>
    <row r="42720" spans="4:11" x14ac:dyDescent="0.25">
      <c r="D42720"/>
      <c r="E42720"/>
      <c r="F42720" s="1"/>
      <c r="G42720" s="2"/>
      <c r="H42720" s="2"/>
      <c r="I42720"/>
      <c r="J42720"/>
      <c r="K42720"/>
    </row>
    <row r="42721" spans="4:11" x14ac:dyDescent="0.25">
      <c r="D42721"/>
      <c r="E42721"/>
      <c r="F42721" s="1"/>
      <c r="G42721" s="2"/>
      <c r="H42721" s="2"/>
      <c r="I42721"/>
      <c r="J42721"/>
      <c r="K42721"/>
    </row>
    <row r="42722" spans="4:11" x14ac:dyDescent="0.25">
      <c r="D42722"/>
      <c r="E42722"/>
      <c r="F42722" s="1"/>
      <c r="G42722" s="2"/>
      <c r="H42722" s="2"/>
      <c r="I42722"/>
      <c r="J42722"/>
      <c r="K42722"/>
    </row>
    <row r="42723" spans="4:11" x14ac:dyDescent="0.25">
      <c r="D42723"/>
      <c r="E42723"/>
      <c r="F42723" s="1"/>
      <c r="G42723" s="2"/>
      <c r="H42723" s="2"/>
      <c r="I42723"/>
      <c r="J42723"/>
      <c r="K42723"/>
    </row>
    <row r="42724" spans="4:11" x14ac:dyDescent="0.25">
      <c r="D42724"/>
      <c r="E42724"/>
      <c r="F42724" s="1"/>
      <c r="G42724" s="2"/>
      <c r="H42724" s="2"/>
      <c r="I42724"/>
      <c r="J42724"/>
      <c r="K42724"/>
    </row>
    <row r="42725" spans="4:11" x14ac:dyDescent="0.25">
      <c r="D42725"/>
      <c r="E42725"/>
      <c r="F42725" s="1"/>
      <c r="G42725" s="2"/>
      <c r="H42725" s="2"/>
      <c r="I42725"/>
      <c r="J42725"/>
      <c r="K42725"/>
    </row>
    <row r="42726" spans="4:11" x14ac:dyDescent="0.25">
      <c r="D42726"/>
      <c r="E42726"/>
      <c r="F42726" s="1"/>
      <c r="G42726" s="2"/>
      <c r="H42726" s="2"/>
      <c r="I42726"/>
      <c r="J42726"/>
      <c r="K42726"/>
    </row>
    <row r="42727" spans="4:11" x14ac:dyDescent="0.25">
      <c r="D42727"/>
      <c r="E42727"/>
      <c r="F42727" s="1"/>
      <c r="G42727" s="2"/>
      <c r="H42727" s="2"/>
      <c r="I42727"/>
      <c r="J42727"/>
      <c r="K42727"/>
    </row>
    <row r="42728" spans="4:11" x14ac:dyDescent="0.25">
      <c r="D42728"/>
      <c r="E42728"/>
      <c r="F42728" s="1"/>
      <c r="G42728" s="2"/>
      <c r="H42728" s="2"/>
      <c r="I42728"/>
      <c r="J42728"/>
      <c r="K42728"/>
    </row>
    <row r="42729" spans="4:11" x14ac:dyDescent="0.25">
      <c r="D42729"/>
      <c r="E42729"/>
      <c r="F42729" s="1"/>
      <c r="G42729" s="2"/>
      <c r="H42729" s="2"/>
      <c r="I42729"/>
      <c r="J42729"/>
      <c r="K42729"/>
    </row>
    <row r="42730" spans="4:11" x14ac:dyDescent="0.25">
      <c r="D42730"/>
      <c r="E42730"/>
      <c r="F42730" s="1"/>
      <c r="G42730" s="2"/>
      <c r="H42730" s="2"/>
      <c r="I42730"/>
      <c r="J42730"/>
      <c r="K42730"/>
    </row>
    <row r="42731" spans="4:11" x14ac:dyDescent="0.25">
      <c r="D42731"/>
      <c r="E42731"/>
      <c r="F42731" s="1"/>
      <c r="G42731" s="2"/>
      <c r="H42731" s="2"/>
      <c r="I42731"/>
      <c r="J42731"/>
      <c r="K42731"/>
    </row>
    <row r="42732" spans="4:11" x14ac:dyDescent="0.25">
      <c r="D42732"/>
      <c r="E42732"/>
      <c r="F42732" s="1"/>
      <c r="G42732" s="2"/>
      <c r="H42732" s="2"/>
      <c r="I42732"/>
      <c r="J42732"/>
      <c r="K42732"/>
    </row>
    <row r="42733" spans="4:11" x14ac:dyDescent="0.25">
      <c r="D42733"/>
      <c r="E42733"/>
      <c r="F42733" s="1"/>
      <c r="G42733" s="2"/>
      <c r="H42733" s="2"/>
      <c r="I42733"/>
      <c r="J42733"/>
      <c r="K42733"/>
    </row>
    <row r="42734" spans="4:11" x14ac:dyDescent="0.25">
      <c r="D42734"/>
      <c r="E42734"/>
      <c r="F42734" s="1"/>
      <c r="G42734" s="2"/>
      <c r="H42734" s="2"/>
      <c r="I42734"/>
      <c r="J42734"/>
      <c r="K42734"/>
    </row>
    <row r="42735" spans="4:11" x14ac:dyDescent="0.25">
      <c r="D42735"/>
      <c r="E42735"/>
      <c r="F42735" s="1"/>
      <c r="G42735" s="2"/>
      <c r="H42735" s="2"/>
      <c r="I42735"/>
      <c r="J42735"/>
      <c r="K42735"/>
    </row>
    <row r="42736" spans="4:11" x14ac:dyDescent="0.25">
      <c r="D42736"/>
      <c r="E42736"/>
      <c r="F42736" s="1"/>
      <c r="G42736" s="2"/>
      <c r="H42736" s="2"/>
      <c r="I42736"/>
      <c r="J42736"/>
      <c r="K42736"/>
    </row>
    <row r="42737" spans="4:11" x14ac:dyDescent="0.25">
      <c r="D42737"/>
      <c r="E42737"/>
      <c r="F42737" s="1"/>
      <c r="G42737" s="2"/>
      <c r="H42737" s="2"/>
      <c r="I42737"/>
      <c r="J42737"/>
      <c r="K42737"/>
    </row>
    <row r="42738" spans="4:11" x14ac:dyDescent="0.25">
      <c r="D42738"/>
      <c r="E42738"/>
      <c r="F42738" s="1"/>
      <c r="G42738" s="2"/>
      <c r="H42738" s="2"/>
      <c r="I42738"/>
      <c r="J42738"/>
      <c r="K42738"/>
    </row>
    <row r="42739" spans="4:11" x14ac:dyDescent="0.25">
      <c r="D42739"/>
      <c r="E42739"/>
      <c r="F42739" s="1"/>
      <c r="G42739" s="2"/>
      <c r="H42739" s="2"/>
      <c r="I42739"/>
      <c r="J42739"/>
      <c r="K42739"/>
    </row>
    <row r="42740" spans="4:11" x14ac:dyDescent="0.25">
      <c r="D42740"/>
      <c r="E42740"/>
      <c r="F42740" s="1"/>
      <c r="G42740" s="2"/>
      <c r="H42740" s="2"/>
      <c r="I42740"/>
      <c r="J42740"/>
      <c r="K42740"/>
    </row>
    <row r="42741" spans="4:11" x14ac:dyDescent="0.25">
      <c r="D42741"/>
      <c r="E42741"/>
      <c r="F42741" s="1"/>
      <c r="G42741" s="2"/>
      <c r="H42741" s="2"/>
      <c r="I42741"/>
      <c r="J42741"/>
      <c r="K42741"/>
    </row>
    <row r="42742" spans="4:11" x14ac:dyDescent="0.25">
      <c r="D42742"/>
      <c r="E42742"/>
      <c r="F42742" s="1"/>
      <c r="G42742" s="2"/>
      <c r="H42742" s="2"/>
      <c r="I42742"/>
      <c r="J42742"/>
      <c r="K42742"/>
    </row>
    <row r="42743" spans="4:11" x14ac:dyDescent="0.25">
      <c r="D42743"/>
      <c r="E42743"/>
      <c r="F42743" s="1"/>
      <c r="G42743" s="2"/>
      <c r="H42743" s="2"/>
      <c r="I42743"/>
      <c r="J42743"/>
      <c r="K42743"/>
    </row>
    <row r="42744" spans="4:11" x14ac:dyDescent="0.25">
      <c r="D42744"/>
      <c r="E42744"/>
      <c r="F42744" s="1"/>
      <c r="G42744" s="2"/>
      <c r="H42744" s="2"/>
      <c r="I42744"/>
      <c r="J42744"/>
      <c r="K42744"/>
    </row>
    <row r="42745" spans="4:11" x14ac:dyDescent="0.25">
      <c r="D42745"/>
      <c r="E42745"/>
      <c r="F42745" s="1"/>
      <c r="G42745" s="2"/>
      <c r="H42745" s="2"/>
      <c r="I42745"/>
      <c r="J42745"/>
      <c r="K42745"/>
    </row>
    <row r="42746" spans="4:11" x14ac:dyDescent="0.25">
      <c r="D42746"/>
      <c r="E42746"/>
      <c r="F42746" s="1"/>
      <c r="G42746" s="2"/>
      <c r="H42746" s="2"/>
      <c r="I42746"/>
      <c r="J42746"/>
      <c r="K42746"/>
    </row>
    <row r="42747" spans="4:11" x14ac:dyDescent="0.25">
      <c r="D42747"/>
      <c r="E42747"/>
      <c r="F42747" s="1"/>
      <c r="G42747" s="2"/>
      <c r="H42747" s="2"/>
      <c r="I42747"/>
      <c r="J42747"/>
      <c r="K42747"/>
    </row>
    <row r="42748" spans="4:11" x14ac:dyDescent="0.25">
      <c r="D42748"/>
      <c r="E42748"/>
      <c r="F42748" s="1"/>
      <c r="G42748" s="2"/>
      <c r="H42748" s="2"/>
      <c r="I42748"/>
      <c r="J42748"/>
      <c r="K42748"/>
    </row>
    <row r="42749" spans="4:11" x14ac:dyDescent="0.25">
      <c r="D42749"/>
      <c r="E42749"/>
      <c r="F42749" s="1"/>
      <c r="G42749" s="2"/>
      <c r="H42749" s="2"/>
      <c r="I42749"/>
      <c r="J42749"/>
      <c r="K42749"/>
    </row>
    <row r="42750" spans="4:11" x14ac:dyDescent="0.25">
      <c r="D42750"/>
      <c r="E42750"/>
      <c r="F42750" s="1"/>
      <c r="G42750" s="2"/>
      <c r="H42750" s="2"/>
      <c r="I42750"/>
      <c r="J42750"/>
      <c r="K42750"/>
    </row>
    <row r="42751" spans="4:11" x14ac:dyDescent="0.25">
      <c r="D42751"/>
      <c r="E42751"/>
      <c r="F42751" s="1"/>
      <c r="G42751" s="2"/>
      <c r="H42751" s="2"/>
      <c r="I42751"/>
      <c r="J42751"/>
      <c r="K42751"/>
    </row>
    <row r="42752" spans="4:11" x14ac:dyDescent="0.25">
      <c r="D42752"/>
      <c r="E42752"/>
      <c r="F42752" s="1"/>
      <c r="G42752" s="2"/>
      <c r="H42752" s="2"/>
      <c r="I42752"/>
      <c r="J42752"/>
      <c r="K42752"/>
    </row>
    <row r="42753" spans="4:11" x14ac:dyDescent="0.25">
      <c r="D42753"/>
      <c r="E42753"/>
      <c r="F42753" s="1"/>
      <c r="G42753" s="2"/>
      <c r="H42753" s="2"/>
      <c r="I42753"/>
      <c r="J42753"/>
      <c r="K42753"/>
    </row>
    <row r="42754" spans="4:11" x14ac:dyDescent="0.25">
      <c r="D42754"/>
      <c r="E42754"/>
      <c r="F42754" s="1"/>
      <c r="G42754" s="2"/>
      <c r="H42754" s="2"/>
      <c r="I42754"/>
      <c r="J42754"/>
      <c r="K42754"/>
    </row>
    <row r="42755" spans="4:11" x14ac:dyDescent="0.25">
      <c r="D42755"/>
      <c r="E42755"/>
      <c r="F42755" s="1"/>
      <c r="G42755" s="2"/>
      <c r="H42755" s="2"/>
      <c r="I42755"/>
      <c r="J42755"/>
      <c r="K42755"/>
    </row>
    <row r="42756" spans="4:11" x14ac:dyDescent="0.25">
      <c r="D42756"/>
      <c r="E42756"/>
      <c r="F42756" s="1"/>
      <c r="G42756" s="2"/>
      <c r="H42756" s="2"/>
      <c r="I42756"/>
      <c r="J42756"/>
      <c r="K42756"/>
    </row>
    <row r="42757" spans="4:11" x14ac:dyDescent="0.25">
      <c r="D42757"/>
      <c r="E42757"/>
      <c r="F42757" s="1"/>
      <c r="G42757" s="2"/>
      <c r="H42757" s="2"/>
      <c r="I42757"/>
      <c r="J42757"/>
      <c r="K42757"/>
    </row>
    <row r="42758" spans="4:11" x14ac:dyDescent="0.25">
      <c r="D42758"/>
      <c r="E42758"/>
      <c r="F42758" s="1"/>
      <c r="G42758" s="2"/>
      <c r="H42758" s="2"/>
      <c r="I42758"/>
      <c r="J42758"/>
      <c r="K42758"/>
    </row>
    <row r="42759" spans="4:11" x14ac:dyDescent="0.25">
      <c r="D42759"/>
      <c r="E42759"/>
      <c r="F42759" s="1"/>
      <c r="G42759" s="2"/>
      <c r="H42759" s="2"/>
      <c r="I42759"/>
      <c r="J42759"/>
      <c r="K42759"/>
    </row>
    <row r="42760" spans="4:11" x14ac:dyDescent="0.25">
      <c r="D42760"/>
      <c r="E42760"/>
      <c r="F42760" s="1"/>
      <c r="G42760" s="2"/>
      <c r="H42760" s="2"/>
      <c r="I42760"/>
      <c r="J42760"/>
      <c r="K42760"/>
    </row>
    <row r="42761" spans="4:11" x14ac:dyDescent="0.25">
      <c r="D42761"/>
      <c r="E42761"/>
      <c r="F42761" s="1"/>
      <c r="G42761" s="2"/>
      <c r="H42761" s="2"/>
      <c r="I42761"/>
      <c r="J42761"/>
      <c r="K42761"/>
    </row>
    <row r="42762" spans="4:11" x14ac:dyDescent="0.25">
      <c r="D42762"/>
      <c r="E42762"/>
      <c r="F42762" s="1"/>
      <c r="G42762" s="2"/>
      <c r="H42762" s="2"/>
      <c r="I42762"/>
      <c r="J42762"/>
      <c r="K42762"/>
    </row>
    <row r="42763" spans="4:11" x14ac:dyDescent="0.25">
      <c r="D42763"/>
      <c r="E42763"/>
      <c r="F42763" s="1"/>
      <c r="G42763" s="2"/>
      <c r="H42763" s="2"/>
      <c r="I42763"/>
      <c r="J42763"/>
      <c r="K42763"/>
    </row>
    <row r="42764" spans="4:11" x14ac:dyDescent="0.25">
      <c r="D42764"/>
      <c r="E42764"/>
      <c r="F42764" s="1"/>
      <c r="G42764" s="2"/>
      <c r="H42764" s="2"/>
      <c r="I42764"/>
      <c r="J42764"/>
      <c r="K42764"/>
    </row>
    <row r="42765" spans="4:11" x14ac:dyDescent="0.25">
      <c r="D42765"/>
      <c r="E42765"/>
      <c r="F42765" s="1"/>
      <c r="G42765" s="2"/>
      <c r="H42765" s="2"/>
      <c r="I42765"/>
      <c r="J42765"/>
      <c r="K42765"/>
    </row>
    <row r="42766" spans="4:11" x14ac:dyDescent="0.25">
      <c r="D42766"/>
      <c r="E42766"/>
      <c r="F42766" s="1"/>
      <c r="G42766" s="2"/>
      <c r="H42766" s="2"/>
      <c r="I42766"/>
      <c r="J42766"/>
      <c r="K42766"/>
    </row>
    <row r="42767" spans="4:11" x14ac:dyDescent="0.25">
      <c r="D42767"/>
      <c r="E42767"/>
      <c r="F42767" s="1"/>
      <c r="G42767" s="2"/>
      <c r="H42767" s="2"/>
      <c r="I42767"/>
      <c r="J42767"/>
      <c r="K42767"/>
    </row>
    <row r="42768" spans="4:11" x14ac:dyDescent="0.25">
      <c r="D42768"/>
      <c r="E42768"/>
      <c r="F42768" s="1"/>
      <c r="G42768" s="2"/>
      <c r="H42768" s="2"/>
      <c r="I42768"/>
      <c r="J42768"/>
      <c r="K42768"/>
    </row>
    <row r="42769" spans="4:11" x14ac:dyDescent="0.25">
      <c r="D42769"/>
      <c r="E42769"/>
      <c r="F42769" s="1"/>
      <c r="G42769" s="2"/>
      <c r="H42769" s="2"/>
      <c r="I42769"/>
      <c r="J42769"/>
      <c r="K42769"/>
    </row>
    <row r="42770" spans="4:11" x14ac:dyDescent="0.25">
      <c r="D42770"/>
      <c r="E42770"/>
      <c r="F42770" s="1"/>
      <c r="G42770" s="2"/>
      <c r="H42770" s="2"/>
      <c r="I42770"/>
      <c r="J42770"/>
      <c r="K42770"/>
    </row>
    <row r="42771" spans="4:11" x14ac:dyDescent="0.25">
      <c r="D42771"/>
      <c r="E42771"/>
      <c r="F42771" s="1"/>
      <c r="G42771" s="2"/>
      <c r="H42771" s="2"/>
      <c r="I42771"/>
      <c r="J42771"/>
      <c r="K42771"/>
    </row>
    <row r="42772" spans="4:11" x14ac:dyDescent="0.25">
      <c r="D42772"/>
      <c r="E42772"/>
      <c r="F42772" s="1"/>
      <c r="G42772" s="2"/>
      <c r="H42772" s="2"/>
      <c r="I42772"/>
      <c r="J42772"/>
      <c r="K42772"/>
    </row>
    <row r="42773" spans="4:11" x14ac:dyDescent="0.25">
      <c r="D42773"/>
      <c r="E42773"/>
      <c r="F42773" s="1"/>
      <c r="G42773" s="2"/>
      <c r="H42773" s="2"/>
      <c r="I42773"/>
      <c r="J42773"/>
      <c r="K42773"/>
    </row>
    <row r="42774" spans="4:11" x14ac:dyDescent="0.25">
      <c r="D42774"/>
      <c r="E42774"/>
      <c r="F42774" s="1"/>
      <c r="G42774" s="2"/>
      <c r="H42774" s="2"/>
      <c r="I42774"/>
      <c r="J42774"/>
      <c r="K42774"/>
    </row>
    <row r="42775" spans="4:11" x14ac:dyDescent="0.25">
      <c r="D42775"/>
      <c r="E42775"/>
      <c r="F42775" s="1"/>
      <c r="G42775" s="2"/>
      <c r="H42775" s="2"/>
      <c r="I42775"/>
      <c r="J42775"/>
      <c r="K42775"/>
    </row>
    <row r="42776" spans="4:11" x14ac:dyDescent="0.25">
      <c r="D42776"/>
      <c r="E42776"/>
      <c r="F42776" s="1"/>
      <c r="G42776" s="2"/>
      <c r="H42776" s="2"/>
      <c r="I42776"/>
      <c r="J42776"/>
      <c r="K42776"/>
    </row>
    <row r="42777" spans="4:11" x14ac:dyDescent="0.25">
      <c r="D42777"/>
      <c r="E42777"/>
      <c r="F42777" s="1"/>
      <c r="G42777" s="2"/>
      <c r="H42777" s="2"/>
      <c r="I42777"/>
      <c r="J42777"/>
      <c r="K42777"/>
    </row>
    <row r="42778" spans="4:11" x14ac:dyDescent="0.25">
      <c r="D42778"/>
      <c r="E42778"/>
      <c r="F42778" s="1"/>
      <c r="G42778" s="2"/>
      <c r="H42778" s="2"/>
      <c r="I42778"/>
      <c r="J42778"/>
      <c r="K42778"/>
    </row>
    <row r="42779" spans="4:11" x14ac:dyDescent="0.25">
      <c r="D42779"/>
      <c r="E42779"/>
      <c r="F42779" s="1"/>
      <c r="G42779" s="2"/>
      <c r="H42779" s="2"/>
      <c r="I42779"/>
      <c r="J42779"/>
      <c r="K42779"/>
    </row>
    <row r="42780" spans="4:11" x14ac:dyDescent="0.25">
      <c r="D42780"/>
      <c r="E42780"/>
      <c r="F42780" s="1"/>
      <c r="G42780" s="2"/>
      <c r="H42780" s="2"/>
      <c r="I42780"/>
      <c r="J42780"/>
      <c r="K42780"/>
    </row>
    <row r="42781" spans="4:11" x14ac:dyDescent="0.25">
      <c r="D42781"/>
      <c r="E42781"/>
      <c r="F42781" s="1"/>
      <c r="G42781" s="2"/>
      <c r="H42781" s="2"/>
      <c r="I42781"/>
      <c r="J42781"/>
      <c r="K42781"/>
    </row>
    <row r="42782" spans="4:11" x14ac:dyDescent="0.25">
      <c r="D42782"/>
      <c r="E42782"/>
      <c r="F42782" s="1"/>
      <c r="G42782" s="2"/>
      <c r="H42782" s="2"/>
      <c r="I42782"/>
      <c r="J42782"/>
      <c r="K42782"/>
    </row>
    <row r="42783" spans="4:11" x14ac:dyDescent="0.25">
      <c r="D42783"/>
      <c r="E42783"/>
      <c r="F42783" s="1"/>
      <c r="G42783" s="2"/>
      <c r="H42783" s="2"/>
      <c r="I42783"/>
      <c r="J42783"/>
      <c r="K42783"/>
    </row>
    <row r="42784" spans="4:11" x14ac:dyDescent="0.25">
      <c r="D42784"/>
      <c r="E42784"/>
      <c r="F42784" s="1"/>
      <c r="G42784" s="2"/>
      <c r="H42784" s="2"/>
      <c r="I42784"/>
      <c r="J42784"/>
      <c r="K42784"/>
    </row>
    <row r="42785" spans="4:11" x14ac:dyDescent="0.25">
      <c r="D42785"/>
      <c r="E42785"/>
      <c r="F42785" s="1"/>
      <c r="G42785" s="2"/>
      <c r="H42785" s="2"/>
      <c r="I42785"/>
      <c r="J42785"/>
      <c r="K42785"/>
    </row>
    <row r="42786" spans="4:11" x14ac:dyDescent="0.25">
      <c r="D42786"/>
      <c r="E42786"/>
      <c r="F42786" s="1"/>
      <c r="G42786" s="2"/>
      <c r="H42786" s="2"/>
      <c r="I42786"/>
      <c r="J42786"/>
      <c r="K42786"/>
    </row>
    <row r="42787" spans="4:11" x14ac:dyDescent="0.25">
      <c r="D42787"/>
      <c r="E42787"/>
      <c r="F42787" s="1"/>
      <c r="G42787" s="2"/>
      <c r="H42787" s="2"/>
      <c r="I42787"/>
      <c r="J42787"/>
      <c r="K42787"/>
    </row>
    <row r="42788" spans="4:11" x14ac:dyDescent="0.25">
      <c r="D42788"/>
      <c r="E42788"/>
      <c r="F42788" s="1"/>
      <c r="G42788" s="2"/>
      <c r="H42788" s="2"/>
      <c r="I42788"/>
      <c r="J42788"/>
      <c r="K42788"/>
    </row>
    <row r="42789" spans="4:11" x14ac:dyDescent="0.25">
      <c r="D42789"/>
      <c r="E42789"/>
      <c r="F42789" s="1"/>
      <c r="G42789" s="2"/>
      <c r="H42789" s="2"/>
      <c r="I42789"/>
      <c r="J42789"/>
      <c r="K42789"/>
    </row>
    <row r="42790" spans="4:11" x14ac:dyDescent="0.25">
      <c r="D42790"/>
      <c r="E42790"/>
      <c r="F42790" s="1"/>
      <c r="G42790" s="2"/>
      <c r="H42790" s="2"/>
      <c r="I42790"/>
      <c r="J42790"/>
      <c r="K42790"/>
    </row>
    <row r="42791" spans="4:11" x14ac:dyDescent="0.25">
      <c r="D42791"/>
      <c r="E42791"/>
      <c r="F42791" s="1"/>
      <c r="G42791" s="2"/>
      <c r="H42791" s="2"/>
      <c r="I42791"/>
      <c r="J42791"/>
      <c r="K42791"/>
    </row>
    <row r="42792" spans="4:11" x14ac:dyDescent="0.25">
      <c r="D42792"/>
      <c r="E42792"/>
      <c r="F42792" s="1"/>
      <c r="G42792" s="2"/>
      <c r="H42792" s="2"/>
      <c r="I42792"/>
      <c r="J42792"/>
      <c r="K42792"/>
    </row>
    <row r="42793" spans="4:11" x14ac:dyDescent="0.25">
      <c r="D42793"/>
      <c r="E42793"/>
      <c r="F42793" s="1"/>
      <c r="G42793" s="2"/>
      <c r="H42793" s="2"/>
      <c r="I42793"/>
      <c r="J42793"/>
      <c r="K42793"/>
    </row>
    <row r="42794" spans="4:11" x14ac:dyDescent="0.25">
      <c r="D42794"/>
      <c r="E42794"/>
      <c r="F42794" s="1"/>
      <c r="G42794" s="2"/>
      <c r="H42794" s="2"/>
      <c r="I42794"/>
      <c r="J42794"/>
      <c r="K42794"/>
    </row>
    <row r="42795" spans="4:11" x14ac:dyDescent="0.25">
      <c r="D42795"/>
      <c r="E42795"/>
      <c r="F42795" s="1"/>
      <c r="G42795" s="2"/>
      <c r="H42795" s="2"/>
      <c r="I42795"/>
      <c r="J42795"/>
      <c r="K42795"/>
    </row>
    <row r="42796" spans="4:11" x14ac:dyDescent="0.25">
      <c r="D42796"/>
      <c r="E42796"/>
      <c r="F42796" s="1"/>
      <c r="G42796" s="2"/>
      <c r="H42796" s="2"/>
      <c r="I42796"/>
      <c r="J42796"/>
      <c r="K42796"/>
    </row>
    <row r="42797" spans="4:11" x14ac:dyDescent="0.25">
      <c r="D42797"/>
      <c r="E42797"/>
      <c r="F42797" s="1"/>
      <c r="G42797" s="2"/>
      <c r="H42797" s="2"/>
      <c r="I42797"/>
      <c r="J42797"/>
      <c r="K42797"/>
    </row>
    <row r="42798" spans="4:11" x14ac:dyDescent="0.25">
      <c r="D42798"/>
      <c r="E42798"/>
      <c r="F42798" s="1"/>
      <c r="G42798" s="2"/>
      <c r="H42798" s="2"/>
      <c r="I42798"/>
      <c r="J42798"/>
      <c r="K42798"/>
    </row>
    <row r="42799" spans="4:11" x14ac:dyDescent="0.25">
      <c r="D42799"/>
      <c r="E42799"/>
      <c r="F42799" s="1"/>
      <c r="G42799" s="2"/>
      <c r="H42799" s="2"/>
      <c r="I42799"/>
      <c r="J42799"/>
      <c r="K42799"/>
    </row>
    <row r="42800" spans="4:11" x14ac:dyDescent="0.25">
      <c r="D42800"/>
      <c r="E42800"/>
      <c r="F42800" s="1"/>
      <c r="G42800" s="2"/>
      <c r="H42800" s="2"/>
      <c r="I42800"/>
      <c r="J42800"/>
      <c r="K42800"/>
    </row>
    <row r="42801" spans="4:11" x14ac:dyDescent="0.25">
      <c r="D42801"/>
      <c r="E42801"/>
      <c r="F42801" s="1"/>
      <c r="G42801" s="2"/>
      <c r="H42801" s="2"/>
      <c r="I42801"/>
      <c r="J42801"/>
      <c r="K42801"/>
    </row>
    <row r="42802" spans="4:11" x14ac:dyDescent="0.25">
      <c r="D42802"/>
      <c r="E42802"/>
      <c r="F42802" s="1"/>
      <c r="G42802" s="2"/>
      <c r="H42802" s="2"/>
      <c r="I42802"/>
      <c r="J42802"/>
      <c r="K42802"/>
    </row>
    <row r="42803" spans="4:11" x14ac:dyDescent="0.25">
      <c r="D42803"/>
      <c r="E42803"/>
      <c r="F42803" s="1"/>
      <c r="G42803" s="2"/>
      <c r="H42803" s="2"/>
      <c r="I42803"/>
      <c r="J42803"/>
      <c r="K42803"/>
    </row>
    <row r="42804" spans="4:11" x14ac:dyDescent="0.25">
      <c r="D42804"/>
      <c r="E42804"/>
      <c r="F42804" s="1"/>
      <c r="G42804" s="2"/>
      <c r="H42804" s="2"/>
      <c r="I42804"/>
      <c r="J42804"/>
      <c r="K42804"/>
    </row>
    <row r="42805" spans="4:11" x14ac:dyDescent="0.25">
      <c r="D42805"/>
      <c r="E42805"/>
      <c r="F42805" s="1"/>
      <c r="G42805" s="2"/>
      <c r="H42805" s="2"/>
      <c r="I42805"/>
      <c r="J42805"/>
      <c r="K42805"/>
    </row>
    <row r="42806" spans="4:11" x14ac:dyDescent="0.25">
      <c r="D42806"/>
      <c r="E42806"/>
      <c r="F42806" s="1"/>
      <c r="G42806" s="2"/>
      <c r="H42806" s="2"/>
      <c r="I42806"/>
      <c r="J42806"/>
      <c r="K42806"/>
    </row>
    <row r="42807" spans="4:11" x14ac:dyDescent="0.25">
      <c r="D42807"/>
      <c r="E42807"/>
      <c r="F42807" s="1"/>
      <c r="G42807" s="2"/>
      <c r="H42807" s="2"/>
      <c r="I42807"/>
      <c r="J42807"/>
      <c r="K42807"/>
    </row>
    <row r="42808" spans="4:11" x14ac:dyDescent="0.25">
      <c r="D42808"/>
      <c r="E42808"/>
      <c r="F42808" s="1"/>
      <c r="G42808" s="2"/>
      <c r="H42808" s="2"/>
      <c r="I42808"/>
      <c r="J42808"/>
      <c r="K42808"/>
    </row>
    <row r="42809" spans="4:11" x14ac:dyDescent="0.25">
      <c r="D42809"/>
      <c r="E42809"/>
      <c r="F42809" s="1"/>
      <c r="G42809" s="2"/>
      <c r="H42809" s="2"/>
      <c r="I42809"/>
      <c r="J42809"/>
      <c r="K42809"/>
    </row>
    <row r="42810" spans="4:11" x14ac:dyDescent="0.25">
      <c r="D42810"/>
      <c r="E42810"/>
      <c r="F42810" s="1"/>
      <c r="G42810" s="2"/>
      <c r="H42810" s="2"/>
      <c r="I42810"/>
      <c r="J42810"/>
      <c r="K42810"/>
    </row>
    <row r="42811" spans="4:11" x14ac:dyDescent="0.25">
      <c r="D42811"/>
      <c r="E42811"/>
      <c r="F42811" s="1"/>
      <c r="G42811" s="2"/>
      <c r="H42811" s="2"/>
      <c r="I42811"/>
      <c r="J42811"/>
      <c r="K42811"/>
    </row>
    <row r="42812" spans="4:11" x14ac:dyDescent="0.25">
      <c r="D42812"/>
      <c r="E42812"/>
      <c r="F42812" s="1"/>
      <c r="G42812" s="2"/>
      <c r="H42812" s="2"/>
      <c r="I42812"/>
      <c r="J42812"/>
      <c r="K42812"/>
    </row>
    <row r="42813" spans="4:11" x14ac:dyDescent="0.25">
      <c r="D42813"/>
      <c r="E42813"/>
      <c r="F42813" s="1"/>
      <c r="G42813" s="2"/>
      <c r="H42813" s="2"/>
      <c r="I42813"/>
      <c r="J42813"/>
      <c r="K42813"/>
    </row>
    <row r="42814" spans="4:11" x14ac:dyDescent="0.25">
      <c r="D42814"/>
      <c r="E42814"/>
      <c r="F42814" s="1"/>
      <c r="G42814" s="2"/>
      <c r="H42814" s="2"/>
      <c r="I42814"/>
      <c r="J42814"/>
      <c r="K42814"/>
    </row>
    <row r="42815" spans="4:11" x14ac:dyDescent="0.25">
      <c r="D42815"/>
      <c r="E42815"/>
      <c r="F42815" s="1"/>
      <c r="G42815" s="2"/>
      <c r="H42815" s="2"/>
      <c r="I42815"/>
      <c r="J42815"/>
      <c r="K42815"/>
    </row>
    <row r="42816" spans="4:11" x14ac:dyDescent="0.25">
      <c r="D42816"/>
      <c r="E42816"/>
      <c r="F42816" s="1"/>
      <c r="G42816" s="2"/>
      <c r="H42816" s="2"/>
      <c r="I42816"/>
      <c r="J42816"/>
      <c r="K42816"/>
    </row>
    <row r="42817" spans="4:11" x14ac:dyDescent="0.25">
      <c r="D42817"/>
      <c r="E42817"/>
      <c r="F42817" s="1"/>
      <c r="G42817" s="2"/>
      <c r="H42817" s="2"/>
      <c r="I42817"/>
      <c r="J42817"/>
      <c r="K42817"/>
    </row>
    <row r="42818" spans="4:11" x14ac:dyDescent="0.25">
      <c r="D42818"/>
      <c r="E42818"/>
      <c r="F42818" s="1"/>
      <c r="G42818" s="2"/>
      <c r="H42818" s="2"/>
      <c r="I42818"/>
      <c r="J42818"/>
      <c r="K42818"/>
    </row>
    <row r="42819" spans="4:11" x14ac:dyDescent="0.25">
      <c r="D42819"/>
      <c r="E42819"/>
      <c r="F42819" s="1"/>
      <c r="G42819" s="2"/>
      <c r="H42819" s="2"/>
      <c r="I42819"/>
      <c r="J42819"/>
      <c r="K42819"/>
    </row>
    <row r="42820" spans="4:11" x14ac:dyDescent="0.25">
      <c r="D42820"/>
      <c r="E42820"/>
      <c r="F42820" s="1"/>
      <c r="G42820" s="2"/>
      <c r="H42820" s="2"/>
      <c r="I42820"/>
      <c r="J42820"/>
      <c r="K42820"/>
    </row>
    <row r="42821" spans="4:11" x14ac:dyDescent="0.25">
      <c r="D42821"/>
      <c r="E42821"/>
      <c r="F42821" s="1"/>
      <c r="G42821" s="2"/>
      <c r="H42821" s="2"/>
      <c r="I42821"/>
      <c r="J42821"/>
      <c r="K42821"/>
    </row>
    <row r="42822" spans="4:11" x14ac:dyDescent="0.25">
      <c r="D42822"/>
      <c r="E42822"/>
      <c r="F42822" s="1"/>
      <c r="G42822" s="2"/>
      <c r="H42822" s="2"/>
      <c r="I42822"/>
      <c r="J42822"/>
      <c r="K42822"/>
    </row>
    <row r="42823" spans="4:11" x14ac:dyDescent="0.25">
      <c r="D42823"/>
      <c r="E42823"/>
      <c r="F42823" s="1"/>
      <c r="G42823" s="2"/>
      <c r="H42823" s="2"/>
      <c r="I42823"/>
      <c r="J42823"/>
      <c r="K42823"/>
    </row>
    <row r="42824" spans="4:11" x14ac:dyDescent="0.25">
      <c r="D42824"/>
      <c r="E42824"/>
      <c r="F42824" s="1"/>
      <c r="G42824" s="2"/>
      <c r="H42824" s="2"/>
      <c r="I42824"/>
      <c r="J42824"/>
      <c r="K42824"/>
    </row>
    <row r="42825" spans="4:11" x14ac:dyDescent="0.25">
      <c r="D42825"/>
      <c r="E42825"/>
      <c r="F42825" s="1"/>
      <c r="G42825" s="2"/>
      <c r="H42825" s="2"/>
      <c r="I42825"/>
      <c r="J42825"/>
      <c r="K42825"/>
    </row>
    <row r="42826" spans="4:11" x14ac:dyDescent="0.25">
      <c r="D42826"/>
      <c r="E42826"/>
      <c r="F42826" s="1"/>
      <c r="G42826" s="2"/>
      <c r="H42826" s="2"/>
      <c r="I42826"/>
      <c r="J42826"/>
      <c r="K42826"/>
    </row>
    <row r="42827" spans="4:11" x14ac:dyDescent="0.25">
      <c r="D42827"/>
      <c r="E42827"/>
      <c r="F42827" s="1"/>
      <c r="G42827" s="2"/>
      <c r="H42827" s="2"/>
      <c r="I42827"/>
      <c r="J42827"/>
      <c r="K42827"/>
    </row>
    <row r="42828" spans="4:11" x14ac:dyDescent="0.25">
      <c r="D42828"/>
      <c r="E42828"/>
      <c r="F42828" s="1"/>
      <c r="G42828" s="2"/>
      <c r="H42828" s="2"/>
      <c r="I42828"/>
      <c r="J42828"/>
      <c r="K42828"/>
    </row>
    <row r="42829" spans="4:11" x14ac:dyDescent="0.25">
      <c r="D42829"/>
      <c r="E42829"/>
      <c r="F42829" s="1"/>
      <c r="G42829" s="2"/>
      <c r="H42829" s="2"/>
      <c r="I42829"/>
      <c r="J42829"/>
      <c r="K42829"/>
    </row>
    <row r="42830" spans="4:11" x14ac:dyDescent="0.25">
      <c r="D42830"/>
      <c r="E42830"/>
      <c r="F42830" s="1"/>
      <c r="G42830" s="2"/>
      <c r="H42830" s="2"/>
      <c r="I42830"/>
      <c r="J42830"/>
      <c r="K42830"/>
    </row>
    <row r="42831" spans="4:11" x14ac:dyDescent="0.25">
      <c r="D42831"/>
      <c r="E42831"/>
      <c r="F42831" s="1"/>
      <c r="G42831" s="2"/>
      <c r="H42831" s="2"/>
      <c r="I42831"/>
      <c r="J42831"/>
      <c r="K42831"/>
    </row>
    <row r="42832" spans="4:11" x14ac:dyDescent="0.25">
      <c r="D42832"/>
      <c r="E42832"/>
      <c r="F42832" s="1"/>
      <c r="G42832" s="2"/>
      <c r="H42832" s="2"/>
      <c r="I42832"/>
      <c r="J42832"/>
      <c r="K42832"/>
    </row>
    <row r="42833" spans="4:11" x14ac:dyDescent="0.25">
      <c r="D42833"/>
      <c r="E42833"/>
      <c r="F42833" s="1"/>
      <c r="G42833" s="2"/>
      <c r="H42833" s="2"/>
      <c r="I42833"/>
      <c r="J42833"/>
      <c r="K42833"/>
    </row>
    <row r="42834" spans="4:11" x14ac:dyDescent="0.25">
      <c r="D42834"/>
      <c r="E42834"/>
      <c r="F42834" s="1"/>
      <c r="G42834" s="2"/>
      <c r="H42834" s="2"/>
      <c r="I42834"/>
      <c r="J42834"/>
      <c r="K42834"/>
    </row>
    <row r="42835" spans="4:11" x14ac:dyDescent="0.25">
      <c r="D42835"/>
      <c r="E42835"/>
      <c r="F42835" s="1"/>
      <c r="G42835" s="2"/>
      <c r="H42835" s="2"/>
      <c r="I42835"/>
      <c r="J42835"/>
      <c r="K42835"/>
    </row>
    <row r="42836" spans="4:11" x14ac:dyDescent="0.25">
      <c r="D42836"/>
      <c r="E42836"/>
      <c r="F42836" s="1"/>
      <c r="G42836" s="2"/>
      <c r="H42836" s="2"/>
      <c r="I42836"/>
      <c r="J42836"/>
      <c r="K42836"/>
    </row>
    <row r="42837" spans="4:11" x14ac:dyDescent="0.25">
      <c r="D42837"/>
      <c r="E42837"/>
      <c r="F42837" s="1"/>
      <c r="G42837" s="2"/>
      <c r="H42837" s="2"/>
      <c r="I42837"/>
      <c r="J42837"/>
      <c r="K42837"/>
    </row>
    <row r="42838" spans="4:11" x14ac:dyDescent="0.25">
      <c r="D42838"/>
      <c r="E42838"/>
      <c r="F42838" s="1"/>
      <c r="G42838" s="2"/>
      <c r="H42838" s="2"/>
      <c r="I42838"/>
      <c r="J42838"/>
      <c r="K42838"/>
    </row>
    <row r="42839" spans="4:11" x14ac:dyDescent="0.25">
      <c r="D42839"/>
      <c r="E42839"/>
      <c r="F42839" s="1"/>
      <c r="G42839" s="2"/>
      <c r="H42839" s="2"/>
      <c r="I42839"/>
      <c r="J42839"/>
      <c r="K42839"/>
    </row>
    <row r="42840" spans="4:11" x14ac:dyDescent="0.25">
      <c r="D42840"/>
      <c r="E42840"/>
      <c r="F42840" s="1"/>
      <c r="G42840" s="2"/>
      <c r="H42840" s="2"/>
      <c r="I42840"/>
      <c r="J42840"/>
      <c r="K42840"/>
    </row>
    <row r="42841" spans="4:11" x14ac:dyDescent="0.25">
      <c r="D42841"/>
      <c r="E42841"/>
      <c r="F42841" s="1"/>
      <c r="G42841" s="2"/>
      <c r="H42841" s="2"/>
      <c r="I42841"/>
      <c r="J42841"/>
      <c r="K42841"/>
    </row>
    <row r="42842" spans="4:11" x14ac:dyDescent="0.25">
      <c r="D42842"/>
      <c r="E42842"/>
      <c r="F42842" s="1"/>
      <c r="G42842" s="2"/>
      <c r="H42842" s="2"/>
      <c r="I42842"/>
      <c r="J42842"/>
      <c r="K42842"/>
    </row>
    <row r="42843" spans="4:11" x14ac:dyDescent="0.25">
      <c r="D42843"/>
      <c r="E42843"/>
      <c r="F42843" s="1"/>
      <c r="G42843" s="2"/>
      <c r="H42843" s="2"/>
      <c r="I42843"/>
      <c r="J42843"/>
      <c r="K42843"/>
    </row>
    <row r="42844" spans="4:11" x14ac:dyDescent="0.25">
      <c r="D42844"/>
      <c r="E42844"/>
      <c r="F42844" s="1"/>
      <c r="G42844" s="2"/>
      <c r="H42844" s="2"/>
      <c r="I42844"/>
      <c r="J42844"/>
      <c r="K42844"/>
    </row>
    <row r="42845" spans="4:11" x14ac:dyDescent="0.25">
      <c r="D42845"/>
      <c r="E42845"/>
      <c r="F42845" s="1"/>
      <c r="G42845" s="2"/>
      <c r="H42845" s="2"/>
      <c r="I42845"/>
      <c r="J42845"/>
      <c r="K42845"/>
    </row>
    <row r="42846" spans="4:11" x14ac:dyDescent="0.25">
      <c r="D42846"/>
      <c r="E42846"/>
      <c r="F42846" s="1"/>
      <c r="G42846" s="2"/>
      <c r="H42846" s="2"/>
      <c r="I42846"/>
      <c r="J42846"/>
      <c r="K42846"/>
    </row>
    <row r="42847" spans="4:11" x14ac:dyDescent="0.25">
      <c r="D42847"/>
      <c r="E42847"/>
      <c r="F42847" s="1"/>
      <c r="G42847" s="2"/>
      <c r="H42847" s="2"/>
      <c r="I42847"/>
      <c r="J42847"/>
      <c r="K42847"/>
    </row>
    <row r="42848" spans="4:11" x14ac:dyDescent="0.25">
      <c r="D42848"/>
      <c r="E42848"/>
      <c r="F42848" s="1"/>
      <c r="G42848" s="2"/>
      <c r="H42848" s="2"/>
      <c r="I42848"/>
      <c r="J42848"/>
      <c r="K42848"/>
    </row>
    <row r="42849" spans="4:11" x14ac:dyDescent="0.25">
      <c r="D42849"/>
      <c r="E42849"/>
      <c r="F42849" s="1"/>
      <c r="G42849" s="2"/>
      <c r="H42849" s="2"/>
      <c r="I42849"/>
      <c r="J42849"/>
      <c r="K42849"/>
    </row>
    <row r="42850" spans="4:11" x14ac:dyDescent="0.25">
      <c r="D42850"/>
      <c r="E42850"/>
      <c r="F42850" s="1"/>
      <c r="G42850" s="2"/>
      <c r="H42850" s="2"/>
      <c r="I42850"/>
      <c r="J42850"/>
      <c r="K42850"/>
    </row>
    <row r="42851" spans="4:11" x14ac:dyDescent="0.25">
      <c r="D42851"/>
      <c r="E42851"/>
      <c r="F42851" s="1"/>
      <c r="G42851" s="2"/>
      <c r="H42851" s="2"/>
      <c r="I42851"/>
      <c r="J42851"/>
      <c r="K42851"/>
    </row>
    <row r="42852" spans="4:11" x14ac:dyDescent="0.25">
      <c r="D42852"/>
      <c r="E42852"/>
      <c r="F42852" s="1"/>
      <c r="G42852" s="2"/>
      <c r="H42852" s="2"/>
      <c r="I42852"/>
      <c r="J42852"/>
      <c r="K42852"/>
    </row>
    <row r="42853" spans="4:11" x14ac:dyDescent="0.25">
      <c r="D42853"/>
      <c r="E42853"/>
      <c r="F42853" s="1"/>
      <c r="G42853" s="2"/>
      <c r="H42853" s="2"/>
      <c r="I42853"/>
      <c r="J42853"/>
      <c r="K42853"/>
    </row>
    <row r="42854" spans="4:11" x14ac:dyDescent="0.25">
      <c r="D42854"/>
      <c r="E42854"/>
      <c r="F42854" s="1"/>
      <c r="G42854" s="2"/>
      <c r="H42854" s="2"/>
      <c r="I42854"/>
      <c r="J42854"/>
      <c r="K42854"/>
    </row>
    <row r="42855" spans="4:11" x14ac:dyDescent="0.25">
      <c r="D42855"/>
      <c r="E42855"/>
      <c r="F42855" s="1"/>
      <c r="G42855" s="2"/>
      <c r="H42855" s="2"/>
      <c r="I42855"/>
      <c r="J42855"/>
      <c r="K42855"/>
    </row>
    <row r="42856" spans="4:11" x14ac:dyDescent="0.25">
      <c r="D42856"/>
      <c r="E42856"/>
      <c r="F42856" s="1"/>
      <c r="G42856" s="2"/>
      <c r="H42856" s="2"/>
      <c r="I42856"/>
      <c r="J42856"/>
      <c r="K42856"/>
    </row>
    <row r="42857" spans="4:11" x14ac:dyDescent="0.25">
      <c r="D42857"/>
      <c r="E42857"/>
      <c r="F42857" s="1"/>
      <c r="G42857" s="2"/>
      <c r="H42857" s="2"/>
      <c r="I42857"/>
      <c r="J42857"/>
      <c r="K42857"/>
    </row>
    <row r="42858" spans="4:11" x14ac:dyDescent="0.25">
      <c r="D42858"/>
      <c r="E42858"/>
      <c r="F42858" s="1"/>
      <c r="G42858" s="2"/>
      <c r="H42858" s="2"/>
      <c r="I42858"/>
      <c r="J42858"/>
      <c r="K42858"/>
    </row>
    <row r="42859" spans="4:11" x14ac:dyDescent="0.25">
      <c r="D42859"/>
      <c r="E42859"/>
      <c r="F42859" s="1"/>
      <c r="G42859" s="2"/>
      <c r="H42859" s="2"/>
      <c r="I42859"/>
      <c r="J42859"/>
      <c r="K42859"/>
    </row>
    <row r="42860" spans="4:11" x14ac:dyDescent="0.25">
      <c r="D42860"/>
      <c r="E42860"/>
      <c r="F42860" s="1"/>
      <c r="G42860" s="2"/>
      <c r="H42860" s="2"/>
      <c r="I42860"/>
      <c r="J42860"/>
      <c r="K42860"/>
    </row>
    <row r="42861" spans="4:11" x14ac:dyDescent="0.25">
      <c r="D42861"/>
      <c r="E42861"/>
      <c r="F42861" s="1"/>
      <c r="G42861" s="2"/>
      <c r="H42861" s="2"/>
      <c r="I42861"/>
      <c r="J42861"/>
      <c r="K42861"/>
    </row>
    <row r="42862" spans="4:11" x14ac:dyDescent="0.25">
      <c r="D42862"/>
      <c r="E42862"/>
      <c r="F42862" s="1"/>
      <c r="G42862" s="2"/>
      <c r="H42862" s="2"/>
      <c r="I42862"/>
      <c r="J42862"/>
      <c r="K42862"/>
    </row>
    <row r="42863" spans="4:11" x14ac:dyDescent="0.25">
      <c r="D42863"/>
      <c r="E42863"/>
      <c r="F42863" s="1"/>
      <c r="G42863" s="2"/>
      <c r="H42863" s="2"/>
      <c r="I42863"/>
      <c r="J42863"/>
      <c r="K42863"/>
    </row>
    <row r="42864" spans="4:11" x14ac:dyDescent="0.25">
      <c r="D42864"/>
      <c r="E42864"/>
      <c r="F42864" s="1"/>
      <c r="G42864" s="2"/>
      <c r="H42864" s="2"/>
      <c r="I42864"/>
      <c r="J42864"/>
      <c r="K42864"/>
    </row>
    <row r="42865" spans="4:11" x14ac:dyDescent="0.25">
      <c r="D42865"/>
      <c r="E42865"/>
      <c r="F42865" s="1"/>
      <c r="G42865" s="2"/>
      <c r="H42865" s="2"/>
      <c r="I42865"/>
      <c r="J42865"/>
      <c r="K42865"/>
    </row>
    <row r="42866" spans="4:11" x14ac:dyDescent="0.25">
      <c r="D42866"/>
      <c r="E42866"/>
      <c r="F42866" s="1"/>
      <c r="G42866" s="2"/>
      <c r="H42866" s="2"/>
      <c r="I42866"/>
      <c r="J42866"/>
      <c r="K42866"/>
    </row>
    <row r="42867" spans="4:11" x14ac:dyDescent="0.25">
      <c r="D42867"/>
      <c r="E42867"/>
      <c r="F42867" s="1"/>
      <c r="G42867" s="2"/>
      <c r="H42867" s="2"/>
      <c r="I42867"/>
      <c r="J42867"/>
      <c r="K42867"/>
    </row>
    <row r="42868" spans="4:11" x14ac:dyDescent="0.25">
      <c r="D42868"/>
      <c r="E42868"/>
      <c r="F42868" s="1"/>
      <c r="G42868" s="2"/>
      <c r="H42868" s="2"/>
      <c r="I42868"/>
      <c r="J42868"/>
      <c r="K42868"/>
    </row>
    <row r="42869" spans="4:11" x14ac:dyDescent="0.25">
      <c r="D42869"/>
      <c r="E42869"/>
      <c r="F42869" s="1"/>
      <c r="G42869" s="2"/>
      <c r="H42869" s="2"/>
      <c r="I42869"/>
      <c r="J42869"/>
      <c r="K42869"/>
    </row>
    <row r="42870" spans="4:11" x14ac:dyDescent="0.25">
      <c r="D42870"/>
      <c r="E42870"/>
      <c r="F42870" s="1"/>
      <c r="G42870" s="2"/>
      <c r="H42870" s="2"/>
      <c r="I42870"/>
      <c r="J42870"/>
      <c r="K42870"/>
    </row>
    <row r="42871" spans="4:11" x14ac:dyDescent="0.25">
      <c r="D42871"/>
      <c r="E42871"/>
      <c r="F42871" s="1"/>
      <c r="G42871" s="2"/>
      <c r="H42871" s="2"/>
      <c r="I42871"/>
      <c r="J42871"/>
      <c r="K42871"/>
    </row>
    <row r="42872" spans="4:11" x14ac:dyDescent="0.25">
      <c r="D42872"/>
      <c r="E42872"/>
      <c r="F42872" s="1"/>
      <c r="G42872" s="2"/>
      <c r="H42872" s="2"/>
      <c r="I42872"/>
      <c r="J42872"/>
      <c r="K42872"/>
    </row>
    <row r="42873" spans="4:11" x14ac:dyDescent="0.25">
      <c r="D42873"/>
      <c r="E42873"/>
      <c r="F42873" s="1"/>
      <c r="G42873" s="2"/>
      <c r="H42873" s="2"/>
      <c r="I42873"/>
      <c r="J42873"/>
      <c r="K42873"/>
    </row>
    <row r="42874" spans="4:11" x14ac:dyDescent="0.25">
      <c r="D42874"/>
      <c r="E42874"/>
      <c r="F42874" s="1"/>
      <c r="G42874" s="2"/>
      <c r="H42874" s="2"/>
      <c r="I42874"/>
      <c r="J42874"/>
      <c r="K42874"/>
    </row>
    <row r="42875" spans="4:11" x14ac:dyDescent="0.25">
      <c r="D42875"/>
      <c r="E42875"/>
      <c r="F42875" s="1"/>
      <c r="G42875" s="2"/>
      <c r="H42875" s="2"/>
      <c r="I42875"/>
      <c r="J42875"/>
      <c r="K42875"/>
    </row>
    <row r="42876" spans="4:11" x14ac:dyDescent="0.25">
      <c r="D42876"/>
      <c r="E42876"/>
      <c r="F42876" s="1"/>
      <c r="G42876" s="2"/>
      <c r="H42876" s="2"/>
      <c r="I42876"/>
      <c r="J42876"/>
      <c r="K42876"/>
    </row>
    <row r="42877" spans="4:11" x14ac:dyDescent="0.25">
      <c r="D42877"/>
      <c r="E42877"/>
      <c r="F42877" s="1"/>
      <c r="G42877" s="2"/>
      <c r="H42877" s="2"/>
      <c r="I42877"/>
      <c r="J42877"/>
      <c r="K42877"/>
    </row>
    <row r="42878" spans="4:11" x14ac:dyDescent="0.25">
      <c r="D42878"/>
      <c r="E42878"/>
      <c r="F42878" s="1"/>
      <c r="G42878" s="2"/>
      <c r="H42878" s="2"/>
      <c r="I42878"/>
      <c r="J42878"/>
      <c r="K42878"/>
    </row>
    <row r="42879" spans="4:11" x14ac:dyDescent="0.25">
      <c r="D42879"/>
      <c r="E42879"/>
      <c r="F42879" s="1"/>
      <c r="G42879" s="2"/>
      <c r="H42879" s="2"/>
      <c r="I42879"/>
      <c r="J42879"/>
      <c r="K42879"/>
    </row>
    <row r="42880" spans="4:11" x14ac:dyDescent="0.25">
      <c r="D42880"/>
      <c r="E42880"/>
      <c r="F42880" s="1"/>
      <c r="G42880" s="2"/>
      <c r="H42880" s="2"/>
      <c r="I42880"/>
      <c r="J42880"/>
      <c r="K42880"/>
    </row>
    <row r="42881" spans="4:11" x14ac:dyDescent="0.25">
      <c r="D42881"/>
      <c r="E42881"/>
      <c r="F42881" s="1"/>
      <c r="G42881" s="2"/>
      <c r="H42881" s="2"/>
      <c r="I42881"/>
      <c r="J42881"/>
      <c r="K42881"/>
    </row>
    <row r="42882" spans="4:11" x14ac:dyDescent="0.25">
      <c r="D42882"/>
      <c r="E42882"/>
      <c r="F42882" s="1"/>
      <c r="G42882" s="2"/>
      <c r="H42882" s="2"/>
      <c r="I42882"/>
      <c r="J42882"/>
      <c r="K42882"/>
    </row>
    <row r="42883" spans="4:11" x14ac:dyDescent="0.25">
      <c r="D42883"/>
      <c r="E42883"/>
      <c r="F42883" s="1"/>
      <c r="G42883" s="2"/>
      <c r="H42883" s="2"/>
      <c r="I42883"/>
      <c r="J42883"/>
      <c r="K42883"/>
    </row>
    <row r="42884" spans="4:11" x14ac:dyDescent="0.25">
      <c r="D42884"/>
      <c r="E42884"/>
      <c r="F42884" s="1"/>
      <c r="G42884" s="2"/>
      <c r="H42884" s="2"/>
      <c r="I42884"/>
      <c r="J42884"/>
      <c r="K42884"/>
    </row>
    <row r="42885" spans="4:11" x14ac:dyDescent="0.25">
      <c r="D42885"/>
      <c r="E42885"/>
      <c r="F42885" s="1"/>
      <c r="G42885" s="2"/>
      <c r="H42885" s="2"/>
      <c r="I42885"/>
      <c r="J42885"/>
      <c r="K42885"/>
    </row>
    <row r="42886" spans="4:11" x14ac:dyDescent="0.25">
      <c r="D42886"/>
      <c r="E42886"/>
      <c r="F42886" s="1"/>
      <c r="G42886" s="2"/>
      <c r="H42886" s="2"/>
      <c r="I42886"/>
      <c r="J42886"/>
      <c r="K42886"/>
    </row>
    <row r="42887" spans="4:11" x14ac:dyDescent="0.25">
      <c r="D42887"/>
      <c r="E42887"/>
      <c r="F42887" s="1"/>
      <c r="G42887" s="2"/>
      <c r="H42887" s="2"/>
      <c r="I42887"/>
      <c r="J42887"/>
      <c r="K42887"/>
    </row>
    <row r="42888" spans="4:11" x14ac:dyDescent="0.25">
      <c r="D42888"/>
      <c r="E42888"/>
      <c r="F42888" s="1"/>
      <c r="G42888" s="2"/>
      <c r="H42888" s="2"/>
      <c r="I42888"/>
      <c r="J42888"/>
      <c r="K42888"/>
    </row>
    <row r="42889" spans="4:11" x14ac:dyDescent="0.25">
      <c r="D42889"/>
      <c r="E42889"/>
      <c r="F42889" s="1"/>
      <c r="G42889" s="2"/>
      <c r="H42889" s="2"/>
      <c r="I42889"/>
      <c r="J42889"/>
      <c r="K42889"/>
    </row>
    <row r="42890" spans="4:11" x14ac:dyDescent="0.25">
      <c r="D42890"/>
      <c r="E42890"/>
      <c r="F42890" s="1"/>
      <c r="G42890" s="2"/>
      <c r="H42890" s="2"/>
      <c r="I42890"/>
      <c r="J42890"/>
      <c r="K42890"/>
    </row>
    <row r="42891" spans="4:11" x14ac:dyDescent="0.25">
      <c r="D42891"/>
      <c r="E42891"/>
      <c r="F42891" s="1"/>
      <c r="G42891" s="2"/>
      <c r="H42891" s="2"/>
      <c r="I42891"/>
      <c r="J42891"/>
      <c r="K42891"/>
    </row>
    <row r="42892" spans="4:11" x14ac:dyDescent="0.25">
      <c r="D42892"/>
      <c r="E42892"/>
      <c r="F42892" s="1"/>
      <c r="G42892" s="2"/>
      <c r="H42892" s="2"/>
      <c r="I42892"/>
      <c r="J42892"/>
      <c r="K42892"/>
    </row>
    <row r="42893" spans="4:11" x14ac:dyDescent="0.25">
      <c r="D42893"/>
      <c r="E42893"/>
      <c r="F42893" s="1"/>
      <c r="G42893" s="2"/>
      <c r="H42893" s="2"/>
      <c r="I42893"/>
      <c r="J42893"/>
      <c r="K42893"/>
    </row>
    <row r="42894" spans="4:11" x14ac:dyDescent="0.25">
      <c r="D42894"/>
      <c r="E42894"/>
      <c r="F42894" s="1"/>
      <c r="G42894" s="2"/>
      <c r="H42894" s="2"/>
      <c r="I42894"/>
      <c r="J42894"/>
      <c r="K42894"/>
    </row>
    <row r="42895" spans="4:11" x14ac:dyDescent="0.25">
      <c r="D42895"/>
      <c r="E42895"/>
      <c r="F42895" s="1"/>
      <c r="G42895" s="2"/>
      <c r="H42895" s="2"/>
      <c r="I42895"/>
      <c r="J42895"/>
      <c r="K42895"/>
    </row>
    <row r="42896" spans="4:11" x14ac:dyDescent="0.25">
      <c r="D42896"/>
      <c r="E42896"/>
      <c r="F42896" s="1"/>
      <c r="G42896" s="2"/>
      <c r="H42896" s="2"/>
      <c r="I42896"/>
      <c r="J42896"/>
      <c r="K42896"/>
    </row>
    <row r="42897" spans="4:11" x14ac:dyDescent="0.25">
      <c r="D42897"/>
      <c r="E42897"/>
      <c r="F42897" s="1"/>
      <c r="G42897" s="2"/>
      <c r="H42897" s="2"/>
      <c r="I42897"/>
      <c r="J42897"/>
      <c r="K42897"/>
    </row>
    <row r="42898" spans="4:11" x14ac:dyDescent="0.25">
      <c r="D42898"/>
      <c r="E42898"/>
      <c r="F42898" s="1"/>
      <c r="G42898" s="2"/>
      <c r="H42898" s="2"/>
      <c r="I42898"/>
      <c r="J42898"/>
      <c r="K42898"/>
    </row>
    <row r="42899" spans="4:11" x14ac:dyDescent="0.25">
      <c r="D42899"/>
      <c r="E42899"/>
      <c r="F42899" s="1"/>
      <c r="G42899" s="2"/>
      <c r="H42899" s="2"/>
      <c r="I42899"/>
      <c r="J42899"/>
      <c r="K42899"/>
    </row>
    <row r="42900" spans="4:11" x14ac:dyDescent="0.25">
      <c r="D42900"/>
      <c r="E42900"/>
      <c r="F42900" s="1"/>
      <c r="G42900" s="2"/>
      <c r="H42900" s="2"/>
      <c r="I42900"/>
      <c r="J42900"/>
      <c r="K42900"/>
    </row>
    <row r="42901" spans="4:11" x14ac:dyDescent="0.25">
      <c r="D42901"/>
      <c r="E42901"/>
      <c r="F42901" s="1"/>
      <c r="G42901" s="2"/>
      <c r="H42901" s="2"/>
      <c r="I42901"/>
      <c r="J42901"/>
      <c r="K42901"/>
    </row>
    <row r="42902" spans="4:11" x14ac:dyDescent="0.25">
      <c r="D42902"/>
      <c r="E42902"/>
      <c r="F42902" s="1"/>
      <c r="G42902" s="2"/>
      <c r="H42902" s="2"/>
      <c r="I42902"/>
      <c r="J42902"/>
      <c r="K42902"/>
    </row>
    <row r="42903" spans="4:11" x14ac:dyDescent="0.25">
      <c r="D42903"/>
      <c r="E42903"/>
      <c r="F42903" s="1"/>
      <c r="G42903" s="2"/>
      <c r="H42903" s="2"/>
      <c r="I42903"/>
      <c r="J42903"/>
      <c r="K42903"/>
    </row>
    <row r="42904" spans="4:11" x14ac:dyDescent="0.25">
      <c r="D42904"/>
      <c r="E42904"/>
      <c r="F42904" s="1"/>
      <c r="G42904" s="2"/>
      <c r="H42904" s="2"/>
      <c r="I42904"/>
      <c r="J42904"/>
      <c r="K42904"/>
    </row>
    <row r="42905" spans="4:11" x14ac:dyDescent="0.25">
      <c r="D42905"/>
      <c r="E42905"/>
      <c r="F42905" s="1"/>
      <c r="G42905" s="2"/>
      <c r="H42905" s="2"/>
      <c r="I42905"/>
      <c r="J42905"/>
      <c r="K42905"/>
    </row>
    <row r="42906" spans="4:11" x14ac:dyDescent="0.25">
      <c r="D42906"/>
      <c r="E42906"/>
      <c r="F42906" s="1"/>
      <c r="G42906" s="2"/>
      <c r="H42906" s="2"/>
      <c r="I42906"/>
      <c r="J42906"/>
      <c r="K42906"/>
    </row>
    <row r="42907" spans="4:11" x14ac:dyDescent="0.25">
      <c r="D42907"/>
      <c r="E42907"/>
      <c r="F42907" s="1"/>
      <c r="G42907" s="2"/>
      <c r="H42907" s="2"/>
      <c r="I42907"/>
      <c r="J42907"/>
      <c r="K42907"/>
    </row>
    <row r="42908" spans="4:11" x14ac:dyDescent="0.25">
      <c r="D42908"/>
      <c r="E42908"/>
      <c r="F42908" s="1"/>
      <c r="G42908" s="2"/>
      <c r="H42908" s="2"/>
      <c r="I42908"/>
      <c r="J42908"/>
      <c r="K42908"/>
    </row>
    <row r="42909" spans="4:11" x14ac:dyDescent="0.25">
      <c r="D42909"/>
      <c r="E42909"/>
      <c r="F42909" s="1"/>
      <c r="G42909" s="2"/>
      <c r="H42909" s="2"/>
      <c r="I42909"/>
      <c r="J42909"/>
      <c r="K42909"/>
    </row>
    <row r="42910" spans="4:11" x14ac:dyDescent="0.25">
      <c r="D42910"/>
      <c r="E42910"/>
      <c r="F42910" s="1"/>
      <c r="G42910" s="2"/>
      <c r="H42910" s="2"/>
      <c r="I42910"/>
      <c r="J42910"/>
      <c r="K42910"/>
    </row>
    <row r="42911" spans="4:11" x14ac:dyDescent="0.25">
      <c r="D42911"/>
      <c r="E42911"/>
      <c r="F42911" s="1"/>
      <c r="G42911" s="2"/>
      <c r="H42911" s="2"/>
      <c r="I42911"/>
      <c r="J42911"/>
      <c r="K42911"/>
    </row>
    <row r="42912" spans="4:11" x14ac:dyDescent="0.25">
      <c r="D42912"/>
      <c r="E42912"/>
      <c r="F42912" s="1"/>
      <c r="G42912" s="2"/>
      <c r="H42912" s="2"/>
      <c r="I42912"/>
      <c r="J42912"/>
      <c r="K42912"/>
    </row>
    <row r="42913" spans="4:11" x14ac:dyDescent="0.25">
      <c r="D42913"/>
      <c r="E42913"/>
      <c r="F42913" s="1"/>
      <c r="G42913" s="2"/>
      <c r="H42913" s="2"/>
      <c r="I42913"/>
      <c r="J42913"/>
      <c r="K42913"/>
    </row>
    <row r="42914" spans="4:11" x14ac:dyDescent="0.25">
      <c r="D42914"/>
      <c r="E42914"/>
      <c r="F42914" s="1"/>
      <c r="G42914" s="2"/>
      <c r="H42914" s="2"/>
      <c r="I42914"/>
      <c r="J42914"/>
      <c r="K42914"/>
    </row>
    <row r="42915" spans="4:11" x14ac:dyDescent="0.25">
      <c r="D42915"/>
      <c r="E42915"/>
      <c r="F42915" s="1"/>
      <c r="G42915" s="2"/>
      <c r="H42915" s="2"/>
      <c r="I42915"/>
      <c r="J42915"/>
      <c r="K42915"/>
    </row>
    <row r="42916" spans="4:11" x14ac:dyDescent="0.25">
      <c r="D42916"/>
      <c r="E42916"/>
      <c r="F42916" s="1"/>
      <c r="G42916" s="2"/>
      <c r="H42916" s="2"/>
      <c r="I42916"/>
      <c r="J42916"/>
      <c r="K42916"/>
    </row>
    <row r="42917" spans="4:11" x14ac:dyDescent="0.25">
      <c r="D42917"/>
      <c r="E42917"/>
      <c r="F42917" s="1"/>
      <c r="G42917" s="2"/>
      <c r="H42917" s="2"/>
      <c r="I42917"/>
      <c r="J42917"/>
      <c r="K42917"/>
    </row>
    <row r="42918" spans="4:11" x14ac:dyDescent="0.25">
      <c r="D42918"/>
      <c r="E42918"/>
      <c r="F42918" s="1"/>
      <c r="G42918" s="2"/>
      <c r="H42918" s="2"/>
      <c r="I42918"/>
      <c r="J42918"/>
      <c r="K42918"/>
    </row>
    <row r="42919" spans="4:11" x14ac:dyDescent="0.25">
      <c r="D42919"/>
      <c r="E42919"/>
      <c r="F42919" s="1"/>
      <c r="G42919" s="2"/>
      <c r="H42919" s="2"/>
      <c r="I42919"/>
      <c r="J42919"/>
      <c r="K42919"/>
    </row>
    <row r="42920" spans="4:11" x14ac:dyDescent="0.25">
      <c r="D42920"/>
      <c r="E42920"/>
      <c r="F42920" s="1"/>
      <c r="G42920" s="2"/>
      <c r="H42920" s="2"/>
      <c r="I42920"/>
      <c r="J42920"/>
      <c r="K42920"/>
    </row>
    <row r="42921" spans="4:11" x14ac:dyDescent="0.25">
      <c r="D42921"/>
      <c r="E42921"/>
      <c r="F42921" s="1"/>
      <c r="G42921" s="2"/>
      <c r="H42921" s="2"/>
      <c r="I42921"/>
      <c r="J42921"/>
      <c r="K42921"/>
    </row>
    <row r="42922" spans="4:11" x14ac:dyDescent="0.25">
      <c r="D42922"/>
      <c r="E42922"/>
      <c r="F42922" s="1"/>
      <c r="G42922" s="2"/>
      <c r="H42922" s="2"/>
      <c r="I42922"/>
      <c r="J42922"/>
      <c r="K42922"/>
    </row>
    <row r="42923" spans="4:11" x14ac:dyDescent="0.25">
      <c r="D42923"/>
      <c r="E42923"/>
      <c r="F42923" s="1"/>
      <c r="G42923" s="2"/>
      <c r="H42923" s="2"/>
      <c r="I42923"/>
      <c r="J42923"/>
      <c r="K42923"/>
    </row>
    <row r="42924" spans="4:11" x14ac:dyDescent="0.25">
      <c r="D42924"/>
      <c r="E42924"/>
      <c r="F42924" s="1"/>
      <c r="G42924" s="2"/>
      <c r="H42924" s="2"/>
      <c r="I42924"/>
      <c r="J42924"/>
      <c r="K42924"/>
    </row>
    <row r="42925" spans="4:11" x14ac:dyDescent="0.25">
      <c r="D42925"/>
      <c r="E42925"/>
      <c r="F42925" s="1"/>
      <c r="G42925" s="2"/>
      <c r="H42925" s="2"/>
      <c r="I42925"/>
      <c r="J42925"/>
      <c r="K42925"/>
    </row>
    <row r="42926" spans="4:11" x14ac:dyDescent="0.25">
      <c r="D42926"/>
      <c r="E42926"/>
      <c r="F42926" s="1"/>
      <c r="G42926" s="2"/>
      <c r="H42926" s="2"/>
      <c r="I42926"/>
      <c r="J42926"/>
      <c r="K42926"/>
    </row>
    <row r="42927" spans="4:11" x14ac:dyDescent="0.25">
      <c r="D42927"/>
      <c r="E42927"/>
      <c r="F42927" s="1"/>
      <c r="G42927" s="2"/>
      <c r="H42927" s="2"/>
      <c r="I42927"/>
      <c r="J42927"/>
      <c r="K42927"/>
    </row>
    <row r="42928" spans="4:11" x14ac:dyDescent="0.25">
      <c r="D42928"/>
      <c r="E42928"/>
      <c r="F42928" s="1"/>
      <c r="G42928" s="2"/>
      <c r="H42928" s="2"/>
      <c r="I42928"/>
      <c r="J42928"/>
      <c r="K42928"/>
    </row>
    <row r="42929" spans="4:11" x14ac:dyDescent="0.25">
      <c r="D42929"/>
      <c r="E42929"/>
      <c r="F42929" s="1"/>
      <c r="G42929" s="2"/>
      <c r="H42929" s="2"/>
      <c r="I42929"/>
      <c r="J42929"/>
      <c r="K42929"/>
    </row>
    <row r="42930" spans="4:11" x14ac:dyDescent="0.25">
      <c r="D42930"/>
      <c r="E42930"/>
      <c r="F42930" s="1"/>
      <c r="G42930" s="2"/>
      <c r="H42930" s="2"/>
      <c r="I42930"/>
      <c r="J42930"/>
      <c r="K42930"/>
    </row>
    <row r="42931" spans="4:11" x14ac:dyDescent="0.25">
      <c r="D42931"/>
      <c r="E42931"/>
      <c r="F42931" s="1"/>
      <c r="G42931" s="2"/>
      <c r="H42931" s="2"/>
      <c r="I42931"/>
      <c r="J42931"/>
      <c r="K42931"/>
    </row>
    <row r="42932" spans="4:11" x14ac:dyDescent="0.25">
      <c r="D42932"/>
      <c r="E42932"/>
      <c r="F42932" s="1"/>
      <c r="G42932" s="2"/>
      <c r="H42932" s="2"/>
      <c r="I42932"/>
      <c r="J42932"/>
      <c r="K42932"/>
    </row>
    <row r="42933" spans="4:11" x14ac:dyDescent="0.25">
      <c r="D42933"/>
      <c r="E42933"/>
      <c r="F42933" s="1"/>
      <c r="G42933" s="2"/>
      <c r="H42933" s="2"/>
      <c r="I42933"/>
      <c r="J42933"/>
      <c r="K42933"/>
    </row>
    <row r="42934" spans="4:11" x14ac:dyDescent="0.25">
      <c r="D42934"/>
      <c r="E42934"/>
      <c r="F42934" s="1"/>
      <c r="G42934" s="2"/>
      <c r="H42934" s="2"/>
      <c r="I42934"/>
      <c r="J42934"/>
      <c r="K42934"/>
    </row>
    <row r="42935" spans="4:11" x14ac:dyDescent="0.25">
      <c r="D42935"/>
      <c r="E42935"/>
      <c r="F42935" s="1"/>
      <c r="G42935" s="2"/>
      <c r="H42935" s="2"/>
      <c r="I42935"/>
      <c r="J42935"/>
      <c r="K42935"/>
    </row>
    <row r="42936" spans="4:11" x14ac:dyDescent="0.25">
      <c r="D42936"/>
      <c r="E42936"/>
      <c r="F42936" s="1"/>
      <c r="G42936" s="2"/>
      <c r="H42936" s="2"/>
      <c r="I42936"/>
      <c r="J42936"/>
      <c r="K42936"/>
    </row>
    <row r="42937" spans="4:11" x14ac:dyDescent="0.25">
      <c r="D42937"/>
      <c r="E42937"/>
      <c r="F42937" s="1"/>
      <c r="G42937" s="2"/>
      <c r="H42937" s="2"/>
      <c r="I42937"/>
      <c r="J42937"/>
      <c r="K42937"/>
    </row>
    <row r="42938" spans="4:11" x14ac:dyDescent="0.25">
      <c r="D42938"/>
      <c r="E42938"/>
      <c r="F42938" s="1"/>
      <c r="G42938" s="2"/>
      <c r="H42938" s="2"/>
      <c r="I42938"/>
      <c r="J42938"/>
      <c r="K42938"/>
    </row>
    <row r="42939" spans="4:11" x14ac:dyDescent="0.25">
      <c r="D42939"/>
      <c r="E42939"/>
      <c r="F42939" s="1"/>
      <c r="G42939" s="2"/>
      <c r="H42939" s="2"/>
      <c r="I42939"/>
      <c r="J42939"/>
      <c r="K42939"/>
    </row>
    <row r="42940" spans="4:11" x14ac:dyDescent="0.25">
      <c r="D42940"/>
      <c r="E42940"/>
      <c r="F42940" s="1"/>
      <c r="G42940" s="2"/>
      <c r="H42940" s="2"/>
      <c r="I42940"/>
      <c r="J42940"/>
      <c r="K42940"/>
    </row>
    <row r="42941" spans="4:11" x14ac:dyDescent="0.25">
      <c r="D42941"/>
      <c r="E42941"/>
      <c r="F42941" s="1"/>
      <c r="G42941" s="2"/>
      <c r="H42941" s="2"/>
      <c r="I42941"/>
      <c r="J42941"/>
      <c r="K42941"/>
    </row>
    <row r="42942" spans="4:11" x14ac:dyDescent="0.25">
      <c r="D42942"/>
      <c r="E42942"/>
      <c r="F42942" s="1"/>
      <c r="G42942" s="2"/>
      <c r="H42942" s="2"/>
      <c r="I42942"/>
      <c r="J42942"/>
      <c r="K42942"/>
    </row>
    <row r="42943" spans="4:11" x14ac:dyDescent="0.25">
      <c r="D42943"/>
      <c r="E42943"/>
      <c r="F42943" s="1"/>
      <c r="G42943" s="2"/>
      <c r="H42943" s="2"/>
      <c r="I42943"/>
      <c r="J42943"/>
      <c r="K42943"/>
    </row>
    <row r="42944" spans="4:11" x14ac:dyDescent="0.25">
      <c r="D42944"/>
      <c r="E42944"/>
      <c r="F42944" s="1"/>
      <c r="G42944" s="2"/>
      <c r="H42944" s="2"/>
      <c r="I42944"/>
      <c r="J42944"/>
      <c r="K42944"/>
    </row>
    <row r="42945" spans="4:11" x14ac:dyDescent="0.25">
      <c r="D42945"/>
      <c r="E42945"/>
      <c r="F42945" s="1"/>
      <c r="G42945" s="2"/>
      <c r="H42945" s="2"/>
      <c r="I42945"/>
      <c r="J42945"/>
      <c r="K42945"/>
    </row>
    <row r="42946" spans="4:11" x14ac:dyDescent="0.25">
      <c r="D42946"/>
      <c r="E42946"/>
      <c r="F42946" s="1"/>
      <c r="G42946" s="2"/>
      <c r="H42946" s="2"/>
      <c r="I42946"/>
      <c r="J42946"/>
      <c r="K42946"/>
    </row>
    <row r="42947" spans="4:11" x14ac:dyDescent="0.25">
      <c r="D42947"/>
      <c r="E42947"/>
      <c r="F42947" s="1"/>
      <c r="G42947" s="2"/>
      <c r="H42947" s="2"/>
      <c r="I42947"/>
      <c r="J42947"/>
      <c r="K42947"/>
    </row>
    <row r="42948" spans="4:11" x14ac:dyDescent="0.25">
      <c r="D42948"/>
      <c r="E42948"/>
      <c r="F42948" s="1"/>
      <c r="G42948" s="2"/>
      <c r="H42948" s="2"/>
      <c r="I42948"/>
      <c r="J42948"/>
      <c r="K42948"/>
    </row>
    <row r="42949" spans="4:11" x14ac:dyDescent="0.25">
      <c r="D42949"/>
      <c r="E42949"/>
      <c r="F42949" s="1"/>
      <c r="G42949" s="2"/>
      <c r="H42949" s="2"/>
      <c r="I42949"/>
      <c r="J42949"/>
      <c r="K42949"/>
    </row>
    <row r="42950" spans="4:11" x14ac:dyDescent="0.25">
      <c r="D42950"/>
      <c r="E42950"/>
      <c r="F42950" s="1"/>
      <c r="G42950" s="2"/>
      <c r="H42950" s="2"/>
      <c r="I42950"/>
      <c r="J42950"/>
      <c r="K42950"/>
    </row>
    <row r="42951" spans="4:11" x14ac:dyDescent="0.25">
      <c r="D42951"/>
      <c r="E42951"/>
      <c r="F42951" s="1"/>
      <c r="G42951" s="2"/>
      <c r="H42951" s="2"/>
      <c r="I42951"/>
      <c r="J42951"/>
      <c r="K42951"/>
    </row>
    <row r="42952" spans="4:11" x14ac:dyDescent="0.25">
      <c r="D42952"/>
      <c r="E42952"/>
      <c r="F42952" s="1"/>
      <c r="G42952" s="2"/>
      <c r="H42952" s="2"/>
      <c r="I42952"/>
      <c r="J42952"/>
      <c r="K42952"/>
    </row>
    <row r="42953" spans="4:11" x14ac:dyDescent="0.25">
      <c r="D42953"/>
      <c r="E42953"/>
      <c r="F42953" s="1"/>
      <c r="G42953" s="2"/>
      <c r="H42953" s="2"/>
      <c r="I42953"/>
      <c r="J42953"/>
      <c r="K42953"/>
    </row>
    <row r="42954" spans="4:11" x14ac:dyDescent="0.25">
      <c r="D42954"/>
      <c r="E42954"/>
      <c r="F42954" s="1"/>
      <c r="G42954" s="2"/>
      <c r="H42954" s="2"/>
      <c r="I42954"/>
      <c r="J42954"/>
      <c r="K42954"/>
    </row>
    <row r="42955" spans="4:11" x14ac:dyDescent="0.25">
      <c r="D42955"/>
      <c r="E42955"/>
      <c r="F42955" s="1"/>
      <c r="G42955" s="2"/>
      <c r="H42955" s="2"/>
      <c r="I42955"/>
      <c r="J42955"/>
      <c r="K42955"/>
    </row>
    <row r="42956" spans="4:11" x14ac:dyDescent="0.25">
      <c r="D42956"/>
      <c r="E42956"/>
      <c r="F42956" s="1"/>
      <c r="G42956" s="2"/>
      <c r="H42956" s="2"/>
      <c r="I42956"/>
      <c r="J42956"/>
      <c r="K42956"/>
    </row>
    <row r="42957" spans="4:11" x14ac:dyDescent="0.25">
      <c r="D42957"/>
      <c r="E42957"/>
      <c r="F42957" s="1"/>
      <c r="G42957" s="2"/>
      <c r="H42957" s="2"/>
      <c r="I42957"/>
      <c r="J42957"/>
      <c r="K42957"/>
    </row>
    <row r="42958" spans="4:11" x14ac:dyDescent="0.25">
      <c r="D42958"/>
      <c r="E42958"/>
      <c r="F42958" s="1"/>
      <c r="G42958" s="2"/>
      <c r="H42958" s="2"/>
      <c r="I42958"/>
      <c r="J42958"/>
      <c r="K42958"/>
    </row>
    <row r="42959" spans="4:11" x14ac:dyDescent="0.25">
      <c r="D42959"/>
      <c r="E42959"/>
      <c r="F42959" s="1"/>
      <c r="G42959" s="2"/>
      <c r="H42959" s="2"/>
      <c r="I42959"/>
      <c r="J42959"/>
      <c r="K42959"/>
    </row>
    <row r="42960" spans="4:11" x14ac:dyDescent="0.25">
      <c r="D42960"/>
      <c r="E42960"/>
      <c r="F42960" s="1"/>
      <c r="G42960" s="2"/>
      <c r="H42960" s="2"/>
      <c r="I42960"/>
      <c r="J42960"/>
      <c r="K42960"/>
    </row>
    <row r="42961" spans="4:11" x14ac:dyDescent="0.25">
      <c r="D42961"/>
      <c r="E42961"/>
      <c r="F42961" s="1"/>
      <c r="G42961" s="2"/>
      <c r="H42961" s="2"/>
      <c r="I42961"/>
      <c r="J42961"/>
      <c r="K42961"/>
    </row>
    <row r="42962" spans="4:11" x14ac:dyDescent="0.25">
      <c r="D42962"/>
      <c r="E42962"/>
      <c r="F42962" s="1"/>
      <c r="G42962" s="2"/>
      <c r="H42962" s="2"/>
      <c r="I42962"/>
      <c r="J42962"/>
      <c r="K42962"/>
    </row>
    <row r="42963" spans="4:11" x14ac:dyDescent="0.25">
      <c r="D42963"/>
      <c r="E42963"/>
      <c r="F42963" s="1"/>
      <c r="G42963" s="2"/>
      <c r="H42963" s="2"/>
      <c r="I42963"/>
      <c r="J42963"/>
      <c r="K42963"/>
    </row>
    <row r="42964" spans="4:11" x14ac:dyDescent="0.25">
      <c r="D42964"/>
      <c r="E42964"/>
      <c r="F42964" s="1"/>
      <c r="G42964" s="2"/>
      <c r="H42964" s="2"/>
      <c r="I42964"/>
      <c r="J42964"/>
      <c r="K42964"/>
    </row>
    <row r="42965" spans="4:11" x14ac:dyDescent="0.25">
      <c r="D42965"/>
      <c r="E42965"/>
      <c r="F42965" s="1"/>
      <c r="G42965" s="2"/>
      <c r="H42965" s="2"/>
      <c r="I42965"/>
      <c r="J42965"/>
      <c r="K42965"/>
    </row>
    <row r="42966" spans="4:11" x14ac:dyDescent="0.25">
      <c r="D42966"/>
      <c r="E42966"/>
      <c r="F42966" s="1"/>
      <c r="G42966" s="2"/>
      <c r="H42966" s="2"/>
      <c r="I42966"/>
      <c r="J42966"/>
      <c r="K42966"/>
    </row>
    <row r="42967" spans="4:11" x14ac:dyDescent="0.25">
      <c r="D42967"/>
      <c r="E42967"/>
      <c r="F42967" s="1"/>
      <c r="G42967" s="2"/>
      <c r="H42967" s="2"/>
      <c r="I42967"/>
      <c r="J42967"/>
      <c r="K42967"/>
    </row>
    <row r="42968" spans="4:11" x14ac:dyDescent="0.25">
      <c r="D42968"/>
      <c r="E42968"/>
      <c r="F42968" s="1"/>
      <c r="G42968" s="2"/>
      <c r="H42968" s="2"/>
      <c r="I42968"/>
      <c r="J42968"/>
      <c r="K42968"/>
    </row>
    <row r="42969" spans="4:11" x14ac:dyDescent="0.25">
      <c r="D42969"/>
      <c r="E42969"/>
      <c r="F42969" s="1"/>
      <c r="G42969" s="2"/>
      <c r="H42969" s="2"/>
      <c r="I42969"/>
      <c r="J42969"/>
      <c r="K42969"/>
    </row>
    <row r="42970" spans="4:11" x14ac:dyDescent="0.25">
      <c r="D42970"/>
      <c r="E42970"/>
      <c r="F42970" s="1"/>
      <c r="G42970" s="2"/>
      <c r="H42970" s="2"/>
      <c r="I42970"/>
      <c r="J42970"/>
      <c r="K42970"/>
    </row>
    <row r="42971" spans="4:11" x14ac:dyDescent="0.25">
      <c r="D42971"/>
      <c r="E42971"/>
      <c r="F42971" s="1"/>
      <c r="G42971" s="2"/>
      <c r="H42971" s="2"/>
      <c r="I42971"/>
      <c r="J42971"/>
      <c r="K42971"/>
    </row>
    <row r="42972" spans="4:11" x14ac:dyDescent="0.25">
      <c r="D42972"/>
      <c r="E42972"/>
      <c r="F42972" s="1"/>
      <c r="G42972" s="2"/>
      <c r="H42972" s="2"/>
      <c r="I42972"/>
      <c r="J42972"/>
      <c r="K42972"/>
    </row>
    <row r="42973" spans="4:11" x14ac:dyDescent="0.25">
      <c r="D42973"/>
      <c r="E42973"/>
      <c r="F42973" s="1"/>
      <c r="G42973" s="2"/>
      <c r="H42973" s="2"/>
      <c r="I42973"/>
      <c r="J42973"/>
      <c r="K42973"/>
    </row>
    <row r="42974" spans="4:11" x14ac:dyDescent="0.25">
      <c r="D42974"/>
      <c r="E42974"/>
      <c r="F42974" s="1"/>
      <c r="G42974" s="2"/>
      <c r="H42974" s="2"/>
      <c r="I42974"/>
      <c r="J42974"/>
      <c r="K42974"/>
    </row>
    <row r="42975" spans="4:11" x14ac:dyDescent="0.25">
      <c r="D42975"/>
      <c r="E42975"/>
      <c r="F42975" s="1"/>
      <c r="G42975" s="2"/>
      <c r="H42975" s="2"/>
      <c r="I42975"/>
      <c r="J42975"/>
      <c r="K42975"/>
    </row>
    <row r="42976" spans="4:11" x14ac:dyDescent="0.25">
      <c r="D42976"/>
      <c r="E42976"/>
      <c r="F42976" s="1"/>
      <c r="G42976" s="2"/>
      <c r="H42976" s="2"/>
      <c r="I42976"/>
      <c r="J42976"/>
      <c r="K42976"/>
    </row>
    <row r="42977" spans="4:11" x14ac:dyDescent="0.25">
      <c r="D42977"/>
      <c r="E42977"/>
      <c r="F42977" s="1"/>
      <c r="G42977" s="2"/>
      <c r="H42977" s="2"/>
      <c r="I42977"/>
      <c r="J42977"/>
      <c r="K42977"/>
    </row>
    <row r="42978" spans="4:11" x14ac:dyDescent="0.25">
      <c r="D42978"/>
      <c r="E42978"/>
      <c r="F42978" s="1"/>
      <c r="G42978" s="2"/>
      <c r="H42978" s="2"/>
      <c r="I42978"/>
      <c r="J42978"/>
      <c r="K42978"/>
    </row>
    <row r="42979" spans="4:11" x14ac:dyDescent="0.25">
      <c r="D42979"/>
      <c r="E42979"/>
      <c r="F42979" s="1"/>
      <c r="G42979" s="2"/>
      <c r="H42979" s="2"/>
      <c r="I42979"/>
      <c r="J42979"/>
      <c r="K42979"/>
    </row>
    <row r="42980" spans="4:11" x14ac:dyDescent="0.25">
      <c r="D42980"/>
      <c r="E42980"/>
      <c r="F42980" s="1"/>
      <c r="G42980" s="2"/>
      <c r="H42980" s="2"/>
      <c r="I42980"/>
      <c r="J42980"/>
      <c r="K42980"/>
    </row>
    <row r="42981" spans="4:11" x14ac:dyDescent="0.25">
      <c r="D42981"/>
      <c r="E42981"/>
      <c r="F42981" s="1"/>
      <c r="G42981" s="2"/>
      <c r="H42981" s="2"/>
      <c r="I42981"/>
      <c r="J42981"/>
      <c r="K42981"/>
    </row>
    <row r="42982" spans="4:11" x14ac:dyDescent="0.25">
      <c r="D42982"/>
      <c r="E42982"/>
      <c r="F42982" s="1"/>
      <c r="G42982" s="2"/>
      <c r="H42982" s="2"/>
      <c r="I42982"/>
      <c r="J42982"/>
      <c r="K42982"/>
    </row>
    <row r="42983" spans="4:11" x14ac:dyDescent="0.25">
      <c r="D42983"/>
      <c r="E42983"/>
      <c r="F42983" s="1"/>
      <c r="G42983" s="2"/>
      <c r="H42983" s="2"/>
      <c r="I42983"/>
      <c r="J42983"/>
      <c r="K42983"/>
    </row>
    <row r="42984" spans="4:11" x14ac:dyDescent="0.25">
      <c r="D42984"/>
      <c r="E42984"/>
      <c r="F42984" s="1"/>
      <c r="G42984" s="2"/>
      <c r="H42984" s="2"/>
      <c r="I42984"/>
      <c r="J42984"/>
      <c r="K42984"/>
    </row>
    <row r="42985" spans="4:11" x14ac:dyDescent="0.25">
      <c r="D42985"/>
      <c r="E42985"/>
      <c r="F42985" s="1"/>
      <c r="G42985" s="2"/>
      <c r="H42985" s="2"/>
      <c r="I42985"/>
      <c r="J42985"/>
      <c r="K42985"/>
    </row>
    <row r="42986" spans="4:11" x14ac:dyDescent="0.25">
      <c r="D42986"/>
      <c r="E42986"/>
      <c r="F42986" s="1"/>
      <c r="G42986" s="2"/>
      <c r="H42986" s="2"/>
      <c r="I42986"/>
      <c r="J42986"/>
      <c r="K42986"/>
    </row>
    <row r="42987" spans="4:11" x14ac:dyDescent="0.25">
      <c r="D42987"/>
      <c r="E42987"/>
      <c r="F42987" s="1"/>
      <c r="G42987" s="2"/>
      <c r="H42987" s="2"/>
      <c r="I42987"/>
      <c r="J42987"/>
      <c r="K42987"/>
    </row>
    <row r="42988" spans="4:11" x14ac:dyDescent="0.25">
      <c r="D42988"/>
      <c r="E42988"/>
      <c r="F42988" s="1"/>
      <c r="G42988" s="2"/>
      <c r="H42988" s="2"/>
      <c r="I42988"/>
      <c r="J42988"/>
      <c r="K42988"/>
    </row>
    <row r="42989" spans="4:11" x14ac:dyDescent="0.25">
      <c r="D42989"/>
      <c r="E42989"/>
      <c r="F42989" s="1"/>
      <c r="G42989" s="2"/>
      <c r="H42989" s="2"/>
      <c r="I42989"/>
      <c r="J42989"/>
      <c r="K42989"/>
    </row>
    <row r="42990" spans="4:11" x14ac:dyDescent="0.25">
      <c r="D42990"/>
      <c r="E42990"/>
      <c r="F42990" s="1"/>
      <c r="G42990" s="2"/>
      <c r="H42990" s="2"/>
      <c r="I42990"/>
      <c r="J42990"/>
      <c r="K42990"/>
    </row>
    <row r="42991" spans="4:11" x14ac:dyDescent="0.25">
      <c r="D42991"/>
      <c r="E42991"/>
      <c r="F42991" s="1"/>
      <c r="G42991" s="2"/>
      <c r="H42991" s="2"/>
      <c r="I42991"/>
      <c r="J42991"/>
      <c r="K42991"/>
    </row>
    <row r="42992" spans="4:11" x14ac:dyDescent="0.25">
      <c r="D42992"/>
      <c r="E42992"/>
      <c r="F42992" s="1"/>
      <c r="G42992" s="2"/>
      <c r="H42992" s="2"/>
      <c r="I42992"/>
      <c r="J42992"/>
      <c r="K42992"/>
    </row>
    <row r="42993" spans="4:11" x14ac:dyDescent="0.25">
      <c r="D42993"/>
      <c r="E42993"/>
      <c r="F42993" s="1"/>
      <c r="G42993" s="2"/>
      <c r="H42993" s="2"/>
      <c r="I42993"/>
      <c r="J42993"/>
      <c r="K42993"/>
    </row>
    <row r="42994" spans="4:11" x14ac:dyDescent="0.25">
      <c r="D42994"/>
      <c r="E42994"/>
      <c r="F42994" s="1"/>
      <c r="G42994" s="2"/>
      <c r="H42994" s="2"/>
      <c r="I42994"/>
      <c r="J42994"/>
      <c r="K42994"/>
    </row>
    <row r="42995" spans="4:11" x14ac:dyDescent="0.25">
      <c r="D42995"/>
      <c r="E42995"/>
      <c r="F42995" s="1"/>
      <c r="G42995" s="2"/>
      <c r="H42995" s="2"/>
      <c r="I42995"/>
      <c r="J42995"/>
      <c r="K42995"/>
    </row>
    <row r="42996" spans="4:11" x14ac:dyDescent="0.25">
      <c r="D42996"/>
      <c r="E42996"/>
      <c r="F42996" s="1"/>
      <c r="G42996" s="2"/>
      <c r="H42996" s="2"/>
      <c r="I42996"/>
      <c r="J42996"/>
      <c r="K42996"/>
    </row>
    <row r="42997" spans="4:11" x14ac:dyDescent="0.25">
      <c r="D42997"/>
      <c r="E42997"/>
      <c r="F42997" s="1"/>
      <c r="G42997" s="2"/>
      <c r="H42997" s="2"/>
      <c r="I42997"/>
      <c r="J42997"/>
      <c r="K42997"/>
    </row>
    <row r="42998" spans="4:11" x14ac:dyDescent="0.25">
      <c r="D42998"/>
      <c r="E42998"/>
      <c r="F42998" s="1"/>
      <c r="G42998" s="2"/>
      <c r="H42998" s="2"/>
      <c r="I42998"/>
      <c r="J42998"/>
      <c r="K42998"/>
    </row>
    <row r="42999" spans="4:11" x14ac:dyDescent="0.25">
      <c r="D42999"/>
      <c r="E42999"/>
      <c r="F42999" s="1"/>
      <c r="G42999" s="2"/>
      <c r="H42999" s="2"/>
      <c r="I42999"/>
      <c r="J42999"/>
      <c r="K42999"/>
    </row>
    <row r="43000" spans="4:11" x14ac:dyDescent="0.25">
      <c r="D43000"/>
      <c r="E43000"/>
      <c r="F43000" s="1"/>
      <c r="G43000" s="2"/>
      <c r="H43000" s="2"/>
      <c r="I43000"/>
      <c r="J43000"/>
      <c r="K43000"/>
    </row>
    <row r="43001" spans="4:11" x14ac:dyDescent="0.25">
      <c r="D43001"/>
      <c r="E43001"/>
      <c r="F43001" s="1"/>
      <c r="G43001" s="2"/>
      <c r="H43001" s="2"/>
      <c r="I43001"/>
      <c r="J43001"/>
      <c r="K43001"/>
    </row>
    <row r="43002" spans="4:11" x14ac:dyDescent="0.25">
      <c r="D43002"/>
      <c r="E43002"/>
      <c r="F43002" s="1"/>
      <c r="G43002" s="2"/>
      <c r="H43002" s="2"/>
      <c r="I43002"/>
      <c r="J43002"/>
      <c r="K43002"/>
    </row>
    <row r="43003" spans="4:11" x14ac:dyDescent="0.25">
      <c r="D43003"/>
      <c r="E43003"/>
      <c r="F43003" s="1"/>
      <c r="G43003" s="2"/>
      <c r="H43003" s="2"/>
      <c r="I43003"/>
      <c r="J43003"/>
      <c r="K43003"/>
    </row>
    <row r="43004" spans="4:11" x14ac:dyDescent="0.25">
      <c r="D43004"/>
      <c r="E43004"/>
      <c r="F43004" s="1"/>
      <c r="G43004" s="2"/>
      <c r="H43004" s="2"/>
      <c r="I43004"/>
      <c r="J43004"/>
      <c r="K43004"/>
    </row>
    <row r="43005" spans="4:11" x14ac:dyDescent="0.25">
      <c r="D43005"/>
      <c r="E43005"/>
      <c r="F43005" s="1"/>
      <c r="G43005" s="2"/>
      <c r="H43005" s="2"/>
      <c r="I43005"/>
      <c r="J43005"/>
      <c r="K43005"/>
    </row>
    <row r="43006" spans="4:11" x14ac:dyDescent="0.25">
      <c r="D43006"/>
      <c r="E43006"/>
      <c r="F43006" s="1"/>
      <c r="G43006" s="2"/>
      <c r="H43006" s="2"/>
      <c r="I43006"/>
      <c r="J43006"/>
      <c r="K43006"/>
    </row>
    <row r="43007" spans="4:11" x14ac:dyDescent="0.25">
      <c r="D43007"/>
      <c r="E43007"/>
      <c r="F43007" s="1"/>
      <c r="G43007" s="2"/>
      <c r="H43007" s="2"/>
      <c r="I43007"/>
      <c r="J43007"/>
      <c r="K43007"/>
    </row>
    <row r="43008" spans="4:11" x14ac:dyDescent="0.25">
      <c r="D43008"/>
      <c r="E43008"/>
      <c r="F43008" s="1"/>
      <c r="G43008" s="2"/>
      <c r="H43008" s="2"/>
      <c r="I43008"/>
      <c r="J43008"/>
      <c r="K43008"/>
    </row>
    <row r="43009" spans="4:11" x14ac:dyDescent="0.25">
      <c r="D43009"/>
      <c r="E43009"/>
      <c r="F43009" s="1"/>
      <c r="G43009" s="2"/>
      <c r="H43009" s="2"/>
      <c r="I43009"/>
      <c r="J43009"/>
      <c r="K43009"/>
    </row>
    <row r="43010" spans="4:11" x14ac:dyDescent="0.25">
      <c r="D43010"/>
      <c r="E43010"/>
      <c r="F43010" s="1"/>
      <c r="G43010" s="2"/>
      <c r="H43010" s="2"/>
      <c r="I43010"/>
      <c r="J43010"/>
      <c r="K43010"/>
    </row>
    <row r="43011" spans="4:11" x14ac:dyDescent="0.25">
      <c r="D43011"/>
      <c r="E43011"/>
      <c r="F43011" s="1"/>
      <c r="G43011" s="2"/>
      <c r="H43011" s="2"/>
      <c r="I43011"/>
      <c r="J43011"/>
      <c r="K43011"/>
    </row>
    <row r="43012" spans="4:11" x14ac:dyDescent="0.25">
      <c r="D43012"/>
      <c r="E43012"/>
      <c r="F43012" s="1"/>
      <c r="G43012" s="2"/>
      <c r="H43012" s="2"/>
      <c r="I43012"/>
      <c r="J43012"/>
      <c r="K43012"/>
    </row>
    <row r="43013" spans="4:11" x14ac:dyDescent="0.25">
      <c r="D43013"/>
      <c r="E43013"/>
      <c r="F43013" s="1"/>
      <c r="G43013" s="2"/>
      <c r="H43013" s="2"/>
      <c r="I43013"/>
      <c r="J43013"/>
      <c r="K43013"/>
    </row>
    <row r="43014" spans="4:11" x14ac:dyDescent="0.25">
      <c r="D43014"/>
      <c r="E43014"/>
      <c r="F43014" s="1"/>
      <c r="G43014" s="2"/>
      <c r="H43014" s="2"/>
      <c r="I43014"/>
      <c r="J43014"/>
      <c r="K43014"/>
    </row>
    <row r="43015" spans="4:11" x14ac:dyDescent="0.25">
      <c r="D43015"/>
      <c r="E43015"/>
      <c r="F43015" s="1"/>
      <c r="G43015" s="2"/>
      <c r="H43015" s="2"/>
      <c r="I43015"/>
      <c r="J43015"/>
      <c r="K43015"/>
    </row>
    <row r="43016" spans="4:11" x14ac:dyDescent="0.25">
      <c r="D43016"/>
      <c r="E43016"/>
      <c r="F43016" s="1"/>
      <c r="G43016" s="2"/>
      <c r="H43016" s="2"/>
      <c r="I43016"/>
      <c r="J43016"/>
      <c r="K43016"/>
    </row>
    <row r="43017" spans="4:11" x14ac:dyDescent="0.25">
      <c r="D43017"/>
      <c r="E43017"/>
      <c r="F43017" s="1"/>
      <c r="G43017" s="2"/>
      <c r="H43017" s="2"/>
      <c r="I43017"/>
      <c r="J43017"/>
      <c r="K43017"/>
    </row>
    <row r="43018" spans="4:11" x14ac:dyDescent="0.25">
      <c r="D43018"/>
      <c r="E43018"/>
      <c r="F43018" s="1"/>
      <c r="G43018" s="2"/>
      <c r="H43018" s="2"/>
      <c r="I43018"/>
      <c r="J43018"/>
      <c r="K43018"/>
    </row>
    <row r="43019" spans="4:11" x14ac:dyDescent="0.25">
      <c r="D43019"/>
      <c r="E43019"/>
      <c r="F43019" s="1"/>
      <c r="G43019" s="2"/>
      <c r="H43019" s="2"/>
      <c r="I43019"/>
      <c r="J43019"/>
      <c r="K43019"/>
    </row>
    <row r="43020" spans="4:11" x14ac:dyDescent="0.25">
      <c r="D43020"/>
      <c r="E43020"/>
      <c r="F43020" s="1"/>
      <c r="G43020" s="2"/>
      <c r="H43020" s="2"/>
      <c r="I43020"/>
      <c r="J43020"/>
      <c r="K43020"/>
    </row>
    <row r="43021" spans="4:11" x14ac:dyDescent="0.25">
      <c r="D43021"/>
      <c r="E43021"/>
      <c r="F43021" s="1"/>
      <c r="G43021" s="2"/>
      <c r="H43021" s="2"/>
      <c r="I43021"/>
      <c r="J43021"/>
      <c r="K43021"/>
    </row>
    <row r="43022" spans="4:11" x14ac:dyDescent="0.25">
      <c r="D43022"/>
      <c r="E43022"/>
      <c r="F43022" s="1"/>
      <c r="G43022" s="2"/>
      <c r="H43022" s="2"/>
      <c r="I43022"/>
      <c r="J43022"/>
      <c r="K43022"/>
    </row>
    <row r="43023" spans="4:11" x14ac:dyDescent="0.25">
      <c r="D43023"/>
      <c r="E43023"/>
      <c r="F43023" s="1"/>
      <c r="G43023" s="2"/>
      <c r="H43023" s="2"/>
      <c r="I43023"/>
      <c r="J43023"/>
      <c r="K43023"/>
    </row>
    <row r="43024" spans="4:11" x14ac:dyDescent="0.25">
      <c r="D43024"/>
      <c r="E43024"/>
      <c r="F43024" s="1"/>
      <c r="G43024" s="2"/>
      <c r="H43024" s="2"/>
      <c r="I43024"/>
      <c r="J43024"/>
      <c r="K43024"/>
    </row>
    <row r="43025" spans="4:11" x14ac:dyDescent="0.25">
      <c r="D43025"/>
      <c r="E43025"/>
      <c r="F43025" s="1"/>
      <c r="G43025" s="2"/>
      <c r="H43025" s="2"/>
      <c r="I43025"/>
      <c r="J43025"/>
      <c r="K43025"/>
    </row>
    <row r="43026" spans="4:11" x14ac:dyDescent="0.25">
      <c r="D43026"/>
      <c r="E43026"/>
      <c r="F43026" s="1"/>
      <c r="G43026" s="2"/>
      <c r="H43026" s="2"/>
      <c r="I43026"/>
      <c r="J43026"/>
      <c r="K43026"/>
    </row>
    <row r="43027" spans="4:11" x14ac:dyDescent="0.25">
      <c r="D43027"/>
      <c r="E43027"/>
      <c r="F43027" s="1"/>
      <c r="G43027" s="2"/>
      <c r="H43027" s="2"/>
      <c r="I43027"/>
      <c r="J43027"/>
      <c r="K43027"/>
    </row>
    <row r="43028" spans="4:11" x14ac:dyDescent="0.25">
      <c r="D43028"/>
      <c r="E43028"/>
      <c r="F43028" s="1"/>
      <c r="G43028" s="2"/>
      <c r="H43028" s="2"/>
      <c r="I43028"/>
      <c r="J43028"/>
      <c r="K43028"/>
    </row>
    <row r="43029" spans="4:11" x14ac:dyDescent="0.25">
      <c r="D43029"/>
      <c r="E43029"/>
      <c r="F43029" s="1"/>
      <c r="G43029" s="2"/>
      <c r="H43029" s="2"/>
      <c r="I43029"/>
      <c r="J43029"/>
      <c r="K43029"/>
    </row>
    <row r="43030" spans="4:11" x14ac:dyDescent="0.25">
      <c r="D43030"/>
      <c r="E43030"/>
      <c r="F43030" s="1"/>
      <c r="G43030" s="2"/>
      <c r="H43030" s="2"/>
      <c r="I43030"/>
      <c r="J43030"/>
      <c r="K43030"/>
    </row>
    <row r="43031" spans="4:11" x14ac:dyDescent="0.25">
      <c r="D43031"/>
      <c r="E43031"/>
      <c r="F43031" s="1"/>
      <c r="G43031" s="2"/>
      <c r="H43031" s="2"/>
      <c r="I43031"/>
      <c r="J43031"/>
      <c r="K43031"/>
    </row>
    <row r="43032" spans="4:11" x14ac:dyDescent="0.25">
      <c r="D43032"/>
      <c r="E43032"/>
      <c r="F43032" s="1"/>
      <c r="G43032" s="2"/>
      <c r="H43032" s="2"/>
      <c r="I43032"/>
      <c r="J43032"/>
      <c r="K43032"/>
    </row>
    <row r="43033" spans="4:11" x14ac:dyDescent="0.25">
      <c r="D43033"/>
      <c r="E43033"/>
      <c r="F43033" s="1"/>
      <c r="G43033" s="2"/>
      <c r="H43033" s="2"/>
      <c r="I43033"/>
      <c r="J43033"/>
      <c r="K43033"/>
    </row>
    <row r="43034" spans="4:11" x14ac:dyDescent="0.25">
      <c r="D43034"/>
      <c r="E43034"/>
      <c r="F43034" s="1"/>
      <c r="G43034" s="2"/>
      <c r="H43034" s="2"/>
      <c r="I43034"/>
      <c r="J43034"/>
      <c r="K43034"/>
    </row>
    <row r="43035" spans="4:11" x14ac:dyDescent="0.25">
      <c r="D43035"/>
      <c r="E43035"/>
      <c r="F43035" s="1"/>
      <c r="G43035" s="2"/>
      <c r="H43035" s="2"/>
      <c r="I43035"/>
      <c r="J43035"/>
      <c r="K43035"/>
    </row>
    <row r="43036" spans="4:11" x14ac:dyDescent="0.25">
      <c r="D43036"/>
      <c r="E43036"/>
      <c r="F43036" s="1"/>
      <c r="G43036" s="2"/>
      <c r="H43036" s="2"/>
      <c r="I43036"/>
      <c r="J43036"/>
      <c r="K43036"/>
    </row>
    <row r="43037" spans="4:11" x14ac:dyDescent="0.25">
      <c r="D43037"/>
      <c r="E43037"/>
      <c r="F43037" s="1"/>
      <c r="G43037" s="2"/>
      <c r="H43037" s="2"/>
      <c r="I43037"/>
      <c r="J43037"/>
      <c r="K43037"/>
    </row>
    <row r="43038" spans="4:11" x14ac:dyDescent="0.25">
      <c r="D43038"/>
      <c r="E43038"/>
      <c r="F43038" s="1"/>
      <c r="G43038" s="2"/>
      <c r="H43038" s="2"/>
      <c r="I43038"/>
      <c r="J43038"/>
      <c r="K43038"/>
    </row>
    <row r="43039" spans="4:11" x14ac:dyDescent="0.25">
      <c r="D43039"/>
      <c r="E43039"/>
      <c r="F43039" s="1"/>
      <c r="G43039" s="2"/>
      <c r="H43039" s="2"/>
      <c r="I43039"/>
      <c r="J43039"/>
      <c r="K43039"/>
    </row>
    <row r="43040" spans="4:11" x14ac:dyDescent="0.25">
      <c r="D43040"/>
      <c r="E43040"/>
      <c r="F43040" s="1"/>
      <c r="G43040" s="2"/>
      <c r="H43040" s="2"/>
      <c r="I43040"/>
      <c r="J43040"/>
      <c r="K43040"/>
    </row>
    <row r="43041" spans="4:11" x14ac:dyDescent="0.25">
      <c r="D43041"/>
      <c r="E43041"/>
      <c r="F43041" s="1"/>
      <c r="G43041" s="2"/>
      <c r="H43041" s="2"/>
      <c r="I43041"/>
      <c r="J43041"/>
      <c r="K43041"/>
    </row>
    <row r="43042" spans="4:11" x14ac:dyDescent="0.25">
      <c r="D43042"/>
      <c r="E43042"/>
      <c r="F43042" s="1"/>
      <c r="G43042" s="2"/>
      <c r="H43042" s="2"/>
      <c r="I43042"/>
      <c r="J43042"/>
      <c r="K43042"/>
    </row>
    <row r="43043" spans="4:11" x14ac:dyDescent="0.25">
      <c r="D43043"/>
      <c r="E43043"/>
      <c r="F43043" s="1"/>
      <c r="G43043" s="2"/>
      <c r="H43043" s="2"/>
      <c r="I43043"/>
      <c r="J43043"/>
      <c r="K43043"/>
    </row>
    <row r="43044" spans="4:11" x14ac:dyDescent="0.25">
      <c r="D43044"/>
      <c r="E43044"/>
      <c r="F43044" s="1"/>
      <c r="G43044" s="2"/>
      <c r="H43044" s="2"/>
      <c r="I43044"/>
      <c r="J43044"/>
      <c r="K43044"/>
    </row>
    <row r="43045" spans="4:11" x14ac:dyDescent="0.25">
      <c r="D43045"/>
      <c r="E43045"/>
      <c r="F43045" s="1"/>
      <c r="G43045" s="2"/>
      <c r="H43045" s="2"/>
      <c r="I43045"/>
      <c r="J43045"/>
      <c r="K43045"/>
    </row>
    <row r="43046" spans="4:11" x14ac:dyDescent="0.25">
      <c r="D43046"/>
      <c r="E43046"/>
      <c r="F43046" s="1"/>
      <c r="G43046" s="2"/>
      <c r="H43046" s="2"/>
      <c r="I43046"/>
      <c r="J43046"/>
      <c r="K43046"/>
    </row>
    <row r="43047" spans="4:11" x14ac:dyDescent="0.25">
      <c r="D43047"/>
      <c r="E43047"/>
      <c r="F43047" s="1"/>
      <c r="G43047" s="2"/>
      <c r="H43047" s="2"/>
      <c r="I43047"/>
      <c r="J43047"/>
      <c r="K43047"/>
    </row>
    <row r="43048" spans="4:11" x14ac:dyDescent="0.25">
      <c r="D43048"/>
      <c r="E43048"/>
      <c r="F43048" s="1"/>
      <c r="G43048" s="2"/>
      <c r="H43048" s="2"/>
      <c r="I43048"/>
      <c r="J43048"/>
      <c r="K43048"/>
    </row>
    <row r="43049" spans="4:11" x14ac:dyDescent="0.25">
      <c r="D43049"/>
      <c r="E43049"/>
      <c r="F43049" s="1"/>
      <c r="G43049" s="2"/>
      <c r="H43049" s="2"/>
      <c r="I43049"/>
      <c r="J43049"/>
      <c r="K43049"/>
    </row>
    <row r="43050" spans="4:11" x14ac:dyDescent="0.25">
      <c r="D43050"/>
      <c r="E43050"/>
      <c r="F43050" s="1"/>
      <c r="G43050" s="2"/>
      <c r="H43050" s="2"/>
      <c r="I43050"/>
      <c r="J43050"/>
      <c r="K43050"/>
    </row>
    <row r="43051" spans="4:11" x14ac:dyDescent="0.25">
      <c r="D43051"/>
      <c r="E43051"/>
      <c r="F43051" s="1"/>
      <c r="G43051" s="2"/>
      <c r="H43051" s="2"/>
      <c r="I43051"/>
      <c r="J43051"/>
      <c r="K43051"/>
    </row>
    <row r="43052" spans="4:11" x14ac:dyDescent="0.25">
      <c r="D43052"/>
      <c r="E43052"/>
      <c r="F43052" s="1"/>
      <c r="G43052" s="2"/>
      <c r="H43052" s="2"/>
      <c r="I43052"/>
      <c r="J43052"/>
      <c r="K43052"/>
    </row>
    <row r="43053" spans="4:11" x14ac:dyDescent="0.25">
      <c r="D43053"/>
      <c r="E43053"/>
      <c r="F43053" s="1"/>
      <c r="G43053" s="2"/>
      <c r="H43053" s="2"/>
      <c r="I43053"/>
      <c r="J43053"/>
      <c r="K43053"/>
    </row>
    <row r="43054" spans="4:11" x14ac:dyDescent="0.25">
      <c r="D43054"/>
      <c r="E43054"/>
      <c r="F43054" s="1"/>
      <c r="G43054" s="2"/>
      <c r="H43054" s="2"/>
      <c r="I43054"/>
      <c r="J43054"/>
      <c r="K43054"/>
    </row>
    <row r="43055" spans="4:11" x14ac:dyDescent="0.25">
      <c r="D43055"/>
      <c r="E43055"/>
      <c r="F43055" s="1"/>
      <c r="G43055" s="2"/>
      <c r="H43055" s="2"/>
      <c r="I43055"/>
      <c r="J43055"/>
      <c r="K43055"/>
    </row>
    <row r="43056" spans="4:11" x14ac:dyDescent="0.25">
      <c r="D43056"/>
      <c r="E43056"/>
      <c r="F43056" s="1"/>
      <c r="G43056" s="2"/>
      <c r="H43056" s="2"/>
      <c r="I43056"/>
      <c r="J43056"/>
      <c r="K43056"/>
    </row>
    <row r="43057" spans="4:11" x14ac:dyDescent="0.25">
      <c r="D43057"/>
      <c r="E43057"/>
      <c r="F43057" s="1"/>
      <c r="G43057" s="2"/>
      <c r="H43057" s="2"/>
      <c r="I43057"/>
      <c r="J43057"/>
      <c r="K43057"/>
    </row>
    <row r="43058" spans="4:11" x14ac:dyDescent="0.25">
      <c r="D43058"/>
      <c r="E43058"/>
      <c r="F43058" s="1"/>
      <c r="G43058" s="2"/>
      <c r="H43058" s="2"/>
      <c r="I43058"/>
      <c r="J43058"/>
      <c r="K43058"/>
    </row>
    <row r="43059" spans="4:11" x14ac:dyDescent="0.25">
      <c r="D43059"/>
      <c r="E43059"/>
      <c r="F43059" s="1"/>
      <c r="G43059" s="2"/>
      <c r="H43059" s="2"/>
      <c r="I43059"/>
      <c r="J43059"/>
      <c r="K43059"/>
    </row>
    <row r="43060" spans="4:11" x14ac:dyDescent="0.25">
      <c r="D43060"/>
      <c r="E43060"/>
      <c r="F43060" s="1"/>
      <c r="G43060" s="2"/>
      <c r="H43060" s="2"/>
      <c r="I43060"/>
      <c r="J43060"/>
      <c r="K43060"/>
    </row>
    <row r="43061" spans="4:11" x14ac:dyDescent="0.25">
      <c r="D43061"/>
      <c r="E43061"/>
      <c r="F43061" s="1"/>
      <c r="G43061" s="2"/>
      <c r="H43061" s="2"/>
      <c r="I43061"/>
      <c r="J43061"/>
      <c r="K43061"/>
    </row>
    <row r="43062" spans="4:11" x14ac:dyDescent="0.25">
      <c r="D43062"/>
      <c r="E43062"/>
      <c r="F43062" s="1"/>
      <c r="G43062" s="2"/>
      <c r="H43062" s="2"/>
      <c r="I43062"/>
      <c r="J43062"/>
      <c r="K43062"/>
    </row>
    <row r="43063" spans="4:11" x14ac:dyDescent="0.25">
      <c r="D43063"/>
      <c r="E43063"/>
      <c r="F43063" s="1"/>
      <c r="G43063" s="2"/>
      <c r="H43063" s="2"/>
      <c r="I43063"/>
      <c r="J43063"/>
      <c r="K43063"/>
    </row>
    <row r="43064" spans="4:11" x14ac:dyDescent="0.25">
      <c r="D43064"/>
      <c r="E43064"/>
      <c r="F43064" s="1"/>
      <c r="G43064" s="2"/>
      <c r="H43064" s="2"/>
      <c r="I43064"/>
      <c r="J43064"/>
      <c r="K43064"/>
    </row>
    <row r="43065" spans="4:11" x14ac:dyDescent="0.25">
      <c r="D43065"/>
      <c r="E43065"/>
      <c r="F43065" s="1"/>
      <c r="G43065" s="2"/>
      <c r="H43065" s="2"/>
      <c r="I43065"/>
      <c r="J43065"/>
      <c r="K43065"/>
    </row>
    <row r="43066" spans="4:11" x14ac:dyDescent="0.25">
      <c r="D43066"/>
      <c r="E43066"/>
      <c r="F43066" s="1"/>
      <c r="G43066" s="2"/>
      <c r="H43066" s="2"/>
      <c r="I43066"/>
      <c r="J43066"/>
      <c r="K43066"/>
    </row>
    <row r="43067" spans="4:11" x14ac:dyDescent="0.25">
      <c r="D43067"/>
      <c r="E43067"/>
      <c r="F43067" s="1"/>
      <c r="G43067" s="2"/>
      <c r="H43067" s="2"/>
      <c r="I43067"/>
      <c r="J43067"/>
      <c r="K43067"/>
    </row>
    <row r="43068" spans="4:11" x14ac:dyDescent="0.25">
      <c r="D43068"/>
      <c r="E43068"/>
      <c r="F43068" s="1"/>
      <c r="G43068" s="2"/>
      <c r="H43068" s="2"/>
      <c r="I43068"/>
      <c r="J43068"/>
      <c r="K43068"/>
    </row>
    <row r="43069" spans="4:11" x14ac:dyDescent="0.25">
      <c r="D43069"/>
      <c r="E43069"/>
      <c r="F43069" s="1"/>
      <c r="G43069" s="2"/>
      <c r="H43069" s="2"/>
      <c r="I43069"/>
      <c r="J43069"/>
      <c r="K43069"/>
    </row>
    <row r="43070" spans="4:11" x14ac:dyDescent="0.25">
      <c r="D43070"/>
      <c r="E43070"/>
      <c r="F43070" s="1"/>
      <c r="G43070" s="2"/>
      <c r="H43070" s="2"/>
      <c r="I43070"/>
      <c r="J43070"/>
      <c r="K43070"/>
    </row>
    <row r="43071" spans="4:11" x14ac:dyDescent="0.25">
      <c r="D43071"/>
      <c r="E43071"/>
      <c r="F43071" s="1"/>
      <c r="G43071" s="2"/>
      <c r="H43071" s="2"/>
      <c r="I43071"/>
      <c r="J43071"/>
      <c r="K43071"/>
    </row>
    <row r="43072" spans="4:11" x14ac:dyDescent="0.25">
      <c r="D43072"/>
      <c r="E43072"/>
      <c r="F43072" s="1"/>
      <c r="G43072" s="2"/>
      <c r="H43072" s="2"/>
      <c r="I43072"/>
      <c r="J43072"/>
      <c r="K43072"/>
    </row>
    <row r="43073" spans="4:11" x14ac:dyDescent="0.25">
      <c r="D43073"/>
      <c r="E43073"/>
      <c r="F43073" s="1"/>
      <c r="G43073" s="2"/>
      <c r="H43073" s="2"/>
      <c r="I43073"/>
      <c r="J43073"/>
      <c r="K43073"/>
    </row>
    <row r="43074" spans="4:11" x14ac:dyDescent="0.25">
      <c r="D43074"/>
      <c r="E43074"/>
      <c r="F43074" s="1"/>
      <c r="G43074" s="2"/>
      <c r="H43074" s="2"/>
      <c r="I43074"/>
      <c r="J43074"/>
      <c r="K43074"/>
    </row>
    <row r="43075" spans="4:11" x14ac:dyDescent="0.25">
      <c r="D43075"/>
      <c r="E43075"/>
      <c r="F43075" s="1"/>
      <c r="G43075" s="2"/>
      <c r="H43075" s="2"/>
      <c r="I43075"/>
      <c r="J43075"/>
      <c r="K43075"/>
    </row>
    <row r="43076" spans="4:11" x14ac:dyDescent="0.25">
      <c r="D43076"/>
      <c r="E43076"/>
      <c r="F43076" s="1"/>
      <c r="G43076" s="2"/>
      <c r="H43076" s="2"/>
      <c r="I43076"/>
      <c r="J43076"/>
      <c r="K43076"/>
    </row>
    <row r="43077" spans="4:11" x14ac:dyDescent="0.25">
      <c r="D43077"/>
      <c r="E43077"/>
      <c r="F43077" s="1"/>
      <c r="G43077" s="2"/>
      <c r="H43077" s="2"/>
      <c r="I43077"/>
      <c r="J43077"/>
      <c r="K43077"/>
    </row>
    <row r="43078" spans="4:11" x14ac:dyDescent="0.25">
      <c r="D43078"/>
      <c r="E43078"/>
      <c r="F43078" s="1"/>
      <c r="G43078" s="2"/>
      <c r="H43078" s="2"/>
      <c r="I43078"/>
      <c r="J43078"/>
      <c r="K43078"/>
    </row>
    <row r="43079" spans="4:11" x14ac:dyDescent="0.25">
      <c r="D43079"/>
      <c r="E43079"/>
      <c r="F43079" s="1"/>
      <c r="G43079" s="2"/>
      <c r="H43079" s="2"/>
      <c r="I43079"/>
      <c r="J43079"/>
      <c r="K43079"/>
    </row>
    <row r="43080" spans="4:11" x14ac:dyDescent="0.25">
      <c r="D43080"/>
      <c r="E43080"/>
      <c r="F43080" s="1"/>
      <c r="G43080" s="2"/>
      <c r="H43080" s="2"/>
      <c r="I43080"/>
      <c r="J43080"/>
      <c r="K43080"/>
    </row>
    <row r="43081" spans="4:11" x14ac:dyDescent="0.25">
      <c r="D43081"/>
      <c r="E43081"/>
      <c r="F43081" s="1"/>
      <c r="G43081" s="2"/>
      <c r="H43081" s="2"/>
      <c r="I43081"/>
      <c r="J43081"/>
      <c r="K43081"/>
    </row>
    <row r="43082" spans="4:11" x14ac:dyDescent="0.25">
      <c r="D43082"/>
      <c r="E43082"/>
      <c r="F43082" s="1"/>
      <c r="G43082" s="2"/>
      <c r="H43082" s="2"/>
      <c r="I43082"/>
      <c r="J43082"/>
      <c r="K43082"/>
    </row>
    <row r="43083" spans="4:11" x14ac:dyDescent="0.25">
      <c r="D43083"/>
      <c r="E43083"/>
      <c r="F43083" s="1"/>
      <c r="G43083" s="2"/>
      <c r="H43083" s="2"/>
      <c r="I43083"/>
      <c r="J43083"/>
      <c r="K43083"/>
    </row>
    <row r="43084" spans="4:11" x14ac:dyDescent="0.25">
      <c r="D43084"/>
      <c r="E43084"/>
      <c r="F43084" s="1"/>
      <c r="G43084" s="2"/>
      <c r="H43084" s="2"/>
      <c r="I43084"/>
      <c r="J43084"/>
      <c r="K43084"/>
    </row>
    <row r="43085" spans="4:11" x14ac:dyDescent="0.25">
      <c r="D43085"/>
      <c r="E43085"/>
      <c r="F43085" s="1"/>
      <c r="G43085" s="2"/>
      <c r="H43085" s="2"/>
      <c r="I43085"/>
      <c r="J43085"/>
      <c r="K43085"/>
    </row>
    <row r="43086" spans="4:11" x14ac:dyDescent="0.25">
      <c r="D43086"/>
      <c r="E43086"/>
      <c r="F43086" s="1"/>
      <c r="G43086" s="2"/>
      <c r="H43086" s="2"/>
      <c r="I43086"/>
      <c r="J43086"/>
      <c r="K43086"/>
    </row>
    <row r="43087" spans="4:11" x14ac:dyDescent="0.25">
      <c r="D43087"/>
      <c r="E43087"/>
      <c r="F43087" s="1"/>
      <c r="G43087" s="2"/>
      <c r="H43087" s="2"/>
      <c r="I43087"/>
      <c r="J43087"/>
      <c r="K43087"/>
    </row>
    <row r="43088" spans="4:11" x14ac:dyDescent="0.25">
      <c r="D43088"/>
      <c r="E43088"/>
      <c r="F43088" s="1"/>
      <c r="G43088" s="2"/>
      <c r="H43088" s="2"/>
      <c r="I43088"/>
      <c r="J43088"/>
      <c r="K43088"/>
    </row>
    <row r="43089" spans="4:11" x14ac:dyDescent="0.25">
      <c r="D43089"/>
      <c r="E43089"/>
      <c r="F43089" s="1"/>
      <c r="G43089" s="2"/>
      <c r="H43089" s="2"/>
      <c r="I43089"/>
      <c r="J43089"/>
      <c r="K43089"/>
    </row>
    <row r="43090" spans="4:11" x14ac:dyDescent="0.25">
      <c r="D43090"/>
      <c r="E43090"/>
      <c r="F43090" s="1"/>
      <c r="G43090" s="2"/>
      <c r="H43090" s="2"/>
      <c r="I43090"/>
      <c r="J43090"/>
      <c r="K43090"/>
    </row>
    <row r="43091" spans="4:11" x14ac:dyDescent="0.25">
      <c r="D43091"/>
      <c r="E43091"/>
      <c r="F43091" s="1"/>
      <c r="G43091" s="2"/>
      <c r="H43091" s="2"/>
      <c r="I43091"/>
      <c r="J43091"/>
      <c r="K43091"/>
    </row>
    <row r="43092" spans="4:11" x14ac:dyDescent="0.25">
      <c r="D43092"/>
      <c r="E43092"/>
      <c r="F43092" s="1"/>
      <c r="G43092" s="2"/>
      <c r="H43092" s="2"/>
      <c r="I43092"/>
      <c r="J43092"/>
      <c r="K43092"/>
    </row>
    <row r="43093" spans="4:11" x14ac:dyDescent="0.25">
      <c r="D43093"/>
      <c r="E43093"/>
      <c r="F43093" s="1"/>
      <c r="G43093" s="2"/>
      <c r="H43093" s="2"/>
      <c r="I43093"/>
      <c r="J43093"/>
      <c r="K43093"/>
    </row>
    <row r="43094" spans="4:11" x14ac:dyDescent="0.25">
      <c r="D43094"/>
      <c r="E43094"/>
      <c r="F43094" s="1"/>
      <c r="G43094" s="2"/>
      <c r="H43094" s="2"/>
      <c r="I43094"/>
      <c r="J43094"/>
      <c r="K43094"/>
    </row>
    <row r="43095" spans="4:11" x14ac:dyDescent="0.25">
      <c r="D43095"/>
      <c r="E43095"/>
      <c r="F43095" s="1"/>
      <c r="G43095" s="2"/>
      <c r="H43095" s="2"/>
      <c r="I43095"/>
      <c r="J43095"/>
      <c r="K43095"/>
    </row>
    <row r="43096" spans="4:11" x14ac:dyDescent="0.25">
      <c r="D43096"/>
      <c r="E43096"/>
      <c r="F43096" s="1"/>
      <c r="G43096" s="2"/>
      <c r="H43096" s="2"/>
      <c r="I43096"/>
      <c r="J43096"/>
      <c r="K43096"/>
    </row>
    <row r="43097" spans="4:11" x14ac:dyDescent="0.25">
      <c r="D43097"/>
      <c r="E43097"/>
      <c r="F43097" s="1"/>
      <c r="G43097" s="2"/>
      <c r="H43097" s="2"/>
      <c r="I43097"/>
      <c r="J43097"/>
      <c r="K43097"/>
    </row>
    <row r="43098" spans="4:11" x14ac:dyDescent="0.25">
      <c r="D43098"/>
      <c r="E43098"/>
      <c r="F43098" s="1"/>
      <c r="G43098" s="2"/>
      <c r="H43098" s="2"/>
      <c r="I43098"/>
      <c r="J43098"/>
      <c r="K43098"/>
    </row>
    <row r="43099" spans="4:11" x14ac:dyDescent="0.25">
      <c r="D43099"/>
      <c r="E43099"/>
      <c r="F43099" s="1"/>
      <c r="G43099" s="2"/>
      <c r="H43099" s="2"/>
      <c r="I43099"/>
      <c r="J43099"/>
      <c r="K43099"/>
    </row>
    <row r="43100" spans="4:11" x14ac:dyDescent="0.25">
      <c r="D43100"/>
      <c r="E43100"/>
      <c r="F43100" s="1"/>
      <c r="G43100" s="2"/>
      <c r="H43100" s="2"/>
      <c r="I43100"/>
      <c r="J43100"/>
      <c r="K43100"/>
    </row>
    <row r="43101" spans="4:11" x14ac:dyDescent="0.25">
      <c r="D43101"/>
      <c r="E43101"/>
      <c r="F43101" s="1"/>
      <c r="G43101" s="2"/>
      <c r="H43101" s="2"/>
      <c r="I43101"/>
      <c r="J43101"/>
      <c r="K43101"/>
    </row>
    <row r="43102" spans="4:11" x14ac:dyDescent="0.25">
      <c r="D43102"/>
      <c r="E43102"/>
      <c r="F43102" s="1"/>
      <c r="G43102" s="2"/>
      <c r="H43102" s="2"/>
      <c r="I43102"/>
      <c r="J43102"/>
      <c r="K43102"/>
    </row>
    <row r="43103" spans="4:11" x14ac:dyDescent="0.25">
      <c r="D43103"/>
      <c r="E43103"/>
      <c r="F43103" s="1"/>
      <c r="G43103" s="2"/>
      <c r="H43103" s="2"/>
      <c r="I43103"/>
      <c r="J43103"/>
      <c r="K43103"/>
    </row>
    <row r="43104" spans="4:11" x14ac:dyDescent="0.25">
      <c r="D43104"/>
      <c r="E43104"/>
      <c r="F43104" s="1"/>
      <c r="G43104" s="2"/>
      <c r="H43104" s="2"/>
      <c r="I43104"/>
      <c r="J43104"/>
      <c r="K43104"/>
    </row>
    <row r="43105" spans="4:11" x14ac:dyDescent="0.25">
      <c r="D43105"/>
      <c r="E43105"/>
      <c r="F43105" s="1"/>
      <c r="G43105" s="2"/>
      <c r="H43105" s="2"/>
      <c r="I43105"/>
      <c r="J43105"/>
      <c r="K43105"/>
    </row>
    <row r="43106" spans="4:11" x14ac:dyDescent="0.25">
      <c r="D43106"/>
      <c r="E43106"/>
      <c r="F43106" s="1"/>
      <c r="G43106" s="2"/>
      <c r="H43106" s="2"/>
      <c r="I43106"/>
      <c r="J43106"/>
      <c r="K43106"/>
    </row>
    <row r="43107" spans="4:11" x14ac:dyDescent="0.25">
      <c r="D43107"/>
      <c r="E43107"/>
      <c r="F43107" s="1"/>
      <c r="G43107" s="2"/>
      <c r="H43107" s="2"/>
      <c r="I43107"/>
      <c r="J43107"/>
      <c r="K43107"/>
    </row>
    <row r="43108" spans="4:11" x14ac:dyDescent="0.25">
      <c r="D43108"/>
      <c r="E43108"/>
      <c r="F43108" s="1"/>
      <c r="G43108" s="2"/>
      <c r="H43108" s="2"/>
      <c r="I43108"/>
      <c r="J43108"/>
      <c r="K43108"/>
    </row>
    <row r="43109" spans="4:11" x14ac:dyDescent="0.25">
      <c r="D43109"/>
      <c r="E43109"/>
      <c r="F43109" s="1"/>
      <c r="G43109" s="2"/>
      <c r="H43109" s="2"/>
      <c r="I43109"/>
      <c r="J43109"/>
      <c r="K43109"/>
    </row>
    <row r="43110" spans="4:11" x14ac:dyDescent="0.25">
      <c r="D43110"/>
      <c r="E43110"/>
      <c r="F43110" s="1"/>
      <c r="G43110" s="2"/>
      <c r="H43110" s="2"/>
      <c r="I43110"/>
      <c r="J43110"/>
      <c r="K43110"/>
    </row>
    <row r="43111" spans="4:11" x14ac:dyDescent="0.25">
      <c r="D43111"/>
      <c r="E43111"/>
      <c r="F43111" s="1"/>
      <c r="G43111" s="2"/>
      <c r="H43111" s="2"/>
      <c r="I43111"/>
      <c r="J43111"/>
      <c r="K43111"/>
    </row>
    <row r="43112" spans="4:11" x14ac:dyDescent="0.25">
      <c r="D43112"/>
      <c r="E43112"/>
      <c r="F43112" s="1"/>
      <c r="G43112" s="2"/>
      <c r="H43112" s="2"/>
      <c r="I43112"/>
      <c r="J43112"/>
      <c r="K43112"/>
    </row>
    <row r="43113" spans="4:11" x14ac:dyDescent="0.25">
      <c r="D43113"/>
      <c r="E43113"/>
      <c r="F43113" s="1"/>
      <c r="G43113" s="2"/>
      <c r="H43113" s="2"/>
      <c r="I43113"/>
      <c r="J43113"/>
      <c r="K43113"/>
    </row>
    <row r="43114" spans="4:11" x14ac:dyDescent="0.25">
      <c r="D43114"/>
      <c r="E43114"/>
      <c r="F43114" s="1"/>
      <c r="G43114" s="2"/>
      <c r="H43114" s="2"/>
      <c r="I43114"/>
      <c r="J43114"/>
      <c r="K43114"/>
    </row>
    <row r="43115" spans="4:11" x14ac:dyDescent="0.25">
      <c r="D43115"/>
      <c r="E43115"/>
      <c r="F43115" s="1"/>
      <c r="G43115" s="2"/>
      <c r="H43115" s="2"/>
      <c r="I43115"/>
      <c r="J43115"/>
      <c r="K43115"/>
    </row>
    <row r="43116" spans="4:11" x14ac:dyDescent="0.25">
      <c r="D43116"/>
      <c r="E43116"/>
      <c r="F43116" s="1"/>
      <c r="G43116" s="2"/>
      <c r="H43116" s="2"/>
      <c r="I43116"/>
      <c r="J43116"/>
      <c r="K43116"/>
    </row>
    <row r="43117" spans="4:11" x14ac:dyDescent="0.25">
      <c r="D43117"/>
      <c r="E43117"/>
      <c r="F43117" s="1"/>
      <c r="G43117" s="2"/>
      <c r="H43117" s="2"/>
      <c r="I43117"/>
      <c r="J43117"/>
      <c r="K43117"/>
    </row>
    <row r="43118" spans="4:11" x14ac:dyDescent="0.25">
      <c r="D43118"/>
      <c r="E43118"/>
      <c r="F43118" s="1"/>
      <c r="G43118" s="2"/>
      <c r="H43118" s="2"/>
      <c r="I43118"/>
      <c r="J43118"/>
      <c r="K43118"/>
    </row>
    <row r="43119" spans="4:11" x14ac:dyDescent="0.25">
      <c r="D43119"/>
      <c r="E43119"/>
      <c r="F43119" s="1"/>
      <c r="G43119" s="2"/>
      <c r="H43119" s="2"/>
      <c r="I43119"/>
      <c r="J43119"/>
      <c r="K43119"/>
    </row>
    <row r="43120" spans="4:11" x14ac:dyDescent="0.25">
      <c r="D43120"/>
      <c r="E43120"/>
      <c r="F43120" s="1"/>
      <c r="G43120" s="2"/>
      <c r="H43120" s="2"/>
      <c r="I43120"/>
      <c r="J43120"/>
      <c r="K43120"/>
    </row>
    <row r="43121" spans="4:11" x14ac:dyDescent="0.25">
      <c r="D43121"/>
      <c r="E43121"/>
      <c r="F43121" s="1"/>
      <c r="G43121" s="2"/>
      <c r="H43121" s="2"/>
      <c r="I43121"/>
      <c r="J43121"/>
      <c r="K43121"/>
    </row>
    <row r="43122" spans="4:11" x14ac:dyDescent="0.25">
      <c r="D43122"/>
      <c r="E43122"/>
      <c r="F43122" s="1"/>
      <c r="G43122" s="2"/>
      <c r="H43122" s="2"/>
      <c r="I43122"/>
      <c r="J43122"/>
      <c r="K43122"/>
    </row>
    <row r="43123" spans="4:11" x14ac:dyDescent="0.25">
      <c r="D43123"/>
      <c r="E43123"/>
      <c r="F43123" s="1"/>
      <c r="G43123" s="2"/>
      <c r="H43123" s="2"/>
      <c r="I43123"/>
      <c r="J43123"/>
      <c r="K43123"/>
    </row>
    <row r="43124" spans="4:11" x14ac:dyDescent="0.25">
      <c r="D43124"/>
      <c r="E43124"/>
      <c r="F43124" s="1"/>
      <c r="G43124" s="2"/>
      <c r="H43124" s="2"/>
      <c r="I43124"/>
      <c r="J43124"/>
      <c r="K43124"/>
    </row>
    <row r="43125" spans="4:11" x14ac:dyDescent="0.25">
      <c r="D43125"/>
      <c r="E43125"/>
      <c r="F43125" s="1"/>
      <c r="G43125" s="2"/>
      <c r="H43125" s="2"/>
      <c r="I43125"/>
      <c r="J43125"/>
      <c r="K43125"/>
    </row>
    <row r="43126" spans="4:11" x14ac:dyDescent="0.25">
      <c r="D43126"/>
      <c r="E43126"/>
      <c r="F43126" s="1"/>
      <c r="G43126" s="2"/>
      <c r="H43126" s="2"/>
      <c r="I43126"/>
      <c r="J43126"/>
      <c r="K43126"/>
    </row>
    <row r="43127" spans="4:11" x14ac:dyDescent="0.25">
      <c r="D43127"/>
      <c r="E43127"/>
      <c r="F43127" s="1"/>
      <c r="G43127" s="2"/>
      <c r="H43127" s="2"/>
      <c r="I43127"/>
      <c r="J43127"/>
      <c r="K43127"/>
    </row>
    <row r="43128" spans="4:11" x14ac:dyDescent="0.25">
      <c r="D43128"/>
      <c r="E43128"/>
      <c r="F43128" s="1"/>
      <c r="G43128" s="2"/>
      <c r="H43128" s="2"/>
      <c r="I43128"/>
      <c r="J43128"/>
      <c r="K43128"/>
    </row>
    <row r="43129" spans="4:11" x14ac:dyDescent="0.25">
      <c r="D43129"/>
      <c r="E43129"/>
      <c r="F43129" s="1"/>
      <c r="G43129" s="2"/>
      <c r="H43129" s="2"/>
      <c r="I43129"/>
      <c r="J43129"/>
      <c r="K43129"/>
    </row>
    <row r="43130" spans="4:11" x14ac:dyDescent="0.25">
      <c r="D43130"/>
      <c r="E43130"/>
      <c r="F43130" s="1"/>
      <c r="G43130" s="2"/>
      <c r="H43130" s="2"/>
      <c r="I43130"/>
      <c r="J43130"/>
      <c r="K43130"/>
    </row>
    <row r="43131" spans="4:11" x14ac:dyDescent="0.25">
      <c r="D43131"/>
      <c r="E43131"/>
      <c r="F43131" s="1"/>
      <c r="G43131" s="2"/>
      <c r="H43131" s="2"/>
      <c r="I43131"/>
      <c r="J43131"/>
      <c r="K43131"/>
    </row>
    <row r="43132" spans="4:11" x14ac:dyDescent="0.25">
      <c r="D43132"/>
      <c r="E43132"/>
      <c r="F43132" s="1"/>
      <c r="G43132" s="2"/>
      <c r="H43132" s="2"/>
      <c r="I43132"/>
      <c r="J43132"/>
      <c r="K43132"/>
    </row>
    <row r="43133" spans="4:11" x14ac:dyDescent="0.25">
      <c r="D43133"/>
      <c r="E43133"/>
      <c r="F43133" s="1"/>
      <c r="G43133" s="2"/>
      <c r="H43133" s="2"/>
      <c r="I43133"/>
      <c r="J43133"/>
      <c r="K43133"/>
    </row>
    <row r="43134" spans="4:11" x14ac:dyDescent="0.25">
      <c r="D43134"/>
      <c r="E43134"/>
      <c r="F43134" s="1"/>
      <c r="G43134" s="2"/>
      <c r="H43134" s="2"/>
      <c r="I43134"/>
      <c r="J43134"/>
      <c r="K43134"/>
    </row>
    <row r="43135" spans="4:11" x14ac:dyDescent="0.25">
      <c r="D43135"/>
      <c r="E43135"/>
      <c r="F43135" s="1"/>
      <c r="G43135" s="2"/>
      <c r="H43135" s="2"/>
      <c r="I43135"/>
      <c r="J43135"/>
      <c r="K43135"/>
    </row>
    <row r="43136" spans="4:11" x14ac:dyDescent="0.25">
      <c r="D43136"/>
      <c r="E43136"/>
      <c r="F43136" s="1"/>
      <c r="G43136" s="2"/>
      <c r="H43136" s="2"/>
      <c r="I43136"/>
      <c r="J43136"/>
      <c r="K43136"/>
    </row>
    <row r="43137" spans="4:11" x14ac:dyDescent="0.25">
      <c r="D43137"/>
      <c r="E43137"/>
      <c r="F43137" s="1"/>
      <c r="G43137" s="2"/>
      <c r="H43137" s="2"/>
      <c r="I43137"/>
      <c r="J43137"/>
      <c r="K43137"/>
    </row>
    <row r="43138" spans="4:11" x14ac:dyDescent="0.25">
      <c r="D43138"/>
      <c r="E43138"/>
      <c r="F43138" s="1"/>
      <c r="G43138" s="2"/>
      <c r="H43138" s="2"/>
      <c r="I43138"/>
      <c r="J43138"/>
      <c r="K43138"/>
    </row>
    <row r="43139" spans="4:11" x14ac:dyDescent="0.25">
      <c r="D43139"/>
      <c r="E43139"/>
      <c r="F43139" s="1"/>
      <c r="G43139" s="2"/>
      <c r="H43139" s="2"/>
      <c r="I43139"/>
      <c r="J43139"/>
      <c r="K43139"/>
    </row>
    <row r="43140" spans="4:11" x14ac:dyDescent="0.25">
      <c r="D43140"/>
      <c r="E43140"/>
      <c r="F43140" s="1"/>
      <c r="G43140" s="2"/>
      <c r="H43140" s="2"/>
      <c r="I43140"/>
      <c r="J43140"/>
      <c r="K43140"/>
    </row>
    <row r="43141" spans="4:11" x14ac:dyDescent="0.25">
      <c r="D43141"/>
      <c r="E43141"/>
      <c r="F43141" s="1"/>
      <c r="G43141" s="2"/>
      <c r="H43141" s="2"/>
      <c r="I43141"/>
      <c r="J43141"/>
      <c r="K43141"/>
    </row>
    <row r="43142" spans="4:11" x14ac:dyDescent="0.25">
      <c r="D43142"/>
      <c r="E43142"/>
      <c r="F43142" s="1"/>
      <c r="G43142" s="2"/>
      <c r="H43142" s="2"/>
      <c r="I43142"/>
      <c r="J43142"/>
      <c r="K43142"/>
    </row>
    <row r="43143" spans="4:11" x14ac:dyDescent="0.25">
      <c r="D43143"/>
      <c r="E43143"/>
      <c r="F43143" s="1"/>
      <c r="G43143" s="2"/>
      <c r="H43143" s="2"/>
      <c r="I43143"/>
      <c r="J43143"/>
      <c r="K43143"/>
    </row>
    <row r="43144" spans="4:11" x14ac:dyDescent="0.25">
      <c r="D43144"/>
      <c r="E43144"/>
      <c r="F43144" s="1"/>
      <c r="G43144" s="2"/>
      <c r="H43144" s="2"/>
      <c r="I43144"/>
      <c r="J43144"/>
      <c r="K43144"/>
    </row>
    <row r="43145" spans="4:11" x14ac:dyDescent="0.25">
      <c r="D43145"/>
      <c r="E43145"/>
      <c r="F43145" s="1"/>
      <c r="G43145" s="2"/>
      <c r="H43145" s="2"/>
      <c r="I43145"/>
      <c r="J43145"/>
      <c r="K43145"/>
    </row>
    <row r="43146" spans="4:11" x14ac:dyDescent="0.25">
      <c r="D43146"/>
      <c r="E43146"/>
      <c r="F43146" s="1"/>
      <c r="G43146" s="2"/>
      <c r="H43146" s="2"/>
      <c r="I43146"/>
      <c r="J43146"/>
      <c r="K43146"/>
    </row>
    <row r="43147" spans="4:11" x14ac:dyDescent="0.25">
      <c r="D43147"/>
      <c r="E43147"/>
      <c r="F43147" s="1"/>
      <c r="G43147" s="2"/>
      <c r="H43147" s="2"/>
      <c r="I43147"/>
      <c r="J43147"/>
      <c r="K43147"/>
    </row>
    <row r="43148" spans="4:11" x14ac:dyDescent="0.25">
      <c r="D43148"/>
      <c r="E43148"/>
      <c r="F43148" s="1"/>
      <c r="G43148" s="2"/>
      <c r="H43148" s="2"/>
      <c r="I43148"/>
      <c r="J43148"/>
      <c r="K43148"/>
    </row>
    <row r="43149" spans="4:11" x14ac:dyDescent="0.25">
      <c r="D43149"/>
      <c r="E43149"/>
      <c r="F43149" s="1"/>
      <c r="G43149" s="2"/>
      <c r="H43149" s="2"/>
      <c r="I43149"/>
      <c r="J43149"/>
      <c r="K43149"/>
    </row>
    <row r="43150" spans="4:11" x14ac:dyDescent="0.25">
      <c r="D43150"/>
      <c r="E43150"/>
      <c r="F43150" s="1"/>
      <c r="G43150" s="2"/>
      <c r="H43150" s="2"/>
      <c r="I43150"/>
      <c r="J43150"/>
      <c r="K43150"/>
    </row>
    <row r="43151" spans="4:11" x14ac:dyDescent="0.25">
      <c r="D43151"/>
      <c r="E43151"/>
      <c r="F43151" s="1"/>
      <c r="G43151" s="2"/>
      <c r="H43151" s="2"/>
      <c r="I43151"/>
      <c r="J43151"/>
      <c r="K43151"/>
    </row>
    <row r="43152" spans="4:11" x14ac:dyDescent="0.25">
      <c r="D43152"/>
      <c r="E43152"/>
      <c r="F43152" s="1"/>
      <c r="G43152" s="2"/>
      <c r="H43152" s="2"/>
      <c r="I43152"/>
      <c r="J43152"/>
      <c r="K43152"/>
    </row>
    <row r="43153" spans="4:11" x14ac:dyDescent="0.25">
      <c r="D43153"/>
      <c r="E43153"/>
      <c r="F43153" s="1"/>
      <c r="G43153" s="2"/>
      <c r="H43153" s="2"/>
      <c r="I43153"/>
      <c r="J43153"/>
      <c r="K43153"/>
    </row>
    <row r="43154" spans="4:11" x14ac:dyDescent="0.25">
      <c r="D43154"/>
      <c r="E43154"/>
      <c r="F43154" s="1"/>
      <c r="G43154" s="2"/>
      <c r="H43154" s="2"/>
      <c r="I43154"/>
      <c r="J43154"/>
      <c r="K43154"/>
    </row>
    <row r="43155" spans="4:11" x14ac:dyDescent="0.25">
      <c r="D43155"/>
      <c r="E43155"/>
      <c r="F43155" s="1"/>
      <c r="G43155" s="2"/>
      <c r="H43155" s="2"/>
      <c r="I43155"/>
      <c r="J43155"/>
      <c r="K43155"/>
    </row>
    <row r="43156" spans="4:11" x14ac:dyDescent="0.25">
      <c r="D43156"/>
      <c r="E43156"/>
      <c r="F43156" s="1"/>
      <c r="G43156" s="2"/>
      <c r="H43156" s="2"/>
      <c r="I43156"/>
      <c r="J43156"/>
      <c r="K43156"/>
    </row>
    <row r="43157" spans="4:11" x14ac:dyDescent="0.25">
      <c r="D43157"/>
      <c r="E43157"/>
      <c r="F43157" s="1"/>
      <c r="G43157" s="2"/>
      <c r="H43157" s="2"/>
      <c r="I43157"/>
      <c r="J43157"/>
      <c r="K43157"/>
    </row>
    <row r="43158" spans="4:11" x14ac:dyDescent="0.25">
      <c r="D43158"/>
      <c r="E43158"/>
      <c r="F43158" s="1"/>
      <c r="G43158" s="2"/>
      <c r="H43158" s="2"/>
      <c r="I43158"/>
      <c r="J43158"/>
      <c r="K43158"/>
    </row>
    <row r="43159" spans="4:11" x14ac:dyDescent="0.25">
      <c r="D43159"/>
      <c r="E43159"/>
      <c r="F43159" s="1"/>
      <c r="G43159" s="2"/>
      <c r="H43159" s="2"/>
      <c r="I43159"/>
      <c r="J43159"/>
      <c r="K43159"/>
    </row>
    <row r="43160" spans="4:11" x14ac:dyDescent="0.25">
      <c r="D43160"/>
      <c r="E43160"/>
      <c r="F43160" s="1"/>
      <c r="G43160" s="2"/>
      <c r="H43160" s="2"/>
      <c r="I43160"/>
      <c r="J43160"/>
      <c r="K43160"/>
    </row>
    <row r="43161" spans="4:11" x14ac:dyDescent="0.25">
      <c r="D43161"/>
      <c r="E43161"/>
      <c r="F43161" s="1"/>
      <c r="G43161" s="2"/>
      <c r="H43161" s="2"/>
      <c r="I43161"/>
      <c r="J43161"/>
      <c r="K43161"/>
    </row>
    <row r="43162" spans="4:11" x14ac:dyDescent="0.25">
      <c r="D43162"/>
      <c r="E43162"/>
      <c r="F43162" s="1"/>
      <c r="G43162" s="2"/>
      <c r="H43162" s="2"/>
      <c r="I43162"/>
      <c r="J43162"/>
      <c r="K43162"/>
    </row>
    <row r="43163" spans="4:11" x14ac:dyDescent="0.25">
      <c r="D43163"/>
      <c r="E43163"/>
      <c r="F43163" s="1"/>
      <c r="G43163" s="2"/>
      <c r="H43163" s="2"/>
      <c r="I43163"/>
      <c r="J43163"/>
      <c r="K43163"/>
    </row>
    <row r="43164" spans="4:11" x14ac:dyDescent="0.25">
      <c r="D43164"/>
      <c r="E43164"/>
      <c r="F43164" s="1"/>
      <c r="G43164" s="2"/>
      <c r="H43164" s="2"/>
      <c r="I43164"/>
      <c r="J43164"/>
      <c r="K43164"/>
    </row>
    <row r="43165" spans="4:11" x14ac:dyDescent="0.25">
      <c r="D43165"/>
      <c r="E43165"/>
      <c r="F43165" s="1"/>
      <c r="G43165" s="2"/>
      <c r="H43165" s="2"/>
      <c r="I43165"/>
      <c r="J43165"/>
      <c r="K43165"/>
    </row>
    <row r="43166" spans="4:11" x14ac:dyDescent="0.25">
      <c r="D43166"/>
      <c r="E43166"/>
      <c r="F43166" s="1"/>
      <c r="G43166" s="2"/>
      <c r="H43166" s="2"/>
      <c r="I43166"/>
      <c r="J43166"/>
      <c r="K43166"/>
    </row>
    <row r="43167" spans="4:11" x14ac:dyDescent="0.25">
      <c r="D43167"/>
      <c r="E43167"/>
      <c r="F43167" s="1"/>
      <c r="G43167" s="2"/>
      <c r="H43167" s="2"/>
      <c r="I43167"/>
      <c r="J43167"/>
      <c r="K43167"/>
    </row>
    <row r="43168" spans="4:11" x14ac:dyDescent="0.25">
      <c r="D43168"/>
      <c r="E43168"/>
      <c r="F43168" s="1"/>
      <c r="G43168" s="2"/>
      <c r="H43168" s="2"/>
      <c r="I43168"/>
      <c r="J43168"/>
      <c r="K43168"/>
    </row>
    <row r="43169" spans="4:11" x14ac:dyDescent="0.25">
      <c r="D43169"/>
      <c r="E43169"/>
      <c r="F43169" s="1"/>
      <c r="G43169" s="2"/>
      <c r="H43169" s="2"/>
      <c r="I43169"/>
      <c r="J43169"/>
      <c r="K43169"/>
    </row>
    <row r="43170" spans="4:11" x14ac:dyDescent="0.25">
      <c r="D43170"/>
      <c r="E43170"/>
      <c r="F43170" s="1"/>
      <c r="G43170" s="2"/>
      <c r="H43170" s="2"/>
      <c r="I43170"/>
      <c r="J43170"/>
      <c r="K43170"/>
    </row>
    <row r="43171" spans="4:11" x14ac:dyDescent="0.25">
      <c r="D43171"/>
      <c r="E43171"/>
      <c r="F43171" s="1"/>
      <c r="G43171" s="2"/>
      <c r="H43171" s="2"/>
      <c r="I43171"/>
      <c r="J43171"/>
      <c r="K43171"/>
    </row>
    <row r="43172" spans="4:11" x14ac:dyDescent="0.25">
      <c r="D43172"/>
      <c r="E43172"/>
      <c r="F43172" s="1"/>
      <c r="G43172" s="2"/>
      <c r="H43172" s="2"/>
      <c r="I43172"/>
      <c r="J43172"/>
      <c r="K43172"/>
    </row>
    <row r="43173" spans="4:11" x14ac:dyDescent="0.25">
      <c r="D43173"/>
      <c r="E43173"/>
      <c r="F43173" s="1"/>
      <c r="G43173" s="2"/>
      <c r="H43173" s="2"/>
      <c r="I43173"/>
      <c r="J43173"/>
      <c r="K43173"/>
    </row>
    <row r="43174" spans="4:11" x14ac:dyDescent="0.25">
      <c r="D43174"/>
      <c r="E43174"/>
      <c r="F43174" s="1"/>
      <c r="G43174" s="2"/>
      <c r="H43174" s="2"/>
      <c r="I43174"/>
      <c r="J43174"/>
      <c r="K43174"/>
    </row>
    <row r="43175" spans="4:11" x14ac:dyDescent="0.25">
      <c r="D43175"/>
      <c r="E43175"/>
      <c r="F43175" s="1"/>
      <c r="G43175" s="2"/>
      <c r="H43175" s="2"/>
      <c r="I43175"/>
      <c r="J43175"/>
      <c r="K43175"/>
    </row>
    <row r="43176" spans="4:11" x14ac:dyDescent="0.25">
      <c r="D43176"/>
      <c r="E43176"/>
      <c r="F43176" s="1"/>
      <c r="G43176" s="2"/>
      <c r="H43176" s="2"/>
      <c r="I43176"/>
      <c r="J43176"/>
      <c r="K43176"/>
    </row>
    <row r="43177" spans="4:11" x14ac:dyDescent="0.25">
      <c r="D43177"/>
      <c r="E43177"/>
      <c r="F43177" s="1"/>
      <c r="G43177" s="2"/>
      <c r="H43177" s="2"/>
      <c r="I43177"/>
      <c r="J43177"/>
      <c r="K43177"/>
    </row>
    <row r="43178" spans="4:11" x14ac:dyDescent="0.25">
      <c r="D43178"/>
      <c r="E43178"/>
      <c r="F43178" s="1"/>
      <c r="G43178" s="2"/>
      <c r="H43178" s="2"/>
      <c r="I43178"/>
      <c r="J43178"/>
      <c r="K43178"/>
    </row>
    <row r="43179" spans="4:11" x14ac:dyDescent="0.25">
      <c r="D43179"/>
      <c r="E43179"/>
      <c r="F43179" s="1"/>
      <c r="G43179" s="2"/>
      <c r="H43179" s="2"/>
      <c r="I43179"/>
      <c r="J43179"/>
      <c r="K43179"/>
    </row>
    <row r="43180" spans="4:11" x14ac:dyDescent="0.25">
      <c r="D43180"/>
      <c r="E43180"/>
      <c r="F43180" s="1"/>
      <c r="G43180" s="2"/>
      <c r="H43180" s="2"/>
      <c r="I43180"/>
      <c r="J43180"/>
      <c r="K43180"/>
    </row>
    <row r="43181" spans="4:11" x14ac:dyDescent="0.25">
      <c r="D43181"/>
      <c r="E43181"/>
      <c r="F43181" s="1"/>
      <c r="G43181" s="2"/>
      <c r="H43181" s="2"/>
      <c r="I43181"/>
      <c r="J43181"/>
      <c r="K43181"/>
    </row>
    <row r="43182" spans="4:11" x14ac:dyDescent="0.25">
      <c r="D43182"/>
      <c r="E43182"/>
      <c r="F43182" s="1"/>
      <c r="G43182" s="2"/>
      <c r="H43182" s="2"/>
      <c r="I43182"/>
      <c r="J43182"/>
      <c r="K43182"/>
    </row>
    <row r="43183" spans="4:11" x14ac:dyDescent="0.25">
      <c r="D43183"/>
      <c r="E43183"/>
      <c r="F43183" s="1"/>
      <c r="G43183" s="2"/>
      <c r="H43183" s="2"/>
      <c r="I43183"/>
      <c r="J43183"/>
      <c r="K43183"/>
    </row>
    <row r="43184" spans="4:11" x14ac:dyDescent="0.25">
      <c r="D43184"/>
      <c r="E43184"/>
      <c r="F43184" s="1"/>
      <c r="G43184" s="2"/>
      <c r="H43184" s="2"/>
      <c r="I43184"/>
      <c r="J43184"/>
      <c r="K43184"/>
    </row>
    <row r="43185" spans="4:11" x14ac:dyDescent="0.25">
      <c r="D43185"/>
      <c r="E43185"/>
      <c r="F43185" s="1"/>
      <c r="G43185" s="2"/>
      <c r="H43185" s="2"/>
      <c r="I43185"/>
      <c r="J43185"/>
      <c r="K43185"/>
    </row>
    <row r="43186" spans="4:11" x14ac:dyDescent="0.25">
      <c r="D43186"/>
      <c r="E43186"/>
      <c r="F43186" s="1"/>
      <c r="G43186" s="2"/>
      <c r="H43186" s="2"/>
      <c r="I43186"/>
      <c r="J43186"/>
      <c r="K43186"/>
    </row>
    <row r="43187" spans="4:11" x14ac:dyDescent="0.25">
      <c r="D43187"/>
      <c r="E43187"/>
      <c r="F43187" s="1"/>
      <c r="G43187" s="2"/>
      <c r="H43187" s="2"/>
      <c r="I43187"/>
      <c r="J43187"/>
      <c r="K43187"/>
    </row>
    <row r="43188" spans="4:11" x14ac:dyDescent="0.25">
      <c r="D43188"/>
      <c r="E43188"/>
      <c r="F43188" s="1"/>
      <c r="G43188" s="2"/>
      <c r="H43188" s="2"/>
      <c r="I43188"/>
      <c r="J43188"/>
      <c r="K43188"/>
    </row>
    <row r="43189" spans="4:11" x14ac:dyDescent="0.25">
      <c r="D43189"/>
      <c r="E43189"/>
      <c r="F43189" s="1"/>
      <c r="G43189" s="2"/>
      <c r="H43189" s="2"/>
      <c r="I43189"/>
      <c r="J43189"/>
      <c r="K43189"/>
    </row>
    <row r="43190" spans="4:11" x14ac:dyDescent="0.25">
      <c r="D43190"/>
      <c r="E43190"/>
      <c r="F43190" s="1"/>
      <c r="G43190" s="2"/>
      <c r="H43190" s="2"/>
      <c r="I43190"/>
      <c r="J43190"/>
      <c r="K43190"/>
    </row>
    <row r="43191" spans="4:11" x14ac:dyDescent="0.25">
      <c r="D43191"/>
      <c r="E43191"/>
      <c r="F43191" s="1"/>
      <c r="G43191" s="2"/>
      <c r="H43191" s="2"/>
      <c r="I43191"/>
      <c r="J43191"/>
      <c r="K43191"/>
    </row>
    <row r="43192" spans="4:11" x14ac:dyDescent="0.25">
      <c r="D43192"/>
      <c r="E43192"/>
      <c r="F43192" s="1"/>
      <c r="G43192" s="2"/>
      <c r="H43192" s="2"/>
      <c r="I43192"/>
      <c r="J43192"/>
      <c r="K43192"/>
    </row>
    <row r="43193" spans="4:11" x14ac:dyDescent="0.25">
      <c r="D43193"/>
      <c r="E43193"/>
      <c r="F43193" s="1"/>
      <c r="G43193" s="2"/>
      <c r="H43193" s="2"/>
      <c r="I43193"/>
      <c r="J43193"/>
      <c r="K43193"/>
    </row>
    <row r="43194" spans="4:11" x14ac:dyDescent="0.25">
      <c r="D43194"/>
      <c r="E43194"/>
      <c r="F43194" s="1"/>
      <c r="G43194" s="2"/>
      <c r="H43194" s="2"/>
      <c r="I43194"/>
      <c r="J43194"/>
      <c r="K43194"/>
    </row>
    <row r="43195" spans="4:11" x14ac:dyDescent="0.25">
      <c r="D43195"/>
      <c r="E43195"/>
      <c r="F43195" s="1"/>
      <c r="G43195" s="2"/>
      <c r="H43195" s="2"/>
      <c r="I43195"/>
      <c r="J43195"/>
      <c r="K43195"/>
    </row>
    <row r="43196" spans="4:11" x14ac:dyDescent="0.25">
      <c r="D43196"/>
      <c r="E43196"/>
      <c r="F43196" s="1"/>
      <c r="G43196" s="2"/>
      <c r="H43196" s="2"/>
      <c r="I43196"/>
      <c r="J43196"/>
      <c r="K43196"/>
    </row>
    <row r="43197" spans="4:11" x14ac:dyDescent="0.25">
      <c r="D43197"/>
      <c r="E43197"/>
      <c r="F43197" s="1"/>
      <c r="G43197" s="2"/>
      <c r="H43197" s="2"/>
      <c r="I43197"/>
      <c r="J43197"/>
      <c r="K43197"/>
    </row>
    <row r="43198" spans="4:11" x14ac:dyDescent="0.25">
      <c r="D43198"/>
      <c r="E43198"/>
      <c r="F43198" s="1"/>
      <c r="G43198" s="2"/>
      <c r="H43198" s="2"/>
      <c r="I43198"/>
      <c r="J43198"/>
      <c r="K43198"/>
    </row>
    <row r="43199" spans="4:11" x14ac:dyDescent="0.25">
      <c r="D43199"/>
      <c r="E43199"/>
      <c r="F43199" s="1"/>
      <c r="G43199" s="2"/>
      <c r="H43199" s="2"/>
      <c r="I43199"/>
      <c r="J43199"/>
      <c r="K43199"/>
    </row>
    <row r="43200" spans="4:11" x14ac:dyDescent="0.25">
      <c r="D43200"/>
      <c r="E43200"/>
      <c r="F43200" s="1"/>
      <c r="G43200" s="2"/>
      <c r="H43200" s="2"/>
      <c r="I43200"/>
      <c r="J43200"/>
      <c r="K43200"/>
    </row>
    <row r="43201" spans="4:11" x14ac:dyDescent="0.25">
      <c r="D43201"/>
      <c r="E43201"/>
      <c r="F43201" s="1"/>
      <c r="G43201" s="2"/>
      <c r="H43201" s="2"/>
      <c r="I43201"/>
      <c r="J43201"/>
      <c r="K43201"/>
    </row>
    <row r="43202" spans="4:11" x14ac:dyDescent="0.25">
      <c r="D43202"/>
      <c r="E43202"/>
      <c r="F43202" s="1"/>
      <c r="G43202" s="2"/>
      <c r="H43202" s="2"/>
      <c r="I43202"/>
      <c r="J43202"/>
      <c r="K43202"/>
    </row>
    <row r="43203" spans="4:11" x14ac:dyDescent="0.25">
      <c r="D43203"/>
      <c r="E43203"/>
      <c r="F43203" s="1"/>
      <c r="G43203" s="2"/>
      <c r="H43203" s="2"/>
      <c r="I43203"/>
      <c r="J43203"/>
      <c r="K43203"/>
    </row>
    <row r="43204" spans="4:11" x14ac:dyDescent="0.25">
      <c r="D43204"/>
      <c r="E43204"/>
      <c r="F43204" s="1"/>
      <c r="G43204" s="2"/>
      <c r="H43204" s="2"/>
      <c r="I43204"/>
      <c r="J43204"/>
      <c r="K43204"/>
    </row>
    <row r="43205" spans="4:11" x14ac:dyDescent="0.25">
      <c r="D43205"/>
      <c r="E43205"/>
      <c r="F43205" s="1"/>
      <c r="G43205" s="2"/>
      <c r="H43205" s="2"/>
      <c r="I43205"/>
      <c r="J43205"/>
      <c r="K43205"/>
    </row>
    <row r="43206" spans="4:11" x14ac:dyDescent="0.25">
      <c r="D43206"/>
      <c r="E43206"/>
      <c r="F43206" s="1"/>
      <c r="G43206" s="2"/>
      <c r="H43206" s="2"/>
      <c r="I43206"/>
      <c r="J43206"/>
      <c r="K43206"/>
    </row>
    <row r="43207" spans="4:11" x14ac:dyDescent="0.25">
      <c r="D43207"/>
      <c r="E43207"/>
      <c r="F43207" s="1"/>
      <c r="G43207" s="2"/>
      <c r="H43207" s="2"/>
      <c r="I43207"/>
      <c r="J43207"/>
      <c r="K43207"/>
    </row>
    <row r="43208" spans="4:11" x14ac:dyDescent="0.25">
      <c r="D43208"/>
      <c r="E43208"/>
      <c r="F43208" s="1"/>
      <c r="G43208" s="2"/>
      <c r="H43208" s="2"/>
      <c r="I43208"/>
      <c r="J43208"/>
      <c r="K43208"/>
    </row>
    <row r="43209" spans="4:11" x14ac:dyDescent="0.25">
      <c r="D43209"/>
      <c r="E43209"/>
      <c r="F43209" s="1"/>
      <c r="G43209" s="2"/>
      <c r="H43209" s="2"/>
      <c r="I43209"/>
      <c r="J43209"/>
      <c r="K43209"/>
    </row>
    <row r="43210" spans="4:11" x14ac:dyDescent="0.25">
      <c r="D43210"/>
      <c r="E43210"/>
      <c r="F43210" s="1"/>
      <c r="G43210" s="2"/>
      <c r="H43210" s="2"/>
      <c r="I43210"/>
      <c r="J43210"/>
      <c r="K43210"/>
    </row>
    <row r="43211" spans="4:11" x14ac:dyDescent="0.25">
      <c r="D43211"/>
      <c r="E43211"/>
      <c r="F43211" s="1"/>
      <c r="G43211" s="2"/>
      <c r="H43211" s="2"/>
      <c r="I43211"/>
      <c r="J43211"/>
      <c r="K43211"/>
    </row>
    <row r="43212" spans="4:11" x14ac:dyDescent="0.25">
      <c r="D43212"/>
      <c r="E43212"/>
      <c r="F43212" s="1"/>
      <c r="G43212" s="2"/>
      <c r="H43212" s="2"/>
      <c r="I43212"/>
      <c r="J43212"/>
      <c r="K43212"/>
    </row>
    <row r="43213" spans="4:11" x14ac:dyDescent="0.25">
      <c r="D43213"/>
      <c r="E43213"/>
      <c r="F43213" s="1"/>
      <c r="G43213" s="2"/>
      <c r="H43213" s="2"/>
      <c r="I43213"/>
      <c r="J43213"/>
      <c r="K43213"/>
    </row>
    <row r="43214" spans="4:11" x14ac:dyDescent="0.25">
      <c r="D43214"/>
      <c r="E43214"/>
      <c r="F43214" s="1"/>
      <c r="G43214" s="2"/>
      <c r="H43214" s="2"/>
      <c r="I43214"/>
      <c r="J43214"/>
      <c r="K43214"/>
    </row>
    <row r="43215" spans="4:11" x14ac:dyDescent="0.25">
      <c r="D43215"/>
      <c r="E43215"/>
      <c r="F43215" s="1"/>
      <c r="G43215" s="2"/>
      <c r="H43215" s="2"/>
      <c r="I43215"/>
      <c r="J43215"/>
      <c r="K43215"/>
    </row>
    <row r="43216" spans="4:11" x14ac:dyDescent="0.25">
      <c r="D43216"/>
      <c r="E43216"/>
      <c r="F43216" s="1"/>
      <c r="G43216" s="2"/>
      <c r="H43216" s="2"/>
      <c r="I43216"/>
      <c r="J43216"/>
      <c r="K43216"/>
    </row>
    <row r="43217" spans="4:11" x14ac:dyDescent="0.25">
      <c r="D43217"/>
      <c r="E43217"/>
      <c r="F43217" s="1"/>
      <c r="G43217" s="2"/>
      <c r="H43217" s="2"/>
      <c r="I43217"/>
      <c r="J43217"/>
      <c r="K43217"/>
    </row>
    <row r="43218" spans="4:11" x14ac:dyDescent="0.25">
      <c r="D43218"/>
      <c r="E43218"/>
      <c r="F43218" s="1"/>
      <c r="G43218" s="2"/>
      <c r="H43218" s="2"/>
      <c r="I43218"/>
      <c r="J43218"/>
      <c r="K43218"/>
    </row>
    <row r="43219" spans="4:11" x14ac:dyDescent="0.25">
      <c r="D43219"/>
      <c r="E43219"/>
      <c r="F43219" s="1"/>
      <c r="G43219" s="2"/>
      <c r="H43219" s="2"/>
      <c r="I43219"/>
      <c r="J43219"/>
      <c r="K43219"/>
    </row>
    <row r="43220" spans="4:11" x14ac:dyDescent="0.25">
      <c r="D43220"/>
      <c r="E43220"/>
      <c r="F43220" s="1"/>
      <c r="G43220" s="2"/>
      <c r="H43220" s="2"/>
      <c r="I43220"/>
      <c r="J43220"/>
      <c r="K43220"/>
    </row>
    <row r="43221" spans="4:11" x14ac:dyDescent="0.25">
      <c r="D43221"/>
      <c r="E43221"/>
      <c r="F43221" s="1"/>
      <c r="G43221" s="2"/>
      <c r="H43221" s="2"/>
      <c r="I43221"/>
      <c r="J43221"/>
      <c r="K43221"/>
    </row>
    <row r="43222" spans="4:11" x14ac:dyDescent="0.25">
      <c r="D43222"/>
      <c r="E43222"/>
      <c r="F43222" s="1"/>
      <c r="G43222" s="2"/>
      <c r="H43222" s="2"/>
      <c r="I43222"/>
      <c r="J43222"/>
      <c r="K43222"/>
    </row>
    <row r="43223" spans="4:11" x14ac:dyDescent="0.25">
      <c r="D43223"/>
      <c r="E43223"/>
      <c r="F43223" s="1"/>
      <c r="G43223" s="2"/>
      <c r="H43223" s="2"/>
      <c r="I43223"/>
      <c r="J43223"/>
      <c r="K43223"/>
    </row>
    <row r="43224" spans="4:11" x14ac:dyDescent="0.25">
      <c r="D43224"/>
      <c r="E43224"/>
      <c r="F43224" s="1"/>
      <c r="G43224" s="2"/>
      <c r="H43224" s="2"/>
      <c r="I43224"/>
      <c r="J43224"/>
      <c r="K43224"/>
    </row>
    <row r="43225" spans="4:11" x14ac:dyDescent="0.25">
      <c r="D43225"/>
      <c r="E43225"/>
      <c r="F43225" s="1"/>
      <c r="G43225" s="2"/>
      <c r="H43225" s="2"/>
      <c r="I43225"/>
      <c r="J43225"/>
      <c r="K43225"/>
    </row>
    <row r="43226" spans="4:11" x14ac:dyDescent="0.25">
      <c r="D43226"/>
      <c r="E43226"/>
      <c r="F43226" s="1"/>
      <c r="G43226" s="2"/>
      <c r="H43226" s="2"/>
      <c r="I43226"/>
      <c r="J43226"/>
      <c r="K43226"/>
    </row>
    <row r="43227" spans="4:11" x14ac:dyDescent="0.25">
      <c r="D43227"/>
      <c r="E43227"/>
      <c r="F43227" s="1"/>
      <c r="G43227" s="2"/>
      <c r="H43227" s="2"/>
      <c r="I43227"/>
      <c r="J43227"/>
      <c r="K43227"/>
    </row>
    <row r="43228" spans="4:11" x14ac:dyDescent="0.25">
      <c r="D43228"/>
      <c r="E43228"/>
      <c r="F43228" s="1"/>
      <c r="G43228" s="2"/>
      <c r="H43228" s="2"/>
      <c r="I43228"/>
      <c r="J43228"/>
      <c r="K43228"/>
    </row>
    <row r="43229" spans="4:11" x14ac:dyDescent="0.25">
      <c r="D43229"/>
      <c r="E43229"/>
      <c r="F43229" s="1"/>
      <c r="G43229" s="2"/>
      <c r="H43229" s="2"/>
      <c r="I43229"/>
      <c r="J43229"/>
      <c r="K43229"/>
    </row>
    <row r="43230" spans="4:11" x14ac:dyDescent="0.25">
      <c r="D43230"/>
      <c r="E43230"/>
      <c r="F43230" s="1"/>
      <c r="G43230" s="2"/>
      <c r="H43230" s="2"/>
      <c r="I43230"/>
      <c r="J43230"/>
      <c r="K43230"/>
    </row>
    <row r="43231" spans="4:11" x14ac:dyDescent="0.25">
      <c r="D43231"/>
      <c r="E43231"/>
      <c r="F43231" s="1"/>
      <c r="G43231" s="2"/>
      <c r="H43231" s="2"/>
      <c r="I43231"/>
      <c r="J43231"/>
      <c r="K43231"/>
    </row>
    <row r="43232" spans="4:11" x14ac:dyDescent="0.25">
      <c r="D43232"/>
      <c r="E43232"/>
      <c r="F43232" s="1"/>
      <c r="G43232" s="2"/>
      <c r="H43232" s="2"/>
      <c r="I43232"/>
      <c r="J43232"/>
      <c r="K43232"/>
    </row>
    <row r="43233" spans="4:11" x14ac:dyDescent="0.25">
      <c r="D43233"/>
      <c r="E43233"/>
      <c r="F43233" s="1"/>
      <c r="G43233" s="2"/>
      <c r="H43233" s="2"/>
      <c r="I43233"/>
      <c r="J43233"/>
      <c r="K43233"/>
    </row>
    <row r="43234" spans="4:11" x14ac:dyDescent="0.25">
      <c r="D43234"/>
      <c r="E43234"/>
      <c r="F43234" s="1"/>
      <c r="G43234" s="2"/>
      <c r="H43234" s="2"/>
      <c r="I43234"/>
      <c r="J43234"/>
      <c r="K43234"/>
    </row>
    <row r="43235" spans="4:11" x14ac:dyDescent="0.25">
      <c r="D43235"/>
      <c r="E43235"/>
      <c r="F43235" s="1"/>
      <c r="G43235" s="2"/>
      <c r="H43235" s="2"/>
      <c r="I43235"/>
      <c r="J43235"/>
      <c r="K43235"/>
    </row>
    <row r="43236" spans="4:11" x14ac:dyDescent="0.25">
      <c r="D43236"/>
      <c r="E43236"/>
      <c r="F43236" s="1"/>
      <c r="G43236" s="2"/>
      <c r="H43236" s="2"/>
      <c r="I43236"/>
      <c r="J43236"/>
      <c r="K43236"/>
    </row>
    <row r="43237" spans="4:11" x14ac:dyDescent="0.25">
      <c r="D43237"/>
      <c r="E43237"/>
      <c r="F43237" s="1"/>
      <c r="G43237" s="2"/>
      <c r="H43237" s="2"/>
      <c r="I43237"/>
      <c r="J43237"/>
      <c r="K43237"/>
    </row>
    <row r="43238" spans="4:11" x14ac:dyDescent="0.25">
      <c r="D43238"/>
      <c r="E43238"/>
      <c r="F43238" s="1"/>
      <c r="G43238" s="2"/>
      <c r="H43238" s="2"/>
      <c r="I43238"/>
      <c r="J43238"/>
      <c r="K43238"/>
    </row>
    <row r="43239" spans="4:11" x14ac:dyDescent="0.25">
      <c r="D43239"/>
      <c r="E43239"/>
      <c r="F43239" s="1"/>
      <c r="G43239" s="2"/>
      <c r="H43239" s="2"/>
      <c r="I43239"/>
      <c r="J43239"/>
      <c r="K43239"/>
    </row>
    <row r="43240" spans="4:11" x14ac:dyDescent="0.25">
      <c r="D43240"/>
      <c r="E43240"/>
      <c r="F43240" s="1"/>
      <c r="G43240" s="2"/>
      <c r="H43240" s="2"/>
      <c r="I43240"/>
      <c r="J43240"/>
      <c r="K43240"/>
    </row>
    <row r="43241" spans="4:11" x14ac:dyDescent="0.25">
      <c r="D43241"/>
      <c r="E43241"/>
      <c r="F43241" s="1"/>
      <c r="G43241" s="2"/>
      <c r="H43241" s="2"/>
      <c r="I43241"/>
      <c r="J43241"/>
      <c r="K43241"/>
    </row>
    <row r="43242" spans="4:11" x14ac:dyDescent="0.25">
      <c r="D43242"/>
      <c r="E43242"/>
      <c r="F43242" s="1"/>
      <c r="G43242" s="2"/>
      <c r="H43242" s="2"/>
      <c r="I43242"/>
      <c r="J43242"/>
      <c r="K43242"/>
    </row>
    <row r="43243" spans="4:11" x14ac:dyDescent="0.25">
      <c r="D43243"/>
      <c r="E43243"/>
      <c r="F43243" s="1"/>
      <c r="G43243" s="2"/>
      <c r="H43243" s="2"/>
      <c r="I43243"/>
      <c r="J43243"/>
      <c r="K43243"/>
    </row>
    <row r="43244" spans="4:11" x14ac:dyDescent="0.25">
      <c r="D43244"/>
      <c r="E43244"/>
      <c r="F43244" s="1"/>
      <c r="G43244" s="2"/>
      <c r="H43244" s="2"/>
      <c r="I43244"/>
      <c r="J43244"/>
      <c r="K43244"/>
    </row>
    <row r="43245" spans="4:11" x14ac:dyDescent="0.25">
      <c r="D43245"/>
      <c r="E43245"/>
      <c r="F43245" s="1"/>
      <c r="G43245" s="2"/>
      <c r="H43245" s="2"/>
      <c r="I43245"/>
      <c r="J43245"/>
      <c r="K43245"/>
    </row>
    <row r="43246" spans="4:11" x14ac:dyDescent="0.25">
      <c r="D43246"/>
      <c r="E43246"/>
      <c r="F43246" s="1"/>
      <c r="G43246" s="2"/>
      <c r="H43246" s="2"/>
      <c r="I43246"/>
      <c r="J43246"/>
      <c r="K43246"/>
    </row>
    <row r="43247" spans="4:11" x14ac:dyDescent="0.25">
      <c r="D43247"/>
      <c r="E43247"/>
      <c r="F43247" s="1"/>
      <c r="G43247" s="2"/>
      <c r="H43247" s="2"/>
      <c r="I43247"/>
      <c r="J43247"/>
      <c r="K43247"/>
    </row>
    <row r="43248" spans="4:11" x14ac:dyDescent="0.25">
      <c r="D43248"/>
      <c r="E43248"/>
      <c r="F43248" s="1"/>
      <c r="G43248" s="2"/>
      <c r="H43248" s="2"/>
      <c r="I43248"/>
      <c r="J43248"/>
      <c r="K43248"/>
    </row>
    <row r="43249" spans="4:11" x14ac:dyDescent="0.25">
      <c r="D43249"/>
      <c r="E43249"/>
      <c r="F43249" s="1"/>
      <c r="G43249" s="2"/>
      <c r="H43249" s="2"/>
      <c r="I43249"/>
      <c r="J43249"/>
      <c r="K43249"/>
    </row>
    <row r="43250" spans="4:11" x14ac:dyDescent="0.25">
      <c r="D43250"/>
      <c r="E43250"/>
      <c r="F43250" s="1"/>
      <c r="G43250" s="2"/>
      <c r="H43250" s="2"/>
      <c r="I43250"/>
      <c r="J43250"/>
      <c r="K43250"/>
    </row>
    <row r="43251" spans="4:11" x14ac:dyDescent="0.25">
      <c r="D43251"/>
      <c r="E43251"/>
      <c r="F43251" s="1"/>
      <c r="G43251" s="2"/>
      <c r="H43251" s="2"/>
      <c r="I43251"/>
      <c r="J43251"/>
      <c r="K43251"/>
    </row>
    <row r="43252" spans="4:11" x14ac:dyDescent="0.25">
      <c r="D43252"/>
      <c r="E43252"/>
      <c r="F43252" s="1"/>
      <c r="G43252" s="2"/>
      <c r="H43252" s="2"/>
      <c r="I43252"/>
      <c r="J43252"/>
      <c r="K43252"/>
    </row>
    <row r="43253" spans="4:11" x14ac:dyDescent="0.25">
      <c r="D43253"/>
      <c r="E43253"/>
      <c r="F43253" s="1"/>
      <c r="G43253" s="2"/>
      <c r="H43253" s="2"/>
      <c r="I43253"/>
      <c r="J43253"/>
      <c r="K43253"/>
    </row>
    <row r="43254" spans="4:11" x14ac:dyDescent="0.25">
      <c r="D43254"/>
      <c r="E43254"/>
      <c r="F43254" s="1"/>
      <c r="G43254" s="2"/>
      <c r="H43254" s="2"/>
      <c r="I43254"/>
      <c r="J43254"/>
      <c r="K43254"/>
    </row>
    <row r="43255" spans="4:11" x14ac:dyDescent="0.25">
      <c r="D43255"/>
      <c r="E43255"/>
      <c r="F43255" s="1"/>
      <c r="G43255" s="2"/>
      <c r="H43255" s="2"/>
      <c r="I43255"/>
      <c r="J43255"/>
      <c r="K43255"/>
    </row>
    <row r="43256" spans="4:11" x14ac:dyDescent="0.25">
      <c r="D43256"/>
      <c r="E43256"/>
      <c r="F43256" s="1"/>
      <c r="G43256" s="2"/>
      <c r="H43256" s="2"/>
      <c r="I43256"/>
      <c r="J43256"/>
      <c r="K43256"/>
    </row>
    <row r="43257" spans="4:11" x14ac:dyDescent="0.25">
      <c r="D43257"/>
      <c r="E43257"/>
      <c r="F43257" s="1"/>
      <c r="G43257" s="2"/>
      <c r="H43257" s="2"/>
      <c r="I43257"/>
      <c r="J43257"/>
      <c r="K43257"/>
    </row>
    <row r="43258" spans="4:11" x14ac:dyDescent="0.25">
      <c r="D43258"/>
      <c r="E43258"/>
      <c r="F43258" s="1"/>
      <c r="G43258" s="2"/>
      <c r="H43258" s="2"/>
      <c r="I43258"/>
      <c r="J43258"/>
      <c r="K43258"/>
    </row>
    <row r="43259" spans="4:11" x14ac:dyDescent="0.25">
      <c r="D43259"/>
      <c r="E43259"/>
      <c r="F43259" s="1"/>
      <c r="G43259" s="2"/>
      <c r="H43259" s="2"/>
      <c r="I43259"/>
      <c r="J43259"/>
      <c r="K43259"/>
    </row>
    <row r="43260" spans="4:11" x14ac:dyDescent="0.25">
      <c r="D43260"/>
      <c r="E43260"/>
      <c r="F43260" s="1"/>
      <c r="G43260" s="2"/>
      <c r="H43260" s="2"/>
      <c r="I43260"/>
      <c r="J43260"/>
      <c r="K43260"/>
    </row>
    <row r="43261" spans="4:11" x14ac:dyDescent="0.25">
      <c r="D43261"/>
      <c r="E43261"/>
      <c r="F43261" s="1"/>
      <c r="G43261" s="2"/>
      <c r="H43261" s="2"/>
      <c r="I43261"/>
      <c r="J43261"/>
      <c r="K43261"/>
    </row>
    <row r="43262" spans="4:11" x14ac:dyDescent="0.25">
      <c r="D43262"/>
      <c r="E43262"/>
      <c r="F43262" s="1"/>
      <c r="G43262" s="2"/>
      <c r="H43262" s="2"/>
      <c r="I43262"/>
      <c r="J43262"/>
      <c r="K43262"/>
    </row>
    <row r="43263" spans="4:11" x14ac:dyDescent="0.25">
      <c r="D43263"/>
      <c r="E43263"/>
      <c r="F43263" s="1"/>
      <c r="G43263" s="2"/>
      <c r="H43263" s="2"/>
      <c r="I43263"/>
      <c r="J43263"/>
      <c r="K43263"/>
    </row>
    <row r="43264" spans="4:11" x14ac:dyDescent="0.25">
      <c r="D43264"/>
      <c r="E43264"/>
      <c r="F43264" s="1"/>
      <c r="G43264" s="2"/>
      <c r="H43264" s="2"/>
      <c r="I43264"/>
      <c r="J43264"/>
      <c r="K43264"/>
    </row>
    <row r="43265" spans="4:11" x14ac:dyDescent="0.25">
      <c r="D43265"/>
      <c r="E43265"/>
      <c r="F43265" s="1"/>
      <c r="G43265" s="2"/>
      <c r="H43265" s="2"/>
      <c r="I43265"/>
      <c r="J43265"/>
      <c r="K43265"/>
    </row>
    <row r="43266" spans="4:11" x14ac:dyDescent="0.25">
      <c r="D43266"/>
      <c r="E43266"/>
      <c r="F43266" s="1"/>
      <c r="G43266" s="2"/>
      <c r="H43266" s="2"/>
      <c r="I43266"/>
      <c r="J43266"/>
      <c r="K43266"/>
    </row>
    <row r="43267" spans="4:11" x14ac:dyDescent="0.25">
      <c r="D43267"/>
      <c r="E43267"/>
      <c r="F43267" s="1"/>
      <c r="G43267" s="2"/>
      <c r="H43267" s="2"/>
      <c r="I43267"/>
      <c r="J43267"/>
      <c r="K43267"/>
    </row>
    <row r="43268" spans="4:11" x14ac:dyDescent="0.25">
      <c r="D43268"/>
      <c r="E43268"/>
      <c r="F43268" s="1"/>
      <c r="G43268" s="2"/>
      <c r="H43268" s="2"/>
      <c r="I43268"/>
      <c r="J43268"/>
      <c r="K43268"/>
    </row>
    <row r="43269" spans="4:11" x14ac:dyDescent="0.25">
      <c r="D43269"/>
      <c r="E43269"/>
      <c r="F43269" s="1"/>
      <c r="G43269" s="2"/>
      <c r="H43269" s="2"/>
      <c r="I43269"/>
      <c r="J43269"/>
      <c r="K43269"/>
    </row>
    <row r="43270" spans="4:11" x14ac:dyDescent="0.25">
      <c r="D43270"/>
      <c r="E43270"/>
      <c r="F43270" s="1"/>
      <c r="G43270" s="2"/>
      <c r="H43270" s="2"/>
      <c r="I43270"/>
      <c r="J43270"/>
      <c r="K43270"/>
    </row>
    <row r="43271" spans="4:11" x14ac:dyDescent="0.25">
      <c r="D43271"/>
      <c r="E43271"/>
      <c r="F43271" s="1"/>
      <c r="G43271" s="2"/>
      <c r="H43271" s="2"/>
      <c r="I43271"/>
      <c r="J43271"/>
      <c r="K43271"/>
    </row>
    <row r="43272" spans="4:11" x14ac:dyDescent="0.25">
      <c r="D43272"/>
      <c r="E43272"/>
      <c r="F43272" s="1"/>
      <c r="G43272" s="2"/>
      <c r="H43272" s="2"/>
      <c r="I43272"/>
      <c r="J43272"/>
      <c r="K43272"/>
    </row>
    <row r="43273" spans="4:11" x14ac:dyDescent="0.25">
      <c r="D43273"/>
      <c r="E43273"/>
      <c r="F43273" s="1"/>
      <c r="G43273" s="2"/>
      <c r="H43273" s="2"/>
      <c r="I43273"/>
      <c r="J43273"/>
      <c r="K43273"/>
    </row>
    <row r="43274" spans="4:11" x14ac:dyDescent="0.25">
      <c r="D43274"/>
      <c r="E43274"/>
      <c r="F43274" s="1"/>
      <c r="G43274" s="2"/>
      <c r="H43274" s="2"/>
      <c r="I43274"/>
      <c r="J43274"/>
      <c r="K43274"/>
    </row>
    <row r="43275" spans="4:11" x14ac:dyDescent="0.25">
      <c r="D43275"/>
      <c r="E43275"/>
      <c r="F43275" s="1"/>
      <c r="G43275" s="2"/>
      <c r="H43275" s="2"/>
      <c r="I43275"/>
      <c r="J43275"/>
      <c r="K43275"/>
    </row>
    <row r="43276" spans="4:11" x14ac:dyDescent="0.25">
      <c r="D43276"/>
      <c r="E43276"/>
      <c r="F43276" s="1"/>
      <c r="G43276" s="2"/>
      <c r="H43276" s="2"/>
      <c r="I43276"/>
      <c r="J43276"/>
      <c r="K43276"/>
    </row>
    <row r="43277" spans="4:11" x14ac:dyDescent="0.25">
      <c r="D43277"/>
      <c r="E43277"/>
      <c r="F43277" s="1"/>
      <c r="G43277" s="2"/>
      <c r="H43277" s="2"/>
      <c r="I43277"/>
      <c r="J43277"/>
      <c r="K43277"/>
    </row>
    <row r="43278" spans="4:11" x14ac:dyDescent="0.25">
      <c r="D43278"/>
      <c r="E43278"/>
      <c r="F43278" s="1"/>
      <c r="G43278" s="2"/>
      <c r="H43278" s="2"/>
      <c r="I43278"/>
      <c r="J43278"/>
      <c r="K43278"/>
    </row>
    <row r="43279" spans="4:11" x14ac:dyDescent="0.25">
      <c r="D43279"/>
      <c r="E43279"/>
      <c r="F43279" s="1"/>
      <c r="G43279" s="2"/>
      <c r="H43279" s="2"/>
      <c r="I43279"/>
      <c r="J43279"/>
      <c r="K43279"/>
    </row>
    <row r="43280" spans="4:11" x14ac:dyDescent="0.25">
      <c r="D43280"/>
      <c r="E43280"/>
      <c r="F43280" s="1"/>
      <c r="G43280" s="2"/>
      <c r="H43280" s="2"/>
      <c r="I43280"/>
      <c r="J43280"/>
      <c r="K43280"/>
    </row>
    <row r="43281" spans="4:11" x14ac:dyDescent="0.25">
      <c r="D43281"/>
      <c r="E43281"/>
      <c r="F43281" s="1"/>
      <c r="G43281" s="2"/>
      <c r="H43281" s="2"/>
      <c r="I43281"/>
      <c r="J43281"/>
      <c r="K43281"/>
    </row>
    <row r="43282" spans="4:11" x14ac:dyDescent="0.25">
      <c r="D43282"/>
      <c r="E43282"/>
      <c r="F43282" s="1"/>
      <c r="G43282" s="2"/>
      <c r="H43282" s="2"/>
      <c r="I43282"/>
      <c r="J43282"/>
      <c r="K43282"/>
    </row>
    <row r="43283" spans="4:11" x14ac:dyDescent="0.25">
      <c r="D43283"/>
      <c r="E43283"/>
      <c r="F43283" s="1"/>
      <c r="G43283" s="2"/>
      <c r="H43283" s="2"/>
      <c r="I43283"/>
      <c r="J43283"/>
      <c r="K43283"/>
    </row>
    <row r="43284" spans="4:11" x14ac:dyDescent="0.25">
      <c r="D43284"/>
      <c r="E43284"/>
      <c r="F43284" s="1"/>
      <c r="G43284" s="2"/>
      <c r="H43284" s="2"/>
      <c r="I43284"/>
      <c r="J43284"/>
      <c r="K43284"/>
    </row>
    <row r="43285" spans="4:11" x14ac:dyDescent="0.25">
      <c r="D43285"/>
      <c r="E43285"/>
      <c r="F43285" s="1"/>
      <c r="G43285" s="2"/>
      <c r="H43285" s="2"/>
      <c r="I43285"/>
      <c r="J43285"/>
      <c r="K43285"/>
    </row>
    <row r="43286" spans="4:11" x14ac:dyDescent="0.25">
      <c r="D43286"/>
      <c r="E43286"/>
      <c r="F43286" s="1"/>
      <c r="G43286" s="2"/>
      <c r="H43286" s="2"/>
      <c r="I43286"/>
      <c r="J43286"/>
      <c r="K43286"/>
    </row>
    <row r="43287" spans="4:11" x14ac:dyDescent="0.25">
      <c r="D43287"/>
      <c r="E43287"/>
      <c r="F43287" s="1"/>
      <c r="G43287" s="2"/>
      <c r="H43287" s="2"/>
      <c r="I43287"/>
      <c r="J43287"/>
      <c r="K43287"/>
    </row>
    <row r="43288" spans="4:11" x14ac:dyDescent="0.25">
      <c r="D43288"/>
      <c r="E43288"/>
      <c r="F43288" s="1"/>
      <c r="G43288" s="2"/>
      <c r="H43288" s="2"/>
      <c r="I43288"/>
      <c r="J43288"/>
      <c r="K43288"/>
    </row>
    <row r="43289" spans="4:11" x14ac:dyDescent="0.25">
      <c r="D43289"/>
      <c r="E43289"/>
      <c r="F43289" s="1"/>
      <c r="G43289" s="2"/>
      <c r="H43289" s="2"/>
      <c r="I43289"/>
      <c r="J43289"/>
      <c r="K43289"/>
    </row>
    <row r="43290" spans="4:11" x14ac:dyDescent="0.25">
      <c r="D43290"/>
      <c r="E43290"/>
      <c r="F43290" s="1"/>
      <c r="G43290" s="2"/>
      <c r="H43290" s="2"/>
      <c r="I43290"/>
      <c r="J43290"/>
      <c r="K43290"/>
    </row>
    <row r="43291" spans="4:11" x14ac:dyDescent="0.25">
      <c r="D43291"/>
      <c r="E43291"/>
      <c r="F43291" s="1"/>
      <c r="G43291" s="2"/>
      <c r="H43291" s="2"/>
      <c r="I43291"/>
      <c r="J43291"/>
      <c r="K43291"/>
    </row>
    <row r="43292" spans="4:11" x14ac:dyDescent="0.25">
      <c r="D43292"/>
      <c r="E43292"/>
      <c r="F43292" s="1"/>
      <c r="G43292" s="2"/>
      <c r="H43292" s="2"/>
      <c r="I43292"/>
      <c r="J43292"/>
      <c r="K43292"/>
    </row>
    <row r="43293" spans="4:11" x14ac:dyDescent="0.25">
      <c r="D43293"/>
      <c r="E43293"/>
      <c r="F43293" s="1"/>
      <c r="G43293" s="2"/>
      <c r="H43293" s="2"/>
      <c r="I43293"/>
      <c r="J43293"/>
      <c r="K43293"/>
    </row>
    <row r="43294" spans="4:11" x14ac:dyDescent="0.25">
      <c r="D43294"/>
      <c r="E43294"/>
      <c r="F43294" s="1"/>
      <c r="G43294" s="2"/>
      <c r="H43294" s="2"/>
      <c r="I43294"/>
      <c r="J43294"/>
      <c r="K43294"/>
    </row>
    <row r="43295" spans="4:11" x14ac:dyDescent="0.25">
      <c r="D43295"/>
      <c r="E43295"/>
      <c r="F43295" s="1"/>
      <c r="G43295" s="2"/>
      <c r="H43295" s="2"/>
      <c r="I43295"/>
      <c r="J43295"/>
      <c r="K43295"/>
    </row>
    <row r="43296" spans="4:11" x14ac:dyDescent="0.25">
      <c r="D43296"/>
      <c r="E43296"/>
      <c r="F43296" s="1"/>
      <c r="G43296" s="2"/>
      <c r="H43296" s="2"/>
      <c r="I43296"/>
      <c r="J43296"/>
      <c r="K43296"/>
    </row>
    <row r="43297" spans="4:11" x14ac:dyDescent="0.25">
      <c r="D43297"/>
      <c r="E43297"/>
      <c r="F43297" s="1"/>
      <c r="G43297" s="2"/>
      <c r="H43297" s="2"/>
      <c r="I43297"/>
      <c r="J43297"/>
      <c r="K43297"/>
    </row>
    <row r="43298" spans="4:11" x14ac:dyDescent="0.25">
      <c r="D43298"/>
      <c r="E43298"/>
      <c r="F43298" s="1"/>
      <c r="G43298" s="2"/>
      <c r="H43298" s="2"/>
      <c r="I43298"/>
      <c r="J43298"/>
      <c r="K43298"/>
    </row>
    <row r="43299" spans="4:11" x14ac:dyDescent="0.25">
      <c r="D43299"/>
      <c r="E43299"/>
      <c r="F43299" s="1"/>
      <c r="G43299" s="2"/>
      <c r="H43299" s="2"/>
      <c r="I43299"/>
      <c r="J43299"/>
      <c r="K43299"/>
    </row>
    <row r="43300" spans="4:11" x14ac:dyDescent="0.25">
      <c r="D43300"/>
      <c r="E43300"/>
      <c r="F43300" s="1"/>
      <c r="G43300" s="2"/>
      <c r="H43300" s="2"/>
      <c r="I43300"/>
      <c r="J43300"/>
      <c r="K43300"/>
    </row>
    <row r="43301" spans="4:11" x14ac:dyDescent="0.25">
      <c r="D43301"/>
      <c r="E43301"/>
      <c r="F43301" s="1"/>
      <c r="G43301" s="2"/>
      <c r="H43301" s="2"/>
      <c r="I43301"/>
      <c r="J43301"/>
      <c r="K43301"/>
    </row>
    <row r="43302" spans="4:11" x14ac:dyDescent="0.25">
      <c r="D43302"/>
      <c r="E43302"/>
      <c r="F43302" s="1"/>
      <c r="G43302" s="2"/>
      <c r="H43302" s="2"/>
      <c r="I43302"/>
      <c r="J43302"/>
      <c r="K43302"/>
    </row>
    <row r="43303" spans="4:11" x14ac:dyDescent="0.25">
      <c r="D43303"/>
      <c r="E43303"/>
      <c r="F43303" s="1"/>
      <c r="G43303" s="2"/>
      <c r="H43303" s="2"/>
      <c r="I43303"/>
      <c r="J43303"/>
      <c r="K43303"/>
    </row>
    <row r="43304" spans="4:11" x14ac:dyDescent="0.25">
      <c r="D43304"/>
      <c r="E43304"/>
      <c r="F43304" s="1"/>
      <c r="G43304" s="2"/>
      <c r="H43304" s="2"/>
      <c r="I43304"/>
      <c r="J43304"/>
      <c r="K43304"/>
    </row>
    <row r="43305" spans="4:11" x14ac:dyDescent="0.25">
      <c r="D43305"/>
      <c r="E43305"/>
      <c r="F43305" s="1"/>
      <c r="G43305" s="2"/>
      <c r="H43305" s="2"/>
      <c r="I43305"/>
      <c r="J43305"/>
      <c r="K43305"/>
    </row>
    <row r="43306" spans="4:11" x14ac:dyDescent="0.25">
      <c r="D43306"/>
      <c r="E43306"/>
      <c r="F43306" s="1"/>
      <c r="G43306" s="2"/>
      <c r="H43306" s="2"/>
      <c r="I43306"/>
      <c r="J43306"/>
      <c r="K43306"/>
    </row>
    <row r="43307" spans="4:11" x14ac:dyDescent="0.25">
      <c r="D43307"/>
      <c r="E43307"/>
      <c r="F43307" s="1"/>
      <c r="G43307" s="2"/>
      <c r="H43307" s="2"/>
      <c r="I43307"/>
      <c r="J43307"/>
      <c r="K43307"/>
    </row>
    <row r="43308" spans="4:11" x14ac:dyDescent="0.25">
      <c r="D43308"/>
      <c r="E43308"/>
      <c r="F43308" s="1"/>
      <c r="G43308" s="2"/>
      <c r="H43308" s="2"/>
      <c r="I43308"/>
      <c r="J43308"/>
      <c r="K43308"/>
    </row>
    <row r="43309" spans="4:11" x14ac:dyDescent="0.25">
      <c r="D43309"/>
      <c r="E43309"/>
      <c r="F43309" s="1"/>
      <c r="G43309" s="2"/>
      <c r="H43309" s="2"/>
      <c r="I43309"/>
      <c r="J43309"/>
      <c r="K43309"/>
    </row>
    <row r="43310" spans="4:11" x14ac:dyDescent="0.25">
      <c r="D43310"/>
      <c r="E43310"/>
      <c r="F43310" s="1"/>
      <c r="G43310" s="2"/>
      <c r="H43310" s="2"/>
      <c r="I43310"/>
      <c r="J43310"/>
      <c r="K43310"/>
    </row>
    <row r="43311" spans="4:11" x14ac:dyDescent="0.25">
      <c r="D43311"/>
      <c r="E43311"/>
      <c r="F43311" s="1"/>
      <c r="G43311" s="2"/>
      <c r="H43311" s="2"/>
      <c r="I43311"/>
      <c r="J43311"/>
      <c r="K43311"/>
    </row>
    <row r="43312" spans="4:11" x14ac:dyDescent="0.25">
      <c r="D43312"/>
      <c r="E43312"/>
      <c r="F43312" s="1"/>
      <c r="G43312" s="2"/>
      <c r="H43312" s="2"/>
      <c r="I43312"/>
      <c r="J43312"/>
      <c r="K43312"/>
    </row>
    <row r="43313" spans="4:11" x14ac:dyDescent="0.25">
      <c r="D43313"/>
      <c r="E43313"/>
      <c r="F43313" s="1"/>
      <c r="G43313" s="2"/>
      <c r="H43313" s="2"/>
      <c r="I43313"/>
      <c r="J43313"/>
      <c r="K43313"/>
    </row>
    <row r="43314" spans="4:11" x14ac:dyDescent="0.25">
      <c r="D43314"/>
      <c r="E43314"/>
      <c r="F43314" s="1"/>
      <c r="G43314" s="2"/>
      <c r="H43314" s="2"/>
      <c r="I43314"/>
      <c r="J43314"/>
      <c r="K43314"/>
    </row>
    <row r="43315" spans="4:11" x14ac:dyDescent="0.25">
      <c r="D43315"/>
      <c r="E43315"/>
      <c r="F43315" s="1"/>
      <c r="G43315" s="2"/>
      <c r="H43315" s="2"/>
      <c r="I43315"/>
      <c r="J43315"/>
      <c r="K43315"/>
    </row>
    <row r="43316" spans="4:11" x14ac:dyDescent="0.25">
      <c r="D43316"/>
      <c r="E43316"/>
      <c r="F43316" s="1"/>
      <c r="G43316" s="2"/>
      <c r="H43316" s="2"/>
      <c r="I43316"/>
      <c r="J43316"/>
      <c r="K43316"/>
    </row>
    <row r="43317" spans="4:11" x14ac:dyDescent="0.25">
      <c r="D43317"/>
      <c r="E43317"/>
      <c r="F43317" s="1"/>
      <c r="G43317" s="2"/>
      <c r="H43317" s="2"/>
      <c r="I43317"/>
      <c r="J43317"/>
      <c r="K43317"/>
    </row>
    <row r="43318" spans="4:11" x14ac:dyDescent="0.25">
      <c r="D43318"/>
      <c r="E43318"/>
      <c r="F43318" s="1"/>
      <c r="G43318" s="2"/>
      <c r="H43318" s="2"/>
      <c r="I43318"/>
      <c r="J43318"/>
      <c r="K43318"/>
    </row>
    <row r="43319" spans="4:11" x14ac:dyDescent="0.25">
      <c r="D43319"/>
      <c r="E43319"/>
      <c r="F43319" s="1"/>
      <c r="G43319" s="2"/>
      <c r="H43319" s="2"/>
      <c r="I43319"/>
      <c r="J43319"/>
      <c r="K43319"/>
    </row>
    <row r="43320" spans="4:11" x14ac:dyDescent="0.25">
      <c r="D43320"/>
      <c r="E43320"/>
      <c r="F43320" s="1"/>
      <c r="G43320" s="2"/>
      <c r="H43320" s="2"/>
      <c r="I43320"/>
      <c r="J43320"/>
      <c r="K43320"/>
    </row>
    <row r="43321" spans="4:11" x14ac:dyDescent="0.25">
      <c r="D43321"/>
      <c r="E43321"/>
      <c r="F43321" s="1"/>
      <c r="G43321" s="2"/>
      <c r="H43321" s="2"/>
      <c r="I43321"/>
      <c r="J43321"/>
      <c r="K43321"/>
    </row>
    <row r="43322" spans="4:11" x14ac:dyDescent="0.25">
      <c r="D43322"/>
      <c r="E43322"/>
      <c r="F43322" s="1"/>
      <c r="G43322" s="2"/>
      <c r="H43322" s="2"/>
      <c r="I43322"/>
      <c r="J43322"/>
      <c r="K43322"/>
    </row>
    <row r="43323" spans="4:11" x14ac:dyDescent="0.25">
      <c r="D43323"/>
      <c r="E43323"/>
      <c r="F43323" s="1"/>
      <c r="G43323" s="2"/>
      <c r="H43323" s="2"/>
      <c r="I43323"/>
      <c r="J43323"/>
      <c r="K43323"/>
    </row>
    <row r="43324" spans="4:11" x14ac:dyDescent="0.25">
      <c r="D43324"/>
      <c r="E43324"/>
      <c r="F43324" s="1"/>
      <c r="G43324" s="2"/>
      <c r="H43324" s="2"/>
      <c r="I43324"/>
      <c r="J43324"/>
      <c r="K43324"/>
    </row>
    <row r="43325" spans="4:11" x14ac:dyDescent="0.25">
      <c r="D43325"/>
      <c r="E43325"/>
      <c r="F43325" s="1"/>
      <c r="G43325" s="2"/>
      <c r="H43325" s="2"/>
      <c r="I43325"/>
      <c r="J43325"/>
      <c r="K43325"/>
    </row>
    <row r="43326" spans="4:11" x14ac:dyDescent="0.25">
      <c r="D43326"/>
      <c r="E43326"/>
      <c r="F43326" s="1"/>
      <c r="G43326" s="2"/>
      <c r="H43326" s="2"/>
      <c r="I43326"/>
      <c r="J43326"/>
      <c r="K43326"/>
    </row>
    <row r="43327" spans="4:11" x14ac:dyDescent="0.25">
      <c r="D43327"/>
      <c r="E43327"/>
      <c r="F43327" s="1"/>
      <c r="G43327" s="2"/>
      <c r="H43327" s="2"/>
      <c r="I43327"/>
      <c r="J43327"/>
      <c r="K43327"/>
    </row>
    <row r="43328" spans="4:11" x14ac:dyDescent="0.25">
      <c r="D43328"/>
      <c r="E43328"/>
      <c r="F43328" s="1"/>
      <c r="G43328" s="2"/>
      <c r="H43328" s="2"/>
      <c r="I43328"/>
      <c r="J43328"/>
      <c r="K43328"/>
    </row>
    <row r="43329" spans="4:11" x14ac:dyDescent="0.25">
      <c r="D43329"/>
      <c r="E43329"/>
      <c r="F43329" s="1"/>
      <c r="G43329" s="2"/>
      <c r="H43329" s="2"/>
      <c r="I43329"/>
      <c r="J43329"/>
      <c r="K43329"/>
    </row>
    <row r="43330" spans="4:11" x14ac:dyDescent="0.25">
      <c r="D43330"/>
      <c r="E43330"/>
      <c r="F43330" s="1"/>
      <c r="G43330" s="2"/>
      <c r="H43330" s="2"/>
      <c r="I43330"/>
      <c r="J43330"/>
      <c r="K43330"/>
    </row>
    <row r="43331" spans="4:11" x14ac:dyDescent="0.25">
      <c r="D43331"/>
      <c r="E43331"/>
      <c r="F43331" s="1"/>
      <c r="G43331" s="2"/>
      <c r="H43331" s="2"/>
      <c r="I43331"/>
      <c r="J43331"/>
      <c r="K43331"/>
    </row>
    <row r="43332" spans="4:11" x14ac:dyDescent="0.25">
      <c r="D43332"/>
      <c r="E43332"/>
      <c r="F43332" s="1"/>
      <c r="G43332" s="2"/>
      <c r="H43332" s="2"/>
      <c r="I43332"/>
      <c r="J43332"/>
      <c r="K43332"/>
    </row>
    <row r="43333" spans="4:11" x14ac:dyDescent="0.25">
      <c r="D43333"/>
      <c r="E43333"/>
      <c r="F43333" s="1"/>
      <c r="G43333" s="2"/>
      <c r="H43333" s="2"/>
      <c r="I43333"/>
      <c r="J43333"/>
      <c r="K43333"/>
    </row>
    <row r="43334" spans="4:11" x14ac:dyDescent="0.25">
      <c r="D43334"/>
      <c r="E43334"/>
      <c r="F43334" s="1"/>
      <c r="G43334" s="2"/>
      <c r="H43334" s="2"/>
      <c r="I43334"/>
      <c r="J43334"/>
      <c r="K43334"/>
    </row>
    <row r="43335" spans="4:11" x14ac:dyDescent="0.25">
      <c r="D43335"/>
      <c r="E43335"/>
      <c r="F43335" s="1"/>
      <c r="G43335" s="2"/>
      <c r="H43335" s="2"/>
      <c r="I43335"/>
      <c r="J43335"/>
      <c r="K43335"/>
    </row>
    <row r="43336" spans="4:11" x14ac:dyDescent="0.25">
      <c r="D43336"/>
      <c r="E43336"/>
      <c r="F43336" s="1"/>
      <c r="G43336" s="2"/>
      <c r="H43336" s="2"/>
      <c r="I43336"/>
      <c r="J43336"/>
      <c r="K43336"/>
    </row>
    <row r="43337" spans="4:11" x14ac:dyDescent="0.25">
      <c r="D43337"/>
      <c r="E43337"/>
      <c r="F43337" s="1"/>
      <c r="G43337" s="2"/>
      <c r="H43337" s="2"/>
      <c r="I43337"/>
      <c r="J43337"/>
      <c r="K43337"/>
    </row>
    <row r="43338" spans="4:11" x14ac:dyDescent="0.25">
      <c r="D43338"/>
      <c r="E43338"/>
      <c r="F43338" s="1"/>
      <c r="G43338" s="2"/>
      <c r="H43338" s="2"/>
      <c r="I43338"/>
      <c r="J43338"/>
      <c r="K43338"/>
    </row>
    <row r="43339" spans="4:11" x14ac:dyDescent="0.25">
      <c r="D43339"/>
      <c r="E43339"/>
      <c r="F43339" s="1"/>
      <c r="G43339" s="2"/>
      <c r="H43339" s="2"/>
      <c r="I43339"/>
      <c r="J43339"/>
      <c r="K43339"/>
    </row>
    <row r="43340" spans="4:11" x14ac:dyDescent="0.25">
      <c r="D43340"/>
      <c r="E43340"/>
      <c r="F43340" s="1"/>
      <c r="G43340" s="2"/>
      <c r="H43340" s="2"/>
      <c r="I43340"/>
      <c r="J43340"/>
      <c r="K43340"/>
    </row>
    <row r="43341" spans="4:11" x14ac:dyDescent="0.25">
      <c r="D43341"/>
      <c r="E43341"/>
      <c r="F43341" s="1"/>
      <c r="G43341" s="2"/>
      <c r="H43341" s="2"/>
      <c r="I43341"/>
      <c r="J43341"/>
      <c r="K43341"/>
    </row>
    <row r="43342" spans="4:11" x14ac:dyDescent="0.25">
      <c r="D43342"/>
      <c r="E43342"/>
      <c r="F43342" s="1"/>
      <c r="G43342" s="2"/>
      <c r="H43342" s="2"/>
      <c r="I43342"/>
      <c r="J43342"/>
      <c r="K43342"/>
    </row>
    <row r="43343" spans="4:11" x14ac:dyDescent="0.25">
      <c r="D43343"/>
      <c r="E43343"/>
      <c r="F43343" s="1"/>
      <c r="G43343" s="2"/>
      <c r="H43343" s="2"/>
      <c r="I43343"/>
      <c r="J43343"/>
      <c r="K43343"/>
    </row>
    <row r="43344" spans="4:11" x14ac:dyDescent="0.25">
      <c r="D43344"/>
      <c r="E43344"/>
      <c r="F43344" s="1"/>
      <c r="G43344" s="2"/>
      <c r="H43344" s="2"/>
      <c r="I43344"/>
      <c r="J43344"/>
      <c r="K43344"/>
    </row>
    <row r="43345" spans="4:11" x14ac:dyDescent="0.25">
      <c r="D43345"/>
      <c r="E43345"/>
      <c r="F43345" s="1"/>
      <c r="G43345" s="2"/>
      <c r="H43345" s="2"/>
      <c r="I43345"/>
      <c r="J43345"/>
      <c r="K43345"/>
    </row>
    <row r="43346" spans="4:11" x14ac:dyDescent="0.25">
      <c r="D43346"/>
      <c r="E43346"/>
      <c r="F43346" s="1"/>
      <c r="G43346" s="2"/>
      <c r="H43346" s="2"/>
      <c r="I43346"/>
      <c r="J43346"/>
      <c r="K43346"/>
    </row>
    <row r="43347" spans="4:11" x14ac:dyDescent="0.25">
      <c r="D43347"/>
      <c r="E43347"/>
      <c r="F43347" s="1"/>
      <c r="G43347" s="2"/>
      <c r="H43347" s="2"/>
      <c r="I43347"/>
      <c r="J43347"/>
      <c r="K43347"/>
    </row>
    <row r="43348" spans="4:11" x14ac:dyDescent="0.25">
      <c r="D43348"/>
      <c r="E43348"/>
      <c r="F43348" s="1"/>
      <c r="G43348" s="2"/>
      <c r="H43348" s="2"/>
      <c r="I43348"/>
      <c r="J43348"/>
      <c r="K43348"/>
    </row>
    <row r="43349" spans="4:11" x14ac:dyDescent="0.25">
      <c r="D43349"/>
      <c r="E43349"/>
      <c r="F43349" s="1"/>
      <c r="G43349" s="2"/>
      <c r="H43349" s="2"/>
      <c r="I43349"/>
      <c r="J43349"/>
      <c r="K43349"/>
    </row>
    <row r="43350" spans="4:11" x14ac:dyDescent="0.25">
      <c r="D43350"/>
      <c r="E43350"/>
      <c r="F43350" s="1"/>
      <c r="G43350" s="2"/>
      <c r="H43350" s="2"/>
      <c r="I43350"/>
      <c r="J43350"/>
      <c r="K43350"/>
    </row>
    <row r="43351" spans="4:11" x14ac:dyDescent="0.25">
      <c r="D43351"/>
      <c r="E43351"/>
      <c r="F43351" s="1"/>
      <c r="G43351" s="2"/>
      <c r="H43351" s="2"/>
      <c r="I43351"/>
      <c r="J43351"/>
      <c r="K43351"/>
    </row>
    <row r="43352" spans="4:11" x14ac:dyDescent="0.25">
      <c r="D43352"/>
      <c r="E43352"/>
      <c r="F43352" s="1"/>
      <c r="G43352" s="2"/>
      <c r="H43352" s="2"/>
      <c r="I43352"/>
      <c r="J43352"/>
      <c r="K43352"/>
    </row>
    <row r="43353" spans="4:11" x14ac:dyDescent="0.25">
      <c r="D43353"/>
      <c r="E43353"/>
      <c r="F43353" s="1"/>
      <c r="G43353" s="2"/>
      <c r="H43353" s="2"/>
      <c r="I43353"/>
      <c r="J43353"/>
      <c r="K43353"/>
    </row>
    <row r="43354" spans="4:11" x14ac:dyDescent="0.25">
      <c r="D43354"/>
      <c r="E43354"/>
      <c r="F43354" s="1"/>
      <c r="G43354" s="2"/>
      <c r="H43354" s="2"/>
      <c r="I43354"/>
      <c r="J43354"/>
      <c r="K43354"/>
    </row>
    <row r="43355" spans="4:11" x14ac:dyDescent="0.25">
      <c r="D43355"/>
      <c r="E43355"/>
      <c r="F43355" s="1"/>
      <c r="G43355" s="2"/>
      <c r="H43355" s="2"/>
      <c r="I43355"/>
      <c r="J43355"/>
      <c r="K43355"/>
    </row>
    <row r="43356" spans="4:11" x14ac:dyDescent="0.25">
      <c r="D43356"/>
      <c r="E43356"/>
      <c r="F43356" s="1"/>
      <c r="G43356" s="2"/>
      <c r="H43356" s="2"/>
      <c r="I43356"/>
      <c r="J43356"/>
      <c r="K43356"/>
    </row>
    <row r="43357" spans="4:11" x14ac:dyDescent="0.25">
      <c r="D43357"/>
      <c r="E43357"/>
      <c r="F43357" s="1"/>
      <c r="G43357" s="2"/>
      <c r="H43357" s="2"/>
      <c r="I43357"/>
      <c r="J43357"/>
      <c r="K43357"/>
    </row>
    <row r="43358" spans="4:11" x14ac:dyDescent="0.25">
      <c r="D43358"/>
      <c r="E43358"/>
      <c r="F43358" s="1"/>
      <c r="G43358" s="2"/>
      <c r="H43358" s="2"/>
      <c r="I43358"/>
      <c r="J43358"/>
      <c r="K43358"/>
    </row>
    <row r="43359" spans="4:11" x14ac:dyDescent="0.25">
      <c r="D43359"/>
      <c r="E43359"/>
      <c r="F43359" s="1"/>
      <c r="G43359" s="2"/>
      <c r="H43359" s="2"/>
      <c r="I43359"/>
      <c r="J43359"/>
      <c r="K43359"/>
    </row>
    <row r="43360" spans="4:11" x14ac:dyDescent="0.25">
      <c r="D43360"/>
      <c r="E43360"/>
      <c r="F43360" s="1"/>
      <c r="G43360" s="2"/>
      <c r="H43360" s="2"/>
      <c r="I43360"/>
      <c r="J43360"/>
      <c r="K43360"/>
    </row>
    <row r="43361" spans="4:11" x14ac:dyDescent="0.25">
      <c r="D43361"/>
      <c r="E43361"/>
      <c r="F43361" s="1"/>
      <c r="G43361" s="2"/>
      <c r="H43361" s="2"/>
      <c r="I43361"/>
      <c r="J43361"/>
      <c r="K43361"/>
    </row>
    <row r="43362" spans="4:11" x14ac:dyDescent="0.25">
      <c r="D43362"/>
      <c r="E43362"/>
      <c r="F43362" s="1"/>
      <c r="G43362" s="2"/>
      <c r="H43362" s="2"/>
      <c r="I43362"/>
      <c r="J43362"/>
      <c r="K43362"/>
    </row>
    <row r="43363" spans="4:11" x14ac:dyDescent="0.25">
      <c r="D43363"/>
      <c r="E43363"/>
      <c r="F43363" s="1"/>
      <c r="G43363" s="2"/>
      <c r="H43363" s="2"/>
      <c r="I43363"/>
      <c r="J43363"/>
      <c r="K43363"/>
    </row>
    <row r="43364" spans="4:11" x14ac:dyDescent="0.25">
      <c r="D43364"/>
      <c r="E43364"/>
      <c r="F43364" s="1"/>
      <c r="G43364" s="2"/>
      <c r="H43364" s="2"/>
      <c r="I43364"/>
      <c r="J43364"/>
      <c r="K43364"/>
    </row>
    <row r="43365" spans="4:11" x14ac:dyDescent="0.25">
      <c r="D43365"/>
      <c r="E43365"/>
      <c r="F43365" s="1"/>
      <c r="G43365" s="2"/>
      <c r="H43365" s="2"/>
      <c r="I43365"/>
      <c r="J43365"/>
      <c r="K43365"/>
    </row>
    <row r="43366" spans="4:11" x14ac:dyDescent="0.25">
      <c r="D43366"/>
      <c r="E43366"/>
      <c r="F43366" s="1"/>
      <c r="G43366" s="2"/>
      <c r="H43366" s="2"/>
      <c r="I43366"/>
      <c r="J43366"/>
      <c r="K43366"/>
    </row>
    <row r="43367" spans="4:11" x14ac:dyDescent="0.25">
      <c r="D43367"/>
      <c r="E43367"/>
      <c r="F43367" s="1"/>
      <c r="G43367" s="2"/>
      <c r="H43367" s="2"/>
      <c r="I43367"/>
      <c r="J43367"/>
      <c r="K43367"/>
    </row>
    <row r="43368" spans="4:11" x14ac:dyDescent="0.25">
      <c r="D43368"/>
      <c r="E43368"/>
      <c r="F43368" s="1"/>
      <c r="G43368" s="2"/>
      <c r="H43368" s="2"/>
      <c r="I43368"/>
      <c r="J43368"/>
      <c r="K43368"/>
    </row>
    <row r="43369" spans="4:11" x14ac:dyDescent="0.25">
      <c r="D43369"/>
      <c r="E43369"/>
      <c r="F43369" s="1"/>
      <c r="G43369" s="2"/>
      <c r="H43369" s="2"/>
      <c r="I43369"/>
      <c r="J43369"/>
      <c r="K43369"/>
    </row>
    <row r="43370" spans="4:11" x14ac:dyDescent="0.25">
      <c r="D43370"/>
      <c r="E43370"/>
      <c r="F43370" s="1"/>
      <c r="G43370" s="2"/>
      <c r="H43370" s="2"/>
      <c r="I43370"/>
      <c r="J43370"/>
      <c r="K43370"/>
    </row>
    <row r="43371" spans="4:11" x14ac:dyDescent="0.25">
      <c r="D43371"/>
      <c r="E43371"/>
      <c r="F43371" s="1"/>
      <c r="G43371" s="2"/>
      <c r="H43371" s="2"/>
      <c r="I43371"/>
      <c r="J43371"/>
      <c r="K43371"/>
    </row>
    <row r="43372" spans="4:11" x14ac:dyDescent="0.25">
      <c r="D43372"/>
      <c r="E43372"/>
      <c r="F43372" s="1"/>
      <c r="G43372" s="2"/>
      <c r="H43372" s="2"/>
      <c r="I43372"/>
      <c r="J43372"/>
      <c r="K43372"/>
    </row>
    <row r="43373" spans="4:11" x14ac:dyDescent="0.25">
      <c r="D43373"/>
      <c r="E43373"/>
      <c r="F43373" s="1"/>
      <c r="G43373" s="2"/>
      <c r="H43373" s="2"/>
      <c r="I43373"/>
      <c r="J43373"/>
      <c r="K43373"/>
    </row>
    <row r="43374" spans="4:11" x14ac:dyDescent="0.25">
      <c r="D43374"/>
      <c r="E43374"/>
      <c r="F43374" s="1"/>
      <c r="G43374" s="2"/>
      <c r="H43374" s="2"/>
      <c r="I43374"/>
      <c r="J43374"/>
      <c r="K43374"/>
    </row>
    <row r="43375" spans="4:11" x14ac:dyDescent="0.25">
      <c r="D43375"/>
      <c r="E43375"/>
      <c r="F43375" s="1"/>
      <c r="G43375" s="2"/>
      <c r="H43375" s="2"/>
      <c r="I43375"/>
      <c r="J43375"/>
      <c r="K43375"/>
    </row>
    <row r="43376" spans="4:11" x14ac:dyDescent="0.25">
      <c r="D43376"/>
      <c r="E43376"/>
      <c r="F43376" s="1"/>
      <c r="G43376" s="2"/>
      <c r="H43376" s="2"/>
      <c r="I43376"/>
      <c r="J43376"/>
      <c r="K43376"/>
    </row>
    <row r="43377" spans="4:11" x14ac:dyDescent="0.25">
      <c r="D43377"/>
      <c r="E43377"/>
      <c r="F43377" s="1"/>
      <c r="G43377" s="2"/>
      <c r="H43377" s="2"/>
      <c r="I43377"/>
      <c r="J43377"/>
      <c r="K43377"/>
    </row>
    <row r="43378" spans="4:11" x14ac:dyDescent="0.25">
      <c r="D43378"/>
      <c r="E43378"/>
      <c r="F43378" s="1"/>
      <c r="G43378" s="2"/>
      <c r="H43378" s="2"/>
      <c r="I43378"/>
      <c r="J43378"/>
      <c r="K43378"/>
    </row>
    <row r="43379" spans="4:11" x14ac:dyDescent="0.25">
      <c r="D43379"/>
      <c r="E43379"/>
      <c r="F43379" s="1"/>
      <c r="G43379" s="2"/>
      <c r="H43379" s="2"/>
      <c r="I43379"/>
      <c r="J43379"/>
      <c r="K43379"/>
    </row>
    <row r="43380" spans="4:11" x14ac:dyDescent="0.25">
      <c r="D43380"/>
      <c r="E43380"/>
      <c r="F43380" s="1"/>
      <c r="G43380" s="2"/>
      <c r="H43380" s="2"/>
      <c r="I43380"/>
      <c r="J43380"/>
      <c r="K43380"/>
    </row>
    <row r="43381" spans="4:11" x14ac:dyDescent="0.25">
      <c r="D43381"/>
      <c r="E43381"/>
      <c r="F43381" s="1"/>
      <c r="G43381" s="2"/>
      <c r="H43381" s="2"/>
      <c r="I43381"/>
      <c r="J43381"/>
      <c r="K43381"/>
    </row>
    <row r="43382" spans="4:11" x14ac:dyDescent="0.25">
      <c r="D43382"/>
      <c r="E43382"/>
      <c r="F43382" s="1"/>
      <c r="G43382" s="2"/>
      <c r="H43382" s="2"/>
      <c r="I43382"/>
      <c r="J43382"/>
      <c r="K43382"/>
    </row>
    <row r="43383" spans="4:11" x14ac:dyDescent="0.25">
      <c r="D43383"/>
      <c r="E43383"/>
      <c r="F43383" s="1"/>
      <c r="G43383" s="2"/>
      <c r="H43383" s="2"/>
      <c r="I43383"/>
      <c r="J43383"/>
      <c r="K43383"/>
    </row>
    <row r="43384" spans="4:11" x14ac:dyDescent="0.25">
      <c r="D43384"/>
      <c r="E43384"/>
      <c r="F43384" s="1"/>
      <c r="G43384" s="2"/>
      <c r="H43384" s="2"/>
      <c r="I43384"/>
      <c r="J43384"/>
      <c r="K43384"/>
    </row>
    <row r="43385" spans="4:11" x14ac:dyDescent="0.25">
      <c r="D43385"/>
      <c r="E43385"/>
      <c r="F43385" s="1"/>
      <c r="G43385" s="2"/>
      <c r="H43385" s="2"/>
      <c r="I43385"/>
      <c r="J43385"/>
      <c r="K43385"/>
    </row>
    <row r="43386" spans="4:11" x14ac:dyDescent="0.25">
      <c r="D43386"/>
      <c r="E43386"/>
      <c r="F43386" s="1"/>
      <c r="G43386" s="2"/>
      <c r="H43386" s="2"/>
      <c r="I43386"/>
      <c r="J43386"/>
      <c r="K43386"/>
    </row>
    <row r="43387" spans="4:11" x14ac:dyDescent="0.25">
      <c r="D43387"/>
      <c r="E43387"/>
      <c r="F43387" s="1"/>
      <c r="G43387" s="2"/>
      <c r="H43387" s="2"/>
      <c r="I43387"/>
      <c r="J43387"/>
      <c r="K43387"/>
    </row>
    <row r="43388" spans="4:11" x14ac:dyDescent="0.25">
      <c r="D43388"/>
      <c r="E43388"/>
      <c r="F43388" s="1"/>
      <c r="G43388" s="2"/>
      <c r="H43388" s="2"/>
      <c r="I43388"/>
      <c r="J43388"/>
      <c r="K43388"/>
    </row>
    <row r="43389" spans="4:11" x14ac:dyDescent="0.25">
      <c r="D43389"/>
      <c r="E43389"/>
      <c r="F43389" s="1"/>
      <c r="G43389" s="2"/>
      <c r="H43389" s="2"/>
      <c r="I43389"/>
      <c r="J43389"/>
      <c r="K43389"/>
    </row>
    <row r="43390" spans="4:11" x14ac:dyDescent="0.25">
      <c r="D43390"/>
      <c r="E43390"/>
      <c r="F43390" s="1"/>
      <c r="G43390" s="2"/>
      <c r="H43390" s="2"/>
      <c r="I43390"/>
      <c r="J43390"/>
      <c r="K43390"/>
    </row>
    <row r="43391" spans="4:11" x14ac:dyDescent="0.25">
      <c r="D43391"/>
      <c r="E43391"/>
      <c r="F43391" s="1"/>
      <c r="G43391" s="2"/>
      <c r="H43391" s="2"/>
      <c r="I43391"/>
      <c r="J43391"/>
      <c r="K43391"/>
    </row>
    <row r="43392" spans="4:11" x14ac:dyDescent="0.25">
      <c r="D43392"/>
      <c r="E43392"/>
      <c r="F43392" s="1"/>
      <c r="G43392" s="2"/>
      <c r="H43392" s="2"/>
      <c r="I43392"/>
      <c r="J43392"/>
      <c r="K43392"/>
    </row>
    <row r="43393" spans="4:11" x14ac:dyDescent="0.25">
      <c r="D43393"/>
      <c r="E43393"/>
      <c r="F43393" s="1"/>
      <c r="G43393" s="2"/>
      <c r="H43393" s="2"/>
      <c r="I43393"/>
      <c r="J43393"/>
      <c r="K43393"/>
    </row>
    <row r="43394" spans="4:11" x14ac:dyDescent="0.25">
      <c r="D43394"/>
      <c r="E43394"/>
      <c r="F43394" s="1"/>
      <c r="G43394" s="2"/>
      <c r="H43394" s="2"/>
      <c r="I43394"/>
      <c r="J43394"/>
      <c r="K43394"/>
    </row>
    <row r="43395" spans="4:11" x14ac:dyDescent="0.25">
      <c r="D43395"/>
      <c r="E43395"/>
      <c r="F43395" s="1"/>
      <c r="G43395" s="2"/>
      <c r="H43395" s="2"/>
      <c r="I43395"/>
      <c r="J43395"/>
      <c r="K43395"/>
    </row>
    <row r="43396" spans="4:11" x14ac:dyDescent="0.25">
      <c r="D43396"/>
      <c r="E43396"/>
      <c r="F43396" s="1"/>
      <c r="G43396" s="2"/>
      <c r="H43396" s="2"/>
      <c r="I43396"/>
      <c r="J43396"/>
      <c r="K43396"/>
    </row>
    <row r="43397" spans="4:11" x14ac:dyDescent="0.25">
      <c r="D43397"/>
      <c r="E43397"/>
      <c r="F43397" s="1"/>
      <c r="G43397" s="2"/>
      <c r="H43397" s="2"/>
      <c r="I43397"/>
      <c r="J43397"/>
      <c r="K43397"/>
    </row>
    <row r="43398" spans="4:11" x14ac:dyDescent="0.25">
      <c r="D43398"/>
      <c r="E43398"/>
      <c r="F43398" s="1"/>
      <c r="G43398" s="2"/>
      <c r="H43398" s="2"/>
      <c r="I43398"/>
      <c r="J43398"/>
      <c r="K43398"/>
    </row>
    <row r="43399" spans="4:11" x14ac:dyDescent="0.25">
      <c r="D43399"/>
      <c r="E43399"/>
      <c r="F43399" s="1"/>
      <c r="G43399" s="2"/>
      <c r="H43399" s="2"/>
      <c r="I43399"/>
      <c r="J43399"/>
      <c r="K43399"/>
    </row>
    <row r="43400" spans="4:11" x14ac:dyDescent="0.25">
      <c r="D43400"/>
      <c r="E43400"/>
      <c r="F43400" s="1"/>
      <c r="G43400" s="2"/>
      <c r="H43400" s="2"/>
      <c r="I43400"/>
      <c r="J43400"/>
      <c r="K43400"/>
    </row>
    <row r="43401" spans="4:11" x14ac:dyDescent="0.25">
      <c r="D43401"/>
      <c r="E43401"/>
      <c r="F43401" s="1"/>
      <c r="G43401" s="2"/>
      <c r="H43401" s="2"/>
      <c r="I43401"/>
      <c r="J43401"/>
      <c r="K43401"/>
    </row>
    <row r="43402" spans="4:11" x14ac:dyDescent="0.25">
      <c r="D43402"/>
      <c r="E43402"/>
      <c r="F43402" s="1"/>
      <c r="G43402" s="2"/>
      <c r="H43402" s="2"/>
      <c r="I43402"/>
      <c r="J43402"/>
      <c r="K43402"/>
    </row>
    <row r="43403" spans="4:11" x14ac:dyDescent="0.25">
      <c r="D43403"/>
      <c r="E43403"/>
      <c r="F43403" s="1"/>
      <c r="G43403" s="2"/>
      <c r="H43403" s="2"/>
      <c r="I43403"/>
      <c r="J43403"/>
      <c r="K43403"/>
    </row>
    <row r="43404" spans="4:11" x14ac:dyDescent="0.25">
      <c r="D43404"/>
      <c r="E43404"/>
      <c r="F43404" s="1"/>
      <c r="G43404" s="2"/>
      <c r="H43404" s="2"/>
      <c r="I43404"/>
      <c r="J43404"/>
      <c r="K43404"/>
    </row>
    <row r="43405" spans="4:11" x14ac:dyDescent="0.25">
      <c r="D43405"/>
      <c r="E43405"/>
      <c r="F43405" s="1"/>
      <c r="G43405" s="2"/>
      <c r="H43405" s="2"/>
      <c r="I43405"/>
      <c r="J43405"/>
      <c r="K43405"/>
    </row>
    <row r="43406" spans="4:11" x14ac:dyDescent="0.25">
      <c r="D43406"/>
      <c r="E43406"/>
      <c r="F43406" s="1"/>
      <c r="G43406" s="2"/>
      <c r="H43406" s="2"/>
      <c r="I43406"/>
      <c r="J43406"/>
      <c r="K43406"/>
    </row>
    <row r="43407" spans="4:11" x14ac:dyDescent="0.25">
      <c r="D43407"/>
      <c r="E43407"/>
      <c r="F43407" s="1"/>
      <c r="G43407" s="2"/>
      <c r="H43407" s="2"/>
      <c r="I43407"/>
      <c r="J43407"/>
      <c r="K43407"/>
    </row>
    <row r="43408" spans="4:11" x14ac:dyDescent="0.25">
      <c r="D43408"/>
      <c r="E43408"/>
      <c r="F43408" s="1"/>
      <c r="G43408" s="2"/>
      <c r="H43408" s="2"/>
      <c r="I43408"/>
      <c r="J43408"/>
      <c r="K43408"/>
    </row>
    <row r="43409" spans="4:11" x14ac:dyDescent="0.25">
      <c r="D43409"/>
      <c r="E43409"/>
      <c r="F43409" s="1"/>
      <c r="G43409" s="2"/>
      <c r="H43409" s="2"/>
      <c r="I43409"/>
      <c r="J43409"/>
      <c r="K43409"/>
    </row>
    <row r="43410" spans="4:11" x14ac:dyDescent="0.25">
      <c r="D43410"/>
      <c r="E43410"/>
      <c r="F43410" s="1"/>
      <c r="G43410" s="2"/>
      <c r="H43410" s="2"/>
      <c r="I43410"/>
      <c r="J43410"/>
      <c r="K43410"/>
    </row>
    <row r="43411" spans="4:11" x14ac:dyDescent="0.25">
      <c r="D43411"/>
      <c r="E43411"/>
      <c r="F43411" s="1"/>
      <c r="G43411" s="2"/>
      <c r="H43411" s="2"/>
      <c r="I43411"/>
      <c r="J43411"/>
      <c r="K43411"/>
    </row>
    <row r="43412" spans="4:11" x14ac:dyDescent="0.25">
      <c r="D43412"/>
      <c r="E43412"/>
      <c r="F43412" s="1"/>
      <c r="G43412" s="2"/>
      <c r="H43412" s="2"/>
      <c r="I43412"/>
      <c r="J43412"/>
      <c r="K43412"/>
    </row>
    <row r="43413" spans="4:11" x14ac:dyDescent="0.25">
      <c r="D43413"/>
      <c r="E43413"/>
      <c r="F43413" s="1"/>
      <c r="G43413" s="2"/>
      <c r="H43413" s="2"/>
      <c r="I43413"/>
      <c r="J43413"/>
      <c r="K43413"/>
    </row>
    <row r="43414" spans="4:11" x14ac:dyDescent="0.25">
      <c r="D43414"/>
      <c r="E43414"/>
      <c r="F43414" s="1"/>
      <c r="G43414" s="2"/>
      <c r="H43414" s="2"/>
      <c r="I43414"/>
      <c r="J43414"/>
      <c r="K43414"/>
    </row>
    <row r="43415" spans="4:11" x14ac:dyDescent="0.25">
      <c r="D43415"/>
      <c r="E43415"/>
      <c r="F43415" s="1"/>
      <c r="G43415" s="2"/>
      <c r="H43415" s="2"/>
      <c r="I43415"/>
      <c r="J43415"/>
      <c r="K43415"/>
    </row>
    <row r="43416" spans="4:11" x14ac:dyDescent="0.25">
      <c r="D43416"/>
      <c r="E43416"/>
      <c r="F43416" s="1"/>
      <c r="G43416" s="2"/>
      <c r="H43416" s="2"/>
      <c r="I43416"/>
      <c r="J43416"/>
      <c r="K43416"/>
    </row>
    <row r="43417" spans="4:11" x14ac:dyDescent="0.25">
      <c r="D43417"/>
      <c r="E43417"/>
      <c r="F43417" s="1"/>
      <c r="G43417" s="2"/>
      <c r="H43417" s="2"/>
      <c r="I43417"/>
      <c r="J43417"/>
      <c r="K43417"/>
    </row>
    <row r="43418" spans="4:11" x14ac:dyDescent="0.25">
      <c r="D43418"/>
      <c r="E43418"/>
      <c r="F43418" s="1"/>
      <c r="G43418" s="2"/>
      <c r="H43418" s="2"/>
      <c r="I43418"/>
      <c r="J43418"/>
      <c r="K43418"/>
    </row>
    <row r="43419" spans="4:11" x14ac:dyDescent="0.25">
      <c r="D43419"/>
      <c r="E43419"/>
      <c r="F43419" s="1"/>
      <c r="G43419" s="2"/>
      <c r="H43419" s="2"/>
      <c r="I43419"/>
      <c r="J43419"/>
      <c r="K43419"/>
    </row>
    <row r="43420" spans="4:11" x14ac:dyDescent="0.25">
      <c r="D43420"/>
      <c r="E43420"/>
      <c r="F43420" s="1"/>
      <c r="G43420" s="2"/>
      <c r="H43420" s="2"/>
      <c r="I43420"/>
      <c r="J43420"/>
      <c r="K43420"/>
    </row>
    <row r="43421" spans="4:11" x14ac:dyDescent="0.25">
      <c r="D43421"/>
      <c r="E43421"/>
      <c r="F43421" s="1"/>
      <c r="G43421" s="2"/>
      <c r="H43421" s="2"/>
      <c r="I43421"/>
      <c r="J43421"/>
      <c r="K43421"/>
    </row>
    <row r="43422" spans="4:11" x14ac:dyDescent="0.25">
      <c r="D43422"/>
      <c r="E43422"/>
      <c r="F43422" s="1"/>
      <c r="G43422" s="2"/>
      <c r="H43422" s="2"/>
      <c r="I43422"/>
      <c r="J43422"/>
      <c r="K43422"/>
    </row>
    <row r="43423" spans="4:11" x14ac:dyDescent="0.25">
      <c r="D43423"/>
      <c r="E43423"/>
      <c r="F43423" s="1"/>
      <c r="G43423" s="2"/>
      <c r="H43423" s="2"/>
      <c r="I43423"/>
      <c r="J43423"/>
      <c r="K43423"/>
    </row>
    <row r="43424" spans="4:11" x14ac:dyDescent="0.25">
      <c r="D43424"/>
      <c r="E43424"/>
      <c r="F43424" s="1"/>
      <c r="G43424" s="2"/>
      <c r="H43424" s="2"/>
      <c r="I43424"/>
      <c r="J43424"/>
      <c r="K43424"/>
    </row>
    <row r="43425" spans="4:11" x14ac:dyDescent="0.25">
      <c r="D43425"/>
      <c r="E43425"/>
      <c r="F43425" s="1"/>
      <c r="G43425" s="2"/>
      <c r="H43425" s="2"/>
      <c r="I43425"/>
      <c r="J43425"/>
      <c r="K43425"/>
    </row>
    <row r="43426" spans="4:11" x14ac:dyDescent="0.25">
      <c r="D43426"/>
      <c r="E43426"/>
      <c r="F43426" s="1"/>
      <c r="G43426" s="2"/>
      <c r="H43426" s="2"/>
      <c r="I43426"/>
      <c r="J43426"/>
      <c r="K43426"/>
    </row>
    <row r="43427" spans="4:11" x14ac:dyDescent="0.25">
      <c r="D43427"/>
      <c r="E43427"/>
      <c r="F43427" s="1"/>
      <c r="G43427" s="2"/>
      <c r="H43427" s="2"/>
      <c r="I43427"/>
      <c r="J43427"/>
      <c r="K43427"/>
    </row>
    <row r="43428" spans="4:11" x14ac:dyDescent="0.25">
      <c r="D43428"/>
      <c r="E43428"/>
      <c r="F43428" s="1"/>
      <c r="G43428" s="2"/>
      <c r="H43428" s="2"/>
      <c r="I43428"/>
      <c r="J43428"/>
      <c r="K43428"/>
    </row>
    <row r="43429" spans="4:11" x14ac:dyDescent="0.25">
      <c r="D43429"/>
      <c r="E43429"/>
      <c r="F43429" s="1"/>
      <c r="G43429" s="2"/>
      <c r="H43429" s="2"/>
      <c r="I43429"/>
      <c r="J43429"/>
      <c r="K43429"/>
    </row>
    <row r="43430" spans="4:11" x14ac:dyDescent="0.25">
      <c r="D43430"/>
      <c r="E43430"/>
      <c r="F43430" s="1"/>
      <c r="G43430" s="2"/>
      <c r="H43430" s="2"/>
      <c r="I43430"/>
      <c r="J43430"/>
      <c r="K43430"/>
    </row>
    <row r="43431" spans="4:11" x14ac:dyDescent="0.25">
      <c r="D43431"/>
      <c r="E43431"/>
      <c r="F43431" s="1"/>
      <c r="G43431" s="2"/>
      <c r="H43431" s="2"/>
      <c r="I43431"/>
      <c r="J43431"/>
      <c r="K43431"/>
    </row>
    <row r="43432" spans="4:11" x14ac:dyDescent="0.25">
      <c r="D43432"/>
      <c r="E43432"/>
      <c r="F43432" s="1"/>
      <c r="G43432" s="2"/>
      <c r="H43432" s="2"/>
      <c r="I43432"/>
      <c r="J43432"/>
      <c r="K43432"/>
    </row>
    <row r="43433" spans="4:11" x14ac:dyDescent="0.25">
      <c r="D43433"/>
      <c r="E43433"/>
      <c r="F43433" s="1"/>
      <c r="G43433" s="2"/>
      <c r="H43433" s="2"/>
      <c r="I43433"/>
      <c r="J43433"/>
      <c r="K43433"/>
    </row>
    <row r="43434" spans="4:11" x14ac:dyDescent="0.25">
      <c r="D43434"/>
      <c r="E43434"/>
      <c r="F43434" s="1"/>
      <c r="G43434" s="2"/>
      <c r="H43434" s="2"/>
      <c r="I43434"/>
      <c r="J43434"/>
      <c r="K43434"/>
    </row>
    <row r="43435" spans="4:11" x14ac:dyDescent="0.25">
      <c r="D43435"/>
      <c r="E43435"/>
      <c r="F43435" s="1"/>
      <c r="G43435" s="2"/>
      <c r="H43435" s="2"/>
      <c r="I43435"/>
      <c r="J43435"/>
      <c r="K43435"/>
    </row>
    <row r="43436" spans="4:11" x14ac:dyDescent="0.25">
      <c r="D43436"/>
      <c r="E43436"/>
      <c r="F43436" s="1"/>
      <c r="G43436" s="2"/>
      <c r="H43436" s="2"/>
      <c r="I43436"/>
      <c r="J43436"/>
      <c r="K43436"/>
    </row>
    <row r="43437" spans="4:11" x14ac:dyDescent="0.25">
      <c r="D43437"/>
      <c r="E43437"/>
      <c r="F43437" s="1"/>
      <c r="G43437" s="2"/>
      <c r="H43437" s="2"/>
      <c r="I43437"/>
      <c r="J43437"/>
      <c r="K43437"/>
    </row>
    <row r="43438" spans="4:11" x14ac:dyDescent="0.25">
      <c r="D43438"/>
      <c r="E43438"/>
      <c r="F43438" s="1"/>
      <c r="G43438" s="2"/>
      <c r="H43438" s="2"/>
      <c r="I43438"/>
      <c r="J43438"/>
      <c r="K43438"/>
    </row>
    <row r="43439" spans="4:11" x14ac:dyDescent="0.25">
      <c r="D43439"/>
      <c r="E43439"/>
      <c r="F43439" s="1"/>
      <c r="G43439" s="2"/>
      <c r="H43439" s="2"/>
      <c r="I43439"/>
      <c r="J43439"/>
      <c r="K43439"/>
    </row>
    <row r="43440" spans="4:11" x14ac:dyDescent="0.25">
      <c r="D43440"/>
      <c r="E43440"/>
      <c r="F43440" s="1"/>
      <c r="G43440" s="2"/>
      <c r="H43440" s="2"/>
      <c r="I43440"/>
      <c r="J43440"/>
      <c r="K43440"/>
    </row>
    <row r="43441" spans="4:11" x14ac:dyDescent="0.25">
      <c r="D43441"/>
      <c r="E43441"/>
      <c r="F43441" s="1"/>
      <c r="G43441" s="2"/>
      <c r="H43441" s="2"/>
      <c r="I43441"/>
      <c r="J43441"/>
      <c r="K43441"/>
    </row>
    <row r="43442" spans="4:11" x14ac:dyDescent="0.25">
      <c r="D43442"/>
      <c r="E43442"/>
      <c r="F43442" s="1"/>
      <c r="G43442" s="2"/>
      <c r="H43442" s="2"/>
      <c r="I43442"/>
      <c r="J43442"/>
      <c r="K43442"/>
    </row>
    <row r="43443" spans="4:11" x14ac:dyDescent="0.25">
      <c r="D43443"/>
      <c r="E43443"/>
      <c r="F43443" s="1"/>
      <c r="G43443" s="2"/>
      <c r="H43443" s="2"/>
      <c r="I43443"/>
      <c r="J43443"/>
      <c r="K43443"/>
    </row>
    <row r="43444" spans="4:11" x14ac:dyDescent="0.25">
      <c r="D43444"/>
      <c r="E43444"/>
      <c r="F43444" s="1"/>
      <c r="G43444" s="2"/>
      <c r="H43444" s="2"/>
      <c r="I43444"/>
      <c r="J43444"/>
      <c r="K43444"/>
    </row>
    <row r="43445" spans="4:11" x14ac:dyDescent="0.25">
      <c r="D43445"/>
      <c r="E43445"/>
      <c r="F43445" s="1"/>
      <c r="G43445" s="2"/>
      <c r="H43445" s="2"/>
      <c r="I43445"/>
      <c r="J43445"/>
      <c r="K43445"/>
    </row>
    <row r="43446" spans="4:11" x14ac:dyDescent="0.25">
      <c r="D43446"/>
      <c r="E43446"/>
      <c r="F43446" s="1"/>
      <c r="G43446" s="2"/>
      <c r="H43446" s="2"/>
      <c r="I43446"/>
      <c r="J43446"/>
      <c r="K43446"/>
    </row>
    <row r="43447" spans="4:11" x14ac:dyDescent="0.25">
      <c r="D43447"/>
      <c r="E43447"/>
      <c r="F43447" s="1"/>
      <c r="G43447" s="2"/>
      <c r="H43447" s="2"/>
      <c r="I43447"/>
      <c r="J43447"/>
      <c r="K43447"/>
    </row>
    <row r="43448" spans="4:11" x14ac:dyDescent="0.25">
      <c r="D43448"/>
      <c r="E43448"/>
      <c r="F43448" s="1"/>
      <c r="G43448" s="2"/>
      <c r="H43448" s="2"/>
      <c r="I43448"/>
      <c r="J43448"/>
      <c r="K43448"/>
    </row>
    <row r="43449" spans="4:11" x14ac:dyDescent="0.25">
      <c r="D43449"/>
      <c r="E43449"/>
      <c r="F43449" s="1"/>
      <c r="G43449" s="2"/>
      <c r="H43449" s="2"/>
      <c r="I43449"/>
      <c r="J43449"/>
      <c r="K43449"/>
    </row>
    <row r="43450" spans="4:11" x14ac:dyDescent="0.25">
      <c r="D43450"/>
      <c r="E43450"/>
      <c r="F43450" s="1"/>
      <c r="G43450" s="2"/>
      <c r="H43450" s="2"/>
      <c r="I43450"/>
      <c r="J43450"/>
      <c r="K43450"/>
    </row>
    <row r="43451" spans="4:11" x14ac:dyDescent="0.25">
      <c r="D43451"/>
      <c r="E43451"/>
      <c r="F43451" s="1"/>
      <c r="G43451" s="2"/>
      <c r="H43451" s="2"/>
      <c r="I43451"/>
      <c r="J43451"/>
      <c r="K43451"/>
    </row>
    <row r="43452" spans="4:11" x14ac:dyDescent="0.25">
      <c r="D43452"/>
      <c r="E43452"/>
      <c r="F43452" s="1"/>
      <c r="G43452" s="2"/>
      <c r="H43452" s="2"/>
      <c r="I43452"/>
      <c r="J43452"/>
      <c r="K43452"/>
    </row>
    <row r="43453" spans="4:11" x14ac:dyDescent="0.25">
      <c r="D43453"/>
      <c r="E43453"/>
      <c r="F43453" s="1"/>
      <c r="G43453" s="2"/>
      <c r="H43453" s="2"/>
      <c r="I43453"/>
      <c r="J43453"/>
      <c r="K43453"/>
    </row>
    <row r="43454" spans="4:11" x14ac:dyDescent="0.25">
      <c r="D43454"/>
      <c r="E43454"/>
      <c r="F43454" s="1"/>
      <c r="G43454" s="2"/>
      <c r="H43454" s="2"/>
      <c r="I43454"/>
      <c r="J43454"/>
      <c r="K43454"/>
    </row>
    <row r="43455" spans="4:11" x14ac:dyDescent="0.25">
      <c r="D43455"/>
      <c r="E43455"/>
      <c r="F43455" s="1"/>
      <c r="G43455" s="2"/>
      <c r="H43455" s="2"/>
      <c r="I43455"/>
      <c r="J43455"/>
      <c r="K43455"/>
    </row>
    <row r="43456" spans="4:11" x14ac:dyDescent="0.25">
      <c r="D43456"/>
      <c r="E43456"/>
      <c r="F43456" s="1"/>
      <c r="G43456" s="2"/>
      <c r="H43456" s="2"/>
      <c r="I43456"/>
      <c r="J43456"/>
      <c r="K43456"/>
    </row>
    <row r="43457" spans="4:11" x14ac:dyDescent="0.25">
      <c r="D43457"/>
      <c r="E43457"/>
      <c r="F43457" s="1"/>
      <c r="G43457" s="2"/>
      <c r="H43457" s="2"/>
      <c r="I43457"/>
      <c r="J43457"/>
      <c r="K43457"/>
    </row>
    <row r="43458" spans="4:11" x14ac:dyDescent="0.25">
      <c r="D43458"/>
      <c r="E43458"/>
      <c r="F43458" s="1"/>
      <c r="G43458" s="2"/>
      <c r="H43458" s="2"/>
      <c r="I43458"/>
      <c r="J43458"/>
      <c r="K43458"/>
    </row>
    <row r="43459" spans="4:11" x14ac:dyDescent="0.25">
      <c r="D43459"/>
      <c r="E43459"/>
      <c r="F43459" s="1"/>
      <c r="G43459" s="2"/>
      <c r="H43459" s="2"/>
      <c r="I43459"/>
      <c r="J43459"/>
      <c r="K43459"/>
    </row>
    <row r="43460" spans="4:11" x14ac:dyDescent="0.25">
      <c r="D43460"/>
      <c r="E43460"/>
      <c r="F43460" s="1"/>
      <c r="G43460" s="2"/>
      <c r="H43460" s="2"/>
      <c r="I43460"/>
      <c r="J43460"/>
      <c r="K43460"/>
    </row>
    <row r="43461" spans="4:11" x14ac:dyDescent="0.25">
      <c r="D43461"/>
      <c r="E43461"/>
      <c r="F43461" s="1"/>
      <c r="G43461" s="2"/>
      <c r="H43461" s="2"/>
      <c r="I43461"/>
      <c r="J43461"/>
      <c r="K43461"/>
    </row>
    <row r="43462" spans="4:11" x14ac:dyDescent="0.25">
      <c r="D43462"/>
      <c r="E43462"/>
      <c r="F43462" s="1"/>
      <c r="G43462" s="2"/>
      <c r="H43462" s="2"/>
      <c r="I43462"/>
      <c r="J43462"/>
      <c r="K43462"/>
    </row>
    <row r="43463" spans="4:11" x14ac:dyDescent="0.25">
      <c r="D43463"/>
      <c r="E43463"/>
      <c r="F43463" s="1"/>
      <c r="G43463" s="2"/>
      <c r="H43463" s="2"/>
      <c r="I43463"/>
      <c r="J43463"/>
      <c r="K43463"/>
    </row>
    <row r="43464" spans="4:11" x14ac:dyDescent="0.25">
      <c r="D43464"/>
      <c r="E43464"/>
      <c r="F43464" s="1"/>
      <c r="G43464" s="2"/>
      <c r="H43464" s="2"/>
      <c r="I43464"/>
      <c r="J43464"/>
      <c r="K43464"/>
    </row>
    <row r="43465" spans="4:11" x14ac:dyDescent="0.25">
      <c r="D43465"/>
      <c r="E43465"/>
      <c r="F43465" s="1"/>
      <c r="G43465" s="2"/>
      <c r="H43465" s="2"/>
      <c r="I43465"/>
      <c r="J43465"/>
      <c r="K43465"/>
    </row>
    <row r="43466" spans="4:11" x14ac:dyDescent="0.25">
      <c r="D43466"/>
      <c r="E43466"/>
      <c r="F43466" s="1"/>
      <c r="G43466" s="2"/>
      <c r="H43466" s="2"/>
      <c r="I43466"/>
      <c r="J43466"/>
      <c r="K43466"/>
    </row>
    <row r="43467" spans="4:11" x14ac:dyDescent="0.25">
      <c r="D43467"/>
      <c r="E43467"/>
      <c r="F43467" s="1"/>
      <c r="G43467" s="2"/>
      <c r="H43467" s="2"/>
      <c r="I43467"/>
      <c r="J43467"/>
      <c r="K43467"/>
    </row>
    <row r="43468" spans="4:11" x14ac:dyDescent="0.25">
      <c r="D43468"/>
      <c r="E43468"/>
      <c r="F43468" s="1"/>
      <c r="G43468" s="2"/>
      <c r="H43468" s="2"/>
      <c r="I43468"/>
      <c r="J43468"/>
      <c r="K43468"/>
    </row>
    <row r="43469" spans="4:11" x14ac:dyDescent="0.25">
      <c r="D43469"/>
      <c r="E43469"/>
      <c r="F43469" s="1"/>
      <c r="G43469" s="2"/>
      <c r="H43469" s="2"/>
      <c r="I43469"/>
      <c r="J43469"/>
      <c r="K43469"/>
    </row>
    <row r="43470" spans="4:11" x14ac:dyDescent="0.25">
      <c r="D43470"/>
      <c r="E43470"/>
      <c r="F43470" s="1"/>
      <c r="G43470" s="2"/>
      <c r="H43470" s="2"/>
      <c r="I43470"/>
      <c r="J43470"/>
      <c r="K43470"/>
    </row>
    <row r="43471" spans="4:11" x14ac:dyDescent="0.25">
      <c r="D43471"/>
      <c r="E43471"/>
      <c r="F43471" s="1"/>
      <c r="G43471" s="2"/>
      <c r="H43471" s="2"/>
      <c r="I43471"/>
      <c r="J43471"/>
      <c r="K43471"/>
    </row>
    <row r="43472" spans="4:11" x14ac:dyDescent="0.25">
      <c r="D43472"/>
      <c r="E43472"/>
      <c r="F43472" s="1"/>
      <c r="G43472" s="2"/>
      <c r="H43472" s="2"/>
      <c r="I43472"/>
      <c r="J43472"/>
      <c r="K43472"/>
    </row>
    <row r="43473" spans="4:11" x14ac:dyDescent="0.25">
      <c r="D43473"/>
      <c r="E43473"/>
      <c r="F43473" s="1"/>
      <c r="G43473" s="2"/>
      <c r="H43473" s="2"/>
      <c r="I43473"/>
      <c r="J43473"/>
      <c r="K43473"/>
    </row>
    <row r="43474" spans="4:11" x14ac:dyDescent="0.25">
      <c r="D43474"/>
      <c r="E43474"/>
      <c r="F43474" s="1"/>
      <c r="G43474" s="2"/>
      <c r="H43474" s="2"/>
      <c r="I43474"/>
      <c r="J43474"/>
      <c r="K43474"/>
    </row>
    <row r="43475" spans="4:11" x14ac:dyDescent="0.25">
      <c r="D43475"/>
      <c r="E43475"/>
      <c r="F43475" s="1"/>
      <c r="G43475" s="2"/>
      <c r="H43475" s="2"/>
      <c r="I43475"/>
      <c r="J43475"/>
      <c r="K43475"/>
    </row>
    <row r="43476" spans="4:11" x14ac:dyDescent="0.25">
      <c r="D43476"/>
      <c r="E43476"/>
      <c r="F43476" s="1"/>
      <c r="G43476" s="2"/>
      <c r="H43476" s="2"/>
      <c r="I43476"/>
      <c r="J43476"/>
      <c r="K43476"/>
    </row>
    <row r="43477" spans="4:11" x14ac:dyDescent="0.25">
      <c r="D43477"/>
      <c r="E43477"/>
      <c r="F43477" s="1"/>
      <c r="G43477" s="2"/>
      <c r="H43477" s="2"/>
      <c r="I43477"/>
      <c r="J43477"/>
      <c r="K43477"/>
    </row>
    <row r="43478" spans="4:11" x14ac:dyDescent="0.25">
      <c r="D43478"/>
      <c r="E43478"/>
      <c r="F43478" s="1"/>
      <c r="G43478" s="2"/>
      <c r="H43478" s="2"/>
      <c r="I43478"/>
      <c r="J43478"/>
      <c r="K43478"/>
    </row>
    <row r="43479" spans="4:11" x14ac:dyDescent="0.25">
      <c r="D43479"/>
      <c r="E43479"/>
      <c r="F43479" s="1"/>
      <c r="G43479" s="2"/>
      <c r="H43479" s="2"/>
      <c r="I43479"/>
      <c r="J43479"/>
      <c r="K43479"/>
    </row>
    <row r="43480" spans="4:11" x14ac:dyDescent="0.25">
      <c r="D43480"/>
      <c r="E43480"/>
      <c r="F43480" s="1"/>
      <c r="G43480" s="2"/>
      <c r="H43480" s="2"/>
      <c r="I43480"/>
      <c r="J43480"/>
      <c r="K43480"/>
    </row>
    <row r="43481" spans="4:11" x14ac:dyDescent="0.25">
      <c r="D43481"/>
      <c r="E43481"/>
      <c r="F43481" s="1"/>
      <c r="G43481" s="2"/>
      <c r="H43481" s="2"/>
      <c r="I43481"/>
      <c r="J43481"/>
      <c r="K43481"/>
    </row>
    <row r="43482" spans="4:11" x14ac:dyDescent="0.25">
      <c r="D43482"/>
      <c r="E43482"/>
      <c r="F43482" s="1"/>
      <c r="G43482" s="2"/>
      <c r="H43482" s="2"/>
      <c r="I43482"/>
      <c r="J43482"/>
      <c r="K43482"/>
    </row>
    <row r="43483" spans="4:11" x14ac:dyDescent="0.25">
      <c r="D43483"/>
      <c r="E43483"/>
      <c r="F43483" s="1"/>
      <c r="G43483" s="2"/>
      <c r="H43483" s="2"/>
      <c r="I43483"/>
      <c r="J43483"/>
      <c r="K43483"/>
    </row>
    <row r="43484" spans="4:11" x14ac:dyDescent="0.25">
      <c r="D43484"/>
      <c r="E43484"/>
      <c r="F43484" s="1"/>
      <c r="G43484" s="2"/>
      <c r="H43484" s="2"/>
      <c r="I43484"/>
      <c r="J43484"/>
      <c r="K43484"/>
    </row>
    <row r="43485" spans="4:11" x14ac:dyDescent="0.25">
      <c r="D43485"/>
      <c r="E43485"/>
      <c r="F43485" s="1"/>
      <c r="G43485" s="2"/>
      <c r="H43485" s="2"/>
      <c r="I43485"/>
      <c r="J43485"/>
      <c r="K43485"/>
    </row>
    <row r="43486" spans="4:11" x14ac:dyDescent="0.25">
      <c r="D43486"/>
      <c r="E43486"/>
      <c r="F43486" s="1"/>
      <c r="G43486" s="2"/>
      <c r="H43486" s="2"/>
      <c r="I43486"/>
      <c r="J43486"/>
      <c r="K43486"/>
    </row>
    <row r="43487" spans="4:11" x14ac:dyDescent="0.25">
      <c r="D43487"/>
      <c r="E43487"/>
      <c r="F43487" s="1"/>
      <c r="G43487" s="2"/>
      <c r="H43487" s="2"/>
      <c r="I43487"/>
      <c r="J43487"/>
      <c r="K43487"/>
    </row>
    <row r="43488" spans="4:11" x14ac:dyDescent="0.25">
      <c r="D43488"/>
      <c r="E43488"/>
      <c r="F43488" s="1"/>
      <c r="G43488" s="2"/>
      <c r="H43488" s="2"/>
      <c r="I43488"/>
      <c r="J43488"/>
      <c r="K43488"/>
    </row>
    <row r="43489" spans="4:11" x14ac:dyDescent="0.25">
      <c r="D43489"/>
      <c r="E43489"/>
      <c r="F43489" s="1"/>
      <c r="G43489" s="2"/>
      <c r="H43489" s="2"/>
      <c r="I43489"/>
      <c r="J43489"/>
      <c r="K43489"/>
    </row>
    <row r="43490" spans="4:11" x14ac:dyDescent="0.25">
      <c r="D43490"/>
      <c r="E43490"/>
      <c r="F43490" s="1"/>
      <c r="G43490" s="2"/>
      <c r="H43490" s="2"/>
      <c r="I43490"/>
      <c r="J43490"/>
      <c r="K43490"/>
    </row>
    <row r="43491" spans="4:11" x14ac:dyDescent="0.25">
      <c r="D43491"/>
      <c r="E43491"/>
      <c r="F43491" s="1"/>
      <c r="G43491" s="2"/>
      <c r="H43491" s="2"/>
      <c r="I43491"/>
      <c r="J43491"/>
      <c r="K43491"/>
    </row>
    <row r="43492" spans="4:11" x14ac:dyDescent="0.25">
      <c r="D43492"/>
      <c r="E43492"/>
      <c r="F43492" s="1"/>
      <c r="G43492" s="2"/>
      <c r="H43492" s="2"/>
      <c r="I43492"/>
      <c r="J43492"/>
      <c r="K43492"/>
    </row>
    <row r="43493" spans="4:11" x14ac:dyDescent="0.25">
      <c r="D43493"/>
      <c r="E43493"/>
      <c r="F43493" s="1"/>
      <c r="G43493" s="2"/>
      <c r="H43493" s="2"/>
      <c r="I43493"/>
      <c r="J43493"/>
      <c r="K43493"/>
    </row>
    <row r="43494" spans="4:11" x14ac:dyDescent="0.25">
      <c r="D43494"/>
      <c r="E43494"/>
      <c r="F43494" s="1"/>
      <c r="G43494" s="2"/>
      <c r="H43494" s="2"/>
      <c r="I43494"/>
      <c r="J43494"/>
      <c r="K43494"/>
    </row>
    <row r="43495" spans="4:11" x14ac:dyDescent="0.25">
      <c r="D43495"/>
      <c r="E43495"/>
      <c r="F43495" s="1"/>
      <c r="G43495" s="2"/>
      <c r="H43495" s="2"/>
      <c r="I43495"/>
      <c r="J43495"/>
      <c r="K43495"/>
    </row>
    <row r="43496" spans="4:11" x14ac:dyDescent="0.25">
      <c r="D43496"/>
      <c r="E43496"/>
      <c r="F43496" s="1"/>
      <c r="G43496" s="2"/>
      <c r="H43496" s="2"/>
      <c r="I43496"/>
      <c r="J43496"/>
      <c r="K43496"/>
    </row>
    <row r="43497" spans="4:11" x14ac:dyDescent="0.25">
      <c r="D43497"/>
      <c r="E43497"/>
      <c r="F43497" s="1"/>
      <c r="G43497" s="2"/>
      <c r="H43497" s="2"/>
      <c r="I43497"/>
      <c r="J43497"/>
      <c r="K43497"/>
    </row>
    <row r="43498" spans="4:11" x14ac:dyDescent="0.25">
      <c r="D43498"/>
      <c r="E43498"/>
      <c r="F43498" s="1"/>
      <c r="G43498" s="2"/>
      <c r="H43498" s="2"/>
      <c r="I43498"/>
      <c r="J43498"/>
      <c r="K43498"/>
    </row>
    <row r="43499" spans="4:11" x14ac:dyDescent="0.25">
      <c r="D43499"/>
      <c r="E43499"/>
      <c r="F43499" s="1"/>
      <c r="G43499" s="2"/>
      <c r="H43499" s="2"/>
      <c r="I43499"/>
      <c r="J43499"/>
      <c r="K43499"/>
    </row>
    <row r="43500" spans="4:11" x14ac:dyDescent="0.25">
      <c r="D43500"/>
      <c r="E43500"/>
      <c r="F43500" s="1"/>
      <c r="G43500" s="2"/>
      <c r="H43500" s="2"/>
      <c r="I43500"/>
      <c r="J43500"/>
      <c r="K43500"/>
    </row>
    <row r="43501" spans="4:11" x14ac:dyDescent="0.25">
      <c r="D43501"/>
      <c r="E43501"/>
      <c r="F43501" s="1"/>
      <c r="G43501" s="2"/>
      <c r="H43501" s="2"/>
      <c r="I43501"/>
      <c r="J43501"/>
      <c r="K43501"/>
    </row>
    <row r="43502" spans="4:11" x14ac:dyDescent="0.25">
      <c r="D43502"/>
      <c r="E43502"/>
      <c r="F43502" s="1"/>
      <c r="G43502" s="2"/>
      <c r="H43502" s="2"/>
      <c r="I43502"/>
      <c r="J43502"/>
      <c r="K43502"/>
    </row>
    <row r="43503" spans="4:11" x14ac:dyDescent="0.25">
      <c r="D43503"/>
      <c r="E43503"/>
      <c r="F43503" s="1"/>
      <c r="G43503" s="2"/>
      <c r="H43503" s="2"/>
      <c r="I43503"/>
      <c r="J43503"/>
      <c r="K43503"/>
    </row>
    <row r="43504" spans="4:11" x14ac:dyDescent="0.25">
      <c r="D43504"/>
      <c r="E43504"/>
      <c r="F43504" s="1"/>
      <c r="G43504" s="2"/>
      <c r="H43504" s="2"/>
      <c r="I43504"/>
      <c r="J43504"/>
      <c r="K43504"/>
    </row>
    <row r="43505" spans="4:11" x14ac:dyDescent="0.25">
      <c r="D43505"/>
      <c r="E43505"/>
      <c r="F43505" s="1"/>
      <c r="G43505" s="2"/>
      <c r="H43505" s="2"/>
      <c r="I43505"/>
      <c r="J43505"/>
      <c r="K43505"/>
    </row>
    <row r="43506" spans="4:11" x14ac:dyDescent="0.25">
      <c r="D43506"/>
      <c r="E43506"/>
      <c r="F43506" s="1"/>
      <c r="G43506" s="2"/>
      <c r="H43506" s="2"/>
      <c r="I43506"/>
      <c r="J43506"/>
      <c r="K43506"/>
    </row>
    <row r="43507" spans="4:11" x14ac:dyDescent="0.25">
      <c r="D43507"/>
      <c r="E43507"/>
      <c r="F43507" s="1"/>
      <c r="G43507" s="2"/>
      <c r="H43507" s="2"/>
      <c r="I43507"/>
      <c r="J43507"/>
      <c r="K43507"/>
    </row>
    <row r="43508" spans="4:11" x14ac:dyDescent="0.25">
      <c r="D43508"/>
      <c r="E43508"/>
      <c r="F43508" s="1"/>
      <c r="G43508" s="2"/>
      <c r="H43508" s="2"/>
      <c r="I43508"/>
      <c r="J43508"/>
      <c r="K43508"/>
    </row>
    <row r="43509" spans="4:11" x14ac:dyDescent="0.25">
      <c r="D43509"/>
      <c r="E43509"/>
      <c r="F43509" s="1"/>
      <c r="G43509" s="2"/>
      <c r="H43509" s="2"/>
      <c r="I43509"/>
      <c r="J43509"/>
      <c r="K43509"/>
    </row>
    <row r="43510" spans="4:11" x14ac:dyDescent="0.25">
      <c r="D43510"/>
      <c r="E43510"/>
      <c r="F43510" s="1"/>
      <c r="G43510" s="2"/>
      <c r="H43510" s="2"/>
      <c r="I43510"/>
      <c r="J43510"/>
      <c r="K43510"/>
    </row>
    <row r="43511" spans="4:11" x14ac:dyDescent="0.25">
      <c r="D43511"/>
      <c r="E43511"/>
      <c r="F43511" s="1"/>
      <c r="G43511" s="2"/>
      <c r="H43511" s="2"/>
      <c r="I43511"/>
      <c r="J43511"/>
      <c r="K43511"/>
    </row>
    <row r="43512" spans="4:11" x14ac:dyDescent="0.25">
      <c r="D43512"/>
      <c r="E43512"/>
      <c r="F43512" s="1"/>
      <c r="G43512" s="2"/>
      <c r="H43512" s="2"/>
      <c r="I43512"/>
      <c r="J43512"/>
      <c r="K43512"/>
    </row>
    <row r="43513" spans="4:11" x14ac:dyDescent="0.25">
      <c r="D43513"/>
      <c r="E43513"/>
      <c r="F43513" s="1"/>
      <c r="G43513" s="2"/>
      <c r="H43513" s="2"/>
      <c r="I43513"/>
      <c r="J43513"/>
      <c r="K43513"/>
    </row>
    <row r="43514" spans="4:11" x14ac:dyDescent="0.25">
      <c r="D43514"/>
      <c r="E43514"/>
      <c r="F43514" s="1"/>
      <c r="G43514" s="2"/>
      <c r="H43514" s="2"/>
      <c r="I43514"/>
      <c r="J43514"/>
      <c r="K43514"/>
    </row>
    <row r="43515" spans="4:11" x14ac:dyDescent="0.25">
      <c r="D43515"/>
      <c r="E43515"/>
      <c r="F43515" s="1"/>
      <c r="G43515" s="2"/>
      <c r="H43515" s="2"/>
      <c r="I43515"/>
      <c r="J43515"/>
      <c r="K43515"/>
    </row>
    <row r="43516" spans="4:11" x14ac:dyDescent="0.25">
      <c r="D43516"/>
      <c r="E43516"/>
      <c r="F43516" s="1"/>
      <c r="G43516" s="2"/>
      <c r="H43516" s="2"/>
      <c r="I43516"/>
      <c r="J43516"/>
      <c r="K43516"/>
    </row>
    <row r="43517" spans="4:11" x14ac:dyDescent="0.25">
      <c r="D43517"/>
      <c r="E43517"/>
      <c r="F43517" s="1"/>
      <c r="G43517" s="2"/>
      <c r="H43517" s="2"/>
      <c r="I43517"/>
      <c r="J43517"/>
      <c r="K43517"/>
    </row>
    <row r="43518" spans="4:11" x14ac:dyDescent="0.25">
      <c r="D43518"/>
      <c r="E43518"/>
      <c r="F43518" s="1"/>
      <c r="G43518" s="2"/>
      <c r="H43518" s="2"/>
      <c r="I43518"/>
      <c r="J43518"/>
      <c r="K43518"/>
    </row>
    <row r="43519" spans="4:11" x14ac:dyDescent="0.25">
      <c r="D43519"/>
      <c r="E43519"/>
      <c r="F43519" s="1"/>
      <c r="G43519" s="2"/>
      <c r="H43519" s="2"/>
      <c r="I43519"/>
      <c r="J43519"/>
      <c r="K43519"/>
    </row>
    <row r="43520" spans="4:11" x14ac:dyDescent="0.25">
      <c r="D43520"/>
      <c r="E43520"/>
      <c r="F43520" s="1"/>
      <c r="G43520" s="2"/>
      <c r="H43520" s="2"/>
      <c r="I43520"/>
      <c r="J43520"/>
      <c r="K43520"/>
    </row>
    <row r="43521" spans="4:11" x14ac:dyDescent="0.25">
      <c r="D43521"/>
      <c r="E43521"/>
      <c r="F43521" s="1"/>
      <c r="G43521" s="2"/>
      <c r="H43521" s="2"/>
      <c r="I43521"/>
      <c r="J43521"/>
      <c r="K43521"/>
    </row>
    <row r="43522" spans="4:11" x14ac:dyDescent="0.25">
      <c r="D43522"/>
      <c r="E43522"/>
      <c r="F43522" s="1"/>
      <c r="G43522" s="2"/>
      <c r="H43522" s="2"/>
      <c r="I43522"/>
      <c r="J43522"/>
      <c r="K43522"/>
    </row>
    <row r="43523" spans="4:11" x14ac:dyDescent="0.25">
      <c r="D43523"/>
      <c r="E43523"/>
      <c r="F43523" s="1"/>
      <c r="G43523" s="2"/>
      <c r="H43523" s="2"/>
      <c r="I43523"/>
      <c r="J43523"/>
      <c r="K43523"/>
    </row>
    <row r="43524" spans="4:11" x14ac:dyDescent="0.25">
      <c r="D43524"/>
      <c r="E43524"/>
      <c r="F43524" s="1"/>
      <c r="G43524" s="2"/>
      <c r="H43524" s="2"/>
      <c r="I43524"/>
      <c r="J43524"/>
      <c r="K43524"/>
    </row>
    <row r="43525" spans="4:11" x14ac:dyDescent="0.25">
      <c r="D43525"/>
      <c r="E43525"/>
      <c r="F43525" s="1"/>
      <c r="G43525" s="2"/>
      <c r="H43525" s="2"/>
      <c r="I43525"/>
      <c r="J43525"/>
      <c r="K43525"/>
    </row>
    <row r="43526" spans="4:11" x14ac:dyDescent="0.25">
      <c r="D43526"/>
      <c r="E43526"/>
      <c r="F43526" s="1"/>
      <c r="G43526" s="2"/>
      <c r="H43526" s="2"/>
      <c r="I43526"/>
      <c r="J43526"/>
      <c r="K43526"/>
    </row>
    <row r="43527" spans="4:11" x14ac:dyDescent="0.25">
      <c r="D43527"/>
      <c r="E43527"/>
      <c r="F43527" s="1"/>
      <c r="G43527" s="2"/>
      <c r="H43527" s="2"/>
      <c r="I43527"/>
      <c r="J43527"/>
      <c r="K43527"/>
    </row>
    <row r="43528" spans="4:11" x14ac:dyDescent="0.25">
      <c r="D43528"/>
      <c r="E43528"/>
      <c r="F43528" s="1"/>
      <c r="G43528" s="2"/>
      <c r="H43528" s="2"/>
      <c r="I43528"/>
      <c r="J43528"/>
      <c r="K43528"/>
    </row>
    <row r="43529" spans="4:11" x14ac:dyDescent="0.25">
      <c r="D43529"/>
      <c r="E43529"/>
      <c r="F43529" s="1"/>
      <c r="G43529" s="2"/>
      <c r="H43529" s="2"/>
      <c r="I43529"/>
      <c r="J43529"/>
      <c r="K43529"/>
    </row>
    <row r="43530" spans="4:11" x14ac:dyDescent="0.25">
      <c r="D43530"/>
      <c r="E43530"/>
      <c r="F43530" s="1"/>
      <c r="G43530" s="2"/>
      <c r="H43530" s="2"/>
      <c r="I43530"/>
      <c r="J43530"/>
      <c r="K43530"/>
    </row>
    <row r="43531" spans="4:11" x14ac:dyDescent="0.25">
      <c r="D43531"/>
      <c r="E43531"/>
      <c r="F43531" s="1"/>
      <c r="G43531" s="2"/>
      <c r="H43531" s="2"/>
      <c r="I43531"/>
      <c r="J43531"/>
      <c r="K43531"/>
    </row>
    <row r="43532" spans="4:11" x14ac:dyDescent="0.25">
      <c r="D43532"/>
      <c r="E43532"/>
      <c r="F43532" s="1"/>
      <c r="G43532" s="2"/>
      <c r="H43532" s="2"/>
      <c r="I43532"/>
      <c r="J43532"/>
      <c r="K43532"/>
    </row>
    <row r="43533" spans="4:11" x14ac:dyDescent="0.25">
      <c r="D43533"/>
      <c r="E43533"/>
      <c r="F43533" s="1"/>
      <c r="G43533" s="2"/>
      <c r="H43533" s="2"/>
      <c r="I43533"/>
      <c r="J43533"/>
      <c r="K43533"/>
    </row>
    <row r="43534" spans="4:11" x14ac:dyDescent="0.25">
      <c r="D43534"/>
      <c r="E43534"/>
      <c r="F43534" s="1"/>
      <c r="G43534" s="2"/>
      <c r="H43534" s="2"/>
      <c r="I43534"/>
      <c r="J43534"/>
      <c r="K43534"/>
    </row>
    <row r="43535" spans="4:11" x14ac:dyDescent="0.25">
      <c r="D43535"/>
      <c r="E43535"/>
      <c r="F43535" s="1"/>
      <c r="G43535" s="2"/>
      <c r="H43535" s="2"/>
      <c r="I43535"/>
      <c r="J43535"/>
      <c r="K43535"/>
    </row>
    <row r="43536" spans="4:11" x14ac:dyDescent="0.25">
      <c r="D43536"/>
      <c r="E43536"/>
      <c r="F43536" s="1"/>
      <c r="G43536" s="2"/>
      <c r="H43536" s="2"/>
      <c r="I43536"/>
      <c r="J43536"/>
      <c r="K43536"/>
    </row>
    <row r="43537" spans="4:11" x14ac:dyDescent="0.25">
      <c r="D43537"/>
      <c r="E43537"/>
      <c r="F43537" s="1"/>
      <c r="G43537" s="2"/>
      <c r="H43537" s="2"/>
      <c r="I43537"/>
      <c r="J43537"/>
      <c r="K43537"/>
    </row>
    <row r="43538" spans="4:11" x14ac:dyDescent="0.25">
      <c r="D43538"/>
      <c r="E43538"/>
      <c r="F43538" s="1"/>
      <c r="G43538" s="2"/>
      <c r="H43538" s="2"/>
      <c r="I43538"/>
      <c r="J43538"/>
      <c r="K43538"/>
    </row>
    <row r="43539" spans="4:11" x14ac:dyDescent="0.25">
      <c r="D43539"/>
      <c r="E43539"/>
      <c r="F43539" s="1"/>
      <c r="G43539" s="2"/>
      <c r="H43539" s="2"/>
      <c r="I43539"/>
      <c r="J43539"/>
      <c r="K43539"/>
    </row>
    <row r="43540" spans="4:11" x14ac:dyDescent="0.25">
      <c r="D43540"/>
      <c r="E43540"/>
      <c r="F43540" s="1"/>
      <c r="G43540" s="2"/>
      <c r="H43540" s="2"/>
      <c r="I43540"/>
      <c r="J43540"/>
      <c r="K43540"/>
    </row>
    <row r="43541" spans="4:11" x14ac:dyDescent="0.25">
      <c r="D43541"/>
      <c r="E43541"/>
      <c r="F43541" s="1"/>
      <c r="G43541" s="2"/>
      <c r="H43541" s="2"/>
      <c r="I43541"/>
      <c r="J43541"/>
      <c r="K43541"/>
    </row>
    <row r="43542" spans="4:11" x14ac:dyDescent="0.25">
      <c r="D43542"/>
      <c r="E43542"/>
      <c r="F43542" s="1"/>
      <c r="G43542" s="2"/>
      <c r="H43542" s="2"/>
      <c r="I43542"/>
      <c r="J43542"/>
      <c r="K43542"/>
    </row>
    <row r="43543" spans="4:11" x14ac:dyDescent="0.25">
      <c r="D43543"/>
      <c r="E43543"/>
      <c r="F43543" s="1"/>
      <c r="G43543" s="2"/>
      <c r="H43543" s="2"/>
      <c r="I43543"/>
      <c r="J43543"/>
      <c r="K43543"/>
    </row>
    <row r="43544" spans="4:11" x14ac:dyDescent="0.25">
      <c r="D43544"/>
      <c r="E43544"/>
      <c r="F43544" s="1"/>
      <c r="G43544" s="2"/>
      <c r="H43544" s="2"/>
      <c r="I43544"/>
      <c r="J43544"/>
      <c r="K43544"/>
    </row>
    <row r="43545" spans="4:11" x14ac:dyDescent="0.25">
      <c r="D43545"/>
      <c r="E43545"/>
      <c r="F43545" s="1"/>
      <c r="G43545" s="2"/>
      <c r="H43545" s="2"/>
      <c r="I43545"/>
      <c r="J43545"/>
      <c r="K43545"/>
    </row>
    <row r="43546" spans="4:11" x14ac:dyDescent="0.25">
      <c r="D43546"/>
      <c r="E43546"/>
      <c r="F43546" s="1"/>
      <c r="G43546" s="2"/>
      <c r="H43546" s="2"/>
      <c r="I43546"/>
      <c r="J43546"/>
      <c r="K43546"/>
    </row>
    <row r="43547" spans="4:11" x14ac:dyDescent="0.25">
      <c r="D43547"/>
      <c r="E43547"/>
      <c r="F43547" s="1"/>
      <c r="G43547" s="2"/>
      <c r="H43547" s="2"/>
      <c r="I43547"/>
      <c r="J43547"/>
      <c r="K43547"/>
    </row>
    <row r="43548" spans="4:11" x14ac:dyDescent="0.25">
      <c r="D43548"/>
      <c r="E43548"/>
      <c r="F43548" s="1"/>
      <c r="G43548" s="2"/>
      <c r="H43548" s="2"/>
      <c r="I43548"/>
      <c r="J43548"/>
      <c r="K43548"/>
    </row>
    <row r="43549" spans="4:11" x14ac:dyDescent="0.25">
      <c r="D43549"/>
      <c r="E43549"/>
      <c r="F43549" s="1"/>
      <c r="G43549" s="2"/>
      <c r="H43549" s="2"/>
      <c r="I43549"/>
      <c r="J43549"/>
      <c r="K43549"/>
    </row>
    <row r="43550" spans="4:11" x14ac:dyDescent="0.25">
      <c r="D43550"/>
      <c r="E43550"/>
      <c r="F43550" s="1"/>
      <c r="G43550" s="2"/>
      <c r="H43550" s="2"/>
      <c r="I43550"/>
      <c r="J43550"/>
      <c r="K43550"/>
    </row>
    <row r="43551" spans="4:11" x14ac:dyDescent="0.25">
      <c r="D43551"/>
      <c r="E43551"/>
      <c r="F43551" s="1"/>
      <c r="G43551" s="2"/>
      <c r="H43551" s="2"/>
      <c r="I43551"/>
      <c r="J43551"/>
      <c r="K43551"/>
    </row>
    <row r="43552" spans="4:11" x14ac:dyDescent="0.25">
      <c r="D43552"/>
      <c r="E43552"/>
      <c r="F43552" s="1"/>
      <c r="G43552" s="2"/>
      <c r="H43552" s="2"/>
      <c r="I43552"/>
      <c r="J43552"/>
      <c r="K43552"/>
    </row>
    <row r="43553" spans="4:11" x14ac:dyDescent="0.25">
      <c r="D43553"/>
      <c r="E43553"/>
      <c r="F43553" s="1"/>
      <c r="G43553" s="2"/>
      <c r="H43553" s="2"/>
      <c r="I43553"/>
      <c r="J43553"/>
      <c r="K43553"/>
    </row>
    <row r="43554" spans="4:11" x14ac:dyDescent="0.25">
      <c r="D43554"/>
      <c r="E43554"/>
      <c r="F43554" s="1"/>
      <c r="G43554" s="2"/>
      <c r="H43554" s="2"/>
      <c r="I43554"/>
      <c r="J43554"/>
      <c r="K43554"/>
    </row>
    <row r="43555" spans="4:11" x14ac:dyDescent="0.25">
      <c r="D43555"/>
      <c r="E43555"/>
      <c r="F43555" s="1"/>
      <c r="G43555" s="2"/>
      <c r="H43555" s="2"/>
      <c r="I43555"/>
      <c r="J43555"/>
      <c r="K43555"/>
    </row>
    <row r="43556" spans="4:11" x14ac:dyDescent="0.25">
      <c r="D43556"/>
      <c r="E43556"/>
      <c r="F43556" s="1"/>
      <c r="G43556" s="2"/>
      <c r="H43556" s="2"/>
      <c r="I43556"/>
      <c r="J43556"/>
      <c r="K43556"/>
    </row>
    <row r="43557" spans="4:11" x14ac:dyDescent="0.25">
      <c r="D43557"/>
      <c r="E43557"/>
      <c r="F43557" s="1"/>
      <c r="G43557" s="2"/>
      <c r="H43557" s="2"/>
      <c r="I43557"/>
      <c r="J43557"/>
      <c r="K43557"/>
    </row>
    <row r="43558" spans="4:11" x14ac:dyDescent="0.25">
      <c r="D43558"/>
      <c r="E43558"/>
      <c r="F43558" s="1"/>
      <c r="G43558" s="2"/>
      <c r="H43558" s="2"/>
      <c r="I43558"/>
      <c r="J43558"/>
      <c r="K43558"/>
    </row>
    <row r="43559" spans="4:11" x14ac:dyDescent="0.25">
      <c r="D43559"/>
      <c r="E43559"/>
      <c r="F43559" s="1"/>
      <c r="G43559" s="2"/>
      <c r="H43559" s="2"/>
      <c r="I43559"/>
      <c r="J43559"/>
      <c r="K43559"/>
    </row>
    <row r="43560" spans="4:11" x14ac:dyDescent="0.25">
      <c r="D43560"/>
      <c r="E43560"/>
      <c r="F43560" s="1"/>
      <c r="G43560" s="2"/>
      <c r="H43560" s="2"/>
      <c r="I43560"/>
      <c r="J43560"/>
      <c r="K43560"/>
    </row>
    <row r="43561" spans="4:11" x14ac:dyDescent="0.25">
      <c r="D43561"/>
      <c r="E43561"/>
      <c r="F43561" s="1"/>
      <c r="G43561" s="2"/>
      <c r="H43561" s="2"/>
      <c r="I43561"/>
      <c r="J43561"/>
      <c r="K43561"/>
    </row>
    <row r="43562" spans="4:11" x14ac:dyDescent="0.25">
      <c r="D43562"/>
      <c r="E43562"/>
      <c r="F43562" s="1"/>
      <c r="G43562" s="2"/>
      <c r="H43562" s="2"/>
      <c r="I43562"/>
      <c r="J43562"/>
      <c r="K43562"/>
    </row>
    <row r="43563" spans="4:11" x14ac:dyDescent="0.25">
      <c r="D43563"/>
      <c r="E43563"/>
      <c r="F43563" s="1"/>
      <c r="G43563" s="2"/>
      <c r="H43563" s="2"/>
      <c r="I43563"/>
      <c r="J43563"/>
      <c r="K43563"/>
    </row>
    <row r="43564" spans="4:11" x14ac:dyDescent="0.25">
      <c r="D43564"/>
      <c r="E43564"/>
      <c r="F43564" s="1"/>
      <c r="G43564" s="2"/>
      <c r="H43564" s="2"/>
      <c r="I43564"/>
      <c r="J43564"/>
      <c r="K43564"/>
    </row>
    <row r="43565" spans="4:11" x14ac:dyDescent="0.25">
      <c r="D43565"/>
      <c r="E43565"/>
      <c r="F43565" s="1"/>
      <c r="G43565" s="2"/>
      <c r="H43565" s="2"/>
      <c r="I43565"/>
      <c r="J43565"/>
      <c r="K43565"/>
    </row>
    <row r="43566" spans="4:11" x14ac:dyDescent="0.25">
      <c r="D43566"/>
      <c r="E43566"/>
      <c r="F43566" s="1"/>
      <c r="G43566" s="2"/>
      <c r="H43566" s="2"/>
      <c r="I43566"/>
      <c r="J43566"/>
      <c r="K43566"/>
    </row>
    <row r="43567" spans="4:11" x14ac:dyDescent="0.25">
      <c r="D43567"/>
      <c r="E43567"/>
      <c r="F43567" s="1"/>
      <c r="G43567" s="2"/>
      <c r="H43567" s="2"/>
      <c r="I43567"/>
      <c r="J43567"/>
      <c r="K43567"/>
    </row>
    <row r="43568" spans="4:11" x14ac:dyDescent="0.25">
      <c r="D43568"/>
      <c r="E43568"/>
      <c r="F43568" s="1"/>
      <c r="G43568" s="2"/>
      <c r="H43568" s="2"/>
      <c r="I43568"/>
      <c r="J43568"/>
      <c r="K43568"/>
    </row>
    <row r="43569" spans="4:11" x14ac:dyDescent="0.25">
      <c r="D43569"/>
      <c r="E43569"/>
      <c r="F43569" s="1"/>
      <c r="G43569" s="2"/>
      <c r="H43569" s="2"/>
      <c r="I43569"/>
      <c r="J43569"/>
      <c r="K43569"/>
    </row>
    <row r="43570" spans="4:11" x14ac:dyDescent="0.25">
      <c r="D43570"/>
      <c r="E43570"/>
      <c r="F43570" s="1"/>
      <c r="G43570" s="2"/>
      <c r="H43570" s="2"/>
      <c r="I43570"/>
      <c r="J43570"/>
      <c r="K43570"/>
    </row>
    <row r="43571" spans="4:11" x14ac:dyDescent="0.25">
      <c r="D43571"/>
      <c r="E43571"/>
      <c r="F43571" s="1"/>
      <c r="G43571" s="2"/>
      <c r="H43571" s="2"/>
      <c r="I43571"/>
      <c r="J43571"/>
      <c r="K43571"/>
    </row>
    <row r="43572" spans="4:11" x14ac:dyDescent="0.25">
      <c r="D43572"/>
      <c r="E43572"/>
      <c r="F43572" s="1"/>
      <c r="G43572" s="2"/>
      <c r="H43572" s="2"/>
      <c r="I43572"/>
      <c r="J43572"/>
      <c r="K43572"/>
    </row>
    <row r="43573" spans="4:11" x14ac:dyDescent="0.25">
      <c r="D43573"/>
      <c r="E43573"/>
      <c r="F43573" s="1"/>
      <c r="G43573" s="2"/>
      <c r="H43573" s="2"/>
      <c r="I43573"/>
      <c r="J43573"/>
      <c r="K43573"/>
    </row>
    <row r="43574" spans="4:11" x14ac:dyDescent="0.25">
      <c r="D43574"/>
      <c r="E43574"/>
      <c r="F43574" s="1"/>
      <c r="G43574" s="2"/>
      <c r="H43574" s="2"/>
      <c r="I43574"/>
      <c r="J43574"/>
      <c r="K43574"/>
    </row>
    <row r="43575" spans="4:11" x14ac:dyDescent="0.25">
      <c r="D43575"/>
      <c r="E43575"/>
      <c r="F43575" s="1"/>
      <c r="G43575" s="2"/>
      <c r="H43575" s="2"/>
      <c r="I43575"/>
      <c r="J43575"/>
      <c r="K43575"/>
    </row>
    <row r="43576" spans="4:11" x14ac:dyDescent="0.25">
      <c r="D43576"/>
      <c r="E43576"/>
      <c r="F43576" s="1"/>
      <c r="G43576" s="2"/>
      <c r="H43576" s="2"/>
      <c r="I43576"/>
      <c r="J43576"/>
      <c r="K43576"/>
    </row>
    <row r="43577" spans="4:11" x14ac:dyDescent="0.25">
      <c r="D43577"/>
      <c r="E43577"/>
      <c r="F43577" s="1"/>
      <c r="G43577" s="2"/>
      <c r="H43577" s="2"/>
      <c r="I43577"/>
      <c r="J43577"/>
      <c r="K43577"/>
    </row>
    <row r="43578" spans="4:11" x14ac:dyDescent="0.25">
      <c r="D43578"/>
      <c r="E43578"/>
      <c r="F43578" s="1"/>
      <c r="G43578" s="2"/>
      <c r="H43578" s="2"/>
      <c r="I43578"/>
      <c r="J43578"/>
      <c r="K43578"/>
    </row>
    <row r="43579" spans="4:11" x14ac:dyDescent="0.25">
      <c r="D43579"/>
      <c r="E43579"/>
      <c r="F43579" s="1"/>
      <c r="G43579" s="2"/>
      <c r="H43579" s="2"/>
      <c r="I43579"/>
      <c r="J43579"/>
      <c r="K43579"/>
    </row>
    <row r="43580" spans="4:11" x14ac:dyDescent="0.25">
      <c r="D43580"/>
      <c r="E43580"/>
      <c r="F43580" s="1"/>
      <c r="G43580" s="2"/>
      <c r="H43580" s="2"/>
      <c r="I43580"/>
      <c r="J43580"/>
      <c r="K43580"/>
    </row>
    <row r="43581" spans="4:11" x14ac:dyDescent="0.25">
      <c r="D43581"/>
      <c r="E43581"/>
      <c r="F43581" s="1"/>
      <c r="G43581" s="2"/>
      <c r="H43581" s="2"/>
      <c r="I43581"/>
      <c r="J43581"/>
      <c r="K43581"/>
    </row>
    <row r="43582" spans="4:11" x14ac:dyDescent="0.25">
      <c r="D43582"/>
      <c r="E43582"/>
      <c r="F43582" s="1"/>
      <c r="G43582" s="2"/>
      <c r="H43582" s="2"/>
      <c r="I43582"/>
      <c r="J43582"/>
      <c r="K43582"/>
    </row>
    <row r="43583" spans="4:11" x14ac:dyDescent="0.25">
      <c r="D43583"/>
      <c r="E43583"/>
      <c r="F43583" s="1"/>
      <c r="G43583" s="2"/>
      <c r="H43583" s="2"/>
      <c r="I43583"/>
      <c r="J43583"/>
      <c r="K43583"/>
    </row>
    <row r="43584" spans="4:11" x14ac:dyDescent="0.25">
      <c r="D43584"/>
      <c r="E43584"/>
      <c r="F43584" s="1"/>
      <c r="G43584" s="2"/>
      <c r="H43584" s="2"/>
      <c r="I43584"/>
      <c r="J43584"/>
      <c r="K43584"/>
    </row>
    <row r="43585" spans="4:11" x14ac:dyDescent="0.25">
      <c r="D43585"/>
      <c r="E43585"/>
      <c r="F43585" s="1"/>
      <c r="G43585" s="2"/>
      <c r="H43585" s="2"/>
      <c r="I43585"/>
      <c r="J43585"/>
      <c r="K43585"/>
    </row>
    <row r="43586" spans="4:11" x14ac:dyDescent="0.25">
      <c r="D43586"/>
      <c r="E43586"/>
      <c r="F43586" s="1"/>
      <c r="G43586" s="2"/>
      <c r="H43586" s="2"/>
      <c r="I43586"/>
      <c r="J43586"/>
      <c r="K43586"/>
    </row>
    <row r="43587" spans="4:11" x14ac:dyDescent="0.25">
      <c r="D43587"/>
      <c r="E43587"/>
      <c r="F43587" s="1"/>
      <c r="G43587" s="2"/>
      <c r="H43587" s="2"/>
      <c r="I43587"/>
      <c r="J43587"/>
      <c r="K43587"/>
    </row>
    <row r="43588" spans="4:11" x14ac:dyDescent="0.25">
      <c r="D43588"/>
      <c r="E43588"/>
      <c r="F43588" s="1"/>
      <c r="G43588" s="2"/>
      <c r="H43588" s="2"/>
      <c r="I43588"/>
      <c r="J43588"/>
      <c r="K43588"/>
    </row>
    <row r="43589" spans="4:11" x14ac:dyDescent="0.25">
      <c r="D43589"/>
      <c r="E43589"/>
      <c r="F43589" s="1"/>
      <c r="G43589" s="2"/>
      <c r="H43589" s="2"/>
      <c r="I43589"/>
      <c r="J43589"/>
      <c r="K43589"/>
    </row>
    <row r="43590" spans="4:11" x14ac:dyDescent="0.25">
      <c r="D43590"/>
      <c r="E43590"/>
      <c r="F43590" s="1"/>
      <c r="G43590" s="2"/>
      <c r="H43590" s="2"/>
      <c r="I43590"/>
      <c r="J43590"/>
      <c r="K43590"/>
    </row>
    <row r="43591" spans="4:11" x14ac:dyDescent="0.25">
      <c r="D43591"/>
      <c r="E43591"/>
      <c r="F43591" s="1"/>
      <c r="G43591" s="2"/>
      <c r="H43591" s="2"/>
      <c r="I43591"/>
      <c r="J43591"/>
      <c r="K43591"/>
    </row>
    <row r="43592" spans="4:11" x14ac:dyDescent="0.25">
      <c r="D43592"/>
      <c r="E43592"/>
      <c r="F43592" s="1"/>
      <c r="G43592" s="2"/>
      <c r="H43592" s="2"/>
      <c r="I43592"/>
      <c r="J43592"/>
      <c r="K43592"/>
    </row>
    <row r="43593" spans="4:11" x14ac:dyDescent="0.25">
      <c r="D43593"/>
      <c r="E43593"/>
      <c r="F43593" s="1"/>
      <c r="G43593" s="2"/>
      <c r="H43593" s="2"/>
      <c r="I43593"/>
      <c r="J43593"/>
      <c r="K43593"/>
    </row>
    <row r="43594" spans="4:11" x14ac:dyDescent="0.25">
      <c r="D43594"/>
      <c r="E43594"/>
      <c r="F43594" s="1"/>
      <c r="G43594" s="2"/>
      <c r="H43594" s="2"/>
      <c r="I43594"/>
      <c r="J43594"/>
      <c r="K43594"/>
    </row>
    <row r="43595" spans="4:11" x14ac:dyDescent="0.25">
      <c r="D43595"/>
      <c r="E43595"/>
      <c r="F43595" s="1"/>
      <c r="G43595" s="2"/>
      <c r="H43595" s="2"/>
      <c r="I43595"/>
      <c r="J43595"/>
      <c r="K43595"/>
    </row>
    <row r="43596" spans="4:11" x14ac:dyDescent="0.25">
      <c r="D43596"/>
      <c r="E43596"/>
      <c r="F43596" s="1"/>
      <c r="G43596" s="2"/>
      <c r="H43596" s="2"/>
      <c r="I43596"/>
      <c r="J43596"/>
      <c r="K43596"/>
    </row>
    <row r="43597" spans="4:11" x14ac:dyDescent="0.25">
      <c r="D43597"/>
      <c r="E43597"/>
      <c r="F43597" s="1"/>
      <c r="G43597" s="2"/>
      <c r="H43597" s="2"/>
      <c r="I43597"/>
      <c r="J43597"/>
      <c r="K43597"/>
    </row>
    <row r="43598" spans="4:11" x14ac:dyDescent="0.25">
      <c r="D43598"/>
      <c r="E43598"/>
      <c r="F43598" s="1"/>
      <c r="G43598" s="2"/>
      <c r="H43598" s="2"/>
      <c r="I43598"/>
      <c r="J43598"/>
      <c r="K43598"/>
    </row>
    <row r="43599" spans="4:11" x14ac:dyDescent="0.25">
      <c r="D43599"/>
      <c r="E43599"/>
      <c r="F43599" s="1"/>
      <c r="G43599" s="2"/>
      <c r="H43599" s="2"/>
      <c r="I43599"/>
      <c r="J43599"/>
      <c r="K43599"/>
    </row>
    <row r="43600" spans="4:11" x14ac:dyDescent="0.25">
      <c r="D43600"/>
      <c r="E43600"/>
      <c r="F43600" s="1"/>
      <c r="G43600" s="2"/>
      <c r="H43600" s="2"/>
      <c r="I43600"/>
      <c r="J43600"/>
      <c r="K43600"/>
    </row>
    <row r="43601" spans="4:11" x14ac:dyDescent="0.25">
      <c r="D43601"/>
      <c r="E43601"/>
      <c r="F43601" s="1"/>
      <c r="G43601" s="2"/>
      <c r="H43601" s="2"/>
      <c r="I43601"/>
      <c r="J43601"/>
      <c r="K43601"/>
    </row>
    <row r="43602" spans="4:11" x14ac:dyDescent="0.25">
      <c r="D43602"/>
      <c r="E43602"/>
      <c r="F43602" s="1"/>
      <c r="G43602" s="2"/>
      <c r="H43602" s="2"/>
      <c r="I43602"/>
      <c r="J43602"/>
      <c r="K43602"/>
    </row>
    <row r="43603" spans="4:11" x14ac:dyDescent="0.25">
      <c r="D43603"/>
      <c r="E43603"/>
      <c r="F43603" s="1"/>
      <c r="G43603" s="2"/>
      <c r="H43603" s="2"/>
      <c r="I43603"/>
      <c r="J43603"/>
      <c r="K43603"/>
    </row>
    <row r="43604" spans="4:11" x14ac:dyDescent="0.25">
      <c r="D43604"/>
      <c r="E43604"/>
      <c r="F43604" s="1"/>
      <c r="G43604" s="2"/>
      <c r="H43604" s="2"/>
      <c r="I43604"/>
      <c r="J43604"/>
      <c r="K43604"/>
    </row>
    <row r="43605" spans="4:11" x14ac:dyDescent="0.25">
      <c r="D43605"/>
      <c r="E43605"/>
      <c r="F43605" s="1"/>
      <c r="G43605" s="2"/>
      <c r="H43605" s="2"/>
      <c r="I43605"/>
      <c r="J43605"/>
      <c r="K43605"/>
    </row>
    <row r="43606" spans="4:11" x14ac:dyDescent="0.25">
      <c r="D43606"/>
      <c r="E43606"/>
      <c r="F43606" s="1"/>
      <c r="G43606" s="2"/>
      <c r="H43606" s="2"/>
      <c r="I43606"/>
      <c r="J43606"/>
      <c r="K43606"/>
    </row>
    <row r="43607" spans="4:11" x14ac:dyDescent="0.25">
      <c r="D43607"/>
      <c r="E43607"/>
      <c r="F43607" s="1"/>
      <c r="G43607" s="2"/>
      <c r="H43607" s="2"/>
      <c r="I43607"/>
      <c r="J43607"/>
      <c r="K43607"/>
    </row>
    <row r="43608" spans="4:11" x14ac:dyDescent="0.25">
      <c r="D43608"/>
      <c r="E43608"/>
      <c r="F43608" s="1"/>
      <c r="G43608" s="2"/>
      <c r="H43608" s="2"/>
      <c r="I43608"/>
      <c r="J43608"/>
      <c r="K43608"/>
    </row>
    <row r="43609" spans="4:11" x14ac:dyDescent="0.25">
      <c r="D43609"/>
      <c r="E43609"/>
      <c r="F43609" s="1"/>
      <c r="G43609" s="2"/>
      <c r="H43609" s="2"/>
      <c r="I43609"/>
      <c r="J43609"/>
      <c r="K43609"/>
    </row>
    <row r="43610" spans="4:11" x14ac:dyDescent="0.25">
      <c r="D43610"/>
      <c r="E43610"/>
      <c r="F43610" s="1"/>
      <c r="G43610" s="2"/>
      <c r="H43610" s="2"/>
      <c r="I43610"/>
      <c r="J43610"/>
      <c r="K43610"/>
    </row>
    <row r="43611" spans="4:11" x14ac:dyDescent="0.25">
      <c r="D43611"/>
      <c r="E43611"/>
      <c r="F43611" s="1"/>
      <c r="G43611" s="2"/>
      <c r="H43611" s="2"/>
      <c r="I43611"/>
      <c r="J43611"/>
      <c r="K43611"/>
    </row>
    <row r="43612" spans="4:11" x14ac:dyDescent="0.25">
      <c r="D43612"/>
      <c r="E43612"/>
      <c r="F43612" s="1"/>
      <c r="G43612" s="2"/>
      <c r="H43612" s="2"/>
      <c r="I43612"/>
      <c r="J43612"/>
      <c r="K43612"/>
    </row>
    <row r="43613" spans="4:11" x14ac:dyDescent="0.25">
      <c r="D43613"/>
      <c r="E43613"/>
      <c r="F43613" s="1"/>
      <c r="G43613" s="2"/>
      <c r="H43613" s="2"/>
      <c r="I43613"/>
      <c r="J43613"/>
      <c r="K43613"/>
    </row>
    <row r="43614" spans="4:11" x14ac:dyDescent="0.25">
      <c r="D43614"/>
      <c r="E43614"/>
      <c r="F43614" s="1"/>
      <c r="G43614" s="2"/>
      <c r="H43614" s="2"/>
      <c r="I43614"/>
      <c r="J43614"/>
      <c r="K43614"/>
    </row>
    <row r="43615" spans="4:11" x14ac:dyDescent="0.25">
      <c r="D43615"/>
      <c r="E43615"/>
      <c r="F43615" s="1"/>
      <c r="G43615" s="2"/>
      <c r="H43615" s="2"/>
      <c r="I43615"/>
      <c r="J43615"/>
      <c r="K43615"/>
    </row>
    <row r="43616" spans="4:11" x14ac:dyDescent="0.25">
      <c r="D43616"/>
      <c r="E43616"/>
      <c r="F43616" s="1"/>
      <c r="G43616" s="2"/>
      <c r="H43616" s="2"/>
      <c r="I43616"/>
      <c r="J43616"/>
      <c r="K43616"/>
    </row>
    <row r="43617" spans="4:11" x14ac:dyDescent="0.25">
      <c r="D43617"/>
      <c r="E43617"/>
      <c r="F43617" s="1"/>
      <c r="G43617" s="2"/>
      <c r="H43617" s="2"/>
      <c r="I43617"/>
      <c r="J43617"/>
      <c r="K43617"/>
    </row>
    <row r="43618" spans="4:11" x14ac:dyDescent="0.25">
      <c r="D43618"/>
      <c r="E43618"/>
      <c r="F43618" s="1"/>
      <c r="G43618" s="2"/>
      <c r="H43618" s="2"/>
      <c r="I43618"/>
      <c r="J43618"/>
      <c r="K43618"/>
    </row>
    <row r="43619" spans="4:11" x14ac:dyDescent="0.25">
      <c r="D43619"/>
      <c r="E43619"/>
      <c r="F43619" s="1"/>
      <c r="G43619" s="2"/>
      <c r="H43619" s="2"/>
      <c r="I43619"/>
      <c r="J43619"/>
      <c r="K43619"/>
    </row>
    <row r="43620" spans="4:11" x14ac:dyDescent="0.25">
      <c r="D43620"/>
      <c r="E43620"/>
      <c r="F43620" s="1"/>
      <c r="G43620" s="2"/>
      <c r="H43620" s="2"/>
      <c r="I43620"/>
      <c r="J43620"/>
      <c r="K43620"/>
    </row>
    <row r="43621" spans="4:11" x14ac:dyDescent="0.25">
      <c r="D43621"/>
      <c r="E43621"/>
      <c r="F43621" s="1"/>
      <c r="G43621" s="2"/>
      <c r="H43621" s="2"/>
      <c r="I43621"/>
      <c r="J43621"/>
      <c r="K43621"/>
    </row>
    <row r="43622" spans="4:11" x14ac:dyDescent="0.25">
      <c r="D43622"/>
      <c r="E43622"/>
      <c r="F43622" s="1"/>
      <c r="G43622" s="2"/>
      <c r="H43622" s="2"/>
      <c r="I43622"/>
      <c r="J43622"/>
      <c r="K43622"/>
    </row>
    <row r="43623" spans="4:11" x14ac:dyDescent="0.25">
      <c r="D43623"/>
      <c r="E43623"/>
      <c r="F43623" s="1"/>
      <c r="G43623" s="2"/>
      <c r="H43623" s="2"/>
      <c r="I43623"/>
      <c r="J43623"/>
      <c r="K43623"/>
    </row>
    <row r="43624" spans="4:11" x14ac:dyDescent="0.25">
      <c r="D43624"/>
      <c r="E43624"/>
      <c r="F43624" s="1"/>
      <c r="G43624" s="2"/>
      <c r="H43624" s="2"/>
      <c r="I43624"/>
      <c r="J43624"/>
      <c r="K43624"/>
    </row>
    <row r="43625" spans="4:11" x14ac:dyDescent="0.25">
      <c r="D43625"/>
      <c r="E43625"/>
      <c r="F43625" s="1"/>
      <c r="G43625" s="2"/>
      <c r="H43625" s="2"/>
      <c r="I43625"/>
      <c r="J43625"/>
      <c r="K43625"/>
    </row>
    <row r="43626" spans="4:11" x14ac:dyDescent="0.25">
      <c r="D43626"/>
      <c r="E43626"/>
      <c r="F43626" s="1"/>
      <c r="G43626" s="2"/>
      <c r="H43626" s="2"/>
      <c r="I43626"/>
      <c r="J43626"/>
      <c r="K43626"/>
    </row>
    <row r="43627" spans="4:11" x14ac:dyDescent="0.25">
      <c r="D43627"/>
      <c r="E43627"/>
      <c r="F43627" s="1"/>
      <c r="G43627" s="2"/>
      <c r="H43627" s="2"/>
      <c r="I43627"/>
      <c r="J43627"/>
      <c r="K43627"/>
    </row>
    <row r="43628" spans="4:11" x14ac:dyDescent="0.25">
      <c r="D43628"/>
      <c r="E43628"/>
      <c r="F43628" s="1"/>
      <c r="G43628" s="2"/>
      <c r="H43628" s="2"/>
      <c r="I43628"/>
      <c r="J43628"/>
      <c r="K43628"/>
    </row>
    <row r="43629" spans="4:11" x14ac:dyDescent="0.25">
      <c r="D43629"/>
      <c r="E43629"/>
      <c r="F43629" s="1"/>
      <c r="G43629" s="2"/>
      <c r="H43629" s="2"/>
      <c r="I43629"/>
      <c r="J43629"/>
      <c r="K43629"/>
    </row>
    <row r="43630" spans="4:11" x14ac:dyDescent="0.25">
      <c r="D43630"/>
      <c r="E43630"/>
      <c r="F43630" s="1"/>
      <c r="G43630" s="2"/>
      <c r="H43630" s="2"/>
      <c r="I43630"/>
      <c r="J43630"/>
      <c r="K43630"/>
    </row>
    <row r="43631" spans="4:11" x14ac:dyDescent="0.25">
      <c r="D43631"/>
      <c r="E43631"/>
      <c r="F43631" s="1"/>
      <c r="G43631" s="2"/>
      <c r="H43631" s="2"/>
      <c r="I43631"/>
      <c r="J43631"/>
      <c r="K43631"/>
    </row>
    <row r="43632" spans="4:11" x14ac:dyDescent="0.25">
      <c r="D43632"/>
      <c r="E43632"/>
      <c r="F43632" s="1"/>
      <c r="G43632" s="2"/>
      <c r="H43632" s="2"/>
      <c r="I43632"/>
      <c r="J43632"/>
      <c r="K43632"/>
    </row>
    <row r="43633" spans="4:11" x14ac:dyDescent="0.25">
      <c r="D43633"/>
      <c r="E43633"/>
      <c r="F43633" s="1"/>
      <c r="G43633" s="2"/>
      <c r="H43633" s="2"/>
      <c r="I43633"/>
      <c r="J43633"/>
      <c r="K43633"/>
    </row>
    <row r="43634" spans="4:11" x14ac:dyDescent="0.25">
      <c r="D43634"/>
      <c r="E43634"/>
      <c r="F43634" s="1"/>
      <c r="G43634" s="2"/>
      <c r="H43634" s="2"/>
      <c r="I43634"/>
      <c r="J43634"/>
      <c r="K43634"/>
    </row>
    <row r="43635" spans="4:11" x14ac:dyDescent="0.25">
      <c r="D43635"/>
      <c r="E43635"/>
      <c r="F43635" s="1"/>
      <c r="G43635" s="2"/>
      <c r="H43635" s="2"/>
      <c r="I43635"/>
      <c r="J43635"/>
      <c r="K43635"/>
    </row>
    <row r="43636" spans="4:11" x14ac:dyDescent="0.25">
      <c r="D43636"/>
      <c r="E43636"/>
      <c r="F43636" s="1"/>
      <c r="G43636" s="2"/>
      <c r="H43636" s="2"/>
      <c r="I43636"/>
      <c r="J43636"/>
      <c r="K43636"/>
    </row>
    <row r="43637" spans="4:11" x14ac:dyDescent="0.25">
      <c r="D43637"/>
      <c r="E43637"/>
      <c r="F43637" s="1"/>
      <c r="G43637" s="2"/>
      <c r="H43637" s="2"/>
      <c r="I43637"/>
      <c r="J43637"/>
      <c r="K43637"/>
    </row>
    <row r="43638" spans="4:11" x14ac:dyDescent="0.25">
      <c r="D43638"/>
      <c r="E43638"/>
      <c r="F43638" s="1"/>
      <c r="G43638" s="2"/>
      <c r="H43638" s="2"/>
      <c r="I43638"/>
      <c r="J43638"/>
      <c r="K43638"/>
    </row>
    <row r="43639" spans="4:11" x14ac:dyDescent="0.25">
      <c r="D43639"/>
      <c r="E43639"/>
      <c r="F43639" s="1"/>
      <c r="G43639" s="2"/>
      <c r="H43639" s="2"/>
      <c r="I43639"/>
      <c r="J43639"/>
      <c r="K43639"/>
    </row>
    <row r="43640" spans="4:11" x14ac:dyDescent="0.25">
      <c r="D43640"/>
      <c r="E43640"/>
      <c r="F43640" s="1"/>
      <c r="G43640" s="2"/>
      <c r="H43640" s="2"/>
      <c r="I43640"/>
      <c r="J43640"/>
      <c r="K43640"/>
    </row>
    <row r="43641" spans="4:11" x14ac:dyDescent="0.25">
      <c r="D43641"/>
      <c r="E43641"/>
      <c r="F43641" s="1"/>
      <c r="G43641" s="2"/>
      <c r="H43641" s="2"/>
      <c r="I43641"/>
      <c r="J43641"/>
      <c r="K43641"/>
    </row>
    <row r="43642" spans="4:11" x14ac:dyDescent="0.25">
      <c r="D43642"/>
      <c r="E43642"/>
      <c r="F43642" s="1"/>
      <c r="G43642" s="2"/>
      <c r="H43642" s="2"/>
      <c r="I43642"/>
      <c r="J43642"/>
      <c r="K43642"/>
    </row>
    <row r="43643" spans="4:11" x14ac:dyDescent="0.25">
      <c r="D43643"/>
      <c r="E43643"/>
      <c r="F43643" s="1"/>
      <c r="G43643" s="2"/>
      <c r="H43643" s="2"/>
      <c r="I43643"/>
      <c r="J43643"/>
      <c r="K43643"/>
    </row>
    <row r="43644" spans="4:11" x14ac:dyDescent="0.25">
      <c r="D43644"/>
      <c r="E43644"/>
      <c r="F43644" s="1"/>
      <c r="G43644" s="2"/>
      <c r="H43644" s="2"/>
      <c r="I43644"/>
      <c r="J43644"/>
      <c r="K43644"/>
    </row>
    <row r="43645" spans="4:11" x14ac:dyDescent="0.25">
      <c r="D43645"/>
      <c r="E43645"/>
      <c r="F43645" s="1"/>
      <c r="G43645" s="2"/>
      <c r="H43645" s="2"/>
      <c r="I43645"/>
      <c r="J43645"/>
      <c r="K43645"/>
    </row>
    <row r="43646" spans="4:11" x14ac:dyDescent="0.25">
      <c r="D43646"/>
      <c r="E43646"/>
      <c r="F43646" s="1"/>
      <c r="G43646" s="2"/>
      <c r="H43646" s="2"/>
      <c r="I43646"/>
      <c r="J43646"/>
      <c r="K43646"/>
    </row>
    <row r="43647" spans="4:11" x14ac:dyDescent="0.25">
      <c r="D43647"/>
      <c r="E43647"/>
      <c r="F43647" s="1"/>
      <c r="G43647" s="2"/>
      <c r="H43647" s="2"/>
      <c r="I43647"/>
      <c r="J43647"/>
      <c r="K43647"/>
    </row>
    <row r="43648" spans="4:11" x14ac:dyDescent="0.25">
      <c r="D43648"/>
      <c r="E43648"/>
      <c r="F43648" s="1"/>
      <c r="G43648" s="2"/>
      <c r="H43648" s="2"/>
      <c r="I43648"/>
      <c r="J43648"/>
      <c r="K43648"/>
    </row>
    <row r="43649" spans="4:11" x14ac:dyDescent="0.25">
      <c r="D43649"/>
      <c r="E43649"/>
      <c r="F43649" s="1"/>
      <c r="G43649" s="2"/>
      <c r="H43649" s="2"/>
      <c r="I43649"/>
      <c r="J43649"/>
      <c r="K43649"/>
    </row>
    <row r="43650" spans="4:11" x14ac:dyDescent="0.25">
      <c r="D43650"/>
      <c r="E43650"/>
      <c r="F43650" s="1"/>
      <c r="G43650" s="2"/>
      <c r="H43650" s="2"/>
      <c r="I43650"/>
      <c r="J43650"/>
      <c r="K43650"/>
    </row>
    <row r="43651" spans="4:11" x14ac:dyDescent="0.25">
      <c r="D43651"/>
      <c r="E43651"/>
      <c r="F43651" s="1"/>
      <c r="G43651" s="2"/>
      <c r="H43651" s="2"/>
      <c r="I43651"/>
      <c r="J43651"/>
      <c r="K43651"/>
    </row>
    <row r="43652" spans="4:11" x14ac:dyDescent="0.25">
      <c r="D43652"/>
      <c r="E43652"/>
      <c r="F43652" s="1"/>
      <c r="G43652" s="2"/>
      <c r="H43652" s="2"/>
      <c r="I43652"/>
      <c r="J43652"/>
      <c r="K43652"/>
    </row>
    <row r="43653" spans="4:11" x14ac:dyDescent="0.25">
      <c r="D43653"/>
      <c r="E43653"/>
      <c r="F43653" s="1"/>
      <c r="G43653" s="2"/>
      <c r="H43653" s="2"/>
      <c r="I43653"/>
      <c r="J43653"/>
      <c r="K43653"/>
    </row>
    <row r="43654" spans="4:11" x14ac:dyDescent="0.25">
      <c r="D43654"/>
      <c r="E43654"/>
      <c r="F43654" s="1"/>
      <c r="G43654" s="2"/>
      <c r="H43654" s="2"/>
      <c r="I43654"/>
      <c r="J43654"/>
      <c r="K43654"/>
    </row>
    <row r="43655" spans="4:11" x14ac:dyDescent="0.25">
      <c r="D43655"/>
      <c r="E43655"/>
      <c r="F43655" s="1"/>
      <c r="G43655" s="2"/>
      <c r="H43655" s="2"/>
      <c r="I43655"/>
      <c r="J43655"/>
      <c r="K43655"/>
    </row>
    <row r="43656" spans="4:11" x14ac:dyDescent="0.25">
      <c r="D43656"/>
      <c r="E43656"/>
      <c r="F43656" s="1"/>
      <c r="G43656" s="2"/>
      <c r="H43656" s="2"/>
      <c r="I43656"/>
      <c r="J43656"/>
      <c r="K43656"/>
    </row>
    <row r="43657" spans="4:11" x14ac:dyDescent="0.25">
      <c r="D43657"/>
      <c r="E43657"/>
      <c r="F43657" s="1"/>
      <c r="G43657" s="2"/>
      <c r="H43657" s="2"/>
      <c r="I43657"/>
      <c r="J43657"/>
      <c r="K43657"/>
    </row>
    <row r="43658" spans="4:11" x14ac:dyDescent="0.25">
      <c r="D43658"/>
      <c r="E43658"/>
      <c r="F43658" s="1"/>
      <c r="G43658" s="2"/>
      <c r="H43658" s="2"/>
      <c r="I43658"/>
      <c r="J43658"/>
      <c r="K43658"/>
    </row>
    <row r="43659" spans="4:11" x14ac:dyDescent="0.25">
      <c r="D43659"/>
      <c r="E43659"/>
      <c r="F43659" s="1"/>
      <c r="G43659" s="2"/>
      <c r="H43659" s="2"/>
      <c r="I43659"/>
      <c r="J43659"/>
      <c r="K43659"/>
    </row>
    <row r="43660" spans="4:11" x14ac:dyDescent="0.25">
      <c r="D43660"/>
      <c r="E43660"/>
      <c r="F43660" s="1"/>
      <c r="G43660" s="2"/>
      <c r="H43660" s="2"/>
      <c r="I43660"/>
      <c r="J43660"/>
      <c r="K43660"/>
    </row>
    <row r="43661" spans="4:11" x14ac:dyDescent="0.25">
      <c r="D43661"/>
      <c r="E43661"/>
      <c r="F43661" s="1"/>
      <c r="G43661" s="2"/>
      <c r="H43661" s="2"/>
      <c r="I43661"/>
      <c r="J43661"/>
      <c r="K43661"/>
    </row>
    <row r="43662" spans="4:11" x14ac:dyDescent="0.25">
      <c r="D43662"/>
      <c r="E43662"/>
      <c r="F43662" s="1"/>
      <c r="G43662" s="2"/>
      <c r="H43662" s="2"/>
      <c r="I43662"/>
      <c r="J43662"/>
      <c r="K43662"/>
    </row>
    <row r="43663" spans="4:11" x14ac:dyDescent="0.25">
      <c r="D43663"/>
      <c r="E43663"/>
      <c r="F43663" s="1"/>
      <c r="G43663" s="2"/>
      <c r="H43663" s="2"/>
      <c r="I43663"/>
      <c r="J43663"/>
      <c r="K43663"/>
    </row>
    <row r="43664" spans="4:11" x14ac:dyDescent="0.25">
      <c r="D43664"/>
      <c r="E43664"/>
      <c r="F43664" s="1"/>
      <c r="G43664" s="2"/>
      <c r="H43664" s="2"/>
      <c r="I43664"/>
      <c r="J43664"/>
      <c r="K43664"/>
    </row>
    <row r="43665" spans="4:11" x14ac:dyDescent="0.25">
      <c r="D43665"/>
      <c r="E43665"/>
      <c r="F43665" s="1"/>
      <c r="G43665" s="2"/>
      <c r="H43665" s="2"/>
      <c r="I43665"/>
      <c r="J43665"/>
      <c r="K43665"/>
    </row>
    <row r="43666" spans="4:11" x14ac:dyDescent="0.25">
      <c r="D43666"/>
      <c r="E43666"/>
      <c r="F43666" s="1"/>
      <c r="G43666" s="2"/>
      <c r="H43666" s="2"/>
      <c r="I43666"/>
      <c r="J43666"/>
      <c r="K43666"/>
    </row>
    <row r="43667" spans="4:11" x14ac:dyDescent="0.25">
      <c r="D43667"/>
      <c r="E43667"/>
      <c r="F43667" s="1"/>
      <c r="G43667" s="2"/>
      <c r="H43667" s="2"/>
      <c r="I43667"/>
      <c r="J43667"/>
      <c r="K43667"/>
    </row>
    <row r="43668" spans="4:11" x14ac:dyDescent="0.25">
      <c r="D43668"/>
      <c r="E43668"/>
      <c r="F43668" s="1"/>
      <c r="G43668" s="2"/>
      <c r="H43668" s="2"/>
      <c r="I43668"/>
      <c r="J43668"/>
      <c r="K43668"/>
    </row>
    <row r="43669" spans="4:11" x14ac:dyDescent="0.25">
      <c r="D43669"/>
      <c r="E43669"/>
      <c r="F43669" s="1"/>
      <c r="G43669" s="2"/>
      <c r="H43669" s="2"/>
      <c r="I43669"/>
      <c r="J43669"/>
      <c r="K43669"/>
    </row>
    <row r="43670" spans="4:11" x14ac:dyDescent="0.25">
      <c r="D43670"/>
      <c r="E43670"/>
      <c r="F43670" s="1"/>
      <c r="G43670" s="2"/>
      <c r="H43670" s="2"/>
      <c r="I43670"/>
      <c r="J43670"/>
      <c r="K43670"/>
    </row>
    <row r="43671" spans="4:11" x14ac:dyDescent="0.25">
      <c r="D43671"/>
      <c r="E43671"/>
      <c r="F43671" s="1"/>
      <c r="G43671" s="2"/>
      <c r="H43671" s="2"/>
      <c r="I43671"/>
      <c r="J43671"/>
      <c r="K43671"/>
    </row>
    <row r="43672" spans="4:11" x14ac:dyDescent="0.25">
      <c r="D43672"/>
      <c r="E43672"/>
      <c r="F43672" s="1"/>
      <c r="G43672" s="2"/>
      <c r="H43672" s="2"/>
      <c r="I43672"/>
      <c r="J43672"/>
      <c r="K43672"/>
    </row>
    <row r="43673" spans="4:11" x14ac:dyDescent="0.25">
      <c r="D43673"/>
      <c r="E43673"/>
      <c r="F43673" s="1"/>
      <c r="G43673" s="2"/>
      <c r="H43673" s="2"/>
      <c r="I43673"/>
      <c r="J43673"/>
      <c r="K43673"/>
    </row>
    <row r="43674" spans="4:11" x14ac:dyDescent="0.25">
      <c r="D43674"/>
      <c r="E43674"/>
      <c r="F43674" s="1"/>
      <c r="G43674" s="2"/>
      <c r="H43674" s="2"/>
      <c r="I43674"/>
      <c r="J43674"/>
      <c r="K43674"/>
    </row>
    <row r="43675" spans="4:11" x14ac:dyDescent="0.25">
      <c r="D43675"/>
      <c r="E43675"/>
      <c r="F43675" s="1"/>
      <c r="G43675" s="2"/>
      <c r="H43675" s="2"/>
      <c r="I43675"/>
      <c r="J43675"/>
      <c r="K43675"/>
    </row>
    <row r="43676" spans="4:11" x14ac:dyDescent="0.25">
      <c r="D43676"/>
      <c r="E43676"/>
      <c r="F43676" s="1"/>
      <c r="G43676" s="2"/>
      <c r="H43676" s="2"/>
      <c r="I43676"/>
      <c r="J43676"/>
      <c r="K43676"/>
    </row>
    <row r="43677" spans="4:11" x14ac:dyDescent="0.25">
      <c r="D43677"/>
      <c r="E43677"/>
      <c r="F43677" s="1"/>
      <c r="G43677" s="2"/>
      <c r="H43677" s="2"/>
      <c r="I43677"/>
      <c r="J43677"/>
      <c r="K43677"/>
    </row>
    <row r="43678" spans="4:11" x14ac:dyDescent="0.25">
      <c r="D43678"/>
      <c r="E43678"/>
      <c r="F43678" s="1"/>
      <c r="G43678" s="2"/>
      <c r="H43678" s="2"/>
      <c r="I43678"/>
      <c r="J43678"/>
      <c r="K43678"/>
    </row>
    <row r="43679" spans="4:11" x14ac:dyDescent="0.25">
      <c r="D43679"/>
      <c r="E43679"/>
      <c r="F43679" s="1"/>
      <c r="G43679" s="2"/>
      <c r="H43679" s="2"/>
      <c r="I43679"/>
      <c r="J43679"/>
      <c r="K43679"/>
    </row>
    <row r="43680" spans="4:11" x14ac:dyDescent="0.25">
      <c r="D43680"/>
      <c r="E43680"/>
      <c r="F43680" s="1"/>
      <c r="G43680" s="2"/>
      <c r="H43680" s="2"/>
      <c r="I43680"/>
      <c r="J43680"/>
      <c r="K43680"/>
    </row>
    <row r="43681" spans="4:11" x14ac:dyDescent="0.25">
      <c r="D43681"/>
      <c r="E43681"/>
      <c r="F43681" s="1"/>
      <c r="G43681" s="2"/>
      <c r="H43681" s="2"/>
      <c r="I43681"/>
      <c r="J43681"/>
      <c r="K43681"/>
    </row>
    <row r="43682" spans="4:11" x14ac:dyDescent="0.25">
      <c r="D43682"/>
      <c r="E43682"/>
      <c r="F43682" s="1"/>
      <c r="G43682" s="2"/>
      <c r="H43682" s="2"/>
      <c r="I43682"/>
      <c r="J43682"/>
      <c r="K43682"/>
    </row>
    <row r="43683" spans="4:11" x14ac:dyDescent="0.25">
      <c r="D43683"/>
      <c r="E43683"/>
      <c r="F43683" s="1"/>
      <c r="G43683" s="2"/>
      <c r="H43683" s="2"/>
      <c r="I43683"/>
      <c r="J43683"/>
      <c r="K43683"/>
    </row>
    <row r="43684" spans="4:11" x14ac:dyDescent="0.25">
      <c r="D43684"/>
      <c r="E43684"/>
      <c r="F43684" s="1"/>
      <c r="G43684" s="2"/>
      <c r="H43684" s="2"/>
      <c r="I43684"/>
      <c r="J43684"/>
      <c r="K43684"/>
    </row>
    <row r="43685" spans="4:11" x14ac:dyDescent="0.25">
      <c r="D43685"/>
      <c r="E43685"/>
      <c r="F43685" s="1"/>
      <c r="G43685" s="2"/>
      <c r="H43685" s="2"/>
      <c r="I43685"/>
      <c r="J43685"/>
      <c r="K43685"/>
    </row>
    <row r="43686" spans="4:11" x14ac:dyDescent="0.25">
      <c r="D43686"/>
      <c r="E43686"/>
      <c r="F43686" s="1"/>
      <c r="G43686" s="2"/>
      <c r="H43686" s="2"/>
      <c r="I43686"/>
      <c r="J43686"/>
      <c r="K43686"/>
    </row>
    <row r="43687" spans="4:11" x14ac:dyDescent="0.25">
      <c r="D43687"/>
      <c r="E43687"/>
      <c r="F43687" s="1"/>
      <c r="G43687" s="2"/>
      <c r="H43687" s="2"/>
      <c r="I43687"/>
      <c r="J43687"/>
      <c r="K43687"/>
    </row>
    <row r="43688" spans="4:11" x14ac:dyDescent="0.25">
      <c r="D43688"/>
      <c r="E43688"/>
      <c r="F43688" s="1"/>
      <c r="G43688" s="2"/>
      <c r="H43688" s="2"/>
      <c r="I43688"/>
      <c r="J43688"/>
      <c r="K43688"/>
    </row>
    <row r="43689" spans="4:11" x14ac:dyDescent="0.25">
      <c r="D43689"/>
      <c r="E43689"/>
      <c r="F43689" s="1"/>
      <c r="G43689" s="2"/>
      <c r="H43689" s="2"/>
      <c r="I43689"/>
      <c r="J43689"/>
      <c r="K43689"/>
    </row>
    <row r="43690" spans="4:11" x14ac:dyDescent="0.25">
      <c r="D43690"/>
      <c r="E43690"/>
      <c r="F43690" s="1"/>
      <c r="G43690" s="2"/>
      <c r="H43690" s="2"/>
      <c r="I43690"/>
      <c r="J43690"/>
      <c r="K43690"/>
    </row>
    <row r="43691" spans="4:11" x14ac:dyDescent="0.25">
      <c r="D43691"/>
      <c r="E43691"/>
      <c r="F43691" s="1"/>
      <c r="G43691" s="2"/>
      <c r="H43691" s="2"/>
      <c r="I43691"/>
      <c r="J43691"/>
      <c r="K43691"/>
    </row>
    <row r="43692" spans="4:11" x14ac:dyDescent="0.25">
      <c r="D43692"/>
      <c r="E43692"/>
      <c r="F43692" s="1"/>
      <c r="G43692" s="2"/>
      <c r="H43692" s="2"/>
      <c r="I43692"/>
      <c r="J43692"/>
      <c r="K43692"/>
    </row>
    <row r="43693" spans="4:11" x14ac:dyDescent="0.25">
      <c r="D43693"/>
      <c r="E43693"/>
      <c r="F43693" s="1"/>
      <c r="G43693" s="2"/>
      <c r="H43693" s="2"/>
      <c r="I43693"/>
      <c r="J43693"/>
      <c r="K43693"/>
    </row>
    <row r="43694" spans="4:11" x14ac:dyDescent="0.25">
      <c r="D43694"/>
      <c r="E43694"/>
      <c r="F43694" s="1"/>
      <c r="G43694" s="2"/>
      <c r="H43694" s="2"/>
      <c r="I43694"/>
      <c r="J43694"/>
      <c r="K43694"/>
    </row>
    <row r="43695" spans="4:11" x14ac:dyDescent="0.25">
      <c r="D43695"/>
      <c r="E43695"/>
      <c r="F43695" s="1"/>
      <c r="G43695" s="2"/>
      <c r="H43695" s="2"/>
      <c r="I43695"/>
      <c r="J43695"/>
      <c r="K43695"/>
    </row>
    <row r="43696" spans="4:11" x14ac:dyDescent="0.25">
      <c r="D43696"/>
      <c r="E43696"/>
      <c r="F43696" s="1"/>
      <c r="G43696" s="2"/>
      <c r="H43696" s="2"/>
      <c r="I43696"/>
      <c r="J43696"/>
      <c r="K43696"/>
    </row>
    <row r="43697" spans="4:11" x14ac:dyDescent="0.25">
      <c r="D43697"/>
      <c r="E43697"/>
      <c r="F43697" s="1"/>
      <c r="G43697" s="2"/>
      <c r="H43697" s="2"/>
      <c r="I43697"/>
      <c r="J43697"/>
      <c r="K43697"/>
    </row>
    <row r="43698" spans="4:11" x14ac:dyDescent="0.25">
      <c r="D43698"/>
      <c r="E43698"/>
      <c r="F43698" s="1"/>
      <c r="G43698" s="2"/>
      <c r="H43698" s="2"/>
      <c r="I43698"/>
      <c r="J43698"/>
      <c r="K43698"/>
    </row>
    <row r="43699" spans="4:11" x14ac:dyDescent="0.25">
      <c r="D43699"/>
      <c r="E43699"/>
      <c r="F43699" s="1"/>
      <c r="G43699" s="2"/>
      <c r="H43699" s="2"/>
      <c r="I43699"/>
      <c r="J43699"/>
      <c r="K43699"/>
    </row>
    <row r="43700" spans="4:11" x14ac:dyDescent="0.25">
      <c r="D43700"/>
      <c r="E43700"/>
      <c r="F43700" s="1"/>
      <c r="G43700" s="2"/>
      <c r="H43700" s="2"/>
      <c r="I43700"/>
      <c r="J43700"/>
      <c r="K43700"/>
    </row>
    <row r="43701" spans="4:11" x14ac:dyDescent="0.25">
      <c r="D43701"/>
      <c r="E43701"/>
      <c r="F43701" s="1"/>
      <c r="G43701" s="2"/>
      <c r="H43701" s="2"/>
      <c r="I43701"/>
      <c r="J43701"/>
      <c r="K43701"/>
    </row>
    <row r="43702" spans="4:11" x14ac:dyDescent="0.25">
      <c r="D43702"/>
      <c r="E43702"/>
      <c r="F43702" s="1"/>
      <c r="G43702" s="2"/>
      <c r="H43702" s="2"/>
      <c r="I43702"/>
      <c r="J43702"/>
      <c r="K43702"/>
    </row>
    <row r="43703" spans="4:11" x14ac:dyDescent="0.25">
      <c r="D43703"/>
      <c r="E43703"/>
      <c r="F43703" s="1"/>
      <c r="G43703" s="2"/>
      <c r="H43703" s="2"/>
      <c r="I43703"/>
      <c r="J43703"/>
      <c r="K43703"/>
    </row>
    <row r="43704" spans="4:11" x14ac:dyDescent="0.25">
      <c r="D43704"/>
      <c r="E43704"/>
      <c r="F43704" s="1"/>
      <c r="G43704" s="2"/>
      <c r="H43704" s="2"/>
      <c r="I43704"/>
      <c r="J43704"/>
      <c r="K43704"/>
    </row>
    <row r="43705" spans="4:11" x14ac:dyDescent="0.25">
      <c r="D43705"/>
      <c r="E43705"/>
      <c r="F43705" s="1"/>
      <c r="G43705" s="2"/>
      <c r="H43705" s="2"/>
      <c r="I43705"/>
      <c r="J43705"/>
      <c r="K43705"/>
    </row>
    <row r="43706" spans="4:11" x14ac:dyDescent="0.25">
      <c r="D43706"/>
      <c r="E43706"/>
      <c r="F43706" s="1"/>
      <c r="G43706" s="2"/>
      <c r="H43706" s="2"/>
      <c r="I43706"/>
      <c r="J43706"/>
      <c r="K43706"/>
    </row>
    <row r="43707" spans="4:11" x14ac:dyDescent="0.25">
      <c r="D43707"/>
      <c r="E43707"/>
      <c r="F43707" s="1"/>
      <c r="G43707" s="2"/>
      <c r="H43707" s="2"/>
      <c r="I43707"/>
      <c r="J43707"/>
      <c r="K43707"/>
    </row>
    <row r="43708" spans="4:11" x14ac:dyDescent="0.25">
      <c r="D43708"/>
      <c r="E43708"/>
      <c r="F43708" s="1"/>
      <c r="G43708" s="2"/>
      <c r="H43708" s="2"/>
      <c r="I43708"/>
      <c r="J43708"/>
      <c r="K43708"/>
    </row>
    <row r="43709" spans="4:11" x14ac:dyDescent="0.25">
      <c r="D43709"/>
      <c r="E43709"/>
      <c r="F43709" s="1"/>
      <c r="G43709" s="2"/>
      <c r="H43709" s="2"/>
      <c r="I43709"/>
      <c r="J43709"/>
      <c r="K43709"/>
    </row>
    <row r="43710" spans="4:11" x14ac:dyDescent="0.25">
      <c r="D43710"/>
      <c r="E43710"/>
      <c r="F43710" s="1"/>
      <c r="G43710" s="2"/>
      <c r="H43710" s="2"/>
      <c r="I43710"/>
      <c r="J43710"/>
      <c r="K43710"/>
    </row>
    <row r="43711" spans="4:11" x14ac:dyDescent="0.25">
      <c r="D43711"/>
      <c r="E43711"/>
      <c r="F43711" s="1"/>
      <c r="G43711" s="2"/>
      <c r="H43711" s="2"/>
      <c r="I43711"/>
      <c r="J43711"/>
      <c r="K43711"/>
    </row>
    <row r="43712" spans="4:11" x14ac:dyDescent="0.25">
      <c r="D43712"/>
      <c r="E43712"/>
      <c r="F43712" s="1"/>
      <c r="G43712" s="2"/>
      <c r="H43712" s="2"/>
      <c r="I43712"/>
      <c r="J43712"/>
      <c r="K43712"/>
    </row>
    <row r="43713" spans="4:11" x14ac:dyDescent="0.25">
      <c r="D43713"/>
      <c r="E43713"/>
      <c r="F43713" s="1"/>
      <c r="G43713" s="2"/>
      <c r="H43713" s="2"/>
      <c r="I43713"/>
      <c r="J43713"/>
      <c r="K43713"/>
    </row>
    <row r="43714" spans="4:11" x14ac:dyDescent="0.25">
      <c r="D43714"/>
      <c r="E43714"/>
      <c r="F43714" s="1"/>
      <c r="G43714" s="2"/>
      <c r="H43714" s="2"/>
      <c r="I43714"/>
      <c r="J43714"/>
      <c r="K43714"/>
    </row>
    <row r="43715" spans="4:11" x14ac:dyDescent="0.25">
      <c r="D43715"/>
      <c r="E43715"/>
      <c r="F43715" s="1"/>
      <c r="G43715" s="2"/>
      <c r="H43715" s="2"/>
      <c r="I43715"/>
      <c r="J43715"/>
      <c r="K43715"/>
    </row>
    <row r="43716" spans="4:11" x14ac:dyDescent="0.25">
      <c r="D43716"/>
      <c r="E43716"/>
      <c r="F43716" s="1"/>
      <c r="G43716" s="2"/>
      <c r="H43716" s="2"/>
      <c r="I43716"/>
      <c r="J43716"/>
      <c r="K43716"/>
    </row>
    <row r="43717" spans="4:11" x14ac:dyDescent="0.25">
      <c r="D43717"/>
      <c r="E43717"/>
      <c r="F43717" s="1"/>
      <c r="G43717" s="2"/>
      <c r="H43717" s="2"/>
      <c r="I43717"/>
      <c r="J43717"/>
      <c r="K43717"/>
    </row>
    <row r="43718" spans="4:11" x14ac:dyDescent="0.25">
      <c r="D43718"/>
      <c r="E43718"/>
      <c r="F43718" s="1"/>
      <c r="G43718" s="2"/>
      <c r="H43718" s="2"/>
      <c r="I43718"/>
      <c r="J43718"/>
      <c r="K43718"/>
    </row>
    <row r="43719" spans="4:11" x14ac:dyDescent="0.25">
      <c r="D43719"/>
      <c r="E43719"/>
      <c r="F43719" s="1"/>
      <c r="G43719" s="2"/>
      <c r="H43719" s="2"/>
      <c r="I43719"/>
      <c r="J43719"/>
      <c r="K43719"/>
    </row>
    <row r="43720" spans="4:11" x14ac:dyDescent="0.25">
      <c r="D43720"/>
      <c r="E43720"/>
      <c r="F43720" s="1"/>
      <c r="G43720" s="2"/>
      <c r="H43720" s="2"/>
      <c r="I43720"/>
      <c r="J43720"/>
      <c r="K43720"/>
    </row>
    <row r="43721" spans="4:11" x14ac:dyDescent="0.25">
      <c r="D43721"/>
      <c r="E43721"/>
      <c r="F43721" s="1"/>
      <c r="G43721" s="2"/>
      <c r="H43721" s="2"/>
      <c r="I43721"/>
      <c r="J43721"/>
      <c r="K43721"/>
    </row>
    <row r="43722" spans="4:11" x14ac:dyDescent="0.25">
      <c r="D43722"/>
      <c r="E43722"/>
      <c r="F43722" s="1"/>
      <c r="G43722" s="2"/>
      <c r="H43722" s="2"/>
      <c r="I43722"/>
      <c r="J43722"/>
      <c r="K43722"/>
    </row>
    <row r="43723" spans="4:11" x14ac:dyDescent="0.25">
      <c r="D43723"/>
      <c r="E43723"/>
      <c r="F43723" s="1"/>
      <c r="G43723" s="2"/>
      <c r="H43723" s="2"/>
      <c r="I43723"/>
      <c r="J43723"/>
      <c r="K43723"/>
    </row>
    <row r="43724" spans="4:11" x14ac:dyDescent="0.25">
      <c r="D43724"/>
      <c r="E43724"/>
      <c r="F43724" s="1"/>
      <c r="G43724" s="2"/>
      <c r="H43724" s="2"/>
      <c r="I43724"/>
      <c r="J43724"/>
      <c r="K43724"/>
    </row>
    <row r="43725" spans="4:11" x14ac:dyDescent="0.25">
      <c r="D43725"/>
      <c r="E43725"/>
      <c r="F43725" s="1"/>
      <c r="G43725" s="2"/>
      <c r="H43725" s="2"/>
      <c r="I43725"/>
      <c r="J43725"/>
      <c r="K43725"/>
    </row>
    <row r="43726" spans="4:11" x14ac:dyDescent="0.25">
      <c r="D43726"/>
      <c r="E43726"/>
      <c r="F43726" s="1"/>
      <c r="G43726" s="2"/>
      <c r="H43726" s="2"/>
      <c r="I43726"/>
      <c r="J43726"/>
      <c r="K43726"/>
    </row>
    <row r="43727" spans="4:11" x14ac:dyDescent="0.25">
      <c r="D43727"/>
      <c r="E43727"/>
      <c r="F43727" s="1"/>
      <c r="G43727" s="2"/>
      <c r="H43727" s="2"/>
      <c r="I43727"/>
      <c r="J43727"/>
      <c r="K43727"/>
    </row>
    <row r="43728" spans="4:11" x14ac:dyDescent="0.25">
      <c r="D43728"/>
      <c r="E43728"/>
      <c r="F43728" s="1"/>
      <c r="G43728" s="2"/>
      <c r="H43728" s="2"/>
      <c r="I43728"/>
      <c r="J43728"/>
      <c r="K43728"/>
    </row>
    <row r="43729" spans="4:11" x14ac:dyDescent="0.25">
      <c r="D43729"/>
      <c r="E43729"/>
      <c r="F43729" s="1"/>
      <c r="G43729" s="2"/>
      <c r="H43729" s="2"/>
      <c r="I43729"/>
      <c r="J43729"/>
      <c r="K43729"/>
    </row>
    <row r="43730" spans="4:11" x14ac:dyDescent="0.25">
      <c r="D43730"/>
      <c r="E43730"/>
      <c r="F43730" s="1"/>
      <c r="G43730" s="2"/>
      <c r="H43730" s="2"/>
      <c r="I43730"/>
      <c r="J43730"/>
      <c r="K43730"/>
    </row>
    <row r="43731" spans="4:11" x14ac:dyDescent="0.25">
      <c r="D43731"/>
      <c r="E43731"/>
      <c r="F43731" s="1"/>
      <c r="G43731" s="2"/>
      <c r="H43731" s="2"/>
      <c r="I43731"/>
      <c r="J43731"/>
      <c r="K43731"/>
    </row>
    <row r="43732" spans="4:11" x14ac:dyDescent="0.25">
      <c r="D43732"/>
      <c r="E43732"/>
      <c r="F43732" s="1"/>
      <c r="G43732" s="2"/>
      <c r="H43732" s="2"/>
      <c r="I43732"/>
      <c r="J43732"/>
      <c r="K43732"/>
    </row>
    <row r="43733" spans="4:11" x14ac:dyDescent="0.25">
      <c r="D43733"/>
      <c r="E43733"/>
      <c r="F43733" s="1"/>
      <c r="G43733" s="2"/>
      <c r="H43733" s="2"/>
      <c r="I43733"/>
      <c r="J43733"/>
      <c r="K43733"/>
    </row>
    <row r="43734" spans="4:11" x14ac:dyDescent="0.25">
      <c r="D43734"/>
      <c r="E43734"/>
      <c r="F43734" s="1"/>
      <c r="G43734" s="2"/>
      <c r="H43734" s="2"/>
      <c r="I43734"/>
      <c r="J43734"/>
      <c r="K43734"/>
    </row>
    <row r="43735" spans="4:11" x14ac:dyDescent="0.25">
      <c r="D43735"/>
      <c r="E43735"/>
      <c r="F43735" s="1"/>
      <c r="G43735" s="2"/>
      <c r="H43735" s="2"/>
      <c r="I43735"/>
      <c r="J43735"/>
      <c r="K43735"/>
    </row>
    <row r="43736" spans="4:11" x14ac:dyDescent="0.25">
      <c r="D43736"/>
      <c r="E43736"/>
      <c r="F43736" s="1"/>
      <c r="G43736" s="2"/>
      <c r="H43736" s="2"/>
      <c r="I43736"/>
      <c r="J43736"/>
      <c r="K43736"/>
    </row>
    <row r="43737" spans="4:11" x14ac:dyDescent="0.25">
      <c r="D43737"/>
      <c r="E43737"/>
      <c r="F43737" s="1"/>
      <c r="G43737" s="2"/>
      <c r="H43737" s="2"/>
      <c r="I43737"/>
      <c r="J43737"/>
      <c r="K43737"/>
    </row>
    <row r="43738" spans="4:11" x14ac:dyDescent="0.25">
      <c r="D43738"/>
      <c r="E43738"/>
      <c r="F43738" s="1"/>
      <c r="G43738" s="2"/>
      <c r="H43738" s="2"/>
      <c r="I43738"/>
      <c r="J43738"/>
      <c r="K43738"/>
    </row>
    <row r="43739" spans="4:11" x14ac:dyDescent="0.25">
      <c r="D43739"/>
      <c r="E43739"/>
      <c r="F43739" s="1"/>
      <c r="G43739" s="2"/>
      <c r="H43739" s="2"/>
      <c r="I43739"/>
      <c r="J43739"/>
      <c r="K43739"/>
    </row>
    <row r="43740" spans="4:11" x14ac:dyDescent="0.25">
      <c r="D43740"/>
      <c r="E43740"/>
      <c r="F43740" s="1"/>
      <c r="G43740" s="2"/>
      <c r="H43740" s="2"/>
      <c r="I43740"/>
      <c r="J43740"/>
      <c r="K43740"/>
    </row>
    <row r="43741" spans="4:11" x14ac:dyDescent="0.25">
      <c r="D43741"/>
      <c r="E43741"/>
      <c r="F43741" s="1"/>
      <c r="G43741" s="2"/>
      <c r="H43741" s="2"/>
      <c r="I43741"/>
      <c r="J43741"/>
      <c r="K43741"/>
    </row>
    <row r="43742" spans="4:11" x14ac:dyDescent="0.25">
      <c r="D43742"/>
      <c r="E43742"/>
      <c r="F43742" s="1"/>
      <c r="G43742" s="2"/>
      <c r="H43742" s="2"/>
      <c r="I43742"/>
      <c r="J43742"/>
      <c r="K43742"/>
    </row>
    <row r="43743" spans="4:11" x14ac:dyDescent="0.25">
      <c r="D43743"/>
      <c r="E43743"/>
      <c r="F43743" s="1"/>
      <c r="G43743" s="2"/>
      <c r="H43743" s="2"/>
      <c r="I43743"/>
      <c r="J43743"/>
      <c r="K43743"/>
    </row>
    <row r="43744" spans="4:11" x14ac:dyDescent="0.25">
      <c r="D43744"/>
      <c r="E43744"/>
      <c r="F43744" s="1"/>
      <c r="G43744" s="2"/>
      <c r="H43744" s="2"/>
      <c r="I43744"/>
      <c r="J43744"/>
      <c r="K43744"/>
    </row>
    <row r="43745" spans="4:11" x14ac:dyDescent="0.25">
      <c r="D43745"/>
      <c r="E43745"/>
      <c r="F43745" s="1"/>
      <c r="G43745" s="2"/>
      <c r="H43745" s="2"/>
      <c r="I43745"/>
      <c r="J43745"/>
      <c r="K43745"/>
    </row>
    <row r="43746" spans="4:11" x14ac:dyDescent="0.25">
      <c r="D43746"/>
      <c r="E43746"/>
      <c r="F43746" s="1"/>
      <c r="G43746" s="2"/>
      <c r="H43746" s="2"/>
      <c r="I43746"/>
      <c r="J43746"/>
      <c r="K43746"/>
    </row>
    <row r="43747" spans="4:11" x14ac:dyDescent="0.25">
      <c r="D43747"/>
      <c r="E43747"/>
      <c r="F43747" s="1"/>
      <c r="G43747" s="2"/>
      <c r="H43747" s="2"/>
      <c r="I43747"/>
      <c r="J43747"/>
      <c r="K43747"/>
    </row>
    <row r="43748" spans="4:11" x14ac:dyDescent="0.25">
      <c r="D43748"/>
      <c r="E43748"/>
      <c r="F43748" s="1"/>
      <c r="G43748" s="2"/>
      <c r="H43748" s="2"/>
      <c r="I43748"/>
      <c r="J43748"/>
      <c r="K43748"/>
    </row>
    <row r="43749" spans="4:11" x14ac:dyDescent="0.25">
      <c r="D43749"/>
      <c r="E43749"/>
      <c r="F43749" s="1"/>
      <c r="G43749" s="2"/>
      <c r="H43749" s="2"/>
      <c r="I43749"/>
      <c r="J43749"/>
      <c r="K43749"/>
    </row>
    <row r="43750" spans="4:11" x14ac:dyDescent="0.25">
      <c r="D43750"/>
      <c r="E43750"/>
      <c r="F43750" s="1"/>
      <c r="G43750" s="2"/>
      <c r="H43750" s="2"/>
      <c r="I43750"/>
      <c r="J43750"/>
      <c r="K43750"/>
    </row>
    <row r="43751" spans="4:11" x14ac:dyDescent="0.25">
      <c r="D43751"/>
      <c r="E43751"/>
      <c r="F43751" s="1"/>
      <c r="G43751" s="2"/>
      <c r="H43751" s="2"/>
      <c r="I43751"/>
      <c r="J43751"/>
      <c r="K43751"/>
    </row>
    <row r="43752" spans="4:11" x14ac:dyDescent="0.25">
      <c r="D43752"/>
      <c r="E43752"/>
      <c r="F43752" s="1"/>
      <c r="G43752" s="2"/>
      <c r="H43752" s="2"/>
      <c r="I43752"/>
      <c r="J43752"/>
      <c r="K43752"/>
    </row>
    <row r="43753" spans="4:11" x14ac:dyDescent="0.25">
      <c r="D43753"/>
      <c r="E43753"/>
      <c r="F43753" s="1"/>
      <c r="G43753" s="2"/>
      <c r="H43753" s="2"/>
      <c r="I43753"/>
      <c r="J43753"/>
      <c r="K43753"/>
    </row>
    <row r="43754" spans="4:11" x14ac:dyDescent="0.25">
      <c r="D43754"/>
      <c r="E43754"/>
      <c r="F43754" s="1"/>
      <c r="G43754" s="2"/>
      <c r="H43754" s="2"/>
      <c r="I43754"/>
      <c r="J43754"/>
      <c r="K43754"/>
    </row>
    <row r="43755" spans="4:11" x14ac:dyDescent="0.25">
      <c r="D43755"/>
      <c r="E43755"/>
      <c r="F43755" s="1"/>
      <c r="G43755" s="2"/>
      <c r="H43755" s="2"/>
      <c r="I43755"/>
      <c r="J43755"/>
      <c r="K43755"/>
    </row>
    <row r="43756" spans="4:11" x14ac:dyDescent="0.25">
      <c r="D43756"/>
      <c r="E43756"/>
      <c r="F43756" s="1"/>
      <c r="G43756" s="2"/>
      <c r="H43756" s="2"/>
      <c r="I43756"/>
      <c r="J43756"/>
      <c r="K43756"/>
    </row>
    <row r="43757" spans="4:11" x14ac:dyDescent="0.25">
      <c r="D43757"/>
      <c r="E43757"/>
      <c r="F43757" s="1"/>
      <c r="G43757" s="2"/>
      <c r="H43757" s="2"/>
      <c r="I43757"/>
      <c r="J43757"/>
      <c r="K43757"/>
    </row>
    <row r="43758" spans="4:11" x14ac:dyDescent="0.25">
      <c r="D43758"/>
      <c r="E43758"/>
      <c r="F43758" s="1"/>
      <c r="G43758" s="2"/>
      <c r="H43758" s="2"/>
      <c r="I43758"/>
      <c r="J43758"/>
      <c r="K43758"/>
    </row>
    <row r="43759" spans="4:11" x14ac:dyDescent="0.25">
      <c r="D43759"/>
      <c r="E43759"/>
      <c r="F43759" s="1"/>
      <c r="G43759" s="2"/>
      <c r="H43759" s="2"/>
      <c r="I43759"/>
      <c r="J43759"/>
      <c r="K43759"/>
    </row>
    <row r="43760" spans="4:11" x14ac:dyDescent="0.25">
      <c r="D43760"/>
      <c r="E43760"/>
      <c r="F43760" s="1"/>
      <c r="G43760" s="2"/>
      <c r="H43760" s="2"/>
      <c r="I43760"/>
      <c r="J43760"/>
      <c r="K43760"/>
    </row>
    <row r="43761" spans="4:11" x14ac:dyDescent="0.25">
      <c r="D43761"/>
      <c r="E43761"/>
      <c r="F43761" s="1"/>
      <c r="G43761" s="2"/>
      <c r="H43761" s="2"/>
      <c r="I43761"/>
      <c r="J43761"/>
      <c r="K43761"/>
    </row>
    <row r="43762" spans="4:11" x14ac:dyDescent="0.25">
      <c r="D43762"/>
      <c r="E43762"/>
      <c r="F43762" s="1"/>
      <c r="G43762" s="2"/>
      <c r="H43762" s="2"/>
      <c r="I43762"/>
      <c r="J43762"/>
      <c r="K43762"/>
    </row>
    <row r="43763" spans="4:11" x14ac:dyDescent="0.25">
      <c r="D43763"/>
      <c r="E43763"/>
      <c r="F43763" s="1"/>
      <c r="G43763" s="2"/>
      <c r="H43763" s="2"/>
      <c r="I43763"/>
      <c r="J43763"/>
      <c r="K43763"/>
    </row>
    <row r="43764" spans="4:11" x14ac:dyDescent="0.25">
      <c r="D43764"/>
      <c r="E43764"/>
      <c r="F43764" s="1"/>
      <c r="G43764" s="2"/>
      <c r="H43764" s="2"/>
      <c r="I43764"/>
      <c r="J43764"/>
      <c r="K43764"/>
    </row>
    <row r="43765" spans="4:11" x14ac:dyDescent="0.25">
      <c r="D43765"/>
      <c r="E43765"/>
      <c r="F43765" s="1"/>
      <c r="G43765" s="2"/>
      <c r="H43765" s="2"/>
      <c r="I43765"/>
      <c r="J43765"/>
      <c r="K43765"/>
    </row>
    <row r="43766" spans="4:11" x14ac:dyDescent="0.25">
      <c r="D43766"/>
      <c r="E43766"/>
      <c r="F43766" s="1"/>
      <c r="G43766" s="2"/>
      <c r="H43766" s="2"/>
      <c r="I43766"/>
      <c r="J43766"/>
      <c r="K43766"/>
    </row>
    <row r="43767" spans="4:11" x14ac:dyDescent="0.25">
      <c r="D43767"/>
      <c r="E43767"/>
      <c r="F43767" s="1"/>
      <c r="G43767" s="2"/>
      <c r="H43767" s="2"/>
      <c r="I43767"/>
      <c r="J43767"/>
      <c r="K43767"/>
    </row>
    <row r="43768" spans="4:11" x14ac:dyDescent="0.25">
      <c r="D43768"/>
      <c r="E43768"/>
      <c r="F43768" s="1"/>
      <c r="G43768" s="2"/>
      <c r="H43768" s="2"/>
      <c r="I43768"/>
      <c r="J43768"/>
      <c r="K43768"/>
    </row>
    <row r="43769" spans="4:11" x14ac:dyDescent="0.25">
      <c r="D43769"/>
      <c r="E43769"/>
      <c r="F43769" s="1"/>
      <c r="G43769" s="2"/>
      <c r="H43769" s="2"/>
      <c r="I43769"/>
      <c r="J43769"/>
      <c r="K43769"/>
    </row>
    <row r="43770" spans="4:11" x14ac:dyDescent="0.25">
      <c r="D43770"/>
      <c r="E43770"/>
      <c r="F43770" s="1"/>
      <c r="G43770" s="2"/>
      <c r="H43770" s="2"/>
      <c r="I43770"/>
      <c r="J43770"/>
      <c r="K43770"/>
    </row>
    <row r="43771" spans="4:11" x14ac:dyDescent="0.25">
      <c r="D43771"/>
      <c r="E43771"/>
      <c r="F43771" s="1"/>
      <c r="G43771" s="2"/>
      <c r="H43771" s="2"/>
      <c r="I43771"/>
      <c r="J43771"/>
      <c r="K43771"/>
    </row>
    <row r="43772" spans="4:11" x14ac:dyDescent="0.25">
      <c r="D43772"/>
      <c r="E43772"/>
      <c r="F43772" s="1"/>
      <c r="G43772" s="2"/>
      <c r="H43772" s="2"/>
      <c r="I43772"/>
      <c r="J43772"/>
      <c r="K43772"/>
    </row>
    <row r="43773" spans="4:11" x14ac:dyDescent="0.25">
      <c r="D43773"/>
      <c r="E43773"/>
      <c r="F43773" s="1"/>
      <c r="G43773" s="2"/>
      <c r="H43773" s="2"/>
      <c r="I43773"/>
      <c r="J43773"/>
      <c r="K43773"/>
    </row>
    <row r="43774" spans="4:11" x14ac:dyDescent="0.25">
      <c r="D43774"/>
      <c r="E43774"/>
      <c r="F43774" s="1"/>
      <c r="G43774" s="2"/>
      <c r="H43774" s="2"/>
      <c r="I43774"/>
      <c r="J43774"/>
      <c r="K43774"/>
    </row>
    <row r="43775" spans="4:11" x14ac:dyDescent="0.25">
      <c r="D43775"/>
      <c r="E43775"/>
      <c r="F43775" s="1"/>
      <c r="G43775" s="2"/>
      <c r="H43775" s="2"/>
      <c r="I43775"/>
      <c r="J43775"/>
      <c r="K43775"/>
    </row>
    <row r="43776" spans="4:11" x14ac:dyDescent="0.25">
      <c r="D43776"/>
      <c r="E43776"/>
      <c r="F43776" s="1"/>
      <c r="G43776" s="2"/>
      <c r="H43776" s="2"/>
      <c r="I43776"/>
      <c r="J43776"/>
      <c r="K43776"/>
    </row>
    <row r="43777" spans="4:11" x14ac:dyDescent="0.25">
      <c r="D43777"/>
      <c r="E43777"/>
      <c r="F43777" s="1"/>
      <c r="G43777" s="2"/>
      <c r="H43777" s="2"/>
      <c r="I43777"/>
      <c r="J43777"/>
      <c r="K43777"/>
    </row>
    <row r="43778" spans="4:11" x14ac:dyDescent="0.25">
      <c r="D43778"/>
      <c r="E43778"/>
      <c r="F43778" s="1"/>
      <c r="G43778" s="2"/>
      <c r="H43778" s="2"/>
      <c r="I43778"/>
      <c r="J43778"/>
      <c r="K43778"/>
    </row>
    <row r="43779" spans="4:11" x14ac:dyDescent="0.25">
      <c r="D43779"/>
      <c r="E43779"/>
      <c r="F43779" s="1"/>
      <c r="G43779" s="2"/>
      <c r="H43779" s="2"/>
      <c r="I43779"/>
      <c r="J43779"/>
      <c r="K43779"/>
    </row>
    <row r="43780" spans="4:11" x14ac:dyDescent="0.25">
      <c r="D43780"/>
      <c r="E43780"/>
      <c r="F43780" s="1"/>
      <c r="G43780" s="2"/>
      <c r="H43780" s="2"/>
      <c r="I43780"/>
      <c r="J43780"/>
      <c r="K43780"/>
    </row>
    <row r="43781" spans="4:11" x14ac:dyDescent="0.25">
      <c r="D43781"/>
      <c r="E43781"/>
      <c r="F43781" s="1"/>
      <c r="G43781" s="2"/>
      <c r="H43781" s="2"/>
      <c r="I43781"/>
      <c r="J43781"/>
      <c r="K43781"/>
    </row>
    <row r="43782" spans="4:11" x14ac:dyDescent="0.25">
      <c r="D43782"/>
      <c r="E43782"/>
      <c r="F43782" s="1"/>
      <c r="G43782" s="2"/>
      <c r="H43782" s="2"/>
      <c r="I43782"/>
      <c r="J43782"/>
      <c r="K43782"/>
    </row>
    <row r="43783" spans="4:11" x14ac:dyDescent="0.25">
      <c r="D43783"/>
      <c r="E43783"/>
      <c r="F43783" s="1"/>
      <c r="G43783" s="2"/>
      <c r="H43783" s="2"/>
      <c r="I43783"/>
      <c r="J43783"/>
      <c r="K43783"/>
    </row>
    <row r="43784" spans="4:11" x14ac:dyDescent="0.25">
      <c r="D43784"/>
      <c r="E43784"/>
      <c r="F43784" s="1"/>
      <c r="G43784" s="2"/>
      <c r="H43784" s="2"/>
      <c r="I43784"/>
      <c r="J43784"/>
      <c r="K43784"/>
    </row>
    <row r="43785" spans="4:11" x14ac:dyDescent="0.25">
      <c r="D43785"/>
      <c r="E43785"/>
      <c r="F43785" s="1"/>
      <c r="G43785" s="2"/>
      <c r="H43785" s="2"/>
      <c r="I43785"/>
      <c r="J43785"/>
      <c r="K43785"/>
    </row>
    <row r="43786" spans="4:11" x14ac:dyDescent="0.25">
      <c r="D43786"/>
      <c r="E43786"/>
      <c r="F43786" s="1"/>
      <c r="G43786" s="2"/>
      <c r="H43786" s="2"/>
      <c r="I43786"/>
      <c r="J43786"/>
      <c r="K43786"/>
    </row>
    <row r="43787" spans="4:11" x14ac:dyDescent="0.25">
      <c r="D43787"/>
      <c r="E43787"/>
      <c r="F43787" s="1"/>
      <c r="G43787" s="2"/>
      <c r="H43787" s="2"/>
      <c r="I43787"/>
      <c r="J43787"/>
      <c r="K43787"/>
    </row>
    <row r="43788" spans="4:11" x14ac:dyDescent="0.25">
      <c r="D43788"/>
      <c r="E43788"/>
      <c r="F43788" s="1"/>
      <c r="G43788" s="2"/>
      <c r="H43788" s="2"/>
      <c r="I43788"/>
      <c r="J43788"/>
      <c r="K43788"/>
    </row>
    <row r="43789" spans="4:11" x14ac:dyDescent="0.25">
      <c r="D43789"/>
      <c r="E43789"/>
      <c r="F43789" s="1"/>
      <c r="G43789" s="2"/>
      <c r="H43789" s="2"/>
      <c r="I43789"/>
      <c r="J43789"/>
      <c r="K43789"/>
    </row>
    <row r="43790" spans="4:11" x14ac:dyDescent="0.25">
      <c r="D43790"/>
      <c r="E43790"/>
      <c r="F43790" s="1"/>
      <c r="G43790" s="2"/>
      <c r="H43790" s="2"/>
      <c r="I43790"/>
      <c r="J43790"/>
      <c r="K43790"/>
    </row>
    <row r="43791" spans="4:11" x14ac:dyDescent="0.25">
      <c r="D43791"/>
      <c r="E43791"/>
      <c r="F43791" s="1"/>
      <c r="G43791" s="2"/>
      <c r="H43791" s="2"/>
      <c r="I43791"/>
      <c r="J43791"/>
      <c r="K43791"/>
    </row>
    <row r="43792" spans="4:11" x14ac:dyDescent="0.25">
      <c r="D43792"/>
      <c r="E43792"/>
      <c r="F43792" s="1"/>
      <c r="G43792" s="2"/>
      <c r="H43792" s="2"/>
      <c r="I43792"/>
      <c r="J43792"/>
      <c r="K43792"/>
    </row>
    <row r="43793" spans="4:11" x14ac:dyDescent="0.25">
      <c r="D43793"/>
      <c r="E43793"/>
      <c r="F43793" s="1"/>
      <c r="G43793" s="2"/>
      <c r="H43793" s="2"/>
      <c r="I43793"/>
      <c r="J43793"/>
      <c r="K43793"/>
    </row>
    <row r="43794" spans="4:11" x14ac:dyDescent="0.25">
      <c r="D43794"/>
      <c r="E43794"/>
      <c r="F43794" s="1"/>
      <c r="G43794" s="2"/>
      <c r="H43794" s="2"/>
      <c r="I43794"/>
      <c r="J43794"/>
      <c r="K43794"/>
    </row>
    <row r="43795" spans="4:11" x14ac:dyDescent="0.25">
      <c r="D43795"/>
      <c r="E43795"/>
      <c r="F43795" s="1"/>
      <c r="G43795" s="2"/>
      <c r="H43795" s="2"/>
      <c r="I43795"/>
      <c r="J43795"/>
      <c r="K43795"/>
    </row>
    <row r="43796" spans="4:11" x14ac:dyDescent="0.25">
      <c r="D43796"/>
      <c r="E43796"/>
      <c r="F43796" s="1"/>
      <c r="G43796" s="2"/>
      <c r="H43796" s="2"/>
      <c r="I43796"/>
      <c r="J43796"/>
      <c r="K43796"/>
    </row>
    <row r="43797" spans="4:11" x14ac:dyDescent="0.25">
      <c r="D43797"/>
      <c r="E43797"/>
      <c r="F43797" s="1"/>
      <c r="G43797" s="2"/>
      <c r="H43797" s="2"/>
      <c r="I43797"/>
      <c r="J43797"/>
      <c r="K43797"/>
    </row>
    <row r="43798" spans="4:11" x14ac:dyDescent="0.25">
      <c r="D43798"/>
      <c r="E43798"/>
      <c r="F43798" s="1"/>
      <c r="G43798" s="2"/>
      <c r="H43798" s="2"/>
      <c r="I43798"/>
      <c r="J43798"/>
      <c r="K43798"/>
    </row>
    <row r="43799" spans="4:11" x14ac:dyDescent="0.25">
      <c r="D43799"/>
      <c r="E43799"/>
      <c r="F43799" s="1"/>
      <c r="G43799" s="2"/>
      <c r="H43799" s="2"/>
      <c r="I43799"/>
      <c r="J43799"/>
      <c r="K43799"/>
    </row>
    <row r="43800" spans="4:11" x14ac:dyDescent="0.25">
      <c r="D43800"/>
      <c r="E43800"/>
      <c r="F43800" s="1"/>
      <c r="G43800" s="2"/>
      <c r="H43800" s="2"/>
      <c r="I43800"/>
      <c r="J43800"/>
      <c r="K43800"/>
    </row>
    <row r="43801" spans="4:11" x14ac:dyDescent="0.25">
      <c r="D43801"/>
      <c r="E43801"/>
      <c r="F43801" s="1"/>
      <c r="G43801" s="2"/>
      <c r="H43801" s="2"/>
      <c r="I43801"/>
      <c r="J43801"/>
      <c r="K43801"/>
    </row>
    <row r="43802" spans="4:11" x14ac:dyDescent="0.25">
      <c r="D43802"/>
      <c r="E43802"/>
      <c r="F43802" s="1"/>
      <c r="G43802" s="2"/>
      <c r="H43802" s="2"/>
      <c r="I43802"/>
      <c r="J43802"/>
      <c r="K43802"/>
    </row>
    <row r="43803" spans="4:11" x14ac:dyDescent="0.25">
      <c r="D43803"/>
      <c r="E43803"/>
      <c r="F43803" s="1"/>
      <c r="G43803" s="2"/>
      <c r="H43803" s="2"/>
      <c r="I43803"/>
      <c r="J43803"/>
      <c r="K43803"/>
    </row>
    <row r="43804" spans="4:11" x14ac:dyDescent="0.25">
      <c r="D43804"/>
      <c r="E43804"/>
      <c r="F43804" s="1"/>
      <c r="G43804" s="2"/>
      <c r="H43804" s="2"/>
      <c r="I43804"/>
      <c r="J43804"/>
      <c r="K43804"/>
    </row>
    <row r="43805" spans="4:11" x14ac:dyDescent="0.25">
      <c r="D43805"/>
      <c r="E43805"/>
      <c r="F43805" s="1"/>
      <c r="G43805" s="2"/>
      <c r="H43805" s="2"/>
      <c r="I43805"/>
      <c r="J43805"/>
      <c r="K43805"/>
    </row>
    <row r="43806" spans="4:11" x14ac:dyDescent="0.25">
      <c r="D43806"/>
      <c r="E43806"/>
      <c r="F43806" s="1"/>
      <c r="G43806" s="2"/>
      <c r="H43806" s="2"/>
      <c r="I43806"/>
      <c r="J43806"/>
      <c r="K43806"/>
    </row>
    <row r="43807" spans="4:11" x14ac:dyDescent="0.25">
      <c r="D43807"/>
      <c r="E43807"/>
      <c r="F43807" s="1"/>
      <c r="G43807" s="2"/>
      <c r="H43807" s="2"/>
      <c r="I43807"/>
      <c r="J43807"/>
      <c r="K43807"/>
    </row>
    <row r="43808" spans="4:11" x14ac:dyDescent="0.25">
      <c r="D43808"/>
      <c r="E43808"/>
      <c r="F43808" s="1"/>
      <c r="G43808" s="2"/>
      <c r="H43808" s="2"/>
      <c r="I43808"/>
      <c r="J43808"/>
      <c r="K43808"/>
    </row>
    <row r="43809" spans="4:11" x14ac:dyDescent="0.25">
      <c r="D43809"/>
      <c r="E43809"/>
      <c r="F43809" s="1"/>
      <c r="G43809" s="2"/>
      <c r="H43809" s="2"/>
      <c r="I43809"/>
      <c r="J43809"/>
      <c r="K43809"/>
    </row>
    <row r="43810" spans="4:11" x14ac:dyDescent="0.25">
      <c r="D43810"/>
      <c r="E43810"/>
      <c r="F43810" s="1"/>
      <c r="G43810" s="2"/>
      <c r="H43810" s="2"/>
      <c r="I43810"/>
      <c r="J43810"/>
      <c r="K43810"/>
    </row>
    <row r="43811" spans="4:11" x14ac:dyDescent="0.25">
      <c r="D43811"/>
      <c r="E43811"/>
      <c r="F43811" s="1"/>
      <c r="G43811" s="2"/>
      <c r="H43811" s="2"/>
      <c r="I43811"/>
      <c r="J43811"/>
      <c r="K43811"/>
    </row>
    <row r="43812" spans="4:11" x14ac:dyDescent="0.25">
      <c r="D43812"/>
      <c r="E43812"/>
      <c r="F43812" s="1"/>
      <c r="G43812" s="2"/>
      <c r="H43812" s="2"/>
      <c r="I43812"/>
      <c r="J43812"/>
      <c r="K43812"/>
    </row>
    <row r="43813" spans="4:11" x14ac:dyDescent="0.25">
      <c r="D43813"/>
      <c r="E43813"/>
      <c r="F43813" s="1"/>
      <c r="G43813" s="2"/>
      <c r="H43813" s="2"/>
      <c r="I43813"/>
      <c r="J43813"/>
      <c r="K43813"/>
    </row>
    <row r="43814" spans="4:11" x14ac:dyDescent="0.25">
      <c r="D43814"/>
      <c r="E43814"/>
      <c r="F43814" s="1"/>
      <c r="G43814" s="2"/>
      <c r="H43814" s="2"/>
      <c r="I43814"/>
      <c r="J43814"/>
      <c r="K43814"/>
    </row>
    <row r="43815" spans="4:11" x14ac:dyDescent="0.25">
      <c r="D43815"/>
      <c r="E43815"/>
      <c r="F43815" s="1"/>
      <c r="G43815" s="2"/>
      <c r="H43815" s="2"/>
      <c r="I43815"/>
      <c r="J43815"/>
      <c r="K43815"/>
    </row>
    <row r="43816" spans="4:11" x14ac:dyDescent="0.25">
      <c r="D43816"/>
      <c r="E43816"/>
      <c r="F43816" s="1"/>
      <c r="G43816" s="2"/>
      <c r="H43816" s="2"/>
      <c r="I43816"/>
      <c r="J43816"/>
      <c r="K43816"/>
    </row>
    <row r="43817" spans="4:11" x14ac:dyDescent="0.25">
      <c r="D43817"/>
      <c r="E43817"/>
      <c r="F43817" s="1"/>
      <c r="G43817" s="2"/>
      <c r="H43817" s="2"/>
      <c r="I43817"/>
      <c r="J43817"/>
      <c r="K43817"/>
    </row>
    <row r="43818" spans="4:11" x14ac:dyDescent="0.25">
      <c r="D43818"/>
      <c r="E43818"/>
      <c r="F43818" s="1"/>
      <c r="G43818" s="2"/>
      <c r="H43818" s="2"/>
      <c r="I43818"/>
      <c r="J43818"/>
      <c r="K43818"/>
    </row>
    <row r="43819" spans="4:11" x14ac:dyDescent="0.25">
      <c r="D43819"/>
      <c r="E43819"/>
      <c r="F43819" s="1"/>
      <c r="G43819" s="2"/>
      <c r="H43819" s="2"/>
      <c r="I43819"/>
      <c r="J43819"/>
      <c r="K43819"/>
    </row>
    <row r="43820" spans="4:11" x14ac:dyDescent="0.25">
      <c r="D43820"/>
      <c r="E43820"/>
      <c r="F43820" s="1"/>
      <c r="G43820" s="2"/>
      <c r="H43820" s="2"/>
      <c r="I43820"/>
      <c r="J43820"/>
      <c r="K43820"/>
    </row>
    <row r="43821" spans="4:11" x14ac:dyDescent="0.25">
      <c r="D43821"/>
      <c r="E43821"/>
      <c r="F43821" s="1"/>
      <c r="G43821" s="2"/>
      <c r="H43821" s="2"/>
      <c r="I43821"/>
      <c r="J43821"/>
      <c r="K43821"/>
    </row>
    <row r="43822" spans="4:11" x14ac:dyDescent="0.25">
      <c r="D43822"/>
      <c r="E43822"/>
      <c r="F43822" s="1"/>
      <c r="G43822" s="2"/>
      <c r="H43822" s="2"/>
      <c r="I43822"/>
      <c r="J43822"/>
      <c r="K43822"/>
    </row>
    <row r="43823" spans="4:11" x14ac:dyDescent="0.25">
      <c r="D43823"/>
      <c r="E43823"/>
      <c r="F43823" s="1"/>
      <c r="G43823" s="2"/>
      <c r="H43823" s="2"/>
      <c r="I43823"/>
      <c r="J43823"/>
      <c r="K43823"/>
    </row>
    <row r="43824" spans="4:11" x14ac:dyDescent="0.25">
      <c r="D43824"/>
      <c r="E43824"/>
      <c r="F43824" s="1"/>
      <c r="G43824" s="2"/>
      <c r="H43824" s="2"/>
      <c r="I43824"/>
      <c r="J43824"/>
      <c r="K43824"/>
    </row>
    <row r="43825" spans="4:11" x14ac:dyDescent="0.25">
      <c r="D43825"/>
      <c r="E43825"/>
      <c r="F43825" s="1"/>
      <c r="G43825" s="2"/>
      <c r="H43825" s="2"/>
      <c r="I43825"/>
      <c r="J43825"/>
      <c r="K43825"/>
    </row>
    <row r="43826" spans="4:11" x14ac:dyDescent="0.25">
      <c r="D43826"/>
      <c r="E43826"/>
      <c r="F43826" s="1"/>
      <c r="G43826" s="2"/>
      <c r="H43826" s="2"/>
      <c r="I43826"/>
      <c r="J43826"/>
      <c r="K43826"/>
    </row>
    <row r="43827" spans="4:11" x14ac:dyDescent="0.25">
      <c r="D43827"/>
      <c r="E43827"/>
      <c r="F43827" s="1"/>
      <c r="G43827" s="2"/>
      <c r="H43827" s="2"/>
      <c r="I43827"/>
      <c r="J43827"/>
      <c r="K43827"/>
    </row>
    <row r="43828" spans="4:11" x14ac:dyDescent="0.25">
      <c r="D43828"/>
      <c r="E43828"/>
      <c r="F43828" s="1"/>
      <c r="G43828" s="2"/>
      <c r="H43828" s="2"/>
      <c r="I43828"/>
      <c r="J43828"/>
      <c r="K43828"/>
    </row>
    <row r="43829" spans="4:11" x14ac:dyDescent="0.25">
      <c r="D43829"/>
      <c r="E43829"/>
      <c r="F43829" s="1"/>
      <c r="G43829" s="2"/>
      <c r="H43829" s="2"/>
      <c r="I43829"/>
      <c r="J43829"/>
      <c r="K43829"/>
    </row>
    <row r="43830" spans="4:11" x14ac:dyDescent="0.25">
      <c r="D43830"/>
      <c r="E43830"/>
      <c r="F43830" s="1"/>
      <c r="G43830" s="2"/>
      <c r="H43830" s="2"/>
      <c r="I43830"/>
      <c r="J43830"/>
      <c r="K43830"/>
    </row>
    <row r="43831" spans="4:11" x14ac:dyDescent="0.25">
      <c r="D43831"/>
      <c r="E43831"/>
      <c r="F43831" s="1"/>
      <c r="G43831" s="2"/>
      <c r="H43831" s="2"/>
      <c r="I43831"/>
      <c r="J43831"/>
      <c r="K43831"/>
    </row>
    <row r="43832" spans="4:11" x14ac:dyDescent="0.25">
      <c r="D43832"/>
      <c r="E43832"/>
      <c r="F43832" s="1"/>
      <c r="G43832" s="2"/>
      <c r="H43832" s="2"/>
      <c r="I43832"/>
      <c r="J43832"/>
      <c r="K43832"/>
    </row>
    <row r="43833" spans="4:11" x14ac:dyDescent="0.25">
      <c r="D43833"/>
      <c r="E43833"/>
      <c r="F43833" s="1"/>
      <c r="G43833" s="2"/>
      <c r="H43833" s="2"/>
      <c r="I43833"/>
      <c r="J43833"/>
      <c r="K43833"/>
    </row>
    <row r="43834" spans="4:11" x14ac:dyDescent="0.25">
      <c r="D43834"/>
      <c r="E43834"/>
      <c r="F43834" s="1"/>
      <c r="G43834" s="2"/>
      <c r="H43834" s="2"/>
      <c r="I43834"/>
      <c r="J43834"/>
      <c r="K43834"/>
    </row>
    <row r="43835" spans="4:11" x14ac:dyDescent="0.25">
      <c r="D43835"/>
      <c r="E43835"/>
      <c r="F43835" s="1"/>
      <c r="G43835" s="2"/>
      <c r="H43835" s="2"/>
      <c r="I43835"/>
      <c r="J43835"/>
      <c r="K43835"/>
    </row>
    <row r="43836" spans="4:11" x14ac:dyDescent="0.25">
      <c r="D43836"/>
      <c r="E43836"/>
      <c r="F43836" s="1"/>
      <c r="G43836" s="2"/>
      <c r="H43836" s="2"/>
      <c r="I43836"/>
      <c r="J43836"/>
      <c r="K43836"/>
    </row>
    <row r="43837" spans="4:11" x14ac:dyDescent="0.25">
      <c r="D43837"/>
      <c r="E43837"/>
      <c r="F43837" s="1"/>
      <c r="G43837" s="2"/>
      <c r="H43837" s="2"/>
      <c r="I43837"/>
      <c r="J43837"/>
      <c r="K43837"/>
    </row>
    <row r="43838" spans="4:11" x14ac:dyDescent="0.25">
      <c r="D43838"/>
      <c r="E43838"/>
      <c r="F43838" s="1"/>
      <c r="G43838" s="2"/>
      <c r="H43838" s="2"/>
      <c r="I43838"/>
      <c r="J43838"/>
      <c r="K43838"/>
    </row>
    <row r="43839" spans="4:11" x14ac:dyDescent="0.25">
      <c r="D43839"/>
      <c r="E43839"/>
      <c r="F43839" s="1"/>
      <c r="G43839" s="2"/>
      <c r="H43839" s="2"/>
      <c r="I43839"/>
      <c r="J43839"/>
      <c r="K43839"/>
    </row>
    <row r="43840" spans="4:11" x14ac:dyDescent="0.25">
      <c r="D43840"/>
      <c r="E43840"/>
      <c r="F43840" s="1"/>
      <c r="G43840" s="2"/>
      <c r="H43840" s="2"/>
      <c r="I43840"/>
      <c r="J43840"/>
      <c r="K43840"/>
    </row>
    <row r="43841" spans="4:11" x14ac:dyDescent="0.25">
      <c r="D43841"/>
      <c r="E43841"/>
      <c r="F43841" s="1"/>
      <c r="G43841" s="2"/>
      <c r="H43841" s="2"/>
      <c r="I43841"/>
      <c r="J43841"/>
      <c r="K43841"/>
    </row>
    <row r="43842" spans="4:11" x14ac:dyDescent="0.25">
      <c r="D43842"/>
      <c r="E43842"/>
      <c r="F43842" s="1"/>
      <c r="G43842" s="2"/>
      <c r="H43842" s="2"/>
      <c r="I43842"/>
      <c r="J43842"/>
      <c r="K43842"/>
    </row>
    <row r="43843" spans="4:11" x14ac:dyDescent="0.25">
      <c r="D43843"/>
      <c r="E43843"/>
      <c r="F43843" s="1"/>
      <c r="G43843" s="2"/>
      <c r="H43843" s="2"/>
      <c r="I43843"/>
      <c r="J43843"/>
      <c r="K43843"/>
    </row>
    <row r="43844" spans="4:11" x14ac:dyDescent="0.25">
      <c r="D43844"/>
      <c r="E43844"/>
      <c r="F43844" s="1"/>
      <c r="G43844" s="2"/>
      <c r="H43844" s="2"/>
      <c r="I43844"/>
      <c r="J43844"/>
      <c r="K43844"/>
    </row>
    <row r="43845" spans="4:11" x14ac:dyDescent="0.25">
      <c r="D43845"/>
      <c r="E43845"/>
      <c r="F43845" s="1"/>
      <c r="G43845" s="2"/>
      <c r="H43845" s="2"/>
      <c r="I43845"/>
      <c r="J43845"/>
      <c r="K43845"/>
    </row>
    <row r="43846" spans="4:11" x14ac:dyDescent="0.25">
      <c r="D43846"/>
      <c r="E43846"/>
      <c r="F43846" s="1"/>
      <c r="G43846" s="2"/>
      <c r="H43846" s="2"/>
      <c r="I43846"/>
      <c r="J43846"/>
      <c r="K43846"/>
    </row>
    <row r="43847" spans="4:11" x14ac:dyDescent="0.25">
      <c r="D43847"/>
      <c r="E43847"/>
      <c r="F43847" s="1"/>
      <c r="G43847" s="2"/>
      <c r="H43847" s="2"/>
      <c r="I43847"/>
      <c r="J43847"/>
      <c r="K43847"/>
    </row>
    <row r="43848" spans="4:11" x14ac:dyDescent="0.25">
      <c r="D43848"/>
      <c r="E43848"/>
      <c r="F43848" s="1"/>
      <c r="G43848" s="2"/>
      <c r="H43848" s="2"/>
      <c r="I43848"/>
      <c r="J43848"/>
      <c r="K43848"/>
    </row>
    <row r="43849" spans="4:11" x14ac:dyDescent="0.25">
      <c r="D43849"/>
      <c r="E43849"/>
      <c r="F43849" s="1"/>
      <c r="G43849" s="2"/>
      <c r="H43849" s="2"/>
      <c r="I43849"/>
      <c r="J43849"/>
      <c r="K43849"/>
    </row>
    <row r="43850" spans="4:11" x14ac:dyDescent="0.25">
      <c r="D43850"/>
      <c r="E43850"/>
      <c r="F43850" s="1"/>
      <c r="G43850" s="2"/>
      <c r="H43850" s="2"/>
      <c r="I43850"/>
      <c r="J43850"/>
      <c r="K43850"/>
    </row>
    <row r="43851" spans="4:11" x14ac:dyDescent="0.25">
      <c r="D43851"/>
      <c r="E43851"/>
      <c r="F43851" s="1"/>
      <c r="G43851" s="2"/>
      <c r="H43851" s="2"/>
      <c r="I43851"/>
      <c r="J43851"/>
      <c r="K43851"/>
    </row>
    <row r="43852" spans="4:11" x14ac:dyDescent="0.25">
      <c r="D43852"/>
      <c r="E43852"/>
      <c r="F43852" s="1"/>
      <c r="G43852" s="2"/>
      <c r="H43852" s="2"/>
      <c r="I43852"/>
      <c r="J43852"/>
      <c r="K43852"/>
    </row>
    <row r="43853" spans="4:11" x14ac:dyDescent="0.25">
      <c r="D43853"/>
      <c r="E43853"/>
      <c r="F43853" s="1"/>
      <c r="G43853" s="2"/>
      <c r="H43853" s="2"/>
      <c r="I43853"/>
      <c r="J43853"/>
      <c r="K43853"/>
    </row>
    <row r="43854" spans="4:11" x14ac:dyDescent="0.25">
      <c r="D43854"/>
      <c r="E43854"/>
      <c r="F43854" s="1"/>
      <c r="G43854" s="2"/>
      <c r="H43854" s="2"/>
      <c r="I43854"/>
      <c r="J43854"/>
      <c r="K43854"/>
    </row>
    <row r="43855" spans="4:11" x14ac:dyDescent="0.25">
      <c r="D43855"/>
      <c r="E43855"/>
      <c r="F43855" s="1"/>
      <c r="G43855" s="2"/>
      <c r="H43855" s="2"/>
      <c r="I43855"/>
      <c r="J43855"/>
      <c r="K43855"/>
    </row>
    <row r="43856" spans="4:11" x14ac:dyDescent="0.25">
      <c r="D43856"/>
      <c r="E43856"/>
      <c r="F43856" s="1"/>
      <c r="G43856" s="2"/>
      <c r="H43856" s="2"/>
      <c r="I43856"/>
      <c r="J43856"/>
      <c r="K43856"/>
    </row>
    <row r="43857" spans="4:11" x14ac:dyDescent="0.25">
      <c r="D43857"/>
      <c r="E43857"/>
      <c r="F43857" s="1"/>
      <c r="G43857" s="2"/>
      <c r="H43857" s="2"/>
      <c r="I43857"/>
      <c r="J43857"/>
      <c r="K43857"/>
    </row>
    <row r="43858" spans="4:11" x14ac:dyDescent="0.25">
      <c r="D43858"/>
      <c r="E43858"/>
      <c r="F43858" s="1"/>
      <c r="G43858" s="2"/>
      <c r="H43858" s="2"/>
      <c r="I43858"/>
      <c r="J43858"/>
      <c r="K43858"/>
    </row>
    <row r="43859" spans="4:11" x14ac:dyDescent="0.25">
      <c r="D43859"/>
      <c r="E43859"/>
      <c r="F43859" s="1"/>
      <c r="G43859" s="2"/>
      <c r="H43859" s="2"/>
      <c r="I43859"/>
      <c r="J43859"/>
      <c r="K43859"/>
    </row>
    <row r="43860" spans="4:11" x14ac:dyDescent="0.25">
      <c r="D43860"/>
      <c r="E43860"/>
      <c r="F43860" s="1"/>
      <c r="G43860" s="2"/>
      <c r="H43860" s="2"/>
      <c r="I43860"/>
      <c r="J43860"/>
      <c r="K43860"/>
    </row>
    <row r="43861" spans="4:11" x14ac:dyDescent="0.25">
      <c r="D43861"/>
      <c r="E43861"/>
      <c r="F43861" s="1"/>
      <c r="G43861" s="2"/>
      <c r="H43861" s="2"/>
      <c r="I43861"/>
      <c r="J43861"/>
      <c r="K43861"/>
    </row>
    <row r="43862" spans="4:11" x14ac:dyDescent="0.25">
      <c r="D43862"/>
      <c r="E43862"/>
      <c r="F43862" s="1"/>
      <c r="G43862" s="2"/>
      <c r="H43862" s="2"/>
      <c r="I43862"/>
      <c r="J43862"/>
      <c r="K43862"/>
    </row>
    <row r="43863" spans="4:11" x14ac:dyDescent="0.25">
      <c r="D43863"/>
      <c r="E43863"/>
      <c r="F43863" s="1"/>
      <c r="G43863" s="2"/>
      <c r="H43863" s="2"/>
      <c r="I43863"/>
      <c r="J43863"/>
      <c r="K43863"/>
    </row>
    <row r="43864" spans="4:11" x14ac:dyDescent="0.25">
      <c r="D43864"/>
      <c r="E43864"/>
      <c r="F43864" s="1"/>
      <c r="G43864" s="2"/>
      <c r="H43864" s="2"/>
      <c r="I43864"/>
      <c r="J43864"/>
      <c r="K43864"/>
    </row>
    <row r="43865" spans="4:11" x14ac:dyDescent="0.25">
      <c r="D43865"/>
      <c r="E43865"/>
      <c r="F43865" s="1"/>
      <c r="G43865" s="2"/>
      <c r="H43865" s="2"/>
      <c r="I43865"/>
      <c r="J43865"/>
      <c r="K43865"/>
    </row>
    <row r="43866" spans="4:11" x14ac:dyDescent="0.25">
      <c r="D43866"/>
      <c r="E43866"/>
      <c r="F43866" s="1"/>
      <c r="G43866" s="2"/>
      <c r="H43866" s="2"/>
      <c r="I43866"/>
      <c r="J43866"/>
      <c r="K43866"/>
    </row>
    <row r="43867" spans="4:11" x14ac:dyDescent="0.25">
      <c r="D43867"/>
      <c r="E43867"/>
      <c r="F43867" s="1"/>
      <c r="G43867" s="2"/>
      <c r="H43867" s="2"/>
      <c r="I43867"/>
      <c r="J43867"/>
      <c r="K43867"/>
    </row>
    <row r="43868" spans="4:11" x14ac:dyDescent="0.25">
      <c r="D43868"/>
      <c r="E43868"/>
      <c r="F43868" s="1"/>
      <c r="G43868" s="2"/>
      <c r="H43868" s="2"/>
      <c r="I43868"/>
      <c r="J43868"/>
      <c r="K43868"/>
    </row>
    <row r="43869" spans="4:11" x14ac:dyDescent="0.25">
      <c r="D43869"/>
      <c r="E43869"/>
      <c r="F43869" s="1"/>
      <c r="G43869" s="2"/>
      <c r="H43869" s="2"/>
      <c r="I43869"/>
      <c r="J43869"/>
      <c r="K43869"/>
    </row>
    <row r="43870" spans="4:11" x14ac:dyDescent="0.25">
      <c r="D43870"/>
      <c r="E43870"/>
      <c r="F43870" s="1"/>
      <c r="G43870" s="2"/>
      <c r="H43870" s="2"/>
      <c r="I43870"/>
      <c r="J43870"/>
      <c r="K43870"/>
    </row>
    <row r="43871" spans="4:11" x14ac:dyDescent="0.25">
      <c r="D43871"/>
      <c r="E43871"/>
      <c r="F43871" s="1"/>
      <c r="G43871" s="2"/>
      <c r="H43871" s="2"/>
      <c r="I43871"/>
      <c r="J43871"/>
      <c r="K43871"/>
    </row>
    <row r="43872" spans="4:11" x14ac:dyDescent="0.25">
      <c r="D43872"/>
      <c r="E43872"/>
      <c r="F43872" s="1"/>
      <c r="G43872" s="2"/>
      <c r="H43872" s="2"/>
      <c r="I43872"/>
      <c r="J43872"/>
      <c r="K43872"/>
    </row>
    <row r="43873" spans="4:11" x14ac:dyDescent="0.25">
      <c r="D43873"/>
      <c r="E43873"/>
      <c r="F43873" s="1"/>
      <c r="G43873" s="2"/>
      <c r="H43873" s="2"/>
      <c r="I43873"/>
      <c r="J43873"/>
      <c r="K43873"/>
    </row>
    <row r="43874" spans="4:11" x14ac:dyDescent="0.25">
      <c r="D43874"/>
      <c r="E43874"/>
      <c r="F43874" s="1"/>
      <c r="G43874" s="2"/>
      <c r="H43874" s="2"/>
      <c r="I43874"/>
      <c r="J43874"/>
      <c r="K43874"/>
    </row>
    <row r="43875" spans="4:11" x14ac:dyDescent="0.25">
      <c r="D43875"/>
      <c r="E43875"/>
      <c r="F43875" s="1"/>
      <c r="G43875" s="2"/>
      <c r="H43875" s="2"/>
      <c r="I43875"/>
      <c r="J43875"/>
      <c r="K43875"/>
    </row>
    <row r="43876" spans="4:11" x14ac:dyDescent="0.25">
      <c r="D43876"/>
      <c r="E43876"/>
      <c r="F43876" s="1"/>
      <c r="G43876" s="2"/>
      <c r="H43876" s="2"/>
      <c r="I43876"/>
      <c r="J43876"/>
      <c r="K43876"/>
    </row>
    <row r="43877" spans="4:11" x14ac:dyDescent="0.25">
      <c r="D43877"/>
      <c r="E43877"/>
      <c r="F43877" s="1"/>
      <c r="G43877" s="2"/>
      <c r="H43877" s="2"/>
      <c r="I43877"/>
      <c r="J43877"/>
      <c r="K43877"/>
    </row>
    <row r="43878" spans="4:11" x14ac:dyDescent="0.25">
      <c r="D43878"/>
      <c r="E43878"/>
      <c r="F43878" s="1"/>
      <c r="G43878" s="2"/>
      <c r="H43878" s="2"/>
      <c r="I43878"/>
      <c r="J43878"/>
      <c r="K43878"/>
    </row>
    <row r="43879" spans="4:11" x14ac:dyDescent="0.25">
      <c r="D43879"/>
      <c r="E43879"/>
      <c r="F43879" s="1"/>
      <c r="G43879" s="2"/>
      <c r="H43879" s="2"/>
      <c r="I43879"/>
      <c r="J43879"/>
      <c r="K43879"/>
    </row>
    <row r="43880" spans="4:11" x14ac:dyDescent="0.25">
      <c r="D43880"/>
      <c r="E43880"/>
      <c r="F43880" s="1"/>
      <c r="G43880" s="2"/>
      <c r="H43880" s="2"/>
      <c r="I43880"/>
      <c r="J43880"/>
      <c r="K43880"/>
    </row>
    <row r="43881" spans="4:11" x14ac:dyDescent="0.25">
      <c r="D43881"/>
      <c r="E43881"/>
      <c r="F43881" s="1"/>
      <c r="G43881" s="2"/>
      <c r="H43881" s="2"/>
      <c r="I43881"/>
      <c r="J43881"/>
      <c r="K43881"/>
    </row>
    <row r="43882" spans="4:11" x14ac:dyDescent="0.25">
      <c r="D43882"/>
      <c r="E43882"/>
      <c r="F43882" s="1"/>
      <c r="G43882" s="2"/>
      <c r="H43882" s="2"/>
      <c r="I43882"/>
      <c r="J43882"/>
      <c r="K43882"/>
    </row>
    <row r="43883" spans="4:11" x14ac:dyDescent="0.25">
      <c r="D43883"/>
      <c r="E43883"/>
      <c r="F43883" s="1"/>
      <c r="G43883" s="2"/>
      <c r="H43883" s="2"/>
      <c r="I43883"/>
      <c r="J43883"/>
      <c r="K43883"/>
    </row>
    <row r="43884" spans="4:11" x14ac:dyDescent="0.25">
      <c r="D43884"/>
      <c r="E43884"/>
      <c r="F43884" s="1"/>
      <c r="G43884" s="2"/>
      <c r="H43884" s="2"/>
      <c r="I43884"/>
      <c r="J43884"/>
      <c r="K43884"/>
    </row>
    <row r="43885" spans="4:11" x14ac:dyDescent="0.25">
      <c r="D43885"/>
      <c r="E43885"/>
      <c r="F43885" s="1"/>
      <c r="G43885" s="2"/>
      <c r="H43885" s="2"/>
      <c r="I43885"/>
      <c r="J43885"/>
      <c r="K43885"/>
    </row>
    <row r="43886" spans="4:11" x14ac:dyDescent="0.25">
      <c r="D43886"/>
      <c r="E43886"/>
      <c r="F43886" s="1"/>
      <c r="G43886" s="2"/>
      <c r="H43886" s="2"/>
      <c r="I43886"/>
      <c r="J43886"/>
      <c r="K43886"/>
    </row>
    <row r="43887" spans="4:11" x14ac:dyDescent="0.25">
      <c r="D43887"/>
      <c r="E43887"/>
      <c r="F43887" s="1"/>
      <c r="G43887" s="2"/>
      <c r="H43887" s="2"/>
      <c r="I43887"/>
      <c r="J43887"/>
      <c r="K43887"/>
    </row>
    <row r="43888" spans="4:11" x14ac:dyDescent="0.25">
      <c r="D43888"/>
      <c r="E43888"/>
      <c r="F43888" s="1"/>
      <c r="G43888" s="2"/>
      <c r="H43888" s="2"/>
      <c r="I43888"/>
      <c r="J43888"/>
      <c r="K43888"/>
    </row>
    <row r="43889" spans="4:11" x14ac:dyDescent="0.25">
      <c r="D43889"/>
      <c r="E43889"/>
      <c r="F43889" s="1"/>
      <c r="G43889" s="2"/>
      <c r="H43889" s="2"/>
      <c r="I43889"/>
      <c r="J43889"/>
      <c r="K43889"/>
    </row>
    <row r="43890" spans="4:11" x14ac:dyDescent="0.25">
      <c r="D43890"/>
      <c r="E43890"/>
      <c r="F43890" s="1"/>
      <c r="G43890" s="2"/>
      <c r="H43890" s="2"/>
      <c r="I43890"/>
      <c r="J43890"/>
      <c r="K43890"/>
    </row>
    <row r="43891" spans="4:11" x14ac:dyDescent="0.25">
      <c r="D43891"/>
      <c r="E43891"/>
      <c r="F43891" s="1"/>
      <c r="G43891" s="2"/>
      <c r="H43891" s="2"/>
      <c r="I43891"/>
      <c r="J43891"/>
      <c r="K43891"/>
    </row>
    <row r="43892" spans="4:11" x14ac:dyDescent="0.25">
      <c r="D43892"/>
      <c r="E43892"/>
      <c r="F43892" s="1"/>
      <c r="G43892" s="2"/>
      <c r="H43892" s="2"/>
      <c r="I43892"/>
      <c r="J43892"/>
      <c r="K43892"/>
    </row>
    <row r="43893" spans="4:11" x14ac:dyDescent="0.25">
      <c r="D43893"/>
      <c r="E43893"/>
      <c r="F43893" s="1"/>
      <c r="G43893" s="2"/>
      <c r="H43893" s="2"/>
      <c r="I43893"/>
      <c r="J43893"/>
      <c r="K43893"/>
    </row>
    <row r="43894" spans="4:11" x14ac:dyDescent="0.25">
      <c r="D43894"/>
      <c r="E43894"/>
      <c r="F43894" s="1"/>
      <c r="G43894" s="2"/>
      <c r="H43894" s="2"/>
      <c r="I43894"/>
      <c r="J43894"/>
      <c r="K43894"/>
    </row>
    <row r="43895" spans="4:11" x14ac:dyDescent="0.25">
      <c r="D43895"/>
      <c r="E43895"/>
      <c r="F43895" s="1"/>
      <c r="G43895" s="2"/>
      <c r="H43895" s="2"/>
      <c r="I43895"/>
      <c r="J43895"/>
      <c r="K43895"/>
    </row>
    <row r="43896" spans="4:11" x14ac:dyDescent="0.25">
      <c r="D43896"/>
      <c r="E43896"/>
      <c r="F43896" s="1"/>
      <c r="G43896" s="2"/>
      <c r="H43896" s="2"/>
      <c r="I43896"/>
      <c r="J43896"/>
      <c r="K43896"/>
    </row>
    <row r="43897" spans="4:11" x14ac:dyDescent="0.25">
      <c r="D43897"/>
      <c r="E43897"/>
      <c r="F43897" s="1"/>
      <c r="G43897" s="2"/>
      <c r="H43897" s="2"/>
      <c r="I43897"/>
      <c r="J43897"/>
      <c r="K43897"/>
    </row>
    <row r="43898" spans="4:11" x14ac:dyDescent="0.25">
      <c r="D43898"/>
      <c r="E43898"/>
      <c r="F43898" s="1"/>
      <c r="G43898" s="2"/>
      <c r="H43898" s="2"/>
      <c r="I43898"/>
      <c r="J43898"/>
      <c r="K43898"/>
    </row>
    <row r="43899" spans="4:11" x14ac:dyDescent="0.25">
      <c r="D43899"/>
      <c r="E43899"/>
      <c r="F43899" s="1"/>
      <c r="G43899" s="2"/>
      <c r="H43899" s="2"/>
      <c r="I43899"/>
      <c r="J43899"/>
      <c r="K43899"/>
    </row>
    <row r="43900" spans="4:11" x14ac:dyDescent="0.25">
      <c r="D43900"/>
      <c r="E43900"/>
      <c r="F43900" s="1"/>
      <c r="G43900" s="2"/>
      <c r="H43900" s="2"/>
      <c r="I43900"/>
      <c r="J43900"/>
      <c r="K43900"/>
    </row>
    <row r="43901" spans="4:11" x14ac:dyDescent="0.25">
      <c r="D43901"/>
      <c r="E43901"/>
      <c r="F43901" s="1"/>
      <c r="G43901" s="2"/>
      <c r="H43901" s="2"/>
      <c r="I43901"/>
      <c r="J43901"/>
      <c r="K43901"/>
    </row>
    <row r="43902" spans="4:11" x14ac:dyDescent="0.25">
      <c r="D43902"/>
      <c r="E43902"/>
      <c r="F43902" s="1"/>
      <c r="G43902" s="2"/>
      <c r="H43902" s="2"/>
      <c r="I43902"/>
      <c r="J43902"/>
      <c r="K43902"/>
    </row>
    <row r="43903" spans="4:11" x14ac:dyDescent="0.25">
      <c r="D43903"/>
      <c r="E43903"/>
      <c r="F43903" s="1"/>
      <c r="G43903" s="2"/>
      <c r="H43903" s="2"/>
      <c r="I43903"/>
      <c r="J43903"/>
      <c r="K43903"/>
    </row>
    <row r="43904" spans="4:11" x14ac:dyDescent="0.25">
      <c r="D43904"/>
      <c r="E43904"/>
      <c r="F43904" s="1"/>
      <c r="G43904" s="2"/>
      <c r="H43904" s="2"/>
      <c r="I43904"/>
      <c r="J43904"/>
      <c r="K43904"/>
    </row>
    <row r="43905" spans="4:11" x14ac:dyDescent="0.25">
      <c r="D43905"/>
      <c r="E43905"/>
      <c r="F43905" s="1"/>
      <c r="G43905" s="2"/>
      <c r="H43905" s="2"/>
      <c r="I43905"/>
      <c r="J43905"/>
      <c r="K43905"/>
    </row>
    <row r="43906" spans="4:11" x14ac:dyDescent="0.25">
      <c r="D43906"/>
      <c r="E43906"/>
      <c r="F43906" s="1"/>
      <c r="G43906" s="2"/>
      <c r="H43906" s="2"/>
      <c r="I43906"/>
      <c r="J43906"/>
      <c r="K43906"/>
    </row>
    <row r="43907" spans="4:11" x14ac:dyDescent="0.25">
      <c r="D43907"/>
      <c r="E43907"/>
      <c r="F43907" s="1"/>
      <c r="G43907" s="2"/>
      <c r="H43907" s="2"/>
      <c r="I43907"/>
      <c r="J43907"/>
      <c r="K43907"/>
    </row>
    <row r="43908" spans="4:11" x14ac:dyDescent="0.25">
      <c r="D43908"/>
      <c r="E43908"/>
      <c r="F43908" s="1"/>
      <c r="G43908" s="2"/>
      <c r="H43908" s="2"/>
      <c r="I43908"/>
      <c r="J43908"/>
      <c r="K43908"/>
    </row>
    <row r="43909" spans="4:11" x14ac:dyDescent="0.25">
      <c r="D43909"/>
      <c r="E43909"/>
      <c r="F43909" s="1"/>
      <c r="G43909" s="2"/>
      <c r="H43909" s="2"/>
      <c r="I43909"/>
      <c r="J43909"/>
      <c r="K43909"/>
    </row>
    <row r="43910" spans="4:11" x14ac:dyDescent="0.25">
      <c r="D43910"/>
      <c r="E43910"/>
      <c r="F43910" s="1"/>
      <c r="G43910" s="2"/>
      <c r="H43910" s="2"/>
      <c r="I43910"/>
      <c r="J43910"/>
      <c r="K43910"/>
    </row>
    <row r="43911" spans="4:11" x14ac:dyDescent="0.25">
      <c r="D43911"/>
      <c r="E43911"/>
      <c r="F43911" s="1"/>
      <c r="G43911" s="2"/>
      <c r="H43911" s="2"/>
      <c r="I43911"/>
      <c r="J43911"/>
      <c r="K43911"/>
    </row>
    <row r="43912" spans="4:11" x14ac:dyDescent="0.25">
      <c r="D43912"/>
      <c r="E43912"/>
      <c r="F43912" s="1"/>
      <c r="G43912" s="2"/>
      <c r="H43912" s="2"/>
      <c r="I43912"/>
      <c r="J43912"/>
      <c r="K43912"/>
    </row>
    <row r="43913" spans="4:11" x14ac:dyDescent="0.25">
      <c r="D43913"/>
      <c r="E43913"/>
      <c r="F43913" s="1"/>
      <c r="G43913" s="2"/>
      <c r="H43913" s="2"/>
      <c r="I43913"/>
      <c r="J43913"/>
      <c r="K43913"/>
    </row>
    <row r="43914" spans="4:11" x14ac:dyDescent="0.25">
      <c r="D43914"/>
      <c r="E43914"/>
      <c r="F43914" s="1"/>
      <c r="G43914" s="2"/>
      <c r="H43914" s="2"/>
      <c r="I43914"/>
      <c r="J43914"/>
      <c r="K43914"/>
    </row>
    <row r="43915" spans="4:11" x14ac:dyDescent="0.25">
      <c r="D43915"/>
      <c r="E43915"/>
      <c r="F43915" s="1"/>
      <c r="G43915" s="2"/>
      <c r="H43915" s="2"/>
      <c r="I43915"/>
      <c r="J43915"/>
      <c r="K43915"/>
    </row>
    <row r="43916" spans="4:11" x14ac:dyDescent="0.25">
      <c r="D43916"/>
      <c r="E43916"/>
      <c r="F43916" s="1"/>
      <c r="G43916" s="2"/>
      <c r="H43916" s="2"/>
      <c r="I43916"/>
      <c r="J43916"/>
      <c r="K43916"/>
    </row>
    <row r="43917" spans="4:11" x14ac:dyDescent="0.25">
      <c r="D43917"/>
      <c r="E43917"/>
      <c r="F43917" s="1"/>
      <c r="G43917" s="2"/>
      <c r="H43917" s="2"/>
      <c r="I43917"/>
      <c r="J43917"/>
      <c r="K43917"/>
    </row>
    <row r="43918" spans="4:11" x14ac:dyDescent="0.25">
      <c r="D43918"/>
      <c r="E43918"/>
      <c r="F43918" s="1"/>
      <c r="G43918" s="2"/>
      <c r="H43918" s="2"/>
      <c r="I43918"/>
      <c r="J43918"/>
      <c r="K43918"/>
    </row>
    <row r="43919" spans="4:11" x14ac:dyDescent="0.25">
      <c r="D43919"/>
      <c r="E43919"/>
      <c r="F43919" s="1"/>
      <c r="G43919" s="2"/>
      <c r="H43919" s="2"/>
      <c r="I43919"/>
      <c r="J43919"/>
      <c r="K43919"/>
    </row>
    <row r="43920" spans="4:11" x14ac:dyDescent="0.25">
      <c r="D43920"/>
      <c r="E43920"/>
      <c r="F43920" s="1"/>
      <c r="G43920" s="2"/>
      <c r="H43920" s="2"/>
      <c r="I43920"/>
      <c r="J43920"/>
      <c r="K43920"/>
    </row>
    <row r="43921" spans="4:11" x14ac:dyDescent="0.25">
      <c r="D43921"/>
      <c r="E43921"/>
      <c r="F43921" s="1"/>
      <c r="G43921" s="2"/>
      <c r="H43921" s="2"/>
      <c r="I43921"/>
      <c r="J43921"/>
      <c r="K43921"/>
    </row>
    <row r="43922" spans="4:11" x14ac:dyDescent="0.25">
      <c r="D43922"/>
      <c r="E43922"/>
      <c r="F43922" s="1"/>
      <c r="G43922" s="2"/>
      <c r="H43922" s="2"/>
      <c r="I43922"/>
      <c r="J43922"/>
      <c r="K43922"/>
    </row>
    <row r="43923" spans="4:11" x14ac:dyDescent="0.25">
      <c r="D43923"/>
      <c r="E43923"/>
      <c r="F43923" s="1"/>
      <c r="G43923" s="2"/>
      <c r="H43923" s="2"/>
      <c r="I43923"/>
      <c r="J43923"/>
      <c r="K43923"/>
    </row>
    <row r="43924" spans="4:11" x14ac:dyDescent="0.25">
      <c r="D43924"/>
      <c r="E43924"/>
      <c r="F43924" s="1"/>
      <c r="G43924" s="2"/>
      <c r="H43924" s="2"/>
      <c r="I43924"/>
      <c r="J43924"/>
      <c r="K43924"/>
    </row>
    <row r="43925" spans="4:11" x14ac:dyDescent="0.25">
      <c r="D43925"/>
      <c r="E43925"/>
      <c r="F43925" s="1"/>
      <c r="G43925" s="2"/>
      <c r="H43925" s="2"/>
      <c r="I43925"/>
      <c r="J43925"/>
      <c r="K43925"/>
    </row>
    <row r="43926" spans="4:11" x14ac:dyDescent="0.25">
      <c r="D43926"/>
      <c r="E43926"/>
      <c r="F43926" s="1"/>
      <c r="G43926" s="2"/>
      <c r="H43926" s="2"/>
      <c r="I43926"/>
      <c r="J43926"/>
      <c r="K43926"/>
    </row>
    <row r="43927" spans="4:11" x14ac:dyDescent="0.25">
      <c r="D43927"/>
      <c r="E43927"/>
      <c r="F43927" s="1"/>
      <c r="G43927" s="2"/>
      <c r="H43927" s="2"/>
      <c r="I43927"/>
      <c r="J43927"/>
      <c r="K43927"/>
    </row>
    <row r="43928" spans="4:11" x14ac:dyDescent="0.25">
      <c r="D43928"/>
      <c r="E43928"/>
      <c r="F43928" s="1"/>
      <c r="G43928" s="2"/>
      <c r="H43928" s="2"/>
      <c r="I43928"/>
      <c r="J43928"/>
      <c r="K43928"/>
    </row>
    <row r="43929" spans="4:11" x14ac:dyDescent="0.25">
      <c r="D43929"/>
      <c r="E43929"/>
      <c r="F43929" s="1"/>
      <c r="G43929" s="2"/>
      <c r="H43929" s="2"/>
      <c r="I43929"/>
      <c r="J43929"/>
      <c r="K43929"/>
    </row>
    <row r="43930" spans="4:11" x14ac:dyDescent="0.25">
      <c r="D43930"/>
      <c r="E43930"/>
      <c r="F43930" s="1"/>
      <c r="G43930" s="2"/>
      <c r="H43930" s="2"/>
      <c r="I43930"/>
      <c r="J43930"/>
      <c r="K43930"/>
    </row>
    <row r="43931" spans="4:11" x14ac:dyDescent="0.25">
      <c r="D43931"/>
      <c r="E43931"/>
      <c r="F43931" s="1"/>
      <c r="G43931" s="2"/>
      <c r="H43931" s="2"/>
      <c r="I43931"/>
      <c r="J43931"/>
      <c r="K43931"/>
    </row>
    <row r="43932" spans="4:11" x14ac:dyDescent="0.25">
      <c r="D43932"/>
      <c r="E43932"/>
      <c r="F43932" s="1"/>
      <c r="G43932" s="2"/>
      <c r="H43932" s="2"/>
      <c r="I43932"/>
      <c r="J43932"/>
      <c r="K43932"/>
    </row>
    <row r="43933" spans="4:11" x14ac:dyDescent="0.25">
      <c r="D43933"/>
      <c r="E43933"/>
      <c r="F43933" s="1"/>
      <c r="G43933" s="2"/>
      <c r="H43933" s="2"/>
      <c r="I43933"/>
      <c r="J43933"/>
      <c r="K43933"/>
    </row>
    <row r="43934" spans="4:11" x14ac:dyDescent="0.25">
      <c r="D43934"/>
      <c r="E43934"/>
      <c r="F43934" s="1"/>
      <c r="G43934" s="2"/>
      <c r="H43934" s="2"/>
      <c r="I43934"/>
      <c r="J43934"/>
      <c r="K43934"/>
    </row>
    <row r="43935" spans="4:11" x14ac:dyDescent="0.25">
      <c r="D43935"/>
      <c r="E43935"/>
      <c r="F43935" s="1"/>
      <c r="G43935" s="2"/>
      <c r="H43935" s="2"/>
      <c r="I43935"/>
      <c r="J43935"/>
      <c r="K43935"/>
    </row>
    <row r="43936" spans="4:11" x14ac:dyDescent="0.25">
      <c r="D43936"/>
      <c r="E43936"/>
      <c r="F43936" s="1"/>
      <c r="G43936" s="2"/>
      <c r="H43936" s="2"/>
      <c r="I43936"/>
      <c r="J43936"/>
      <c r="K43936"/>
    </row>
    <row r="43937" spans="4:11" x14ac:dyDescent="0.25">
      <c r="D43937"/>
      <c r="E43937"/>
      <c r="F43937" s="1"/>
      <c r="G43937" s="2"/>
      <c r="H43937" s="2"/>
      <c r="I43937"/>
      <c r="J43937"/>
      <c r="K43937"/>
    </row>
    <row r="43938" spans="4:11" x14ac:dyDescent="0.25">
      <c r="D43938"/>
      <c r="E43938"/>
      <c r="F43938" s="1"/>
      <c r="G43938" s="2"/>
      <c r="H43938" s="2"/>
      <c r="I43938"/>
      <c r="J43938"/>
      <c r="K43938"/>
    </row>
    <row r="43939" spans="4:11" x14ac:dyDescent="0.25">
      <c r="D43939"/>
      <c r="E43939"/>
      <c r="F43939" s="1"/>
      <c r="G43939" s="2"/>
      <c r="H43939" s="2"/>
      <c r="I43939"/>
      <c r="J43939"/>
      <c r="K43939"/>
    </row>
    <row r="43940" spans="4:11" x14ac:dyDescent="0.25">
      <c r="D43940"/>
      <c r="E43940"/>
      <c r="F43940" s="1"/>
      <c r="G43940" s="2"/>
      <c r="H43940" s="2"/>
      <c r="I43940"/>
      <c r="J43940"/>
      <c r="K43940"/>
    </row>
    <row r="43941" spans="4:11" x14ac:dyDescent="0.25">
      <c r="D43941"/>
      <c r="E43941"/>
      <c r="F43941" s="1"/>
      <c r="G43941" s="2"/>
      <c r="H43941" s="2"/>
      <c r="I43941"/>
      <c r="J43941"/>
      <c r="K43941"/>
    </row>
    <row r="43942" spans="4:11" x14ac:dyDescent="0.25">
      <c r="D43942"/>
      <c r="E43942"/>
      <c r="F43942" s="1"/>
      <c r="G43942" s="2"/>
      <c r="H43942" s="2"/>
      <c r="I43942"/>
      <c r="J43942"/>
      <c r="K43942"/>
    </row>
    <row r="43943" spans="4:11" x14ac:dyDescent="0.25">
      <c r="D43943"/>
      <c r="E43943"/>
      <c r="F43943" s="1"/>
      <c r="G43943" s="2"/>
      <c r="H43943" s="2"/>
      <c r="I43943"/>
      <c r="J43943"/>
      <c r="K43943"/>
    </row>
    <row r="43944" spans="4:11" x14ac:dyDescent="0.25">
      <c r="D43944"/>
      <c r="E43944"/>
      <c r="F43944" s="1"/>
      <c r="G43944" s="2"/>
      <c r="H43944" s="2"/>
      <c r="I43944"/>
      <c r="J43944"/>
      <c r="K43944"/>
    </row>
    <row r="43945" spans="4:11" x14ac:dyDescent="0.25">
      <c r="D43945"/>
      <c r="E43945"/>
      <c r="F43945" s="1"/>
      <c r="G43945" s="2"/>
      <c r="H43945" s="2"/>
      <c r="I43945"/>
      <c r="J43945"/>
      <c r="K43945"/>
    </row>
    <row r="43946" spans="4:11" x14ac:dyDescent="0.25">
      <c r="D43946"/>
      <c r="E43946"/>
      <c r="F43946" s="1"/>
      <c r="G43946" s="2"/>
      <c r="H43946" s="2"/>
      <c r="I43946"/>
      <c r="J43946"/>
      <c r="K43946"/>
    </row>
    <row r="43947" spans="4:11" x14ac:dyDescent="0.25">
      <c r="D43947"/>
      <c r="E43947"/>
      <c r="F43947" s="1"/>
      <c r="G43947" s="2"/>
      <c r="H43947" s="2"/>
      <c r="I43947"/>
      <c r="J43947"/>
      <c r="K43947"/>
    </row>
    <row r="43948" spans="4:11" x14ac:dyDescent="0.25">
      <c r="D43948"/>
      <c r="E43948"/>
      <c r="F43948" s="1"/>
      <c r="G43948" s="2"/>
      <c r="H43948" s="2"/>
      <c r="I43948"/>
      <c r="J43948"/>
      <c r="K43948"/>
    </row>
    <row r="43949" spans="4:11" x14ac:dyDescent="0.25">
      <c r="D43949"/>
      <c r="E43949"/>
      <c r="F43949" s="1"/>
      <c r="G43949" s="2"/>
      <c r="H43949" s="2"/>
      <c r="I43949"/>
      <c r="J43949"/>
      <c r="K43949"/>
    </row>
    <row r="43950" spans="4:11" x14ac:dyDescent="0.25">
      <c r="D43950"/>
      <c r="E43950"/>
      <c r="F43950" s="1"/>
      <c r="G43950" s="2"/>
      <c r="H43950" s="2"/>
      <c r="I43950"/>
      <c r="J43950"/>
      <c r="K43950"/>
    </row>
    <row r="43951" spans="4:11" x14ac:dyDescent="0.25">
      <c r="D43951"/>
      <c r="E43951"/>
      <c r="F43951" s="1"/>
      <c r="G43951" s="2"/>
      <c r="H43951" s="2"/>
      <c r="I43951"/>
      <c r="J43951"/>
      <c r="K43951"/>
    </row>
    <row r="43952" spans="4:11" x14ac:dyDescent="0.25">
      <c r="D43952"/>
      <c r="E43952"/>
      <c r="F43952" s="1"/>
      <c r="G43952" s="2"/>
      <c r="H43952" s="2"/>
      <c r="I43952"/>
      <c r="J43952"/>
      <c r="K43952"/>
    </row>
    <row r="43953" spans="4:11" x14ac:dyDescent="0.25">
      <c r="D43953"/>
      <c r="E43953"/>
      <c r="F43953" s="1"/>
      <c r="G43953" s="2"/>
      <c r="H43953" s="2"/>
      <c r="I43953"/>
      <c r="J43953"/>
      <c r="K43953"/>
    </row>
    <row r="43954" spans="4:11" x14ac:dyDescent="0.25">
      <c r="D43954"/>
      <c r="E43954"/>
      <c r="F43954" s="1"/>
      <c r="G43954" s="2"/>
      <c r="H43954" s="2"/>
      <c r="I43954"/>
      <c r="J43954"/>
      <c r="K43954"/>
    </row>
    <row r="43955" spans="4:11" x14ac:dyDescent="0.25">
      <c r="D43955"/>
      <c r="E43955"/>
      <c r="F43955" s="1"/>
      <c r="G43955" s="2"/>
      <c r="H43955" s="2"/>
      <c r="I43955"/>
      <c r="J43955"/>
      <c r="K43955"/>
    </row>
    <row r="43956" spans="4:11" x14ac:dyDescent="0.25">
      <c r="D43956"/>
      <c r="E43956"/>
      <c r="F43956" s="1"/>
      <c r="G43956" s="2"/>
      <c r="H43956" s="2"/>
      <c r="I43956"/>
      <c r="J43956"/>
      <c r="K43956"/>
    </row>
    <row r="43957" spans="4:11" x14ac:dyDescent="0.25">
      <c r="D43957"/>
      <c r="E43957"/>
      <c r="F43957" s="1"/>
      <c r="G43957" s="2"/>
      <c r="H43957" s="2"/>
      <c r="I43957"/>
      <c r="J43957"/>
      <c r="K43957"/>
    </row>
    <row r="43958" spans="4:11" x14ac:dyDescent="0.25">
      <c r="D43958"/>
      <c r="E43958"/>
      <c r="F43958" s="1"/>
      <c r="G43958" s="2"/>
      <c r="H43958" s="2"/>
      <c r="I43958"/>
      <c r="J43958"/>
      <c r="K43958"/>
    </row>
    <row r="43959" spans="4:11" x14ac:dyDescent="0.25">
      <c r="D43959"/>
      <c r="E43959"/>
      <c r="F43959" s="1"/>
      <c r="G43959" s="2"/>
      <c r="H43959" s="2"/>
      <c r="I43959"/>
      <c r="J43959"/>
      <c r="K43959"/>
    </row>
    <row r="43960" spans="4:11" x14ac:dyDescent="0.25">
      <c r="D43960"/>
      <c r="E43960"/>
      <c r="F43960" s="1"/>
      <c r="G43960" s="2"/>
      <c r="H43960" s="2"/>
      <c r="I43960"/>
      <c r="J43960"/>
      <c r="K43960"/>
    </row>
    <row r="43961" spans="4:11" x14ac:dyDescent="0.25">
      <c r="D43961"/>
      <c r="E43961"/>
      <c r="F43961" s="1"/>
      <c r="G43961" s="2"/>
      <c r="H43961" s="2"/>
      <c r="I43961"/>
      <c r="J43961"/>
      <c r="K43961"/>
    </row>
    <row r="43962" spans="4:11" x14ac:dyDescent="0.25">
      <c r="D43962"/>
      <c r="E43962"/>
      <c r="F43962" s="1"/>
      <c r="G43962" s="2"/>
      <c r="H43962" s="2"/>
      <c r="I43962"/>
      <c r="J43962"/>
      <c r="K43962"/>
    </row>
    <row r="43963" spans="4:11" x14ac:dyDescent="0.25">
      <c r="D43963"/>
      <c r="E43963"/>
      <c r="F43963" s="1"/>
      <c r="G43963" s="2"/>
      <c r="H43963" s="2"/>
      <c r="I43963"/>
      <c r="J43963"/>
      <c r="K43963"/>
    </row>
    <row r="43964" spans="4:11" x14ac:dyDescent="0.25">
      <c r="D43964"/>
      <c r="E43964"/>
      <c r="F43964" s="1"/>
      <c r="G43964" s="2"/>
      <c r="H43964" s="2"/>
      <c r="I43964"/>
      <c r="J43964"/>
      <c r="K43964"/>
    </row>
    <row r="43965" spans="4:11" x14ac:dyDescent="0.25">
      <c r="D43965"/>
      <c r="E43965"/>
      <c r="F43965" s="1"/>
      <c r="G43965" s="2"/>
      <c r="H43965" s="2"/>
      <c r="I43965"/>
      <c r="J43965"/>
      <c r="K43965"/>
    </row>
    <row r="43966" spans="4:11" x14ac:dyDescent="0.25">
      <c r="D43966"/>
      <c r="E43966"/>
      <c r="F43966" s="1"/>
      <c r="G43966" s="2"/>
      <c r="H43966" s="2"/>
      <c r="I43966"/>
      <c r="J43966"/>
      <c r="K43966"/>
    </row>
    <row r="43967" spans="4:11" x14ac:dyDescent="0.25">
      <c r="D43967"/>
      <c r="E43967"/>
      <c r="F43967" s="1"/>
      <c r="G43967" s="2"/>
      <c r="H43967" s="2"/>
      <c r="I43967"/>
      <c r="J43967"/>
      <c r="K43967"/>
    </row>
    <row r="43968" spans="4:11" x14ac:dyDescent="0.25">
      <c r="D43968"/>
      <c r="E43968"/>
      <c r="F43968" s="1"/>
      <c r="G43968" s="2"/>
      <c r="H43968" s="2"/>
      <c r="I43968"/>
      <c r="J43968"/>
      <c r="K43968"/>
    </row>
    <row r="43969" spans="4:11" x14ac:dyDescent="0.25">
      <c r="D43969"/>
      <c r="E43969"/>
      <c r="F43969" s="1"/>
      <c r="G43969" s="2"/>
      <c r="H43969" s="2"/>
      <c r="I43969"/>
      <c r="J43969"/>
      <c r="K43969"/>
    </row>
    <row r="43970" spans="4:11" x14ac:dyDescent="0.25">
      <c r="D43970"/>
      <c r="E43970"/>
      <c r="F43970" s="1"/>
      <c r="G43970" s="2"/>
      <c r="H43970" s="2"/>
      <c r="I43970"/>
      <c r="J43970"/>
      <c r="K43970"/>
    </row>
    <row r="43971" spans="4:11" x14ac:dyDescent="0.25">
      <c r="D43971"/>
      <c r="E43971"/>
      <c r="F43971" s="1"/>
      <c r="G43971" s="2"/>
      <c r="H43971" s="2"/>
      <c r="I43971"/>
      <c r="J43971"/>
      <c r="K43971"/>
    </row>
    <row r="43972" spans="4:11" x14ac:dyDescent="0.25">
      <c r="D43972"/>
      <c r="E43972"/>
      <c r="F43972" s="1"/>
      <c r="G43972" s="2"/>
      <c r="H43972" s="2"/>
      <c r="I43972"/>
      <c r="J43972"/>
      <c r="K43972"/>
    </row>
    <row r="43973" spans="4:11" x14ac:dyDescent="0.25">
      <c r="D43973"/>
      <c r="E43973"/>
      <c r="F43973" s="1"/>
      <c r="G43973" s="2"/>
      <c r="H43973" s="2"/>
      <c r="I43973"/>
      <c r="J43973"/>
      <c r="K43973"/>
    </row>
    <row r="43974" spans="4:11" x14ac:dyDescent="0.25">
      <c r="D43974"/>
      <c r="E43974"/>
      <c r="F43974" s="1"/>
      <c r="G43974" s="2"/>
      <c r="H43974" s="2"/>
      <c r="I43974"/>
      <c r="J43974"/>
      <c r="K43974"/>
    </row>
    <row r="43975" spans="4:11" x14ac:dyDescent="0.25">
      <c r="D43975"/>
      <c r="E43975"/>
      <c r="F43975" s="1"/>
      <c r="G43975" s="2"/>
      <c r="H43975" s="2"/>
      <c r="I43975"/>
      <c r="J43975"/>
      <c r="K43975"/>
    </row>
    <row r="43976" spans="4:11" x14ac:dyDescent="0.25">
      <c r="D43976"/>
      <c r="E43976"/>
      <c r="F43976" s="1"/>
      <c r="G43976" s="2"/>
      <c r="H43976" s="2"/>
      <c r="I43976"/>
      <c r="J43976"/>
      <c r="K43976"/>
    </row>
    <row r="43977" spans="4:11" x14ac:dyDescent="0.25">
      <c r="D43977"/>
      <c r="E43977"/>
      <c r="F43977" s="1"/>
      <c r="G43977" s="2"/>
      <c r="H43977" s="2"/>
      <c r="I43977"/>
      <c r="J43977"/>
      <c r="K43977"/>
    </row>
    <row r="43978" spans="4:11" x14ac:dyDescent="0.25">
      <c r="D43978"/>
      <c r="E43978"/>
      <c r="F43978" s="1"/>
      <c r="G43978" s="2"/>
      <c r="H43978" s="2"/>
      <c r="I43978"/>
      <c r="J43978"/>
      <c r="K43978"/>
    </row>
    <row r="43979" spans="4:11" x14ac:dyDescent="0.25">
      <c r="D43979"/>
      <c r="E43979"/>
      <c r="F43979" s="1"/>
      <c r="G43979" s="2"/>
      <c r="H43979" s="2"/>
      <c r="I43979"/>
      <c r="J43979"/>
      <c r="K43979"/>
    </row>
    <row r="43980" spans="4:11" x14ac:dyDescent="0.25">
      <c r="D43980"/>
      <c r="E43980"/>
      <c r="F43980" s="1"/>
      <c r="G43980" s="2"/>
      <c r="H43980" s="2"/>
      <c r="I43980"/>
      <c r="J43980"/>
      <c r="K43980"/>
    </row>
    <row r="43981" spans="4:11" x14ac:dyDescent="0.25">
      <c r="D43981"/>
      <c r="E43981"/>
      <c r="F43981" s="1"/>
      <c r="G43981" s="2"/>
      <c r="H43981" s="2"/>
      <c r="I43981"/>
      <c r="J43981"/>
      <c r="K43981"/>
    </row>
    <row r="43982" spans="4:11" x14ac:dyDescent="0.25">
      <c r="D43982"/>
      <c r="E43982"/>
      <c r="F43982" s="1"/>
      <c r="G43982" s="2"/>
      <c r="H43982" s="2"/>
      <c r="I43982"/>
      <c r="J43982"/>
      <c r="K43982"/>
    </row>
    <row r="43983" spans="4:11" x14ac:dyDescent="0.25">
      <c r="D43983"/>
      <c r="E43983"/>
      <c r="F43983" s="1"/>
      <c r="G43983" s="2"/>
      <c r="H43983" s="2"/>
      <c r="I43983"/>
      <c r="J43983"/>
      <c r="K43983"/>
    </row>
    <row r="43984" spans="4:11" x14ac:dyDescent="0.25">
      <c r="D43984"/>
      <c r="E43984"/>
      <c r="F43984" s="1"/>
      <c r="G43984" s="2"/>
      <c r="H43984" s="2"/>
      <c r="I43984"/>
      <c r="J43984"/>
      <c r="K43984"/>
    </row>
    <row r="43985" spans="4:11" x14ac:dyDescent="0.25">
      <c r="D43985"/>
      <c r="E43985"/>
      <c r="F43985" s="1"/>
      <c r="G43985" s="2"/>
      <c r="H43985" s="2"/>
      <c r="I43985"/>
      <c r="J43985"/>
      <c r="K43985"/>
    </row>
    <row r="43986" spans="4:11" x14ac:dyDescent="0.25">
      <c r="D43986"/>
      <c r="E43986"/>
      <c r="F43986" s="1"/>
      <c r="G43986" s="2"/>
      <c r="H43986" s="2"/>
      <c r="I43986"/>
      <c r="J43986"/>
      <c r="K43986"/>
    </row>
    <row r="43987" spans="4:11" x14ac:dyDescent="0.25">
      <c r="D43987"/>
      <c r="E43987"/>
      <c r="F43987" s="1"/>
      <c r="G43987" s="2"/>
      <c r="H43987" s="2"/>
      <c r="I43987"/>
      <c r="J43987"/>
      <c r="K43987"/>
    </row>
    <row r="43988" spans="4:11" x14ac:dyDescent="0.25">
      <c r="D43988"/>
      <c r="E43988"/>
      <c r="F43988" s="1"/>
      <c r="G43988" s="2"/>
      <c r="H43988" s="2"/>
      <c r="I43988"/>
      <c r="J43988"/>
      <c r="K43988"/>
    </row>
    <row r="43989" spans="4:11" x14ac:dyDescent="0.25">
      <c r="D43989"/>
      <c r="E43989"/>
      <c r="F43989" s="1"/>
      <c r="G43989" s="2"/>
      <c r="H43989" s="2"/>
      <c r="I43989"/>
      <c r="J43989"/>
      <c r="K43989"/>
    </row>
    <row r="43990" spans="4:11" x14ac:dyDescent="0.25">
      <c r="D43990"/>
      <c r="E43990"/>
      <c r="F43990" s="1"/>
      <c r="G43990" s="2"/>
      <c r="H43990" s="2"/>
      <c r="I43990"/>
      <c r="J43990"/>
      <c r="K43990"/>
    </row>
    <row r="43991" spans="4:11" x14ac:dyDescent="0.25">
      <c r="D43991"/>
      <c r="E43991"/>
      <c r="F43991" s="1"/>
      <c r="G43991" s="2"/>
      <c r="H43991" s="2"/>
      <c r="I43991"/>
      <c r="J43991"/>
      <c r="K43991"/>
    </row>
    <row r="43992" spans="4:11" x14ac:dyDescent="0.25">
      <c r="D43992"/>
      <c r="E43992"/>
      <c r="F43992" s="1"/>
      <c r="G43992" s="2"/>
      <c r="H43992" s="2"/>
      <c r="I43992"/>
      <c r="J43992"/>
      <c r="K43992"/>
    </row>
    <row r="43993" spans="4:11" x14ac:dyDescent="0.25">
      <c r="D43993"/>
      <c r="E43993"/>
      <c r="F43993" s="1"/>
      <c r="G43993" s="2"/>
      <c r="H43993" s="2"/>
      <c r="I43993"/>
      <c r="J43993"/>
      <c r="K43993"/>
    </row>
    <row r="43994" spans="4:11" x14ac:dyDescent="0.25">
      <c r="D43994"/>
      <c r="E43994"/>
      <c r="F43994" s="1"/>
      <c r="G43994" s="2"/>
      <c r="H43994" s="2"/>
      <c r="I43994"/>
      <c r="J43994"/>
      <c r="K43994"/>
    </row>
    <row r="43995" spans="4:11" x14ac:dyDescent="0.25">
      <c r="D43995"/>
      <c r="E43995"/>
      <c r="F43995" s="1"/>
      <c r="G43995" s="2"/>
      <c r="H43995" s="2"/>
      <c r="I43995"/>
      <c r="J43995"/>
      <c r="K43995"/>
    </row>
    <row r="43996" spans="4:11" x14ac:dyDescent="0.25">
      <c r="D43996"/>
      <c r="E43996"/>
      <c r="F43996" s="1"/>
      <c r="G43996" s="2"/>
      <c r="H43996" s="2"/>
      <c r="I43996"/>
      <c r="J43996"/>
      <c r="K43996"/>
    </row>
    <row r="43997" spans="4:11" x14ac:dyDescent="0.25">
      <c r="D43997"/>
      <c r="E43997"/>
      <c r="F43997" s="1"/>
      <c r="G43997" s="2"/>
      <c r="H43997" s="2"/>
      <c r="I43997"/>
      <c r="J43997"/>
      <c r="K43997"/>
    </row>
    <row r="43998" spans="4:11" x14ac:dyDescent="0.25">
      <c r="D43998"/>
      <c r="E43998"/>
      <c r="F43998" s="1"/>
      <c r="G43998" s="2"/>
      <c r="H43998" s="2"/>
      <c r="I43998"/>
      <c r="J43998"/>
      <c r="K43998"/>
    </row>
    <row r="43999" spans="4:11" x14ac:dyDescent="0.25">
      <c r="D43999"/>
      <c r="E43999"/>
      <c r="F43999" s="1"/>
      <c r="G43999" s="2"/>
      <c r="H43999" s="2"/>
      <c r="I43999"/>
      <c r="J43999"/>
      <c r="K43999"/>
    </row>
    <row r="44000" spans="4:11" x14ac:dyDescent="0.25">
      <c r="D44000"/>
      <c r="E44000"/>
      <c r="F44000" s="1"/>
      <c r="G44000" s="2"/>
      <c r="H44000" s="2"/>
      <c r="I44000"/>
      <c r="J44000"/>
      <c r="K44000"/>
    </row>
    <row r="44001" spans="4:11" x14ac:dyDescent="0.25">
      <c r="D44001"/>
      <c r="E44001"/>
      <c r="F44001" s="1"/>
      <c r="G44001" s="2"/>
      <c r="H44001" s="2"/>
      <c r="I44001"/>
      <c r="J44001"/>
      <c r="K44001"/>
    </row>
    <row r="44002" spans="4:11" x14ac:dyDescent="0.25">
      <c r="D44002"/>
      <c r="E44002"/>
      <c r="F44002" s="1"/>
      <c r="G44002" s="2"/>
      <c r="H44002" s="2"/>
      <c r="I44002"/>
      <c r="J44002"/>
      <c r="K44002"/>
    </row>
    <row r="44003" spans="4:11" x14ac:dyDescent="0.25">
      <c r="D44003"/>
      <c r="E44003"/>
      <c r="F44003" s="1"/>
      <c r="G44003" s="2"/>
      <c r="H44003" s="2"/>
      <c r="I44003"/>
      <c r="J44003"/>
      <c r="K44003"/>
    </row>
    <row r="44004" spans="4:11" x14ac:dyDescent="0.25">
      <c r="D44004"/>
      <c r="E44004"/>
      <c r="F44004" s="1"/>
      <c r="G44004" s="2"/>
      <c r="H44004" s="2"/>
      <c r="I44004"/>
      <c r="J44004"/>
      <c r="K44004"/>
    </row>
    <row r="44005" spans="4:11" x14ac:dyDescent="0.25">
      <c r="D44005"/>
      <c r="E44005"/>
      <c r="F44005" s="1"/>
      <c r="G44005" s="2"/>
      <c r="H44005" s="2"/>
      <c r="I44005"/>
      <c r="J44005"/>
      <c r="K44005"/>
    </row>
    <row r="44006" spans="4:11" x14ac:dyDescent="0.25">
      <c r="D44006"/>
      <c r="E44006"/>
      <c r="F44006" s="1"/>
      <c r="G44006" s="2"/>
      <c r="H44006" s="2"/>
      <c r="I44006"/>
      <c r="J44006"/>
      <c r="K44006"/>
    </row>
    <row r="44007" spans="4:11" x14ac:dyDescent="0.25">
      <c r="D44007"/>
      <c r="E44007"/>
      <c r="F44007" s="1"/>
      <c r="G44007" s="2"/>
      <c r="H44007" s="2"/>
      <c r="I44007"/>
      <c r="J44007"/>
      <c r="K44007"/>
    </row>
    <row r="44008" spans="4:11" x14ac:dyDescent="0.25">
      <c r="D44008"/>
      <c r="E44008"/>
      <c r="F44008" s="1"/>
      <c r="G44008" s="2"/>
      <c r="H44008" s="2"/>
      <c r="I44008"/>
      <c r="J44008"/>
      <c r="K44008"/>
    </row>
    <row r="44009" spans="4:11" x14ac:dyDescent="0.25">
      <c r="D44009"/>
      <c r="E44009"/>
      <c r="F44009" s="1"/>
      <c r="G44009" s="2"/>
      <c r="H44009" s="2"/>
      <c r="I44009"/>
      <c r="J44009"/>
      <c r="K44009"/>
    </row>
    <row r="44010" spans="4:11" x14ac:dyDescent="0.25">
      <c r="D44010"/>
      <c r="E44010"/>
      <c r="F44010" s="1"/>
      <c r="G44010" s="2"/>
      <c r="H44010" s="2"/>
      <c r="I44010"/>
      <c r="J44010"/>
      <c r="K44010"/>
    </row>
    <row r="44011" spans="4:11" x14ac:dyDescent="0.25">
      <c r="D44011"/>
      <c r="E44011"/>
      <c r="F44011" s="1"/>
      <c r="G44011" s="2"/>
      <c r="H44011" s="2"/>
      <c r="I44011"/>
      <c r="J44011"/>
      <c r="K44011"/>
    </row>
    <row r="44012" spans="4:11" x14ac:dyDescent="0.25">
      <c r="D44012"/>
      <c r="E44012"/>
      <c r="F44012" s="1"/>
      <c r="G44012" s="2"/>
      <c r="H44012" s="2"/>
      <c r="I44012"/>
      <c r="J44012"/>
      <c r="K44012"/>
    </row>
    <row r="44013" spans="4:11" x14ac:dyDescent="0.25">
      <c r="D44013"/>
      <c r="E44013"/>
      <c r="F44013" s="1"/>
      <c r="G44013" s="2"/>
      <c r="H44013" s="2"/>
      <c r="I44013"/>
      <c r="J44013"/>
      <c r="K44013"/>
    </row>
    <row r="44014" spans="4:11" x14ac:dyDescent="0.25">
      <c r="D44014"/>
      <c r="E44014"/>
      <c r="F44014" s="1"/>
      <c r="G44014" s="2"/>
      <c r="H44014" s="2"/>
      <c r="I44014"/>
      <c r="J44014"/>
      <c r="K44014"/>
    </row>
    <row r="44015" spans="4:11" x14ac:dyDescent="0.25">
      <c r="D44015"/>
      <c r="E44015"/>
      <c r="F44015" s="1"/>
      <c r="G44015" s="2"/>
      <c r="H44015" s="2"/>
      <c r="I44015"/>
      <c r="J44015"/>
      <c r="K44015"/>
    </row>
    <row r="44016" spans="4:11" x14ac:dyDescent="0.25">
      <c r="D44016"/>
      <c r="E44016"/>
      <c r="F44016" s="1"/>
      <c r="G44016" s="2"/>
      <c r="H44016" s="2"/>
      <c r="I44016"/>
      <c r="J44016"/>
      <c r="K44016"/>
    </row>
    <row r="44017" spans="4:11" x14ac:dyDescent="0.25">
      <c r="D44017"/>
      <c r="E44017"/>
      <c r="F44017" s="1"/>
      <c r="G44017" s="2"/>
      <c r="H44017" s="2"/>
      <c r="I44017"/>
      <c r="J44017"/>
      <c r="K44017"/>
    </row>
    <row r="44018" spans="4:11" x14ac:dyDescent="0.25">
      <c r="D44018"/>
      <c r="E44018"/>
      <c r="F44018" s="1"/>
      <c r="G44018" s="2"/>
      <c r="H44018" s="2"/>
      <c r="I44018"/>
      <c r="J44018"/>
      <c r="K44018"/>
    </row>
    <row r="44019" spans="4:11" x14ac:dyDescent="0.25">
      <c r="D44019"/>
      <c r="E44019"/>
      <c r="F44019" s="1"/>
      <c r="G44019" s="2"/>
      <c r="H44019" s="2"/>
      <c r="I44019"/>
      <c r="J44019"/>
      <c r="K44019"/>
    </row>
    <row r="44020" spans="4:11" x14ac:dyDescent="0.25">
      <c r="D44020"/>
      <c r="E44020"/>
      <c r="F44020" s="1"/>
      <c r="G44020" s="2"/>
      <c r="H44020" s="2"/>
      <c r="I44020"/>
      <c r="J44020"/>
      <c r="K44020"/>
    </row>
    <row r="44021" spans="4:11" x14ac:dyDescent="0.25">
      <c r="D44021"/>
      <c r="E44021"/>
      <c r="F44021" s="1"/>
      <c r="G44021" s="2"/>
      <c r="H44021" s="2"/>
      <c r="I44021"/>
      <c r="J44021"/>
      <c r="K44021"/>
    </row>
    <row r="44022" spans="4:11" x14ac:dyDescent="0.25">
      <c r="D44022"/>
      <c r="E44022"/>
      <c r="F44022" s="1"/>
      <c r="G44022" s="2"/>
      <c r="H44022" s="2"/>
      <c r="I44022"/>
      <c r="J44022"/>
      <c r="K44022"/>
    </row>
    <row r="44023" spans="4:11" x14ac:dyDescent="0.25">
      <c r="D44023"/>
      <c r="E44023"/>
      <c r="F44023" s="1"/>
      <c r="G44023" s="2"/>
      <c r="H44023" s="2"/>
      <c r="I44023"/>
      <c r="J44023"/>
      <c r="K44023"/>
    </row>
    <row r="44024" spans="4:11" x14ac:dyDescent="0.25">
      <c r="D44024"/>
      <c r="E44024"/>
      <c r="F44024" s="1"/>
      <c r="G44024" s="2"/>
      <c r="H44024" s="2"/>
      <c r="I44024"/>
      <c r="J44024"/>
      <c r="K44024"/>
    </row>
    <row r="44025" spans="4:11" x14ac:dyDescent="0.25">
      <c r="D44025"/>
      <c r="E44025"/>
      <c r="F44025" s="1"/>
      <c r="G44025" s="2"/>
      <c r="H44025" s="2"/>
      <c r="I44025"/>
      <c r="J44025"/>
      <c r="K44025"/>
    </row>
    <row r="44026" spans="4:11" x14ac:dyDescent="0.25">
      <c r="D44026"/>
      <c r="E44026"/>
      <c r="F44026" s="1"/>
      <c r="G44026" s="2"/>
      <c r="H44026" s="2"/>
      <c r="I44026"/>
      <c r="J44026"/>
      <c r="K44026"/>
    </row>
    <row r="44027" spans="4:11" x14ac:dyDescent="0.25">
      <c r="D44027"/>
      <c r="E44027"/>
      <c r="F44027" s="1"/>
      <c r="G44027" s="2"/>
      <c r="H44027" s="2"/>
      <c r="I44027"/>
      <c r="J44027"/>
      <c r="K44027"/>
    </row>
    <row r="44028" spans="4:11" x14ac:dyDescent="0.25">
      <c r="D44028"/>
      <c r="E44028"/>
      <c r="F44028" s="1"/>
      <c r="G44028" s="2"/>
      <c r="H44028" s="2"/>
      <c r="I44028"/>
      <c r="J44028"/>
      <c r="K44028"/>
    </row>
    <row r="44029" spans="4:11" x14ac:dyDescent="0.25">
      <c r="D44029"/>
      <c r="E44029"/>
      <c r="F44029" s="1"/>
      <c r="G44029" s="2"/>
      <c r="H44029" s="2"/>
      <c r="I44029"/>
      <c r="J44029"/>
      <c r="K44029"/>
    </row>
    <row r="44030" spans="4:11" x14ac:dyDescent="0.25">
      <c r="D44030"/>
      <c r="E44030"/>
      <c r="F44030" s="1"/>
      <c r="G44030" s="2"/>
      <c r="H44030" s="2"/>
      <c r="I44030"/>
      <c r="J44030"/>
      <c r="K44030"/>
    </row>
    <row r="44031" spans="4:11" x14ac:dyDescent="0.25">
      <c r="D44031"/>
      <c r="E44031"/>
      <c r="F44031" s="1"/>
      <c r="G44031" s="2"/>
      <c r="H44031" s="2"/>
      <c r="I44031"/>
      <c r="J44031"/>
      <c r="K44031"/>
    </row>
    <row r="44032" spans="4:11" x14ac:dyDescent="0.25">
      <c r="D44032"/>
      <c r="E44032"/>
      <c r="F44032" s="1"/>
      <c r="G44032" s="2"/>
      <c r="H44032" s="2"/>
      <c r="I44032"/>
      <c r="J44032"/>
      <c r="K44032"/>
    </row>
    <row r="44033" spans="4:11" x14ac:dyDescent="0.25">
      <c r="D44033"/>
      <c r="E44033"/>
      <c r="F44033" s="1"/>
      <c r="G44033" s="2"/>
      <c r="H44033" s="2"/>
      <c r="I44033"/>
      <c r="J44033"/>
      <c r="K44033"/>
    </row>
    <row r="44034" spans="4:11" x14ac:dyDescent="0.25">
      <c r="D44034"/>
      <c r="E44034"/>
      <c r="F44034" s="1"/>
      <c r="G44034" s="2"/>
      <c r="H44034" s="2"/>
      <c r="I44034"/>
      <c r="J44034"/>
      <c r="K44034"/>
    </row>
    <row r="44035" spans="4:11" x14ac:dyDescent="0.25">
      <c r="D44035"/>
      <c r="E44035"/>
      <c r="F44035" s="1"/>
      <c r="G44035" s="2"/>
      <c r="H44035" s="2"/>
      <c r="I44035"/>
      <c r="J44035"/>
      <c r="K44035"/>
    </row>
    <row r="44036" spans="4:11" x14ac:dyDescent="0.25">
      <c r="D44036"/>
      <c r="E44036"/>
      <c r="F44036" s="1"/>
      <c r="G44036" s="2"/>
      <c r="H44036" s="2"/>
      <c r="I44036"/>
      <c r="J44036"/>
      <c r="K44036"/>
    </row>
    <row r="44037" spans="4:11" x14ac:dyDescent="0.25">
      <c r="D44037"/>
      <c r="E44037"/>
      <c r="F44037" s="1"/>
      <c r="G44037" s="2"/>
      <c r="H44037" s="2"/>
      <c r="I44037"/>
      <c r="J44037"/>
      <c r="K44037"/>
    </row>
    <row r="44038" spans="4:11" x14ac:dyDescent="0.25">
      <c r="D44038"/>
      <c r="E44038"/>
      <c r="F44038" s="1"/>
      <c r="G44038" s="2"/>
      <c r="H44038" s="2"/>
      <c r="I44038"/>
      <c r="J44038"/>
      <c r="K44038"/>
    </row>
    <row r="44039" spans="4:11" x14ac:dyDescent="0.25">
      <c r="D44039"/>
      <c r="E44039"/>
      <c r="F44039" s="1"/>
      <c r="G44039" s="2"/>
      <c r="H44039" s="2"/>
      <c r="I44039"/>
      <c r="J44039"/>
      <c r="K44039"/>
    </row>
    <row r="44040" spans="4:11" x14ac:dyDescent="0.25">
      <c r="D44040"/>
      <c r="E44040"/>
      <c r="F44040" s="1"/>
      <c r="G44040" s="2"/>
      <c r="H44040" s="2"/>
      <c r="I44040"/>
      <c r="J44040"/>
      <c r="K44040"/>
    </row>
    <row r="44041" spans="4:11" x14ac:dyDescent="0.25">
      <c r="D44041"/>
      <c r="E44041"/>
      <c r="F44041" s="1"/>
      <c r="G44041" s="2"/>
      <c r="H44041" s="2"/>
      <c r="I44041"/>
      <c r="J44041"/>
      <c r="K44041"/>
    </row>
    <row r="44042" spans="4:11" x14ac:dyDescent="0.25">
      <c r="D44042"/>
      <c r="E44042"/>
      <c r="F44042" s="1"/>
      <c r="G44042" s="2"/>
      <c r="H44042" s="2"/>
      <c r="I44042"/>
      <c r="J44042"/>
      <c r="K44042"/>
    </row>
    <row r="44043" spans="4:11" x14ac:dyDescent="0.25">
      <c r="D44043"/>
      <c r="E44043"/>
      <c r="F44043" s="1"/>
      <c r="G44043" s="2"/>
      <c r="H44043" s="2"/>
      <c r="I44043"/>
      <c r="J44043"/>
      <c r="K44043"/>
    </row>
    <row r="44044" spans="4:11" x14ac:dyDescent="0.25">
      <c r="D44044"/>
      <c r="E44044"/>
      <c r="F44044" s="1"/>
      <c r="G44044" s="2"/>
      <c r="H44044" s="2"/>
      <c r="I44044"/>
      <c r="J44044"/>
      <c r="K44044"/>
    </row>
    <row r="44045" spans="4:11" x14ac:dyDescent="0.25">
      <c r="D44045"/>
      <c r="E44045"/>
      <c r="F44045" s="1"/>
      <c r="G44045" s="2"/>
      <c r="H44045" s="2"/>
      <c r="I44045"/>
      <c r="J44045"/>
      <c r="K44045"/>
    </row>
    <row r="44046" spans="4:11" x14ac:dyDescent="0.25">
      <c r="D44046"/>
      <c r="E44046"/>
      <c r="F44046" s="1"/>
      <c r="G44046" s="2"/>
      <c r="H44046" s="2"/>
      <c r="I44046"/>
      <c r="J44046"/>
      <c r="K44046"/>
    </row>
    <row r="44047" spans="4:11" x14ac:dyDescent="0.25">
      <c r="D44047"/>
      <c r="E44047"/>
      <c r="F44047" s="1"/>
      <c r="G44047" s="2"/>
      <c r="H44047" s="2"/>
      <c r="I44047"/>
      <c r="J44047"/>
      <c r="K44047"/>
    </row>
    <row r="44048" spans="4:11" x14ac:dyDescent="0.25">
      <c r="D44048"/>
      <c r="E44048"/>
      <c r="F44048" s="1"/>
      <c r="G44048" s="2"/>
      <c r="H44048" s="2"/>
      <c r="I44048"/>
      <c r="J44048"/>
      <c r="K44048"/>
    </row>
    <row r="44049" spans="4:11" x14ac:dyDescent="0.25">
      <c r="D44049"/>
      <c r="E44049"/>
      <c r="F44049" s="1"/>
      <c r="G44049" s="2"/>
      <c r="H44049" s="2"/>
      <c r="I44049"/>
      <c r="J44049"/>
      <c r="K44049"/>
    </row>
    <row r="44050" spans="4:11" x14ac:dyDescent="0.25">
      <c r="D44050"/>
      <c r="E44050"/>
      <c r="F44050" s="1"/>
      <c r="G44050" s="2"/>
      <c r="H44050" s="2"/>
      <c r="I44050"/>
      <c r="J44050"/>
      <c r="K44050"/>
    </row>
    <row r="44051" spans="4:11" x14ac:dyDescent="0.25">
      <c r="D44051"/>
      <c r="E44051"/>
      <c r="F44051" s="1"/>
      <c r="G44051" s="2"/>
      <c r="H44051" s="2"/>
      <c r="I44051"/>
      <c r="J44051"/>
      <c r="K44051"/>
    </row>
    <row r="44052" spans="4:11" x14ac:dyDescent="0.25">
      <c r="D44052"/>
      <c r="E44052"/>
      <c r="F44052" s="1"/>
      <c r="G44052" s="2"/>
      <c r="H44052" s="2"/>
      <c r="I44052"/>
      <c r="J44052"/>
      <c r="K44052"/>
    </row>
    <row r="44053" spans="4:11" x14ac:dyDescent="0.25">
      <c r="D44053"/>
      <c r="E44053"/>
      <c r="F44053" s="1"/>
      <c r="G44053" s="2"/>
      <c r="H44053" s="2"/>
      <c r="I44053"/>
      <c r="J44053"/>
      <c r="K44053"/>
    </row>
    <row r="44054" spans="4:11" x14ac:dyDescent="0.25">
      <c r="D44054"/>
      <c r="E44054"/>
      <c r="F44054" s="1"/>
      <c r="G44054" s="2"/>
      <c r="H44054" s="2"/>
      <c r="I44054"/>
      <c r="J44054"/>
      <c r="K44054"/>
    </row>
    <row r="44055" spans="4:11" x14ac:dyDescent="0.25">
      <c r="D44055"/>
      <c r="E44055"/>
      <c r="F44055" s="1"/>
      <c r="G44055" s="2"/>
      <c r="H44055" s="2"/>
      <c r="I44055"/>
      <c r="J44055"/>
      <c r="K44055"/>
    </row>
    <row r="44056" spans="4:11" x14ac:dyDescent="0.25">
      <c r="D44056"/>
      <c r="E44056"/>
      <c r="F44056" s="1"/>
      <c r="G44056" s="2"/>
      <c r="H44056" s="2"/>
      <c r="I44056"/>
      <c r="J44056"/>
      <c r="K44056"/>
    </row>
    <row r="44057" spans="4:11" x14ac:dyDescent="0.25">
      <c r="D44057"/>
      <c r="E44057"/>
      <c r="F44057" s="1"/>
      <c r="G44057" s="2"/>
      <c r="H44057" s="2"/>
      <c r="I44057"/>
      <c r="J44057"/>
      <c r="K44057"/>
    </row>
    <row r="44058" spans="4:11" x14ac:dyDescent="0.25">
      <c r="D44058"/>
      <c r="E44058"/>
      <c r="F44058" s="1"/>
      <c r="G44058" s="2"/>
      <c r="H44058" s="2"/>
      <c r="I44058"/>
      <c r="J44058"/>
      <c r="K44058"/>
    </row>
    <row r="44059" spans="4:11" x14ac:dyDescent="0.25">
      <c r="D44059"/>
      <c r="E44059"/>
      <c r="F44059" s="1"/>
      <c r="G44059" s="2"/>
      <c r="H44059" s="2"/>
      <c r="I44059"/>
      <c r="J44059"/>
      <c r="K44059"/>
    </row>
    <row r="44060" spans="4:11" x14ac:dyDescent="0.25">
      <c r="D44060"/>
      <c r="E44060"/>
      <c r="F44060" s="1"/>
      <c r="G44060" s="2"/>
      <c r="H44060" s="2"/>
      <c r="I44060"/>
      <c r="J44060"/>
      <c r="K44060"/>
    </row>
    <row r="44061" spans="4:11" x14ac:dyDescent="0.25">
      <c r="D44061"/>
      <c r="E44061"/>
      <c r="F44061" s="1"/>
      <c r="G44061" s="2"/>
      <c r="H44061" s="2"/>
      <c r="I44061"/>
      <c r="J44061"/>
      <c r="K44061"/>
    </row>
    <row r="44062" spans="4:11" x14ac:dyDescent="0.25">
      <c r="D44062"/>
      <c r="E44062"/>
      <c r="F44062" s="1"/>
      <c r="G44062" s="2"/>
      <c r="H44062" s="2"/>
      <c r="I44062"/>
      <c r="J44062"/>
      <c r="K44062"/>
    </row>
    <row r="44063" spans="4:11" x14ac:dyDescent="0.25">
      <c r="D44063"/>
      <c r="E44063"/>
      <c r="F44063" s="1"/>
      <c r="G44063" s="2"/>
      <c r="H44063" s="2"/>
      <c r="I44063"/>
      <c r="J44063"/>
      <c r="K44063"/>
    </row>
    <row r="44064" spans="4:11" x14ac:dyDescent="0.25">
      <c r="D44064"/>
      <c r="E44064"/>
      <c r="F44064" s="1"/>
      <c r="G44064" s="2"/>
      <c r="H44064" s="2"/>
      <c r="I44064"/>
      <c r="J44064"/>
      <c r="K44064"/>
    </row>
    <row r="44065" spans="4:11" x14ac:dyDescent="0.25">
      <c r="D44065"/>
      <c r="E44065"/>
      <c r="F44065" s="1"/>
      <c r="G44065" s="2"/>
      <c r="H44065" s="2"/>
      <c r="I44065"/>
      <c r="J44065"/>
      <c r="K44065"/>
    </row>
    <row r="44066" spans="4:11" x14ac:dyDescent="0.25">
      <c r="D44066"/>
      <c r="E44066"/>
      <c r="F44066" s="1"/>
      <c r="G44066" s="2"/>
      <c r="H44066" s="2"/>
      <c r="I44066"/>
      <c r="J44066"/>
      <c r="K44066"/>
    </row>
    <row r="44067" spans="4:11" x14ac:dyDescent="0.25">
      <c r="D44067"/>
      <c r="E44067"/>
      <c r="F44067" s="1"/>
      <c r="G44067" s="2"/>
      <c r="H44067" s="2"/>
      <c r="I44067"/>
      <c r="J44067"/>
      <c r="K44067"/>
    </row>
    <row r="44068" spans="4:11" x14ac:dyDescent="0.25">
      <c r="D44068"/>
      <c r="E44068"/>
      <c r="F44068" s="1"/>
      <c r="G44068" s="2"/>
      <c r="H44068" s="2"/>
      <c r="I44068"/>
      <c r="J44068"/>
      <c r="K44068"/>
    </row>
    <row r="44069" spans="4:11" x14ac:dyDescent="0.25">
      <c r="D44069"/>
      <c r="E44069"/>
      <c r="F44069" s="1"/>
      <c r="G44069" s="2"/>
      <c r="H44069" s="2"/>
      <c r="I44069"/>
      <c r="J44069"/>
      <c r="K44069"/>
    </row>
    <row r="44070" spans="4:11" x14ac:dyDescent="0.25">
      <c r="D44070"/>
      <c r="E44070"/>
      <c r="F44070" s="1"/>
      <c r="G44070" s="2"/>
      <c r="H44070" s="2"/>
      <c r="I44070"/>
      <c r="J44070"/>
      <c r="K44070"/>
    </row>
    <row r="44071" spans="4:11" x14ac:dyDescent="0.25">
      <c r="D44071"/>
      <c r="E44071"/>
      <c r="F44071" s="1"/>
      <c r="G44071" s="2"/>
      <c r="H44071" s="2"/>
      <c r="I44071"/>
      <c r="J44071"/>
      <c r="K44071"/>
    </row>
    <row r="44072" spans="4:11" x14ac:dyDescent="0.25">
      <c r="D44072"/>
      <c r="E44072"/>
      <c r="F44072" s="1"/>
      <c r="G44072" s="2"/>
      <c r="H44072" s="2"/>
      <c r="I44072"/>
      <c r="J44072"/>
      <c r="K44072"/>
    </row>
    <row r="44073" spans="4:11" x14ac:dyDescent="0.25">
      <c r="D44073"/>
      <c r="E44073"/>
      <c r="F44073" s="1"/>
      <c r="G44073" s="2"/>
      <c r="H44073" s="2"/>
      <c r="I44073"/>
      <c r="J44073"/>
      <c r="K44073"/>
    </row>
    <row r="44074" spans="4:11" x14ac:dyDescent="0.25">
      <c r="D44074"/>
      <c r="E44074"/>
      <c r="F44074" s="1"/>
      <c r="G44074" s="2"/>
      <c r="H44074" s="2"/>
      <c r="I44074"/>
      <c r="J44074"/>
      <c r="K44074"/>
    </row>
    <row r="44075" spans="4:11" x14ac:dyDescent="0.25">
      <c r="D44075"/>
      <c r="E44075"/>
      <c r="F44075" s="1"/>
      <c r="G44075" s="2"/>
      <c r="H44075" s="2"/>
      <c r="I44075"/>
      <c r="J44075"/>
      <c r="K44075"/>
    </row>
    <row r="44076" spans="4:11" x14ac:dyDescent="0.25">
      <c r="D44076"/>
      <c r="E44076"/>
      <c r="F44076" s="1"/>
      <c r="G44076" s="2"/>
      <c r="H44076" s="2"/>
      <c r="I44076"/>
      <c r="J44076"/>
      <c r="K44076"/>
    </row>
    <row r="44077" spans="4:11" x14ac:dyDescent="0.25">
      <c r="D44077"/>
      <c r="E44077"/>
      <c r="F44077" s="1"/>
      <c r="G44077" s="2"/>
      <c r="H44077" s="2"/>
      <c r="I44077"/>
      <c r="J44077"/>
      <c r="K44077"/>
    </row>
    <row r="44078" spans="4:11" x14ac:dyDescent="0.25">
      <c r="D44078"/>
      <c r="E44078"/>
      <c r="F44078" s="1"/>
      <c r="G44078" s="2"/>
      <c r="H44078" s="2"/>
      <c r="I44078"/>
      <c r="J44078"/>
      <c r="K44078"/>
    </row>
    <row r="44079" spans="4:11" x14ac:dyDescent="0.25">
      <c r="D44079"/>
      <c r="E44079"/>
      <c r="F44079" s="1"/>
      <c r="G44079" s="2"/>
      <c r="H44079" s="2"/>
      <c r="I44079"/>
      <c r="J44079"/>
      <c r="K44079"/>
    </row>
    <row r="44080" spans="4:11" x14ac:dyDescent="0.25">
      <c r="D44080"/>
      <c r="E44080"/>
      <c r="F44080" s="1"/>
      <c r="G44080" s="2"/>
      <c r="H44080" s="2"/>
      <c r="I44080"/>
      <c r="J44080"/>
      <c r="K44080"/>
    </row>
    <row r="44081" spans="4:11" x14ac:dyDescent="0.25">
      <c r="D44081"/>
      <c r="E44081"/>
      <c r="F44081" s="1"/>
      <c r="G44081" s="2"/>
      <c r="H44081" s="2"/>
      <c r="I44081"/>
      <c r="J44081"/>
      <c r="K44081"/>
    </row>
    <row r="44082" spans="4:11" x14ac:dyDescent="0.25">
      <c r="D44082"/>
      <c r="E44082"/>
      <c r="F44082" s="1"/>
      <c r="G44082" s="2"/>
      <c r="H44082" s="2"/>
      <c r="I44082"/>
      <c r="J44082"/>
      <c r="K44082"/>
    </row>
    <row r="44083" spans="4:11" x14ac:dyDescent="0.25">
      <c r="D44083"/>
      <c r="E44083"/>
      <c r="F44083" s="1"/>
      <c r="G44083" s="2"/>
      <c r="H44083" s="2"/>
      <c r="I44083"/>
      <c r="J44083"/>
      <c r="K44083"/>
    </row>
    <row r="44084" spans="4:11" x14ac:dyDescent="0.25">
      <c r="D44084"/>
      <c r="E44084"/>
      <c r="F44084" s="1"/>
      <c r="G44084" s="2"/>
      <c r="H44084" s="2"/>
      <c r="I44084"/>
      <c r="J44084"/>
      <c r="K44084"/>
    </row>
    <row r="44085" spans="4:11" x14ac:dyDescent="0.25">
      <c r="D44085"/>
      <c r="E44085"/>
      <c r="F44085" s="1"/>
      <c r="G44085" s="2"/>
      <c r="H44085" s="2"/>
      <c r="I44085"/>
      <c r="J44085"/>
      <c r="K44085"/>
    </row>
    <row r="44086" spans="4:11" x14ac:dyDescent="0.25">
      <c r="D44086"/>
      <c r="E44086"/>
      <c r="F44086" s="1"/>
      <c r="G44086" s="2"/>
      <c r="H44086" s="2"/>
      <c r="I44086"/>
      <c r="J44086"/>
      <c r="K44086"/>
    </row>
    <row r="44087" spans="4:11" x14ac:dyDescent="0.25">
      <c r="D44087"/>
      <c r="E44087"/>
      <c r="F44087" s="1"/>
      <c r="G44087" s="2"/>
      <c r="H44087" s="2"/>
      <c r="I44087"/>
      <c r="J44087"/>
      <c r="K44087"/>
    </row>
    <row r="44088" spans="4:11" x14ac:dyDescent="0.25">
      <c r="D44088"/>
      <c r="E44088"/>
      <c r="F44088" s="1"/>
      <c r="G44088" s="2"/>
      <c r="H44088" s="2"/>
      <c r="I44088"/>
      <c r="J44088"/>
      <c r="K44088"/>
    </row>
    <row r="44089" spans="4:11" x14ac:dyDescent="0.25">
      <c r="D44089"/>
      <c r="E44089"/>
      <c r="F44089" s="1"/>
      <c r="G44089" s="2"/>
      <c r="H44089" s="2"/>
      <c r="I44089"/>
      <c r="J44089"/>
      <c r="K44089"/>
    </row>
    <row r="44090" spans="4:11" x14ac:dyDescent="0.25">
      <c r="D44090"/>
      <c r="E44090"/>
      <c r="F44090" s="1"/>
      <c r="G44090" s="2"/>
      <c r="H44090" s="2"/>
      <c r="I44090"/>
      <c r="J44090"/>
      <c r="K44090"/>
    </row>
    <row r="44091" spans="4:11" x14ac:dyDescent="0.25">
      <c r="D44091"/>
      <c r="E44091"/>
      <c r="F44091" s="1"/>
      <c r="G44091" s="2"/>
      <c r="H44091" s="2"/>
      <c r="I44091"/>
      <c r="J44091"/>
      <c r="K44091"/>
    </row>
    <row r="44092" spans="4:11" x14ac:dyDescent="0.25">
      <c r="D44092"/>
      <c r="E44092"/>
      <c r="F44092" s="1"/>
      <c r="G44092" s="2"/>
      <c r="H44092" s="2"/>
      <c r="I44092"/>
      <c r="J44092"/>
      <c r="K44092"/>
    </row>
    <row r="44093" spans="4:11" x14ac:dyDescent="0.25">
      <c r="D44093"/>
      <c r="E44093"/>
      <c r="F44093" s="1"/>
      <c r="G44093" s="2"/>
      <c r="H44093" s="2"/>
      <c r="I44093"/>
      <c r="J44093"/>
      <c r="K44093"/>
    </row>
    <row r="44094" spans="4:11" x14ac:dyDescent="0.25">
      <c r="D44094"/>
      <c r="E44094"/>
      <c r="F44094" s="1"/>
      <c r="G44094" s="2"/>
      <c r="H44094" s="2"/>
      <c r="I44094"/>
      <c r="J44094"/>
      <c r="K44094"/>
    </row>
    <row r="44095" spans="4:11" x14ac:dyDescent="0.25">
      <c r="D44095"/>
      <c r="E44095"/>
      <c r="F44095" s="1"/>
      <c r="G44095" s="2"/>
      <c r="H44095" s="2"/>
      <c r="I44095"/>
      <c r="J44095"/>
      <c r="K44095"/>
    </row>
    <row r="44096" spans="4:11" x14ac:dyDescent="0.25">
      <c r="D44096"/>
      <c r="E44096"/>
      <c r="F44096" s="1"/>
      <c r="G44096" s="2"/>
      <c r="H44096" s="2"/>
      <c r="I44096"/>
      <c r="J44096"/>
      <c r="K44096"/>
    </row>
    <row r="44097" spans="4:11" x14ac:dyDescent="0.25">
      <c r="D44097"/>
      <c r="E44097"/>
      <c r="F44097" s="1"/>
      <c r="G44097" s="2"/>
      <c r="H44097" s="2"/>
      <c r="I44097"/>
      <c r="J44097"/>
      <c r="K44097"/>
    </row>
    <row r="44098" spans="4:11" x14ac:dyDescent="0.25">
      <c r="D44098"/>
      <c r="E44098"/>
      <c r="F44098" s="1"/>
      <c r="G44098" s="2"/>
      <c r="H44098" s="2"/>
      <c r="I44098"/>
      <c r="J44098"/>
      <c r="K44098"/>
    </row>
    <row r="44099" spans="4:11" x14ac:dyDescent="0.25">
      <c r="D44099"/>
      <c r="E44099"/>
      <c r="F44099" s="1"/>
      <c r="G44099" s="2"/>
      <c r="H44099" s="2"/>
      <c r="I44099"/>
      <c r="J44099"/>
      <c r="K44099"/>
    </row>
    <row r="44100" spans="4:11" x14ac:dyDescent="0.25">
      <c r="D44100"/>
      <c r="E44100"/>
      <c r="F44100" s="1"/>
      <c r="G44100" s="2"/>
      <c r="H44100" s="2"/>
      <c r="I44100"/>
      <c r="J44100"/>
      <c r="K44100"/>
    </row>
    <row r="44101" spans="4:11" x14ac:dyDescent="0.25">
      <c r="D44101"/>
      <c r="E44101"/>
      <c r="F44101" s="1"/>
      <c r="G44101" s="2"/>
      <c r="H44101" s="2"/>
      <c r="I44101"/>
      <c r="J44101"/>
      <c r="K44101"/>
    </row>
    <row r="44102" spans="4:11" x14ac:dyDescent="0.25">
      <c r="D44102"/>
      <c r="E44102"/>
      <c r="F44102" s="1"/>
      <c r="G44102" s="2"/>
      <c r="H44102" s="2"/>
      <c r="I44102"/>
      <c r="J44102"/>
      <c r="K44102"/>
    </row>
    <row r="44103" spans="4:11" x14ac:dyDescent="0.25">
      <c r="D44103"/>
      <c r="E44103"/>
      <c r="F44103" s="1"/>
      <c r="G44103" s="2"/>
      <c r="H44103" s="2"/>
      <c r="I44103"/>
      <c r="J44103"/>
      <c r="K44103"/>
    </row>
    <row r="44104" spans="4:11" x14ac:dyDescent="0.25">
      <c r="D44104"/>
      <c r="E44104"/>
      <c r="F44104" s="1"/>
      <c r="G44104" s="2"/>
      <c r="H44104" s="2"/>
      <c r="I44104"/>
      <c r="J44104"/>
      <c r="K44104"/>
    </row>
    <row r="44105" spans="4:11" x14ac:dyDescent="0.25">
      <c r="D44105"/>
      <c r="E44105"/>
      <c r="F44105" s="1"/>
      <c r="G44105" s="2"/>
      <c r="H44105" s="2"/>
      <c r="I44105"/>
      <c r="J44105"/>
      <c r="K44105"/>
    </row>
    <row r="44106" spans="4:11" x14ac:dyDescent="0.25">
      <c r="D44106"/>
      <c r="E44106"/>
      <c r="F44106" s="1"/>
      <c r="G44106" s="2"/>
      <c r="H44106" s="2"/>
      <c r="I44106"/>
      <c r="J44106"/>
      <c r="K44106"/>
    </row>
    <row r="44107" spans="4:11" x14ac:dyDescent="0.25">
      <c r="D44107"/>
      <c r="E44107"/>
      <c r="F44107" s="1"/>
      <c r="G44107" s="2"/>
      <c r="H44107" s="2"/>
      <c r="I44107"/>
      <c r="J44107"/>
      <c r="K44107"/>
    </row>
    <row r="44108" spans="4:11" x14ac:dyDescent="0.25">
      <c r="D44108"/>
      <c r="E44108"/>
      <c r="F44108" s="1"/>
      <c r="G44108" s="2"/>
      <c r="H44108" s="2"/>
      <c r="I44108"/>
      <c r="J44108"/>
      <c r="K44108"/>
    </row>
    <row r="44109" spans="4:11" x14ac:dyDescent="0.25">
      <c r="D44109"/>
      <c r="E44109"/>
      <c r="F44109" s="1"/>
      <c r="G44109" s="2"/>
      <c r="H44109" s="2"/>
      <c r="I44109"/>
      <c r="J44109"/>
      <c r="K44109"/>
    </row>
    <row r="44110" spans="4:11" x14ac:dyDescent="0.25">
      <c r="D44110"/>
      <c r="E44110"/>
      <c r="F44110" s="1"/>
      <c r="G44110" s="2"/>
      <c r="H44110" s="2"/>
      <c r="I44110"/>
      <c r="J44110"/>
      <c r="K44110"/>
    </row>
    <row r="44111" spans="4:11" x14ac:dyDescent="0.25">
      <c r="D44111"/>
      <c r="E44111"/>
      <c r="F44111" s="1"/>
      <c r="G44111" s="2"/>
      <c r="H44111" s="2"/>
      <c r="I44111"/>
      <c r="J44111"/>
      <c r="K44111"/>
    </row>
    <row r="44112" spans="4:11" x14ac:dyDescent="0.25">
      <c r="D44112"/>
      <c r="E44112"/>
      <c r="F44112" s="1"/>
      <c r="G44112" s="2"/>
      <c r="H44112" s="2"/>
      <c r="I44112"/>
      <c r="J44112"/>
      <c r="K44112"/>
    </row>
    <row r="44113" spans="4:11" x14ac:dyDescent="0.25">
      <c r="D44113"/>
      <c r="E44113"/>
      <c r="F44113" s="1"/>
      <c r="G44113" s="2"/>
      <c r="H44113" s="2"/>
      <c r="I44113"/>
      <c r="J44113"/>
      <c r="K44113"/>
    </row>
    <row r="44114" spans="4:11" x14ac:dyDescent="0.25">
      <c r="D44114"/>
      <c r="E44114"/>
      <c r="F44114" s="1"/>
      <c r="G44114" s="2"/>
      <c r="H44114" s="2"/>
      <c r="I44114"/>
      <c r="J44114"/>
      <c r="K44114"/>
    </row>
    <row r="44115" spans="4:11" x14ac:dyDescent="0.25">
      <c r="D44115"/>
      <c r="E44115"/>
      <c r="F44115" s="1"/>
      <c r="G44115" s="2"/>
      <c r="H44115" s="2"/>
      <c r="I44115"/>
      <c r="J44115"/>
      <c r="K44115"/>
    </row>
    <row r="44116" spans="4:11" x14ac:dyDescent="0.25">
      <c r="D44116"/>
      <c r="E44116"/>
      <c r="F44116" s="1"/>
      <c r="G44116" s="2"/>
      <c r="H44116" s="2"/>
      <c r="I44116"/>
      <c r="J44116"/>
      <c r="K44116"/>
    </row>
    <row r="44117" spans="4:11" x14ac:dyDescent="0.25">
      <c r="D44117"/>
      <c r="E44117"/>
      <c r="F44117" s="1"/>
      <c r="G44117" s="2"/>
      <c r="H44117" s="2"/>
      <c r="I44117"/>
      <c r="J44117"/>
      <c r="K44117"/>
    </row>
    <row r="44118" spans="4:11" x14ac:dyDescent="0.25">
      <c r="D44118"/>
      <c r="E44118"/>
      <c r="F44118" s="1"/>
      <c r="G44118" s="2"/>
      <c r="H44118" s="2"/>
      <c r="I44118"/>
      <c r="J44118"/>
      <c r="K44118"/>
    </row>
    <row r="44119" spans="4:11" x14ac:dyDescent="0.25">
      <c r="D44119"/>
      <c r="E44119"/>
      <c r="F44119" s="1"/>
      <c r="G44119" s="2"/>
      <c r="H44119" s="2"/>
      <c r="I44119"/>
      <c r="J44119"/>
      <c r="K44119"/>
    </row>
    <row r="44120" spans="4:11" x14ac:dyDescent="0.25">
      <c r="D44120"/>
      <c r="E44120"/>
      <c r="F44120" s="1"/>
      <c r="G44120" s="2"/>
      <c r="H44120" s="2"/>
      <c r="I44120"/>
      <c r="J44120"/>
      <c r="K44120"/>
    </row>
    <row r="44121" spans="4:11" x14ac:dyDescent="0.25">
      <c r="D44121"/>
      <c r="E44121"/>
      <c r="F44121" s="1"/>
      <c r="G44121" s="2"/>
      <c r="H44121" s="2"/>
      <c r="I44121"/>
      <c r="J44121"/>
      <c r="K44121"/>
    </row>
    <row r="44122" spans="4:11" x14ac:dyDescent="0.25">
      <c r="D44122"/>
      <c r="E44122"/>
      <c r="F44122" s="1"/>
      <c r="G44122" s="2"/>
      <c r="H44122" s="2"/>
      <c r="I44122"/>
      <c r="J44122"/>
      <c r="K44122"/>
    </row>
    <row r="44123" spans="4:11" x14ac:dyDescent="0.25">
      <c r="D44123"/>
      <c r="E44123"/>
      <c r="F44123" s="1"/>
      <c r="G44123" s="2"/>
      <c r="H44123" s="2"/>
      <c r="I44123"/>
      <c r="J44123"/>
      <c r="K44123"/>
    </row>
    <row r="44124" spans="4:11" x14ac:dyDescent="0.25">
      <c r="D44124"/>
      <c r="E44124"/>
      <c r="F44124" s="1"/>
      <c r="G44124" s="2"/>
      <c r="H44124" s="2"/>
      <c r="I44124"/>
      <c r="J44124"/>
      <c r="K44124"/>
    </row>
    <row r="44125" spans="4:11" x14ac:dyDescent="0.25">
      <c r="D44125"/>
      <c r="E44125"/>
      <c r="F44125" s="1"/>
      <c r="G44125" s="2"/>
      <c r="H44125" s="2"/>
      <c r="I44125"/>
      <c r="J44125"/>
      <c r="K44125"/>
    </row>
    <row r="44126" spans="4:11" x14ac:dyDescent="0.25">
      <c r="D44126"/>
      <c r="E44126"/>
      <c r="F44126" s="1"/>
      <c r="G44126" s="2"/>
      <c r="H44126" s="2"/>
      <c r="I44126"/>
      <c r="J44126"/>
      <c r="K44126"/>
    </row>
    <row r="44127" spans="4:11" x14ac:dyDescent="0.25">
      <c r="D44127"/>
      <c r="E44127"/>
      <c r="F44127" s="1"/>
      <c r="G44127" s="2"/>
      <c r="H44127" s="2"/>
      <c r="I44127"/>
      <c r="J44127"/>
      <c r="K44127"/>
    </row>
    <row r="44128" spans="4:11" x14ac:dyDescent="0.25">
      <c r="D44128"/>
      <c r="E44128"/>
      <c r="F44128" s="1"/>
      <c r="G44128" s="2"/>
      <c r="H44128" s="2"/>
      <c r="I44128"/>
      <c r="J44128"/>
      <c r="K44128"/>
    </row>
    <row r="44129" spans="4:11" x14ac:dyDescent="0.25">
      <c r="D44129"/>
      <c r="E44129"/>
      <c r="F44129" s="1"/>
      <c r="G44129" s="2"/>
      <c r="H44129" s="2"/>
      <c r="I44129"/>
      <c r="J44129"/>
      <c r="K44129"/>
    </row>
    <row r="44130" spans="4:11" x14ac:dyDescent="0.25">
      <c r="D44130"/>
      <c r="E44130"/>
      <c r="F44130" s="1"/>
      <c r="G44130" s="2"/>
      <c r="H44130" s="2"/>
      <c r="I44130"/>
      <c r="J44130"/>
      <c r="K44130"/>
    </row>
    <row r="44131" spans="4:11" x14ac:dyDescent="0.25">
      <c r="D44131"/>
      <c r="E44131"/>
      <c r="F44131" s="1"/>
      <c r="G44131" s="2"/>
      <c r="H44131" s="2"/>
      <c r="I44131"/>
      <c r="J44131"/>
      <c r="K44131"/>
    </row>
    <row r="44132" spans="4:11" x14ac:dyDescent="0.25">
      <c r="D44132"/>
      <c r="E44132"/>
      <c r="F44132" s="1"/>
      <c r="G44132" s="2"/>
      <c r="H44132" s="2"/>
      <c r="I44132"/>
      <c r="J44132"/>
      <c r="K44132"/>
    </row>
    <row r="44133" spans="4:11" x14ac:dyDescent="0.25">
      <c r="D44133"/>
      <c r="E44133"/>
      <c r="F44133" s="1"/>
      <c r="G44133" s="2"/>
      <c r="H44133" s="2"/>
      <c r="I44133"/>
      <c r="J44133"/>
      <c r="K44133"/>
    </row>
    <row r="44134" spans="4:11" x14ac:dyDescent="0.25">
      <c r="D44134"/>
      <c r="E44134"/>
      <c r="F44134" s="1"/>
      <c r="G44134" s="2"/>
      <c r="H44134" s="2"/>
      <c r="I44134"/>
      <c r="J44134"/>
      <c r="K44134"/>
    </row>
    <row r="44135" spans="4:11" x14ac:dyDescent="0.25">
      <c r="D44135"/>
      <c r="E44135"/>
      <c r="F44135" s="1"/>
      <c r="G44135" s="2"/>
      <c r="H44135" s="2"/>
      <c r="I44135"/>
      <c r="J44135"/>
      <c r="K44135"/>
    </row>
    <row r="44136" spans="4:11" x14ac:dyDescent="0.25">
      <c r="D44136"/>
      <c r="E44136"/>
      <c r="F44136" s="1"/>
      <c r="G44136" s="2"/>
      <c r="H44136" s="2"/>
      <c r="I44136"/>
      <c r="J44136"/>
      <c r="K44136"/>
    </row>
    <row r="44137" spans="4:11" x14ac:dyDescent="0.25">
      <c r="D44137"/>
      <c r="E44137"/>
      <c r="F44137" s="1"/>
      <c r="G44137" s="2"/>
      <c r="H44137" s="2"/>
      <c r="I44137"/>
      <c r="J44137"/>
      <c r="K44137"/>
    </row>
    <row r="44138" spans="4:11" x14ac:dyDescent="0.25">
      <c r="D44138"/>
      <c r="E44138"/>
      <c r="F44138" s="1"/>
      <c r="G44138" s="2"/>
      <c r="H44138" s="2"/>
      <c r="I44138"/>
      <c r="J44138"/>
      <c r="K44138"/>
    </row>
    <row r="44139" spans="4:11" x14ac:dyDescent="0.25">
      <c r="D44139"/>
      <c r="E44139"/>
      <c r="F44139" s="1"/>
      <c r="G44139" s="2"/>
      <c r="H44139" s="2"/>
      <c r="I44139"/>
      <c r="J44139"/>
      <c r="K44139"/>
    </row>
    <row r="44140" spans="4:11" x14ac:dyDescent="0.25">
      <c r="D44140"/>
      <c r="E44140"/>
      <c r="F44140" s="1"/>
      <c r="G44140" s="2"/>
      <c r="H44140" s="2"/>
      <c r="I44140"/>
      <c r="J44140"/>
      <c r="K44140"/>
    </row>
    <row r="44141" spans="4:11" x14ac:dyDescent="0.25">
      <c r="D44141"/>
      <c r="E44141"/>
      <c r="F44141" s="1"/>
      <c r="G44141" s="2"/>
      <c r="H44141" s="2"/>
      <c r="I44141"/>
      <c r="J44141"/>
      <c r="K44141"/>
    </row>
    <row r="44142" spans="4:11" x14ac:dyDescent="0.25">
      <c r="D44142"/>
      <c r="E44142"/>
      <c r="F44142" s="1"/>
      <c r="G44142" s="2"/>
      <c r="H44142" s="2"/>
      <c r="I44142"/>
      <c r="J44142"/>
      <c r="K44142"/>
    </row>
    <row r="44143" spans="4:11" x14ac:dyDescent="0.25">
      <c r="D44143"/>
      <c r="E44143"/>
      <c r="F44143" s="1"/>
      <c r="G44143" s="2"/>
      <c r="H44143" s="2"/>
      <c r="I44143"/>
      <c r="J44143"/>
      <c r="K44143"/>
    </row>
    <row r="44144" spans="4:11" x14ac:dyDescent="0.25">
      <c r="D44144"/>
      <c r="E44144"/>
      <c r="F44144" s="1"/>
      <c r="G44144" s="2"/>
      <c r="H44144" s="2"/>
      <c r="I44144"/>
      <c r="J44144"/>
      <c r="K44144"/>
    </row>
    <row r="44145" spans="4:11" x14ac:dyDescent="0.25">
      <c r="D44145"/>
      <c r="E44145"/>
      <c r="F44145" s="1"/>
      <c r="G44145" s="2"/>
      <c r="H44145" s="2"/>
      <c r="I44145"/>
      <c r="J44145"/>
      <c r="K44145"/>
    </row>
    <row r="44146" spans="4:11" x14ac:dyDescent="0.25">
      <c r="D44146"/>
      <c r="E44146"/>
      <c r="F44146" s="1"/>
      <c r="G44146" s="2"/>
      <c r="H44146" s="2"/>
      <c r="I44146"/>
      <c r="J44146"/>
      <c r="K44146"/>
    </row>
    <row r="44147" spans="4:11" x14ac:dyDescent="0.25">
      <c r="D44147"/>
      <c r="E44147"/>
      <c r="F44147" s="1"/>
      <c r="G44147" s="2"/>
      <c r="H44147" s="2"/>
      <c r="I44147"/>
      <c r="J44147"/>
      <c r="K44147"/>
    </row>
    <row r="44148" spans="4:11" x14ac:dyDescent="0.25">
      <c r="D44148"/>
      <c r="E44148"/>
      <c r="F44148" s="1"/>
      <c r="G44148" s="2"/>
      <c r="H44148" s="2"/>
      <c r="I44148"/>
      <c r="J44148"/>
      <c r="K44148"/>
    </row>
    <row r="44149" spans="4:11" x14ac:dyDescent="0.25">
      <c r="D44149"/>
      <c r="E44149"/>
      <c r="F44149" s="1"/>
      <c r="G44149" s="2"/>
      <c r="H44149" s="2"/>
      <c r="I44149"/>
      <c r="J44149"/>
      <c r="K44149"/>
    </row>
    <row r="44150" spans="4:11" x14ac:dyDescent="0.25">
      <c r="D44150"/>
      <c r="E44150"/>
      <c r="F44150" s="1"/>
      <c r="G44150" s="2"/>
      <c r="H44150" s="2"/>
      <c r="I44150"/>
      <c r="J44150"/>
      <c r="K44150"/>
    </row>
    <row r="44151" spans="4:11" x14ac:dyDescent="0.25">
      <c r="D44151"/>
      <c r="E44151"/>
      <c r="F44151" s="1"/>
      <c r="G44151" s="2"/>
      <c r="H44151" s="2"/>
      <c r="I44151"/>
      <c r="J44151"/>
      <c r="K44151"/>
    </row>
    <row r="44152" spans="4:11" x14ac:dyDescent="0.25">
      <c r="D44152"/>
      <c r="E44152"/>
      <c r="F44152" s="1"/>
      <c r="G44152" s="2"/>
      <c r="H44152" s="2"/>
      <c r="I44152"/>
      <c r="J44152"/>
      <c r="K44152"/>
    </row>
    <row r="44153" spans="4:11" x14ac:dyDescent="0.25">
      <c r="D44153"/>
      <c r="E44153"/>
      <c r="F44153" s="1"/>
      <c r="G44153" s="2"/>
      <c r="H44153" s="2"/>
      <c r="I44153"/>
      <c r="J44153"/>
      <c r="K44153"/>
    </row>
    <row r="44154" spans="4:11" x14ac:dyDescent="0.25">
      <c r="D44154"/>
      <c r="E44154"/>
      <c r="F44154" s="1"/>
      <c r="G44154" s="2"/>
      <c r="H44154" s="2"/>
      <c r="I44154"/>
      <c r="J44154"/>
      <c r="K44154"/>
    </row>
    <row r="44155" spans="4:11" x14ac:dyDescent="0.25">
      <c r="D44155"/>
      <c r="E44155"/>
      <c r="F44155" s="1"/>
      <c r="G44155" s="2"/>
      <c r="H44155" s="2"/>
      <c r="I44155"/>
      <c r="J44155"/>
      <c r="K44155"/>
    </row>
    <row r="44156" spans="4:11" x14ac:dyDescent="0.25">
      <c r="D44156"/>
      <c r="E44156"/>
      <c r="F44156" s="1"/>
      <c r="G44156" s="2"/>
      <c r="H44156" s="2"/>
      <c r="I44156"/>
      <c r="J44156"/>
      <c r="K44156"/>
    </row>
    <row r="44157" spans="4:11" x14ac:dyDescent="0.25">
      <c r="D44157"/>
      <c r="E44157"/>
      <c r="F44157" s="1"/>
      <c r="G44157" s="2"/>
      <c r="H44157" s="2"/>
      <c r="I44157"/>
      <c r="J44157"/>
      <c r="K44157"/>
    </row>
    <row r="44158" spans="4:11" x14ac:dyDescent="0.25">
      <c r="D44158"/>
      <c r="E44158"/>
      <c r="F44158" s="1"/>
      <c r="G44158" s="2"/>
      <c r="H44158" s="2"/>
      <c r="I44158"/>
      <c r="J44158"/>
      <c r="K44158"/>
    </row>
    <row r="44159" spans="4:11" x14ac:dyDescent="0.25">
      <c r="D44159"/>
      <c r="E44159"/>
      <c r="F44159" s="1"/>
      <c r="G44159" s="2"/>
      <c r="H44159" s="2"/>
      <c r="I44159"/>
      <c r="J44159"/>
      <c r="K44159"/>
    </row>
    <row r="44160" spans="4:11" x14ac:dyDescent="0.25">
      <c r="D44160"/>
      <c r="E44160"/>
      <c r="F44160" s="1"/>
      <c r="G44160" s="2"/>
      <c r="H44160" s="2"/>
      <c r="I44160"/>
      <c r="J44160"/>
      <c r="K44160"/>
    </row>
    <row r="44161" spans="4:11" x14ac:dyDescent="0.25">
      <c r="D44161"/>
      <c r="E44161"/>
      <c r="F44161" s="1"/>
      <c r="G44161" s="2"/>
      <c r="H44161" s="2"/>
      <c r="I44161"/>
      <c r="J44161"/>
      <c r="K44161"/>
    </row>
    <row r="44162" spans="4:11" x14ac:dyDescent="0.25">
      <c r="D44162"/>
      <c r="E44162"/>
      <c r="F44162" s="1"/>
      <c r="G44162" s="2"/>
      <c r="H44162" s="2"/>
      <c r="I44162"/>
      <c r="J44162"/>
      <c r="K44162"/>
    </row>
    <row r="44163" spans="4:11" x14ac:dyDescent="0.25">
      <c r="D44163"/>
      <c r="E44163"/>
      <c r="F44163" s="1"/>
      <c r="G44163" s="2"/>
      <c r="H44163" s="2"/>
      <c r="I44163"/>
      <c r="J44163"/>
      <c r="K44163"/>
    </row>
    <row r="44164" spans="4:11" x14ac:dyDescent="0.25">
      <c r="D44164"/>
      <c r="E44164"/>
      <c r="F44164" s="1"/>
      <c r="G44164" s="2"/>
      <c r="H44164" s="2"/>
      <c r="I44164"/>
      <c r="J44164"/>
      <c r="K44164"/>
    </row>
    <row r="44165" spans="4:11" x14ac:dyDescent="0.25">
      <c r="D44165"/>
      <c r="E44165"/>
      <c r="F44165" s="1"/>
      <c r="G44165" s="2"/>
      <c r="H44165" s="2"/>
      <c r="I44165"/>
      <c r="J44165"/>
      <c r="K44165"/>
    </row>
    <row r="44166" spans="4:11" x14ac:dyDescent="0.25">
      <c r="D44166"/>
      <c r="E44166"/>
      <c r="F44166" s="1"/>
      <c r="G44166" s="2"/>
      <c r="H44166" s="2"/>
      <c r="I44166"/>
      <c r="J44166"/>
      <c r="K44166"/>
    </row>
    <row r="44167" spans="4:11" x14ac:dyDescent="0.25">
      <c r="D44167"/>
      <c r="E44167"/>
      <c r="F44167" s="1"/>
      <c r="G44167" s="2"/>
      <c r="H44167" s="2"/>
      <c r="I44167"/>
      <c r="J44167"/>
      <c r="K44167"/>
    </row>
    <row r="44168" spans="4:11" x14ac:dyDescent="0.25">
      <c r="D44168"/>
      <c r="E44168"/>
      <c r="F44168" s="1"/>
      <c r="G44168" s="2"/>
      <c r="H44168" s="2"/>
      <c r="I44168"/>
      <c r="J44168"/>
      <c r="K44168"/>
    </row>
    <row r="44169" spans="4:11" x14ac:dyDescent="0.25">
      <c r="D44169"/>
      <c r="E44169"/>
      <c r="F44169" s="1"/>
      <c r="G44169" s="2"/>
      <c r="H44169" s="2"/>
      <c r="I44169"/>
      <c r="J44169"/>
      <c r="K44169"/>
    </row>
    <row r="44170" spans="4:11" x14ac:dyDescent="0.25">
      <c r="D44170"/>
      <c r="E44170"/>
      <c r="F44170" s="1"/>
      <c r="G44170" s="2"/>
      <c r="H44170" s="2"/>
      <c r="I44170"/>
      <c r="J44170"/>
      <c r="K44170"/>
    </row>
    <row r="44171" spans="4:11" x14ac:dyDescent="0.25">
      <c r="D44171"/>
      <c r="E44171"/>
      <c r="F44171" s="1"/>
      <c r="G44171" s="2"/>
      <c r="H44171" s="2"/>
      <c r="I44171"/>
      <c r="J44171"/>
      <c r="K44171"/>
    </row>
    <row r="44172" spans="4:11" x14ac:dyDescent="0.25">
      <c r="D44172"/>
      <c r="E44172"/>
      <c r="F44172" s="1"/>
      <c r="G44172" s="2"/>
      <c r="H44172" s="2"/>
      <c r="I44172"/>
      <c r="J44172"/>
      <c r="K44172"/>
    </row>
    <row r="44173" spans="4:11" x14ac:dyDescent="0.25">
      <c r="D44173"/>
      <c r="E44173"/>
      <c r="F44173" s="1"/>
      <c r="G44173" s="2"/>
      <c r="H44173" s="2"/>
      <c r="I44173"/>
      <c r="J44173"/>
      <c r="K44173"/>
    </row>
    <row r="44174" spans="4:11" x14ac:dyDescent="0.25">
      <c r="D44174"/>
      <c r="E44174"/>
      <c r="F44174" s="1"/>
      <c r="G44174" s="2"/>
      <c r="H44174" s="2"/>
      <c r="I44174"/>
      <c r="J44174"/>
      <c r="K44174"/>
    </row>
    <row r="44175" spans="4:11" x14ac:dyDescent="0.25">
      <c r="D44175"/>
      <c r="E44175"/>
      <c r="F44175" s="1"/>
      <c r="G44175" s="2"/>
      <c r="H44175" s="2"/>
      <c r="I44175"/>
      <c r="J44175"/>
      <c r="K44175"/>
    </row>
    <row r="44176" spans="4:11" x14ac:dyDescent="0.25">
      <c r="D44176"/>
      <c r="E44176"/>
      <c r="F44176" s="1"/>
      <c r="G44176" s="2"/>
      <c r="H44176" s="2"/>
      <c r="I44176"/>
      <c r="J44176"/>
      <c r="K44176"/>
    </row>
    <row r="44177" spans="4:11" x14ac:dyDescent="0.25">
      <c r="D44177"/>
      <c r="E44177"/>
      <c r="F44177" s="1"/>
      <c r="G44177" s="2"/>
      <c r="H44177" s="2"/>
      <c r="I44177"/>
      <c r="J44177"/>
      <c r="K44177"/>
    </row>
    <row r="44178" spans="4:11" x14ac:dyDescent="0.25">
      <c r="D44178"/>
      <c r="E44178"/>
      <c r="F44178" s="1"/>
      <c r="G44178" s="2"/>
      <c r="H44178" s="2"/>
      <c r="I44178"/>
      <c r="J44178"/>
      <c r="K44178"/>
    </row>
    <row r="44179" spans="4:11" x14ac:dyDescent="0.25">
      <c r="D44179"/>
      <c r="E44179"/>
      <c r="F44179" s="1"/>
      <c r="G44179" s="2"/>
      <c r="H44179" s="2"/>
      <c r="I44179"/>
      <c r="J44179"/>
      <c r="K44179"/>
    </row>
    <row r="44180" spans="4:11" x14ac:dyDescent="0.25">
      <c r="D44180"/>
      <c r="E44180"/>
      <c r="F44180" s="1"/>
      <c r="G44180" s="2"/>
      <c r="H44180" s="2"/>
      <c r="I44180"/>
      <c r="J44180"/>
      <c r="K44180"/>
    </row>
    <row r="44181" spans="4:11" x14ac:dyDescent="0.25">
      <c r="D44181"/>
      <c r="E44181"/>
      <c r="F44181" s="1"/>
      <c r="G44181" s="2"/>
      <c r="H44181" s="2"/>
      <c r="I44181"/>
      <c r="J44181"/>
      <c r="K44181"/>
    </row>
    <row r="44182" spans="4:11" x14ac:dyDescent="0.25">
      <c r="D44182"/>
      <c r="E44182"/>
      <c r="F44182" s="1"/>
      <c r="G44182" s="2"/>
      <c r="H44182" s="2"/>
      <c r="I44182"/>
      <c r="J44182"/>
      <c r="K44182"/>
    </row>
    <row r="44183" spans="4:11" x14ac:dyDescent="0.25">
      <c r="D44183"/>
      <c r="E44183"/>
      <c r="F44183" s="1"/>
      <c r="G44183" s="2"/>
      <c r="H44183" s="2"/>
      <c r="I44183"/>
      <c r="J44183"/>
      <c r="K44183"/>
    </row>
    <row r="44184" spans="4:11" x14ac:dyDescent="0.25">
      <c r="D44184"/>
      <c r="E44184"/>
      <c r="F44184" s="1"/>
      <c r="G44184" s="2"/>
      <c r="H44184" s="2"/>
      <c r="I44184"/>
      <c r="J44184"/>
      <c r="K44184"/>
    </row>
    <row r="44185" spans="4:11" x14ac:dyDescent="0.25">
      <c r="D44185"/>
      <c r="E44185"/>
      <c r="F44185" s="1"/>
      <c r="G44185" s="2"/>
      <c r="H44185" s="2"/>
      <c r="I44185"/>
      <c r="J44185"/>
      <c r="K44185"/>
    </row>
    <row r="44186" spans="4:11" x14ac:dyDescent="0.25">
      <c r="D44186"/>
      <c r="E44186"/>
      <c r="F44186" s="1"/>
      <c r="G44186" s="2"/>
      <c r="H44186" s="2"/>
      <c r="I44186"/>
      <c r="J44186"/>
      <c r="K44186"/>
    </row>
    <row r="44187" spans="4:11" x14ac:dyDescent="0.25">
      <c r="D44187"/>
      <c r="E44187"/>
      <c r="F44187" s="1"/>
      <c r="G44187" s="2"/>
      <c r="H44187" s="2"/>
      <c r="I44187"/>
      <c r="J44187"/>
      <c r="K44187"/>
    </row>
    <row r="44188" spans="4:11" x14ac:dyDescent="0.25">
      <c r="D44188"/>
      <c r="E44188"/>
      <c r="F44188" s="1"/>
      <c r="G44188" s="2"/>
      <c r="H44188" s="2"/>
      <c r="I44188"/>
      <c r="J44188"/>
      <c r="K44188"/>
    </row>
    <row r="44189" spans="4:11" x14ac:dyDescent="0.25">
      <c r="D44189"/>
      <c r="E44189"/>
      <c r="F44189" s="1"/>
      <c r="G44189" s="2"/>
      <c r="H44189" s="2"/>
      <c r="I44189"/>
      <c r="J44189"/>
      <c r="K44189"/>
    </row>
    <row r="44190" spans="4:11" x14ac:dyDescent="0.25">
      <c r="D44190"/>
      <c r="E44190"/>
      <c r="F44190" s="1"/>
      <c r="G44190" s="2"/>
      <c r="H44190" s="2"/>
      <c r="I44190"/>
      <c r="J44190"/>
      <c r="K44190"/>
    </row>
    <row r="44191" spans="4:11" x14ac:dyDescent="0.25">
      <c r="D44191"/>
      <c r="E44191"/>
      <c r="F44191" s="1"/>
      <c r="G44191" s="2"/>
      <c r="H44191" s="2"/>
      <c r="I44191"/>
      <c r="J44191"/>
      <c r="K44191"/>
    </row>
    <row r="44192" spans="4:11" x14ac:dyDescent="0.25">
      <c r="D44192"/>
      <c r="E44192"/>
      <c r="F44192" s="1"/>
      <c r="G44192" s="2"/>
      <c r="H44192" s="2"/>
      <c r="I44192"/>
      <c r="J44192"/>
      <c r="K44192"/>
    </row>
    <row r="44193" spans="4:11" x14ac:dyDescent="0.25">
      <c r="D44193"/>
      <c r="E44193"/>
      <c r="F44193" s="1"/>
      <c r="G44193" s="2"/>
      <c r="H44193" s="2"/>
      <c r="I44193"/>
      <c r="J44193"/>
      <c r="K44193"/>
    </row>
    <row r="44194" spans="4:11" x14ac:dyDescent="0.25">
      <c r="D44194"/>
      <c r="E44194"/>
      <c r="F44194" s="1"/>
      <c r="G44194" s="2"/>
      <c r="H44194" s="2"/>
      <c r="I44194"/>
      <c r="J44194"/>
      <c r="K44194"/>
    </row>
    <row r="44195" spans="4:11" x14ac:dyDescent="0.25">
      <c r="D44195"/>
      <c r="E44195"/>
      <c r="F44195" s="1"/>
      <c r="G44195" s="2"/>
      <c r="H44195" s="2"/>
      <c r="I44195"/>
      <c r="J44195"/>
      <c r="K44195"/>
    </row>
    <row r="44196" spans="4:11" x14ac:dyDescent="0.25">
      <c r="D44196"/>
      <c r="E44196"/>
      <c r="F44196" s="1"/>
      <c r="G44196" s="2"/>
      <c r="H44196" s="2"/>
      <c r="I44196"/>
      <c r="J44196"/>
      <c r="K44196"/>
    </row>
    <row r="44197" spans="4:11" x14ac:dyDescent="0.25">
      <c r="D44197"/>
      <c r="E44197"/>
      <c r="F44197" s="1"/>
      <c r="G44197" s="2"/>
      <c r="H44197" s="2"/>
      <c r="I44197"/>
      <c r="J44197"/>
      <c r="K44197"/>
    </row>
    <row r="44198" spans="4:11" x14ac:dyDescent="0.25">
      <c r="D44198"/>
      <c r="E44198"/>
      <c r="F44198" s="1"/>
      <c r="G44198" s="2"/>
      <c r="H44198" s="2"/>
      <c r="I44198"/>
      <c r="J44198"/>
      <c r="K44198"/>
    </row>
    <row r="44199" spans="4:11" x14ac:dyDescent="0.25">
      <c r="D44199"/>
      <c r="E44199"/>
      <c r="F44199" s="1"/>
      <c r="G44199" s="2"/>
      <c r="H44199" s="2"/>
      <c r="I44199"/>
      <c r="J44199"/>
      <c r="K44199"/>
    </row>
    <row r="44200" spans="4:11" x14ac:dyDescent="0.25">
      <c r="D44200"/>
      <c r="E44200"/>
      <c r="F44200" s="1"/>
      <c r="G44200" s="2"/>
      <c r="H44200" s="2"/>
      <c r="I44200"/>
      <c r="J44200"/>
      <c r="K44200"/>
    </row>
    <row r="44201" spans="4:11" x14ac:dyDescent="0.25">
      <c r="D44201"/>
      <c r="E44201"/>
      <c r="F44201" s="1"/>
      <c r="G44201" s="2"/>
      <c r="H44201" s="2"/>
      <c r="I44201"/>
      <c r="J44201"/>
      <c r="K44201"/>
    </row>
    <row r="44202" spans="4:11" x14ac:dyDescent="0.25">
      <c r="D44202"/>
      <c r="E44202"/>
      <c r="F44202" s="1"/>
      <c r="G44202" s="2"/>
      <c r="H44202" s="2"/>
      <c r="I44202"/>
      <c r="J44202"/>
      <c r="K44202"/>
    </row>
    <row r="44203" spans="4:11" x14ac:dyDescent="0.25">
      <c r="D44203"/>
      <c r="E44203"/>
      <c r="F44203" s="1"/>
      <c r="G44203" s="2"/>
      <c r="H44203" s="2"/>
      <c r="I44203"/>
      <c r="J44203"/>
      <c r="K44203"/>
    </row>
    <row r="44204" spans="4:11" x14ac:dyDescent="0.25">
      <c r="D44204"/>
      <c r="E44204"/>
      <c r="F44204" s="1"/>
      <c r="G44204" s="2"/>
      <c r="H44204" s="2"/>
      <c r="I44204"/>
      <c r="J44204"/>
      <c r="K44204"/>
    </row>
    <row r="44205" spans="4:11" x14ac:dyDescent="0.25">
      <c r="D44205"/>
      <c r="E44205"/>
      <c r="F44205" s="1"/>
      <c r="G44205" s="2"/>
      <c r="H44205" s="2"/>
      <c r="I44205"/>
      <c r="J44205"/>
      <c r="K44205"/>
    </row>
    <row r="44206" spans="4:11" x14ac:dyDescent="0.25">
      <c r="D44206"/>
      <c r="E44206"/>
      <c r="F44206" s="1"/>
      <c r="G44206" s="2"/>
      <c r="H44206" s="2"/>
      <c r="I44206"/>
      <c r="J44206"/>
      <c r="K44206"/>
    </row>
    <row r="44207" spans="4:11" x14ac:dyDescent="0.25">
      <c r="D44207"/>
      <c r="E44207"/>
      <c r="F44207" s="1"/>
      <c r="G44207" s="2"/>
      <c r="H44207" s="2"/>
      <c r="I44207"/>
      <c r="J44207"/>
      <c r="K44207"/>
    </row>
    <row r="44208" spans="4:11" x14ac:dyDescent="0.25">
      <c r="D44208"/>
      <c r="E44208"/>
      <c r="F44208" s="1"/>
      <c r="G44208" s="2"/>
      <c r="H44208" s="2"/>
      <c r="I44208"/>
      <c r="J44208"/>
      <c r="K44208"/>
    </row>
    <row r="44209" spans="4:11" x14ac:dyDescent="0.25">
      <c r="D44209"/>
      <c r="E44209"/>
      <c r="F44209" s="1"/>
      <c r="G44209" s="2"/>
      <c r="H44209" s="2"/>
      <c r="I44209"/>
      <c r="J44209"/>
      <c r="K44209"/>
    </row>
    <row r="44210" spans="4:11" x14ac:dyDescent="0.25">
      <c r="D44210"/>
      <c r="E44210"/>
      <c r="F44210" s="1"/>
      <c r="G44210" s="2"/>
      <c r="H44210" s="2"/>
      <c r="I44210"/>
      <c r="J44210"/>
      <c r="K44210"/>
    </row>
    <row r="44211" spans="4:11" x14ac:dyDescent="0.25">
      <c r="D44211"/>
      <c r="E44211"/>
      <c r="F44211" s="1"/>
      <c r="G44211" s="2"/>
      <c r="H44211" s="2"/>
      <c r="I44211"/>
      <c r="J44211"/>
      <c r="K44211"/>
    </row>
    <row r="44212" spans="4:11" x14ac:dyDescent="0.25">
      <c r="D44212"/>
      <c r="E44212"/>
      <c r="F44212" s="1"/>
      <c r="G44212" s="2"/>
      <c r="H44212" s="2"/>
      <c r="I44212"/>
      <c r="J44212"/>
      <c r="K44212"/>
    </row>
    <row r="44213" spans="4:11" x14ac:dyDescent="0.25">
      <c r="D44213"/>
      <c r="E44213"/>
      <c r="F44213" s="1"/>
      <c r="G44213" s="2"/>
      <c r="H44213" s="2"/>
      <c r="I44213"/>
      <c r="J44213"/>
      <c r="K44213"/>
    </row>
    <row r="44214" spans="4:11" x14ac:dyDescent="0.25">
      <c r="D44214"/>
      <c r="E44214"/>
      <c r="F44214" s="1"/>
      <c r="G44214" s="2"/>
      <c r="H44214" s="2"/>
      <c r="I44214"/>
      <c r="J44214"/>
      <c r="K44214"/>
    </row>
    <row r="44215" spans="4:11" x14ac:dyDescent="0.25">
      <c r="D44215"/>
      <c r="E44215"/>
      <c r="F44215" s="1"/>
      <c r="G44215" s="2"/>
      <c r="H44215" s="2"/>
      <c r="I44215"/>
      <c r="J44215"/>
      <c r="K44215"/>
    </row>
    <row r="44216" spans="4:11" x14ac:dyDescent="0.25">
      <c r="D44216"/>
      <c r="E44216"/>
      <c r="F44216" s="1"/>
      <c r="G44216" s="2"/>
      <c r="H44216" s="2"/>
      <c r="I44216"/>
      <c r="J44216"/>
      <c r="K44216"/>
    </row>
    <row r="44217" spans="4:11" x14ac:dyDescent="0.25">
      <c r="D44217"/>
      <c r="E44217"/>
      <c r="F44217" s="1"/>
      <c r="G44217" s="2"/>
      <c r="H44217" s="2"/>
      <c r="I44217"/>
      <c r="J44217"/>
      <c r="K44217"/>
    </row>
    <row r="44218" spans="4:11" x14ac:dyDescent="0.25">
      <c r="D44218"/>
      <c r="E44218"/>
      <c r="F44218" s="1"/>
      <c r="G44218" s="2"/>
      <c r="H44218" s="2"/>
      <c r="I44218"/>
      <c r="J44218"/>
      <c r="K44218"/>
    </row>
    <row r="44219" spans="4:11" x14ac:dyDescent="0.25">
      <c r="D44219"/>
      <c r="E44219"/>
      <c r="F44219" s="1"/>
      <c r="G44219" s="2"/>
      <c r="H44219" s="2"/>
      <c r="I44219"/>
      <c r="J44219"/>
      <c r="K44219"/>
    </row>
    <row r="44220" spans="4:11" x14ac:dyDescent="0.25">
      <c r="D44220"/>
      <c r="E44220"/>
      <c r="F44220" s="1"/>
      <c r="G44220" s="2"/>
      <c r="H44220" s="2"/>
      <c r="I44220"/>
      <c r="J44220"/>
      <c r="K44220"/>
    </row>
    <row r="44221" spans="4:11" x14ac:dyDescent="0.25">
      <c r="D44221"/>
      <c r="E44221"/>
      <c r="F44221" s="1"/>
      <c r="G44221" s="2"/>
      <c r="H44221" s="2"/>
      <c r="I44221"/>
      <c r="J44221"/>
      <c r="K44221"/>
    </row>
    <row r="44222" spans="4:11" x14ac:dyDescent="0.25">
      <c r="D44222"/>
      <c r="E44222"/>
      <c r="F44222" s="1"/>
      <c r="G44222" s="2"/>
      <c r="H44222" s="2"/>
      <c r="I44222"/>
      <c r="J44222"/>
      <c r="K44222"/>
    </row>
    <row r="44223" spans="4:11" x14ac:dyDescent="0.25">
      <c r="D44223"/>
      <c r="E44223"/>
      <c r="F44223" s="1"/>
      <c r="G44223" s="2"/>
      <c r="H44223" s="2"/>
      <c r="I44223"/>
      <c r="J44223"/>
      <c r="K44223"/>
    </row>
    <row r="44224" spans="4:11" x14ac:dyDescent="0.25">
      <c r="D44224"/>
      <c r="E44224"/>
      <c r="F44224" s="1"/>
      <c r="G44224" s="2"/>
      <c r="H44224" s="2"/>
      <c r="I44224"/>
      <c r="J44224"/>
      <c r="K44224"/>
    </row>
    <row r="44225" spans="4:11" x14ac:dyDescent="0.25">
      <c r="D44225"/>
      <c r="E44225"/>
      <c r="F44225" s="1"/>
      <c r="G44225" s="2"/>
      <c r="H44225" s="2"/>
      <c r="I44225"/>
      <c r="J44225"/>
      <c r="K44225"/>
    </row>
    <row r="44226" spans="4:11" x14ac:dyDescent="0.25">
      <c r="D44226"/>
      <c r="E44226"/>
      <c r="F44226" s="1"/>
      <c r="G44226" s="2"/>
      <c r="H44226" s="2"/>
      <c r="I44226"/>
      <c r="J44226"/>
      <c r="K44226"/>
    </row>
    <row r="44227" spans="4:11" x14ac:dyDescent="0.25">
      <c r="D44227"/>
      <c r="E44227"/>
      <c r="F44227" s="1"/>
      <c r="G44227" s="2"/>
      <c r="H44227" s="2"/>
      <c r="I44227"/>
      <c r="J44227"/>
      <c r="K44227"/>
    </row>
    <row r="44228" spans="4:11" x14ac:dyDescent="0.25">
      <c r="D44228"/>
      <c r="E44228"/>
      <c r="F44228" s="1"/>
      <c r="G44228" s="2"/>
      <c r="H44228" s="2"/>
      <c r="I44228"/>
      <c r="J44228"/>
      <c r="K44228"/>
    </row>
    <row r="44229" spans="4:11" x14ac:dyDescent="0.25">
      <c r="D44229"/>
      <c r="E44229"/>
      <c r="F44229" s="1"/>
      <c r="G44229" s="2"/>
      <c r="H44229" s="2"/>
      <c r="I44229"/>
      <c r="J44229"/>
      <c r="K44229"/>
    </row>
    <row r="44230" spans="4:11" x14ac:dyDescent="0.25">
      <c r="D44230"/>
      <c r="E44230"/>
      <c r="F44230" s="1"/>
      <c r="G44230" s="2"/>
      <c r="H44230" s="2"/>
      <c r="I44230"/>
      <c r="J44230"/>
      <c r="K44230"/>
    </row>
    <row r="44231" spans="4:11" x14ac:dyDescent="0.25">
      <c r="D44231"/>
      <c r="E44231"/>
      <c r="F44231" s="1"/>
      <c r="G44231" s="2"/>
      <c r="H44231" s="2"/>
      <c r="I44231"/>
      <c r="J44231"/>
      <c r="K44231"/>
    </row>
    <row r="44232" spans="4:11" x14ac:dyDescent="0.25">
      <c r="D44232"/>
      <c r="E44232"/>
      <c r="F44232" s="1"/>
      <c r="G44232" s="2"/>
      <c r="H44232" s="2"/>
      <c r="I44232"/>
      <c r="J44232"/>
      <c r="K44232"/>
    </row>
    <row r="44233" spans="4:11" x14ac:dyDescent="0.25">
      <c r="D44233"/>
      <c r="E44233"/>
      <c r="F44233" s="1"/>
      <c r="G44233" s="2"/>
      <c r="H44233" s="2"/>
      <c r="I44233"/>
      <c r="J44233"/>
      <c r="K44233"/>
    </row>
    <row r="44234" spans="4:11" x14ac:dyDescent="0.25">
      <c r="D44234"/>
      <c r="E44234"/>
      <c r="F44234" s="1"/>
      <c r="G44234" s="2"/>
      <c r="H44234" s="2"/>
      <c r="I44234"/>
      <c r="J44234"/>
      <c r="K44234"/>
    </row>
    <row r="44235" spans="4:11" x14ac:dyDescent="0.25">
      <c r="D44235"/>
      <c r="E44235"/>
      <c r="F44235" s="1"/>
      <c r="G44235" s="2"/>
      <c r="H44235" s="2"/>
      <c r="I44235"/>
      <c r="J44235"/>
      <c r="K44235"/>
    </row>
    <row r="44236" spans="4:11" x14ac:dyDescent="0.25">
      <c r="D44236"/>
      <c r="E44236"/>
      <c r="F44236" s="1"/>
      <c r="G44236" s="2"/>
      <c r="H44236" s="2"/>
      <c r="I44236"/>
      <c r="J44236"/>
      <c r="K44236"/>
    </row>
    <row r="44237" spans="4:11" x14ac:dyDescent="0.25">
      <c r="D44237"/>
      <c r="E44237"/>
      <c r="F44237" s="1"/>
      <c r="G44237" s="2"/>
      <c r="H44237" s="2"/>
      <c r="I44237"/>
      <c r="J44237"/>
      <c r="K44237"/>
    </row>
    <row r="44238" spans="4:11" x14ac:dyDescent="0.25">
      <c r="D44238"/>
      <c r="E44238"/>
      <c r="F44238" s="1"/>
      <c r="G44238" s="2"/>
      <c r="H44238" s="2"/>
      <c r="I44238"/>
      <c r="J44238"/>
      <c r="K44238"/>
    </row>
    <row r="44239" spans="4:11" x14ac:dyDescent="0.25">
      <c r="D44239"/>
      <c r="E44239"/>
      <c r="F44239" s="1"/>
      <c r="G44239" s="2"/>
      <c r="H44239" s="2"/>
      <c r="I44239"/>
      <c r="J44239"/>
      <c r="K44239"/>
    </row>
    <row r="44240" spans="4:11" x14ac:dyDescent="0.25">
      <c r="D44240"/>
      <c r="E44240"/>
      <c r="F44240" s="1"/>
      <c r="G44240" s="2"/>
      <c r="H44240" s="2"/>
      <c r="I44240"/>
      <c r="J44240"/>
      <c r="K44240"/>
    </row>
    <row r="44241" spans="4:11" x14ac:dyDescent="0.25">
      <c r="D44241"/>
      <c r="E44241"/>
      <c r="F44241" s="1"/>
      <c r="G44241" s="2"/>
      <c r="H44241" s="2"/>
      <c r="I44241"/>
      <c r="J44241"/>
      <c r="K44241"/>
    </row>
    <row r="44242" spans="4:11" x14ac:dyDescent="0.25">
      <c r="D44242"/>
      <c r="E44242"/>
      <c r="F44242" s="1"/>
      <c r="G44242" s="2"/>
      <c r="H44242" s="2"/>
      <c r="I44242"/>
      <c r="J44242"/>
      <c r="K44242"/>
    </row>
    <row r="44243" spans="4:11" x14ac:dyDescent="0.25">
      <c r="D44243"/>
      <c r="E44243"/>
      <c r="F44243" s="1"/>
      <c r="G44243" s="2"/>
      <c r="H44243" s="2"/>
      <c r="I44243"/>
      <c r="J44243"/>
      <c r="K44243"/>
    </row>
    <row r="44244" spans="4:11" x14ac:dyDescent="0.25">
      <c r="D44244"/>
      <c r="E44244"/>
      <c r="F44244" s="1"/>
      <c r="G44244" s="2"/>
      <c r="H44244" s="2"/>
      <c r="I44244"/>
      <c r="J44244"/>
      <c r="K44244"/>
    </row>
    <row r="44245" spans="4:11" x14ac:dyDescent="0.25">
      <c r="D44245"/>
      <c r="E44245"/>
      <c r="F44245" s="1"/>
      <c r="G44245" s="2"/>
      <c r="H44245" s="2"/>
      <c r="I44245"/>
      <c r="J44245"/>
      <c r="K44245"/>
    </row>
    <row r="44246" spans="4:11" x14ac:dyDescent="0.25">
      <c r="D44246"/>
      <c r="E44246"/>
      <c r="F44246" s="1"/>
      <c r="G44246" s="2"/>
      <c r="H44246" s="2"/>
      <c r="I44246"/>
      <c r="J44246"/>
      <c r="K44246"/>
    </row>
    <row r="44247" spans="4:11" x14ac:dyDescent="0.25">
      <c r="D44247"/>
      <c r="E44247"/>
      <c r="F44247" s="1"/>
      <c r="G44247" s="2"/>
      <c r="H44247" s="2"/>
      <c r="I44247"/>
      <c r="J44247"/>
      <c r="K44247"/>
    </row>
    <row r="44248" spans="4:11" x14ac:dyDescent="0.25">
      <c r="D44248"/>
      <c r="E44248"/>
      <c r="F44248" s="1"/>
      <c r="G44248" s="2"/>
      <c r="H44248" s="2"/>
      <c r="I44248"/>
      <c r="J44248"/>
      <c r="K44248"/>
    </row>
    <row r="44249" spans="4:11" x14ac:dyDescent="0.25">
      <c r="D44249"/>
      <c r="E44249"/>
      <c r="F44249" s="1"/>
      <c r="G44249" s="2"/>
      <c r="H44249" s="2"/>
      <c r="I44249"/>
      <c r="J44249"/>
      <c r="K44249"/>
    </row>
    <row r="44250" spans="4:11" x14ac:dyDescent="0.25">
      <c r="D44250"/>
      <c r="E44250"/>
      <c r="F44250" s="1"/>
      <c r="G44250" s="2"/>
      <c r="H44250" s="2"/>
      <c r="I44250"/>
      <c r="J44250"/>
      <c r="K44250"/>
    </row>
    <row r="44251" spans="4:11" x14ac:dyDescent="0.25">
      <c r="D44251"/>
      <c r="E44251"/>
      <c r="F44251" s="1"/>
      <c r="G44251" s="2"/>
      <c r="H44251" s="2"/>
      <c r="I44251"/>
      <c r="J44251"/>
      <c r="K44251"/>
    </row>
    <row r="44252" spans="4:11" x14ac:dyDescent="0.25">
      <c r="D44252"/>
      <c r="E44252"/>
      <c r="F44252" s="1"/>
      <c r="G44252" s="2"/>
      <c r="H44252" s="2"/>
      <c r="I44252"/>
      <c r="J44252"/>
      <c r="K44252"/>
    </row>
    <row r="44253" spans="4:11" x14ac:dyDescent="0.25">
      <c r="D44253"/>
      <c r="E44253"/>
      <c r="F44253" s="1"/>
      <c r="G44253" s="2"/>
      <c r="H44253" s="2"/>
      <c r="I44253"/>
      <c r="J44253"/>
      <c r="K44253"/>
    </row>
    <row r="44254" spans="4:11" x14ac:dyDescent="0.25">
      <c r="D44254"/>
      <c r="E44254"/>
      <c r="F44254" s="1"/>
      <c r="G44254" s="2"/>
      <c r="H44254" s="2"/>
      <c r="I44254"/>
      <c r="J44254"/>
      <c r="K44254"/>
    </row>
    <row r="44255" spans="4:11" x14ac:dyDescent="0.25">
      <c r="D44255"/>
      <c r="E44255"/>
      <c r="F44255" s="1"/>
      <c r="G44255" s="2"/>
      <c r="H44255" s="2"/>
      <c r="I44255"/>
      <c r="J44255"/>
      <c r="K44255"/>
    </row>
    <row r="44256" spans="4:11" x14ac:dyDescent="0.25">
      <c r="D44256"/>
      <c r="E44256"/>
      <c r="F44256" s="1"/>
      <c r="G44256" s="2"/>
      <c r="H44256" s="2"/>
      <c r="I44256"/>
      <c r="J44256"/>
      <c r="K44256"/>
    </row>
    <row r="44257" spans="4:11" x14ac:dyDescent="0.25">
      <c r="D44257"/>
      <c r="E44257"/>
      <c r="F44257" s="1"/>
      <c r="G44257" s="2"/>
      <c r="H44257" s="2"/>
      <c r="I44257"/>
      <c r="J44257"/>
      <c r="K44257"/>
    </row>
    <row r="44258" spans="4:11" x14ac:dyDescent="0.25">
      <c r="D44258"/>
      <c r="E44258"/>
      <c r="F44258" s="1"/>
      <c r="G44258" s="2"/>
      <c r="H44258" s="2"/>
      <c r="I44258"/>
      <c r="J44258"/>
      <c r="K44258"/>
    </row>
    <row r="44259" spans="4:11" x14ac:dyDescent="0.25">
      <c r="D44259"/>
      <c r="E44259"/>
      <c r="F44259" s="1"/>
      <c r="G44259" s="2"/>
      <c r="H44259" s="2"/>
      <c r="I44259"/>
      <c r="J44259"/>
      <c r="K44259"/>
    </row>
    <row r="44260" spans="4:11" x14ac:dyDescent="0.25">
      <c r="D44260"/>
      <c r="E44260"/>
      <c r="F44260" s="1"/>
      <c r="G44260" s="2"/>
      <c r="H44260" s="2"/>
      <c r="I44260"/>
      <c r="J44260"/>
      <c r="K44260"/>
    </row>
    <row r="44261" spans="4:11" x14ac:dyDescent="0.25">
      <c r="D44261"/>
      <c r="E44261"/>
      <c r="F44261" s="1"/>
      <c r="G44261" s="2"/>
      <c r="H44261" s="2"/>
      <c r="I44261"/>
      <c r="J44261"/>
      <c r="K44261"/>
    </row>
    <row r="44262" spans="4:11" x14ac:dyDescent="0.25">
      <c r="D44262"/>
      <c r="E44262"/>
      <c r="F44262" s="1"/>
      <c r="G44262" s="2"/>
      <c r="H44262" s="2"/>
      <c r="I44262"/>
      <c r="J44262"/>
      <c r="K44262"/>
    </row>
    <row r="44263" spans="4:11" x14ac:dyDescent="0.25">
      <c r="D44263"/>
      <c r="E44263"/>
      <c r="F44263" s="1"/>
      <c r="G44263" s="2"/>
      <c r="H44263" s="2"/>
      <c r="I44263"/>
      <c r="J44263"/>
      <c r="K44263"/>
    </row>
    <row r="44264" spans="4:11" x14ac:dyDescent="0.25">
      <c r="D44264"/>
      <c r="E44264"/>
      <c r="F44264" s="1"/>
      <c r="G44264" s="2"/>
      <c r="H44264" s="2"/>
      <c r="I44264"/>
      <c r="J44264"/>
      <c r="K44264"/>
    </row>
    <row r="44265" spans="4:11" x14ac:dyDescent="0.25">
      <c r="D44265"/>
      <c r="E44265"/>
      <c r="F44265" s="1"/>
      <c r="G44265" s="2"/>
      <c r="H44265" s="2"/>
      <c r="I44265"/>
      <c r="J44265"/>
      <c r="K44265"/>
    </row>
    <row r="44266" spans="4:11" x14ac:dyDescent="0.25">
      <c r="D44266"/>
      <c r="E44266"/>
      <c r="F44266" s="1"/>
      <c r="G44266" s="2"/>
      <c r="H44266" s="2"/>
      <c r="I44266"/>
      <c r="J44266"/>
      <c r="K44266"/>
    </row>
    <row r="44267" spans="4:11" x14ac:dyDescent="0.25">
      <c r="D44267"/>
      <c r="E44267"/>
      <c r="F44267" s="1"/>
      <c r="G44267" s="2"/>
      <c r="H44267" s="2"/>
      <c r="I44267"/>
      <c r="J44267"/>
      <c r="K44267"/>
    </row>
    <row r="44268" spans="4:11" x14ac:dyDescent="0.25">
      <c r="D44268"/>
      <c r="E44268"/>
      <c r="F44268" s="1"/>
      <c r="G44268" s="2"/>
      <c r="H44268" s="2"/>
      <c r="I44268"/>
      <c r="J44268"/>
      <c r="K44268"/>
    </row>
    <row r="44269" spans="4:11" x14ac:dyDescent="0.25">
      <c r="D44269"/>
      <c r="E44269"/>
      <c r="F44269" s="1"/>
      <c r="G44269" s="2"/>
      <c r="H44269" s="2"/>
      <c r="I44269"/>
      <c r="J44269"/>
      <c r="K44269"/>
    </row>
    <row r="44270" spans="4:11" x14ac:dyDescent="0.25">
      <c r="D44270"/>
      <c r="E44270"/>
      <c r="F44270" s="1"/>
      <c r="G44270" s="2"/>
      <c r="H44270" s="2"/>
      <c r="I44270"/>
      <c r="J44270"/>
      <c r="K44270"/>
    </row>
    <row r="44271" spans="4:11" x14ac:dyDescent="0.25">
      <c r="D44271"/>
      <c r="E44271"/>
      <c r="F44271" s="1"/>
      <c r="G44271" s="2"/>
      <c r="H44271" s="2"/>
      <c r="I44271"/>
      <c r="J44271"/>
      <c r="K44271"/>
    </row>
    <row r="44272" spans="4:11" x14ac:dyDescent="0.25">
      <c r="D44272"/>
      <c r="E44272"/>
      <c r="F44272" s="1"/>
      <c r="G44272" s="2"/>
      <c r="H44272" s="2"/>
      <c r="I44272"/>
      <c r="J44272"/>
      <c r="K44272"/>
    </row>
    <row r="44273" spans="4:11" x14ac:dyDescent="0.25">
      <c r="D44273"/>
      <c r="E44273"/>
      <c r="F44273" s="1"/>
      <c r="G44273" s="2"/>
      <c r="H44273" s="2"/>
      <c r="I44273"/>
      <c r="J44273"/>
      <c r="K44273"/>
    </row>
    <row r="44274" spans="4:11" x14ac:dyDescent="0.25">
      <c r="D44274"/>
      <c r="E44274"/>
      <c r="F44274" s="1"/>
      <c r="G44274" s="2"/>
      <c r="H44274" s="2"/>
      <c r="I44274"/>
      <c r="J44274"/>
      <c r="K44274"/>
    </row>
    <row r="44275" spans="4:11" x14ac:dyDescent="0.25">
      <c r="D44275"/>
      <c r="E44275"/>
      <c r="F44275" s="1"/>
      <c r="G44275" s="2"/>
      <c r="H44275" s="2"/>
      <c r="I44275"/>
      <c r="J44275"/>
      <c r="K44275"/>
    </row>
    <row r="44276" spans="4:11" x14ac:dyDescent="0.25">
      <c r="D44276"/>
      <c r="E44276"/>
      <c r="F44276" s="1"/>
      <c r="G44276" s="2"/>
      <c r="H44276" s="2"/>
      <c r="I44276"/>
      <c r="J44276"/>
      <c r="K44276"/>
    </row>
    <row r="44277" spans="4:11" x14ac:dyDescent="0.25">
      <c r="D44277"/>
      <c r="E44277"/>
      <c r="F44277" s="1"/>
      <c r="G44277" s="2"/>
      <c r="H44277" s="2"/>
      <c r="I44277"/>
      <c r="J44277"/>
      <c r="K44277"/>
    </row>
    <row r="44278" spans="4:11" x14ac:dyDescent="0.25">
      <c r="D44278"/>
      <c r="E44278"/>
      <c r="F44278" s="1"/>
      <c r="G44278" s="2"/>
      <c r="H44278" s="2"/>
      <c r="I44278"/>
      <c r="J44278"/>
      <c r="K44278"/>
    </row>
    <row r="44279" spans="4:11" x14ac:dyDescent="0.25">
      <c r="D44279"/>
      <c r="E44279"/>
      <c r="F44279" s="1"/>
      <c r="G44279" s="2"/>
      <c r="H44279" s="2"/>
      <c r="I44279"/>
      <c r="J44279"/>
      <c r="K44279"/>
    </row>
    <row r="44280" spans="4:11" x14ac:dyDescent="0.25">
      <c r="D44280"/>
      <c r="E44280"/>
      <c r="F44280" s="1"/>
      <c r="G44280" s="2"/>
      <c r="H44280" s="2"/>
      <c r="I44280"/>
      <c r="J44280"/>
      <c r="K44280"/>
    </row>
    <row r="44281" spans="4:11" x14ac:dyDescent="0.25">
      <c r="D44281"/>
      <c r="E44281"/>
      <c r="F44281" s="1"/>
      <c r="G44281" s="2"/>
      <c r="H44281" s="2"/>
      <c r="I44281"/>
      <c r="J44281"/>
      <c r="K44281"/>
    </row>
    <row r="44282" spans="4:11" x14ac:dyDescent="0.25">
      <c r="D44282"/>
      <c r="E44282"/>
      <c r="F44282" s="1"/>
      <c r="G44282" s="2"/>
      <c r="H44282" s="2"/>
      <c r="I44282"/>
      <c r="J44282"/>
      <c r="K44282"/>
    </row>
    <row r="44283" spans="4:11" x14ac:dyDescent="0.25">
      <c r="D44283"/>
      <c r="E44283"/>
      <c r="F44283" s="1"/>
      <c r="G44283" s="2"/>
      <c r="H44283" s="2"/>
      <c r="I44283"/>
      <c r="J44283"/>
      <c r="K44283"/>
    </row>
    <row r="44284" spans="4:11" x14ac:dyDescent="0.25">
      <c r="D44284"/>
      <c r="E44284"/>
      <c r="F44284" s="1"/>
      <c r="G44284" s="2"/>
      <c r="H44284" s="2"/>
      <c r="I44284"/>
      <c r="J44284"/>
      <c r="K44284"/>
    </row>
    <row r="44285" spans="4:11" x14ac:dyDescent="0.25">
      <c r="D44285"/>
      <c r="E44285"/>
      <c r="F44285" s="1"/>
      <c r="G44285" s="2"/>
      <c r="H44285" s="2"/>
      <c r="I44285"/>
      <c r="J44285"/>
      <c r="K44285"/>
    </row>
    <row r="44286" spans="4:11" x14ac:dyDescent="0.25">
      <c r="D44286"/>
      <c r="E44286"/>
      <c r="F44286" s="1"/>
      <c r="G44286" s="2"/>
      <c r="H44286" s="2"/>
      <c r="I44286"/>
      <c r="J44286"/>
      <c r="K44286"/>
    </row>
    <row r="44287" spans="4:11" x14ac:dyDescent="0.25">
      <c r="D44287"/>
      <c r="E44287"/>
      <c r="F44287" s="1"/>
      <c r="G44287" s="2"/>
      <c r="H44287" s="2"/>
      <c r="I44287"/>
      <c r="J44287"/>
      <c r="K44287"/>
    </row>
    <row r="44288" spans="4:11" x14ac:dyDescent="0.25">
      <c r="D44288"/>
      <c r="E44288"/>
      <c r="F44288" s="1"/>
      <c r="G44288" s="2"/>
      <c r="H44288" s="2"/>
      <c r="I44288"/>
      <c r="J44288"/>
      <c r="K44288"/>
    </row>
    <row r="44289" spans="4:11" x14ac:dyDescent="0.25">
      <c r="D44289"/>
      <c r="E44289"/>
      <c r="F44289" s="1"/>
      <c r="G44289" s="2"/>
      <c r="H44289" s="2"/>
      <c r="I44289"/>
      <c r="J44289"/>
      <c r="K44289"/>
    </row>
    <row r="44290" spans="4:11" x14ac:dyDescent="0.25">
      <c r="D44290"/>
      <c r="E44290"/>
      <c r="F44290" s="1"/>
      <c r="G44290" s="2"/>
      <c r="H44290" s="2"/>
      <c r="I44290"/>
      <c r="J44290"/>
      <c r="K44290"/>
    </row>
    <row r="44291" spans="4:11" x14ac:dyDescent="0.25">
      <c r="D44291"/>
      <c r="E44291"/>
      <c r="F44291" s="1"/>
      <c r="G44291" s="2"/>
      <c r="H44291" s="2"/>
      <c r="I44291"/>
      <c r="J44291"/>
      <c r="K44291"/>
    </row>
    <row r="44292" spans="4:11" x14ac:dyDescent="0.25">
      <c r="D44292"/>
      <c r="E44292"/>
      <c r="F44292" s="1"/>
      <c r="G44292" s="2"/>
      <c r="H44292" s="2"/>
      <c r="I44292"/>
      <c r="J44292"/>
      <c r="K44292"/>
    </row>
    <row r="44293" spans="4:11" x14ac:dyDescent="0.25">
      <c r="D44293"/>
      <c r="E44293"/>
      <c r="F44293" s="1"/>
      <c r="G44293" s="2"/>
      <c r="H44293" s="2"/>
      <c r="I44293"/>
      <c r="J44293"/>
      <c r="K44293"/>
    </row>
    <row r="44294" spans="4:11" x14ac:dyDescent="0.25">
      <c r="D44294"/>
      <c r="E44294"/>
      <c r="F44294" s="1"/>
      <c r="G44294" s="2"/>
      <c r="H44294" s="2"/>
      <c r="I44294"/>
      <c r="J44294"/>
      <c r="K44294"/>
    </row>
    <row r="44295" spans="4:11" x14ac:dyDescent="0.25">
      <c r="D44295"/>
      <c r="E44295"/>
      <c r="F44295" s="1"/>
      <c r="G44295" s="2"/>
      <c r="H44295" s="2"/>
      <c r="I44295"/>
      <c r="J44295"/>
      <c r="K44295"/>
    </row>
    <row r="44296" spans="4:11" x14ac:dyDescent="0.25">
      <c r="D44296"/>
      <c r="E44296"/>
      <c r="F44296" s="1"/>
      <c r="G44296" s="2"/>
      <c r="H44296" s="2"/>
      <c r="I44296"/>
      <c r="J44296"/>
      <c r="K44296"/>
    </row>
    <row r="44297" spans="4:11" x14ac:dyDescent="0.25">
      <c r="D44297"/>
      <c r="E44297"/>
      <c r="F44297" s="1"/>
      <c r="G44297" s="2"/>
      <c r="H44297" s="2"/>
      <c r="I44297"/>
      <c r="J44297"/>
      <c r="K44297"/>
    </row>
    <row r="44298" spans="4:11" x14ac:dyDescent="0.25">
      <c r="D44298"/>
      <c r="E44298"/>
      <c r="F44298" s="1"/>
      <c r="G44298" s="2"/>
      <c r="H44298" s="2"/>
      <c r="I44298"/>
      <c r="J44298"/>
      <c r="K44298"/>
    </row>
    <row r="44299" spans="4:11" x14ac:dyDescent="0.25">
      <c r="D44299"/>
      <c r="E44299"/>
      <c r="F44299" s="1"/>
      <c r="G44299" s="2"/>
      <c r="H44299" s="2"/>
      <c r="I44299"/>
      <c r="J44299"/>
      <c r="K44299"/>
    </row>
    <row r="44300" spans="4:11" x14ac:dyDescent="0.25">
      <c r="D44300"/>
      <c r="E44300"/>
      <c r="F44300" s="1"/>
      <c r="G44300" s="2"/>
      <c r="H44300" s="2"/>
      <c r="I44300"/>
      <c r="J44300"/>
      <c r="K44300"/>
    </row>
    <row r="44301" spans="4:11" x14ac:dyDescent="0.25">
      <c r="D44301"/>
      <c r="E44301"/>
      <c r="F44301" s="1"/>
      <c r="G44301" s="2"/>
      <c r="H44301" s="2"/>
      <c r="I44301"/>
      <c r="J44301"/>
      <c r="K44301"/>
    </row>
    <row r="44302" spans="4:11" x14ac:dyDescent="0.25">
      <c r="D44302"/>
      <c r="E44302"/>
      <c r="F44302" s="1"/>
      <c r="G44302" s="2"/>
      <c r="H44302" s="2"/>
      <c r="I44302"/>
      <c r="J44302"/>
      <c r="K44302"/>
    </row>
    <row r="44303" spans="4:11" x14ac:dyDescent="0.25">
      <c r="D44303"/>
      <c r="E44303"/>
      <c r="F44303" s="1"/>
      <c r="G44303" s="2"/>
      <c r="H44303" s="2"/>
      <c r="I44303"/>
      <c r="J44303"/>
      <c r="K44303"/>
    </row>
    <row r="44304" spans="4:11" x14ac:dyDescent="0.25">
      <c r="D44304"/>
      <c r="E44304"/>
      <c r="F44304" s="1"/>
      <c r="G44304" s="2"/>
      <c r="H44304" s="2"/>
      <c r="I44304"/>
      <c r="J44304"/>
      <c r="K44304"/>
    </row>
    <row r="44305" spans="4:11" x14ac:dyDescent="0.25">
      <c r="D44305"/>
      <c r="E44305"/>
      <c r="F44305" s="1"/>
      <c r="G44305" s="2"/>
      <c r="H44305" s="2"/>
      <c r="I44305"/>
      <c r="J44305"/>
      <c r="K44305"/>
    </row>
    <row r="44306" spans="4:11" x14ac:dyDescent="0.25">
      <c r="D44306"/>
      <c r="E44306"/>
      <c r="F44306" s="1"/>
      <c r="G44306" s="2"/>
      <c r="H44306" s="2"/>
      <c r="I44306"/>
      <c r="J44306"/>
      <c r="K44306"/>
    </row>
    <row r="44307" spans="4:11" x14ac:dyDescent="0.25">
      <c r="D44307"/>
      <c r="E44307"/>
      <c r="F44307" s="1"/>
      <c r="G44307" s="2"/>
      <c r="H44307" s="2"/>
      <c r="I44307"/>
      <c r="J44307"/>
      <c r="K44307"/>
    </row>
    <row r="44308" spans="4:11" x14ac:dyDescent="0.25">
      <c r="D44308"/>
      <c r="E44308"/>
      <c r="F44308" s="1"/>
      <c r="G44308" s="2"/>
      <c r="H44308" s="2"/>
      <c r="I44308"/>
      <c r="J44308"/>
      <c r="K44308"/>
    </row>
    <row r="44309" spans="4:11" x14ac:dyDescent="0.25">
      <c r="D44309"/>
      <c r="E44309"/>
      <c r="F44309" s="1"/>
      <c r="G44309" s="2"/>
      <c r="H44309" s="2"/>
      <c r="I44309"/>
      <c r="J44309"/>
      <c r="K44309"/>
    </row>
    <row r="44310" spans="4:11" x14ac:dyDescent="0.25">
      <c r="D44310"/>
      <c r="E44310"/>
      <c r="F44310" s="1"/>
      <c r="G44310" s="2"/>
      <c r="H44310" s="2"/>
      <c r="I44310"/>
      <c r="J44310"/>
      <c r="K44310"/>
    </row>
    <row r="44311" spans="4:11" x14ac:dyDescent="0.25">
      <c r="D44311"/>
      <c r="E44311"/>
      <c r="F44311" s="1"/>
      <c r="G44311" s="2"/>
      <c r="H44311" s="2"/>
      <c r="I44311"/>
      <c r="J44311"/>
      <c r="K44311"/>
    </row>
    <row r="44312" spans="4:11" x14ac:dyDescent="0.25">
      <c r="D44312"/>
      <c r="E44312"/>
      <c r="F44312" s="1"/>
      <c r="G44312" s="2"/>
      <c r="H44312" s="2"/>
      <c r="I44312"/>
      <c r="J44312"/>
      <c r="K44312"/>
    </row>
    <row r="44313" spans="4:11" x14ac:dyDescent="0.25">
      <c r="D44313"/>
      <c r="E44313"/>
      <c r="F44313" s="1"/>
      <c r="G44313" s="2"/>
      <c r="H44313" s="2"/>
      <c r="I44313"/>
      <c r="J44313"/>
      <c r="K44313"/>
    </row>
    <row r="44314" spans="4:11" x14ac:dyDescent="0.25">
      <c r="D44314"/>
      <c r="E44314"/>
      <c r="F44314" s="1"/>
      <c r="G44314" s="2"/>
      <c r="H44314" s="2"/>
      <c r="I44314"/>
      <c r="J44314"/>
      <c r="K44314"/>
    </row>
    <row r="44315" spans="4:11" x14ac:dyDescent="0.25">
      <c r="D44315"/>
      <c r="E44315"/>
      <c r="F44315" s="1"/>
      <c r="G44315" s="2"/>
      <c r="H44315" s="2"/>
      <c r="I44315"/>
      <c r="J44315"/>
      <c r="K44315"/>
    </row>
    <row r="44316" spans="4:11" x14ac:dyDescent="0.25">
      <c r="D44316"/>
      <c r="E44316"/>
      <c r="F44316" s="1"/>
      <c r="G44316" s="2"/>
      <c r="H44316" s="2"/>
      <c r="I44316"/>
      <c r="J44316"/>
      <c r="K44316"/>
    </row>
    <row r="44317" spans="4:11" x14ac:dyDescent="0.25">
      <c r="D44317"/>
      <c r="E44317"/>
      <c r="F44317" s="1"/>
      <c r="G44317" s="2"/>
      <c r="H44317" s="2"/>
      <c r="I44317"/>
      <c r="J44317"/>
      <c r="K44317"/>
    </row>
    <row r="44318" spans="4:11" x14ac:dyDescent="0.25">
      <c r="D44318"/>
      <c r="E44318"/>
      <c r="F44318" s="1"/>
      <c r="G44318" s="2"/>
      <c r="H44318" s="2"/>
      <c r="I44318"/>
      <c r="J44318"/>
      <c r="K44318"/>
    </row>
    <row r="44319" spans="4:11" x14ac:dyDescent="0.25">
      <c r="D44319"/>
      <c r="E44319"/>
      <c r="F44319" s="1"/>
      <c r="G44319" s="2"/>
      <c r="H44319" s="2"/>
      <c r="I44319"/>
      <c r="J44319"/>
      <c r="K44319"/>
    </row>
    <row r="44320" spans="4:11" x14ac:dyDescent="0.25">
      <c r="D44320"/>
      <c r="E44320"/>
      <c r="F44320" s="1"/>
      <c r="G44320" s="2"/>
      <c r="H44320" s="2"/>
      <c r="I44320"/>
      <c r="J44320"/>
      <c r="K44320"/>
    </row>
    <row r="44321" spans="4:11" x14ac:dyDescent="0.25">
      <c r="D44321"/>
      <c r="E44321"/>
      <c r="F44321" s="1"/>
      <c r="G44321" s="2"/>
      <c r="H44321" s="2"/>
      <c r="I44321"/>
      <c r="J44321"/>
      <c r="K44321"/>
    </row>
    <row r="44322" spans="4:11" x14ac:dyDescent="0.25">
      <c r="D44322"/>
      <c r="E44322"/>
      <c r="F44322" s="1"/>
      <c r="G44322" s="2"/>
      <c r="H44322" s="2"/>
      <c r="I44322"/>
      <c r="J44322"/>
      <c r="K44322"/>
    </row>
    <row r="44323" spans="4:11" x14ac:dyDescent="0.25">
      <c r="D44323"/>
      <c r="E44323"/>
      <c r="F44323" s="1"/>
      <c r="G44323" s="2"/>
      <c r="H44323" s="2"/>
      <c r="I44323"/>
      <c r="J44323"/>
      <c r="K44323"/>
    </row>
    <row r="44324" spans="4:11" x14ac:dyDescent="0.25">
      <c r="D44324"/>
      <c r="E44324"/>
      <c r="F44324" s="1"/>
      <c r="G44324" s="2"/>
      <c r="H44324" s="2"/>
      <c r="I44324"/>
      <c r="J44324"/>
      <c r="K44324"/>
    </row>
    <row r="44325" spans="4:11" x14ac:dyDescent="0.25">
      <c r="D44325"/>
      <c r="E44325"/>
      <c r="F44325" s="1"/>
      <c r="G44325" s="2"/>
      <c r="H44325" s="2"/>
      <c r="I44325"/>
      <c r="J44325"/>
      <c r="K44325"/>
    </row>
    <row r="44326" spans="4:11" x14ac:dyDescent="0.25">
      <c r="D44326"/>
      <c r="E44326"/>
      <c r="F44326" s="1"/>
      <c r="G44326" s="2"/>
      <c r="H44326" s="2"/>
      <c r="I44326"/>
      <c r="J44326"/>
      <c r="K44326"/>
    </row>
    <row r="44327" spans="4:11" x14ac:dyDescent="0.25">
      <c r="D44327"/>
      <c r="E44327"/>
      <c r="F44327" s="1"/>
      <c r="G44327" s="2"/>
      <c r="H44327" s="2"/>
      <c r="I44327"/>
      <c r="J44327"/>
      <c r="K44327"/>
    </row>
    <row r="44328" spans="4:11" x14ac:dyDescent="0.25">
      <c r="D44328"/>
      <c r="E44328"/>
      <c r="F44328" s="1"/>
      <c r="G44328" s="2"/>
      <c r="H44328" s="2"/>
      <c r="I44328"/>
      <c r="J44328"/>
      <c r="K44328"/>
    </row>
    <row r="44329" spans="4:11" x14ac:dyDescent="0.25">
      <c r="D44329"/>
      <c r="E44329"/>
      <c r="F44329" s="1"/>
      <c r="G44329" s="2"/>
      <c r="H44329" s="2"/>
      <c r="I44329"/>
      <c r="J44329"/>
      <c r="K44329"/>
    </row>
    <row r="44330" spans="4:11" x14ac:dyDescent="0.25">
      <c r="D44330"/>
      <c r="E44330"/>
      <c r="F44330" s="1"/>
      <c r="G44330" s="2"/>
      <c r="H44330" s="2"/>
      <c r="I44330"/>
      <c r="J44330"/>
      <c r="K44330"/>
    </row>
    <row r="44331" spans="4:11" x14ac:dyDescent="0.25">
      <c r="D44331"/>
      <c r="E44331"/>
      <c r="F44331" s="1"/>
      <c r="G44331" s="2"/>
      <c r="H44331" s="2"/>
      <c r="I44331"/>
      <c r="J44331"/>
      <c r="K44331"/>
    </row>
    <row r="44332" spans="4:11" x14ac:dyDescent="0.25">
      <c r="D44332"/>
      <c r="E44332"/>
      <c r="F44332" s="1"/>
      <c r="G44332" s="2"/>
      <c r="H44332" s="2"/>
      <c r="I44332"/>
      <c r="J44332"/>
      <c r="K44332"/>
    </row>
    <row r="44333" spans="4:11" x14ac:dyDescent="0.25">
      <c r="D44333"/>
      <c r="E44333"/>
      <c r="F44333" s="1"/>
      <c r="G44333" s="2"/>
      <c r="H44333" s="2"/>
      <c r="I44333"/>
      <c r="J44333"/>
      <c r="K44333"/>
    </row>
    <row r="44334" spans="4:11" x14ac:dyDescent="0.25">
      <c r="D44334"/>
      <c r="E44334"/>
      <c r="F44334" s="1"/>
      <c r="G44334" s="2"/>
      <c r="H44334" s="2"/>
      <c r="I44334"/>
      <c r="J44334"/>
      <c r="K44334"/>
    </row>
    <row r="44335" spans="4:11" x14ac:dyDescent="0.25">
      <c r="D44335"/>
      <c r="E44335"/>
      <c r="F44335" s="1"/>
      <c r="G44335" s="2"/>
      <c r="H44335" s="2"/>
      <c r="I44335"/>
      <c r="J44335"/>
      <c r="K44335"/>
    </row>
    <row r="44336" spans="4:11" x14ac:dyDescent="0.25">
      <c r="D44336"/>
      <c r="E44336"/>
      <c r="F44336" s="1"/>
      <c r="G44336" s="2"/>
      <c r="H44336" s="2"/>
      <c r="I44336"/>
      <c r="J44336"/>
      <c r="K44336"/>
    </row>
    <row r="44337" spans="4:11" x14ac:dyDescent="0.25">
      <c r="D44337"/>
      <c r="E44337"/>
      <c r="F44337" s="1"/>
      <c r="G44337" s="2"/>
      <c r="H44337" s="2"/>
      <c r="I44337"/>
      <c r="J44337"/>
      <c r="K44337"/>
    </row>
    <row r="44338" spans="4:11" x14ac:dyDescent="0.25">
      <c r="D44338"/>
      <c r="E44338"/>
      <c r="F44338" s="1"/>
      <c r="G44338" s="2"/>
      <c r="H44338" s="2"/>
      <c r="I44338"/>
      <c r="J44338"/>
      <c r="K44338"/>
    </row>
    <row r="44339" spans="4:11" x14ac:dyDescent="0.25">
      <c r="D44339"/>
      <c r="E44339"/>
      <c r="F44339" s="1"/>
      <c r="G44339" s="2"/>
      <c r="H44339" s="2"/>
      <c r="I44339"/>
      <c r="J44339"/>
      <c r="K44339"/>
    </row>
    <row r="44340" spans="4:11" x14ac:dyDescent="0.25">
      <c r="D44340"/>
      <c r="E44340"/>
      <c r="F44340" s="1"/>
      <c r="G44340" s="2"/>
      <c r="H44340" s="2"/>
      <c r="I44340"/>
      <c r="J44340"/>
      <c r="K44340"/>
    </row>
    <row r="44341" spans="4:11" x14ac:dyDescent="0.25">
      <c r="D44341"/>
      <c r="E44341"/>
      <c r="F44341" s="1"/>
      <c r="G44341" s="2"/>
      <c r="H44341" s="2"/>
      <c r="I44341"/>
      <c r="J44341"/>
      <c r="K44341"/>
    </row>
    <row r="44342" spans="4:11" x14ac:dyDescent="0.25">
      <c r="D44342"/>
      <c r="E44342"/>
      <c r="F44342" s="1"/>
      <c r="G44342" s="2"/>
      <c r="H44342" s="2"/>
      <c r="I44342"/>
      <c r="J44342"/>
      <c r="K44342"/>
    </row>
    <row r="44343" spans="4:11" x14ac:dyDescent="0.25">
      <c r="D44343"/>
      <c r="E44343"/>
      <c r="F44343" s="1"/>
      <c r="G44343" s="2"/>
      <c r="H44343" s="2"/>
      <c r="I44343"/>
      <c r="J44343"/>
      <c r="K44343"/>
    </row>
    <row r="44344" spans="4:11" x14ac:dyDescent="0.25">
      <c r="D44344"/>
      <c r="E44344"/>
      <c r="F44344" s="1"/>
      <c r="G44344" s="2"/>
      <c r="H44344" s="2"/>
      <c r="I44344"/>
      <c r="J44344"/>
      <c r="K44344"/>
    </row>
    <row r="44345" spans="4:11" x14ac:dyDescent="0.25">
      <c r="D44345"/>
      <c r="E44345"/>
      <c r="F44345" s="1"/>
      <c r="G44345" s="2"/>
      <c r="H44345" s="2"/>
      <c r="I44345"/>
      <c r="J44345"/>
      <c r="K44345"/>
    </row>
    <row r="44346" spans="4:11" x14ac:dyDescent="0.25">
      <c r="D44346"/>
      <c r="E44346"/>
      <c r="F44346" s="1"/>
      <c r="G44346" s="2"/>
      <c r="H44346" s="2"/>
      <c r="I44346"/>
      <c r="J44346"/>
      <c r="K44346"/>
    </row>
    <row r="44347" spans="4:11" x14ac:dyDescent="0.25">
      <c r="D44347"/>
      <c r="E44347"/>
      <c r="F44347" s="1"/>
      <c r="G44347" s="2"/>
      <c r="H44347" s="2"/>
      <c r="I44347"/>
      <c r="J44347"/>
      <c r="K44347"/>
    </row>
    <row r="44348" spans="4:11" x14ac:dyDescent="0.25">
      <c r="D44348"/>
      <c r="E44348"/>
      <c r="F44348" s="1"/>
      <c r="G44348" s="2"/>
      <c r="H44348" s="2"/>
      <c r="I44348"/>
      <c r="J44348"/>
      <c r="K44348"/>
    </row>
    <row r="44349" spans="4:11" x14ac:dyDescent="0.25">
      <c r="D44349"/>
      <c r="E44349"/>
      <c r="F44349" s="1"/>
      <c r="G44349" s="2"/>
      <c r="H44349" s="2"/>
      <c r="I44349"/>
      <c r="J44349"/>
      <c r="K44349"/>
    </row>
    <row r="44350" spans="4:11" x14ac:dyDescent="0.25">
      <c r="D44350"/>
      <c r="E44350"/>
      <c r="F44350" s="1"/>
      <c r="G44350" s="2"/>
      <c r="H44350" s="2"/>
      <c r="I44350"/>
      <c r="J44350"/>
      <c r="K44350"/>
    </row>
    <row r="44351" spans="4:11" x14ac:dyDescent="0.25">
      <c r="D44351"/>
      <c r="E44351"/>
      <c r="F44351" s="1"/>
      <c r="G44351" s="2"/>
      <c r="H44351" s="2"/>
      <c r="I44351"/>
      <c r="J44351"/>
      <c r="K44351"/>
    </row>
    <row r="44352" spans="4:11" x14ac:dyDescent="0.25">
      <c r="D44352"/>
      <c r="E44352"/>
      <c r="F44352" s="1"/>
      <c r="G44352" s="2"/>
      <c r="H44352" s="2"/>
      <c r="I44352"/>
      <c r="J44352"/>
      <c r="K44352"/>
    </row>
    <row r="44353" spans="4:11" x14ac:dyDescent="0.25">
      <c r="D44353"/>
      <c r="E44353"/>
      <c r="F44353" s="1"/>
      <c r="G44353" s="2"/>
      <c r="H44353" s="2"/>
      <c r="I44353"/>
      <c r="J44353"/>
      <c r="K44353"/>
    </row>
    <row r="44354" spans="4:11" x14ac:dyDescent="0.25">
      <c r="D44354"/>
      <c r="E44354"/>
      <c r="F44354" s="1"/>
      <c r="G44354" s="2"/>
      <c r="H44354" s="2"/>
      <c r="I44354"/>
      <c r="J44354"/>
      <c r="K44354"/>
    </row>
    <row r="44355" spans="4:11" x14ac:dyDescent="0.25">
      <c r="D44355"/>
      <c r="E44355"/>
      <c r="F44355" s="1"/>
      <c r="G44355" s="2"/>
      <c r="H44355" s="2"/>
      <c r="I44355"/>
      <c r="J44355"/>
      <c r="K44355"/>
    </row>
    <row r="44356" spans="4:11" x14ac:dyDescent="0.25">
      <c r="D44356"/>
      <c r="E44356"/>
      <c r="F44356" s="1"/>
      <c r="G44356" s="2"/>
      <c r="H44356" s="2"/>
      <c r="I44356"/>
      <c r="J44356"/>
      <c r="K44356"/>
    </row>
    <row r="44357" spans="4:11" x14ac:dyDescent="0.25">
      <c r="D44357"/>
      <c r="E44357"/>
      <c r="F44357" s="1"/>
      <c r="G44357" s="2"/>
      <c r="H44357" s="2"/>
      <c r="I44357"/>
      <c r="J44357"/>
      <c r="K44357"/>
    </row>
    <row r="44358" spans="4:11" x14ac:dyDescent="0.25">
      <c r="D44358"/>
      <c r="E44358"/>
      <c r="F44358" s="1"/>
      <c r="G44358" s="2"/>
      <c r="H44358" s="2"/>
      <c r="I44358"/>
      <c r="J44358"/>
      <c r="K44358"/>
    </row>
    <row r="44359" spans="4:11" x14ac:dyDescent="0.25">
      <c r="D44359"/>
      <c r="E44359"/>
      <c r="F44359" s="1"/>
      <c r="G44359" s="2"/>
      <c r="H44359" s="2"/>
      <c r="I44359"/>
      <c r="J44359"/>
      <c r="K44359"/>
    </row>
    <row r="44360" spans="4:11" x14ac:dyDescent="0.25">
      <c r="D44360"/>
      <c r="E44360"/>
      <c r="F44360" s="1"/>
      <c r="G44360" s="2"/>
      <c r="H44360" s="2"/>
      <c r="I44360"/>
      <c r="J44360"/>
      <c r="K44360"/>
    </row>
    <row r="44361" spans="4:11" x14ac:dyDescent="0.25">
      <c r="D44361"/>
      <c r="E44361"/>
      <c r="F44361" s="1"/>
      <c r="G44361" s="2"/>
      <c r="H44361" s="2"/>
      <c r="I44361"/>
      <c r="J44361"/>
      <c r="K44361"/>
    </row>
    <row r="44362" spans="4:11" x14ac:dyDescent="0.25">
      <c r="D44362"/>
      <c r="E44362"/>
      <c r="F44362" s="1"/>
      <c r="G44362" s="2"/>
      <c r="H44362" s="2"/>
      <c r="I44362"/>
      <c r="J44362"/>
      <c r="K44362"/>
    </row>
    <row r="44363" spans="4:11" x14ac:dyDescent="0.25">
      <c r="D44363"/>
      <c r="E44363"/>
      <c r="F44363" s="1"/>
      <c r="G44363" s="2"/>
      <c r="H44363" s="2"/>
      <c r="I44363"/>
      <c r="J44363"/>
      <c r="K44363"/>
    </row>
    <row r="44364" spans="4:11" x14ac:dyDescent="0.25">
      <c r="D44364"/>
      <c r="E44364"/>
      <c r="F44364" s="1"/>
      <c r="G44364" s="2"/>
      <c r="H44364" s="2"/>
      <c r="I44364"/>
      <c r="J44364"/>
      <c r="K44364"/>
    </row>
    <row r="44365" spans="4:11" x14ac:dyDescent="0.25">
      <c r="D44365"/>
      <c r="E44365"/>
      <c r="F44365" s="1"/>
      <c r="G44365" s="2"/>
      <c r="H44365" s="2"/>
      <c r="I44365"/>
      <c r="J44365"/>
      <c r="K44365"/>
    </row>
    <row r="44366" spans="4:11" x14ac:dyDescent="0.25">
      <c r="D44366"/>
      <c r="E44366"/>
      <c r="F44366" s="1"/>
      <c r="G44366" s="2"/>
      <c r="H44366" s="2"/>
      <c r="I44366"/>
      <c r="J44366"/>
      <c r="K44366"/>
    </row>
    <row r="44367" spans="4:11" x14ac:dyDescent="0.25">
      <c r="D44367"/>
      <c r="E44367"/>
      <c r="F44367" s="1"/>
      <c r="G44367" s="2"/>
      <c r="H44367" s="2"/>
      <c r="I44367"/>
      <c r="J44367"/>
      <c r="K44367"/>
    </row>
    <row r="44368" spans="4:11" x14ac:dyDescent="0.25">
      <c r="D44368"/>
      <c r="E44368"/>
      <c r="F44368" s="1"/>
      <c r="G44368" s="2"/>
      <c r="H44368" s="2"/>
      <c r="I44368"/>
      <c r="J44368"/>
      <c r="K44368"/>
    </row>
    <row r="44369" spans="4:11" x14ac:dyDescent="0.25">
      <c r="D44369"/>
      <c r="E44369"/>
      <c r="F44369" s="1"/>
      <c r="G44369" s="2"/>
      <c r="H44369" s="2"/>
      <c r="I44369"/>
      <c r="J44369"/>
      <c r="K44369"/>
    </row>
    <row r="44370" spans="4:11" x14ac:dyDescent="0.25">
      <c r="D44370"/>
      <c r="E44370"/>
      <c r="F44370" s="1"/>
      <c r="G44370" s="2"/>
      <c r="H44370" s="2"/>
      <c r="I44370"/>
      <c r="J44370"/>
      <c r="K44370"/>
    </row>
    <row r="44371" spans="4:11" x14ac:dyDescent="0.25">
      <c r="D44371"/>
      <c r="E44371"/>
      <c r="F44371" s="1"/>
      <c r="G44371" s="2"/>
      <c r="H44371" s="2"/>
      <c r="I44371"/>
      <c r="J44371"/>
      <c r="K44371"/>
    </row>
    <row r="44372" spans="4:11" x14ac:dyDescent="0.25">
      <c r="D44372"/>
      <c r="E44372"/>
      <c r="F44372" s="1"/>
      <c r="G44372" s="2"/>
      <c r="H44372" s="2"/>
      <c r="I44372"/>
      <c r="J44372"/>
      <c r="K44372"/>
    </row>
    <row r="44373" spans="4:11" x14ac:dyDescent="0.25">
      <c r="D44373"/>
      <c r="E44373"/>
      <c r="F44373" s="1"/>
      <c r="G44373" s="2"/>
      <c r="H44373" s="2"/>
      <c r="I44373"/>
      <c r="J44373"/>
      <c r="K44373"/>
    </row>
    <row r="44374" spans="4:11" x14ac:dyDescent="0.25">
      <c r="D44374"/>
      <c r="E44374"/>
      <c r="F44374" s="1"/>
      <c r="G44374" s="2"/>
      <c r="H44374" s="2"/>
      <c r="I44374"/>
      <c r="J44374"/>
      <c r="K44374"/>
    </row>
    <row r="44375" spans="4:11" x14ac:dyDescent="0.25">
      <c r="D44375"/>
      <c r="E44375"/>
      <c r="F44375" s="1"/>
      <c r="G44375" s="2"/>
      <c r="H44375" s="2"/>
      <c r="I44375"/>
      <c r="J44375"/>
      <c r="K44375"/>
    </row>
    <row r="44376" spans="4:11" x14ac:dyDescent="0.25">
      <c r="D44376"/>
      <c r="E44376"/>
      <c r="F44376" s="1"/>
      <c r="G44376" s="2"/>
      <c r="H44376" s="2"/>
      <c r="I44376"/>
      <c r="J44376"/>
      <c r="K44376"/>
    </row>
    <row r="44377" spans="4:11" x14ac:dyDescent="0.25">
      <c r="D44377"/>
      <c r="E44377"/>
      <c r="F44377" s="1"/>
      <c r="G44377" s="2"/>
      <c r="H44377" s="2"/>
      <c r="I44377"/>
      <c r="J44377"/>
      <c r="K44377"/>
    </row>
    <row r="44378" spans="4:11" x14ac:dyDescent="0.25">
      <c r="D44378"/>
      <c r="E44378"/>
      <c r="F44378" s="1"/>
      <c r="G44378" s="2"/>
      <c r="H44378" s="2"/>
      <c r="I44378"/>
      <c r="J44378"/>
      <c r="K44378"/>
    </row>
    <row r="44379" spans="4:11" x14ac:dyDescent="0.25">
      <c r="D44379"/>
      <c r="E44379"/>
      <c r="F44379" s="1"/>
      <c r="G44379" s="2"/>
      <c r="H44379" s="2"/>
      <c r="I44379"/>
      <c r="J44379"/>
      <c r="K44379"/>
    </row>
    <row r="44380" spans="4:11" x14ac:dyDescent="0.25">
      <c r="D44380"/>
      <c r="E44380"/>
      <c r="F44380" s="1"/>
      <c r="G44380" s="2"/>
      <c r="H44380" s="2"/>
      <c r="I44380"/>
      <c r="J44380"/>
      <c r="K44380"/>
    </row>
    <row r="44381" spans="4:11" x14ac:dyDescent="0.25">
      <c r="D44381"/>
      <c r="E44381"/>
      <c r="F44381" s="1"/>
      <c r="G44381" s="2"/>
      <c r="H44381" s="2"/>
      <c r="I44381"/>
      <c r="J44381"/>
      <c r="K44381"/>
    </row>
    <row r="44382" spans="4:11" x14ac:dyDescent="0.25">
      <c r="D44382"/>
      <c r="E44382"/>
      <c r="F44382" s="1"/>
      <c r="G44382" s="2"/>
      <c r="H44382" s="2"/>
      <c r="I44382"/>
      <c r="J44382"/>
      <c r="K44382"/>
    </row>
    <row r="44383" spans="4:11" x14ac:dyDescent="0.25">
      <c r="D44383"/>
      <c r="E44383"/>
      <c r="F44383" s="1"/>
      <c r="G44383" s="2"/>
      <c r="H44383" s="2"/>
      <c r="I44383"/>
      <c r="J44383"/>
      <c r="K44383"/>
    </row>
    <row r="44384" spans="4:11" x14ac:dyDescent="0.25">
      <c r="D44384"/>
      <c r="E44384"/>
      <c r="F44384" s="1"/>
      <c r="G44384" s="2"/>
      <c r="H44384" s="2"/>
      <c r="I44384"/>
      <c r="J44384"/>
      <c r="K44384"/>
    </row>
    <row r="44385" spans="4:11" x14ac:dyDescent="0.25">
      <c r="D44385"/>
      <c r="E44385"/>
      <c r="F44385" s="1"/>
      <c r="G44385" s="2"/>
      <c r="H44385" s="2"/>
      <c r="I44385"/>
      <c r="J44385"/>
      <c r="K44385"/>
    </row>
    <row r="44386" spans="4:11" x14ac:dyDescent="0.25">
      <c r="D44386"/>
      <c r="E44386"/>
      <c r="F44386" s="1"/>
      <c r="G44386" s="2"/>
      <c r="H44386" s="2"/>
      <c r="I44386"/>
      <c r="J44386"/>
      <c r="K44386"/>
    </row>
    <row r="44387" spans="4:11" x14ac:dyDescent="0.25">
      <c r="D44387"/>
      <c r="E44387"/>
      <c r="F44387" s="1"/>
      <c r="G44387" s="2"/>
      <c r="H44387" s="2"/>
      <c r="I44387"/>
      <c r="J44387"/>
      <c r="K44387"/>
    </row>
    <row r="44388" spans="4:11" x14ac:dyDescent="0.25">
      <c r="D44388"/>
      <c r="E44388"/>
      <c r="F44388" s="1"/>
      <c r="G44388" s="2"/>
      <c r="H44388" s="2"/>
      <c r="I44388"/>
      <c r="J44388"/>
      <c r="K44388"/>
    </row>
    <row r="44389" spans="4:11" x14ac:dyDescent="0.25">
      <c r="D44389"/>
      <c r="E44389"/>
      <c r="F44389" s="1"/>
      <c r="G44389" s="2"/>
      <c r="H44389" s="2"/>
      <c r="I44389"/>
      <c r="J44389"/>
      <c r="K44389"/>
    </row>
    <row r="44390" spans="4:11" x14ac:dyDescent="0.25">
      <c r="D44390"/>
      <c r="E44390"/>
      <c r="F44390" s="1"/>
      <c r="G44390" s="2"/>
      <c r="H44390" s="2"/>
      <c r="I44390"/>
      <c r="J44390"/>
      <c r="K44390"/>
    </row>
    <row r="44391" spans="4:11" x14ac:dyDescent="0.25">
      <c r="D44391"/>
      <c r="E44391"/>
      <c r="F44391" s="1"/>
      <c r="G44391" s="2"/>
      <c r="H44391" s="2"/>
      <c r="I44391"/>
      <c r="J44391"/>
      <c r="K44391"/>
    </row>
    <row r="44392" spans="4:11" x14ac:dyDescent="0.25">
      <c r="D44392"/>
      <c r="E44392"/>
      <c r="F44392" s="1"/>
      <c r="G44392" s="2"/>
      <c r="H44392" s="2"/>
      <c r="I44392"/>
      <c r="J44392"/>
      <c r="K44392"/>
    </row>
    <row r="44393" spans="4:11" x14ac:dyDescent="0.25">
      <c r="D44393"/>
      <c r="E44393"/>
      <c r="F44393" s="1"/>
      <c r="G44393" s="2"/>
      <c r="H44393" s="2"/>
      <c r="I44393"/>
      <c r="J44393"/>
      <c r="K44393"/>
    </row>
    <row r="44394" spans="4:11" x14ac:dyDescent="0.25">
      <c r="D44394"/>
      <c r="E44394"/>
      <c r="F44394" s="1"/>
      <c r="G44394" s="2"/>
      <c r="H44394" s="2"/>
      <c r="I44394"/>
      <c r="J44394"/>
      <c r="K44394"/>
    </row>
    <row r="44395" spans="4:11" x14ac:dyDescent="0.25">
      <c r="D44395"/>
      <c r="E44395"/>
      <c r="F44395" s="1"/>
      <c r="G44395" s="2"/>
      <c r="H44395" s="2"/>
      <c r="I44395"/>
      <c r="J44395"/>
      <c r="K44395"/>
    </row>
    <row r="44396" spans="4:11" x14ac:dyDescent="0.25">
      <c r="D44396"/>
      <c r="E44396"/>
      <c r="F44396" s="1"/>
      <c r="G44396" s="2"/>
      <c r="H44396" s="2"/>
      <c r="I44396"/>
      <c r="J44396"/>
      <c r="K44396"/>
    </row>
    <row r="44397" spans="4:11" x14ac:dyDescent="0.25">
      <c r="D44397"/>
      <c r="E44397"/>
      <c r="F44397" s="1"/>
      <c r="G44397" s="2"/>
      <c r="H44397" s="2"/>
      <c r="I44397"/>
      <c r="J44397"/>
      <c r="K44397"/>
    </row>
    <row r="44398" spans="4:11" x14ac:dyDescent="0.25">
      <c r="D44398"/>
      <c r="E44398"/>
      <c r="F44398" s="1"/>
      <c r="G44398" s="2"/>
      <c r="H44398" s="2"/>
      <c r="I44398"/>
      <c r="J44398"/>
      <c r="K44398"/>
    </row>
    <row r="44399" spans="4:11" x14ac:dyDescent="0.25">
      <c r="D44399"/>
      <c r="E44399"/>
      <c r="F44399" s="1"/>
      <c r="G44399" s="2"/>
      <c r="H44399" s="2"/>
      <c r="I44399"/>
      <c r="J44399"/>
      <c r="K44399"/>
    </row>
    <row r="44400" spans="4:11" x14ac:dyDescent="0.25">
      <c r="D44400"/>
      <c r="E44400"/>
      <c r="F44400" s="1"/>
      <c r="G44400" s="2"/>
      <c r="H44400" s="2"/>
      <c r="I44400"/>
      <c r="J44400"/>
      <c r="K44400"/>
    </row>
    <row r="44401" spans="4:11" x14ac:dyDescent="0.25">
      <c r="D44401"/>
      <c r="E44401"/>
      <c r="F44401" s="1"/>
      <c r="G44401" s="2"/>
      <c r="H44401" s="2"/>
      <c r="I44401"/>
      <c r="J44401"/>
      <c r="K44401"/>
    </row>
    <row r="44402" spans="4:11" x14ac:dyDescent="0.25">
      <c r="D44402"/>
      <c r="E44402"/>
      <c r="F44402" s="1"/>
      <c r="G44402" s="2"/>
      <c r="H44402" s="2"/>
      <c r="I44402"/>
      <c r="J44402"/>
      <c r="K44402"/>
    </row>
    <row r="44403" spans="4:11" x14ac:dyDescent="0.25">
      <c r="D44403"/>
      <c r="E44403"/>
      <c r="F44403" s="1"/>
      <c r="G44403" s="2"/>
      <c r="H44403" s="2"/>
      <c r="I44403"/>
      <c r="J44403"/>
      <c r="K44403"/>
    </row>
    <row r="44404" spans="4:11" x14ac:dyDescent="0.25">
      <c r="D44404"/>
      <c r="E44404"/>
      <c r="F44404" s="1"/>
      <c r="G44404" s="2"/>
      <c r="H44404" s="2"/>
      <c r="I44404"/>
      <c r="J44404"/>
      <c r="K44404"/>
    </row>
    <row r="44405" spans="4:11" x14ac:dyDescent="0.25">
      <c r="D44405"/>
      <c r="E44405"/>
      <c r="F44405" s="1"/>
      <c r="G44405" s="2"/>
      <c r="H44405" s="2"/>
      <c r="I44405"/>
      <c r="J44405"/>
      <c r="K44405"/>
    </row>
    <row r="44406" spans="4:11" x14ac:dyDescent="0.25">
      <c r="D44406"/>
      <c r="E44406"/>
      <c r="F44406" s="1"/>
      <c r="G44406" s="2"/>
      <c r="H44406" s="2"/>
      <c r="I44406"/>
      <c r="J44406"/>
      <c r="K44406"/>
    </row>
    <row r="44407" spans="4:11" x14ac:dyDescent="0.25">
      <c r="D44407"/>
      <c r="E44407"/>
      <c r="F44407" s="1"/>
      <c r="G44407" s="2"/>
      <c r="H44407" s="2"/>
      <c r="I44407"/>
      <c r="J44407"/>
      <c r="K44407"/>
    </row>
    <row r="44408" spans="4:11" x14ac:dyDescent="0.25">
      <c r="D44408"/>
      <c r="E44408"/>
      <c r="F44408" s="1"/>
      <c r="G44408" s="2"/>
      <c r="H44408" s="2"/>
      <c r="I44408"/>
      <c r="J44408"/>
      <c r="K44408"/>
    </row>
    <row r="44409" spans="4:11" x14ac:dyDescent="0.25">
      <c r="D44409"/>
      <c r="E44409"/>
      <c r="F44409" s="1"/>
      <c r="G44409" s="2"/>
      <c r="H44409" s="2"/>
      <c r="I44409"/>
      <c r="J44409"/>
      <c r="K44409"/>
    </row>
    <row r="44410" spans="4:11" x14ac:dyDescent="0.25">
      <c r="D44410"/>
      <c r="E44410"/>
      <c r="F44410" s="1"/>
      <c r="G44410" s="2"/>
      <c r="H44410" s="2"/>
      <c r="I44410"/>
      <c r="J44410"/>
      <c r="K44410"/>
    </row>
    <row r="44411" spans="4:11" x14ac:dyDescent="0.25">
      <c r="D44411"/>
      <c r="E44411"/>
      <c r="F44411" s="1"/>
      <c r="G44411" s="2"/>
      <c r="H44411" s="2"/>
      <c r="I44411"/>
      <c r="J44411"/>
      <c r="K44411"/>
    </row>
    <row r="44412" spans="4:11" x14ac:dyDescent="0.25">
      <c r="D44412"/>
      <c r="E44412"/>
      <c r="F44412" s="1"/>
      <c r="G44412" s="2"/>
      <c r="H44412" s="2"/>
      <c r="I44412"/>
      <c r="J44412"/>
      <c r="K44412"/>
    </row>
    <row r="44413" spans="4:11" x14ac:dyDescent="0.25">
      <c r="D44413"/>
      <c r="E44413"/>
      <c r="F44413" s="1"/>
      <c r="G44413" s="2"/>
      <c r="H44413" s="2"/>
      <c r="I44413"/>
      <c r="J44413"/>
      <c r="K44413"/>
    </row>
    <row r="44414" spans="4:11" x14ac:dyDescent="0.25">
      <c r="D44414"/>
      <c r="E44414"/>
      <c r="F44414" s="1"/>
      <c r="G44414" s="2"/>
      <c r="H44414" s="2"/>
      <c r="I44414"/>
      <c r="J44414"/>
      <c r="K44414"/>
    </row>
    <row r="44415" spans="4:11" x14ac:dyDescent="0.25">
      <c r="D44415"/>
      <c r="E44415"/>
      <c r="F44415" s="1"/>
      <c r="G44415" s="2"/>
      <c r="H44415" s="2"/>
      <c r="I44415"/>
      <c r="J44415"/>
      <c r="K44415"/>
    </row>
    <row r="44416" spans="4:11" x14ac:dyDescent="0.25">
      <c r="D44416"/>
      <c r="E44416"/>
      <c r="F44416" s="1"/>
      <c r="G44416" s="2"/>
      <c r="H44416" s="2"/>
      <c r="I44416"/>
      <c r="J44416"/>
      <c r="K44416"/>
    </row>
    <row r="44417" spans="4:11" x14ac:dyDescent="0.25">
      <c r="D44417"/>
      <c r="E44417"/>
      <c r="F44417" s="1"/>
      <c r="G44417" s="2"/>
      <c r="H44417" s="2"/>
      <c r="I44417"/>
      <c r="J44417"/>
      <c r="K44417"/>
    </row>
    <row r="44418" spans="4:11" x14ac:dyDescent="0.25">
      <c r="D44418"/>
      <c r="E44418"/>
      <c r="F44418" s="1"/>
      <c r="G44418" s="2"/>
      <c r="H44418" s="2"/>
      <c r="I44418"/>
      <c r="J44418"/>
      <c r="K44418"/>
    </row>
    <row r="44419" spans="4:11" x14ac:dyDescent="0.25">
      <c r="D44419"/>
      <c r="E44419"/>
      <c r="F44419" s="1"/>
      <c r="G44419" s="2"/>
      <c r="H44419" s="2"/>
      <c r="I44419"/>
      <c r="J44419"/>
      <c r="K44419"/>
    </row>
    <row r="44420" spans="4:11" x14ac:dyDescent="0.25">
      <c r="D44420"/>
      <c r="E44420"/>
      <c r="F44420" s="1"/>
      <c r="G44420" s="2"/>
      <c r="H44420" s="2"/>
      <c r="I44420"/>
      <c r="J44420"/>
      <c r="K44420"/>
    </row>
    <row r="44421" spans="4:11" x14ac:dyDescent="0.25">
      <c r="D44421"/>
      <c r="E44421"/>
      <c r="F44421" s="1"/>
      <c r="G44421" s="2"/>
      <c r="H44421" s="2"/>
      <c r="I44421"/>
      <c r="J44421"/>
      <c r="K44421"/>
    </row>
    <row r="44422" spans="4:11" x14ac:dyDescent="0.25">
      <c r="D44422"/>
      <c r="E44422"/>
      <c r="F44422" s="1"/>
      <c r="G44422" s="2"/>
      <c r="H44422" s="2"/>
      <c r="I44422"/>
      <c r="J44422"/>
      <c r="K44422"/>
    </row>
    <row r="44423" spans="4:11" x14ac:dyDescent="0.25">
      <c r="D44423"/>
      <c r="E44423"/>
      <c r="F44423" s="1"/>
      <c r="G44423" s="2"/>
      <c r="H44423" s="2"/>
      <c r="I44423"/>
      <c r="J44423"/>
      <c r="K44423"/>
    </row>
    <row r="44424" spans="4:11" x14ac:dyDescent="0.25">
      <c r="D44424"/>
      <c r="E44424"/>
      <c r="F44424" s="1"/>
      <c r="G44424" s="2"/>
      <c r="H44424" s="2"/>
      <c r="I44424"/>
      <c r="J44424"/>
      <c r="K44424"/>
    </row>
    <row r="44425" spans="4:11" x14ac:dyDescent="0.25">
      <c r="D44425"/>
      <c r="E44425"/>
      <c r="F44425" s="1"/>
      <c r="G44425" s="2"/>
      <c r="H44425" s="2"/>
      <c r="I44425"/>
      <c r="J44425"/>
      <c r="K44425"/>
    </row>
    <row r="44426" spans="4:11" x14ac:dyDescent="0.25">
      <c r="D44426"/>
      <c r="E44426"/>
      <c r="F44426" s="1"/>
      <c r="G44426" s="2"/>
      <c r="H44426" s="2"/>
      <c r="I44426"/>
      <c r="J44426"/>
      <c r="K44426"/>
    </row>
    <row r="44427" spans="4:11" x14ac:dyDescent="0.25">
      <c r="D44427"/>
      <c r="E44427"/>
      <c r="F44427" s="1"/>
      <c r="G44427" s="2"/>
      <c r="H44427" s="2"/>
      <c r="I44427"/>
      <c r="J44427"/>
      <c r="K44427"/>
    </row>
    <row r="44428" spans="4:11" x14ac:dyDescent="0.25">
      <c r="D44428"/>
      <c r="E44428"/>
      <c r="F44428" s="1"/>
      <c r="G44428" s="2"/>
      <c r="H44428" s="2"/>
      <c r="I44428"/>
      <c r="J44428"/>
      <c r="K44428"/>
    </row>
    <row r="44429" spans="4:11" x14ac:dyDescent="0.25">
      <c r="D44429"/>
      <c r="E44429"/>
      <c r="F44429" s="1"/>
      <c r="G44429" s="2"/>
      <c r="H44429" s="2"/>
      <c r="I44429"/>
      <c r="J44429"/>
      <c r="K44429"/>
    </row>
    <row r="44430" spans="4:11" x14ac:dyDescent="0.25">
      <c r="D44430"/>
      <c r="E44430"/>
      <c r="F44430" s="1"/>
      <c r="G44430" s="2"/>
      <c r="H44430" s="2"/>
      <c r="I44430"/>
      <c r="J44430"/>
      <c r="K44430"/>
    </row>
    <row r="44431" spans="4:11" x14ac:dyDescent="0.25">
      <c r="D44431"/>
      <c r="E44431"/>
      <c r="F44431" s="1"/>
      <c r="G44431" s="2"/>
      <c r="H44431" s="2"/>
      <c r="I44431"/>
      <c r="J44431"/>
      <c r="K44431"/>
    </row>
    <row r="44432" spans="4:11" x14ac:dyDescent="0.25">
      <c r="D44432"/>
      <c r="E44432"/>
      <c r="F44432" s="1"/>
      <c r="G44432" s="2"/>
      <c r="H44432" s="2"/>
      <c r="I44432"/>
      <c r="J44432"/>
      <c r="K44432"/>
    </row>
    <row r="44433" spans="4:11" x14ac:dyDescent="0.25">
      <c r="D44433"/>
      <c r="E44433"/>
      <c r="F44433" s="1"/>
      <c r="G44433" s="2"/>
      <c r="H44433" s="2"/>
      <c r="I44433"/>
      <c r="J44433"/>
      <c r="K44433"/>
    </row>
    <row r="44434" spans="4:11" x14ac:dyDescent="0.25">
      <c r="D44434"/>
      <c r="E44434"/>
      <c r="F44434" s="1"/>
      <c r="G44434" s="2"/>
      <c r="H44434" s="2"/>
      <c r="I44434"/>
      <c r="J44434"/>
      <c r="K44434"/>
    </row>
    <row r="44435" spans="4:11" x14ac:dyDescent="0.25">
      <c r="D44435"/>
      <c r="E44435"/>
      <c r="F44435" s="1"/>
      <c r="G44435" s="2"/>
      <c r="H44435" s="2"/>
      <c r="I44435"/>
      <c r="J44435"/>
      <c r="K44435"/>
    </row>
    <row r="44436" spans="4:11" x14ac:dyDescent="0.25">
      <c r="D44436"/>
      <c r="E44436"/>
      <c r="F44436" s="1"/>
      <c r="G44436" s="2"/>
      <c r="H44436" s="2"/>
      <c r="I44436"/>
      <c r="J44436"/>
      <c r="K44436"/>
    </row>
    <row r="44437" spans="4:11" x14ac:dyDescent="0.25">
      <c r="D44437"/>
      <c r="E44437"/>
      <c r="F44437" s="1"/>
      <c r="G44437" s="2"/>
      <c r="H44437" s="2"/>
      <c r="I44437"/>
      <c r="J44437"/>
      <c r="K44437"/>
    </row>
    <row r="44438" spans="4:11" x14ac:dyDescent="0.25">
      <c r="D44438"/>
      <c r="E44438"/>
      <c r="F44438" s="1"/>
      <c r="G44438" s="2"/>
      <c r="H44438" s="2"/>
      <c r="I44438"/>
      <c r="J44438"/>
      <c r="K44438"/>
    </row>
    <row r="44439" spans="4:11" x14ac:dyDescent="0.25">
      <c r="D44439"/>
      <c r="E44439"/>
      <c r="F44439" s="1"/>
      <c r="G44439" s="2"/>
      <c r="H44439" s="2"/>
      <c r="I44439"/>
      <c r="J44439"/>
      <c r="K44439"/>
    </row>
    <row r="44440" spans="4:11" x14ac:dyDescent="0.25">
      <c r="D44440"/>
      <c r="E44440"/>
      <c r="F44440" s="1"/>
      <c r="G44440" s="2"/>
      <c r="H44440" s="2"/>
      <c r="I44440"/>
      <c r="J44440"/>
      <c r="K44440"/>
    </row>
    <row r="44441" spans="4:11" x14ac:dyDescent="0.25">
      <c r="D44441"/>
      <c r="E44441"/>
      <c r="F44441" s="1"/>
      <c r="G44441" s="2"/>
      <c r="H44441" s="2"/>
      <c r="I44441"/>
      <c r="J44441"/>
      <c r="K44441"/>
    </row>
    <row r="44442" spans="4:11" x14ac:dyDescent="0.25">
      <c r="D44442"/>
      <c r="E44442"/>
      <c r="F44442" s="1"/>
      <c r="G44442" s="2"/>
      <c r="H44442" s="2"/>
      <c r="I44442"/>
      <c r="J44442"/>
      <c r="K44442"/>
    </row>
    <row r="44443" spans="4:11" x14ac:dyDescent="0.25">
      <c r="D44443"/>
      <c r="E44443"/>
      <c r="F44443" s="1"/>
      <c r="G44443" s="2"/>
      <c r="H44443" s="2"/>
      <c r="I44443"/>
      <c r="J44443"/>
      <c r="K44443"/>
    </row>
    <row r="44444" spans="4:11" x14ac:dyDescent="0.25">
      <c r="D44444"/>
      <c r="E44444"/>
      <c r="F44444" s="1"/>
      <c r="G44444" s="2"/>
      <c r="H44444" s="2"/>
      <c r="I44444"/>
      <c r="J44444"/>
      <c r="K44444"/>
    </row>
    <row r="44445" spans="4:11" x14ac:dyDescent="0.25">
      <c r="D44445"/>
      <c r="E44445"/>
      <c r="F44445" s="1"/>
      <c r="G44445" s="2"/>
      <c r="H44445" s="2"/>
      <c r="I44445"/>
      <c r="J44445"/>
      <c r="K44445"/>
    </row>
    <row r="44446" spans="4:11" x14ac:dyDescent="0.25">
      <c r="D44446"/>
      <c r="E44446"/>
      <c r="F44446" s="1"/>
      <c r="G44446" s="2"/>
      <c r="H44446" s="2"/>
      <c r="I44446"/>
      <c r="J44446"/>
      <c r="K44446"/>
    </row>
    <row r="44447" spans="4:11" x14ac:dyDescent="0.25">
      <c r="D44447"/>
      <c r="E44447"/>
      <c r="F44447" s="1"/>
      <c r="G44447" s="2"/>
      <c r="H44447" s="2"/>
      <c r="I44447"/>
      <c r="J44447"/>
      <c r="K44447"/>
    </row>
    <row r="44448" spans="4:11" x14ac:dyDescent="0.25">
      <c r="D44448"/>
      <c r="E44448"/>
      <c r="F44448" s="1"/>
      <c r="G44448" s="2"/>
      <c r="H44448" s="2"/>
      <c r="I44448"/>
      <c r="J44448"/>
      <c r="K44448"/>
    </row>
    <row r="44449" spans="4:11" x14ac:dyDescent="0.25">
      <c r="D44449"/>
      <c r="E44449"/>
      <c r="F44449" s="1"/>
      <c r="G44449" s="2"/>
      <c r="H44449" s="2"/>
      <c r="I44449"/>
      <c r="J44449"/>
      <c r="K44449"/>
    </row>
    <row r="44450" spans="4:11" x14ac:dyDescent="0.25">
      <c r="D44450"/>
      <c r="E44450"/>
      <c r="F44450" s="1"/>
      <c r="G44450" s="2"/>
      <c r="H44450" s="2"/>
      <c r="I44450"/>
      <c r="J44450"/>
      <c r="K44450"/>
    </row>
    <row r="44451" spans="4:11" x14ac:dyDescent="0.25">
      <c r="D44451"/>
      <c r="E44451"/>
      <c r="F44451" s="1"/>
      <c r="G44451" s="2"/>
      <c r="H44451" s="2"/>
      <c r="I44451"/>
      <c r="J44451"/>
      <c r="K44451"/>
    </row>
    <row r="44452" spans="4:11" x14ac:dyDescent="0.25">
      <c r="D44452"/>
      <c r="E44452"/>
      <c r="F44452" s="1"/>
      <c r="G44452" s="2"/>
      <c r="H44452" s="2"/>
      <c r="I44452"/>
      <c r="J44452"/>
      <c r="K44452"/>
    </row>
    <row r="44453" spans="4:11" x14ac:dyDescent="0.25">
      <c r="D44453"/>
      <c r="E44453"/>
      <c r="F44453" s="1"/>
      <c r="G44453" s="2"/>
      <c r="H44453" s="2"/>
      <c r="I44453"/>
      <c r="J44453"/>
      <c r="K44453"/>
    </row>
    <row r="44454" spans="4:11" x14ac:dyDescent="0.25">
      <c r="D44454"/>
      <c r="E44454"/>
      <c r="F44454" s="1"/>
      <c r="G44454" s="2"/>
      <c r="H44454" s="2"/>
      <c r="I44454"/>
      <c r="J44454"/>
      <c r="K44454"/>
    </row>
    <row r="44455" spans="4:11" x14ac:dyDescent="0.25">
      <c r="D44455"/>
      <c r="E44455"/>
      <c r="F44455" s="1"/>
      <c r="G44455" s="2"/>
      <c r="H44455" s="2"/>
      <c r="I44455"/>
      <c r="J44455"/>
      <c r="K44455"/>
    </row>
    <row r="44456" spans="4:11" x14ac:dyDescent="0.25">
      <c r="D44456"/>
      <c r="E44456"/>
      <c r="F44456" s="1"/>
      <c r="G44456" s="2"/>
      <c r="H44456" s="2"/>
      <c r="I44456"/>
      <c r="J44456"/>
      <c r="K44456"/>
    </row>
    <row r="44457" spans="4:11" x14ac:dyDescent="0.25">
      <c r="D44457"/>
      <c r="E44457"/>
      <c r="F44457" s="1"/>
      <c r="G44457" s="2"/>
      <c r="H44457" s="2"/>
      <c r="I44457"/>
      <c r="J44457"/>
      <c r="K44457"/>
    </row>
    <row r="44458" spans="4:11" x14ac:dyDescent="0.25">
      <c r="D44458"/>
      <c r="E44458"/>
      <c r="F44458" s="1"/>
      <c r="G44458" s="2"/>
      <c r="H44458" s="2"/>
      <c r="I44458"/>
      <c r="J44458"/>
      <c r="K44458"/>
    </row>
    <row r="44459" spans="4:11" x14ac:dyDescent="0.25">
      <c r="D44459"/>
      <c r="E44459"/>
      <c r="F44459" s="1"/>
      <c r="G44459" s="2"/>
      <c r="H44459" s="2"/>
      <c r="I44459"/>
      <c r="J44459"/>
      <c r="K44459"/>
    </row>
    <row r="44460" spans="4:11" x14ac:dyDescent="0.25">
      <c r="D44460"/>
      <c r="E44460"/>
      <c r="F44460" s="1"/>
      <c r="G44460" s="2"/>
      <c r="H44460" s="2"/>
      <c r="I44460"/>
      <c r="J44460"/>
      <c r="K44460"/>
    </row>
    <row r="44461" spans="4:11" x14ac:dyDescent="0.25">
      <c r="D44461"/>
      <c r="E44461"/>
      <c r="F44461" s="1"/>
      <c r="G44461" s="2"/>
      <c r="H44461" s="2"/>
      <c r="I44461"/>
      <c r="J44461"/>
      <c r="K44461"/>
    </row>
    <row r="44462" spans="4:11" x14ac:dyDescent="0.25">
      <c r="D44462"/>
      <c r="E44462"/>
      <c r="F44462" s="1"/>
      <c r="G44462" s="2"/>
      <c r="H44462" s="2"/>
      <c r="I44462"/>
      <c r="J44462"/>
      <c r="K44462"/>
    </row>
    <row r="44463" spans="4:11" x14ac:dyDescent="0.25">
      <c r="D44463"/>
      <c r="E44463"/>
      <c r="F44463" s="1"/>
      <c r="G44463" s="2"/>
      <c r="H44463" s="2"/>
      <c r="I44463"/>
      <c r="J44463"/>
      <c r="K44463"/>
    </row>
    <row r="44464" spans="4:11" x14ac:dyDescent="0.25">
      <c r="D44464"/>
      <c r="E44464"/>
      <c r="F44464" s="1"/>
      <c r="G44464" s="2"/>
      <c r="H44464" s="2"/>
      <c r="I44464"/>
      <c r="J44464"/>
      <c r="K44464"/>
    </row>
    <row r="44465" spans="4:11" x14ac:dyDescent="0.25">
      <c r="D44465"/>
      <c r="E44465"/>
      <c r="F44465" s="1"/>
      <c r="G44465" s="2"/>
      <c r="H44465" s="2"/>
      <c r="I44465"/>
      <c r="J44465"/>
      <c r="K44465"/>
    </row>
    <row r="44466" spans="4:11" x14ac:dyDescent="0.25">
      <c r="D44466"/>
      <c r="E44466"/>
      <c r="F44466" s="1"/>
      <c r="G44466" s="2"/>
      <c r="H44466" s="2"/>
      <c r="I44466"/>
      <c r="J44466"/>
      <c r="K44466"/>
    </row>
    <row r="44467" spans="4:11" x14ac:dyDescent="0.25">
      <c r="D44467"/>
      <c r="E44467"/>
      <c r="F44467" s="1"/>
      <c r="G44467" s="2"/>
      <c r="H44467" s="2"/>
      <c r="I44467"/>
      <c r="J44467"/>
      <c r="K44467"/>
    </row>
    <row r="44468" spans="4:11" x14ac:dyDescent="0.25">
      <c r="D44468"/>
      <c r="E44468"/>
      <c r="F44468" s="1"/>
      <c r="G44468" s="2"/>
      <c r="H44468" s="2"/>
      <c r="I44468"/>
      <c r="J44468"/>
      <c r="K44468"/>
    </row>
    <row r="44469" spans="4:11" x14ac:dyDescent="0.25">
      <c r="D44469"/>
      <c r="E44469"/>
      <c r="F44469" s="1"/>
      <c r="G44469" s="2"/>
      <c r="H44469" s="2"/>
      <c r="I44469"/>
      <c r="J44469"/>
      <c r="K44469"/>
    </row>
    <row r="44470" spans="4:11" x14ac:dyDescent="0.25">
      <c r="D44470"/>
      <c r="E44470"/>
      <c r="F44470" s="1"/>
      <c r="G44470" s="2"/>
      <c r="H44470" s="2"/>
      <c r="I44470"/>
      <c r="J44470"/>
      <c r="K44470"/>
    </row>
    <row r="44471" spans="4:11" x14ac:dyDescent="0.25">
      <c r="D44471"/>
      <c r="E44471"/>
      <c r="F44471" s="1"/>
      <c r="G44471" s="2"/>
      <c r="H44471" s="2"/>
      <c r="I44471"/>
      <c r="J44471"/>
      <c r="K44471"/>
    </row>
    <row r="44472" spans="4:11" x14ac:dyDescent="0.25">
      <c r="D44472"/>
      <c r="E44472"/>
      <c r="F44472" s="1"/>
      <c r="G44472" s="2"/>
      <c r="H44472" s="2"/>
      <c r="I44472"/>
      <c r="J44472"/>
      <c r="K44472"/>
    </row>
    <row r="44473" spans="4:11" x14ac:dyDescent="0.25">
      <c r="D44473"/>
      <c r="E44473"/>
      <c r="F44473" s="1"/>
      <c r="G44473" s="2"/>
      <c r="H44473" s="2"/>
      <c r="I44473"/>
      <c r="J44473"/>
      <c r="K44473"/>
    </row>
    <row r="44474" spans="4:11" x14ac:dyDescent="0.25">
      <c r="D44474"/>
      <c r="E44474"/>
      <c r="F44474" s="1"/>
      <c r="G44474" s="2"/>
      <c r="H44474" s="2"/>
      <c r="I44474"/>
      <c r="J44474"/>
      <c r="K44474"/>
    </row>
    <row r="44475" spans="4:11" x14ac:dyDescent="0.25">
      <c r="D44475"/>
      <c r="E44475"/>
      <c r="F44475" s="1"/>
      <c r="G44475" s="2"/>
      <c r="H44475" s="2"/>
      <c r="I44475"/>
      <c r="J44475"/>
      <c r="K44475"/>
    </row>
    <row r="44476" spans="4:11" x14ac:dyDescent="0.25">
      <c r="D44476"/>
      <c r="E44476"/>
      <c r="F44476" s="1"/>
      <c r="G44476" s="2"/>
      <c r="H44476" s="2"/>
      <c r="I44476"/>
      <c r="J44476"/>
      <c r="K44476"/>
    </row>
    <row r="44477" spans="4:11" x14ac:dyDescent="0.25">
      <c r="D44477"/>
      <c r="E44477"/>
      <c r="F44477" s="1"/>
      <c r="G44477" s="2"/>
      <c r="H44477" s="2"/>
      <c r="I44477"/>
      <c r="J44477"/>
      <c r="K44477"/>
    </row>
    <row r="44478" spans="4:11" x14ac:dyDescent="0.25">
      <c r="D44478"/>
      <c r="E44478"/>
      <c r="F44478" s="1"/>
      <c r="G44478" s="2"/>
      <c r="H44478" s="2"/>
      <c r="I44478"/>
      <c r="J44478"/>
      <c r="K44478"/>
    </row>
    <row r="44479" spans="4:11" x14ac:dyDescent="0.25">
      <c r="D44479"/>
      <c r="E44479"/>
      <c r="F44479" s="1"/>
      <c r="G44479" s="2"/>
      <c r="H44479" s="2"/>
      <c r="I44479"/>
      <c r="J44479"/>
      <c r="K44479"/>
    </row>
    <row r="44480" spans="4:11" x14ac:dyDescent="0.25">
      <c r="D44480"/>
      <c r="E44480"/>
      <c r="F44480" s="1"/>
      <c r="G44480" s="2"/>
      <c r="H44480" s="2"/>
      <c r="I44480"/>
      <c r="J44480"/>
      <c r="K44480"/>
    </row>
    <row r="44481" spans="4:11" x14ac:dyDescent="0.25">
      <c r="D44481"/>
      <c r="E44481"/>
      <c r="F44481" s="1"/>
      <c r="G44481" s="2"/>
      <c r="H44481" s="2"/>
      <c r="I44481"/>
      <c r="J44481"/>
      <c r="K44481"/>
    </row>
    <row r="44482" spans="4:11" x14ac:dyDescent="0.25">
      <c r="D44482"/>
      <c r="E44482"/>
      <c r="F44482" s="1"/>
      <c r="G44482" s="2"/>
      <c r="H44482" s="2"/>
      <c r="I44482"/>
      <c r="J44482"/>
      <c r="K44482"/>
    </row>
    <row r="44483" spans="4:11" x14ac:dyDescent="0.25">
      <c r="D44483"/>
      <c r="E44483"/>
      <c r="F44483" s="1"/>
      <c r="G44483" s="2"/>
      <c r="H44483" s="2"/>
      <c r="I44483"/>
      <c r="J44483"/>
      <c r="K44483"/>
    </row>
    <row r="44484" spans="4:11" x14ac:dyDescent="0.25">
      <c r="D44484"/>
      <c r="E44484"/>
      <c r="F44484" s="1"/>
      <c r="G44484" s="2"/>
      <c r="H44484" s="2"/>
      <c r="I44484"/>
      <c r="J44484"/>
      <c r="K44484"/>
    </row>
    <row r="44485" spans="4:11" x14ac:dyDescent="0.25">
      <c r="D44485"/>
      <c r="E44485"/>
      <c r="F44485" s="1"/>
      <c r="G44485" s="2"/>
      <c r="H44485" s="2"/>
      <c r="I44485"/>
      <c r="J44485"/>
      <c r="K44485"/>
    </row>
    <row r="44486" spans="4:11" x14ac:dyDescent="0.25">
      <c r="D44486"/>
      <c r="E44486"/>
      <c r="F44486" s="1"/>
      <c r="G44486" s="2"/>
      <c r="H44486" s="2"/>
      <c r="I44486"/>
      <c r="J44486"/>
      <c r="K44486"/>
    </row>
    <row r="44487" spans="4:11" x14ac:dyDescent="0.25">
      <c r="D44487"/>
      <c r="E44487"/>
      <c r="F44487" s="1"/>
      <c r="G44487" s="2"/>
      <c r="H44487" s="2"/>
      <c r="I44487"/>
      <c r="J44487"/>
      <c r="K44487"/>
    </row>
    <row r="44488" spans="4:11" x14ac:dyDescent="0.25">
      <c r="D44488"/>
      <c r="E44488"/>
      <c r="F44488" s="1"/>
      <c r="G44488" s="2"/>
      <c r="H44488" s="2"/>
      <c r="I44488"/>
      <c r="J44488"/>
      <c r="K44488"/>
    </row>
    <row r="44489" spans="4:11" x14ac:dyDescent="0.25">
      <c r="D44489"/>
      <c r="E44489"/>
      <c r="F44489" s="1"/>
      <c r="G44489" s="2"/>
      <c r="H44489" s="2"/>
      <c r="I44489"/>
      <c r="J44489"/>
      <c r="K44489"/>
    </row>
    <row r="44490" spans="4:11" x14ac:dyDescent="0.25">
      <c r="D44490"/>
      <c r="E44490"/>
      <c r="F44490" s="1"/>
      <c r="G44490" s="2"/>
      <c r="H44490" s="2"/>
      <c r="I44490"/>
      <c r="J44490"/>
      <c r="K44490"/>
    </row>
    <row r="44491" spans="4:11" x14ac:dyDescent="0.25">
      <c r="D44491"/>
      <c r="E44491"/>
      <c r="F44491" s="1"/>
      <c r="G44491" s="2"/>
      <c r="H44491" s="2"/>
      <c r="I44491"/>
      <c r="J44491"/>
      <c r="K44491"/>
    </row>
    <row r="44492" spans="4:11" x14ac:dyDescent="0.25">
      <c r="D44492"/>
      <c r="E44492"/>
      <c r="F44492" s="1"/>
      <c r="G44492" s="2"/>
      <c r="H44492" s="2"/>
      <c r="I44492"/>
      <c r="J44492"/>
      <c r="K44492"/>
    </row>
    <row r="44493" spans="4:11" x14ac:dyDescent="0.25">
      <c r="D44493"/>
      <c r="E44493"/>
      <c r="F44493" s="1"/>
      <c r="G44493" s="2"/>
      <c r="H44493" s="2"/>
      <c r="I44493"/>
      <c r="J44493"/>
      <c r="K44493"/>
    </row>
    <row r="44494" spans="4:11" x14ac:dyDescent="0.25">
      <c r="D44494"/>
      <c r="E44494"/>
      <c r="F44494" s="1"/>
      <c r="G44494" s="2"/>
      <c r="H44494" s="2"/>
      <c r="I44494"/>
      <c r="J44494"/>
      <c r="K44494"/>
    </row>
    <row r="44495" spans="4:11" x14ac:dyDescent="0.25">
      <c r="D44495"/>
      <c r="E44495"/>
      <c r="F44495" s="1"/>
      <c r="G44495" s="2"/>
      <c r="H44495" s="2"/>
      <c r="I44495"/>
      <c r="J44495"/>
      <c r="K44495"/>
    </row>
    <row r="44496" spans="4:11" x14ac:dyDescent="0.25">
      <c r="D44496"/>
      <c r="E44496"/>
      <c r="F44496" s="1"/>
      <c r="G44496" s="2"/>
      <c r="H44496" s="2"/>
      <c r="I44496"/>
      <c r="J44496"/>
      <c r="K44496"/>
    </row>
    <row r="44497" spans="4:11" x14ac:dyDescent="0.25">
      <c r="D44497"/>
      <c r="E44497"/>
      <c r="F44497" s="1"/>
      <c r="G44497" s="2"/>
      <c r="H44497" s="2"/>
      <c r="I44497"/>
      <c r="J44497"/>
      <c r="K44497"/>
    </row>
    <row r="44498" spans="4:11" x14ac:dyDescent="0.25">
      <c r="D44498"/>
      <c r="E44498"/>
      <c r="F44498" s="1"/>
      <c r="G44498" s="2"/>
      <c r="H44498" s="2"/>
      <c r="I44498"/>
      <c r="J44498"/>
      <c r="K44498"/>
    </row>
    <row r="44499" spans="4:11" x14ac:dyDescent="0.25">
      <c r="D44499"/>
      <c r="E44499"/>
      <c r="F44499" s="1"/>
      <c r="G44499" s="2"/>
      <c r="H44499" s="2"/>
      <c r="I44499"/>
      <c r="J44499"/>
      <c r="K44499"/>
    </row>
    <row r="44500" spans="4:11" x14ac:dyDescent="0.25">
      <c r="D44500"/>
      <c r="E44500"/>
      <c r="F44500" s="1"/>
      <c r="G44500" s="2"/>
      <c r="H44500" s="2"/>
      <c r="I44500"/>
      <c r="J44500"/>
      <c r="K44500"/>
    </row>
    <row r="44501" spans="4:11" x14ac:dyDescent="0.25">
      <c r="D44501"/>
      <c r="E44501"/>
      <c r="F44501" s="1"/>
      <c r="G44501" s="2"/>
      <c r="H44501" s="2"/>
      <c r="I44501"/>
      <c r="J44501"/>
      <c r="K44501"/>
    </row>
    <row r="44502" spans="4:11" x14ac:dyDescent="0.25">
      <c r="D44502"/>
      <c r="E44502"/>
      <c r="F44502" s="1"/>
      <c r="G44502" s="2"/>
      <c r="H44502" s="2"/>
      <c r="I44502"/>
      <c r="J44502"/>
      <c r="K44502"/>
    </row>
    <row r="44503" spans="4:11" x14ac:dyDescent="0.25">
      <c r="D44503"/>
      <c r="E44503"/>
      <c r="F44503" s="1"/>
      <c r="G44503" s="2"/>
      <c r="H44503" s="2"/>
      <c r="I44503"/>
      <c r="J44503"/>
      <c r="K44503"/>
    </row>
    <row r="44504" spans="4:11" x14ac:dyDescent="0.25">
      <c r="D44504"/>
      <c r="E44504"/>
      <c r="F44504" s="1"/>
      <c r="G44504" s="2"/>
      <c r="H44504" s="2"/>
      <c r="I44504"/>
      <c r="J44504"/>
      <c r="K44504"/>
    </row>
    <row r="44505" spans="4:11" x14ac:dyDescent="0.25">
      <c r="D44505"/>
      <c r="E44505"/>
      <c r="F44505" s="1"/>
      <c r="G44505" s="2"/>
      <c r="H44505" s="2"/>
      <c r="I44505"/>
      <c r="J44505"/>
      <c r="K44505"/>
    </row>
    <row r="44506" spans="4:11" x14ac:dyDescent="0.25">
      <c r="D44506"/>
      <c r="E44506"/>
      <c r="F44506" s="1"/>
      <c r="G44506" s="2"/>
      <c r="H44506" s="2"/>
      <c r="I44506"/>
      <c r="J44506"/>
      <c r="K44506"/>
    </row>
    <row r="44507" spans="4:11" x14ac:dyDescent="0.25">
      <c r="D44507"/>
      <c r="E44507"/>
      <c r="F44507" s="1"/>
      <c r="G44507" s="2"/>
      <c r="H44507" s="2"/>
      <c r="I44507"/>
      <c r="J44507"/>
      <c r="K44507"/>
    </row>
    <row r="44508" spans="4:11" x14ac:dyDescent="0.25">
      <c r="D44508"/>
      <c r="E44508"/>
      <c r="F44508" s="1"/>
      <c r="G44508" s="2"/>
      <c r="H44508" s="2"/>
      <c r="I44508"/>
      <c r="J44508"/>
      <c r="K44508"/>
    </row>
    <row r="44509" spans="4:11" x14ac:dyDescent="0.25">
      <c r="D44509"/>
      <c r="E44509"/>
      <c r="F44509" s="1"/>
      <c r="G44509" s="2"/>
      <c r="H44509" s="2"/>
      <c r="I44509"/>
      <c r="J44509"/>
      <c r="K44509"/>
    </row>
    <row r="44510" spans="4:11" x14ac:dyDescent="0.25">
      <c r="D44510"/>
      <c r="E44510"/>
      <c r="F44510" s="1"/>
      <c r="G44510" s="2"/>
      <c r="H44510" s="2"/>
      <c r="I44510"/>
      <c r="J44510"/>
      <c r="K44510"/>
    </row>
    <row r="44511" spans="4:11" x14ac:dyDescent="0.25">
      <c r="D44511"/>
      <c r="E44511"/>
      <c r="F44511" s="1"/>
      <c r="G44511" s="2"/>
      <c r="H44511" s="2"/>
      <c r="I44511"/>
      <c r="J44511"/>
      <c r="K44511"/>
    </row>
    <row r="44512" spans="4:11" x14ac:dyDescent="0.25">
      <c r="D44512"/>
      <c r="E44512"/>
      <c r="F44512" s="1"/>
      <c r="G44512" s="2"/>
      <c r="H44512" s="2"/>
      <c r="I44512"/>
      <c r="J44512"/>
      <c r="K44512"/>
    </row>
    <row r="44513" spans="4:11" x14ac:dyDescent="0.25">
      <c r="D44513"/>
      <c r="E44513"/>
      <c r="F44513" s="1"/>
      <c r="G44513" s="2"/>
      <c r="H44513" s="2"/>
      <c r="I44513"/>
      <c r="J44513"/>
      <c r="K44513"/>
    </row>
    <row r="44514" spans="4:11" x14ac:dyDescent="0.25">
      <c r="D44514"/>
      <c r="E44514"/>
      <c r="F44514" s="1"/>
      <c r="G44514" s="2"/>
      <c r="H44514" s="2"/>
      <c r="I44514"/>
      <c r="J44514"/>
      <c r="K44514"/>
    </row>
    <row r="44515" spans="4:11" x14ac:dyDescent="0.25">
      <c r="D44515"/>
      <c r="E44515"/>
      <c r="F44515" s="1"/>
      <c r="G44515" s="2"/>
      <c r="H44515" s="2"/>
      <c r="I44515"/>
      <c r="J44515"/>
      <c r="K44515"/>
    </row>
    <row r="44516" spans="4:11" x14ac:dyDescent="0.25">
      <c r="D44516"/>
      <c r="E44516"/>
      <c r="F44516" s="1"/>
      <c r="G44516" s="2"/>
      <c r="H44516" s="2"/>
      <c r="I44516"/>
      <c r="J44516"/>
      <c r="K44516"/>
    </row>
    <row r="44517" spans="4:11" x14ac:dyDescent="0.25">
      <c r="D44517"/>
      <c r="E44517"/>
      <c r="F44517" s="1"/>
      <c r="G44517" s="2"/>
      <c r="H44517" s="2"/>
      <c r="I44517"/>
      <c r="J44517"/>
      <c r="K44517"/>
    </row>
    <row r="44518" spans="4:11" x14ac:dyDescent="0.25">
      <c r="D44518"/>
      <c r="E44518"/>
      <c r="F44518" s="1"/>
      <c r="G44518" s="2"/>
      <c r="H44518" s="2"/>
      <c r="I44518"/>
      <c r="J44518"/>
      <c r="K44518"/>
    </row>
    <row r="44519" spans="4:11" x14ac:dyDescent="0.25">
      <c r="D44519"/>
      <c r="E44519"/>
      <c r="F44519" s="1"/>
      <c r="G44519" s="2"/>
      <c r="H44519" s="2"/>
      <c r="I44519"/>
      <c r="J44519"/>
      <c r="K44519"/>
    </row>
    <row r="44520" spans="4:11" x14ac:dyDescent="0.25">
      <c r="D44520"/>
      <c r="E44520"/>
      <c r="F44520" s="1"/>
      <c r="G44520" s="2"/>
      <c r="H44520" s="2"/>
      <c r="I44520"/>
      <c r="J44520"/>
      <c r="K44520"/>
    </row>
    <row r="44521" spans="4:11" x14ac:dyDescent="0.25">
      <c r="D44521"/>
      <c r="E44521"/>
      <c r="F44521" s="1"/>
      <c r="G44521" s="2"/>
      <c r="H44521" s="2"/>
      <c r="I44521"/>
      <c r="J44521"/>
      <c r="K44521"/>
    </row>
    <row r="44522" spans="4:11" x14ac:dyDescent="0.25">
      <c r="D44522"/>
      <c r="E44522"/>
      <c r="F44522" s="1"/>
      <c r="G44522" s="2"/>
      <c r="H44522" s="2"/>
      <c r="I44522"/>
      <c r="J44522"/>
      <c r="K44522"/>
    </row>
    <row r="44523" spans="4:11" x14ac:dyDescent="0.25">
      <c r="D44523"/>
      <c r="E44523"/>
      <c r="F44523" s="1"/>
      <c r="G44523" s="2"/>
      <c r="H44523" s="2"/>
      <c r="I44523"/>
      <c r="J44523"/>
      <c r="K44523"/>
    </row>
    <row r="44524" spans="4:11" x14ac:dyDescent="0.25">
      <c r="D44524"/>
      <c r="E44524"/>
      <c r="F44524" s="1"/>
      <c r="G44524" s="2"/>
      <c r="H44524" s="2"/>
      <c r="I44524"/>
      <c r="J44524"/>
      <c r="K44524"/>
    </row>
    <row r="44525" spans="4:11" x14ac:dyDescent="0.25">
      <c r="D44525"/>
      <c r="E44525"/>
      <c r="F44525" s="1"/>
      <c r="G44525" s="2"/>
      <c r="H44525" s="2"/>
      <c r="I44525"/>
      <c r="J44525"/>
      <c r="K44525"/>
    </row>
    <row r="44526" spans="4:11" x14ac:dyDescent="0.25">
      <c r="D44526"/>
      <c r="E44526"/>
      <c r="F44526" s="1"/>
      <c r="G44526" s="2"/>
      <c r="H44526" s="2"/>
      <c r="I44526"/>
      <c r="J44526"/>
      <c r="K44526"/>
    </row>
    <row r="44527" spans="4:11" x14ac:dyDescent="0.25">
      <c r="D44527"/>
      <c r="E44527"/>
      <c r="F44527" s="1"/>
      <c r="G44527" s="2"/>
      <c r="H44527" s="2"/>
      <c r="I44527"/>
      <c r="J44527"/>
      <c r="K44527"/>
    </row>
    <row r="44528" spans="4:11" x14ac:dyDescent="0.25">
      <c r="D44528"/>
      <c r="E44528"/>
      <c r="F44528" s="1"/>
      <c r="G44528" s="2"/>
      <c r="H44528" s="2"/>
      <c r="I44528"/>
      <c r="J44528"/>
      <c r="K44528"/>
    </row>
    <row r="44529" spans="4:11" x14ac:dyDescent="0.25">
      <c r="D44529"/>
      <c r="E44529"/>
      <c r="F44529" s="1"/>
      <c r="G44529" s="2"/>
      <c r="H44529" s="2"/>
      <c r="I44529"/>
      <c r="J44529"/>
      <c r="K44529"/>
    </row>
    <row r="44530" spans="4:11" x14ac:dyDescent="0.25">
      <c r="D44530"/>
      <c r="E44530"/>
      <c r="F44530" s="1"/>
      <c r="G44530" s="2"/>
      <c r="H44530" s="2"/>
      <c r="I44530"/>
      <c r="J44530"/>
      <c r="K44530"/>
    </row>
    <row r="44531" spans="4:11" x14ac:dyDescent="0.25">
      <c r="D44531"/>
      <c r="E44531"/>
      <c r="F44531" s="1"/>
      <c r="G44531" s="2"/>
      <c r="H44531" s="2"/>
      <c r="I44531"/>
      <c r="J44531"/>
      <c r="K44531"/>
    </row>
    <row r="44532" spans="4:11" x14ac:dyDescent="0.25">
      <c r="D44532"/>
      <c r="E44532"/>
      <c r="F44532" s="1"/>
      <c r="G44532" s="2"/>
      <c r="H44532" s="2"/>
      <c r="I44532"/>
      <c r="J44532"/>
      <c r="K44532"/>
    </row>
    <row r="44533" spans="4:11" x14ac:dyDescent="0.25">
      <c r="D44533"/>
      <c r="E44533"/>
      <c r="F44533" s="1"/>
      <c r="G44533" s="2"/>
      <c r="H44533" s="2"/>
      <c r="I44533"/>
      <c r="J44533"/>
      <c r="K44533"/>
    </row>
    <row r="44534" spans="4:11" x14ac:dyDescent="0.25">
      <c r="D44534"/>
      <c r="E44534"/>
      <c r="F44534" s="1"/>
      <c r="G44534" s="2"/>
      <c r="H44534" s="2"/>
      <c r="I44534"/>
      <c r="J44534"/>
      <c r="K44534"/>
    </row>
    <row r="44535" spans="4:11" x14ac:dyDescent="0.25">
      <c r="D44535"/>
      <c r="E44535"/>
      <c r="F44535" s="1"/>
      <c r="G44535" s="2"/>
      <c r="H44535" s="2"/>
      <c r="I44535"/>
      <c r="J44535"/>
      <c r="K44535"/>
    </row>
    <row r="44536" spans="4:11" x14ac:dyDescent="0.25">
      <c r="D44536"/>
      <c r="E44536"/>
      <c r="F44536" s="1"/>
      <c r="G44536" s="2"/>
      <c r="H44536" s="2"/>
      <c r="I44536"/>
      <c r="J44536"/>
      <c r="K44536"/>
    </row>
    <row r="44537" spans="4:11" x14ac:dyDescent="0.25">
      <c r="D44537"/>
      <c r="E44537"/>
      <c r="F44537" s="1"/>
      <c r="G44537" s="2"/>
      <c r="H44537" s="2"/>
      <c r="I44537"/>
      <c r="J44537"/>
      <c r="K44537"/>
    </row>
    <row r="44538" spans="4:11" x14ac:dyDescent="0.25">
      <c r="D44538"/>
      <c r="E44538"/>
      <c r="F44538" s="1"/>
      <c r="G44538" s="2"/>
      <c r="H44538" s="2"/>
      <c r="I44538"/>
      <c r="J44538"/>
      <c r="K44538"/>
    </row>
    <row r="44539" spans="4:11" x14ac:dyDescent="0.25">
      <c r="D44539"/>
      <c r="E44539"/>
      <c r="F44539" s="1"/>
      <c r="G44539" s="2"/>
      <c r="H44539" s="2"/>
      <c r="I44539"/>
      <c r="J44539"/>
      <c r="K44539"/>
    </row>
    <row r="44540" spans="4:11" x14ac:dyDescent="0.25">
      <c r="D44540"/>
      <c r="E44540"/>
      <c r="F44540" s="1"/>
      <c r="G44540" s="2"/>
      <c r="H44540" s="2"/>
      <c r="I44540"/>
      <c r="J44540"/>
      <c r="K44540"/>
    </row>
    <row r="44541" spans="4:11" x14ac:dyDescent="0.25">
      <c r="D44541"/>
      <c r="E44541"/>
      <c r="F44541" s="1"/>
      <c r="G44541" s="2"/>
      <c r="H44541" s="2"/>
      <c r="I44541"/>
      <c r="J44541"/>
      <c r="K44541"/>
    </row>
    <row r="44542" spans="4:11" x14ac:dyDescent="0.25">
      <c r="D44542"/>
      <c r="E44542"/>
      <c r="F44542" s="1"/>
      <c r="G44542" s="2"/>
      <c r="H44542" s="2"/>
      <c r="I44542"/>
      <c r="J44542"/>
      <c r="K44542"/>
    </row>
    <row r="44543" spans="4:11" x14ac:dyDescent="0.25">
      <c r="D44543"/>
      <c r="E44543"/>
      <c r="F44543" s="1"/>
      <c r="G44543" s="2"/>
      <c r="H44543" s="2"/>
      <c r="I44543"/>
      <c r="J44543"/>
      <c r="K44543"/>
    </row>
    <row r="44544" spans="4:11" x14ac:dyDescent="0.25">
      <c r="D44544"/>
      <c r="E44544"/>
      <c r="F44544" s="1"/>
      <c r="G44544" s="2"/>
      <c r="H44544" s="2"/>
      <c r="I44544"/>
      <c r="J44544"/>
      <c r="K44544"/>
    </row>
    <row r="44545" spans="4:11" x14ac:dyDescent="0.25">
      <c r="D44545"/>
      <c r="E44545"/>
      <c r="F44545" s="1"/>
      <c r="G44545" s="2"/>
      <c r="H44545" s="2"/>
      <c r="I44545"/>
      <c r="J44545"/>
      <c r="K44545"/>
    </row>
    <row r="44546" spans="4:11" x14ac:dyDescent="0.25">
      <c r="D44546"/>
      <c r="E44546"/>
      <c r="F44546" s="1"/>
      <c r="G44546" s="2"/>
      <c r="H44546" s="2"/>
      <c r="I44546"/>
      <c r="J44546"/>
      <c r="K44546"/>
    </row>
    <row r="44547" spans="4:11" x14ac:dyDescent="0.25">
      <c r="D44547"/>
      <c r="E44547"/>
      <c r="F44547" s="1"/>
      <c r="G44547" s="2"/>
      <c r="H44547" s="2"/>
      <c r="I44547"/>
      <c r="J44547"/>
      <c r="K44547"/>
    </row>
    <row r="44548" spans="4:11" x14ac:dyDescent="0.25">
      <c r="D44548"/>
      <c r="E44548"/>
      <c r="F44548" s="1"/>
      <c r="G44548" s="2"/>
      <c r="H44548" s="2"/>
      <c r="I44548"/>
      <c r="J44548"/>
      <c r="K44548"/>
    </row>
    <row r="44549" spans="4:11" x14ac:dyDescent="0.25">
      <c r="D44549"/>
      <c r="E44549"/>
      <c r="F44549" s="1"/>
      <c r="G44549" s="2"/>
      <c r="H44549" s="2"/>
      <c r="I44549"/>
      <c r="J44549"/>
      <c r="K44549"/>
    </row>
    <row r="44550" spans="4:11" x14ac:dyDescent="0.25">
      <c r="D44550"/>
      <c r="E44550"/>
      <c r="F44550" s="1"/>
      <c r="G44550" s="2"/>
      <c r="H44550" s="2"/>
      <c r="I44550"/>
      <c r="J44550"/>
      <c r="K44550"/>
    </row>
    <row r="44551" spans="4:11" x14ac:dyDescent="0.25">
      <c r="D44551"/>
      <c r="E44551"/>
      <c r="F44551" s="1"/>
      <c r="G44551" s="2"/>
      <c r="H44551" s="2"/>
      <c r="I44551"/>
      <c r="J44551"/>
      <c r="K44551"/>
    </row>
    <row r="44552" spans="4:11" x14ac:dyDescent="0.25">
      <c r="D44552"/>
      <c r="E44552"/>
      <c r="F44552" s="1"/>
      <c r="G44552" s="2"/>
      <c r="H44552" s="2"/>
      <c r="I44552"/>
      <c r="J44552"/>
      <c r="K44552"/>
    </row>
    <row r="44553" spans="4:11" x14ac:dyDescent="0.25">
      <c r="D44553"/>
      <c r="E44553"/>
      <c r="F44553" s="1"/>
      <c r="G44553" s="2"/>
      <c r="H44553" s="2"/>
      <c r="I44553"/>
      <c r="J44553"/>
      <c r="K44553"/>
    </row>
    <row r="44554" spans="4:11" x14ac:dyDescent="0.25">
      <c r="D44554"/>
      <c r="E44554"/>
      <c r="F44554" s="1"/>
      <c r="G44554" s="2"/>
      <c r="H44554" s="2"/>
      <c r="I44554"/>
      <c r="J44554"/>
      <c r="K44554"/>
    </row>
    <row r="44555" spans="4:11" x14ac:dyDescent="0.25">
      <c r="D44555"/>
      <c r="E44555"/>
      <c r="F44555" s="1"/>
      <c r="G44555" s="2"/>
      <c r="H44555" s="2"/>
      <c r="I44555"/>
      <c r="J44555"/>
      <c r="K44555"/>
    </row>
    <row r="44556" spans="4:11" x14ac:dyDescent="0.25">
      <c r="D44556"/>
      <c r="E44556"/>
      <c r="F44556" s="1"/>
      <c r="G44556" s="2"/>
      <c r="H44556" s="2"/>
      <c r="I44556"/>
      <c r="J44556"/>
      <c r="K44556"/>
    </row>
    <row r="44557" spans="4:11" x14ac:dyDescent="0.25">
      <c r="D44557"/>
      <c r="E44557"/>
      <c r="F44557" s="1"/>
      <c r="G44557" s="2"/>
      <c r="H44557" s="2"/>
      <c r="I44557"/>
      <c r="J44557"/>
      <c r="K44557"/>
    </row>
    <row r="44558" spans="4:11" x14ac:dyDescent="0.25">
      <c r="D44558"/>
      <c r="E44558"/>
      <c r="F44558" s="1"/>
      <c r="G44558" s="2"/>
      <c r="H44558" s="2"/>
      <c r="I44558"/>
      <c r="J44558"/>
      <c r="K44558"/>
    </row>
    <row r="44559" spans="4:11" x14ac:dyDescent="0.25">
      <c r="D44559"/>
      <c r="E44559"/>
      <c r="F44559" s="1"/>
      <c r="G44559" s="2"/>
      <c r="H44559" s="2"/>
      <c r="I44559"/>
      <c r="J44559"/>
      <c r="K44559"/>
    </row>
    <row r="44560" spans="4:11" x14ac:dyDescent="0.25">
      <c r="D44560"/>
      <c r="E44560"/>
      <c r="F44560" s="1"/>
      <c r="G44560" s="2"/>
      <c r="H44560" s="2"/>
      <c r="I44560"/>
      <c r="J44560"/>
      <c r="K44560"/>
    </row>
    <row r="44561" spans="4:11" x14ac:dyDescent="0.25">
      <c r="D44561"/>
      <c r="E44561"/>
      <c r="F44561" s="1"/>
      <c r="G44561" s="2"/>
      <c r="H44561" s="2"/>
      <c r="I44561"/>
      <c r="J44561"/>
      <c r="K44561"/>
    </row>
    <row r="44562" spans="4:11" x14ac:dyDescent="0.25">
      <c r="D44562"/>
      <c r="E44562"/>
      <c r="F44562" s="1"/>
      <c r="G44562" s="2"/>
      <c r="H44562" s="2"/>
      <c r="I44562"/>
      <c r="J44562"/>
      <c r="K44562"/>
    </row>
    <row r="44563" spans="4:11" x14ac:dyDescent="0.25">
      <c r="D44563"/>
      <c r="E44563"/>
      <c r="F44563" s="1"/>
      <c r="G44563" s="2"/>
      <c r="H44563" s="2"/>
      <c r="I44563"/>
      <c r="J44563"/>
      <c r="K44563"/>
    </row>
    <row r="44564" spans="4:11" x14ac:dyDescent="0.25">
      <c r="D44564"/>
      <c r="E44564"/>
      <c r="F44564" s="1"/>
      <c r="G44564" s="2"/>
      <c r="H44564" s="2"/>
      <c r="I44564"/>
      <c r="J44564"/>
      <c r="K44564"/>
    </row>
    <row r="44565" spans="4:11" x14ac:dyDescent="0.25">
      <c r="D44565"/>
      <c r="E44565"/>
      <c r="F44565" s="1"/>
      <c r="G44565" s="2"/>
      <c r="H44565" s="2"/>
      <c r="I44565"/>
      <c r="J44565"/>
      <c r="K44565"/>
    </row>
    <row r="44566" spans="4:11" x14ac:dyDescent="0.25">
      <c r="D44566"/>
      <c r="E44566"/>
      <c r="F44566" s="1"/>
      <c r="G44566" s="2"/>
      <c r="H44566" s="2"/>
      <c r="I44566"/>
      <c r="J44566"/>
      <c r="K44566"/>
    </row>
    <row r="44567" spans="4:11" x14ac:dyDescent="0.25">
      <c r="D44567"/>
      <c r="E44567"/>
      <c r="F44567" s="1"/>
      <c r="G44567" s="2"/>
      <c r="H44567" s="2"/>
      <c r="I44567"/>
      <c r="J44567"/>
      <c r="K44567"/>
    </row>
    <row r="44568" spans="4:11" x14ac:dyDescent="0.25">
      <c r="D44568"/>
      <c r="E44568"/>
      <c r="F44568" s="1"/>
      <c r="G44568" s="2"/>
      <c r="H44568" s="2"/>
      <c r="I44568"/>
      <c r="J44568"/>
      <c r="K44568"/>
    </row>
    <row r="44569" spans="4:11" x14ac:dyDescent="0.25">
      <c r="D44569"/>
      <c r="E44569"/>
      <c r="F44569" s="1"/>
      <c r="G44569" s="2"/>
      <c r="H44569" s="2"/>
      <c r="I44569"/>
      <c r="J44569"/>
      <c r="K44569"/>
    </row>
    <row r="44570" spans="4:11" x14ac:dyDescent="0.25">
      <c r="D44570"/>
      <c r="E44570"/>
      <c r="F44570" s="1"/>
      <c r="G44570" s="2"/>
      <c r="H44570" s="2"/>
      <c r="I44570"/>
      <c r="J44570"/>
      <c r="K44570"/>
    </row>
    <row r="44571" spans="4:11" x14ac:dyDescent="0.25">
      <c r="D44571"/>
      <c r="E44571"/>
      <c r="F44571" s="1"/>
      <c r="G44571" s="2"/>
      <c r="H44571" s="2"/>
      <c r="I44571"/>
      <c r="J44571"/>
      <c r="K44571"/>
    </row>
    <row r="44572" spans="4:11" x14ac:dyDescent="0.25">
      <c r="D44572"/>
      <c r="E44572"/>
      <c r="F44572" s="1"/>
      <c r="G44572" s="2"/>
      <c r="H44572" s="2"/>
      <c r="I44572"/>
      <c r="J44572"/>
      <c r="K44572"/>
    </row>
    <row r="44573" spans="4:11" x14ac:dyDescent="0.25">
      <c r="D44573"/>
      <c r="E44573"/>
      <c r="F44573" s="1"/>
      <c r="G44573" s="2"/>
      <c r="H44573" s="2"/>
      <c r="I44573"/>
      <c r="J44573"/>
      <c r="K44573"/>
    </row>
    <row r="44574" spans="4:11" x14ac:dyDescent="0.25">
      <c r="D44574"/>
      <c r="E44574"/>
      <c r="F44574" s="1"/>
      <c r="G44574" s="2"/>
      <c r="H44574" s="2"/>
      <c r="I44574"/>
      <c r="J44574"/>
      <c r="K44574"/>
    </row>
    <row r="44575" spans="4:11" x14ac:dyDescent="0.25">
      <c r="D44575"/>
      <c r="E44575"/>
      <c r="F44575" s="1"/>
      <c r="G44575" s="2"/>
      <c r="H44575" s="2"/>
      <c r="I44575"/>
      <c r="J44575"/>
      <c r="K44575"/>
    </row>
    <row r="44576" spans="4:11" x14ac:dyDescent="0.25">
      <c r="D44576"/>
      <c r="E44576"/>
      <c r="F44576" s="1"/>
      <c r="G44576" s="2"/>
      <c r="H44576" s="2"/>
      <c r="I44576"/>
      <c r="J44576"/>
      <c r="K44576"/>
    </row>
    <row r="44577" spans="4:11" x14ac:dyDescent="0.25">
      <c r="D44577"/>
      <c r="E44577"/>
      <c r="F44577" s="1"/>
      <c r="G44577" s="2"/>
      <c r="H44577" s="2"/>
      <c r="I44577"/>
      <c r="J44577"/>
      <c r="K44577"/>
    </row>
    <row r="44578" spans="4:11" x14ac:dyDescent="0.25">
      <c r="D44578"/>
      <c r="E44578"/>
      <c r="F44578" s="1"/>
      <c r="G44578" s="2"/>
      <c r="H44578" s="2"/>
      <c r="I44578"/>
      <c r="J44578"/>
      <c r="K44578"/>
    </row>
    <row r="44579" spans="4:11" x14ac:dyDescent="0.25">
      <c r="D44579"/>
      <c r="E44579"/>
      <c r="F44579" s="1"/>
      <c r="G44579" s="2"/>
      <c r="H44579" s="2"/>
      <c r="I44579"/>
      <c r="J44579"/>
      <c r="K44579"/>
    </row>
    <row r="44580" spans="4:11" x14ac:dyDescent="0.25">
      <c r="D44580"/>
      <c r="E44580"/>
      <c r="F44580" s="1"/>
      <c r="G44580" s="2"/>
      <c r="H44580" s="2"/>
      <c r="I44580"/>
      <c r="J44580"/>
      <c r="K44580"/>
    </row>
    <row r="44581" spans="4:11" x14ac:dyDescent="0.25">
      <c r="D44581"/>
      <c r="E44581"/>
      <c r="F44581" s="1"/>
      <c r="G44581" s="2"/>
      <c r="H44581" s="2"/>
      <c r="I44581"/>
      <c r="J44581"/>
      <c r="K44581"/>
    </row>
    <row r="44582" spans="4:11" x14ac:dyDescent="0.25">
      <c r="D44582"/>
      <c r="E44582"/>
      <c r="F44582" s="1"/>
      <c r="G44582" s="2"/>
      <c r="H44582" s="2"/>
      <c r="I44582"/>
      <c r="J44582"/>
      <c r="K44582"/>
    </row>
    <row r="44583" spans="4:11" x14ac:dyDescent="0.25">
      <c r="D44583"/>
      <c r="E44583"/>
      <c r="F44583" s="1"/>
      <c r="G44583" s="2"/>
      <c r="H44583" s="2"/>
      <c r="I44583"/>
      <c r="J44583"/>
      <c r="K44583"/>
    </row>
    <row r="44584" spans="4:11" x14ac:dyDescent="0.25">
      <c r="D44584"/>
      <c r="E44584"/>
      <c r="F44584" s="1"/>
      <c r="G44584" s="2"/>
      <c r="H44584" s="2"/>
      <c r="I44584"/>
      <c r="J44584"/>
      <c r="K44584"/>
    </row>
    <row r="44585" spans="4:11" x14ac:dyDescent="0.25">
      <c r="D44585"/>
      <c r="E44585"/>
      <c r="F44585" s="1"/>
      <c r="G44585" s="2"/>
      <c r="H44585" s="2"/>
      <c r="I44585"/>
      <c r="J44585"/>
      <c r="K44585"/>
    </row>
    <row r="44586" spans="4:11" x14ac:dyDescent="0.25">
      <c r="D44586"/>
      <c r="E44586"/>
      <c r="F44586" s="1"/>
      <c r="G44586" s="2"/>
      <c r="H44586" s="2"/>
      <c r="I44586"/>
      <c r="J44586"/>
      <c r="K44586"/>
    </row>
    <row r="44587" spans="4:11" x14ac:dyDescent="0.25">
      <c r="D44587"/>
      <c r="E44587"/>
      <c r="F44587" s="1"/>
      <c r="G44587" s="2"/>
      <c r="H44587" s="2"/>
      <c r="I44587"/>
      <c r="J44587"/>
      <c r="K44587"/>
    </row>
    <row r="44588" spans="4:11" x14ac:dyDescent="0.25">
      <c r="D44588"/>
      <c r="E44588"/>
      <c r="F44588" s="1"/>
      <c r="G44588" s="2"/>
      <c r="H44588" s="2"/>
      <c r="I44588"/>
      <c r="J44588"/>
      <c r="K44588"/>
    </row>
    <row r="44589" spans="4:11" x14ac:dyDescent="0.25">
      <c r="D44589"/>
      <c r="E44589"/>
      <c r="F44589" s="1"/>
      <c r="G44589" s="2"/>
      <c r="H44589" s="2"/>
      <c r="I44589"/>
      <c r="J44589"/>
      <c r="K44589"/>
    </row>
    <row r="44590" spans="4:11" x14ac:dyDescent="0.25">
      <c r="D44590"/>
      <c r="E44590"/>
      <c r="F44590" s="1"/>
      <c r="G44590" s="2"/>
      <c r="H44590" s="2"/>
      <c r="I44590"/>
      <c r="J44590"/>
      <c r="K44590"/>
    </row>
    <row r="44591" spans="4:11" x14ac:dyDescent="0.25">
      <c r="D44591"/>
      <c r="E44591"/>
      <c r="F44591" s="1"/>
      <c r="G44591" s="2"/>
      <c r="H44591" s="2"/>
      <c r="I44591"/>
      <c r="J44591"/>
      <c r="K44591"/>
    </row>
    <row r="44592" spans="4:11" x14ac:dyDescent="0.25">
      <c r="D44592"/>
      <c r="E44592"/>
      <c r="F44592" s="1"/>
      <c r="G44592" s="2"/>
      <c r="H44592" s="2"/>
      <c r="I44592"/>
      <c r="J44592"/>
      <c r="K44592"/>
    </row>
    <row r="44593" spans="4:11" x14ac:dyDescent="0.25">
      <c r="D44593"/>
      <c r="E44593"/>
      <c r="F44593" s="1"/>
      <c r="G44593" s="2"/>
      <c r="H44593" s="2"/>
      <c r="I44593"/>
      <c r="J44593"/>
      <c r="K44593"/>
    </row>
    <row r="44594" spans="4:11" x14ac:dyDescent="0.25">
      <c r="D44594"/>
      <c r="E44594"/>
      <c r="F44594" s="1"/>
      <c r="G44594" s="2"/>
      <c r="H44594" s="2"/>
      <c r="I44594"/>
      <c r="J44594"/>
      <c r="K44594"/>
    </row>
    <row r="44595" spans="4:11" x14ac:dyDescent="0.25">
      <c r="D44595"/>
      <c r="E44595"/>
      <c r="F44595" s="1"/>
      <c r="G44595" s="2"/>
      <c r="H44595" s="2"/>
      <c r="I44595"/>
      <c r="J44595"/>
      <c r="K44595"/>
    </row>
    <row r="44596" spans="4:11" x14ac:dyDescent="0.25">
      <c r="D44596"/>
      <c r="E44596"/>
      <c r="F44596" s="1"/>
      <c r="G44596" s="2"/>
      <c r="H44596" s="2"/>
      <c r="I44596"/>
      <c r="J44596"/>
      <c r="K44596"/>
    </row>
    <row r="44597" spans="4:11" x14ac:dyDescent="0.25">
      <c r="D44597"/>
      <c r="E44597"/>
      <c r="F44597" s="1"/>
      <c r="G44597" s="2"/>
      <c r="H44597" s="2"/>
      <c r="I44597"/>
      <c r="J44597"/>
      <c r="K44597"/>
    </row>
    <row r="44598" spans="4:11" x14ac:dyDescent="0.25">
      <c r="D44598"/>
      <c r="E44598"/>
      <c r="F44598" s="1"/>
      <c r="G44598" s="2"/>
      <c r="H44598" s="2"/>
      <c r="I44598"/>
      <c r="J44598"/>
      <c r="K44598"/>
    </row>
    <row r="44599" spans="4:11" x14ac:dyDescent="0.25">
      <c r="D44599"/>
      <c r="E44599"/>
      <c r="F44599" s="1"/>
      <c r="G44599" s="2"/>
      <c r="H44599" s="2"/>
      <c r="I44599"/>
      <c r="J44599"/>
      <c r="K44599"/>
    </row>
    <row r="44600" spans="4:11" x14ac:dyDescent="0.25">
      <c r="D44600"/>
      <c r="E44600"/>
      <c r="F44600" s="1"/>
      <c r="G44600" s="2"/>
      <c r="H44600" s="2"/>
      <c r="I44600"/>
      <c r="J44600"/>
      <c r="K44600"/>
    </row>
    <row r="44601" spans="4:11" x14ac:dyDescent="0.25">
      <c r="D44601"/>
      <c r="E44601"/>
      <c r="F44601" s="1"/>
      <c r="G44601" s="2"/>
      <c r="H44601" s="2"/>
      <c r="I44601"/>
      <c r="J44601"/>
      <c r="K44601"/>
    </row>
    <row r="44602" spans="4:11" x14ac:dyDescent="0.25">
      <c r="D44602"/>
      <c r="E44602"/>
      <c r="F44602" s="1"/>
      <c r="G44602" s="2"/>
      <c r="H44602" s="2"/>
      <c r="I44602"/>
      <c r="J44602"/>
      <c r="K44602"/>
    </row>
    <row r="44603" spans="4:11" x14ac:dyDescent="0.25">
      <c r="D44603"/>
      <c r="E44603"/>
      <c r="F44603" s="1"/>
      <c r="G44603" s="2"/>
      <c r="H44603" s="2"/>
      <c r="I44603"/>
      <c r="J44603"/>
      <c r="K44603"/>
    </row>
    <row r="44604" spans="4:11" x14ac:dyDescent="0.25">
      <c r="D44604"/>
      <c r="E44604"/>
      <c r="F44604" s="1"/>
      <c r="G44604" s="2"/>
      <c r="H44604" s="2"/>
      <c r="I44604"/>
      <c r="J44604"/>
      <c r="K44604"/>
    </row>
    <row r="44605" spans="4:11" x14ac:dyDescent="0.25">
      <c r="D44605"/>
      <c r="E44605"/>
      <c r="F44605" s="1"/>
      <c r="G44605" s="2"/>
      <c r="H44605" s="2"/>
      <c r="I44605"/>
      <c r="J44605"/>
      <c r="K44605"/>
    </row>
    <row r="44606" spans="4:11" x14ac:dyDescent="0.25">
      <c r="D44606"/>
      <c r="E44606"/>
      <c r="F44606" s="1"/>
      <c r="G44606" s="2"/>
      <c r="H44606" s="2"/>
      <c r="I44606"/>
      <c r="J44606"/>
      <c r="K44606"/>
    </row>
    <row r="44607" spans="4:11" x14ac:dyDescent="0.25">
      <c r="D44607"/>
      <c r="E44607"/>
      <c r="F44607" s="1"/>
      <c r="G44607" s="2"/>
      <c r="H44607" s="2"/>
      <c r="I44607"/>
      <c r="J44607"/>
      <c r="K44607"/>
    </row>
    <row r="44608" spans="4:11" x14ac:dyDescent="0.25">
      <c r="D44608"/>
      <c r="E44608"/>
      <c r="F44608" s="1"/>
      <c r="G44608" s="2"/>
      <c r="H44608" s="2"/>
      <c r="I44608"/>
      <c r="J44608"/>
      <c r="K44608"/>
    </row>
    <row r="44609" spans="4:11" x14ac:dyDescent="0.25">
      <c r="D44609"/>
      <c r="E44609"/>
      <c r="F44609" s="1"/>
      <c r="G44609" s="2"/>
      <c r="H44609" s="2"/>
      <c r="I44609"/>
      <c r="J44609"/>
      <c r="K44609"/>
    </row>
    <row r="44610" spans="4:11" x14ac:dyDescent="0.25">
      <c r="D44610"/>
      <c r="E44610"/>
      <c r="F44610" s="1"/>
      <c r="G44610" s="2"/>
      <c r="H44610" s="2"/>
      <c r="I44610"/>
      <c r="J44610"/>
      <c r="K44610"/>
    </row>
    <row r="44611" spans="4:11" x14ac:dyDescent="0.25">
      <c r="D44611"/>
      <c r="E44611"/>
      <c r="F44611" s="1"/>
      <c r="G44611" s="2"/>
      <c r="H44611" s="2"/>
      <c r="I44611"/>
      <c r="J44611"/>
      <c r="K44611"/>
    </row>
    <row r="44612" spans="4:11" x14ac:dyDescent="0.25">
      <c r="D44612"/>
      <c r="E44612"/>
      <c r="F44612" s="1"/>
      <c r="G44612" s="2"/>
      <c r="H44612" s="2"/>
      <c r="I44612"/>
      <c r="J44612"/>
      <c r="K44612"/>
    </row>
    <row r="44613" spans="4:11" x14ac:dyDescent="0.25">
      <c r="D44613"/>
      <c r="E44613"/>
      <c r="F44613" s="1"/>
      <c r="G44613" s="2"/>
      <c r="H44613" s="2"/>
      <c r="I44613"/>
      <c r="J44613"/>
      <c r="K44613"/>
    </row>
    <row r="44614" spans="4:11" x14ac:dyDescent="0.25">
      <c r="D44614"/>
      <c r="E44614"/>
      <c r="F44614" s="1"/>
      <c r="G44614" s="2"/>
      <c r="H44614" s="2"/>
      <c r="I44614"/>
      <c r="J44614"/>
      <c r="K44614"/>
    </row>
    <row r="44615" spans="4:11" x14ac:dyDescent="0.25">
      <c r="D44615"/>
      <c r="E44615"/>
      <c r="F44615" s="1"/>
      <c r="G44615" s="2"/>
      <c r="H44615" s="2"/>
      <c r="I44615"/>
      <c r="J44615"/>
      <c r="K44615"/>
    </row>
    <row r="44616" spans="4:11" x14ac:dyDescent="0.25">
      <c r="D44616"/>
      <c r="E44616"/>
      <c r="F44616" s="1"/>
      <c r="G44616" s="2"/>
      <c r="H44616" s="2"/>
      <c r="I44616"/>
      <c r="J44616"/>
      <c r="K44616"/>
    </row>
    <row r="44617" spans="4:11" x14ac:dyDescent="0.25">
      <c r="D44617"/>
      <c r="E44617"/>
      <c r="F44617" s="1"/>
      <c r="G44617" s="2"/>
      <c r="H44617" s="2"/>
      <c r="I44617"/>
      <c r="J44617"/>
      <c r="K44617"/>
    </row>
    <row r="44618" spans="4:11" x14ac:dyDescent="0.25">
      <c r="D44618"/>
      <c r="E44618"/>
      <c r="F44618" s="1"/>
      <c r="G44618" s="2"/>
      <c r="H44618" s="2"/>
      <c r="I44618"/>
      <c r="J44618"/>
      <c r="K44618"/>
    </row>
    <row r="44619" spans="4:11" x14ac:dyDescent="0.25">
      <c r="D44619"/>
      <c r="E44619"/>
      <c r="F44619" s="1"/>
      <c r="G44619" s="2"/>
      <c r="H44619" s="2"/>
      <c r="I44619"/>
      <c r="J44619"/>
      <c r="K44619"/>
    </row>
    <row r="44620" spans="4:11" x14ac:dyDescent="0.25">
      <c r="D44620"/>
      <c r="E44620"/>
      <c r="F44620" s="1"/>
      <c r="G44620" s="2"/>
      <c r="H44620" s="2"/>
      <c r="I44620"/>
      <c r="J44620"/>
      <c r="K44620"/>
    </row>
    <row r="44621" spans="4:11" x14ac:dyDescent="0.25">
      <c r="D44621"/>
      <c r="E44621"/>
      <c r="F44621" s="1"/>
      <c r="G44621" s="2"/>
      <c r="H44621" s="2"/>
      <c r="I44621"/>
      <c r="J44621"/>
      <c r="K44621"/>
    </row>
    <row r="44622" spans="4:11" x14ac:dyDescent="0.25">
      <c r="D44622"/>
      <c r="E44622"/>
      <c r="F44622" s="1"/>
      <c r="G44622" s="2"/>
      <c r="H44622" s="2"/>
      <c r="I44622"/>
      <c r="J44622"/>
      <c r="K44622"/>
    </row>
    <row r="44623" spans="4:11" x14ac:dyDescent="0.25">
      <c r="D44623"/>
      <c r="E44623"/>
      <c r="F44623" s="1"/>
      <c r="G44623" s="2"/>
      <c r="H44623" s="2"/>
      <c r="I44623"/>
      <c r="J44623"/>
      <c r="K44623"/>
    </row>
    <row r="44624" spans="4:11" x14ac:dyDescent="0.25">
      <c r="D44624"/>
      <c r="E44624"/>
      <c r="F44624" s="1"/>
      <c r="G44624" s="2"/>
      <c r="H44624" s="2"/>
      <c r="I44624"/>
      <c r="J44624"/>
      <c r="K44624"/>
    </row>
    <row r="44625" spans="4:11" x14ac:dyDescent="0.25">
      <c r="D44625"/>
      <c r="E44625"/>
      <c r="F44625" s="1"/>
      <c r="G44625" s="2"/>
      <c r="H44625" s="2"/>
      <c r="I44625"/>
      <c r="J44625"/>
      <c r="K44625"/>
    </row>
    <row r="44626" spans="4:11" x14ac:dyDescent="0.25">
      <c r="D44626"/>
      <c r="E44626"/>
      <c r="F44626" s="1"/>
      <c r="G44626" s="2"/>
      <c r="H44626" s="2"/>
      <c r="I44626"/>
      <c r="J44626"/>
      <c r="K44626"/>
    </row>
    <row r="44627" spans="4:11" x14ac:dyDescent="0.25">
      <c r="D44627"/>
      <c r="E44627"/>
      <c r="F44627" s="1"/>
      <c r="G44627" s="2"/>
      <c r="H44627" s="2"/>
      <c r="I44627"/>
      <c r="J44627"/>
      <c r="K44627"/>
    </row>
    <row r="44628" spans="4:11" x14ac:dyDescent="0.25">
      <c r="D44628"/>
      <c r="E44628"/>
      <c r="F44628" s="1"/>
      <c r="G44628" s="2"/>
      <c r="H44628" s="2"/>
      <c r="I44628"/>
      <c r="J44628"/>
      <c r="K44628"/>
    </row>
    <row r="44629" spans="4:11" x14ac:dyDescent="0.25">
      <c r="D44629"/>
      <c r="E44629"/>
      <c r="F44629" s="1"/>
      <c r="G44629" s="2"/>
      <c r="H44629" s="2"/>
      <c r="I44629"/>
      <c r="J44629"/>
      <c r="K44629"/>
    </row>
    <row r="44630" spans="4:11" x14ac:dyDescent="0.25">
      <c r="D44630"/>
      <c r="E44630"/>
      <c r="F44630" s="1"/>
      <c r="G44630" s="2"/>
      <c r="H44630" s="2"/>
      <c r="I44630"/>
      <c r="J44630"/>
      <c r="K44630"/>
    </row>
    <row r="44631" spans="4:11" x14ac:dyDescent="0.25">
      <c r="D44631"/>
      <c r="E44631"/>
      <c r="F44631" s="1"/>
      <c r="G44631" s="2"/>
      <c r="H44631" s="2"/>
      <c r="I44631"/>
      <c r="J44631"/>
      <c r="K44631"/>
    </row>
    <row r="44632" spans="4:11" x14ac:dyDescent="0.25">
      <c r="D44632"/>
      <c r="E44632"/>
      <c r="F44632" s="1"/>
      <c r="G44632" s="2"/>
      <c r="H44632" s="2"/>
      <c r="I44632"/>
      <c r="J44632"/>
      <c r="K44632"/>
    </row>
    <row r="44633" spans="4:11" x14ac:dyDescent="0.25">
      <c r="D44633"/>
      <c r="E44633"/>
      <c r="F44633" s="1"/>
      <c r="G44633" s="2"/>
      <c r="H44633" s="2"/>
      <c r="I44633"/>
      <c r="J44633"/>
      <c r="K44633"/>
    </row>
    <row r="44634" spans="4:11" x14ac:dyDescent="0.25">
      <c r="D44634"/>
      <c r="E44634"/>
      <c r="F44634" s="1"/>
      <c r="G44634" s="2"/>
      <c r="H44634" s="2"/>
      <c r="I44634"/>
      <c r="J44634"/>
      <c r="K44634"/>
    </row>
    <row r="44635" spans="4:11" x14ac:dyDescent="0.25">
      <c r="D44635"/>
      <c r="E44635"/>
      <c r="F44635" s="1"/>
      <c r="G44635" s="2"/>
      <c r="H44635" s="2"/>
      <c r="I44635"/>
      <c r="J44635"/>
      <c r="K44635"/>
    </row>
    <row r="44636" spans="4:11" x14ac:dyDescent="0.25">
      <c r="D44636"/>
      <c r="E44636"/>
      <c r="F44636" s="1"/>
      <c r="G44636" s="2"/>
      <c r="H44636" s="2"/>
      <c r="I44636"/>
      <c r="J44636"/>
      <c r="K44636"/>
    </row>
    <row r="44637" spans="4:11" x14ac:dyDescent="0.25">
      <c r="D44637"/>
      <c r="E44637"/>
      <c r="F44637" s="1"/>
      <c r="G44637" s="2"/>
      <c r="H44637" s="2"/>
      <c r="I44637"/>
      <c r="J44637"/>
      <c r="K44637"/>
    </row>
    <row r="44638" spans="4:11" x14ac:dyDescent="0.25">
      <c r="D44638"/>
      <c r="E44638"/>
      <c r="F44638" s="1"/>
      <c r="G44638" s="2"/>
      <c r="H44638" s="2"/>
      <c r="I44638"/>
      <c r="J44638"/>
      <c r="K44638"/>
    </row>
    <row r="44639" spans="4:11" x14ac:dyDescent="0.25">
      <c r="D44639"/>
      <c r="E44639"/>
      <c r="F44639" s="1"/>
      <c r="G44639" s="2"/>
      <c r="H44639" s="2"/>
      <c r="I44639"/>
      <c r="J44639"/>
      <c r="K44639"/>
    </row>
    <row r="44640" spans="4:11" x14ac:dyDescent="0.25">
      <c r="D44640"/>
      <c r="E44640"/>
      <c r="F44640" s="1"/>
      <c r="G44640" s="2"/>
      <c r="H44640" s="2"/>
      <c r="I44640"/>
      <c r="J44640"/>
      <c r="K44640"/>
    </row>
    <row r="44641" spans="4:11" x14ac:dyDescent="0.25">
      <c r="D44641"/>
      <c r="E44641"/>
      <c r="F44641" s="1"/>
      <c r="G44641" s="2"/>
      <c r="H44641" s="2"/>
      <c r="I44641"/>
      <c r="J44641"/>
      <c r="K44641"/>
    </row>
    <row r="44642" spans="4:11" x14ac:dyDescent="0.25">
      <c r="D44642"/>
      <c r="E44642"/>
      <c r="F44642" s="1"/>
      <c r="G44642" s="2"/>
      <c r="H44642" s="2"/>
      <c r="I44642"/>
      <c r="J44642"/>
      <c r="K44642"/>
    </row>
    <row r="44643" spans="4:11" x14ac:dyDescent="0.25">
      <c r="D44643"/>
      <c r="E44643"/>
      <c r="F44643" s="1"/>
      <c r="G44643" s="2"/>
      <c r="H44643" s="2"/>
      <c r="I44643"/>
      <c r="J44643"/>
      <c r="K44643"/>
    </row>
    <row r="44644" spans="4:11" x14ac:dyDescent="0.25">
      <c r="D44644"/>
      <c r="E44644"/>
      <c r="F44644" s="1"/>
      <c r="G44644" s="2"/>
      <c r="H44644" s="2"/>
      <c r="I44644"/>
      <c r="J44644"/>
      <c r="K44644"/>
    </row>
    <row r="44645" spans="4:11" x14ac:dyDescent="0.25">
      <c r="D44645"/>
      <c r="E44645"/>
      <c r="F44645" s="1"/>
      <c r="G44645" s="2"/>
      <c r="H44645" s="2"/>
      <c r="I44645"/>
      <c r="J44645"/>
      <c r="K44645"/>
    </row>
    <row r="44646" spans="4:11" x14ac:dyDescent="0.25">
      <c r="D44646"/>
      <c r="E44646"/>
      <c r="F44646" s="1"/>
      <c r="G44646" s="2"/>
      <c r="H44646" s="2"/>
      <c r="I44646"/>
      <c r="J44646"/>
      <c r="K44646"/>
    </row>
    <row r="44647" spans="4:11" x14ac:dyDescent="0.25">
      <c r="D44647"/>
      <c r="E44647"/>
      <c r="F44647" s="1"/>
      <c r="G44647" s="2"/>
      <c r="H44647" s="2"/>
      <c r="I44647"/>
      <c r="J44647"/>
      <c r="K44647"/>
    </row>
    <row r="44648" spans="4:11" x14ac:dyDescent="0.25">
      <c r="D44648"/>
      <c r="E44648"/>
      <c r="F44648" s="1"/>
      <c r="G44648" s="2"/>
      <c r="H44648" s="2"/>
      <c r="I44648"/>
      <c r="J44648"/>
      <c r="K44648"/>
    </row>
    <row r="44649" spans="4:11" x14ac:dyDescent="0.25">
      <c r="D44649"/>
      <c r="E44649"/>
      <c r="F44649" s="1"/>
      <c r="G44649" s="2"/>
      <c r="H44649" s="2"/>
      <c r="I44649"/>
      <c r="J44649"/>
      <c r="K44649"/>
    </row>
    <row r="44650" spans="4:11" x14ac:dyDescent="0.25">
      <c r="D44650"/>
      <c r="E44650"/>
      <c r="F44650" s="1"/>
      <c r="G44650" s="2"/>
      <c r="H44650" s="2"/>
      <c r="I44650"/>
      <c r="J44650"/>
      <c r="K44650"/>
    </row>
    <row r="44651" spans="4:11" x14ac:dyDescent="0.25">
      <c r="D44651"/>
      <c r="E44651"/>
      <c r="F44651" s="1"/>
      <c r="G44651" s="2"/>
      <c r="H44651" s="2"/>
      <c r="I44651"/>
      <c r="J44651"/>
      <c r="K44651"/>
    </row>
    <row r="44652" spans="4:11" x14ac:dyDescent="0.25">
      <c r="D44652"/>
      <c r="E44652"/>
      <c r="F44652" s="1"/>
      <c r="G44652" s="2"/>
      <c r="H44652" s="2"/>
      <c r="I44652"/>
      <c r="J44652"/>
      <c r="K44652"/>
    </row>
    <row r="44653" spans="4:11" x14ac:dyDescent="0.25">
      <c r="D44653"/>
      <c r="E44653"/>
      <c r="F44653" s="1"/>
      <c r="G44653" s="2"/>
      <c r="H44653" s="2"/>
      <c r="I44653"/>
      <c r="J44653"/>
      <c r="K44653"/>
    </row>
    <row r="44654" spans="4:11" x14ac:dyDescent="0.25">
      <c r="D44654"/>
      <c r="E44654"/>
      <c r="F44654" s="1"/>
      <c r="G44654" s="2"/>
      <c r="H44654" s="2"/>
      <c r="I44654"/>
      <c r="J44654"/>
      <c r="K44654"/>
    </row>
    <row r="44655" spans="4:11" x14ac:dyDescent="0.25">
      <c r="D44655"/>
      <c r="E44655"/>
      <c r="F44655" s="1"/>
      <c r="G44655" s="2"/>
      <c r="H44655" s="2"/>
      <c r="I44655"/>
      <c r="J44655"/>
      <c r="K44655"/>
    </row>
    <row r="44656" spans="4:11" x14ac:dyDescent="0.25">
      <c r="D44656"/>
      <c r="E44656"/>
      <c r="F44656" s="1"/>
      <c r="G44656" s="2"/>
      <c r="H44656" s="2"/>
      <c r="I44656"/>
      <c r="J44656"/>
      <c r="K44656"/>
    </row>
    <row r="44657" spans="4:11" x14ac:dyDescent="0.25">
      <c r="D44657"/>
      <c r="E44657"/>
      <c r="F44657" s="1"/>
      <c r="G44657" s="2"/>
      <c r="H44657" s="2"/>
      <c r="I44657"/>
      <c r="J44657"/>
      <c r="K44657"/>
    </row>
    <row r="44658" spans="4:11" x14ac:dyDescent="0.25">
      <c r="D44658"/>
      <c r="E44658"/>
      <c r="F44658" s="1"/>
      <c r="G44658" s="2"/>
      <c r="H44658" s="2"/>
      <c r="I44658"/>
      <c r="J44658"/>
      <c r="K44658"/>
    </row>
    <row r="44659" spans="4:11" x14ac:dyDescent="0.25">
      <c r="D44659"/>
      <c r="E44659"/>
      <c r="F44659" s="1"/>
      <c r="G44659" s="2"/>
      <c r="H44659" s="2"/>
      <c r="I44659"/>
      <c r="J44659"/>
      <c r="K44659"/>
    </row>
    <row r="44660" spans="4:11" x14ac:dyDescent="0.25">
      <c r="D44660"/>
      <c r="E44660"/>
      <c r="F44660" s="1"/>
      <c r="G44660" s="2"/>
      <c r="H44660" s="2"/>
      <c r="I44660"/>
      <c r="J44660"/>
      <c r="K44660"/>
    </row>
    <row r="44661" spans="4:11" x14ac:dyDescent="0.25">
      <c r="D44661"/>
      <c r="E44661"/>
      <c r="F44661" s="1"/>
      <c r="G44661" s="2"/>
      <c r="H44661" s="2"/>
      <c r="I44661"/>
      <c r="J44661"/>
      <c r="K44661"/>
    </row>
    <row r="44662" spans="4:11" x14ac:dyDescent="0.25">
      <c r="D44662"/>
      <c r="E44662"/>
      <c r="F44662" s="1"/>
      <c r="G44662" s="2"/>
      <c r="H44662" s="2"/>
      <c r="I44662"/>
      <c r="J44662"/>
      <c r="K44662"/>
    </row>
    <row r="44663" spans="4:11" x14ac:dyDescent="0.25">
      <c r="D44663"/>
      <c r="E44663"/>
      <c r="F44663" s="1"/>
      <c r="G44663" s="2"/>
      <c r="H44663" s="2"/>
      <c r="I44663"/>
      <c r="J44663"/>
      <c r="K44663"/>
    </row>
    <row r="44664" spans="4:11" x14ac:dyDescent="0.25">
      <c r="D44664"/>
      <c r="E44664"/>
      <c r="F44664" s="1"/>
      <c r="G44664" s="2"/>
      <c r="H44664" s="2"/>
      <c r="I44664"/>
      <c r="J44664"/>
      <c r="K44664"/>
    </row>
    <row r="44665" spans="4:11" x14ac:dyDescent="0.25">
      <c r="D44665"/>
      <c r="E44665"/>
      <c r="F44665" s="1"/>
      <c r="G44665" s="2"/>
      <c r="H44665" s="2"/>
      <c r="I44665"/>
      <c r="J44665"/>
      <c r="K44665"/>
    </row>
    <row r="44666" spans="4:11" x14ac:dyDescent="0.25">
      <c r="D44666"/>
      <c r="E44666"/>
      <c r="F44666" s="1"/>
      <c r="G44666" s="2"/>
      <c r="H44666" s="2"/>
      <c r="I44666"/>
      <c r="J44666"/>
      <c r="K44666"/>
    </row>
    <row r="44667" spans="4:11" x14ac:dyDescent="0.25">
      <c r="D44667"/>
      <c r="E44667"/>
      <c r="F44667" s="1"/>
      <c r="G44667" s="2"/>
      <c r="H44667" s="2"/>
      <c r="I44667"/>
      <c r="J44667"/>
      <c r="K44667"/>
    </row>
    <row r="44668" spans="4:11" x14ac:dyDescent="0.25">
      <c r="D44668"/>
      <c r="E44668"/>
      <c r="F44668" s="1"/>
      <c r="G44668" s="2"/>
      <c r="H44668" s="2"/>
      <c r="I44668"/>
      <c r="J44668"/>
      <c r="K44668"/>
    </row>
    <row r="44669" spans="4:11" x14ac:dyDescent="0.25">
      <c r="D44669"/>
      <c r="E44669"/>
      <c r="F44669" s="1"/>
      <c r="G44669" s="2"/>
      <c r="H44669" s="2"/>
      <c r="I44669"/>
      <c r="J44669"/>
      <c r="K44669"/>
    </row>
    <row r="44670" spans="4:11" x14ac:dyDescent="0.25">
      <c r="D44670"/>
      <c r="E44670"/>
      <c r="F44670" s="1"/>
      <c r="G44670" s="2"/>
      <c r="H44670" s="2"/>
      <c r="I44670"/>
      <c r="J44670"/>
      <c r="K44670"/>
    </row>
    <row r="44671" spans="4:11" x14ac:dyDescent="0.25">
      <c r="D44671"/>
      <c r="E44671"/>
      <c r="F44671" s="1"/>
      <c r="G44671" s="2"/>
      <c r="H44671" s="2"/>
      <c r="I44671"/>
      <c r="J44671"/>
      <c r="K44671"/>
    </row>
    <row r="44672" spans="4:11" x14ac:dyDescent="0.25">
      <c r="D44672"/>
      <c r="E44672"/>
      <c r="F44672" s="1"/>
      <c r="G44672" s="2"/>
      <c r="H44672" s="2"/>
      <c r="I44672"/>
      <c r="J44672"/>
      <c r="K44672"/>
    </row>
    <row r="44673" spans="4:11" x14ac:dyDescent="0.25">
      <c r="D44673"/>
      <c r="E44673"/>
      <c r="F44673" s="1"/>
      <c r="G44673" s="2"/>
      <c r="H44673" s="2"/>
      <c r="I44673"/>
      <c r="J44673"/>
      <c r="K44673"/>
    </row>
    <row r="44674" spans="4:11" x14ac:dyDescent="0.25">
      <c r="D44674"/>
      <c r="E44674"/>
      <c r="F44674" s="1"/>
      <c r="G44674" s="2"/>
      <c r="H44674" s="2"/>
      <c r="I44674"/>
      <c r="J44674"/>
      <c r="K44674"/>
    </row>
    <row r="44675" spans="4:11" x14ac:dyDescent="0.25">
      <c r="D44675"/>
      <c r="E44675"/>
      <c r="F44675" s="1"/>
      <c r="G44675" s="2"/>
      <c r="H44675" s="2"/>
      <c r="I44675"/>
      <c r="J44675"/>
      <c r="K44675"/>
    </row>
    <row r="44676" spans="4:11" x14ac:dyDescent="0.25">
      <c r="D44676"/>
      <c r="E44676"/>
      <c r="F44676" s="1"/>
      <c r="G44676" s="2"/>
      <c r="H44676" s="2"/>
      <c r="I44676"/>
      <c r="J44676"/>
      <c r="K44676"/>
    </row>
    <row r="44677" spans="4:11" x14ac:dyDescent="0.25">
      <c r="D44677"/>
      <c r="E44677"/>
      <c r="F44677" s="1"/>
      <c r="G44677" s="2"/>
      <c r="H44677" s="2"/>
      <c r="I44677"/>
      <c r="J44677"/>
      <c r="K44677"/>
    </row>
    <row r="44678" spans="4:11" x14ac:dyDescent="0.25">
      <c r="D44678"/>
      <c r="E44678"/>
      <c r="F44678" s="1"/>
      <c r="G44678" s="2"/>
      <c r="H44678" s="2"/>
      <c r="I44678"/>
      <c r="J44678"/>
      <c r="K44678"/>
    </row>
    <row r="44679" spans="4:11" x14ac:dyDescent="0.25">
      <c r="D44679"/>
      <c r="E44679"/>
      <c r="F44679" s="1"/>
      <c r="G44679" s="2"/>
      <c r="H44679" s="2"/>
      <c r="I44679"/>
      <c r="J44679"/>
      <c r="K44679"/>
    </row>
    <row r="44680" spans="4:11" x14ac:dyDescent="0.25">
      <c r="D44680"/>
      <c r="E44680"/>
      <c r="F44680" s="1"/>
      <c r="G44680" s="2"/>
      <c r="H44680" s="2"/>
      <c r="I44680"/>
      <c r="J44680"/>
      <c r="K44680"/>
    </row>
    <row r="44681" spans="4:11" x14ac:dyDescent="0.25">
      <c r="D44681"/>
      <c r="E44681"/>
      <c r="F44681" s="1"/>
      <c r="G44681" s="2"/>
      <c r="H44681" s="2"/>
      <c r="I44681"/>
      <c r="J44681"/>
      <c r="K44681"/>
    </row>
    <row r="44682" spans="4:11" x14ac:dyDescent="0.25">
      <c r="D44682"/>
      <c r="E44682"/>
      <c r="F44682" s="1"/>
      <c r="G44682" s="2"/>
      <c r="H44682" s="2"/>
      <c r="I44682"/>
      <c r="J44682"/>
      <c r="K44682"/>
    </row>
    <row r="44683" spans="4:11" x14ac:dyDescent="0.25">
      <c r="D44683"/>
      <c r="E44683"/>
      <c r="F44683" s="1"/>
      <c r="G44683" s="2"/>
      <c r="H44683" s="2"/>
      <c r="I44683"/>
      <c r="J44683"/>
      <c r="K44683"/>
    </row>
    <row r="44684" spans="4:11" x14ac:dyDescent="0.25">
      <c r="D44684"/>
      <c r="E44684"/>
      <c r="F44684" s="1"/>
      <c r="G44684" s="2"/>
      <c r="H44684" s="2"/>
      <c r="I44684"/>
      <c r="J44684"/>
      <c r="K44684"/>
    </row>
    <row r="44685" spans="4:11" x14ac:dyDescent="0.25">
      <c r="D44685"/>
      <c r="E44685"/>
      <c r="F44685" s="1"/>
      <c r="G44685" s="2"/>
      <c r="H44685" s="2"/>
      <c r="I44685"/>
      <c r="J44685"/>
      <c r="K44685"/>
    </row>
    <row r="44686" spans="4:11" x14ac:dyDescent="0.25">
      <c r="D44686"/>
      <c r="E44686"/>
      <c r="F44686" s="1"/>
      <c r="G44686" s="2"/>
      <c r="H44686" s="2"/>
      <c r="I44686"/>
      <c r="J44686"/>
      <c r="K44686"/>
    </row>
    <row r="44687" spans="4:11" x14ac:dyDescent="0.25">
      <c r="D44687"/>
      <c r="E44687"/>
      <c r="F44687" s="1"/>
      <c r="G44687" s="2"/>
      <c r="H44687" s="2"/>
      <c r="I44687"/>
      <c r="J44687"/>
      <c r="K44687"/>
    </row>
    <row r="44688" spans="4:11" x14ac:dyDescent="0.25">
      <c r="D44688"/>
      <c r="E44688"/>
      <c r="F44688" s="1"/>
      <c r="G44688" s="2"/>
      <c r="H44688" s="2"/>
      <c r="I44688"/>
      <c r="J44688"/>
      <c r="K44688"/>
    </row>
    <row r="44689" spans="4:11" x14ac:dyDescent="0.25">
      <c r="D44689"/>
      <c r="E44689"/>
      <c r="F44689" s="1"/>
      <c r="G44689" s="2"/>
      <c r="H44689" s="2"/>
      <c r="I44689"/>
      <c r="J44689"/>
      <c r="K44689"/>
    </row>
    <row r="44690" spans="4:11" x14ac:dyDescent="0.25">
      <c r="D44690"/>
      <c r="E44690"/>
      <c r="F44690" s="1"/>
      <c r="G44690" s="2"/>
      <c r="H44690" s="2"/>
      <c r="I44690"/>
      <c r="J44690"/>
      <c r="K44690"/>
    </row>
    <row r="44691" spans="4:11" x14ac:dyDescent="0.25">
      <c r="D44691"/>
      <c r="E44691"/>
      <c r="F44691" s="1"/>
      <c r="G44691" s="2"/>
      <c r="H44691" s="2"/>
      <c r="I44691"/>
      <c r="J44691"/>
      <c r="K44691"/>
    </row>
    <row r="44692" spans="4:11" x14ac:dyDescent="0.25">
      <c r="D44692"/>
      <c r="E44692"/>
      <c r="F44692" s="1"/>
      <c r="G44692" s="2"/>
      <c r="H44692" s="2"/>
      <c r="I44692"/>
      <c r="J44692"/>
      <c r="K44692"/>
    </row>
    <row r="44693" spans="4:11" x14ac:dyDescent="0.25">
      <c r="D44693"/>
      <c r="E44693"/>
      <c r="F44693" s="1"/>
      <c r="G44693" s="2"/>
      <c r="H44693" s="2"/>
      <c r="I44693"/>
      <c r="J44693"/>
      <c r="K44693"/>
    </row>
    <row r="44694" spans="4:11" x14ac:dyDescent="0.25">
      <c r="D44694"/>
      <c r="E44694"/>
      <c r="F44694" s="1"/>
      <c r="G44694" s="2"/>
      <c r="H44694" s="2"/>
      <c r="I44694"/>
      <c r="J44694"/>
      <c r="K44694"/>
    </row>
    <row r="44695" spans="4:11" x14ac:dyDescent="0.25">
      <c r="D44695"/>
      <c r="E44695"/>
      <c r="F44695" s="1"/>
      <c r="G44695" s="2"/>
      <c r="H44695" s="2"/>
      <c r="I44695"/>
      <c r="J44695"/>
      <c r="K44695"/>
    </row>
    <row r="44696" spans="4:11" x14ac:dyDescent="0.25">
      <c r="D44696"/>
      <c r="E44696"/>
      <c r="F44696" s="1"/>
      <c r="G44696" s="2"/>
      <c r="H44696" s="2"/>
      <c r="I44696"/>
      <c r="J44696"/>
      <c r="K44696"/>
    </row>
    <row r="44697" spans="4:11" x14ac:dyDescent="0.25">
      <c r="D44697"/>
      <c r="E44697"/>
      <c r="F44697" s="1"/>
      <c r="G44697" s="2"/>
      <c r="H44697" s="2"/>
      <c r="I44697"/>
      <c r="J44697"/>
      <c r="K44697"/>
    </row>
    <row r="44698" spans="4:11" x14ac:dyDescent="0.25">
      <c r="D44698"/>
      <c r="E44698"/>
      <c r="F44698" s="1"/>
      <c r="G44698" s="2"/>
      <c r="H44698" s="2"/>
      <c r="I44698"/>
      <c r="J44698"/>
      <c r="K44698"/>
    </row>
    <row r="44699" spans="4:11" x14ac:dyDescent="0.25">
      <c r="D44699"/>
      <c r="E44699"/>
      <c r="F44699" s="1"/>
      <c r="G44699" s="2"/>
      <c r="H44699" s="2"/>
      <c r="I44699"/>
      <c r="J44699"/>
      <c r="K44699"/>
    </row>
    <row r="44700" spans="4:11" x14ac:dyDescent="0.25">
      <c r="D44700"/>
      <c r="E44700"/>
      <c r="F44700" s="1"/>
      <c r="G44700" s="2"/>
      <c r="H44700" s="2"/>
      <c r="I44700"/>
      <c r="J44700"/>
      <c r="K44700"/>
    </row>
    <row r="44701" spans="4:11" x14ac:dyDescent="0.25">
      <c r="D44701"/>
      <c r="E44701"/>
      <c r="F44701" s="1"/>
      <c r="G44701" s="2"/>
      <c r="H44701" s="2"/>
      <c r="I44701"/>
      <c r="J44701"/>
      <c r="K44701"/>
    </row>
    <row r="44702" spans="4:11" x14ac:dyDescent="0.25">
      <c r="D44702"/>
      <c r="E44702"/>
      <c r="F44702" s="1"/>
      <c r="G44702" s="2"/>
      <c r="H44702" s="2"/>
      <c r="I44702"/>
      <c r="J44702"/>
      <c r="K44702"/>
    </row>
    <row r="44703" spans="4:11" x14ac:dyDescent="0.25">
      <c r="D44703"/>
      <c r="E44703"/>
      <c r="F44703" s="1"/>
      <c r="G44703" s="2"/>
      <c r="H44703" s="2"/>
      <c r="I44703"/>
      <c r="J44703"/>
      <c r="K44703"/>
    </row>
    <row r="44704" spans="4:11" x14ac:dyDescent="0.25">
      <c r="D44704"/>
      <c r="E44704"/>
      <c r="F44704" s="1"/>
      <c r="G44704" s="2"/>
      <c r="H44704" s="2"/>
      <c r="I44704"/>
      <c r="J44704"/>
      <c r="K44704"/>
    </row>
    <row r="44705" spans="4:11" x14ac:dyDescent="0.25">
      <c r="D44705"/>
      <c r="E44705"/>
      <c r="F44705" s="1"/>
      <c r="G44705" s="2"/>
      <c r="H44705" s="2"/>
      <c r="I44705"/>
      <c r="J44705"/>
      <c r="K44705"/>
    </row>
    <row r="44706" spans="4:11" x14ac:dyDescent="0.25">
      <c r="D44706"/>
      <c r="E44706"/>
      <c r="F44706" s="1"/>
      <c r="G44706" s="2"/>
      <c r="H44706" s="2"/>
      <c r="I44706"/>
      <c r="J44706"/>
      <c r="K44706"/>
    </row>
    <row r="44707" spans="4:11" x14ac:dyDescent="0.25">
      <c r="D44707"/>
      <c r="E44707"/>
      <c r="F44707" s="1"/>
      <c r="G44707" s="2"/>
      <c r="H44707" s="2"/>
      <c r="I44707"/>
      <c r="J44707"/>
      <c r="K44707"/>
    </row>
    <row r="44708" spans="4:11" x14ac:dyDescent="0.25">
      <c r="D44708"/>
      <c r="E44708"/>
      <c r="F44708" s="1"/>
      <c r="G44708" s="2"/>
      <c r="H44708" s="2"/>
      <c r="I44708"/>
      <c r="J44708"/>
      <c r="K44708"/>
    </row>
    <row r="44709" spans="4:11" x14ac:dyDescent="0.25">
      <c r="D44709"/>
      <c r="E44709"/>
      <c r="F44709" s="1"/>
      <c r="G44709" s="2"/>
      <c r="H44709" s="2"/>
      <c r="I44709"/>
      <c r="J44709"/>
      <c r="K44709"/>
    </row>
    <row r="44710" spans="4:11" x14ac:dyDescent="0.25">
      <c r="D44710"/>
      <c r="E44710"/>
      <c r="F44710" s="1"/>
      <c r="G44710" s="2"/>
      <c r="H44710" s="2"/>
      <c r="I44710"/>
      <c r="J44710"/>
      <c r="K44710"/>
    </row>
    <row r="44711" spans="4:11" x14ac:dyDescent="0.25">
      <c r="D44711"/>
      <c r="E44711"/>
      <c r="F44711" s="1"/>
      <c r="G44711" s="2"/>
      <c r="H44711" s="2"/>
      <c r="I44711"/>
      <c r="J44711"/>
      <c r="K44711"/>
    </row>
    <row r="44712" spans="4:11" x14ac:dyDescent="0.25">
      <c r="D44712"/>
      <c r="E44712"/>
      <c r="F44712" s="1"/>
      <c r="G44712" s="2"/>
      <c r="H44712" s="2"/>
      <c r="I44712"/>
      <c r="J44712"/>
      <c r="K44712"/>
    </row>
    <row r="44713" spans="4:11" x14ac:dyDescent="0.25">
      <c r="D44713"/>
      <c r="E44713"/>
      <c r="F44713" s="1"/>
      <c r="G44713" s="2"/>
      <c r="H44713" s="2"/>
      <c r="I44713"/>
      <c r="J44713"/>
      <c r="K44713"/>
    </row>
    <row r="44714" spans="4:11" x14ac:dyDescent="0.25">
      <c r="D44714"/>
      <c r="E44714"/>
      <c r="F44714" s="1"/>
      <c r="G44714" s="2"/>
      <c r="H44714" s="2"/>
      <c r="I44714"/>
      <c r="J44714"/>
      <c r="K44714"/>
    </row>
    <row r="44715" spans="4:11" x14ac:dyDescent="0.25">
      <c r="D44715"/>
      <c r="E44715"/>
      <c r="F44715" s="1"/>
      <c r="G44715" s="2"/>
      <c r="H44715" s="2"/>
      <c r="I44715"/>
      <c r="J44715"/>
      <c r="K44715"/>
    </row>
    <row r="44716" spans="4:11" x14ac:dyDescent="0.25">
      <c r="D44716"/>
      <c r="E44716"/>
      <c r="F44716" s="1"/>
      <c r="G44716" s="2"/>
      <c r="H44716" s="2"/>
      <c r="I44716"/>
      <c r="J44716"/>
      <c r="K44716"/>
    </row>
    <row r="44717" spans="4:11" x14ac:dyDescent="0.25">
      <c r="D44717"/>
      <c r="E44717"/>
      <c r="F44717" s="1"/>
      <c r="G44717" s="2"/>
      <c r="H44717" s="2"/>
      <c r="I44717"/>
      <c r="J44717"/>
      <c r="K44717"/>
    </row>
    <row r="44718" spans="4:11" x14ac:dyDescent="0.25">
      <c r="D44718"/>
      <c r="E44718"/>
      <c r="F44718" s="1"/>
      <c r="G44718" s="2"/>
      <c r="H44718" s="2"/>
      <c r="I44718"/>
      <c r="J44718"/>
      <c r="K44718"/>
    </row>
    <row r="44719" spans="4:11" x14ac:dyDescent="0.25">
      <c r="D44719"/>
      <c r="E44719"/>
      <c r="F44719" s="1"/>
      <c r="G44719" s="2"/>
      <c r="H44719" s="2"/>
      <c r="I44719"/>
      <c r="J44719"/>
      <c r="K44719"/>
    </row>
    <row r="44720" spans="4:11" x14ac:dyDescent="0.25">
      <c r="D44720"/>
      <c r="E44720"/>
      <c r="F44720" s="1"/>
      <c r="G44720" s="2"/>
      <c r="H44720" s="2"/>
      <c r="I44720"/>
      <c r="J44720"/>
      <c r="K44720"/>
    </row>
    <row r="44721" spans="4:11" x14ac:dyDescent="0.25">
      <c r="D44721"/>
      <c r="E44721"/>
      <c r="F44721" s="1"/>
      <c r="G44721" s="2"/>
      <c r="H44721" s="2"/>
      <c r="I44721"/>
      <c r="J44721"/>
      <c r="K44721"/>
    </row>
    <row r="44722" spans="4:11" x14ac:dyDescent="0.25">
      <c r="D44722"/>
      <c r="E44722"/>
      <c r="F44722" s="1"/>
      <c r="G44722" s="2"/>
      <c r="H44722" s="2"/>
      <c r="I44722"/>
      <c r="J44722"/>
      <c r="K44722"/>
    </row>
    <row r="44723" spans="4:11" x14ac:dyDescent="0.25">
      <c r="D44723"/>
      <c r="E44723"/>
      <c r="F44723" s="1"/>
      <c r="G44723" s="2"/>
      <c r="H44723" s="2"/>
      <c r="I44723"/>
      <c r="J44723"/>
      <c r="K44723"/>
    </row>
    <row r="44724" spans="4:11" x14ac:dyDescent="0.25">
      <c r="D44724"/>
      <c r="E44724"/>
      <c r="F44724" s="1"/>
      <c r="G44724" s="2"/>
      <c r="H44724" s="2"/>
      <c r="I44724"/>
      <c r="J44724"/>
      <c r="K44724"/>
    </row>
    <row r="44725" spans="4:11" x14ac:dyDescent="0.25">
      <c r="D44725"/>
      <c r="E44725"/>
      <c r="F44725" s="1"/>
      <c r="G44725" s="2"/>
      <c r="H44725" s="2"/>
      <c r="I44725"/>
      <c r="J44725"/>
      <c r="K44725"/>
    </row>
    <row r="44726" spans="4:11" x14ac:dyDescent="0.25">
      <c r="D44726"/>
      <c r="E44726"/>
      <c r="F44726" s="1"/>
      <c r="G44726" s="2"/>
      <c r="H44726" s="2"/>
      <c r="I44726"/>
      <c r="J44726"/>
      <c r="K44726"/>
    </row>
    <row r="44727" spans="4:11" x14ac:dyDescent="0.25">
      <c r="D44727"/>
      <c r="E44727"/>
      <c r="F44727" s="1"/>
      <c r="G44727" s="2"/>
      <c r="H44727" s="2"/>
      <c r="I44727"/>
      <c r="J44727"/>
      <c r="K44727"/>
    </row>
    <row r="44728" spans="4:11" x14ac:dyDescent="0.25">
      <c r="D44728"/>
      <c r="E44728"/>
      <c r="F44728" s="1"/>
      <c r="G44728" s="2"/>
      <c r="H44728" s="2"/>
      <c r="I44728"/>
      <c r="J44728"/>
      <c r="K44728"/>
    </row>
    <row r="44729" spans="4:11" x14ac:dyDescent="0.25">
      <c r="D44729"/>
      <c r="E44729"/>
      <c r="F44729" s="1"/>
      <c r="G44729" s="2"/>
      <c r="H44729" s="2"/>
      <c r="I44729"/>
      <c r="J44729"/>
      <c r="K44729"/>
    </row>
    <row r="44730" spans="4:11" x14ac:dyDescent="0.25">
      <c r="D44730"/>
      <c r="E44730"/>
      <c r="F44730" s="1"/>
      <c r="G44730" s="2"/>
      <c r="H44730" s="2"/>
      <c r="I44730"/>
      <c r="J44730"/>
      <c r="K44730"/>
    </row>
    <row r="44731" spans="4:11" x14ac:dyDescent="0.25">
      <c r="D44731"/>
      <c r="E44731"/>
      <c r="F44731" s="1"/>
      <c r="G44731" s="2"/>
      <c r="H44731" s="2"/>
      <c r="I44731"/>
      <c r="J44731"/>
      <c r="K44731"/>
    </row>
    <row r="44732" spans="4:11" x14ac:dyDescent="0.25">
      <c r="D44732"/>
      <c r="E44732"/>
      <c r="F44732" s="1"/>
      <c r="G44732" s="2"/>
      <c r="H44732" s="2"/>
      <c r="I44732"/>
      <c r="J44732"/>
      <c r="K44732"/>
    </row>
    <row r="44733" spans="4:11" x14ac:dyDescent="0.25">
      <c r="D44733"/>
      <c r="E44733"/>
      <c r="F44733" s="1"/>
      <c r="G44733" s="2"/>
      <c r="H44733" s="2"/>
      <c r="I44733"/>
      <c r="J44733"/>
      <c r="K44733"/>
    </row>
    <row r="44734" spans="4:11" x14ac:dyDescent="0.25">
      <c r="D44734"/>
      <c r="E44734"/>
      <c r="F44734" s="1"/>
      <c r="G44734" s="2"/>
      <c r="H44734" s="2"/>
      <c r="I44734"/>
      <c r="J44734"/>
      <c r="K44734"/>
    </row>
    <row r="44735" spans="4:11" x14ac:dyDescent="0.25">
      <c r="D44735"/>
      <c r="E44735"/>
      <c r="F44735" s="1"/>
      <c r="G44735" s="2"/>
      <c r="H44735" s="2"/>
      <c r="I44735"/>
      <c r="J44735"/>
      <c r="K44735"/>
    </row>
    <row r="44736" spans="4:11" x14ac:dyDescent="0.25">
      <c r="D44736"/>
      <c r="E44736"/>
      <c r="F44736" s="1"/>
      <c r="G44736" s="2"/>
      <c r="H44736" s="2"/>
      <c r="I44736"/>
      <c r="J44736"/>
      <c r="K44736"/>
    </row>
    <row r="44737" spans="4:11" x14ac:dyDescent="0.25">
      <c r="D44737"/>
      <c r="E44737"/>
      <c r="F44737" s="1"/>
      <c r="G44737" s="2"/>
      <c r="H44737" s="2"/>
      <c r="I44737"/>
      <c r="J44737"/>
      <c r="K44737"/>
    </row>
    <row r="44738" spans="4:11" x14ac:dyDescent="0.25">
      <c r="D44738"/>
      <c r="E44738"/>
      <c r="F44738" s="1"/>
      <c r="G44738" s="2"/>
      <c r="H44738" s="2"/>
      <c r="I44738"/>
      <c r="J44738"/>
      <c r="K44738"/>
    </row>
    <row r="44739" spans="4:11" x14ac:dyDescent="0.25">
      <c r="D44739"/>
      <c r="E44739"/>
      <c r="F44739" s="1"/>
      <c r="G44739" s="2"/>
      <c r="H44739" s="2"/>
      <c r="I44739"/>
      <c r="J44739"/>
      <c r="K44739"/>
    </row>
    <row r="44740" spans="4:11" x14ac:dyDescent="0.25">
      <c r="D44740"/>
      <c r="E44740"/>
      <c r="F44740" s="1"/>
      <c r="G44740" s="2"/>
      <c r="H44740" s="2"/>
      <c r="I44740"/>
      <c r="J44740"/>
      <c r="K44740"/>
    </row>
    <row r="44741" spans="4:11" x14ac:dyDescent="0.25">
      <c r="D44741"/>
      <c r="E44741"/>
      <c r="F44741" s="1"/>
      <c r="G44741" s="2"/>
      <c r="H44741" s="2"/>
      <c r="I44741"/>
      <c r="J44741"/>
      <c r="K44741"/>
    </row>
    <row r="44742" spans="4:11" x14ac:dyDescent="0.25">
      <c r="D44742"/>
      <c r="E44742"/>
      <c r="F44742" s="1"/>
      <c r="G44742" s="2"/>
      <c r="H44742" s="2"/>
      <c r="I44742"/>
      <c r="J44742"/>
      <c r="K44742"/>
    </row>
    <row r="44743" spans="4:11" x14ac:dyDescent="0.25">
      <c r="D44743"/>
      <c r="E44743"/>
      <c r="F44743" s="1"/>
      <c r="G44743" s="2"/>
      <c r="H44743" s="2"/>
      <c r="I44743"/>
      <c r="J44743"/>
      <c r="K44743"/>
    </row>
    <row r="44744" spans="4:11" x14ac:dyDescent="0.25">
      <c r="D44744"/>
      <c r="E44744"/>
      <c r="F44744" s="1"/>
      <c r="G44744" s="2"/>
      <c r="H44744" s="2"/>
      <c r="I44744"/>
      <c r="J44744"/>
      <c r="K44744"/>
    </row>
    <row r="44745" spans="4:11" x14ac:dyDescent="0.25">
      <c r="D44745"/>
      <c r="E44745"/>
      <c r="F44745" s="1"/>
      <c r="G44745" s="2"/>
      <c r="H44745" s="2"/>
      <c r="I44745"/>
      <c r="J44745"/>
      <c r="K44745"/>
    </row>
    <row r="44746" spans="4:11" x14ac:dyDescent="0.25">
      <c r="D44746"/>
      <c r="E44746"/>
      <c r="F44746" s="1"/>
      <c r="G44746" s="2"/>
      <c r="H44746" s="2"/>
      <c r="I44746"/>
      <c r="J44746"/>
      <c r="K44746"/>
    </row>
    <row r="44747" spans="4:11" x14ac:dyDescent="0.25">
      <c r="D44747"/>
      <c r="E44747"/>
      <c r="F44747" s="1"/>
      <c r="G44747" s="2"/>
      <c r="H44747" s="2"/>
      <c r="I44747"/>
      <c r="J44747"/>
      <c r="K44747"/>
    </row>
    <row r="44748" spans="4:11" x14ac:dyDescent="0.25">
      <c r="D44748"/>
      <c r="E44748"/>
      <c r="F44748" s="1"/>
      <c r="G44748" s="2"/>
      <c r="H44748" s="2"/>
      <c r="I44748"/>
      <c r="J44748"/>
      <c r="K44748"/>
    </row>
    <row r="44749" spans="4:11" x14ac:dyDescent="0.25">
      <c r="D44749"/>
      <c r="E44749"/>
      <c r="F44749" s="1"/>
      <c r="G44749" s="2"/>
      <c r="H44749" s="2"/>
      <c r="I44749"/>
      <c r="J44749"/>
      <c r="K44749"/>
    </row>
    <row r="44750" spans="4:11" x14ac:dyDescent="0.25">
      <c r="D44750"/>
      <c r="E44750"/>
      <c r="F44750" s="1"/>
      <c r="G44750" s="2"/>
      <c r="H44750" s="2"/>
      <c r="I44750"/>
      <c r="J44750"/>
      <c r="K44750"/>
    </row>
    <row r="44751" spans="4:11" x14ac:dyDescent="0.25">
      <c r="D44751"/>
      <c r="E44751"/>
      <c r="F44751" s="1"/>
      <c r="G44751" s="2"/>
      <c r="H44751" s="2"/>
      <c r="I44751"/>
      <c r="J44751"/>
      <c r="K44751"/>
    </row>
    <row r="44752" spans="4:11" x14ac:dyDescent="0.25">
      <c r="D44752"/>
      <c r="E44752"/>
      <c r="F44752" s="1"/>
      <c r="G44752" s="2"/>
      <c r="H44752" s="2"/>
      <c r="I44752"/>
      <c r="J44752"/>
      <c r="K44752"/>
    </row>
    <row r="44753" spans="4:11" x14ac:dyDescent="0.25">
      <c r="D44753"/>
      <c r="E44753"/>
      <c r="F44753" s="1"/>
      <c r="G44753" s="2"/>
      <c r="H44753" s="2"/>
      <c r="I44753"/>
      <c r="J44753"/>
      <c r="K44753"/>
    </row>
    <row r="44754" spans="4:11" x14ac:dyDescent="0.25">
      <c r="D44754"/>
      <c r="E44754"/>
      <c r="F44754" s="1"/>
      <c r="G44754" s="2"/>
      <c r="H44754" s="2"/>
      <c r="I44754"/>
      <c r="J44754"/>
      <c r="K44754"/>
    </row>
    <row r="44755" spans="4:11" x14ac:dyDescent="0.25">
      <c r="D44755"/>
      <c r="E44755"/>
      <c r="F44755" s="1"/>
      <c r="G44755" s="2"/>
      <c r="H44755" s="2"/>
      <c r="I44755"/>
      <c r="J44755"/>
      <c r="K44755"/>
    </row>
    <row r="44756" spans="4:11" x14ac:dyDescent="0.25">
      <c r="D44756"/>
      <c r="E44756"/>
      <c r="F44756" s="1"/>
      <c r="G44756" s="2"/>
      <c r="H44756" s="2"/>
      <c r="I44756"/>
      <c r="J44756"/>
      <c r="K44756"/>
    </row>
    <row r="44757" spans="4:11" x14ac:dyDescent="0.25">
      <c r="D44757"/>
      <c r="E44757"/>
      <c r="F44757" s="1"/>
      <c r="G44757" s="2"/>
      <c r="H44757" s="2"/>
      <c r="I44757"/>
      <c r="J44757"/>
      <c r="K44757"/>
    </row>
    <row r="44758" spans="4:11" x14ac:dyDescent="0.25">
      <c r="D44758"/>
      <c r="E44758"/>
      <c r="F44758" s="1"/>
      <c r="G44758" s="2"/>
      <c r="H44758" s="2"/>
      <c r="I44758"/>
      <c r="J44758"/>
      <c r="K44758"/>
    </row>
    <row r="44759" spans="4:11" x14ac:dyDescent="0.25">
      <c r="D44759"/>
      <c r="E44759"/>
      <c r="F44759" s="1"/>
      <c r="G44759" s="2"/>
      <c r="H44759" s="2"/>
      <c r="I44759"/>
      <c r="J44759"/>
      <c r="K44759"/>
    </row>
    <row r="44760" spans="4:11" x14ac:dyDescent="0.25">
      <c r="D44760"/>
      <c r="E44760"/>
      <c r="F44760" s="1"/>
      <c r="G44760" s="2"/>
      <c r="H44760" s="2"/>
      <c r="I44760"/>
      <c r="J44760"/>
      <c r="K44760"/>
    </row>
    <row r="44761" spans="4:11" x14ac:dyDescent="0.25">
      <c r="D44761"/>
      <c r="E44761"/>
      <c r="F44761" s="1"/>
      <c r="G44761" s="2"/>
      <c r="H44761" s="2"/>
      <c r="I44761"/>
      <c r="J44761"/>
      <c r="K44761"/>
    </row>
    <row r="44762" spans="4:11" x14ac:dyDescent="0.25">
      <c r="D44762"/>
      <c r="E44762"/>
      <c r="F44762" s="1"/>
      <c r="G44762" s="2"/>
      <c r="H44762" s="2"/>
      <c r="I44762"/>
      <c r="J44762"/>
      <c r="K44762"/>
    </row>
    <row r="44763" spans="4:11" x14ac:dyDescent="0.25">
      <c r="D44763"/>
      <c r="E44763"/>
      <c r="F44763" s="1"/>
      <c r="G44763" s="2"/>
      <c r="H44763" s="2"/>
      <c r="I44763"/>
      <c r="J44763"/>
      <c r="K44763"/>
    </row>
    <row r="44764" spans="4:11" x14ac:dyDescent="0.25">
      <c r="D44764"/>
      <c r="E44764"/>
      <c r="F44764" s="1"/>
      <c r="G44764" s="2"/>
      <c r="H44764" s="2"/>
      <c r="I44764"/>
      <c r="J44764"/>
      <c r="K44764"/>
    </row>
    <row r="44765" spans="4:11" x14ac:dyDescent="0.25">
      <c r="D44765"/>
      <c r="E44765"/>
      <c r="F44765" s="1"/>
      <c r="G44765" s="2"/>
      <c r="H44765" s="2"/>
      <c r="I44765"/>
      <c r="J44765"/>
      <c r="K44765"/>
    </row>
    <row r="44766" spans="4:11" x14ac:dyDescent="0.25">
      <c r="D44766"/>
      <c r="E44766"/>
      <c r="F44766" s="1"/>
      <c r="G44766" s="2"/>
      <c r="H44766" s="2"/>
      <c r="I44766"/>
      <c r="J44766"/>
      <c r="K44766"/>
    </row>
    <row r="44767" spans="4:11" x14ac:dyDescent="0.25">
      <c r="D44767"/>
      <c r="E44767"/>
      <c r="F44767" s="1"/>
      <c r="G44767" s="2"/>
      <c r="H44767" s="2"/>
      <c r="I44767"/>
      <c r="J44767"/>
      <c r="K44767"/>
    </row>
    <row r="44768" spans="4:11" x14ac:dyDescent="0.25">
      <c r="D44768"/>
      <c r="E44768"/>
      <c r="F44768" s="1"/>
      <c r="G44768" s="2"/>
      <c r="H44768" s="2"/>
      <c r="I44768"/>
      <c r="J44768"/>
      <c r="K44768"/>
    </row>
    <row r="44769" spans="4:11" x14ac:dyDescent="0.25">
      <c r="D44769"/>
      <c r="E44769"/>
      <c r="F44769" s="1"/>
      <c r="G44769" s="2"/>
      <c r="H44769" s="2"/>
      <c r="I44769"/>
      <c r="J44769"/>
      <c r="K44769"/>
    </row>
    <row r="44770" spans="4:11" x14ac:dyDescent="0.25">
      <c r="D44770"/>
      <c r="E44770"/>
      <c r="F44770" s="1"/>
      <c r="G44770" s="2"/>
      <c r="H44770" s="2"/>
      <c r="I44770"/>
      <c r="J44770"/>
      <c r="K44770"/>
    </row>
    <row r="44771" spans="4:11" x14ac:dyDescent="0.25">
      <c r="D44771"/>
      <c r="E44771"/>
      <c r="F44771" s="1"/>
      <c r="G44771" s="2"/>
      <c r="H44771" s="2"/>
      <c r="I44771"/>
      <c r="J44771"/>
      <c r="K44771"/>
    </row>
    <row r="44772" spans="4:11" x14ac:dyDescent="0.25">
      <c r="D44772"/>
      <c r="E44772"/>
      <c r="F44772" s="1"/>
      <c r="G44772" s="2"/>
      <c r="H44772" s="2"/>
      <c r="I44772"/>
      <c r="J44772"/>
      <c r="K44772"/>
    </row>
    <row r="44773" spans="4:11" x14ac:dyDescent="0.25">
      <c r="D44773"/>
      <c r="E44773"/>
      <c r="F44773" s="1"/>
      <c r="G44773" s="2"/>
      <c r="H44773" s="2"/>
      <c r="I44773"/>
      <c r="J44773"/>
      <c r="K44773"/>
    </row>
    <row r="44774" spans="4:11" x14ac:dyDescent="0.25">
      <c r="D44774"/>
      <c r="E44774"/>
      <c r="F44774" s="1"/>
      <c r="G44774" s="2"/>
      <c r="H44774" s="2"/>
      <c r="I44774"/>
      <c r="J44774"/>
      <c r="K44774"/>
    </row>
    <row r="44775" spans="4:11" x14ac:dyDescent="0.25">
      <c r="D44775"/>
      <c r="E44775"/>
      <c r="F44775" s="1"/>
      <c r="G44775" s="2"/>
      <c r="H44775" s="2"/>
      <c r="I44775"/>
      <c r="J44775"/>
      <c r="K44775"/>
    </row>
    <row r="44776" spans="4:11" x14ac:dyDescent="0.25">
      <c r="D44776"/>
      <c r="E44776"/>
      <c r="F44776" s="1"/>
      <c r="G44776" s="2"/>
      <c r="H44776" s="2"/>
      <c r="I44776"/>
      <c r="J44776"/>
      <c r="K44776"/>
    </row>
    <row r="44777" spans="4:11" x14ac:dyDescent="0.25">
      <c r="D44777"/>
      <c r="E44777"/>
      <c r="F44777" s="1"/>
      <c r="G44777" s="2"/>
      <c r="H44777" s="2"/>
      <c r="I44777"/>
      <c r="J44777"/>
      <c r="K44777"/>
    </row>
    <row r="44778" spans="4:11" x14ac:dyDescent="0.25">
      <c r="D44778"/>
      <c r="E44778"/>
      <c r="F44778" s="1"/>
      <c r="G44778" s="2"/>
      <c r="H44778" s="2"/>
      <c r="I44778"/>
      <c r="J44778"/>
      <c r="K44778"/>
    </row>
    <row r="44779" spans="4:11" x14ac:dyDescent="0.25">
      <c r="D44779"/>
      <c r="E44779"/>
      <c r="F44779" s="1"/>
      <c r="G44779" s="2"/>
      <c r="H44779" s="2"/>
      <c r="I44779"/>
      <c r="J44779"/>
      <c r="K44779"/>
    </row>
    <row r="44780" spans="4:11" x14ac:dyDescent="0.25">
      <c r="D44780"/>
      <c r="E44780"/>
      <c r="F44780" s="1"/>
      <c r="G44780" s="2"/>
      <c r="H44780" s="2"/>
      <c r="I44780"/>
      <c r="J44780"/>
      <c r="K44780"/>
    </row>
    <row r="44781" spans="4:11" x14ac:dyDescent="0.25">
      <c r="D44781"/>
      <c r="E44781"/>
      <c r="F44781" s="1"/>
      <c r="G44781" s="2"/>
      <c r="H44781" s="2"/>
      <c r="I44781"/>
      <c r="J44781"/>
      <c r="K44781"/>
    </row>
    <row r="44782" spans="4:11" x14ac:dyDescent="0.25">
      <c r="D44782"/>
      <c r="E44782"/>
      <c r="F44782" s="1"/>
      <c r="G44782" s="2"/>
      <c r="H44782" s="2"/>
      <c r="I44782"/>
      <c r="J44782"/>
      <c r="K44782"/>
    </row>
    <row r="44783" spans="4:11" x14ac:dyDescent="0.25">
      <c r="D44783"/>
      <c r="E44783"/>
      <c r="F44783" s="1"/>
      <c r="G44783" s="2"/>
      <c r="H44783" s="2"/>
      <c r="I44783"/>
      <c r="J44783"/>
      <c r="K44783"/>
    </row>
    <row r="44784" spans="4:11" x14ac:dyDescent="0.25">
      <c r="D44784"/>
      <c r="E44784"/>
      <c r="F44784" s="1"/>
      <c r="G44784" s="2"/>
      <c r="H44784" s="2"/>
      <c r="I44784"/>
      <c r="J44784"/>
      <c r="K44784"/>
    </row>
    <row r="44785" spans="4:11" x14ac:dyDescent="0.25">
      <c r="D44785"/>
      <c r="E44785"/>
      <c r="F44785" s="1"/>
      <c r="G44785" s="2"/>
      <c r="H44785" s="2"/>
      <c r="I44785"/>
      <c r="J44785"/>
      <c r="K44785"/>
    </row>
    <row r="44786" spans="4:11" x14ac:dyDescent="0.25">
      <c r="D44786"/>
      <c r="E44786"/>
      <c r="F44786" s="1"/>
      <c r="G44786" s="2"/>
      <c r="H44786" s="2"/>
      <c r="I44786"/>
      <c r="J44786"/>
      <c r="K44786"/>
    </row>
    <row r="44787" spans="4:11" x14ac:dyDescent="0.25">
      <c r="D44787"/>
      <c r="E44787"/>
      <c r="F44787" s="1"/>
      <c r="G44787" s="2"/>
      <c r="H44787" s="2"/>
      <c r="I44787"/>
      <c r="J44787"/>
      <c r="K44787"/>
    </row>
    <row r="44788" spans="4:11" x14ac:dyDescent="0.25">
      <c r="D44788"/>
      <c r="E44788"/>
      <c r="F44788" s="1"/>
      <c r="G44788" s="2"/>
      <c r="H44788" s="2"/>
      <c r="I44788"/>
      <c r="J44788"/>
      <c r="K44788"/>
    </row>
    <row r="44789" spans="4:11" x14ac:dyDescent="0.25">
      <c r="D44789"/>
      <c r="E44789"/>
      <c r="F44789" s="1"/>
      <c r="G44789" s="2"/>
      <c r="H44789" s="2"/>
      <c r="I44789"/>
      <c r="J44789"/>
      <c r="K44789"/>
    </row>
    <row r="44790" spans="4:11" x14ac:dyDescent="0.25">
      <c r="D44790"/>
      <c r="E44790"/>
      <c r="F44790" s="1"/>
      <c r="G44790" s="2"/>
      <c r="H44790" s="2"/>
      <c r="I44790"/>
      <c r="J44790"/>
      <c r="K44790"/>
    </row>
    <row r="44791" spans="4:11" x14ac:dyDescent="0.25">
      <c r="D44791"/>
      <c r="E44791"/>
      <c r="F44791" s="1"/>
      <c r="G44791" s="2"/>
      <c r="H44791" s="2"/>
      <c r="I44791"/>
      <c r="J44791"/>
      <c r="K44791"/>
    </row>
    <row r="44792" spans="4:11" x14ac:dyDescent="0.25">
      <c r="D44792"/>
      <c r="E44792"/>
      <c r="F44792" s="1"/>
      <c r="G44792" s="2"/>
      <c r="H44792" s="2"/>
      <c r="I44792"/>
      <c r="J44792"/>
      <c r="K44792"/>
    </row>
    <row r="44793" spans="4:11" x14ac:dyDescent="0.25">
      <c r="D44793"/>
      <c r="E44793"/>
      <c r="F44793" s="1"/>
      <c r="G44793" s="2"/>
      <c r="H44793" s="2"/>
      <c r="I44793"/>
      <c r="J44793"/>
      <c r="K44793"/>
    </row>
    <row r="44794" spans="4:11" x14ac:dyDescent="0.25">
      <c r="D44794"/>
      <c r="E44794"/>
      <c r="F44794" s="1"/>
      <c r="G44794" s="2"/>
      <c r="H44794" s="2"/>
      <c r="I44794"/>
      <c r="J44794"/>
      <c r="K44794"/>
    </row>
    <row r="44795" spans="4:11" x14ac:dyDescent="0.25">
      <c r="D44795"/>
      <c r="E44795"/>
      <c r="F44795" s="1"/>
      <c r="G44795" s="2"/>
      <c r="H44795" s="2"/>
      <c r="I44795"/>
      <c r="J44795"/>
      <c r="K44795"/>
    </row>
    <row r="44796" spans="4:11" x14ac:dyDescent="0.25">
      <c r="D44796"/>
      <c r="E44796"/>
      <c r="F44796" s="1"/>
      <c r="G44796" s="2"/>
      <c r="H44796" s="2"/>
      <c r="I44796"/>
      <c r="J44796"/>
      <c r="K44796"/>
    </row>
    <row r="44797" spans="4:11" x14ac:dyDescent="0.25">
      <c r="D44797"/>
      <c r="E44797"/>
      <c r="F44797" s="1"/>
      <c r="G44797" s="2"/>
      <c r="H44797" s="2"/>
      <c r="I44797"/>
      <c r="J44797"/>
      <c r="K44797"/>
    </row>
    <row r="44798" spans="4:11" x14ac:dyDescent="0.25">
      <c r="D44798"/>
      <c r="E44798"/>
      <c r="F44798" s="1"/>
      <c r="G44798" s="2"/>
      <c r="H44798" s="2"/>
      <c r="I44798"/>
      <c r="J44798"/>
      <c r="K44798"/>
    </row>
    <row r="44799" spans="4:11" x14ac:dyDescent="0.25">
      <c r="D44799"/>
      <c r="E44799"/>
      <c r="F44799" s="1"/>
      <c r="G44799" s="2"/>
      <c r="H44799" s="2"/>
      <c r="I44799"/>
      <c r="J44799"/>
      <c r="K44799"/>
    </row>
    <row r="44800" spans="4:11" x14ac:dyDescent="0.25">
      <c r="D44800"/>
      <c r="E44800"/>
      <c r="F44800" s="1"/>
      <c r="G44800" s="2"/>
      <c r="H44800" s="2"/>
      <c r="I44800"/>
      <c r="J44800"/>
      <c r="K44800"/>
    </row>
    <row r="44801" spans="4:11" x14ac:dyDescent="0.25">
      <c r="D44801"/>
      <c r="E44801"/>
      <c r="F44801" s="1"/>
      <c r="G44801" s="2"/>
      <c r="H44801" s="2"/>
      <c r="I44801"/>
      <c r="J44801"/>
      <c r="K44801"/>
    </row>
    <row r="44802" spans="4:11" x14ac:dyDescent="0.25">
      <c r="D44802"/>
      <c r="E44802"/>
      <c r="F44802" s="1"/>
      <c r="G44802" s="2"/>
      <c r="H44802" s="2"/>
      <c r="I44802"/>
      <c r="J44802"/>
      <c r="K44802"/>
    </row>
    <row r="44803" spans="4:11" x14ac:dyDescent="0.25">
      <c r="D44803"/>
      <c r="E44803"/>
      <c r="F44803" s="1"/>
      <c r="G44803" s="2"/>
      <c r="H44803" s="2"/>
      <c r="I44803"/>
      <c r="J44803"/>
      <c r="K44803"/>
    </row>
    <row r="44804" spans="4:11" x14ac:dyDescent="0.25">
      <c r="D44804"/>
      <c r="E44804"/>
      <c r="F44804" s="1"/>
      <c r="G44804" s="2"/>
      <c r="H44804" s="2"/>
      <c r="I44804"/>
      <c r="J44804"/>
      <c r="K44804"/>
    </row>
    <row r="44805" spans="4:11" x14ac:dyDescent="0.25">
      <c r="D44805"/>
      <c r="E44805"/>
      <c r="F44805" s="1"/>
      <c r="G44805" s="2"/>
      <c r="H44805" s="2"/>
      <c r="I44805"/>
      <c r="J44805"/>
      <c r="K44805"/>
    </row>
    <row r="44806" spans="4:11" x14ac:dyDescent="0.25">
      <c r="D44806"/>
      <c r="E44806"/>
      <c r="F44806" s="1"/>
      <c r="G44806" s="2"/>
      <c r="H44806" s="2"/>
      <c r="I44806"/>
      <c r="J44806"/>
      <c r="K44806"/>
    </row>
    <row r="44807" spans="4:11" x14ac:dyDescent="0.25">
      <c r="D44807"/>
      <c r="E44807"/>
      <c r="F44807" s="1"/>
      <c r="G44807" s="2"/>
      <c r="H44807" s="2"/>
      <c r="I44807"/>
      <c r="J44807"/>
      <c r="K44807"/>
    </row>
    <row r="44808" spans="4:11" x14ac:dyDescent="0.25">
      <c r="D44808"/>
      <c r="E44808"/>
      <c r="F44808" s="1"/>
      <c r="G44808" s="2"/>
      <c r="H44808" s="2"/>
      <c r="I44808"/>
      <c r="J44808"/>
      <c r="K44808"/>
    </row>
    <row r="44809" spans="4:11" x14ac:dyDescent="0.25">
      <c r="D44809"/>
      <c r="E44809"/>
      <c r="F44809" s="1"/>
      <c r="G44809" s="2"/>
      <c r="H44809" s="2"/>
      <c r="I44809"/>
      <c r="J44809"/>
      <c r="K44809"/>
    </row>
    <row r="44810" spans="4:11" x14ac:dyDescent="0.25">
      <c r="D44810"/>
      <c r="E44810"/>
      <c r="F44810" s="1"/>
      <c r="G44810" s="2"/>
      <c r="H44810" s="2"/>
      <c r="I44810"/>
      <c r="J44810"/>
      <c r="K44810"/>
    </row>
    <row r="44811" spans="4:11" x14ac:dyDescent="0.25">
      <c r="D44811"/>
      <c r="E44811"/>
      <c r="F44811" s="1"/>
      <c r="G44811" s="2"/>
      <c r="H44811" s="2"/>
      <c r="I44811"/>
      <c r="J44811"/>
      <c r="K44811"/>
    </row>
    <row r="44812" spans="4:11" x14ac:dyDescent="0.25">
      <c r="D44812"/>
      <c r="E44812"/>
      <c r="F44812" s="1"/>
      <c r="G44812" s="2"/>
      <c r="H44812" s="2"/>
      <c r="I44812"/>
      <c r="J44812"/>
      <c r="K44812"/>
    </row>
    <row r="44813" spans="4:11" x14ac:dyDescent="0.25">
      <c r="D44813"/>
      <c r="E44813"/>
      <c r="F44813" s="1"/>
      <c r="G44813" s="2"/>
      <c r="H44813" s="2"/>
      <c r="I44813"/>
      <c r="J44813"/>
      <c r="K44813"/>
    </row>
    <row r="44814" spans="4:11" x14ac:dyDescent="0.25">
      <c r="D44814"/>
      <c r="E44814"/>
      <c r="F44814" s="1"/>
      <c r="G44814" s="2"/>
      <c r="H44814" s="2"/>
      <c r="I44814"/>
      <c r="J44814"/>
      <c r="K44814"/>
    </row>
    <row r="44815" spans="4:11" x14ac:dyDescent="0.25">
      <c r="D44815"/>
      <c r="E44815"/>
      <c r="F44815" s="1"/>
      <c r="G44815" s="2"/>
      <c r="H44815" s="2"/>
      <c r="I44815"/>
      <c r="J44815"/>
      <c r="K44815"/>
    </row>
    <row r="44816" spans="4:11" x14ac:dyDescent="0.25">
      <c r="D44816"/>
      <c r="E44816"/>
      <c r="F44816" s="1"/>
      <c r="G44816" s="2"/>
      <c r="H44816" s="2"/>
      <c r="I44816"/>
      <c r="J44816"/>
      <c r="K44816"/>
    </row>
    <row r="44817" spans="4:11" x14ac:dyDescent="0.25">
      <c r="D44817"/>
      <c r="E44817"/>
      <c r="F44817" s="1"/>
      <c r="G44817" s="2"/>
      <c r="H44817" s="2"/>
      <c r="I44817"/>
      <c r="J44817"/>
      <c r="K44817"/>
    </row>
    <row r="44818" spans="4:11" x14ac:dyDescent="0.25">
      <c r="D44818"/>
      <c r="E44818"/>
      <c r="F44818" s="1"/>
      <c r="G44818" s="2"/>
      <c r="H44818" s="2"/>
      <c r="I44818"/>
      <c r="J44818"/>
      <c r="K44818"/>
    </row>
    <row r="44819" spans="4:11" x14ac:dyDescent="0.25">
      <c r="D44819"/>
      <c r="E44819"/>
      <c r="F44819" s="1"/>
      <c r="G44819" s="2"/>
      <c r="H44819" s="2"/>
      <c r="I44819"/>
      <c r="J44819"/>
      <c r="K44819"/>
    </row>
    <row r="44820" spans="4:11" x14ac:dyDescent="0.25">
      <c r="D44820"/>
      <c r="E44820"/>
      <c r="F44820" s="1"/>
      <c r="G44820" s="2"/>
      <c r="H44820" s="2"/>
      <c r="I44820"/>
      <c r="J44820"/>
      <c r="K44820"/>
    </row>
    <row r="44821" spans="4:11" x14ac:dyDescent="0.25">
      <c r="D44821"/>
      <c r="E44821"/>
      <c r="F44821" s="1"/>
      <c r="G44821" s="2"/>
      <c r="H44821" s="2"/>
      <c r="I44821"/>
      <c r="J44821"/>
      <c r="K44821"/>
    </row>
    <row r="44822" spans="4:11" x14ac:dyDescent="0.25">
      <c r="D44822"/>
      <c r="E44822"/>
      <c r="F44822" s="1"/>
      <c r="G44822" s="2"/>
      <c r="H44822" s="2"/>
      <c r="I44822"/>
      <c r="J44822"/>
      <c r="K44822"/>
    </row>
    <row r="44823" spans="4:11" x14ac:dyDescent="0.25">
      <c r="D44823"/>
      <c r="E44823"/>
      <c r="F44823" s="1"/>
      <c r="G44823" s="2"/>
      <c r="H44823" s="2"/>
      <c r="I44823"/>
      <c r="J44823"/>
      <c r="K44823"/>
    </row>
    <row r="44824" spans="4:11" x14ac:dyDescent="0.25">
      <c r="D44824"/>
      <c r="E44824"/>
      <c r="F44824" s="1"/>
      <c r="G44824" s="2"/>
      <c r="H44824" s="2"/>
      <c r="I44824"/>
      <c r="J44824"/>
      <c r="K44824"/>
    </row>
    <row r="44825" spans="4:11" x14ac:dyDescent="0.25">
      <c r="D44825"/>
      <c r="E44825"/>
      <c r="F44825" s="1"/>
      <c r="G44825" s="2"/>
      <c r="H44825" s="2"/>
      <c r="I44825"/>
      <c r="J44825"/>
      <c r="K44825"/>
    </row>
    <row r="44826" spans="4:11" x14ac:dyDescent="0.25">
      <c r="D44826"/>
      <c r="E44826"/>
      <c r="F44826" s="1"/>
      <c r="G44826" s="2"/>
      <c r="H44826" s="2"/>
      <c r="I44826"/>
      <c r="J44826"/>
      <c r="K44826"/>
    </row>
    <row r="44827" spans="4:11" x14ac:dyDescent="0.25">
      <c r="D44827"/>
      <c r="E44827"/>
      <c r="F44827" s="1"/>
      <c r="G44827" s="2"/>
      <c r="H44827" s="2"/>
      <c r="I44827"/>
      <c r="J44827"/>
      <c r="K44827"/>
    </row>
    <row r="44828" spans="4:11" x14ac:dyDescent="0.25">
      <c r="D44828"/>
      <c r="E44828"/>
      <c r="F44828" s="1"/>
      <c r="G44828" s="2"/>
      <c r="H44828" s="2"/>
      <c r="I44828"/>
      <c r="J44828"/>
      <c r="K44828"/>
    </row>
    <row r="44829" spans="4:11" x14ac:dyDescent="0.25">
      <c r="D44829"/>
      <c r="E44829"/>
      <c r="F44829" s="1"/>
      <c r="G44829" s="2"/>
      <c r="H44829" s="2"/>
      <c r="I44829"/>
      <c r="J44829"/>
      <c r="K44829"/>
    </row>
    <row r="44830" spans="4:11" x14ac:dyDescent="0.25">
      <c r="D44830"/>
      <c r="E44830"/>
      <c r="F44830" s="1"/>
      <c r="G44830" s="2"/>
      <c r="H44830" s="2"/>
      <c r="I44830"/>
      <c r="J44830"/>
      <c r="K44830"/>
    </row>
    <row r="44831" spans="4:11" x14ac:dyDescent="0.25">
      <c r="D44831"/>
      <c r="E44831"/>
      <c r="F44831" s="1"/>
      <c r="G44831" s="2"/>
      <c r="H44831" s="2"/>
      <c r="I44831"/>
      <c r="J44831"/>
      <c r="K44831"/>
    </row>
    <row r="44832" spans="4:11" x14ac:dyDescent="0.25">
      <c r="D44832"/>
      <c r="E44832"/>
      <c r="F44832" s="1"/>
      <c r="G44832" s="2"/>
      <c r="H44832" s="2"/>
      <c r="I44832"/>
      <c r="J44832"/>
      <c r="K44832"/>
    </row>
    <row r="44833" spans="4:11" x14ac:dyDescent="0.25">
      <c r="D44833"/>
      <c r="E44833"/>
      <c r="F44833" s="1"/>
      <c r="G44833" s="2"/>
      <c r="H44833" s="2"/>
      <c r="I44833"/>
      <c r="J44833"/>
      <c r="K44833"/>
    </row>
    <row r="44834" spans="4:11" x14ac:dyDescent="0.25">
      <c r="D44834"/>
      <c r="E44834"/>
      <c r="F44834" s="1"/>
      <c r="G44834" s="2"/>
      <c r="H44834" s="2"/>
      <c r="I44834"/>
      <c r="J44834"/>
      <c r="K44834"/>
    </row>
    <row r="44835" spans="4:11" x14ac:dyDescent="0.25">
      <c r="D44835"/>
      <c r="E44835"/>
      <c r="F44835" s="1"/>
      <c r="G44835" s="2"/>
      <c r="H44835" s="2"/>
      <c r="I44835"/>
      <c r="J44835"/>
      <c r="K44835"/>
    </row>
    <row r="44836" spans="4:11" x14ac:dyDescent="0.25">
      <c r="D44836"/>
      <c r="E44836"/>
      <c r="F44836" s="1"/>
      <c r="G44836" s="2"/>
      <c r="H44836" s="2"/>
      <c r="I44836"/>
      <c r="J44836"/>
      <c r="K44836"/>
    </row>
    <row r="44837" spans="4:11" x14ac:dyDescent="0.25">
      <c r="D44837"/>
      <c r="E44837"/>
      <c r="F44837" s="1"/>
      <c r="G44837" s="2"/>
      <c r="H44837" s="2"/>
      <c r="I44837"/>
      <c r="J44837"/>
      <c r="K44837"/>
    </row>
    <row r="44838" spans="4:11" x14ac:dyDescent="0.25">
      <c r="D44838"/>
      <c r="E44838"/>
      <c r="F44838" s="1"/>
      <c r="G44838" s="2"/>
      <c r="H44838" s="2"/>
      <c r="I44838"/>
      <c r="J44838"/>
      <c r="K44838"/>
    </row>
    <row r="44839" spans="4:11" x14ac:dyDescent="0.25">
      <c r="D44839"/>
      <c r="E44839"/>
      <c r="F44839" s="1"/>
      <c r="G44839" s="2"/>
      <c r="H44839" s="2"/>
      <c r="I44839"/>
      <c r="J44839"/>
      <c r="K44839"/>
    </row>
    <row r="44840" spans="4:11" x14ac:dyDescent="0.25">
      <c r="D44840"/>
      <c r="E44840"/>
      <c r="F44840" s="1"/>
      <c r="G44840" s="2"/>
      <c r="H44840" s="2"/>
      <c r="I44840"/>
      <c r="J44840"/>
      <c r="K44840"/>
    </row>
    <row r="44841" spans="4:11" x14ac:dyDescent="0.25">
      <c r="D44841"/>
      <c r="E44841"/>
      <c r="F44841" s="1"/>
      <c r="G44841" s="2"/>
      <c r="H44841" s="2"/>
      <c r="I44841"/>
      <c r="J44841"/>
      <c r="K44841"/>
    </row>
    <row r="44842" spans="4:11" x14ac:dyDescent="0.25">
      <c r="D44842"/>
      <c r="E44842"/>
      <c r="F44842" s="1"/>
      <c r="G44842" s="2"/>
      <c r="H44842" s="2"/>
      <c r="I44842"/>
      <c r="J44842"/>
      <c r="K44842"/>
    </row>
    <row r="44843" spans="4:11" x14ac:dyDescent="0.25">
      <c r="D44843"/>
      <c r="E44843"/>
      <c r="F44843" s="1"/>
      <c r="G44843" s="2"/>
      <c r="H44843" s="2"/>
      <c r="I44843"/>
      <c r="J44843"/>
      <c r="K44843"/>
    </row>
    <row r="44844" spans="4:11" x14ac:dyDescent="0.25">
      <c r="D44844"/>
      <c r="E44844"/>
      <c r="F44844" s="1"/>
      <c r="G44844" s="2"/>
      <c r="H44844" s="2"/>
      <c r="I44844"/>
      <c r="J44844"/>
      <c r="K44844"/>
    </row>
    <row r="44845" spans="4:11" x14ac:dyDescent="0.25">
      <c r="D44845"/>
      <c r="E44845"/>
      <c r="F44845" s="1"/>
      <c r="G44845" s="2"/>
      <c r="H44845" s="2"/>
      <c r="I44845"/>
      <c r="J44845"/>
      <c r="K44845"/>
    </row>
    <row r="44846" spans="4:11" x14ac:dyDescent="0.25">
      <c r="D44846"/>
      <c r="E44846"/>
      <c r="F44846" s="1"/>
      <c r="G44846" s="2"/>
      <c r="H44846" s="2"/>
      <c r="I44846"/>
      <c r="J44846"/>
      <c r="K44846"/>
    </row>
    <row r="44847" spans="4:11" x14ac:dyDescent="0.25">
      <c r="D44847"/>
      <c r="E44847"/>
      <c r="F44847" s="1"/>
      <c r="G44847" s="2"/>
      <c r="H44847" s="2"/>
      <c r="I44847"/>
      <c r="J44847"/>
      <c r="K44847"/>
    </row>
    <row r="44848" spans="4:11" x14ac:dyDescent="0.25">
      <c r="D44848"/>
      <c r="E44848"/>
      <c r="F44848" s="1"/>
      <c r="G44848" s="2"/>
      <c r="H44848" s="2"/>
      <c r="I44848"/>
      <c r="J44848"/>
      <c r="K44848"/>
    </row>
    <row r="44849" spans="4:11" x14ac:dyDescent="0.25">
      <c r="D44849"/>
      <c r="E44849"/>
      <c r="F44849" s="1"/>
      <c r="G44849" s="2"/>
      <c r="H44849" s="2"/>
      <c r="I44849"/>
      <c r="J44849"/>
      <c r="K44849"/>
    </row>
    <row r="44850" spans="4:11" x14ac:dyDescent="0.25">
      <c r="D44850"/>
      <c r="E44850"/>
      <c r="F44850" s="1"/>
      <c r="G44850" s="2"/>
      <c r="H44850" s="2"/>
      <c r="I44850"/>
      <c r="J44850"/>
      <c r="K44850"/>
    </row>
    <row r="44851" spans="4:11" x14ac:dyDescent="0.25">
      <c r="D44851"/>
      <c r="E44851"/>
      <c r="F44851" s="1"/>
      <c r="G44851" s="2"/>
      <c r="H44851" s="2"/>
      <c r="I44851"/>
      <c r="J44851"/>
      <c r="K44851"/>
    </row>
    <row r="44852" spans="4:11" x14ac:dyDescent="0.25">
      <c r="D44852"/>
      <c r="E44852"/>
      <c r="F44852" s="1"/>
      <c r="G44852" s="2"/>
      <c r="H44852" s="2"/>
      <c r="I44852"/>
      <c r="J44852"/>
      <c r="K44852"/>
    </row>
    <row r="44853" spans="4:11" x14ac:dyDescent="0.25">
      <c r="D44853"/>
      <c r="E44853"/>
      <c r="F44853" s="1"/>
      <c r="G44853" s="2"/>
      <c r="H44853" s="2"/>
      <c r="I44853"/>
      <c r="J44853"/>
      <c r="K44853"/>
    </row>
    <row r="44854" spans="4:11" x14ac:dyDescent="0.25">
      <c r="D44854"/>
      <c r="E44854"/>
      <c r="F44854" s="1"/>
      <c r="G44854" s="2"/>
      <c r="H44854" s="2"/>
      <c r="I44854"/>
      <c r="J44854"/>
      <c r="K44854"/>
    </row>
    <row r="44855" spans="4:11" x14ac:dyDescent="0.25">
      <c r="D44855"/>
      <c r="E44855"/>
      <c r="F44855" s="1"/>
      <c r="G44855" s="2"/>
      <c r="H44855" s="2"/>
      <c r="I44855"/>
      <c r="J44855"/>
      <c r="K44855"/>
    </row>
    <row r="44856" spans="4:11" x14ac:dyDescent="0.25">
      <c r="D44856"/>
      <c r="E44856"/>
      <c r="F44856" s="1"/>
      <c r="G44856" s="2"/>
      <c r="H44856" s="2"/>
      <c r="I44856"/>
      <c r="J44856"/>
      <c r="K44856"/>
    </row>
    <row r="44857" spans="4:11" x14ac:dyDescent="0.25">
      <c r="D44857"/>
      <c r="E44857"/>
      <c r="F44857" s="1"/>
      <c r="G44857" s="2"/>
      <c r="H44857" s="2"/>
      <c r="I44857"/>
      <c r="J44857"/>
      <c r="K44857"/>
    </row>
    <row r="44858" spans="4:11" x14ac:dyDescent="0.25">
      <c r="D44858"/>
      <c r="E44858"/>
      <c r="F44858" s="1"/>
      <c r="G44858" s="2"/>
      <c r="H44858" s="2"/>
      <c r="I44858"/>
      <c r="J44858"/>
      <c r="K44858"/>
    </row>
    <row r="44859" spans="4:11" x14ac:dyDescent="0.25">
      <c r="D44859"/>
      <c r="E44859"/>
      <c r="F44859" s="1"/>
      <c r="G44859" s="2"/>
      <c r="H44859" s="2"/>
      <c r="I44859"/>
      <c r="J44859"/>
      <c r="K44859"/>
    </row>
    <row r="44860" spans="4:11" x14ac:dyDescent="0.25">
      <c r="D44860"/>
      <c r="E44860"/>
      <c r="F44860" s="1"/>
      <c r="G44860" s="2"/>
      <c r="H44860" s="2"/>
      <c r="I44860"/>
      <c r="J44860"/>
      <c r="K44860"/>
    </row>
    <row r="44861" spans="4:11" x14ac:dyDescent="0.25">
      <c r="D44861"/>
      <c r="E44861"/>
      <c r="F44861" s="1"/>
      <c r="G44861" s="2"/>
      <c r="H44861" s="2"/>
      <c r="I44861"/>
      <c r="J44861"/>
      <c r="K44861"/>
    </row>
    <row r="44862" spans="4:11" x14ac:dyDescent="0.25">
      <c r="D44862"/>
      <c r="E44862"/>
      <c r="F44862" s="1"/>
      <c r="G44862" s="2"/>
      <c r="H44862" s="2"/>
      <c r="I44862"/>
      <c r="J44862"/>
      <c r="K44862"/>
    </row>
    <row r="44863" spans="4:11" x14ac:dyDescent="0.25">
      <c r="D44863"/>
      <c r="E44863"/>
      <c r="F44863" s="1"/>
      <c r="G44863" s="2"/>
      <c r="H44863" s="2"/>
      <c r="I44863"/>
      <c r="J44863"/>
      <c r="K44863"/>
    </row>
    <row r="44864" spans="4:11" x14ac:dyDescent="0.25">
      <c r="D44864"/>
      <c r="E44864"/>
      <c r="F44864" s="1"/>
      <c r="G44864" s="2"/>
      <c r="H44864" s="2"/>
      <c r="I44864"/>
      <c r="J44864"/>
      <c r="K44864"/>
    </row>
    <row r="44865" spans="4:11" x14ac:dyDescent="0.25">
      <c r="D44865"/>
      <c r="E44865"/>
      <c r="F44865" s="1"/>
      <c r="G44865" s="2"/>
      <c r="H44865" s="2"/>
      <c r="I44865"/>
      <c r="J44865"/>
      <c r="K44865"/>
    </row>
    <row r="44866" spans="4:11" x14ac:dyDescent="0.25">
      <c r="D44866"/>
      <c r="E44866"/>
      <c r="F44866" s="1"/>
      <c r="G44866" s="2"/>
      <c r="H44866" s="2"/>
      <c r="I44866"/>
      <c r="J44866"/>
      <c r="K44866"/>
    </row>
    <row r="44867" spans="4:11" x14ac:dyDescent="0.25">
      <c r="D44867"/>
      <c r="E44867"/>
      <c r="F44867" s="1"/>
      <c r="G44867" s="2"/>
      <c r="H44867" s="2"/>
      <c r="I44867"/>
      <c r="J44867"/>
      <c r="K44867"/>
    </row>
    <row r="44868" spans="4:11" x14ac:dyDescent="0.25">
      <c r="D44868"/>
      <c r="E44868"/>
      <c r="F44868" s="1"/>
      <c r="G44868" s="2"/>
      <c r="H44868" s="2"/>
      <c r="I44868"/>
      <c r="J44868"/>
      <c r="K44868"/>
    </row>
    <row r="44869" spans="4:11" x14ac:dyDescent="0.25">
      <c r="D44869"/>
      <c r="E44869"/>
      <c r="F44869" s="1"/>
      <c r="G44869" s="2"/>
      <c r="H44869" s="2"/>
      <c r="I44869"/>
      <c r="J44869"/>
      <c r="K44869"/>
    </row>
    <row r="44870" spans="4:11" x14ac:dyDescent="0.25">
      <c r="D44870"/>
      <c r="E44870"/>
      <c r="F44870" s="1"/>
      <c r="G44870" s="2"/>
      <c r="H44870" s="2"/>
      <c r="I44870"/>
      <c r="J44870"/>
      <c r="K44870"/>
    </row>
    <row r="44871" spans="4:11" x14ac:dyDescent="0.25">
      <c r="D44871"/>
      <c r="E44871"/>
      <c r="F44871" s="1"/>
      <c r="G44871" s="2"/>
      <c r="H44871" s="2"/>
      <c r="I44871"/>
      <c r="J44871"/>
      <c r="K44871"/>
    </row>
    <row r="44872" spans="4:11" x14ac:dyDescent="0.25">
      <c r="D44872"/>
      <c r="E44872"/>
      <c r="F44872" s="1"/>
      <c r="G44872" s="2"/>
      <c r="H44872" s="2"/>
      <c r="I44872"/>
      <c r="J44872"/>
      <c r="K44872"/>
    </row>
    <row r="44873" spans="4:11" x14ac:dyDescent="0.25">
      <c r="D44873"/>
      <c r="E44873"/>
      <c r="F44873" s="1"/>
      <c r="G44873" s="2"/>
      <c r="H44873" s="2"/>
      <c r="I44873"/>
      <c r="J44873"/>
      <c r="K44873"/>
    </row>
    <row r="44874" spans="4:11" x14ac:dyDescent="0.25">
      <c r="D44874"/>
      <c r="E44874"/>
      <c r="F44874" s="1"/>
      <c r="G44874" s="2"/>
      <c r="H44874" s="2"/>
      <c r="I44874"/>
      <c r="J44874"/>
      <c r="K44874"/>
    </row>
    <row r="44875" spans="4:11" x14ac:dyDescent="0.25">
      <c r="D44875"/>
      <c r="E44875"/>
      <c r="F44875" s="1"/>
      <c r="G44875" s="2"/>
      <c r="H44875" s="2"/>
      <c r="I44875"/>
      <c r="J44875"/>
      <c r="K44875"/>
    </row>
    <row r="44876" spans="4:11" x14ac:dyDescent="0.25">
      <c r="D44876"/>
      <c r="E44876"/>
      <c r="F44876" s="1"/>
      <c r="G44876" s="2"/>
      <c r="H44876" s="2"/>
      <c r="I44876"/>
      <c r="J44876"/>
      <c r="K44876"/>
    </row>
    <row r="44877" spans="4:11" x14ac:dyDescent="0.25">
      <c r="D44877"/>
      <c r="E44877"/>
      <c r="F44877" s="1"/>
      <c r="G44877" s="2"/>
      <c r="H44877" s="2"/>
      <c r="I44877"/>
      <c r="J44877"/>
      <c r="K44877"/>
    </row>
    <row r="44878" spans="4:11" x14ac:dyDescent="0.25">
      <c r="D44878"/>
      <c r="E44878"/>
      <c r="F44878" s="1"/>
      <c r="G44878" s="2"/>
      <c r="H44878" s="2"/>
      <c r="I44878"/>
      <c r="J44878"/>
      <c r="K44878"/>
    </row>
    <row r="44879" spans="4:11" x14ac:dyDescent="0.25">
      <c r="D44879"/>
      <c r="E44879"/>
      <c r="F44879" s="1"/>
      <c r="G44879" s="2"/>
      <c r="H44879" s="2"/>
      <c r="I44879"/>
      <c r="J44879"/>
      <c r="K44879"/>
    </row>
    <row r="44880" spans="4:11" x14ac:dyDescent="0.25">
      <c r="D44880"/>
      <c r="E44880"/>
      <c r="F44880" s="1"/>
      <c r="G44880" s="2"/>
      <c r="H44880" s="2"/>
      <c r="I44880"/>
      <c r="J44880"/>
      <c r="K44880"/>
    </row>
    <row r="44881" spans="4:11" x14ac:dyDescent="0.25">
      <c r="D44881"/>
      <c r="E44881"/>
      <c r="F44881" s="1"/>
      <c r="G44881" s="2"/>
      <c r="H44881" s="2"/>
      <c r="I44881"/>
      <c r="J44881"/>
      <c r="K44881"/>
    </row>
    <row r="44882" spans="4:11" x14ac:dyDescent="0.25">
      <c r="D44882"/>
      <c r="E44882"/>
      <c r="F44882" s="1"/>
      <c r="G44882" s="2"/>
      <c r="H44882" s="2"/>
      <c r="I44882"/>
      <c r="J44882"/>
      <c r="K44882"/>
    </row>
    <row r="44883" spans="4:11" x14ac:dyDescent="0.25">
      <c r="D44883"/>
      <c r="E44883"/>
      <c r="F44883" s="1"/>
      <c r="G44883" s="2"/>
      <c r="H44883" s="2"/>
      <c r="I44883"/>
      <c r="J44883"/>
      <c r="K44883"/>
    </row>
    <row r="44884" spans="4:11" x14ac:dyDescent="0.25">
      <c r="D44884"/>
      <c r="E44884"/>
      <c r="F44884" s="1"/>
      <c r="G44884" s="2"/>
      <c r="H44884" s="2"/>
      <c r="I44884"/>
      <c r="J44884"/>
      <c r="K44884"/>
    </row>
    <row r="44885" spans="4:11" x14ac:dyDescent="0.25">
      <c r="D44885"/>
      <c r="E44885"/>
      <c r="F44885" s="1"/>
      <c r="G44885" s="2"/>
      <c r="H44885" s="2"/>
      <c r="I44885"/>
      <c r="J44885"/>
      <c r="K44885"/>
    </row>
    <row r="44886" spans="4:11" x14ac:dyDescent="0.25">
      <c r="D44886"/>
      <c r="E44886"/>
      <c r="F44886" s="1"/>
      <c r="G44886" s="2"/>
      <c r="H44886" s="2"/>
      <c r="I44886"/>
      <c r="J44886"/>
      <c r="K44886"/>
    </row>
    <row r="44887" spans="4:11" x14ac:dyDescent="0.25">
      <c r="D44887"/>
      <c r="E44887"/>
      <c r="F44887" s="1"/>
      <c r="G44887" s="2"/>
      <c r="H44887" s="2"/>
      <c r="I44887"/>
      <c r="J44887"/>
      <c r="K44887"/>
    </row>
    <row r="44888" spans="4:11" x14ac:dyDescent="0.25">
      <c r="D44888"/>
      <c r="E44888"/>
      <c r="F44888" s="1"/>
      <c r="G44888" s="2"/>
      <c r="H44888" s="2"/>
      <c r="I44888"/>
      <c r="J44888"/>
      <c r="K44888"/>
    </row>
    <row r="44889" spans="4:11" x14ac:dyDescent="0.25">
      <c r="D44889"/>
      <c r="E44889"/>
      <c r="F44889" s="1"/>
      <c r="G44889" s="2"/>
      <c r="H44889" s="2"/>
      <c r="I44889"/>
      <c r="J44889"/>
      <c r="K44889"/>
    </row>
    <row r="44890" spans="4:11" x14ac:dyDescent="0.25">
      <c r="D44890"/>
      <c r="E44890"/>
      <c r="F44890" s="1"/>
      <c r="G44890" s="2"/>
      <c r="H44890" s="2"/>
      <c r="I44890"/>
      <c r="J44890"/>
      <c r="K44890"/>
    </row>
    <row r="44891" spans="4:11" x14ac:dyDescent="0.25">
      <c r="D44891"/>
      <c r="E44891"/>
      <c r="F44891" s="1"/>
      <c r="G44891" s="2"/>
      <c r="H44891" s="2"/>
      <c r="I44891"/>
      <c r="J44891"/>
      <c r="K44891"/>
    </row>
    <row r="44892" spans="4:11" x14ac:dyDescent="0.25">
      <c r="D44892"/>
      <c r="E44892"/>
      <c r="F44892" s="1"/>
      <c r="G44892" s="2"/>
      <c r="H44892" s="2"/>
      <c r="I44892"/>
      <c r="J44892"/>
      <c r="K44892"/>
    </row>
    <row r="44893" spans="4:11" x14ac:dyDescent="0.25">
      <c r="D44893"/>
      <c r="E44893"/>
      <c r="F44893" s="1"/>
      <c r="G44893" s="2"/>
      <c r="H44893" s="2"/>
      <c r="I44893"/>
      <c r="J44893"/>
      <c r="K44893"/>
    </row>
    <row r="44894" spans="4:11" x14ac:dyDescent="0.25">
      <c r="D44894"/>
      <c r="E44894"/>
      <c r="F44894" s="1"/>
      <c r="G44894" s="2"/>
      <c r="H44894" s="2"/>
      <c r="I44894"/>
      <c r="J44894"/>
      <c r="K44894"/>
    </row>
    <row r="44895" spans="4:11" x14ac:dyDescent="0.25">
      <c r="D44895"/>
      <c r="E44895"/>
      <c r="F44895" s="1"/>
      <c r="G44895" s="2"/>
      <c r="H44895" s="2"/>
      <c r="I44895"/>
      <c r="J44895"/>
      <c r="K44895"/>
    </row>
    <row r="44896" spans="4:11" x14ac:dyDescent="0.25">
      <c r="D44896"/>
      <c r="E44896"/>
      <c r="F44896" s="1"/>
      <c r="G44896" s="2"/>
      <c r="H44896" s="2"/>
      <c r="I44896"/>
      <c r="J44896"/>
      <c r="K44896"/>
    </row>
    <row r="44897" spans="4:11" x14ac:dyDescent="0.25">
      <c r="D44897"/>
      <c r="E44897"/>
      <c r="F44897" s="1"/>
      <c r="G44897" s="2"/>
      <c r="H44897" s="2"/>
      <c r="I44897"/>
      <c r="J44897"/>
      <c r="K44897"/>
    </row>
    <row r="44898" spans="4:11" x14ac:dyDescent="0.25">
      <c r="D44898"/>
      <c r="E44898"/>
      <c r="F44898" s="1"/>
      <c r="G44898" s="2"/>
      <c r="H44898" s="2"/>
      <c r="I44898"/>
      <c r="J44898"/>
      <c r="K44898"/>
    </row>
    <row r="44899" spans="4:11" x14ac:dyDescent="0.25">
      <c r="D44899"/>
      <c r="E44899"/>
      <c r="F44899" s="1"/>
      <c r="G44899" s="2"/>
      <c r="H44899" s="2"/>
      <c r="I44899"/>
      <c r="J44899"/>
      <c r="K44899"/>
    </row>
    <row r="44900" spans="4:11" x14ac:dyDescent="0.25">
      <c r="D44900"/>
      <c r="E44900"/>
      <c r="F44900" s="1"/>
      <c r="G44900" s="2"/>
      <c r="H44900" s="2"/>
      <c r="I44900"/>
      <c r="J44900"/>
      <c r="K44900"/>
    </row>
    <row r="44901" spans="4:11" x14ac:dyDescent="0.25">
      <c r="D44901"/>
      <c r="E44901"/>
      <c r="F44901" s="1"/>
      <c r="G44901" s="2"/>
      <c r="H44901" s="2"/>
      <c r="I44901"/>
      <c r="J44901"/>
      <c r="K44901"/>
    </row>
    <row r="44902" spans="4:11" x14ac:dyDescent="0.25">
      <c r="D44902"/>
      <c r="E44902"/>
      <c r="F44902" s="1"/>
      <c r="G44902" s="2"/>
      <c r="H44902" s="2"/>
      <c r="I44902"/>
      <c r="J44902"/>
      <c r="K44902"/>
    </row>
    <row r="44903" spans="4:11" x14ac:dyDescent="0.25">
      <c r="D44903"/>
      <c r="E44903"/>
      <c r="F44903" s="1"/>
      <c r="G44903" s="2"/>
      <c r="H44903" s="2"/>
      <c r="I44903"/>
      <c r="J44903"/>
      <c r="K44903"/>
    </row>
    <row r="44904" spans="4:11" x14ac:dyDescent="0.25">
      <c r="D44904"/>
      <c r="E44904"/>
      <c r="F44904" s="1"/>
      <c r="G44904" s="2"/>
      <c r="H44904" s="2"/>
      <c r="I44904"/>
      <c r="J44904"/>
      <c r="K44904"/>
    </row>
    <row r="44905" spans="4:11" x14ac:dyDescent="0.25">
      <c r="D44905"/>
      <c r="E44905"/>
      <c r="F44905" s="1"/>
      <c r="G44905" s="2"/>
      <c r="H44905" s="2"/>
      <c r="I44905"/>
      <c r="J44905"/>
      <c r="K44905"/>
    </row>
    <row r="44906" spans="4:11" x14ac:dyDescent="0.25">
      <c r="D44906"/>
      <c r="E44906"/>
      <c r="F44906" s="1"/>
      <c r="G44906" s="2"/>
      <c r="H44906" s="2"/>
      <c r="I44906"/>
      <c r="J44906"/>
      <c r="K44906"/>
    </row>
    <row r="44907" spans="4:11" x14ac:dyDescent="0.25">
      <c r="D44907"/>
      <c r="E44907"/>
      <c r="F44907" s="1"/>
      <c r="G44907" s="2"/>
      <c r="H44907" s="2"/>
      <c r="I44907"/>
      <c r="J44907"/>
      <c r="K44907"/>
    </row>
    <row r="44908" spans="4:11" x14ac:dyDescent="0.25">
      <c r="D44908"/>
      <c r="E44908"/>
      <c r="F44908" s="1"/>
      <c r="G44908" s="2"/>
      <c r="H44908" s="2"/>
      <c r="I44908"/>
      <c r="J44908"/>
      <c r="K44908"/>
    </row>
    <row r="44909" spans="4:11" x14ac:dyDescent="0.25">
      <c r="D44909"/>
      <c r="E44909"/>
      <c r="F44909" s="1"/>
      <c r="G44909" s="2"/>
      <c r="H44909" s="2"/>
      <c r="I44909"/>
      <c r="J44909"/>
      <c r="K44909"/>
    </row>
    <row r="44910" spans="4:11" x14ac:dyDescent="0.25">
      <c r="D44910"/>
      <c r="E44910"/>
      <c r="F44910" s="1"/>
      <c r="G44910" s="2"/>
      <c r="H44910" s="2"/>
      <c r="I44910"/>
      <c r="J44910"/>
      <c r="K44910"/>
    </row>
    <row r="44911" spans="4:11" x14ac:dyDescent="0.25">
      <c r="D44911"/>
      <c r="E44911"/>
      <c r="F44911" s="1"/>
      <c r="G44911" s="2"/>
      <c r="H44911" s="2"/>
      <c r="I44911"/>
      <c r="J44911"/>
      <c r="K44911"/>
    </row>
    <row r="44912" spans="4:11" x14ac:dyDescent="0.25">
      <c r="D44912"/>
      <c r="E44912"/>
      <c r="F44912" s="1"/>
      <c r="G44912" s="2"/>
      <c r="H44912" s="2"/>
      <c r="I44912"/>
      <c r="J44912"/>
      <c r="K44912"/>
    </row>
    <row r="44913" spans="4:11" x14ac:dyDescent="0.25">
      <c r="D44913"/>
      <c r="E44913"/>
      <c r="F44913" s="1"/>
      <c r="G44913" s="2"/>
      <c r="H44913" s="2"/>
      <c r="I44913"/>
      <c r="J44913"/>
      <c r="K44913"/>
    </row>
    <row r="44914" spans="4:11" x14ac:dyDescent="0.25">
      <c r="D44914"/>
      <c r="E44914"/>
      <c r="F44914" s="1"/>
      <c r="G44914" s="2"/>
      <c r="H44914" s="2"/>
      <c r="I44914"/>
      <c r="J44914"/>
      <c r="K44914"/>
    </row>
    <row r="44915" spans="4:11" x14ac:dyDescent="0.25">
      <c r="D44915"/>
      <c r="E44915"/>
      <c r="F44915" s="1"/>
      <c r="G44915" s="2"/>
      <c r="H44915" s="2"/>
      <c r="I44915"/>
      <c r="J44915"/>
      <c r="K44915"/>
    </row>
    <row r="44916" spans="4:11" x14ac:dyDescent="0.25">
      <c r="D44916"/>
      <c r="E44916"/>
      <c r="F44916" s="1"/>
      <c r="G44916" s="2"/>
      <c r="H44916" s="2"/>
      <c r="I44916"/>
      <c r="J44916"/>
      <c r="K44916"/>
    </row>
    <row r="44917" spans="4:11" x14ac:dyDescent="0.25">
      <c r="D44917"/>
      <c r="E44917"/>
      <c r="F44917" s="1"/>
      <c r="G44917" s="2"/>
      <c r="H44917" s="2"/>
      <c r="I44917"/>
      <c r="J44917"/>
      <c r="K44917"/>
    </row>
    <row r="44918" spans="4:11" x14ac:dyDescent="0.25">
      <c r="D44918"/>
      <c r="E44918"/>
      <c r="F44918" s="1"/>
      <c r="G44918" s="2"/>
      <c r="H44918" s="2"/>
      <c r="I44918"/>
      <c r="J44918"/>
      <c r="K44918"/>
    </row>
    <row r="44919" spans="4:11" x14ac:dyDescent="0.25">
      <c r="D44919"/>
      <c r="E44919"/>
      <c r="F44919" s="1"/>
      <c r="G44919" s="2"/>
      <c r="H44919" s="2"/>
      <c r="I44919"/>
      <c r="J44919"/>
      <c r="K44919"/>
    </row>
    <row r="44920" spans="4:11" x14ac:dyDescent="0.25">
      <c r="D44920"/>
      <c r="E44920"/>
      <c r="F44920" s="1"/>
      <c r="G44920" s="2"/>
      <c r="H44920" s="2"/>
      <c r="I44920"/>
      <c r="J44920"/>
      <c r="K44920"/>
    </row>
    <row r="44921" spans="4:11" x14ac:dyDescent="0.25">
      <c r="D44921"/>
      <c r="E44921"/>
      <c r="F44921" s="1"/>
      <c r="G44921" s="2"/>
      <c r="H44921" s="2"/>
      <c r="I44921"/>
      <c r="J44921"/>
      <c r="K44921"/>
    </row>
    <row r="44922" spans="4:11" x14ac:dyDescent="0.25">
      <c r="D44922"/>
      <c r="E44922"/>
      <c r="F44922" s="1"/>
      <c r="G44922" s="2"/>
      <c r="H44922" s="2"/>
      <c r="I44922"/>
      <c r="J44922"/>
      <c r="K44922"/>
    </row>
    <row r="44923" spans="4:11" x14ac:dyDescent="0.25">
      <c r="D44923"/>
      <c r="E44923"/>
      <c r="F44923" s="1"/>
      <c r="G44923" s="2"/>
      <c r="H44923" s="2"/>
      <c r="I44923"/>
      <c r="J44923"/>
      <c r="K44923"/>
    </row>
    <row r="44924" spans="4:11" x14ac:dyDescent="0.25">
      <c r="D44924"/>
      <c r="E44924"/>
      <c r="F44924" s="1"/>
      <c r="G44924" s="2"/>
      <c r="H44924" s="2"/>
      <c r="I44924"/>
      <c r="J44924"/>
      <c r="K44924"/>
    </row>
    <row r="44925" spans="4:11" x14ac:dyDescent="0.25">
      <c r="D44925"/>
      <c r="E44925"/>
      <c r="F44925" s="1"/>
      <c r="G44925" s="2"/>
      <c r="H44925" s="2"/>
      <c r="I44925"/>
      <c r="J44925"/>
      <c r="K44925"/>
    </row>
    <row r="44926" spans="4:11" x14ac:dyDescent="0.25">
      <c r="D44926"/>
      <c r="E44926"/>
      <c r="F44926" s="1"/>
      <c r="G44926" s="2"/>
      <c r="H44926" s="2"/>
      <c r="I44926"/>
      <c r="J44926"/>
      <c r="K44926"/>
    </row>
    <row r="44927" spans="4:11" x14ac:dyDescent="0.25">
      <c r="D44927"/>
      <c r="E44927"/>
      <c r="F44927" s="1"/>
      <c r="G44927" s="2"/>
      <c r="H44927" s="2"/>
      <c r="I44927"/>
      <c r="J44927"/>
      <c r="K44927"/>
    </row>
    <row r="44928" spans="4:11" x14ac:dyDescent="0.25">
      <c r="D44928"/>
      <c r="E44928"/>
      <c r="F44928" s="1"/>
      <c r="G44928" s="2"/>
      <c r="H44928" s="2"/>
      <c r="I44928"/>
      <c r="J44928"/>
      <c r="K44928"/>
    </row>
    <row r="44929" spans="4:11" x14ac:dyDescent="0.25">
      <c r="D44929"/>
      <c r="E44929"/>
      <c r="F44929" s="1"/>
      <c r="G44929" s="2"/>
      <c r="H44929" s="2"/>
      <c r="I44929"/>
      <c r="J44929"/>
      <c r="K44929"/>
    </row>
    <row r="44930" spans="4:11" x14ac:dyDescent="0.25">
      <c r="D44930"/>
      <c r="E44930"/>
      <c r="F44930" s="1"/>
      <c r="G44930" s="2"/>
      <c r="H44930" s="2"/>
      <c r="I44930"/>
      <c r="J44930"/>
      <c r="K44930"/>
    </row>
    <row r="44931" spans="4:11" x14ac:dyDescent="0.25">
      <c r="D44931"/>
      <c r="E44931"/>
      <c r="F44931" s="1"/>
      <c r="G44931" s="2"/>
      <c r="H44931" s="2"/>
      <c r="I44931"/>
      <c r="J44931"/>
      <c r="K44931"/>
    </row>
    <row r="44932" spans="4:11" x14ac:dyDescent="0.25">
      <c r="D44932"/>
      <c r="E44932"/>
      <c r="F44932" s="1"/>
      <c r="G44932" s="2"/>
      <c r="H44932" s="2"/>
      <c r="I44932"/>
      <c r="J44932"/>
      <c r="K44932"/>
    </row>
    <row r="44933" spans="4:11" x14ac:dyDescent="0.25">
      <c r="D44933"/>
      <c r="E44933"/>
      <c r="F44933" s="1"/>
      <c r="G44933" s="2"/>
      <c r="H44933" s="2"/>
      <c r="I44933"/>
      <c r="J44933"/>
      <c r="K44933"/>
    </row>
    <row r="44934" spans="4:11" x14ac:dyDescent="0.25">
      <c r="D44934"/>
      <c r="E44934"/>
      <c r="F44934" s="1"/>
      <c r="G44934" s="2"/>
      <c r="H44934" s="2"/>
      <c r="I44934"/>
      <c r="J44934"/>
      <c r="K44934"/>
    </row>
    <row r="44935" spans="4:11" x14ac:dyDescent="0.25">
      <c r="D44935"/>
      <c r="E44935"/>
      <c r="F44935" s="1"/>
      <c r="G44935" s="2"/>
      <c r="H44935" s="2"/>
      <c r="I44935"/>
      <c r="J44935"/>
      <c r="K44935"/>
    </row>
    <row r="44936" spans="4:11" x14ac:dyDescent="0.25">
      <c r="D44936"/>
      <c r="E44936"/>
      <c r="F44936" s="1"/>
      <c r="G44936" s="2"/>
      <c r="H44936" s="2"/>
      <c r="I44936"/>
      <c r="J44936"/>
      <c r="K44936"/>
    </row>
    <row r="44937" spans="4:11" x14ac:dyDescent="0.25">
      <c r="D44937"/>
      <c r="E44937"/>
      <c r="F44937" s="1"/>
      <c r="G44937" s="2"/>
      <c r="H44937" s="2"/>
      <c r="I44937"/>
      <c r="J44937"/>
      <c r="K44937"/>
    </row>
    <row r="44938" spans="4:11" x14ac:dyDescent="0.25">
      <c r="D44938"/>
      <c r="E44938"/>
      <c r="F44938" s="1"/>
      <c r="G44938" s="2"/>
      <c r="H44938" s="2"/>
      <c r="I44938"/>
      <c r="J44938"/>
      <c r="K44938"/>
    </row>
    <row r="44939" spans="4:11" x14ac:dyDescent="0.25">
      <c r="D44939"/>
      <c r="E44939"/>
      <c r="F44939" s="1"/>
      <c r="G44939" s="2"/>
      <c r="H44939" s="2"/>
      <c r="I44939"/>
      <c r="J44939"/>
      <c r="K44939"/>
    </row>
    <row r="44940" spans="4:11" x14ac:dyDescent="0.25">
      <c r="D44940"/>
      <c r="E44940"/>
      <c r="F44940" s="1"/>
      <c r="G44940" s="2"/>
      <c r="H44940" s="2"/>
      <c r="I44940"/>
      <c r="J44940"/>
      <c r="K44940"/>
    </row>
    <row r="44941" spans="4:11" x14ac:dyDescent="0.25">
      <c r="D44941"/>
      <c r="E44941"/>
      <c r="F44941" s="1"/>
      <c r="G44941" s="2"/>
      <c r="H44941" s="2"/>
      <c r="I44941"/>
      <c r="J44941"/>
      <c r="K44941"/>
    </row>
    <row r="44942" spans="4:11" x14ac:dyDescent="0.25">
      <c r="D44942"/>
      <c r="E44942"/>
      <c r="F44942" s="1"/>
      <c r="G44942" s="2"/>
      <c r="H44942" s="2"/>
      <c r="I44942"/>
      <c r="J44942"/>
      <c r="K44942"/>
    </row>
    <row r="44943" spans="4:11" x14ac:dyDescent="0.25">
      <c r="D44943"/>
      <c r="E44943"/>
      <c r="F44943" s="1"/>
      <c r="G44943" s="2"/>
      <c r="H44943" s="2"/>
      <c r="I44943"/>
      <c r="J44943"/>
      <c r="K44943"/>
    </row>
    <row r="44944" spans="4:11" x14ac:dyDescent="0.25">
      <c r="D44944"/>
      <c r="E44944"/>
      <c r="F44944" s="1"/>
      <c r="G44944" s="2"/>
      <c r="H44944" s="2"/>
      <c r="I44944"/>
      <c r="J44944"/>
      <c r="K44944"/>
    </row>
    <row r="44945" spans="4:11" x14ac:dyDescent="0.25">
      <c r="D44945"/>
      <c r="E44945"/>
      <c r="F44945" s="1"/>
      <c r="G44945" s="2"/>
      <c r="H44945" s="2"/>
      <c r="I44945"/>
      <c r="J44945"/>
      <c r="K44945"/>
    </row>
    <row r="44946" spans="4:11" x14ac:dyDescent="0.25">
      <c r="D44946"/>
      <c r="E44946"/>
      <c r="F44946" s="1"/>
      <c r="G44946" s="2"/>
      <c r="H44946" s="2"/>
      <c r="I44946"/>
      <c r="J44946"/>
      <c r="K44946"/>
    </row>
    <row r="44947" spans="4:11" x14ac:dyDescent="0.25">
      <c r="D44947"/>
      <c r="E44947"/>
      <c r="F44947" s="1"/>
      <c r="G44947" s="2"/>
      <c r="H44947" s="2"/>
      <c r="I44947"/>
      <c r="J44947"/>
      <c r="K44947"/>
    </row>
    <row r="44948" spans="4:11" x14ac:dyDescent="0.25">
      <c r="D44948"/>
      <c r="E44948"/>
      <c r="F44948" s="1"/>
      <c r="G44948" s="2"/>
      <c r="H44948" s="2"/>
      <c r="I44948"/>
      <c r="J44948"/>
      <c r="K44948"/>
    </row>
    <row r="44949" spans="4:11" x14ac:dyDescent="0.25">
      <c r="D44949"/>
      <c r="E44949"/>
      <c r="F44949" s="1"/>
      <c r="G44949" s="2"/>
      <c r="H44949" s="2"/>
      <c r="I44949"/>
      <c r="J44949"/>
      <c r="K44949"/>
    </row>
    <row r="44950" spans="4:11" x14ac:dyDescent="0.25">
      <c r="D44950"/>
      <c r="E44950"/>
      <c r="F44950" s="1"/>
      <c r="G44950" s="2"/>
      <c r="H44950" s="2"/>
      <c r="I44950"/>
      <c r="J44950"/>
      <c r="K44950"/>
    </row>
    <row r="44951" spans="4:11" x14ac:dyDescent="0.25">
      <c r="D44951"/>
      <c r="E44951"/>
      <c r="F44951" s="1"/>
      <c r="G44951" s="2"/>
      <c r="H44951" s="2"/>
      <c r="I44951"/>
      <c r="J44951"/>
      <c r="K44951"/>
    </row>
    <row r="44952" spans="4:11" x14ac:dyDescent="0.25">
      <c r="D44952"/>
      <c r="E44952"/>
      <c r="F44952" s="1"/>
      <c r="G44952" s="2"/>
      <c r="H44952" s="2"/>
      <c r="I44952"/>
      <c r="J44952"/>
      <c r="K44952"/>
    </row>
    <row r="44953" spans="4:11" x14ac:dyDescent="0.25">
      <c r="D44953"/>
      <c r="E44953"/>
      <c r="F44953" s="1"/>
      <c r="G44953" s="2"/>
      <c r="H44953" s="2"/>
      <c r="I44953"/>
      <c r="J44953"/>
      <c r="K44953"/>
    </row>
    <row r="44954" spans="4:11" x14ac:dyDescent="0.25">
      <c r="D44954"/>
      <c r="E44954"/>
      <c r="F44954" s="1"/>
      <c r="G44954" s="2"/>
      <c r="H44954" s="2"/>
      <c r="I44954"/>
      <c r="J44954"/>
      <c r="K44954"/>
    </row>
    <row r="44955" spans="4:11" x14ac:dyDescent="0.25">
      <c r="D44955"/>
      <c r="E44955"/>
      <c r="F44955" s="1"/>
      <c r="G44955" s="2"/>
      <c r="H44955" s="2"/>
      <c r="I44955"/>
      <c r="J44955"/>
      <c r="K44955"/>
    </row>
    <row r="44956" spans="4:11" x14ac:dyDescent="0.25">
      <c r="D44956"/>
      <c r="E44956"/>
      <c r="F44956" s="1"/>
      <c r="G44956" s="2"/>
      <c r="H44956" s="2"/>
      <c r="I44956"/>
      <c r="J44956"/>
      <c r="K44956"/>
    </row>
    <row r="44957" spans="4:11" x14ac:dyDescent="0.25">
      <c r="D44957"/>
      <c r="E44957"/>
      <c r="F44957" s="1"/>
      <c r="G44957" s="2"/>
      <c r="H44957" s="2"/>
      <c r="I44957"/>
      <c r="J44957"/>
      <c r="K44957"/>
    </row>
    <row r="44958" spans="4:11" x14ac:dyDescent="0.25">
      <c r="D44958"/>
      <c r="E44958"/>
      <c r="F44958" s="1"/>
      <c r="G44958" s="2"/>
      <c r="H44958" s="2"/>
      <c r="I44958"/>
      <c r="J44958"/>
      <c r="K44958"/>
    </row>
    <row r="44959" spans="4:11" x14ac:dyDescent="0.25">
      <c r="D44959"/>
      <c r="E44959"/>
      <c r="F44959" s="1"/>
      <c r="G44959" s="2"/>
      <c r="H44959" s="2"/>
      <c r="I44959"/>
      <c r="J44959"/>
      <c r="K44959"/>
    </row>
    <row r="44960" spans="4:11" x14ac:dyDescent="0.25">
      <c r="D44960"/>
      <c r="E44960"/>
      <c r="F44960" s="1"/>
      <c r="G44960" s="2"/>
      <c r="H44960" s="2"/>
      <c r="I44960"/>
      <c r="J44960"/>
      <c r="K44960"/>
    </row>
    <row r="44961" spans="4:11" x14ac:dyDescent="0.25">
      <c r="D44961"/>
      <c r="E44961"/>
      <c r="F44961" s="1"/>
      <c r="G44961" s="2"/>
      <c r="H44961" s="2"/>
      <c r="I44961"/>
      <c r="J44961"/>
      <c r="K44961"/>
    </row>
    <row r="44962" spans="4:11" x14ac:dyDescent="0.25">
      <c r="D44962"/>
      <c r="E44962"/>
      <c r="F44962" s="1"/>
      <c r="G44962" s="2"/>
      <c r="H44962" s="2"/>
      <c r="I44962"/>
      <c r="J44962"/>
      <c r="K44962"/>
    </row>
    <row r="44963" spans="4:11" x14ac:dyDescent="0.25">
      <c r="D44963"/>
      <c r="E44963"/>
      <c r="F44963" s="1"/>
      <c r="G44963" s="2"/>
      <c r="H44963" s="2"/>
      <c r="I44963"/>
      <c r="J44963"/>
      <c r="K44963"/>
    </row>
    <row r="44964" spans="4:11" x14ac:dyDescent="0.25">
      <c r="D44964"/>
      <c r="E44964"/>
      <c r="F44964" s="1"/>
      <c r="G44964" s="2"/>
      <c r="H44964" s="2"/>
      <c r="I44964"/>
      <c r="J44964"/>
      <c r="K44964"/>
    </row>
    <row r="44965" spans="4:11" x14ac:dyDescent="0.25">
      <c r="D44965"/>
      <c r="E44965"/>
      <c r="F44965" s="1"/>
      <c r="G44965" s="2"/>
      <c r="H44965" s="2"/>
      <c r="I44965"/>
      <c r="J44965"/>
      <c r="K44965"/>
    </row>
    <row r="44966" spans="4:11" x14ac:dyDescent="0.25">
      <c r="D44966"/>
      <c r="E44966"/>
      <c r="F44966" s="1"/>
      <c r="G44966" s="2"/>
      <c r="H44966" s="2"/>
      <c r="I44966"/>
      <c r="J44966"/>
      <c r="K44966"/>
    </row>
    <row r="44967" spans="4:11" x14ac:dyDescent="0.25">
      <c r="D44967"/>
      <c r="E44967"/>
      <c r="F44967" s="1"/>
      <c r="G44967" s="2"/>
      <c r="H44967" s="2"/>
      <c r="I44967"/>
      <c r="J44967"/>
      <c r="K44967"/>
    </row>
    <row r="44968" spans="4:11" x14ac:dyDescent="0.25">
      <c r="D44968"/>
      <c r="E44968"/>
      <c r="F44968" s="1"/>
      <c r="G44968" s="2"/>
      <c r="H44968" s="2"/>
      <c r="I44968"/>
      <c r="J44968"/>
      <c r="K44968"/>
    </row>
    <row r="44969" spans="4:11" x14ac:dyDescent="0.25">
      <c r="D44969"/>
      <c r="E44969"/>
      <c r="F44969" s="1"/>
      <c r="G44969" s="2"/>
      <c r="H44969" s="2"/>
      <c r="I44969"/>
      <c r="J44969"/>
      <c r="K44969"/>
    </row>
    <row r="44970" spans="4:11" x14ac:dyDescent="0.25">
      <c r="D44970"/>
      <c r="E44970"/>
      <c r="F44970" s="1"/>
      <c r="G44970" s="2"/>
      <c r="H44970" s="2"/>
      <c r="I44970"/>
      <c r="J44970"/>
      <c r="K44970"/>
    </row>
    <row r="44971" spans="4:11" x14ac:dyDescent="0.25">
      <c r="D44971"/>
      <c r="E44971"/>
      <c r="F44971" s="1"/>
      <c r="G44971" s="2"/>
      <c r="H44971" s="2"/>
      <c r="I44971"/>
      <c r="J44971"/>
      <c r="K44971"/>
    </row>
    <row r="44972" spans="4:11" x14ac:dyDescent="0.25">
      <c r="D44972"/>
      <c r="E44972"/>
      <c r="F44972" s="1"/>
      <c r="G44972" s="2"/>
      <c r="H44972" s="2"/>
      <c r="I44972"/>
      <c r="J44972"/>
      <c r="K44972"/>
    </row>
    <row r="44973" spans="4:11" x14ac:dyDescent="0.25">
      <c r="D44973"/>
      <c r="E44973"/>
      <c r="F44973" s="1"/>
      <c r="G44973" s="2"/>
      <c r="H44973" s="2"/>
      <c r="I44973"/>
      <c r="J44973"/>
      <c r="K44973"/>
    </row>
    <row r="44974" spans="4:11" x14ac:dyDescent="0.25">
      <c r="D44974"/>
      <c r="E44974"/>
      <c r="F44974" s="1"/>
      <c r="G44974" s="2"/>
      <c r="H44974" s="2"/>
      <c r="I44974"/>
      <c r="J44974"/>
      <c r="K44974"/>
    </row>
    <row r="44975" spans="4:11" x14ac:dyDescent="0.25">
      <c r="D44975"/>
      <c r="E44975"/>
      <c r="F44975" s="1"/>
      <c r="G44975" s="2"/>
      <c r="H44975" s="2"/>
      <c r="I44975"/>
      <c r="J44975"/>
      <c r="K44975"/>
    </row>
    <row r="44976" spans="4:11" x14ac:dyDescent="0.25">
      <c r="D44976"/>
      <c r="E44976"/>
      <c r="F44976" s="1"/>
      <c r="G44976" s="2"/>
      <c r="H44976" s="2"/>
      <c r="I44976"/>
      <c r="J44976"/>
      <c r="K44976"/>
    </row>
    <row r="44977" spans="4:11" x14ac:dyDescent="0.25">
      <c r="D44977"/>
      <c r="E44977"/>
      <c r="F44977" s="1"/>
      <c r="G44977" s="2"/>
      <c r="H44977" s="2"/>
      <c r="I44977"/>
      <c r="J44977"/>
      <c r="K44977"/>
    </row>
    <row r="44978" spans="4:11" x14ac:dyDescent="0.25">
      <c r="D44978"/>
      <c r="E44978"/>
      <c r="F44978" s="1"/>
      <c r="G44978" s="2"/>
      <c r="H44978" s="2"/>
      <c r="I44978"/>
      <c r="J44978"/>
      <c r="K44978"/>
    </row>
    <row r="44979" spans="4:11" x14ac:dyDescent="0.25">
      <c r="D44979"/>
      <c r="E44979"/>
      <c r="F44979" s="1"/>
      <c r="G44979" s="2"/>
      <c r="H44979" s="2"/>
      <c r="I44979"/>
      <c r="J44979"/>
      <c r="K44979"/>
    </row>
    <row r="44980" spans="4:11" x14ac:dyDescent="0.25">
      <c r="D44980"/>
      <c r="E44980"/>
      <c r="F44980" s="1"/>
      <c r="G44980" s="2"/>
      <c r="H44980" s="2"/>
      <c r="I44980"/>
      <c r="J44980"/>
      <c r="K44980"/>
    </row>
    <row r="44981" spans="4:11" x14ac:dyDescent="0.25">
      <c r="D44981"/>
      <c r="E44981"/>
      <c r="F44981" s="1"/>
      <c r="G44981" s="2"/>
      <c r="H44981" s="2"/>
      <c r="I44981"/>
      <c r="J44981"/>
      <c r="K44981"/>
    </row>
    <row r="44982" spans="4:11" x14ac:dyDescent="0.25">
      <c r="D44982"/>
      <c r="E44982"/>
      <c r="F44982" s="1"/>
      <c r="G44982" s="2"/>
      <c r="H44982" s="2"/>
      <c r="I44982"/>
      <c r="J44982"/>
      <c r="K44982"/>
    </row>
    <row r="44983" spans="4:11" x14ac:dyDescent="0.25">
      <c r="D44983"/>
      <c r="E44983"/>
      <c r="F44983" s="1"/>
      <c r="G44983" s="2"/>
      <c r="H44983" s="2"/>
      <c r="I44983"/>
      <c r="J44983"/>
      <c r="K44983"/>
    </row>
    <row r="44984" spans="4:11" x14ac:dyDescent="0.25">
      <c r="D44984"/>
      <c r="E44984"/>
      <c r="F44984" s="1"/>
      <c r="G44984" s="2"/>
      <c r="H44984" s="2"/>
      <c r="I44984"/>
      <c r="J44984"/>
      <c r="K44984"/>
    </row>
    <row r="44985" spans="4:11" x14ac:dyDescent="0.25">
      <c r="D44985"/>
      <c r="E44985"/>
      <c r="F44985" s="1"/>
      <c r="G44985" s="2"/>
      <c r="H44985" s="2"/>
      <c r="I44985"/>
      <c r="J44985"/>
      <c r="K44985"/>
    </row>
    <row r="44986" spans="4:11" x14ac:dyDescent="0.25">
      <c r="D44986"/>
      <c r="E44986"/>
      <c r="F44986" s="1"/>
      <c r="G44986" s="2"/>
      <c r="H44986" s="2"/>
      <c r="I44986"/>
      <c r="J44986"/>
      <c r="K44986"/>
    </row>
    <row r="44987" spans="4:11" x14ac:dyDescent="0.25">
      <c r="D44987"/>
      <c r="E44987"/>
      <c r="F44987" s="1"/>
      <c r="G44987" s="2"/>
      <c r="H44987" s="2"/>
      <c r="I44987"/>
      <c r="J44987"/>
      <c r="K44987"/>
    </row>
    <row r="44988" spans="4:11" x14ac:dyDescent="0.25">
      <c r="D44988"/>
      <c r="E44988"/>
      <c r="F44988" s="1"/>
      <c r="G44988" s="2"/>
      <c r="H44988" s="2"/>
      <c r="I44988"/>
      <c r="J44988"/>
      <c r="K44988"/>
    </row>
    <row r="44989" spans="4:11" x14ac:dyDescent="0.25">
      <c r="D44989"/>
      <c r="E44989"/>
      <c r="F44989" s="1"/>
      <c r="G44989" s="2"/>
      <c r="H44989" s="2"/>
      <c r="I44989"/>
      <c r="J44989"/>
      <c r="K44989"/>
    </row>
    <row r="44990" spans="4:11" x14ac:dyDescent="0.25">
      <c r="D44990"/>
      <c r="E44990"/>
      <c r="F44990" s="1"/>
      <c r="G44990" s="2"/>
      <c r="H44990" s="2"/>
      <c r="I44990"/>
      <c r="J44990"/>
      <c r="K44990"/>
    </row>
    <row r="44991" spans="4:11" x14ac:dyDescent="0.25">
      <c r="D44991"/>
      <c r="E44991"/>
      <c r="F44991" s="1"/>
      <c r="G44991" s="2"/>
      <c r="H44991" s="2"/>
      <c r="I44991"/>
      <c r="J44991"/>
      <c r="K44991"/>
    </row>
    <row r="44992" spans="4:11" x14ac:dyDescent="0.25">
      <c r="D44992"/>
      <c r="E44992"/>
      <c r="F44992" s="1"/>
      <c r="G44992" s="2"/>
      <c r="H44992" s="2"/>
      <c r="I44992"/>
      <c r="J44992"/>
      <c r="K44992"/>
    </row>
    <row r="44993" spans="4:11" x14ac:dyDescent="0.25">
      <c r="D44993"/>
      <c r="E44993"/>
      <c r="F44993" s="1"/>
      <c r="G44993" s="2"/>
      <c r="H44993" s="2"/>
      <c r="I44993"/>
      <c r="J44993"/>
      <c r="K44993"/>
    </row>
    <row r="44994" spans="4:11" x14ac:dyDescent="0.25">
      <c r="D44994"/>
      <c r="E44994"/>
      <c r="F44994" s="1"/>
      <c r="G44994" s="2"/>
      <c r="H44994" s="2"/>
      <c r="I44994"/>
      <c r="J44994"/>
      <c r="K44994"/>
    </row>
    <row r="44995" spans="4:11" x14ac:dyDescent="0.25">
      <c r="D44995"/>
      <c r="E44995"/>
      <c r="F44995" s="1"/>
      <c r="G44995" s="2"/>
      <c r="H44995" s="2"/>
      <c r="I44995"/>
      <c r="J44995"/>
      <c r="K44995"/>
    </row>
    <row r="44996" spans="4:11" x14ac:dyDescent="0.25">
      <c r="D44996"/>
      <c r="E44996"/>
      <c r="F44996" s="1"/>
      <c r="G44996" s="2"/>
      <c r="H44996" s="2"/>
      <c r="I44996"/>
      <c r="J44996"/>
      <c r="K44996"/>
    </row>
    <row r="44997" spans="4:11" x14ac:dyDescent="0.25">
      <c r="D44997"/>
      <c r="E44997"/>
      <c r="F44997" s="1"/>
      <c r="G44997" s="2"/>
      <c r="H44997" s="2"/>
      <c r="I44997"/>
      <c r="J44997"/>
      <c r="K44997"/>
    </row>
    <row r="44998" spans="4:11" x14ac:dyDescent="0.25">
      <c r="D44998"/>
      <c r="E44998"/>
      <c r="F44998" s="1"/>
      <c r="G44998" s="2"/>
      <c r="H44998" s="2"/>
      <c r="I44998"/>
      <c r="J44998"/>
      <c r="K44998"/>
    </row>
    <row r="44999" spans="4:11" x14ac:dyDescent="0.25">
      <c r="D44999"/>
      <c r="E44999"/>
      <c r="F44999" s="1"/>
      <c r="G44999" s="2"/>
      <c r="H44999" s="2"/>
      <c r="I44999"/>
      <c r="J44999"/>
      <c r="K44999"/>
    </row>
    <row r="45000" spans="4:11" x14ac:dyDescent="0.25">
      <c r="D45000"/>
      <c r="E45000"/>
      <c r="F45000" s="1"/>
      <c r="G45000" s="2"/>
      <c r="H45000" s="2"/>
      <c r="I45000"/>
      <c r="J45000"/>
      <c r="K45000"/>
    </row>
    <row r="45001" spans="4:11" x14ac:dyDescent="0.25">
      <c r="D45001"/>
      <c r="E45001"/>
      <c r="F45001" s="1"/>
      <c r="G45001" s="2"/>
      <c r="H45001" s="2"/>
      <c r="I45001"/>
      <c r="J45001"/>
      <c r="K45001"/>
    </row>
    <row r="45002" spans="4:11" x14ac:dyDescent="0.25">
      <c r="D45002"/>
      <c r="E45002"/>
      <c r="F45002" s="1"/>
      <c r="G45002" s="2"/>
      <c r="H45002" s="2"/>
      <c r="I45002"/>
      <c r="J45002"/>
      <c r="K45002"/>
    </row>
    <row r="45003" spans="4:11" x14ac:dyDescent="0.25">
      <c r="D45003"/>
      <c r="E45003"/>
      <c r="F45003" s="1"/>
      <c r="G45003" s="2"/>
      <c r="H45003" s="2"/>
      <c r="I45003"/>
      <c r="J45003"/>
      <c r="K45003"/>
    </row>
    <row r="45004" spans="4:11" x14ac:dyDescent="0.25">
      <c r="D45004"/>
      <c r="E45004"/>
      <c r="F45004" s="1"/>
      <c r="G45004" s="2"/>
      <c r="H45004" s="2"/>
      <c r="I45004"/>
      <c r="J45004"/>
      <c r="K45004"/>
    </row>
    <row r="45005" spans="4:11" x14ac:dyDescent="0.25">
      <c r="D45005"/>
      <c r="E45005"/>
      <c r="F45005" s="1"/>
      <c r="G45005" s="2"/>
      <c r="H45005" s="2"/>
      <c r="I45005"/>
      <c r="J45005"/>
      <c r="K45005"/>
    </row>
    <row r="45006" spans="4:11" x14ac:dyDescent="0.25">
      <c r="D45006"/>
      <c r="E45006"/>
      <c r="F45006" s="1"/>
      <c r="G45006" s="2"/>
      <c r="H45006" s="2"/>
      <c r="I45006"/>
      <c r="J45006"/>
      <c r="K45006"/>
    </row>
    <row r="45007" spans="4:11" x14ac:dyDescent="0.25">
      <c r="D45007"/>
      <c r="E45007"/>
      <c r="F45007" s="1"/>
      <c r="G45007" s="2"/>
      <c r="H45007" s="2"/>
      <c r="I45007"/>
      <c r="J45007"/>
      <c r="K45007"/>
    </row>
    <row r="45008" spans="4:11" x14ac:dyDescent="0.25">
      <c r="D45008"/>
      <c r="E45008"/>
      <c r="F45008" s="1"/>
      <c r="G45008" s="2"/>
      <c r="H45008" s="2"/>
      <c r="I45008"/>
      <c r="J45008"/>
      <c r="K45008"/>
    </row>
    <row r="45009" spans="4:11" x14ac:dyDescent="0.25">
      <c r="D45009"/>
      <c r="E45009"/>
      <c r="F45009" s="1"/>
      <c r="G45009" s="2"/>
      <c r="H45009" s="2"/>
      <c r="I45009"/>
      <c r="J45009"/>
      <c r="K45009"/>
    </row>
    <row r="45010" spans="4:11" x14ac:dyDescent="0.25">
      <c r="D45010"/>
      <c r="E45010"/>
      <c r="F45010" s="1"/>
      <c r="G45010" s="2"/>
      <c r="H45010" s="2"/>
      <c r="I45010"/>
      <c r="J45010"/>
      <c r="K45010"/>
    </row>
    <row r="45011" spans="4:11" x14ac:dyDescent="0.25">
      <c r="D45011"/>
      <c r="E45011"/>
      <c r="F45011" s="1"/>
      <c r="G45011" s="2"/>
      <c r="H45011" s="2"/>
      <c r="I45011"/>
      <c r="J45011"/>
      <c r="K45011"/>
    </row>
    <row r="45012" spans="4:11" x14ac:dyDescent="0.25">
      <c r="D45012"/>
      <c r="E45012"/>
      <c r="F45012" s="1"/>
      <c r="G45012" s="2"/>
      <c r="H45012" s="2"/>
      <c r="I45012"/>
      <c r="J45012"/>
      <c r="K45012"/>
    </row>
    <row r="45013" spans="4:11" x14ac:dyDescent="0.25">
      <c r="D45013"/>
      <c r="E45013"/>
      <c r="F45013" s="1"/>
      <c r="G45013" s="2"/>
      <c r="H45013" s="2"/>
      <c r="I45013"/>
      <c r="J45013"/>
      <c r="K45013"/>
    </row>
    <row r="45014" spans="4:11" x14ac:dyDescent="0.25">
      <c r="D45014"/>
      <c r="E45014"/>
      <c r="F45014" s="1"/>
      <c r="G45014" s="2"/>
      <c r="H45014" s="2"/>
      <c r="I45014"/>
      <c r="J45014"/>
      <c r="K45014"/>
    </row>
    <row r="45015" spans="4:11" x14ac:dyDescent="0.25">
      <c r="D45015"/>
      <c r="E45015"/>
      <c r="F45015" s="1"/>
      <c r="G45015" s="2"/>
      <c r="H45015" s="2"/>
      <c r="I45015"/>
      <c r="J45015"/>
      <c r="K45015"/>
    </row>
    <row r="45016" spans="4:11" x14ac:dyDescent="0.25">
      <c r="D45016"/>
      <c r="E45016"/>
      <c r="F45016" s="1"/>
      <c r="G45016" s="2"/>
      <c r="H45016" s="2"/>
      <c r="I45016"/>
      <c r="J45016"/>
      <c r="K45016"/>
    </row>
    <row r="45017" spans="4:11" x14ac:dyDescent="0.25">
      <c r="D45017"/>
      <c r="E45017"/>
      <c r="F45017" s="1"/>
      <c r="G45017" s="2"/>
      <c r="H45017" s="2"/>
      <c r="I45017"/>
      <c r="J45017"/>
      <c r="K45017"/>
    </row>
    <row r="45018" spans="4:11" x14ac:dyDescent="0.25">
      <c r="D45018"/>
      <c r="E45018"/>
      <c r="F45018" s="1"/>
      <c r="G45018" s="2"/>
      <c r="H45018" s="2"/>
      <c r="I45018"/>
      <c r="J45018"/>
      <c r="K45018"/>
    </row>
    <row r="45019" spans="4:11" x14ac:dyDescent="0.25">
      <c r="D45019"/>
      <c r="E45019"/>
      <c r="F45019" s="1"/>
      <c r="G45019" s="2"/>
      <c r="H45019" s="2"/>
      <c r="I45019"/>
      <c r="J45019"/>
      <c r="K45019"/>
    </row>
    <row r="45020" spans="4:11" x14ac:dyDescent="0.25">
      <c r="D45020"/>
      <c r="E45020"/>
      <c r="F45020" s="1"/>
      <c r="G45020" s="2"/>
      <c r="H45020" s="2"/>
      <c r="I45020"/>
      <c r="J45020"/>
      <c r="K45020"/>
    </row>
    <row r="45021" spans="4:11" x14ac:dyDescent="0.25">
      <c r="D45021"/>
      <c r="E45021"/>
      <c r="F45021" s="1"/>
      <c r="G45021" s="2"/>
      <c r="H45021" s="2"/>
      <c r="I45021"/>
      <c r="J45021"/>
      <c r="K45021"/>
    </row>
    <row r="45022" spans="4:11" x14ac:dyDescent="0.25">
      <c r="D45022"/>
      <c r="E45022"/>
      <c r="F45022" s="1"/>
      <c r="G45022" s="2"/>
      <c r="H45022" s="2"/>
      <c r="I45022"/>
      <c r="J45022"/>
      <c r="K45022"/>
    </row>
    <row r="45023" spans="4:11" x14ac:dyDescent="0.25">
      <c r="D45023"/>
      <c r="E45023"/>
      <c r="F45023" s="1"/>
      <c r="G45023" s="2"/>
      <c r="H45023" s="2"/>
      <c r="I45023"/>
      <c r="J45023"/>
      <c r="K45023"/>
    </row>
    <row r="45024" spans="4:11" x14ac:dyDescent="0.25">
      <c r="D45024"/>
      <c r="E45024"/>
      <c r="F45024" s="1"/>
      <c r="G45024" s="2"/>
      <c r="H45024" s="2"/>
      <c r="I45024"/>
      <c r="J45024"/>
      <c r="K45024"/>
    </row>
    <row r="45025" spans="4:11" x14ac:dyDescent="0.25">
      <c r="D45025"/>
      <c r="E45025"/>
      <c r="F45025" s="1"/>
      <c r="G45025" s="2"/>
      <c r="H45025" s="2"/>
      <c r="I45025"/>
      <c r="J45025"/>
      <c r="K45025"/>
    </row>
    <row r="45026" spans="4:11" x14ac:dyDescent="0.25">
      <c r="D45026"/>
      <c r="E45026"/>
      <c r="F45026" s="1"/>
      <c r="G45026" s="2"/>
      <c r="H45026" s="2"/>
      <c r="I45026"/>
      <c r="J45026"/>
      <c r="K45026"/>
    </row>
    <row r="45027" spans="4:11" x14ac:dyDescent="0.25">
      <c r="D45027"/>
      <c r="E45027"/>
      <c r="F45027" s="1"/>
      <c r="G45027" s="2"/>
      <c r="H45027" s="2"/>
      <c r="I45027"/>
      <c r="J45027"/>
      <c r="K45027"/>
    </row>
    <row r="45028" spans="4:11" x14ac:dyDescent="0.25">
      <c r="D45028"/>
      <c r="E45028"/>
      <c r="F45028" s="1"/>
      <c r="G45028" s="2"/>
      <c r="H45028" s="2"/>
      <c r="I45028"/>
      <c r="J45028"/>
      <c r="K45028"/>
    </row>
    <row r="45029" spans="4:11" x14ac:dyDescent="0.25">
      <c r="D45029"/>
      <c r="E45029"/>
      <c r="F45029" s="1"/>
      <c r="G45029" s="2"/>
      <c r="H45029" s="2"/>
      <c r="I45029"/>
      <c r="J45029"/>
      <c r="K45029"/>
    </row>
    <row r="45030" spans="4:11" x14ac:dyDescent="0.25">
      <c r="D45030"/>
      <c r="E45030"/>
      <c r="F45030" s="1"/>
      <c r="G45030" s="2"/>
      <c r="H45030" s="2"/>
      <c r="I45030"/>
      <c r="J45030"/>
      <c r="K45030"/>
    </row>
    <row r="45031" spans="4:11" x14ac:dyDescent="0.25">
      <c r="D45031"/>
      <c r="E45031"/>
      <c r="F45031" s="1"/>
      <c r="G45031" s="2"/>
      <c r="H45031" s="2"/>
      <c r="I45031"/>
      <c r="J45031"/>
      <c r="K45031"/>
    </row>
    <row r="45032" spans="4:11" x14ac:dyDescent="0.25">
      <c r="D45032"/>
      <c r="E45032"/>
      <c r="F45032" s="1"/>
      <c r="G45032" s="2"/>
      <c r="H45032" s="2"/>
      <c r="I45032"/>
      <c r="J45032"/>
      <c r="K45032"/>
    </row>
    <row r="45033" spans="4:11" x14ac:dyDescent="0.25">
      <c r="D45033"/>
      <c r="E45033"/>
      <c r="F45033" s="1"/>
      <c r="G45033" s="2"/>
      <c r="H45033" s="2"/>
      <c r="I45033"/>
      <c r="J45033"/>
      <c r="K45033"/>
    </row>
    <row r="45034" spans="4:11" x14ac:dyDescent="0.25">
      <c r="D45034"/>
      <c r="E45034"/>
      <c r="F45034" s="1"/>
      <c r="G45034" s="2"/>
      <c r="H45034" s="2"/>
      <c r="I45034"/>
      <c r="J45034"/>
      <c r="K45034"/>
    </row>
    <row r="45035" spans="4:11" x14ac:dyDescent="0.25">
      <c r="D45035"/>
      <c r="E45035"/>
      <c r="F45035" s="1"/>
      <c r="G45035" s="2"/>
      <c r="H45035" s="2"/>
      <c r="I45035"/>
      <c r="J45035"/>
      <c r="K45035"/>
    </row>
    <row r="45036" spans="4:11" x14ac:dyDescent="0.25">
      <c r="D45036"/>
      <c r="E45036"/>
      <c r="F45036" s="1"/>
      <c r="G45036" s="2"/>
      <c r="H45036" s="2"/>
      <c r="I45036"/>
      <c r="J45036"/>
      <c r="K45036"/>
    </row>
    <row r="45037" spans="4:11" x14ac:dyDescent="0.25">
      <c r="D45037"/>
      <c r="E45037"/>
      <c r="F45037" s="1"/>
      <c r="G45037" s="2"/>
      <c r="H45037" s="2"/>
      <c r="I45037"/>
      <c r="J45037"/>
      <c r="K45037"/>
    </row>
    <row r="45038" spans="4:11" x14ac:dyDescent="0.25">
      <c r="D45038"/>
      <c r="E45038"/>
      <c r="F45038" s="1"/>
      <c r="G45038" s="2"/>
      <c r="H45038" s="2"/>
      <c r="I45038"/>
      <c r="J45038"/>
      <c r="K45038"/>
    </row>
    <row r="45039" spans="4:11" x14ac:dyDescent="0.25">
      <c r="D45039"/>
      <c r="E45039"/>
      <c r="F45039" s="1"/>
      <c r="G45039" s="2"/>
      <c r="H45039" s="2"/>
      <c r="I45039"/>
      <c r="J45039"/>
      <c r="K45039"/>
    </row>
    <row r="45040" spans="4:11" x14ac:dyDescent="0.25">
      <c r="D45040"/>
      <c r="E45040"/>
      <c r="F45040" s="1"/>
      <c r="G45040" s="2"/>
      <c r="H45040" s="2"/>
      <c r="I45040"/>
      <c r="J45040"/>
      <c r="K45040"/>
    </row>
    <row r="45041" spans="4:11" x14ac:dyDescent="0.25">
      <c r="D45041"/>
      <c r="E45041"/>
      <c r="F45041" s="1"/>
      <c r="G45041" s="2"/>
      <c r="H45041" s="2"/>
      <c r="I45041"/>
      <c r="J45041"/>
      <c r="K45041"/>
    </row>
    <row r="45042" spans="4:11" x14ac:dyDescent="0.25">
      <c r="D45042"/>
      <c r="E45042"/>
      <c r="F45042" s="1"/>
      <c r="G45042" s="2"/>
      <c r="H45042" s="2"/>
      <c r="I45042"/>
      <c r="J45042"/>
      <c r="K45042"/>
    </row>
    <row r="45043" spans="4:11" x14ac:dyDescent="0.25">
      <c r="D45043"/>
      <c r="E45043"/>
      <c r="F45043" s="1"/>
      <c r="G45043" s="2"/>
      <c r="H45043" s="2"/>
      <c r="I45043"/>
      <c r="J45043"/>
      <c r="K45043"/>
    </row>
    <row r="45044" spans="4:11" x14ac:dyDescent="0.25">
      <c r="D45044"/>
      <c r="E45044"/>
      <c r="F45044" s="1"/>
      <c r="G45044" s="2"/>
      <c r="H45044" s="2"/>
      <c r="I45044"/>
      <c r="J45044"/>
      <c r="K45044"/>
    </row>
    <row r="45045" spans="4:11" x14ac:dyDescent="0.25">
      <c r="D45045"/>
      <c r="E45045"/>
      <c r="F45045" s="1"/>
      <c r="G45045" s="2"/>
      <c r="H45045" s="2"/>
      <c r="I45045"/>
      <c r="J45045"/>
      <c r="K45045"/>
    </row>
    <row r="45046" spans="4:11" x14ac:dyDescent="0.25">
      <c r="D45046"/>
      <c r="E45046"/>
      <c r="F45046" s="1"/>
      <c r="G45046" s="2"/>
      <c r="H45046" s="2"/>
      <c r="I45046"/>
      <c r="J45046"/>
      <c r="K45046"/>
    </row>
    <row r="45047" spans="4:11" x14ac:dyDescent="0.25">
      <c r="D45047"/>
      <c r="E45047"/>
      <c r="F45047" s="1"/>
      <c r="G45047" s="2"/>
      <c r="H45047" s="2"/>
      <c r="I45047"/>
      <c r="J45047"/>
      <c r="K45047"/>
    </row>
    <row r="45048" spans="4:11" x14ac:dyDescent="0.25">
      <c r="D45048"/>
      <c r="E45048"/>
      <c r="F45048" s="1"/>
      <c r="G45048" s="2"/>
      <c r="H45048" s="2"/>
      <c r="I45048"/>
      <c r="J45048"/>
      <c r="K45048"/>
    </row>
    <row r="45049" spans="4:11" x14ac:dyDescent="0.25">
      <c r="D45049"/>
      <c r="E45049"/>
      <c r="F45049" s="1"/>
      <c r="G45049" s="2"/>
      <c r="H45049" s="2"/>
      <c r="I45049"/>
      <c r="J45049"/>
      <c r="K45049"/>
    </row>
    <row r="45050" spans="4:11" x14ac:dyDescent="0.25">
      <c r="D45050"/>
      <c r="E45050"/>
      <c r="F45050" s="1"/>
      <c r="G45050" s="2"/>
      <c r="H45050" s="2"/>
      <c r="I45050"/>
      <c r="J45050"/>
      <c r="K45050"/>
    </row>
    <row r="45051" spans="4:11" x14ac:dyDescent="0.25">
      <c r="D45051"/>
      <c r="E45051"/>
      <c r="F45051" s="1"/>
      <c r="G45051" s="2"/>
      <c r="H45051" s="2"/>
      <c r="I45051"/>
      <c r="J45051"/>
      <c r="K45051"/>
    </row>
    <row r="45052" spans="4:11" x14ac:dyDescent="0.25">
      <c r="D45052"/>
      <c r="E45052"/>
      <c r="F45052" s="1"/>
      <c r="G45052" s="2"/>
      <c r="H45052" s="2"/>
      <c r="I45052"/>
      <c r="J45052"/>
      <c r="K45052"/>
    </row>
    <row r="45053" spans="4:11" x14ac:dyDescent="0.25">
      <c r="D45053"/>
      <c r="E45053"/>
      <c r="F45053" s="1"/>
      <c r="G45053" s="2"/>
      <c r="H45053" s="2"/>
      <c r="I45053"/>
      <c r="J45053"/>
      <c r="K45053"/>
    </row>
    <row r="45054" spans="4:11" x14ac:dyDescent="0.25">
      <c r="D45054"/>
      <c r="E45054"/>
      <c r="F45054" s="1"/>
      <c r="G45054" s="2"/>
      <c r="H45054" s="2"/>
      <c r="I45054"/>
      <c r="J45054"/>
      <c r="K45054"/>
    </row>
    <row r="45055" spans="4:11" x14ac:dyDescent="0.25">
      <c r="D45055"/>
      <c r="E45055"/>
      <c r="F45055" s="1"/>
      <c r="G45055" s="2"/>
      <c r="H45055" s="2"/>
      <c r="I45055"/>
      <c r="J45055"/>
      <c r="K45055"/>
    </row>
    <row r="45056" spans="4:11" x14ac:dyDescent="0.25">
      <c r="D45056"/>
      <c r="E45056"/>
      <c r="F45056" s="1"/>
      <c r="G45056" s="2"/>
      <c r="H45056" s="2"/>
      <c r="I45056"/>
      <c r="J45056"/>
      <c r="K45056"/>
    </row>
    <row r="45057" spans="4:11" x14ac:dyDescent="0.25">
      <c r="D45057"/>
      <c r="E45057"/>
      <c r="F45057" s="1"/>
      <c r="G45057" s="2"/>
      <c r="H45057" s="2"/>
      <c r="I45057"/>
      <c r="J45057"/>
      <c r="K45057"/>
    </row>
    <row r="45058" spans="4:11" x14ac:dyDescent="0.25">
      <c r="D45058"/>
      <c r="E45058"/>
      <c r="F45058" s="1"/>
      <c r="G45058" s="2"/>
      <c r="H45058" s="2"/>
      <c r="I45058"/>
      <c r="J45058"/>
      <c r="K45058"/>
    </row>
    <row r="45059" spans="4:11" x14ac:dyDescent="0.25">
      <c r="D45059"/>
      <c r="E45059"/>
      <c r="F45059" s="1"/>
      <c r="G45059" s="2"/>
      <c r="H45059" s="2"/>
      <c r="I45059"/>
      <c r="J45059"/>
      <c r="K45059"/>
    </row>
    <row r="45060" spans="4:11" x14ac:dyDescent="0.25">
      <c r="D45060"/>
      <c r="E45060"/>
      <c r="F45060" s="1"/>
      <c r="G45060" s="2"/>
      <c r="H45060" s="2"/>
      <c r="I45060"/>
      <c r="J45060"/>
      <c r="K45060"/>
    </row>
    <row r="45061" spans="4:11" x14ac:dyDescent="0.25">
      <c r="D45061"/>
      <c r="E45061"/>
      <c r="F45061" s="1"/>
      <c r="G45061" s="2"/>
      <c r="H45061" s="2"/>
      <c r="I45061"/>
      <c r="J45061"/>
      <c r="K45061"/>
    </row>
    <row r="45062" spans="4:11" x14ac:dyDescent="0.25">
      <c r="D45062"/>
      <c r="E45062"/>
      <c r="F45062" s="1"/>
      <c r="G45062" s="2"/>
      <c r="H45062" s="2"/>
      <c r="I45062"/>
      <c r="J45062"/>
      <c r="K45062"/>
    </row>
    <row r="45063" spans="4:11" x14ac:dyDescent="0.25">
      <c r="D45063"/>
      <c r="E45063"/>
      <c r="F45063" s="1"/>
      <c r="G45063" s="2"/>
      <c r="H45063" s="2"/>
      <c r="I45063"/>
      <c r="J45063"/>
      <c r="K45063"/>
    </row>
    <row r="45064" spans="4:11" x14ac:dyDescent="0.25">
      <c r="D45064"/>
      <c r="E45064"/>
      <c r="F45064" s="1"/>
      <c r="G45064" s="2"/>
      <c r="H45064" s="2"/>
      <c r="I45064"/>
      <c r="J45064"/>
      <c r="K45064"/>
    </row>
    <row r="45065" spans="4:11" x14ac:dyDescent="0.25">
      <c r="D45065"/>
      <c r="E45065"/>
      <c r="F45065" s="1"/>
      <c r="G45065" s="2"/>
      <c r="H45065" s="2"/>
      <c r="I45065"/>
      <c r="J45065"/>
      <c r="K45065"/>
    </row>
    <row r="45066" spans="4:11" x14ac:dyDescent="0.25">
      <c r="D45066"/>
      <c r="E45066"/>
      <c r="F45066" s="1"/>
      <c r="G45066" s="2"/>
      <c r="H45066" s="2"/>
      <c r="I45066"/>
      <c r="J45066"/>
      <c r="K45066"/>
    </row>
    <row r="45067" spans="4:11" x14ac:dyDescent="0.25">
      <c r="D45067"/>
      <c r="E45067"/>
      <c r="F45067" s="1"/>
      <c r="G45067" s="2"/>
      <c r="H45067" s="2"/>
      <c r="I45067"/>
      <c r="J45067"/>
      <c r="K45067"/>
    </row>
    <row r="45068" spans="4:11" x14ac:dyDescent="0.25">
      <c r="D45068"/>
      <c r="E45068"/>
      <c r="F45068" s="1"/>
      <c r="G45068" s="2"/>
      <c r="H45068" s="2"/>
      <c r="I45068"/>
      <c r="J45068"/>
      <c r="K45068"/>
    </row>
    <row r="45069" spans="4:11" x14ac:dyDescent="0.25">
      <c r="D45069"/>
      <c r="E45069"/>
      <c r="F45069" s="1"/>
      <c r="G45069" s="2"/>
      <c r="H45069" s="2"/>
      <c r="I45069"/>
      <c r="J45069"/>
      <c r="K45069"/>
    </row>
    <row r="45070" spans="4:11" x14ac:dyDescent="0.25">
      <c r="D45070"/>
      <c r="E45070"/>
      <c r="F45070" s="1"/>
      <c r="G45070" s="2"/>
      <c r="H45070" s="2"/>
      <c r="I45070"/>
      <c r="J45070"/>
      <c r="K45070"/>
    </row>
    <row r="45071" spans="4:11" x14ac:dyDescent="0.25">
      <c r="D45071"/>
      <c r="E45071"/>
      <c r="F45071" s="1"/>
      <c r="G45071" s="2"/>
      <c r="H45071" s="2"/>
      <c r="I45071"/>
      <c r="J45071"/>
      <c r="K45071"/>
    </row>
    <row r="45072" spans="4:11" x14ac:dyDescent="0.25">
      <c r="D45072"/>
      <c r="E45072"/>
      <c r="F45072" s="1"/>
      <c r="G45072" s="2"/>
      <c r="H45072" s="2"/>
      <c r="I45072"/>
      <c r="J45072"/>
      <c r="K45072"/>
    </row>
    <row r="45073" spans="4:11" x14ac:dyDescent="0.25">
      <c r="D45073"/>
      <c r="E45073"/>
      <c r="F45073" s="1"/>
      <c r="G45073" s="2"/>
      <c r="H45073" s="2"/>
      <c r="I45073"/>
      <c r="J45073"/>
      <c r="K45073"/>
    </row>
    <row r="45074" spans="4:11" x14ac:dyDescent="0.25">
      <c r="D45074"/>
      <c r="E45074"/>
      <c r="F45074" s="1"/>
      <c r="G45074" s="2"/>
      <c r="H45074" s="2"/>
      <c r="I45074"/>
      <c r="J45074"/>
      <c r="K45074"/>
    </row>
    <row r="45075" spans="4:11" x14ac:dyDescent="0.25">
      <c r="D45075"/>
      <c r="E45075"/>
      <c r="F45075" s="1"/>
      <c r="G45075" s="2"/>
      <c r="H45075" s="2"/>
      <c r="I45075"/>
      <c r="J45075"/>
      <c r="K45075"/>
    </row>
    <row r="45076" spans="4:11" x14ac:dyDescent="0.25">
      <c r="D45076"/>
      <c r="E45076"/>
      <c r="F45076" s="1"/>
      <c r="G45076" s="2"/>
      <c r="H45076" s="2"/>
      <c r="I45076"/>
      <c r="J45076"/>
      <c r="K45076"/>
    </row>
    <row r="45077" spans="4:11" x14ac:dyDescent="0.25">
      <c r="D45077"/>
      <c r="E45077"/>
      <c r="F45077" s="1"/>
      <c r="G45077" s="2"/>
      <c r="H45077" s="2"/>
      <c r="I45077"/>
      <c r="J45077"/>
      <c r="K45077"/>
    </row>
    <row r="45078" spans="4:11" x14ac:dyDescent="0.25">
      <c r="D45078"/>
      <c r="E45078"/>
      <c r="F45078" s="1"/>
      <c r="G45078" s="2"/>
      <c r="H45078" s="2"/>
      <c r="I45078"/>
      <c r="J45078"/>
      <c r="K45078"/>
    </row>
    <row r="45079" spans="4:11" x14ac:dyDescent="0.25">
      <c r="D45079"/>
      <c r="E45079"/>
      <c r="F45079" s="1"/>
      <c r="G45079" s="2"/>
      <c r="H45079" s="2"/>
      <c r="I45079"/>
      <c r="J45079"/>
      <c r="K45079"/>
    </row>
    <row r="45080" spans="4:11" x14ac:dyDescent="0.25">
      <c r="D45080"/>
      <c r="E45080"/>
      <c r="F45080" s="1"/>
      <c r="G45080" s="2"/>
      <c r="H45080" s="2"/>
      <c r="I45080"/>
      <c r="J45080"/>
      <c r="K45080"/>
    </row>
    <row r="45081" spans="4:11" x14ac:dyDescent="0.25">
      <c r="D45081"/>
      <c r="E45081"/>
      <c r="F45081" s="1"/>
      <c r="G45081" s="2"/>
      <c r="H45081" s="2"/>
      <c r="I45081"/>
      <c r="J45081"/>
      <c r="K45081"/>
    </row>
    <row r="45082" spans="4:11" x14ac:dyDescent="0.25">
      <c r="D45082"/>
      <c r="E45082"/>
      <c r="F45082" s="1"/>
      <c r="G45082" s="2"/>
      <c r="H45082" s="2"/>
      <c r="I45082"/>
      <c r="J45082"/>
      <c r="K45082"/>
    </row>
    <row r="45083" spans="4:11" x14ac:dyDescent="0.25">
      <c r="D45083"/>
      <c r="E45083"/>
      <c r="F45083" s="1"/>
      <c r="G45083" s="2"/>
      <c r="H45083" s="2"/>
      <c r="I45083"/>
      <c r="J45083"/>
      <c r="K45083"/>
    </row>
    <row r="45084" spans="4:11" x14ac:dyDescent="0.25">
      <c r="D45084"/>
      <c r="E45084"/>
      <c r="F45084" s="1"/>
      <c r="G45084" s="2"/>
      <c r="H45084" s="2"/>
      <c r="I45084"/>
      <c r="J45084"/>
      <c r="K45084"/>
    </row>
    <row r="45085" spans="4:11" x14ac:dyDescent="0.25">
      <c r="D45085"/>
      <c r="E45085"/>
      <c r="F45085" s="1"/>
      <c r="G45085" s="2"/>
      <c r="H45085" s="2"/>
      <c r="I45085"/>
      <c r="J45085"/>
      <c r="K45085"/>
    </row>
    <row r="45086" spans="4:11" x14ac:dyDescent="0.25">
      <c r="D45086"/>
      <c r="E45086"/>
      <c r="F45086" s="1"/>
      <c r="G45086" s="2"/>
      <c r="H45086" s="2"/>
      <c r="I45086"/>
      <c r="J45086"/>
      <c r="K45086"/>
    </row>
    <row r="45087" spans="4:11" x14ac:dyDescent="0.25">
      <c r="D45087"/>
      <c r="E45087"/>
      <c r="F45087" s="1"/>
      <c r="G45087" s="2"/>
      <c r="H45087" s="2"/>
      <c r="I45087"/>
      <c r="J45087"/>
      <c r="K45087"/>
    </row>
    <row r="45088" spans="4:11" x14ac:dyDescent="0.25">
      <c r="D45088"/>
      <c r="E45088"/>
      <c r="F45088" s="1"/>
      <c r="G45088" s="2"/>
      <c r="H45088" s="2"/>
      <c r="I45088"/>
      <c r="J45088"/>
      <c r="K45088"/>
    </row>
    <row r="45089" spans="4:11" x14ac:dyDescent="0.25">
      <c r="D45089"/>
      <c r="E45089"/>
      <c r="F45089" s="1"/>
      <c r="G45089" s="2"/>
      <c r="H45089" s="2"/>
      <c r="I45089"/>
      <c r="J45089"/>
      <c r="K45089"/>
    </row>
    <row r="45090" spans="4:11" x14ac:dyDescent="0.25">
      <c r="D45090"/>
      <c r="E45090"/>
      <c r="F45090" s="1"/>
      <c r="G45090" s="2"/>
      <c r="H45090" s="2"/>
      <c r="I45090"/>
      <c r="J45090"/>
      <c r="K45090"/>
    </row>
    <row r="45091" spans="4:11" x14ac:dyDescent="0.25">
      <c r="D45091"/>
      <c r="E45091"/>
      <c r="F45091" s="1"/>
      <c r="G45091" s="2"/>
      <c r="H45091" s="2"/>
      <c r="I45091"/>
      <c r="J45091"/>
      <c r="K45091"/>
    </row>
    <row r="45092" spans="4:11" x14ac:dyDescent="0.25">
      <c r="D45092"/>
      <c r="E45092"/>
      <c r="F45092" s="1"/>
      <c r="G45092" s="2"/>
      <c r="H45092" s="2"/>
      <c r="I45092"/>
      <c r="J45092"/>
      <c r="K45092"/>
    </row>
    <row r="45093" spans="4:11" x14ac:dyDescent="0.25">
      <c r="D45093"/>
      <c r="E45093"/>
      <c r="F45093" s="1"/>
      <c r="G45093" s="2"/>
      <c r="H45093" s="2"/>
      <c r="I45093"/>
      <c r="J45093"/>
      <c r="K45093"/>
    </row>
    <row r="45094" spans="4:11" x14ac:dyDescent="0.25">
      <c r="D45094"/>
      <c r="E45094"/>
      <c r="F45094" s="1"/>
      <c r="G45094" s="2"/>
      <c r="H45094" s="2"/>
      <c r="I45094"/>
      <c r="J45094"/>
      <c r="K45094"/>
    </row>
    <row r="45095" spans="4:11" x14ac:dyDescent="0.25">
      <c r="D45095"/>
      <c r="E45095"/>
      <c r="F45095" s="1"/>
      <c r="G45095" s="2"/>
      <c r="H45095" s="2"/>
      <c r="I45095"/>
      <c r="J45095"/>
      <c r="K45095"/>
    </row>
    <row r="45096" spans="4:11" x14ac:dyDescent="0.25">
      <c r="D45096"/>
      <c r="E45096"/>
      <c r="F45096" s="1"/>
      <c r="G45096" s="2"/>
      <c r="H45096" s="2"/>
      <c r="I45096"/>
      <c r="J45096"/>
      <c r="K45096"/>
    </row>
    <row r="45097" spans="4:11" x14ac:dyDescent="0.25">
      <c r="D45097"/>
      <c r="E45097"/>
      <c r="F45097" s="1"/>
      <c r="G45097" s="2"/>
      <c r="H45097" s="2"/>
      <c r="I45097"/>
      <c r="J45097"/>
      <c r="K45097"/>
    </row>
    <row r="45098" spans="4:11" x14ac:dyDescent="0.25">
      <c r="D45098"/>
      <c r="E45098"/>
      <c r="F45098" s="1"/>
      <c r="G45098" s="2"/>
      <c r="H45098" s="2"/>
      <c r="I45098"/>
      <c r="J45098"/>
      <c r="K45098"/>
    </row>
    <row r="45099" spans="4:11" x14ac:dyDescent="0.25">
      <c r="D45099"/>
      <c r="E45099"/>
      <c r="F45099" s="1"/>
      <c r="G45099" s="2"/>
      <c r="H45099" s="2"/>
      <c r="I45099"/>
      <c r="J45099"/>
      <c r="K45099"/>
    </row>
    <row r="45100" spans="4:11" x14ac:dyDescent="0.25">
      <c r="D45100"/>
      <c r="E45100"/>
      <c r="F45100" s="1"/>
      <c r="G45100" s="2"/>
      <c r="H45100" s="2"/>
      <c r="I45100"/>
      <c r="J45100"/>
      <c r="K45100"/>
    </row>
    <row r="45101" spans="4:11" x14ac:dyDescent="0.25">
      <c r="D45101"/>
      <c r="E45101"/>
      <c r="F45101" s="1"/>
      <c r="G45101" s="2"/>
      <c r="H45101" s="2"/>
      <c r="I45101"/>
      <c r="J45101"/>
      <c r="K45101"/>
    </row>
    <row r="45102" spans="4:11" x14ac:dyDescent="0.25">
      <c r="D45102"/>
      <c r="E45102"/>
      <c r="F45102" s="1"/>
      <c r="G45102" s="2"/>
      <c r="H45102" s="2"/>
      <c r="I45102"/>
      <c r="J45102"/>
      <c r="K45102"/>
    </row>
    <row r="45103" spans="4:11" x14ac:dyDescent="0.25">
      <c r="D45103"/>
      <c r="E45103"/>
      <c r="F45103" s="1"/>
      <c r="G45103" s="2"/>
      <c r="H45103" s="2"/>
      <c r="I45103"/>
      <c r="J45103"/>
      <c r="K45103"/>
    </row>
    <row r="45104" spans="4:11" x14ac:dyDescent="0.25">
      <c r="D45104"/>
      <c r="E45104"/>
      <c r="F45104" s="1"/>
      <c r="G45104" s="2"/>
      <c r="H45104" s="2"/>
      <c r="I45104"/>
      <c r="J45104"/>
      <c r="K45104"/>
    </row>
    <row r="45105" spans="4:11" x14ac:dyDescent="0.25">
      <c r="D45105"/>
      <c r="E45105"/>
      <c r="F45105" s="1"/>
      <c r="G45105" s="2"/>
      <c r="H45105" s="2"/>
      <c r="I45105"/>
      <c r="J45105"/>
      <c r="K45105"/>
    </row>
    <row r="45106" spans="4:11" x14ac:dyDescent="0.25">
      <c r="D45106"/>
      <c r="E45106"/>
      <c r="F45106" s="1"/>
      <c r="G45106" s="2"/>
      <c r="H45106" s="2"/>
      <c r="I45106"/>
      <c r="J45106"/>
      <c r="K45106"/>
    </row>
    <row r="45107" spans="4:11" x14ac:dyDescent="0.25">
      <c r="D45107"/>
      <c r="E45107"/>
      <c r="F45107" s="1"/>
      <c r="G45107" s="2"/>
      <c r="H45107" s="2"/>
      <c r="I45107"/>
      <c r="J45107"/>
      <c r="K45107"/>
    </row>
    <row r="45108" spans="4:11" x14ac:dyDescent="0.25">
      <c r="D45108"/>
      <c r="E45108"/>
      <c r="F45108" s="1"/>
      <c r="G45108" s="2"/>
      <c r="H45108" s="2"/>
      <c r="I45108"/>
      <c r="J45108"/>
      <c r="K45108"/>
    </row>
    <row r="45109" spans="4:11" x14ac:dyDescent="0.25">
      <c r="D45109"/>
      <c r="E45109"/>
      <c r="F45109" s="1"/>
      <c r="G45109" s="2"/>
      <c r="H45109" s="2"/>
      <c r="I45109"/>
      <c r="J45109"/>
      <c r="K45109"/>
    </row>
    <row r="45110" spans="4:11" x14ac:dyDescent="0.25">
      <c r="D45110"/>
      <c r="E45110"/>
      <c r="F45110" s="1"/>
      <c r="G45110" s="2"/>
      <c r="H45110" s="2"/>
      <c r="I45110"/>
      <c r="J45110"/>
      <c r="K45110"/>
    </row>
    <row r="45111" spans="4:11" x14ac:dyDescent="0.25">
      <c r="D45111"/>
      <c r="E45111"/>
      <c r="F45111" s="1"/>
      <c r="G45111" s="2"/>
      <c r="H45111" s="2"/>
      <c r="I45111"/>
      <c r="J45111"/>
      <c r="K45111"/>
    </row>
    <row r="45112" spans="4:11" x14ac:dyDescent="0.25">
      <c r="D45112"/>
      <c r="E45112"/>
      <c r="F45112" s="1"/>
      <c r="G45112" s="2"/>
      <c r="H45112" s="2"/>
      <c r="I45112"/>
      <c r="J45112"/>
      <c r="K45112"/>
    </row>
    <row r="45113" spans="4:11" x14ac:dyDescent="0.25">
      <c r="D45113"/>
      <c r="E45113"/>
      <c r="F45113" s="1"/>
      <c r="G45113" s="2"/>
      <c r="H45113" s="2"/>
      <c r="I45113"/>
      <c r="J45113"/>
      <c r="K45113"/>
    </row>
    <row r="45114" spans="4:11" x14ac:dyDescent="0.25">
      <c r="D45114"/>
      <c r="E45114"/>
      <c r="F45114" s="1"/>
      <c r="G45114" s="2"/>
      <c r="H45114" s="2"/>
      <c r="I45114"/>
      <c r="J45114"/>
      <c r="K45114"/>
    </row>
    <row r="45115" spans="4:11" x14ac:dyDescent="0.25">
      <c r="D45115"/>
      <c r="E45115"/>
      <c r="F45115" s="1"/>
      <c r="G45115" s="2"/>
      <c r="H45115" s="2"/>
      <c r="I45115"/>
      <c r="J45115"/>
      <c r="K45115"/>
    </row>
    <row r="45116" spans="4:11" x14ac:dyDescent="0.25">
      <c r="D45116"/>
      <c r="E45116"/>
      <c r="F45116" s="1"/>
      <c r="G45116" s="2"/>
      <c r="H45116" s="2"/>
      <c r="I45116"/>
      <c r="J45116"/>
      <c r="K45116"/>
    </row>
    <row r="45117" spans="4:11" x14ac:dyDescent="0.25">
      <c r="D45117"/>
      <c r="E45117"/>
      <c r="F45117" s="1"/>
      <c r="G45117" s="2"/>
      <c r="H45117" s="2"/>
      <c r="I45117"/>
      <c r="J45117"/>
      <c r="K45117"/>
    </row>
    <row r="45118" spans="4:11" x14ac:dyDescent="0.25">
      <c r="D45118"/>
      <c r="E45118"/>
      <c r="F45118" s="1"/>
      <c r="G45118" s="2"/>
      <c r="H45118" s="2"/>
      <c r="I45118"/>
      <c r="J45118"/>
      <c r="K45118"/>
    </row>
    <row r="45119" spans="4:11" x14ac:dyDescent="0.25">
      <c r="D45119"/>
      <c r="E45119"/>
      <c r="F45119" s="1"/>
      <c r="G45119" s="2"/>
      <c r="H45119" s="2"/>
      <c r="I45119"/>
      <c r="J45119"/>
      <c r="K45119"/>
    </row>
    <row r="45120" spans="4:11" x14ac:dyDescent="0.25">
      <c r="D45120"/>
      <c r="E45120"/>
      <c r="F45120" s="1"/>
      <c r="G45120" s="2"/>
      <c r="H45120" s="2"/>
      <c r="I45120"/>
      <c r="J45120"/>
      <c r="K45120"/>
    </row>
    <row r="45121" spans="4:11" x14ac:dyDescent="0.25">
      <c r="D45121"/>
      <c r="E45121"/>
      <c r="F45121" s="1"/>
      <c r="G45121" s="2"/>
      <c r="H45121" s="2"/>
      <c r="I45121"/>
      <c r="J45121"/>
      <c r="K45121"/>
    </row>
    <row r="45122" spans="4:11" x14ac:dyDescent="0.25">
      <c r="D45122"/>
      <c r="E45122"/>
      <c r="F45122" s="1"/>
      <c r="G45122" s="2"/>
      <c r="H45122" s="2"/>
      <c r="I45122"/>
      <c r="J45122"/>
      <c r="K45122"/>
    </row>
    <row r="45123" spans="4:11" x14ac:dyDescent="0.25">
      <c r="D45123"/>
      <c r="E45123"/>
      <c r="F45123" s="1"/>
      <c r="G45123" s="2"/>
      <c r="H45123" s="2"/>
      <c r="I45123"/>
      <c r="J45123"/>
      <c r="K45123"/>
    </row>
    <row r="45124" spans="4:11" x14ac:dyDescent="0.25">
      <c r="D45124"/>
      <c r="E45124"/>
      <c r="F45124" s="1"/>
      <c r="G45124" s="2"/>
      <c r="H45124" s="2"/>
      <c r="I45124"/>
      <c r="J45124"/>
      <c r="K45124"/>
    </row>
    <row r="45125" spans="4:11" x14ac:dyDescent="0.25">
      <c r="D45125"/>
      <c r="E45125"/>
      <c r="F45125" s="1"/>
      <c r="G45125" s="2"/>
      <c r="H45125" s="2"/>
      <c r="I45125"/>
      <c r="J45125"/>
      <c r="K45125"/>
    </row>
    <row r="45126" spans="4:11" x14ac:dyDescent="0.25">
      <c r="D45126"/>
      <c r="E45126"/>
      <c r="F45126" s="1"/>
      <c r="G45126" s="2"/>
      <c r="H45126" s="2"/>
      <c r="I45126"/>
      <c r="J45126"/>
      <c r="K45126"/>
    </row>
    <row r="45127" spans="4:11" x14ac:dyDescent="0.25">
      <c r="D45127"/>
      <c r="E45127"/>
      <c r="F45127" s="1"/>
      <c r="G45127" s="2"/>
      <c r="H45127" s="2"/>
      <c r="I45127"/>
      <c r="J45127"/>
      <c r="K45127"/>
    </row>
    <row r="45128" spans="4:11" x14ac:dyDescent="0.25">
      <c r="D45128"/>
      <c r="E45128"/>
      <c r="F45128" s="1"/>
      <c r="G45128" s="2"/>
      <c r="H45128" s="2"/>
      <c r="I45128"/>
      <c r="J45128"/>
      <c r="K45128"/>
    </row>
    <row r="45129" spans="4:11" x14ac:dyDescent="0.25">
      <c r="D45129"/>
      <c r="E45129"/>
      <c r="F45129" s="1"/>
      <c r="G45129" s="2"/>
      <c r="H45129" s="2"/>
      <c r="I45129"/>
      <c r="J45129"/>
      <c r="K45129"/>
    </row>
    <row r="45130" spans="4:11" x14ac:dyDescent="0.25">
      <c r="D45130"/>
      <c r="E45130"/>
      <c r="F45130" s="1"/>
      <c r="G45130" s="2"/>
      <c r="H45130" s="2"/>
      <c r="I45130"/>
      <c r="J45130"/>
      <c r="K45130"/>
    </row>
    <row r="45131" spans="4:11" x14ac:dyDescent="0.25">
      <c r="D45131"/>
      <c r="E45131"/>
      <c r="F45131" s="1"/>
      <c r="G45131" s="2"/>
      <c r="H45131" s="2"/>
      <c r="I45131"/>
      <c r="J45131"/>
      <c r="K45131"/>
    </row>
    <row r="45132" spans="4:11" x14ac:dyDescent="0.25">
      <c r="D45132"/>
      <c r="E45132"/>
      <c r="F45132" s="1"/>
      <c r="G45132" s="2"/>
      <c r="H45132" s="2"/>
      <c r="I45132"/>
      <c r="J45132"/>
      <c r="K45132"/>
    </row>
    <row r="45133" spans="4:11" x14ac:dyDescent="0.25">
      <c r="D45133"/>
      <c r="E45133"/>
      <c r="F45133" s="1"/>
      <c r="G45133" s="2"/>
      <c r="H45133" s="2"/>
      <c r="I45133"/>
      <c r="J45133"/>
      <c r="K45133"/>
    </row>
    <row r="45134" spans="4:11" x14ac:dyDescent="0.25">
      <c r="D45134"/>
      <c r="E45134"/>
      <c r="F45134" s="1"/>
      <c r="G45134" s="2"/>
      <c r="H45134" s="2"/>
      <c r="I45134"/>
      <c r="J45134"/>
      <c r="K45134"/>
    </row>
    <row r="45135" spans="4:11" x14ac:dyDescent="0.25">
      <c r="D45135"/>
      <c r="E45135"/>
      <c r="F45135" s="1"/>
      <c r="G45135" s="2"/>
      <c r="H45135" s="2"/>
      <c r="I45135"/>
      <c r="J45135"/>
      <c r="K45135"/>
    </row>
    <row r="45136" spans="4:11" x14ac:dyDescent="0.25">
      <c r="D45136"/>
      <c r="E45136"/>
      <c r="F45136" s="1"/>
      <c r="G45136" s="2"/>
      <c r="H45136" s="2"/>
      <c r="I45136"/>
      <c r="J45136"/>
      <c r="K45136"/>
    </row>
    <row r="45137" spans="4:11" x14ac:dyDescent="0.25">
      <c r="D45137"/>
      <c r="E45137"/>
      <c r="F45137" s="1"/>
      <c r="G45137" s="2"/>
      <c r="H45137" s="2"/>
      <c r="I45137"/>
      <c r="J45137"/>
      <c r="K45137"/>
    </row>
    <row r="45138" spans="4:11" x14ac:dyDescent="0.25">
      <c r="D45138"/>
      <c r="E45138"/>
      <c r="F45138" s="1"/>
      <c r="G45138" s="2"/>
      <c r="H45138" s="2"/>
      <c r="I45138"/>
      <c r="J45138"/>
      <c r="K45138"/>
    </row>
    <row r="45139" spans="4:11" x14ac:dyDescent="0.25">
      <c r="D45139"/>
      <c r="E45139"/>
      <c r="F45139" s="1"/>
      <c r="G45139" s="2"/>
      <c r="H45139" s="2"/>
      <c r="I45139"/>
      <c r="J45139"/>
      <c r="K45139"/>
    </row>
    <row r="45140" spans="4:11" x14ac:dyDescent="0.25">
      <c r="D45140"/>
      <c r="E45140"/>
      <c r="F45140" s="1"/>
      <c r="G45140" s="2"/>
      <c r="H45140" s="2"/>
      <c r="I45140"/>
      <c r="J45140"/>
      <c r="K45140"/>
    </row>
    <row r="45141" spans="4:11" x14ac:dyDescent="0.25">
      <c r="D45141"/>
      <c r="E45141"/>
      <c r="F45141" s="1"/>
      <c r="G45141" s="2"/>
      <c r="H45141" s="2"/>
      <c r="I45141"/>
      <c r="J45141"/>
      <c r="K45141"/>
    </row>
    <row r="45142" spans="4:11" x14ac:dyDescent="0.25">
      <c r="D45142"/>
      <c r="E45142"/>
      <c r="F45142" s="1"/>
      <c r="G45142" s="2"/>
      <c r="H45142" s="2"/>
      <c r="I45142"/>
      <c r="J45142"/>
      <c r="K45142"/>
    </row>
    <row r="45143" spans="4:11" x14ac:dyDescent="0.25">
      <c r="D45143"/>
      <c r="E45143"/>
      <c r="F45143" s="1"/>
      <c r="G45143" s="2"/>
      <c r="H45143" s="2"/>
      <c r="I45143"/>
      <c r="J45143"/>
      <c r="K45143"/>
    </row>
    <row r="45144" spans="4:11" x14ac:dyDescent="0.25">
      <c r="D45144"/>
      <c r="E45144"/>
      <c r="F45144" s="1"/>
      <c r="G45144" s="2"/>
      <c r="H45144" s="2"/>
      <c r="I45144"/>
      <c r="J45144"/>
      <c r="K45144"/>
    </row>
    <row r="45145" spans="4:11" x14ac:dyDescent="0.25">
      <c r="D45145"/>
      <c r="E45145"/>
      <c r="F45145" s="1"/>
      <c r="G45145" s="2"/>
      <c r="H45145" s="2"/>
      <c r="I45145"/>
      <c r="J45145"/>
      <c r="K45145"/>
    </row>
    <row r="45146" spans="4:11" x14ac:dyDescent="0.25">
      <c r="D45146"/>
      <c r="E45146"/>
      <c r="F45146" s="1"/>
      <c r="G45146" s="2"/>
      <c r="H45146" s="2"/>
      <c r="I45146"/>
      <c r="J45146"/>
      <c r="K45146"/>
    </row>
    <row r="45147" spans="4:11" x14ac:dyDescent="0.25">
      <c r="D45147"/>
      <c r="E45147"/>
      <c r="F45147" s="1"/>
      <c r="G45147" s="2"/>
      <c r="H45147" s="2"/>
      <c r="I45147"/>
      <c r="J45147"/>
      <c r="K45147"/>
    </row>
    <row r="45148" spans="4:11" x14ac:dyDescent="0.25">
      <c r="D45148"/>
      <c r="E45148"/>
      <c r="F45148" s="1"/>
      <c r="G45148" s="2"/>
      <c r="H45148" s="2"/>
      <c r="I45148"/>
      <c r="J45148"/>
      <c r="K45148"/>
    </row>
    <row r="45149" spans="4:11" x14ac:dyDescent="0.25">
      <c r="D45149"/>
      <c r="E45149"/>
      <c r="F45149" s="1"/>
      <c r="G45149" s="2"/>
      <c r="H45149" s="2"/>
      <c r="I45149"/>
      <c r="J45149"/>
      <c r="K45149"/>
    </row>
    <row r="45150" spans="4:11" x14ac:dyDescent="0.25">
      <c r="D45150"/>
      <c r="E45150"/>
      <c r="F45150" s="1"/>
      <c r="G45150" s="2"/>
      <c r="H45150" s="2"/>
      <c r="I45150"/>
      <c r="J45150"/>
      <c r="K45150"/>
    </row>
    <row r="45151" spans="4:11" x14ac:dyDescent="0.25">
      <c r="D45151"/>
      <c r="E45151"/>
      <c r="F45151" s="1"/>
      <c r="G45151" s="2"/>
      <c r="H45151" s="2"/>
      <c r="I45151"/>
      <c r="J45151"/>
      <c r="K45151"/>
    </row>
    <row r="45152" spans="4:11" x14ac:dyDescent="0.25">
      <c r="D45152"/>
      <c r="E45152"/>
      <c r="F45152" s="1"/>
      <c r="G45152" s="2"/>
      <c r="H45152" s="2"/>
      <c r="I45152"/>
      <c r="J45152"/>
      <c r="K45152"/>
    </row>
    <row r="45153" spans="4:11" x14ac:dyDescent="0.25">
      <c r="D45153"/>
      <c r="E45153"/>
      <c r="F45153" s="1"/>
      <c r="G45153" s="2"/>
      <c r="H45153" s="2"/>
      <c r="I45153"/>
      <c r="J45153"/>
      <c r="K45153"/>
    </row>
    <row r="45154" spans="4:11" x14ac:dyDescent="0.25">
      <c r="D45154"/>
      <c r="E45154"/>
      <c r="F45154" s="1"/>
      <c r="G45154" s="2"/>
      <c r="H45154" s="2"/>
      <c r="I45154"/>
      <c r="J45154"/>
      <c r="K45154"/>
    </row>
    <row r="45155" spans="4:11" x14ac:dyDescent="0.25">
      <c r="D45155"/>
      <c r="E45155"/>
      <c r="F45155" s="1"/>
      <c r="G45155" s="2"/>
      <c r="H45155" s="2"/>
      <c r="I45155"/>
      <c r="J45155"/>
      <c r="K45155"/>
    </row>
    <row r="45156" spans="4:11" x14ac:dyDescent="0.25">
      <c r="D45156"/>
      <c r="E45156"/>
      <c r="F45156" s="1"/>
      <c r="G45156" s="2"/>
      <c r="H45156" s="2"/>
      <c r="I45156"/>
      <c r="J45156"/>
      <c r="K45156"/>
    </row>
    <row r="45157" spans="4:11" x14ac:dyDescent="0.25">
      <c r="D45157"/>
      <c r="E45157"/>
      <c r="F45157" s="1"/>
      <c r="G45157" s="2"/>
      <c r="H45157" s="2"/>
      <c r="I45157"/>
      <c r="J45157"/>
      <c r="K45157"/>
    </row>
    <row r="45158" spans="4:11" x14ac:dyDescent="0.25">
      <c r="D45158"/>
      <c r="E45158"/>
      <c r="F45158" s="1"/>
      <c r="G45158" s="2"/>
      <c r="H45158" s="2"/>
      <c r="I45158"/>
      <c r="J45158"/>
      <c r="K45158"/>
    </row>
    <row r="45159" spans="4:11" x14ac:dyDescent="0.25">
      <c r="D45159"/>
      <c r="E45159"/>
      <c r="F45159" s="1"/>
      <c r="G45159" s="2"/>
      <c r="H45159" s="2"/>
      <c r="I45159"/>
      <c r="J45159"/>
      <c r="K45159"/>
    </row>
    <row r="45160" spans="4:11" x14ac:dyDescent="0.25">
      <c r="D45160"/>
      <c r="E45160"/>
      <c r="F45160" s="1"/>
      <c r="G45160" s="2"/>
      <c r="H45160" s="2"/>
      <c r="I45160"/>
      <c r="J45160"/>
      <c r="K45160"/>
    </row>
    <row r="45161" spans="4:11" x14ac:dyDescent="0.25">
      <c r="D45161"/>
      <c r="E45161"/>
      <c r="F45161" s="1"/>
      <c r="G45161" s="2"/>
      <c r="H45161" s="2"/>
      <c r="I45161"/>
      <c r="J45161"/>
      <c r="K45161"/>
    </row>
    <row r="45162" spans="4:11" x14ac:dyDescent="0.25">
      <c r="D45162"/>
      <c r="E45162"/>
      <c r="F45162" s="1"/>
      <c r="G45162" s="2"/>
      <c r="H45162" s="2"/>
      <c r="I45162"/>
      <c r="J45162"/>
      <c r="K45162"/>
    </row>
    <row r="45163" spans="4:11" x14ac:dyDescent="0.25">
      <c r="D45163"/>
      <c r="E45163"/>
      <c r="F45163" s="1"/>
      <c r="G45163" s="2"/>
      <c r="H45163" s="2"/>
      <c r="I45163"/>
      <c r="J45163"/>
      <c r="K45163"/>
    </row>
    <row r="45164" spans="4:11" x14ac:dyDescent="0.25">
      <c r="D45164"/>
      <c r="E45164"/>
      <c r="F45164" s="1"/>
      <c r="G45164" s="2"/>
      <c r="H45164" s="2"/>
      <c r="I45164"/>
      <c r="J45164"/>
      <c r="K45164"/>
    </row>
    <row r="45165" spans="4:11" x14ac:dyDescent="0.25">
      <c r="D45165"/>
      <c r="E45165"/>
      <c r="F45165" s="1"/>
      <c r="G45165" s="2"/>
      <c r="H45165" s="2"/>
      <c r="I45165"/>
      <c r="J45165"/>
      <c r="K45165"/>
    </row>
    <row r="45166" spans="4:11" x14ac:dyDescent="0.25">
      <c r="D45166"/>
      <c r="E45166"/>
      <c r="F45166" s="1"/>
      <c r="G45166" s="2"/>
      <c r="H45166" s="2"/>
      <c r="I45166"/>
      <c r="J45166"/>
      <c r="K45166"/>
    </row>
    <row r="45167" spans="4:11" x14ac:dyDescent="0.25">
      <c r="D45167"/>
      <c r="E45167"/>
      <c r="F45167" s="1"/>
      <c r="G45167" s="2"/>
      <c r="H45167" s="2"/>
      <c r="I45167"/>
      <c r="J45167"/>
      <c r="K45167"/>
    </row>
    <row r="45168" spans="4:11" x14ac:dyDescent="0.25">
      <c r="D45168"/>
      <c r="E45168"/>
      <c r="F45168" s="1"/>
      <c r="G45168" s="2"/>
      <c r="H45168" s="2"/>
      <c r="I45168"/>
      <c r="J45168"/>
      <c r="K45168"/>
    </row>
    <row r="45169" spans="4:11" x14ac:dyDescent="0.25">
      <c r="D45169"/>
      <c r="E45169"/>
      <c r="F45169" s="1"/>
      <c r="G45169" s="2"/>
      <c r="H45169" s="2"/>
      <c r="I45169"/>
      <c r="J45169"/>
      <c r="K45169"/>
    </row>
    <row r="45170" spans="4:11" x14ac:dyDescent="0.25">
      <c r="D45170"/>
      <c r="E45170"/>
      <c r="F45170" s="1"/>
      <c r="G45170" s="2"/>
      <c r="H45170" s="2"/>
      <c r="I45170"/>
      <c r="J45170"/>
      <c r="K45170"/>
    </row>
    <row r="45171" spans="4:11" x14ac:dyDescent="0.25">
      <c r="D45171"/>
      <c r="E45171"/>
      <c r="F45171" s="1"/>
      <c r="G45171" s="2"/>
      <c r="H45171" s="2"/>
      <c r="I45171"/>
      <c r="J45171"/>
      <c r="K45171"/>
    </row>
    <row r="45172" spans="4:11" x14ac:dyDescent="0.25">
      <c r="D45172"/>
      <c r="E45172"/>
      <c r="F45172" s="1"/>
      <c r="G45172" s="2"/>
      <c r="H45172" s="2"/>
      <c r="I45172"/>
      <c r="J45172"/>
      <c r="K45172"/>
    </row>
    <row r="45173" spans="4:11" x14ac:dyDescent="0.25">
      <c r="D45173"/>
      <c r="E45173"/>
      <c r="F45173" s="1"/>
      <c r="G45173" s="2"/>
      <c r="H45173" s="2"/>
      <c r="I45173"/>
      <c r="J45173"/>
      <c r="K45173"/>
    </row>
    <row r="45174" spans="4:11" x14ac:dyDescent="0.25">
      <c r="D45174"/>
      <c r="E45174"/>
      <c r="F45174" s="1"/>
      <c r="G45174" s="2"/>
      <c r="H45174" s="2"/>
      <c r="I45174"/>
      <c r="J45174"/>
      <c r="K45174"/>
    </row>
    <row r="45175" spans="4:11" x14ac:dyDescent="0.25">
      <c r="D45175"/>
      <c r="E45175"/>
      <c r="F45175" s="1"/>
      <c r="G45175" s="2"/>
      <c r="H45175" s="2"/>
      <c r="I45175"/>
      <c r="J45175"/>
      <c r="K45175"/>
    </row>
    <row r="45176" spans="4:11" x14ac:dyDescent="0.25">
      <c r="D45176"/>
      <c r="E45176"/>
      <c r="F45176" s="1"/>
      <c r="G45176" s="2"/>
      <c r="H45176" s="2"/>
      <c r="I45176"/>
      <c r="J45176"/>
      <c r="K45176"/>
    </row>
    <row r="45177" spans="4:11" x14ac:dyDescent="0.25">
      <c r="D45177"/>
      <c r="E45177"/>
      <c r="F45177" s="1"/>
      <c r="G45177" s="2"/>
      <c r="H45177" s="2"/>
      <c r="I45177"/>
      <c r="J45177"/>
      <c r="K45177"/>
    </row>
    <row r="45178" spans="4:11" x14ac:dyDescent="0.25">
      <c r="D45178"/>
      <c r="E45178"/>
      <c r="F45178" s="1"/>
      <c r="G45178" s="2"/>
      <c r="H45178" s="2"/>
      <c r="I45178"/>
      <c r="J45178"/>
      <c r="K45178"/>
    </row>
    <row r="45179" spans="4:11" x14ac:dyDescent="0.25">
      <c r="D45179"/>
      <c r="E45179"/>
      <c r="F45179" s="1"/>
      <c r="G45179" s="2"/>
      <c r="H45179" s="2"/>
      <c r="I45179"/>
      <c r="J45179"/>
      <c r="K45179"/>
    </row>
    <row r="45180" spans="4:11" x14ac:dyDescent="0.25">
      <c r="D45180"/>
      <c r="E45180"/>
      <c r="F45180" s="1"/>
      <c r="G45180" s="2"/>
      <c r="H45180" s="2"/>
      <c r="I45180"/>
      <c r="J45180"/>
      <c r="K45180"/>
    </row>
    <row r="45181" spans="4:11" x14ac:dyDescent="0.25">
      <c r="D45181"/>
      <c r="E45181"/>
      <c r="F45181" s="1"/>
      <c r="G45181" s="2"/>
      <c r="H45181" s="2"/>
      <c r="I45181"/>
      <c r="J45181"/>
      <c r="K45181"/>
    </row>
    <row r="45182" spans="4:11" x14ac:dyDescent="0.25">
      <c r="D45182"/>
      <c r="E45182"/>
      <c r="F45182" s="1"/>
      <c r="G45182" s="2"/>
      <c r="H45182" s="2"/>
      <c r="I45182"/>
      <c r="J45182"/>
      <c r="K45182"/>
    </row>
    <row r="45183" spans="4:11" x14ac:dyDescent="0.25">
      <c r="D45183"/>
      <c r="E45183"/>
      <c r="F45183" s="1"/>
      <c r="G45183" s="2"/>
      <c r="H45183" s="2"/>
      <c r="I45183"/>
      <c r="J45183"/>
      <c r="K45183"/>
    </row>
    <row r="45184" spans="4:11" x14ac:dyDescent="0.25">
      <c r="D45184"/>
      <c r="E45184"/>
      <c r="F45184" s="1"/>
      <c r="G45184" s="2"/>
      <c r="H45184" s="2"/>
      <c r="I45184"/>
      <c r="J45184"/>
      <c r="K45184"/>
    </row>
    <row r="45185" spans="4:11" x14ac:dyDescent="0.25">
      <c r="D45185"/>
      <c r="E45185"/>
      <c r="F45185" s="1"/>
      <c r="G45185" s="2"/>
      <c r="H45185" s="2"/>
      <c r="I45185"/>
      <c r="J45185"/>
      <c r="K45185"/>
    </row>
    <row r="45186" spans="4:11" x14ac:dyDescent="0.25">
      <c r="D45186"/>
      <c r="E45186"/>
      <c r="F45186" s="1"/>
      <c r="G45186" s="2"/>
      <c r="H45186" s="2"/>
      <c r="I45186"/>
      <c r="J45186"/>
      <c r="K45186"/>
    </row>
    <row r="45187" spans="4:11" x14ac:dyDescent="0.25">
      <c r="D45187"/>
      <c r="E45187"/>
      <c r="F45187" s="1"/>
      <c r="G45187" s="2"/>
      <c r="H45187" s="2"/>
      <c r="I45187"/>
      <c r="J45187"/>
      <c r="K45187"/>
    </row>
    <row r="45188" spans="4:11" x14ac:dyDescent="0.25">
      <c r="D45188"/>
      <c r="E45188"/>
      <c r="F45188" s="1"/>
      <c r="G45188" s="2"/>
      <c r="H45188" s="2"/>
      <c r="I45188"/>
      <c r="J45188"/>
      <c r="K45188"/>
    </row>
    <row r="45189" spans="4:11" x14ac:dyDescent="0.25">
      <c r="D45189"/>
      <c r="E45189"/>
      <c r="F45189" s="1"/>
      <c r="G45189" s="2"/>
      <c r="H45189" s="2"/>
      <c r="I45189"/>
      <c r="J45189"/>
      <c r="K45189"/>
    </row>
    <row r="45190" spans="4:11" x14ac:dyDescent="0.25">
      <c r="D45190"/>
      <c r="E45190"/>
      <c r="F45190" s="1"/>
      <c r="G45190" s="2"/>
      <c r="H45190" s="2"/>
      <c r="I45190"/>
      <c r="J45190"/>
      <c r="K45190"/>
    </row>
    <row r="45191" spans="4:11" x14ac:dyDescent="0.25">
      <c r="D45191"/>
      <c r="E45191"/>
      <c r="F45191" s="1"/>
      <c r="G45191" s="2"/>
      <c r="H45191" s="2"/>
      <c r="I45191"/>
      <c r="J45191"/>
      <c r="K45191"/>
    </row>
    <row r="45192" spans="4:11" x14ac:dyDescent="0.25">
      <c r="D45192"/>
      <c r="E45192"/>
      <c r="F45192" s="1"/>
      <c r="G45192" s="2"/>
      <c r="H45192" s="2"/>
      <c r="I45192"/>
      <c r="J45192"/>
      <c r="K45192"/>
    </row>
    <row r="45193" spans="4:11" x14ac:dyDescent="0.25">
      <c r="D45193"/>
      <c r="E45193"/>
      <c r="F45193" s="1"/>
      <c r="G45193" s="2"/>
      <c r="H45193" s="2"/>
      <c r="I45193"/>
      <c r="J45193"/>
      <c r="K45193"/>
    </row>
    <row r="45194" spans="4:11" x14ac:dyDescent="0.25">
      <c r="D45194"/>
      <c r="E45194"/>
      <c r="F45194" s="1"/>
      <c r="G45194" s="2"/>
      <c r="H45194" s="2"/>
      <c r="I45194"/>
      <c r="J45194"/>
      <c r="K45194"/>
    </row>
    <row r="45195" spans="4:11" x14ac:dyDescent="0.25">
      <c r="D45195"/>
      <c r="E45195"/>
      <c r="F45195" s="1"/>
      <c r="G45195" s="2"/>
      <c r="H45195" s="2"/>
      <c r="I45195"/>
      <c r="J45195"/>
      <c r="K45195"/>
    </row>
    <row r="45196" spans="4:11" x14ac:dyDescent="0.25">
      <c r="D45196"/>
      <c r="E45196"/>
      <c r="F45196" s="1"/>
      <c r="G45196" s="2"/>
      <c r="H45196" s="2"/>
      <c r="I45196"/>
      <c r="J45196"/>
      <c r="K45196"/>
    </row>
    <row r="45197" spans="4:11" x14ac:dyDescent="0.25">
      <c r="D45197"/>
      <c r="E45197"/>
      <c r="F45197" s="1"/>
      <c r="G45197" s="2"/>
      <c r="H45197" s="2"/>
      <c r="I45197"/>
      <c r="J45197"/>
      <c r="K45197"/>
    </row>
    <row r="45198" spans="4:11" x14ac:dyDescent="0.25">
      <c r="D45198"/>
      <c r="E45198"/>
      <c r="F45198" s="1"/>
      <c r="G45198" s="2"/>
      <c r="H45198" s="2"/>
      <c r="I45198"/>
      <c r="J45198"/>
      <c r="K45198"/>
    </row>
    <row r="45199" spans="4:11" x14ac:dyDescent="0.25">
      <c r="D45199"/>
      <c r="E45199"/>
      <c r="F45199" s="1"/>
      <c r="G45199" s="2"/>
      <c r="H45199" s="2"/>
      <c r="I45199"/>
      <c r="J45199"/>
      <c r="K45199"/>
    </row>
    <row r="45200" spans="4:11" x14ac:dyDescent="0.25">
      <c r="D45200"/>
      <c r="E45200"/>
      <c r="F45200" s="1"/>
      <c r="G45200" s="2"/>
      <c r="H45200" s="2"/>
      <c r="I45200"/>
      <c r="J45200"/>
      <c r="K45200"/>
    </row>
    <row r="45201" spans="4:11" x14ac:dyDescent="0.25">
      <c r="D45201"/>
      <c r="E45201"/>
      <c r="F45201" s="1"/>
      <c r="G45201" s="2"/>
      <c r="H45201" s="2"/>
      <c r="I45201"/>
      <c r="J45201"/>
      <c r="K45201"/>
    </row>
    <row r="45202" spans="4:11" x14ac:dyDescent="0.25">
      <c r="D45202"/>
      <c r="E45202"/>
      <c r="F45202" s="1"/>
      <c r="G45202" s="2"/>
      <c r="H45202" s="2"/>
      <c r="I45202"/>
      <c r="J45202"/>
      <c r="K45202"/>
    </row>
    <row r="45203" spans="4:11" x14ac:dyDescent="0.25">
      <c r="D45203"/>
      <c r="E45203"/>
      <c r="F45203" s="1"/>
      <c r="G45203" s="2"/>
      <c r="H45203" s="2"/>
      <c r="I45203"/>
      <c r="J45203"/>
      <c r="K45203"/>
    </row>
    <row r="45204" spans="4:11" x14ac:dyDescent="0.25">
      <c r="D45204"/>
      <c r="E45204"/>
      <c r="F45204" s="1"/>
      <c r="G45204" s="2"/>
      <c r="H45204" s="2"/>
      <c r="I45204"/>
      <c r="J45204"/>
      <c r="K45204"/>
    </row>
    <row r="45205" spans="4:11" x14ac:dyDescent="0.25">
      <c r="D45205"/>
      <c r="E45205"/>
      <c r="F45205" s="1"/>
      <c r="G45205" s="2"/>
      <c r="H45205" s="2"/>
      <c r="I45205"/>
      <c r="J45205"/>
      <c r="K45205"/>
    </row>
    <row r="45206" spans="4:11" x14ac:dyDescent="0.25">
      <c r="D45206"/>
      <c r="E45206"/>
      <c r="F45206" s="1"/>
      <c r="G45206" s="2"/>
      <c r="H45206" s="2"/>
      <c r="I45206"/>
      <c r="J45206"/>
      <c r="K45206"/>
    </row>
    <row r="45207" spans="4:11" x14ac:dyDescent="0.25">
      <c r="D45207"/>
      <c r="E45207"/>
      <c r="F45207" s="1"/>
      <c r="G45207" s="2"/>
      <c r="H45207" s="2"/>
      <c r="I45207"/>
      <c r="J45207"/>
      <c r="K45207"/>
    </row>
    <row r="45208" spans="4:11" x14ac:dyDescent="0.25">
      <c r="D45208"/>
      <c r="E45208"/>
      <c r="F45208" s="1"/>
      <c r="G45208" s="2"/>
      <c r="H45208" s="2"/>
      <c r="I45208"/>
      <c r="J45208"/>
      <c r="K45208"/>
    </row>
    <row r="45209" spans="4:11" x14ac:dyDescent="0.25">
      <c r="D45209"/>
      <c r="E45209"/>
      <c r="F45209" s="1"/>
      <c r="G45209" s="2"/>
      <c r="H45209" s="2"/>
      <c r="I45209"/>
      <c r="J45209"/>
      <c r="K45209"/>
    </row>
    <row r="45210" spans="4:11" x14ac:dyDescent="0.25">
      <c r="D45210"/>
      <c r="E45210"/>
      <c r="F45210" s="1"/>
      <c r="G45210" s="2"/>
      <c r="H45210" s="2"/>
      <c r="I45210"/>
      <c r="J45210"/>
      <c r="K45210"/>
    </row>
    <row r="45211" spans="4:11" x14ac:dyDescent="0.25">
      <c r="D45211"/>
      <c r="E45211"/>
      <c r="F45211" s="1"/>
      <c r="G45211" s="2"/>
      <c r="H45211" s="2"/>
      <c r="I45211"/>
      <c r="J45211"/>
      <c r="K45211"/>
    </row>
    <row r="45212" spans="4:11" x14ac:dyDescent="0.25">
      <c r="D45212"/>
      <c r="E45212"/>
      <c r="F45212" s="1"/>
      <c r="G45212" s="2"/>
      <c r="H45212" s="2"/>
      <c r="I45212"/>
      <c r="J45212"/>
      <c r="K45212"/>
    </row>
    <row r="45213" spans="4:11" x14ac:dyDescent="0.25">
      <c r="D45213"/>
      <c r="E45213"/>
      <c r="F45213" s="1"/>
      <c r="G45213" s="2"/>
      <c r="H45213" s="2"/>
      <c r="I45213"/>
      <c r="J45213"/>
      <c r="K45213"/>
    </row>
    <row r="45214" spans="4:11" x14ac:dyDescent="0.25">
      <c r="D45214"/>
      <c r="E45214"/>
      <c r="F45214" s="1"/>
      <c r="G45214" s="2"/>
      <c r="H45214" s="2"/>
      <c r="I45214"/>
      <c r="J45214"/>
      <c r="K45214"/>
    </row>
    <row r="45215" spans="4:11" x14ac:dyDescent="0.25">
      <c r="D45215"/>
      <c r="E45215"/>
      <c r="F45215" s="1"/>
      <c r="G45215" s="2"/>
      <c r="H45215" s="2"/>
      <c r="I45215"/>
      <c r="J45215"/>
      <c r="K45215"/>
    </row>
    <row r="45216" spans="4:11" x14ac:dyDescent="0.25">
      <c r="D45216"/>
      <c r="E45216"/>
      <c r="F45216" s="1"/>
      <c r="G45216" s="2"/>
      <c r="H45216" s="2"/>
      <c r="I45216"/>
      <c r="J45216"/>
      <c r="K45216"/>
    </row>
    <row r="45217" spans="4:11" x14ac:dyDescent="0.25">
      <c r="D45217"/>
      <c r="E45217"/>
      <c r="F45217" s="1"/>
      <c r="G45217" s="2"/>
      <c r="H45217" s="2"/>
      <c r="I45217"/>
      <c r="J45217"/>
      <c r="K45217"/>
    </row>
    <row r="45218" spans="4:11" x14ac:dyDescent="0.25">
      <c r="D45218"/>
      <c r="E45218"/>
      <c r="F45218" s="1"/>
      <c r="G45218" s="2"/>
      <c r="H45218" s="2"/>
      <c r="I45218"/>
      <c r="J45218"/>
      <c r="K45218"/>
    </row>
    <row r="45219" spans="4:11" x14ac:dyDescent="0.25">
      <c r="D45219"/>
      <c r="E45219"/>
      <c r="F45219" s="1"/>
      <c r="G45219" s="2"/>
      <c r="H45219" s="2"/>
      <c r="I45219"/>
      <c r="J45219"/>
      <c r="K45219"/>
    </row>
    <row r="45220" spans="4:11" x14ac:dyDescent="0.25">
      <c r="D45220"/>
      <c r="E45220"/>
      <c r="F45220" s="1"/>
      <c r="G45220" s="2"/>
      <c r="H45220" s="2"/>
      <c r="I45220"/>
      <c r="J45220"/>
      <c r="K45220"/>
    </row>
    <row r="45221" spans="4:11" x14ac:dyDescent="0.25">
      <c r="D45221"/>
      <c r="E45221"/>
      <c r="F45221" s="1"/>
      <c r="G45221" s="2"/>
      <c r="H45221" s="2"/>
      <c r="I45221"/>
      <c r="J45221"/>
      <c r="K45221"/>
    </row>
    <row r="45222" spans="4:11" x14ac:dyDescent="0.25">
      <c r="D45222"/>
      <c r="E45222"/>
      <c r="F45222" s="1"/>
      <c r="G45222" s="2"/>
      <c r="H45222" s="2"/>
      <c r="I45222"/>
      <c r="J45222"/>
      <c r="K45222"/>
    </row>
    <row r="45223" spans="4:11" x14ac:dyDescent="0.25">
      <c r="D45223"/>
      <c r="E45223"/>
      <c r="F45223" s="1"/>
      <c r="G45223" s="2"/>
      <c r="H45223" s="2"/>
      <c r="I45223"/>
      <c r="J45223"/>
      <c r="K45223"/>
    </row>
    <row r="45224" spans="4:11" x14ac:dyDescent="0.25">
      <c r="D45224"/>
      <c r="E45224"/>
      <c r="F45224" s="1"/>
      <c r="G45224" s="2"/>
      <c r="H45224" s="2"/>
      <c r="I45224"/>
      <c r="J45224"/>
      <c r="K45224"/>
    </row>
    <row r="45225" spans="4:11" x14ac:dyDescent="0.25">
      <c r="D45225"/>
      <c r="E45225"/>
      <c r="F45225" s="1"/>
      <c r="G45225" s="2"/>
      <c r="H45225" s="2"/>
      <c r="I45225"/>
      <c r="J45225"/>
      <c r="K45225"/>
    </row>
    <row r="45226" spans="4:11" x14ac:dyDescent="0.25">
      <c r="D45226"/>
      <c r="E45226"/>
      <c r="F45226" s="1"/>
      <c r="G45226" s="2"/>
      <c r="H45226" s="2"/>
      <c r="I45226"/>
      <c r="J45226"/>
      <c r="K45226"/>
    </row>
    <row r="45227" spans="4:11" x14ac:dyDescent="0.25">
      <c r="D45227"/>
      <c r="E45227"/>
      <c r="F45227" s="1"/>
      <c r="G45227" s="2"/>
      <c r="H45227" s="2"/>
      <c r="I45227"/>
      <c r="J45227"/>
      <c r="K45227"/>
    </row>
    <row r="45228" spans="4:11" x14ac:dyDescent="0.25">
      <c r="D45228"/>
      <c r="E45228"/>
      <c r="F45228" s="1"/>
      <c r="G45228" s="2"/>
      <c r="H45228" s="2"/>
      <c r="I45228"/>
      <c r="J45228"/>
      <c r="K45228"/>
    </row>
    <row r="45229" spans="4:11" x14ac:dyDescent="0.25">
      <c r="D45229"/>
      <c r="E45229"/>
      <c r="F45229" s="1"/>
      <c r="G45229" s="2"/>
      <c r="H45229" s="2"/>
      <c r="I45229"/>
      <c r="J45229"/>
      <c r="K45229"/>
    </row>
    <row r="45230" spans="4:11" x14ac:dyDescent="0.25">
      <c r="D45230"/>
      <c r="E45230"/>
      <c r="F45230" s="1"/>
      <c r="G45230" s="2"/>
      <c r="H45230" s="2"/>
      <c r="I45230"/>
      <c r="J45230"/>
      <c r="K45230"/>
    </row>
    <row r="45231" spans="4:11" x14ac:dyDescent="0.25">
      <c r="D45231"/>
      <c r="E45231"/>
      <c r="F45231" s="1"/>
      <c r="G45231" s="2"/>
      <c r="H45231" s="2"/>
      <c r="I45231"/>
      <c r="J45231"/>
      <c r="K45231"/>
    </row>
    <row r="45232" spans="4:11" x14ac:dyDescent="0.25">
      <c r="D45232"/>
      <c r="E45232"/>
      <c r="F45232" s="1"/>
      <c r="G45232" s="2"/>
      <c r="H45232" s="2"/>
      <c r="I45232"/>
      <c r="J45232"/>
      <c r="K45232"/>
    </row>
    <row r="45233" spans="4:11" x14ac:dyDescent="0.25">
      <c r="D45233"/>
      <c r="E45233"/>
      <c r="F45233" s="1"/>
      <c r="G45233" s="2"/>
      <c r="H45233" s="2"/>
      <c r="I45233"/>
      <c r="J45233"/>
      <c r="K45233"/>
    </row>
    <row r="45234" spans="4:11" x14ac:dyDescent="0.25">
      <c r="D45234"/>
      <c r="E45234"/>
      <c r="F45234" s="1"/>
      <c r="G45234" s="2"/>
      <c r="H45234" s="2"/>
      <c r="I45234"/>
      <c r="J45234"/>
      <c r="K45234"/>
    </row>
    <row r="45235" spans="4:11" x14ac:dyDescent="0.25">
      <c r="D45235"/>
      <c r="E45235"/>
      <c r="F45235" s="1"/>
      <c r="G45235" s="2"/>
      <c r="H45235" s="2"/>
      <c r="I45235"/>
      <c r="J45235"/>
      <c r="K45235"/>
    </row>
    <row r="45236" spans="4:11" x14ac:dyDescent="0.25">
      <c r="D45236"/>
      <c r="E45236"/>
      <c r="F45236" s="1"/>
      <c r="G45236" s="2"/>
      <c r="H45236" s="2"/>
      <c r="I45236"/>
      <c r="J45236"/>
      <c r="K45236"/>
    </row>
    <row r="45237" spans="4:11" x14ac:dyDescent="0.25">
      <c r="D45237"/>
      <c r="E45237"/>
      <c r="F45237" s="1"/>
      <c r="G45237" s="2"/>
      <c r="H45237" s="2"/>
      <c r="I45237"/>
      <c r="J45237"/>
      <c r="K45237"/>
    </row>
    <row r="45238" spans="4:11" x14ac:dyDescent="0.25">
      <c r="D45238"/>
      <c r="E45238"/>
      <c r="F45238" s="1"/>
      <c r="G45238" s="2"/>
      <c r="H45238" s="2"/>
      <c r="I45238"/>
      <c r="J45238"/>
      <c r="K45238"/>
    </row>
    <row r="45239" spans="4:11" x14ac:dyDescent="0.25">
      <c r="D45239"/>
      <c r="E45239"/>
      <c r="F45239" s="1"/>
      <c r="G45239" s="2"/>
      <c r="H45239" s="2"/>
      <c r="I45239"/>
      <c r="J45239"/>
      <c r="K45239"/>
    </row>
    <row r="45240" spans="4:11" x14ac:dyDescent="0.25">
      <c r="D45240"/>
      <c r="E45240"/>
      <c r="F45240" s="1"/>
      <c r="G45240" s="2"/>
      <c r="H45240" s="2"/>
      <c r="I45240"/>
      <c r="J45240"/>
      <c r="K45240"/>
    </row>
    <row r="45241" spans="4:11" x14ac:dyDescent="0.25">
      <c r="D45241"/>
      <c r="E45241"/>
      <c r="F45241" s="1"/>
      <c r="G45241" s="2"/>
      <c r="H45241" s="2"/>
      <c r="I45241"/>
      <c r="J45241"/>
      <c r="K45241"/>
    </row>
    <row r="45242" spans="4:11" x14ac:dyDescent="0.25">
      <c r="D45242"/>
      <c r="E45242"/>
      <c r="F45242" s="1"/>
      <c r="G45242" s="2"/>
      <c r="H45242" s="2"/>
      <c r="I45242"/>
      <c r="J45242"/>
      <c r="K45242"/>
    </row>
    <row r="45243" spans="4:11" x14ac:dyDescent="0.25">
      <c r="D45243"/>
      <c r="E45243"/>
      <c r="F45243" s="1"/>
      <c r="G45243" s="2"/>
      <c r="H45243" s="2"/>
      <c r="I45243"/>
      <c r="J45243"/>
      <c r="K45243"/>
    </row>
    <row r="45244" spans="4:11" x14ac:dyDescent="0.25">
      <c r="D45244"/>
      <c r="E45244"/>
      <c r="F45244" s="1"/>
      <c r="G45244" s="2"/>
      <c r="H45244" s="2"/>
      <c r="I45244"/>
      <c r="J45244"/>
      <c r="K45244"/>
    </row>
    <row r="45245" spans="4:11" x14ac:dyDescent="0.25">
      <c r="D45245"/>
      <c r="E45245"/>
      <c r="F45245" s="1"/>
      <c r="G45245" s="2"/>
      <c r="H45245" s="2"/>
      <c r="I45245"/>
      <c r="J45245"/>
      <c r="K45245"/>
    </row>
    <row r="45246" spans="4:11" x14ac:dyDescent="0.25">
      <c r="D45246"/>
      <c r="E45246"/>
      <c r="F45246" s="1"/>
      <c r="G45246" s="2"/>
      <c r="H45246" s="2"/>
      <c r="I45246"/>
      <c r="J45246"/>
      <c r="K45246"/>
    </row>
    <row r="45247" spans="4:11" x14ac:dyDescent="0.25">
      <c r="D45247"/>
      <c r="E45247"/>
      <c r="F45247" s="1"/>
      <c r="G45247" s="2"/>
      <c r="H45247" s="2"/>
      <c r="I45247"/>
      <c r="J45247"/>
      <c r="K45247"/>
    </row>
    <row r="45248" spans="4:11" x14ac:dyDescent="0.25">
      <c r="D45248"/>
      <c r="E45248"/>
      <c r="F45248" s="1"/>
      <c r="G45248" s="2"/>
      <c r="H45248" s="2"/>
      <c r="I45248"/>
      <c r="J45248"/>
      <c r="K45248"/>
    </row>
    <row r="45249" spans="4:11" x14ac:dyDescent="0.25">
      <c r="D45249"/>
      <c r="E45249"/>
      <c r="F45249" s="1"/>
      <c r="G45249" s="2"/>
      <c r="H45249" s="2"/>
      <c r="I45249"/>
      <c r="J45249"/>
      <c r="K45249"/>
    </row>
    <row r="45250" spans="4:11" x14ac:dyDescent="0.25">
      <c r="D45250"/>
      <c r="E45250"/>
      <c r="F45250" s="1"/>
      <c r="G45250" s="2"/>
      <c r="H45250" s="2"/>
      <c r="I45250"/>
      <c r="J45250"/>
      <c r="K45250"/>
    </row>
    <row r="45251" spans="4:11" x14ac:dyDescent="0.25">
      <c r="D45251"/>
      <c r="E45251"/>
      <c r="F45251" s="1"/>
      <c r="G45251" s="2"/>
      <c r="H45251" s="2"/>
      <c r="I45251"/>
      <c r="J45251"/>
      <c r="K45251"/>
    </row>
    <row r="45252" spans="4:11" x14ac:dyDescent="0.25">
      <c r="D45252"/>
      <c r="E45252"/>
      <c r="F45252" s="1"/>
      <c r="G45252" s="2"/>
      <c r="H45252" s="2"/>
      <c r="I45252"/>
      <c r="J45252"/>
      <c r="K45252"/>
    </row>
    <row r="45253" spans="4:11" x14ac:dyDescent="0.25">
      <c r="D45253"/>
      <c r="E45253"/>
      <c r="F45253" s="1"/>
      <c r="G45253" s="2"/>
      <c r="H45253" s="2"/>
      <c r="I45253"/>
      <c r="J45253"/>
      <c r="K45253"/>
    </row>
    <row r="45254" spans="4:11" x14ac:dyDescent="0.25">
      <c r="D45254"/>
      <c r="E45254"/>
      <c r="F45254" s="1"/>
      <c r="G45254" s="2"/>
      <c r="H45254" s="2"/>
      <c r="I45254"/>
      <c r="J45254"/>
      <c r="K45254"/>
    </row>
    <row r="45255" spans="4:11" x14ac:dyDescent="0.25">
      <c r="D45255"/>
      <c r="E45255"/>
      <c r="F45255" s="1"/>
      <c r="G45255" s="2"/>
      <c r="H45255" s="2"/>
      <c r="I45255"/>
      <c r="J45255"/>
      <c r="K45255"/>
    </row>
    <row r="45256" spans="4:11" x14ac:dyDescent="0.25">
      <c r="D45256"/>
      <c r="E45256"/>
      <c r="F45256" s="1"/>
      <c r="G45256" s="2"/>
      <c r="H45256" s="2"/>
      <c r="I45256"/>
      <c r="J45256"/>
      <c r="K45256"/>
    </row>
    <row r="45257" spans="4:11" x14ac:dyDescent="0.25">
      <c r="D45257"/>
      <c r="E45257"/>
      <c r="F45257" s="1"/>
      <c r="G45257" s="2"/>
      <c r="H45257" s="2"/>
      <c r="I45257"/>
      <c r="J45257"/>
      <c r="K45257"/>
    </row>
    <row r="45258" spans="4:11" x14ac:dyDescent="0.25">
      <c r="D45258"/>
      <c r="E45258"/>
      <c r="F45258" s="1"/>
      <c r="G45258" s="2"/>
      <c r="H45258" s="2"/>
      <c r="I45258"/>
      <c r="J45258"/>
      <c r="K45258"/>
    </row>
    <row r="45259" spans="4:11" x14ac:dyDescent="0.25">
      <c r="D45259"/>
      <c r="E45259"/>
      <c r="F45259" s="1"/>
      <c r="G45259" s="2"/>
      <c r="H45259" s="2"/>
      <c r="I45259"/>
      <c r="J45259"/>
      <c r="K45259"/>
    </row>
    <row r="45260" spans="4:11" x14ac:dyDescent="0.25">
      <c r="D45260"/>
      <c r="E45260"/>
      <c r="F45260" s="1"/>
      <c r="G45260" s="2"/>
      <c r="H45260" s="2"/>
      <c r="I45260"/>
      <c r="J45260"/>
      <c r="K45260"/>
    </row>
    <row r="45261" spans="4:11" x14ac:dyDescent="0.25">
      <c r="D45261"/>
      <c r="E45261"/>
      <c r="F45261" s="1"/>
      <c r="G45261" s="2"/>
      <c r="H45261" s="2"/>
      <c r="I45261"/>
      <c r="J45261"/>
      <c r="K45261"/>
    </row>
    <row r="45262" spans="4:11" x14ac:dyDescent="0.25">
      <c r="D45262"/>
      <c r="E45262"/>
      <c r="F45262" s="1"/>
      <c r="G45262" s="2"/>
      <c r="H45262" s="2"/>
      <c r="I45262"/>
      <c r="J45262"/>
      <c r="K45262"/>
    </row>
    <row r="45263" spans="4:11" x14ac:dyDescent="0.25">
      <c r="D45263"/>
      <c r="E45263"/>
      <c r="F45263" s="1"/>
      <c r="G45263" s="2"/>
      <c r="H45263" s="2"/>
      <c r="I45263"/>
      <c r="J45263"/>
      <c r="K45263"/>
    </row>
    <row r="45264" spans="4:11" x14ac:dyDescent="0.25">
      <c r="D45264"/>
      <c r="E45264"/>
      <c r="F45264" s="1"/>
      <c r="G45264" s="2"/>
      <c r="H45264" s="2"/>
      <c r="I45264"/>
      <c r="J45264"/>
      <c r="K45264"/>
    </row>
    <row r="45265" spans="4:11" x14ac:dyDescent="0.25">
      <c r="D45265"/>
      <c r="E45265"/>
      <c r="F45265" s="1"/>
      <c r="G45265" s="2"/>
      <c r="H45265" s="2"/>
      <c r="I45265"/>
      <c r="J45265"/>
      <c r="K45265"/>
    </row>
    <row r="45266" spans="4:11" x14ac:dyDescent="0.25">
      <c r="D45266"/>
      <c r="E45266"/>
      <c r="F45266" s="1"/>
      <c r="G45266" s="2"/>
      <c r="H45266" s="2"/>
      <c r="I45266"/>
      <c r="J45266"/>
      <c r="K45266"/>
    </row>
    <row r="45267" spans="4:11" x14ac:dyDescent="0.25">
      <c r="D45267"/>
      <c r="E45267"/>
      <c r="F45267" s="1"/>
      <c r="G45267" s="2"/>
      <c r="H45267" s="2"/>
      <c r="I45267"/>
      <c r="J45267"/>
      <c r="K45267"/>
    </row>
    <row r="45268" spans="4:11" x14ac:dyDescent="0.25">
      <c r="D45268"/>
      <c r="E45268"/>
      <c r="F45268" s="1"/>
      <c r="G45268" s="2"/>
      <c r="H45268" s="2"/>
      <c r="I45268"/>
      <c r="J45268"/>
      <c r="K45268"/>
    </row>
    <row r="45269" spans="4:11" x14ac:dyDescent="0.25">
      <c r="D45269"/>
      <c r="E45269"/>
      <c r="F45269" s="1"/>
      <c r="G45269" s="2"/>
      <c r="H45269" s="2"/>
      <c r="I45269"/>
      <c r="J45269"/>
      <c r="K45269"/>
    </row>
    <row r="45270" spans="4:11" x14ac:dyDescent="0.25">
      <c r="D45270"/>
      <c r="E45270"/>
      <c r="F45270" s="1"/>
      <c r="G45270" s="2"/>
      <c r="H45270" s="2"/>
      <c r="I45270"/>
      <c r="J45270"/>
      <c r="K45270"/>
    </row>
    <row r="45271" spans="4:11" x14ac:dyDescent="0.25">
      <c r="D45271"/>
      <c r="E45271"/>
      <c r="F45271" s="1"/>
      <c r="G45271" s="2"/>
      <c r="H45271" s="2"/>
      <c r="I45271"/>
      <c r="J45271"/>
      <c r="K45271"/>
    </row>
    <row r="45272" spans="4:11" x14ac:dyDescent="0.25">
      <c r="D45272"/>
      <c r="E45272"/>
      <c r="F45272" s="1"/>
      <c r="G45272" s="2"/>
      <c r="H45272" s="2"/>
      <c r="I45272"/>
      <c r="J45272"/>
      <c r="K45272"/>
    </row>
    <row r="45273" spans="4:11" x14ac:dyDescent="0.25">
      <c r="D45273"/>
      <c r="E45273"/>
      <c r="F45273" s="1"/>
      <c r="G45273" s="2"/>
      <c r="H45273" s="2"/>
      <c r="I45273"/>
      <c r="J45273"/>
      <c r="K45273"/>
    </row>
    <row r="45274" spans="4:11" x14ac:dyDescent="0.25">
      <c r="D45274"/>
      <c r="E45274"/>
      <c r="F45274" s="1"/>
      <c r="G45274" s="2"/>
      <c r="H45274" s="2"/>
      <c r="I45274"/>
      <c r="J45274"/>
      <c r="K45274"/>
    </row>
    <row r="45275" spans="4:11" x14ac:dyDescent="0.25">
      <c r="D45275"/>
      <c r="E45275"/>
      <c r="F45275" s="1"/>
      <c r="G45275" s="2"/>
      <c r="H45275" s="2"/>
      <c r="I45275"/>
      <c r="J45275"/>
      <c r="K45275"/>
    </row>
    <row r="45276" spans="4:11" x14ac:dyDescent="0.25">
      <c r="D45276"/>
      <c r="E45276"/>
      <c r="F45276" s="1"/>
      <c r="G45276" s="2"/>
      <c r="H45276" s="2"/>
      <c r="I45276"/>
      <c r="J45276"/>
      <c r="K45276"/>
    </row>
    <row r="45277" spans="4:11" x14ac:dyDescent="0.25">
      <c r="D45277"/>
      <c r="E45277"/>
      <c r="F45277" s="1"/>
      <c r="G45277" s="2"/>
      <c r="H45277" s="2"/>
      <c r="I45277"/>
      <c r="J45277"/>
      <c r="K45277"/>
    </row>
    <row r="45278" spans="4:11" x14ac:dyDescent="0.25">
      <c r="D45278"/>
      <c r="E45278"/>
      <c r="F45278" s="1"/>
      <c r="G45278" s="2"/>
      <c r="H45278" s="2"/>
      <c r="I45278"/>
      <c r="J45278"/>
      <c r="K45278"/>
    </row>
    <row r="45279" spans="4:11" x14ac:dyDescent="0.25">
      <c r="D45279"/>
      <c r="E45279"/>
      <c r="F45279" s="1"/>
      <c r="G45279" s="2"/>
      <c r="H45279" s="2"/>
      <c r="I45279"/>
      <c r="J45279"/>
      <c r="K45279"/>
    </row>
    <row r="45280" spans="4:11" x14ac:dyDescent="0.25">
      <c r="D45280"/>
      <c r="E45280"/>
      <c r="F45280" s="1"/>
      <c r="G45280" s="2"/>
      <c r="H45280" s="2"/>
      <c r="I45280"/>
      <c r="J45280"/>
      <c r="K45280"/>
    </row>
    <row r="45281" spans="4:11" x14ac:dyDescent="0.25">
      <c r="D45281"/>
      <c r="E45281"/>
      <c r="F45281" s="1"/>
      <c r="G45281" s="2"/>
      <c r="H45281" s="2"/>
      <c r="I45281"/>
      <c r="J45281"/>
      <c r="K45281"/>
    </row>
    <row r="45282" spans="4:11" x14ac:dyDescent="0.25">
      <c r="D45282"/>
      <c r="E45282"/>
      <c r="F45282" s="1"/>
      <c r="G45282" s="2"/>
      <c r="H45282" s="2"/>
      <c r="I45282"/>
      <c r="J45282"/>
      <c r="K45282"/>
    </row>
    <row r="45283" spans="4:11" x14ac:dyDescent="0.25">
      <c r="D45283"/>
      <c r="E45283"/>
      <c r="F45283" s="1"/>
      <c r="G45283" s="2"/>
      <c r="H45283" s="2"/>
      <c r="I45283"/>
      <c r="J45283"/>
      <c r="K45283"/>
    </row>
    <row r="45284" spans="4:11" x14ac:dyDescent="0.25">
      <c r="D45284"/>
      <c r="E45284"/>
      <c r="F45284" s="1"/>
      <c r="G45284" s="2"/>
      <c r="H45284" s="2"/>
      <c r="I45284"/>
      <c r="J45284"/>
      <c r="K45284"/>
    </row>
    <row r="45285" spans="4:11" x14ac:dyDescent="0.25">
      <c r="D45285"/>
      <c r="E45285"/>
      <c r="F45285" s="1"/>
      <c r="G45285" s="2"/>
      <c r="H45285" s="2"/>
      <c r="I45285"/>
      <c r="J45285"/>
      <c r="K45285"/>
    </row>
    <row r="45286" spans="4:11" x14ac:dyDescent="0.25">
      <c r="D45286"/>
      <c r="E45286"/>
      <c r="F45286" s="1"/>
      <c r="G45286" s="2"/>
      <c r="H45286" s="2"/>
      <c r="I45286"/>
      <c r="J45286"/>
      <c r="K45286"/>
    </row>
    <row r="45287" spans="4:11" x14ac:dyDescent="0.25">
      <c r="D45287"/>
      <c r="E45287"/>
      <c r="F45287" s="1"/>
      <c r="G45287" s="2"/>
      <c r="H45287" s="2"/>
      <c r="I45287"/>
      <c r="J45287"/>
      <c r="K45287"/>
    </row>
    <row r="45288" spans="4:11" x14ac:dyDescent="0.25">
      <c r="D45288"/>
      <c r="E45288"/>
      <c r="F45288" s="1"/>
      <c r="G45288" s="2"/>
      <c r="H45288" s="2"/>
      <c r="I45288"/>
      <c r="J45288"/>
      <c r="K45288"/>
    </row>
    <row r="45289" spans="4:11" x14ac:dyDescent="0.25">
      <c r="D45289"/>
      <c r="E45289"/>
      <c r="F45289" s="1"/>
      <c r="G45289" s="2"/>
      <c r="H45289" s="2"/>
      <c r="I45289"/>
      <c r="J45289"/>
      <c r="K45289"/>
    </row>
    <row r="45290" spans="4:11" x14ac:dyDescent="0.25">
      <c r="D45290"/>
      <c r="E45290"/>
      <c r="F45290" s="1"/>
      <c r="G45290" s="2"/>
      <c r="H45290" s="2"/>
      <c r="I45290"/>
      <c r="J45290"/>
      <c r="K45290"/>
    </row>
    <row r="45291" spans="4:11" x14ac:dyDescent="0.25">
      <c r="D45291"/>
      <c r="E45291"/>
      <c r="F45291" s="1"/>
      <c r="G45291" s="2"/>
      <c r="H45291" s="2"/>
      <c r="I45291"/>
      <c r="J45291"/>
      <c r="K45291"/>
    </row>
    <row r="45292" spans="4:11" x14ac:dyDescent="0.25">
      <c r="D45292"/>
      <c r="E45292"/>
      <c r="F45292" s="1"/>
      <c r="G45292" s="2"/>
      <c r="H45292" s="2"/>
      <c r="I45292"/>
      <c r="J45292"/>
      <c r="K45292"/>
    </row>
    <row r="45293" spans="4:11" x14ac:dyDescent="0.25">
      <c r="D45293"/>
      <c r="E45293"/>
      <c r="F45293" s="1"/>
      <c r="G45293" s="2"/>
      <c r="H45293" s="2"/>
      <c r="I45293"/>
      <c r="J45293"/>
      <c r="K45293"/>
    </row>
    <row r="45294" spans="4:11" x14ac:dyDescent="0.25">
      <c r="D45294"/>
      <c r="E45294"/>
      <c r="F45294" s="1"/>
      <c r="G45294" s="2"/>
      <c r="H45294" s="2"/>
      <c r="I45294"/>
      <c r="J45294"/>
      <c r="K45294"/>
    </row>
    <row r="45295" spans="4:11" x14ac:dyDescent="0.25">
      <c r="D45295"/>
      <c r="E45295"/>
      <c r="F45295" s="1"/>
      <c r="G45295" s="2"/>
      <c r="H45295" s="2"/>
      <c r="I45295"/>
      <c r="J45295"/>
      <c r="K45295"/>
    </row>
    <row r="45296" spans="4:11" x14ac:dyDescent="0.25">
      <c r="D45296"/>
      <c r="E45296"/>
      <c r="F45296" s="1"/>
      <c r="G45296" s="2"/>
      <c r="H45296" s="2"/>
      <c r="I45296"/>
      <c r="J45296"/>
      <c r="K45296"/>
    </row>
    <row r="45297" spans="4:11" x14ac:dyDescent="0.25">
      <c r="D45297"/>
      <c r="E45297"/>
      <c r="F45297" s="1"/>
      <c r="G45297" s="2"/>
      <c r="H45297" s="2"/>
      <c r="I45297"/>
      <c r="J45297"/>
      <c r="K45297"/>
    </row>
    <row r="45298" spans="4:11" x14ac:dyDescent="0.25">
      <c r="D45298"/>
      <c r="E45298"/>
      <c r="F45298" s="1"/>
      <c r="G45298" s="2"/>
      <c r="H45298" s="2"/>
      <c r="I45298"/>
      <c r="J45298"/>
      <c r="K45298"/>
    </row>
    <row r="45299" spans="4:11" x14ac:dyDescent="0.25">
      <c r="D45299"/>
      <c r="E45299"/>
      <c r="F45299" s="1"/>
      <c r="G45299" s="2"/>
      <c r="H45299" s="2"/>
      <c r="I45299"/>
      <c r="J45299"/>
      <c r="K45299"/>
    </row>
    <row r="45300" spans="4:11" x14ac:dyDescent="0.25">
      <c r="D45300"/>
      <c r="E45300"/>
      <c r="F45300" s="1"/>
      <c r="G45300" s="2"/>
      <c r="H45300" s="2"/>
      <c r="I45300"/>
      <c r="J45300"/>
      <c r="K45300"/>
    </row>
    <row r="45301" spans="4:11" x14ac:dyDescent="0.25">
      <c r="D45301"/>
      <c r="E45301"/>
      <c r="F45301" s="1"/>
      <c r="G45301" s="2"/>
      <c r="H45301" s="2"/>
      <c r="I45301"/>
      <c r="J45301"/>
      <c r="K45301"/>
    </row>
    <row r="45302" spans="4:11" x14ac:dyDescent="0.25">
      <c r="D45302"/>
      <c r="E45302"/>
      <c r="F45302" s="1"/>
      <c r="G45302" s="2"/>
      <c r="H45302" s="2"/>
      <c r="I45302"/>
      <c r="J45302"/>
      <c r="K45302"/>
    </row>
    <row r="45303" spans="4:11" x14ac:dyDescent="0.25">
      <c r="D45303"/>
      <c r="E45303"/>
      <c r="F45303" s="1"/>
      <c r="G45303" s="2"/>
      <c r="H45303" s="2"/>
      <c r="I45303"/>
      <c r="J45303"/>
      <c r="K45303"/>
    </row>
    <row r="45304" spans="4:11" x14ac:dyDescent="0.25">
      <c r="D45304"/>
      <c r="E45304"/>
      <c r="F45304" s="1"/>
      <c r="G45304" s="2"/>
      <c r="H45304" s="2"/>
      <c r="I45304"/>
      <c r="J45304"/>
      <c r="K45304"/>
    </row>
    <row r="45305" spans="4:11" x14ac:dyDescent="0.25">
      <c r="D45305"/>
      <c r="E45305"/>
      <c r="F45305" s="1"/>
      <c r="G45305" s="2"/>
      <c r="H45305" s="2"/>
      <c r="I45305"/>
      <c r="J45305"/>
      <c r="K45305"/>
    </row>
    <row r="45306" spans="4:11" x14ac:dyDescent="0.25">
      <c r="D45306"/>
      <c r="E45306"/>
      <c r="F45306" s="1"/>
      <c r="G45306" s="2"/>
      <c r="H45306" s="2"/>
      <c r="I45306"/>
      <c r="J45306"/>
      <c r="K45306"/>
    </row>
    <row r="45307" spans="4:11" x14ac:dyDescent="0.25">
      <c r="D45307"/>
      <c r="E45307"/>
      <c r="F45307" s="1"/>
      <c r="G45307" s="2"/>
      <c r="H45307" s="2"/>
      <c r="I45307"/>
      <c r="J45307"/>
      <c r="K45307"/>
    </row>
    <row r="45308" spans="4:11" x14ac:dyDescent="0.25">
      <c r="D45308"/>
      <c r="E45308"/>
      <c r="F45308" s="1"/>
      <c r="G45308" s="2"/>
      <c r="H45308" s="2"/>
      <c r="I45308"/>
      <c r="J45308"/>
      <c r="K45308"/>
    </row>
    <row r="45309" spans="4:11" x14ac:dyDescent="0.25">
      <c r="D45309"/>
      <c r="E45309"/>
      <c r="F45309" s="1"/>
      <c r="G45309" s="2"/>
      <c r="H45309" s="2"/>
      <c r="I45309"/>
      <c r="J45309"/>
      <c r="K45309"/>
    </row>
    <row r="45310" spans="4:11" x14ac:dyDescent="0.25">
      <c r="D45310"/>
      <c r="E45310"/>
      <c r="F45310" s="1"/>
      <c r="G45310" s="2"/>
      <c r="H45310" s="2"/>
      <c r="I45310"/>
      <c r="J45310"/>
      <c r="K45310"/>
    </row>
    <row r="45311" spans="4:11" x14ac:dyDescent="0.25">
      <c r="D45311"/>
      <c r="E45311"/>
      <c r="F45311" s="1"/>
      <c r="G45311" s="2"/>
      <c r="H45311" s="2"/>
      <c r="I45311"/>
      <c r="J45311"/>
      <c r="K45311"/>
    </row>
    <row r="45312" spans="4:11" x14ac:dyDescent="0.25">
      <c r="D45312"/>
      <c r="E45312"/>
      <c r="F45312" s="1"/>
      <c r="G45312" s="2"/>
      <c r="H45312" s="2"/>
      <c r="I45312"/>
      <c r="J45312"/>
      <c r="K45312"/>
    </row>
    <row r="45313" spans="4:11" x14ac:dyDescent="0.25">
      <c r="D45313"/>
      <c r="E45313"/>
      <c r="F45313" s="1"/>
      <c r="G45313" s="2"/>
      <c r="H45313" s="2"/>
      <c r="I45313"/>
      <c r="J45313"/>
      <c r="K45313"/>
    </row>
    <row r="45314" spans="4:11" x14ac:dyDescent="0.25">
      <c r="D45314"/>
      <c r="E45314"/>
      <c r="F45314" s="1"/>
      <c r="G45314" s="2"/>
      <c r="H45314" s="2"/>
      <c r="I45314"/>
      <c r="J45314"/>
      <c r="K45314"/>
    </row>
    <row r="45315" spans="4:11" x14ac:dyDescent="0.25">
      <c r="D45315"/>
      <c r="E45315"/>
      <c r="F45315" s="1"/>
      <c r="G45315" s="2"/>
      <c r="H45315" s="2"/>
      <c r="I45315"/>
      <c r="J45315"/>
      <c r="K45315"/>
    </row>
    <row r="45316" spans="4:11" x14ac:dyDescent="0.25">
      <c r="D45316"/>
      <c r="E45316"/>
      <c r="F45316" s="1"/>
      <c r="G45316" s="2"/>
      <c r="H45316" s="2"/>
      <c r="I45316"/>
      <c r="J45316"/>
      <c r="K45316"/>
    </row>
    <row r="45317" spans="4:11" x14ac:dyDescent="0.25">
      <c r="D45317"/>
      <c r="E45317"/>
      <c r="F45317" s="1"/>
      <c r="G45317" s="2"/>
      <c r="H45317" s="2"/>
      <c r="I45317"/>
      <c r="J45317"/>
      <c r="K45317"/>
    </row>
    <row r="45318" spans="4:11" x14ac:dyDescent="0.25">
      <c r="D45318"/>
      <c r="E45318"/>
      <c r="F45318" s="1"/>
      <c r="G45318" s="2"/>
      <c r="H45318" s="2"/>
      <c r="I45318"/>
      <c r="J45318"/>
      <c r="K45318"/>
    </row>
    <row r="45319" spans="4:11" x14ac:dyDescent="0.25">
      <c r="D45319"/>
      <c r="E45319"/>
      <c r="F45319" s="1"/>
      <c r="G45319" s="2"/>
      <c r="H45319" s="2"/>
      <c r="I45319"/>
      <c r="J45319"/>
      <c r="K45319"/>
    </row>
    <row r="45320" spans="4:11" x14ac:dyDescent="0.25">
      <c r="D45320"/>
      <c r="E45320"/>
      <c r="F45320" s="1"/>
      <c r="G45320" s="2"/>
      <c r="H45320" s="2"/>
      <c r="I45320"/>
      <c r="J45320"/>
      <c r="K45320"/>
    </row>
    <row r="45321" spans="4:11" x14ac:dyDescent="0.25">
      <c r="D45321"/>
      <c r="E45321"/>
      <c r="F45321" s="1"/>
      <c r="G45321" s="2"/>
      <c r="H45321" s="2"/>
      <c r="I45321"/>
      <c r="J45321"/>
      <c r="K45321"/>
    </row>
    <row r="45322" spans="4:11" x14ac:dyDescent="0.25">
      <c r="D45322"/>
      <c r="E45322"/>
      <c r="F45322" s="1"/>
      <c r="G45322" s="2"/>
      <c r="H45322" s="2"/>
      <c r="I45322"/>
      <c r="J45322"/>
      <c r="K45322"/>
    </row>
    <row r="45323" spans="4:11" x14ac:dyDescent="0.25">
      <c r="D45323"/>
      <c r="E45323"/>
      <c r="F45323" s="1"/>
      <c r="G45323" s="2"/>
      <c r="H45323" s="2"/>
      <c r="I45323"/>
      <c r="J45323"/>
      <c r="K45323"/>
    </row>
    <row r="45324" spans="4:11" x14ac:dyDescent="0.25">
      <c r="D45324"/>
      <c r="E45324"/>
      <c r="F45324" s="1"/>
      <c r="G45324" s="2"/>
      <c r="H45324" s="2"/>
      <c r="I45324"/>
      <c r="J45324"/>
      <c r="K45324"/>
    </row>
    <row r="45325" spans="4:11" x14ac:dyDescent="0.25">
      <c r="D45325"/>
      <c r="E45325"/>
      <c r="F45325" s="1"/>
      <c r="G45325" s="2"/>
      <c r="H45325" s="2"/>
      <c r="I45325"/>
      <c r="J45325"/>
      <c r="K45325"/>
    </row>
    <row r="45326" spans="4:11" x14ac:dyDescent="0.25">
      <c r="D45326"/>
      <c r="E45326"/>
      <c r="F45326" s="1"/>
      <c r="G45326" s="2"/>
      <c r="H45326" s="2"/>
      <c r="I45326"/>
      <c r="J45326"/>
      <c r="K45326"/>
    </row>
    <row r="45327" spans="4:11" x14ac:dyDescent="0.25">
      <c r="D45327"/>
      <c r="E45327"/>
      <c r="F45327" s="1"/>
      <c r="G45327" s="2"/>
      <c r="H45327" s="2"/>
      <c r="I45327"/>
      <c r="J45327"/>
      <c r="K45327"/>
    </row>
    <row r="45328" spans="4:11" x14ac:dyDescent="0.25">
      <c r="D45328"/>
      <c r="E45328"/>
      <c r="F45328" s="1"/>
      <c r="G45328" s="2"/>
      <c r="H45328" s="2"/>
      <c r="I45328"/>
      <c r="J45328"/>
      <c r="K45328"/>
    </row>
    <row r="45329" spans="4:11" x14ac:dyDescent="0.25">
      <c r="D45329"/>
      <c r="E45329"/>
      <c r="F45329" s="1"/>
      <c r="G45329" s="2"/>
      <c r="H45329" s="2"/>
      <c r="I45329"/>
      <c r="J45329"/>
      <c r="K45329"/>
    </row>
    <row r="45330" spans="4:11" x14ac:dyDescent="0.25">
      <c r="D45330"/>
      <c r="E45330"/>
      <c r="F45330" s="1"/>
      <c r="G45330" s="2"/>
      <c r="H45330" s="2"/>
      <c r="I45330"/>
      <c r="J45330"/>
      <c r="K45330"/>
    </row>
    <row r="45331" spans="4:11" x14ac:dyDescent="0.25">
      <c r="D45331"/>
      <c r="E45331"/>
      <c r="F45331" s="1"/>
      <c r="G45331" s="2"/>
      <c r="H45331" s="2"/>
      <c r="I45331"/>
      <c r="J45331"/>
      <c r="K45331"/>
    </row>
    <row r="45332" spans="4:11" x14ac:dyDescent="0.25">
      <c r="D45332"/>
      <c r="E45332"/>
      <c r="F45332" s="1"/>
      <c r="G45332" s="2"/>
      <c r="H45332" s="2"/>
      <c r="I45332"/>
      <c r="J45332"/>
      <c r="K45332"/>
    </row>
    <row r="45333" spans="4:11" x14ac:dyDescent="0.25">
      <c r="D45333"/>
      <c r="E45333"/>
      <c r="F45333" s="1"/>
      <c r="G45333" s="2"/>
      <c r="H45333" s="2"/>
      <c r="I45333"/>
      <c r="J45333"/>
      <c r="K45333"/>
    </row>
    <row r="45334" spans="4:11" x14ac:dyDescent="0.25">
      <c r="D45334"/>
      <c r="E45334"/>
      <c r="F45334" s="1"/>
      <c r="G45334" s="2"/>
      <c r="H45334" s="2"/>
      <c r="I45334"/>
      <c r="J45334"/>
      <c r="K45334"/>
    </row>
    <row r="45335" spans="4:11" x14ac:dyDescent="0.25">
      <c r="D45335"/>
      <c r="E45335"/>
      <c r="F45335" s="1"/>
      <c r="G45335" s="2"/>
      <c r="H45335" s="2"/>
      <c r="I45335"/>
      <c r="J45335"/>
      <c r="K45335"/>
    </row>
    <row r="45336" spans="4:11" x14ac:dyDescent="0.25">
      <c r="D45336"/>
      <c r="E45336"/>
      <c r="F45336" s="1"/>
      <c r="G45336" s="2"/>
      <c r="H45336" s="2"/>
      <c r="I45336"/>
      <c r="J45336"/>
      <c r="K45336"/>
    </row>
    <row r="45337" spans="4:11" x14ac:dyDescent="0.25">
      <c r="D45337"/>
      <c r="E45337"/>
      <c r="F45337" s="1"/>
      <c r="G45337" s="2"/>
      <c r="H45337" s="2"/>
      <c r="I45337"/>
      <c r="J45337"/>
      <c r="K45337"/>
    </row>
    <row r="45338" spans="4:11" x14ac:dyDescent="0.25">
      <c r="D45338"/>
      <c r="E45338"/>
      <c r="F45338" s="1"/>
      <c r="G45338" s="2"/>
      <c r="H45338" s="2"/>
      <c r="I45338"/>
      <c r="J45338"/>
      <c r="K45338"/>
    </row>
    <row r="45339" spans="4:11" x14ac:dyDescent="0.25">
      <c r="D45339"/>
      <c r="E45339"/>
      <c r="F45339" s="1"/>
      <c r="G45339" s="2"/>
      <c r="H45339" s="2"/>
      <c r="I45339"/>
      <c r="J45339"/>
      <c r="K45339"/>
    </row>
    <row r="45340" spans="4:11" x14ac:dyDescent="0.25">
      <c r="D45340"/>
      <c r="E45340"/>
      <c r="F45340" s="1"/>
      <c r="G45340" s="2"/>
      <c r="H45340" s="2"/>
      <c r="I45340"/>
      <c r="J45340"/>
      <c r="K45340"/>
    </row>
    <row r="45341" spans="4:11" x14ac:dyDescent="0.25">
      <c r="D45341"/>
      <c r="E45341"/>
      <c r="F45341" s="1"/>
      <c r="G45341" s="2"/>
      <c r="H45341" s="2"/>
      <c r="I45341"/>
      <c r="J45341"/>
      <c r="K45341"/>
    </row>
    <row r="45342" spans="4:11" x14ac:dyDescent="0.25">
      <c r="D45342"/>
      <c r="E45342"/>
      <c r="F45342" s="1"/>
      <c r="G45342" s="2"/>
      <c r="H45342" s="2"/>
      <c r="I45342"/>
      <c r="J45342"/>
      <c r="K45342"/>
    </row>
    <row r="45343" spans="4:11" x14ac:dyDescent="0.25">
      <c r="D45343"/>
      <c r="E45343"/>
      <c r="F45343" s="1"/>
      <c r="G45343" s="2"/>
      <c r="H45343" s="2"/>
      <c r="I45343"/>
      <c r="J45343"/>
      <c r="K45343"/>
    </row>
    <row r="45344" spans="4:11" x14ac:dyDescent="0.25">
      <c r="D45344"/>
      <c r="E45344"/>
      <c r="F45344" s="1"/>
      <c r="G45344" s="2"/>
      <c r="H45344" s="2"/>
      <c r="I45344"/>
      <c r="J45344"/>
      <c r="K45344"/>
    </row>
    <row r="45345" spans="4:11" x14ac:dyDescent="0.25">
      <c r="D45345"/>
      <c r="E45345"/>
      <c r="F45345" s="1"/>
      <c r="G45345" s="2"/>
      <c r="H45345" s="2"/>
      <c r="I45345"/>
      <c r="J45345"/>
      <c r="K45345"/>
    </row>
    <row r="45346" spans="4:11" x14ac:dyDescent="0.25">
      <c r="D45346"/>
      <c r="E45346"/>
      <c r="F45346" s="1"/>
      <c r="G45346" s="2"/>
      <c r="H45346" s="2"/>
      <c r="I45346"/>
      <c r="J45346"/>
      <c r="K45346"/>
    </row>
    <row r="45347" spans="4:11" x14ac:dyDescent="0.25">
      <c r="D45347"/>
      <c r="E45347"/>
      <c r="F45347" s="1"/>
      <c r="G45347" s="2"/>
      <c r="H45347" s="2"/>
      <c r="I45347"/>
      <c r="J45347"/>
      <c r="K45347"/>
    </row>
    <row r="45348" spans="4:11" x14ac:dyDescent="0.25">
      <c r="D45348"/>
      <c r="E45348"/>
      <c r="F45348" s="1"/>
      <c r="G45348" s="2"/>
      <c r="H45348" s="2"/>
      <c r="I45348"/>
      <c r="J45348"/>
      <c r="K45348"/>
    </row>
    <row r="45349" spans="4:11" x14ac:dyDescent="0.25">
      <c r="D45349"/>
      <c r="E45349"/>
      <c r="F45349" s="1"/>
      <c r="G45349" s="2"/>
      <c r="H45349" s="2"/>
      <c r="I45349"/>
      <c r="J45349"/>
      <c r="K45349"/>
    </row>
    <row r="45350" spans="4:11" x14ac:dyDescent="0.25">
      <c r="D45350"/>
      <c r="E45350"/>
      <c r="F45350" s="1"/>
      <c r="G45350" s="2"/>
      <c r="H45350" s="2"/>
      <c r="I45350"/>
      <c r="J45350"/>
      <c r="K45350"/>
    </row>
    <row r="45351" spans="4:11" x14ac:dyDescent="0.25">
      <c r="D45351"/>
      <c r="E45351"/>
      <c r="F45351" s="1"/>
      <c r="G45351" s="2"/>
      <c r="H45351" s="2"/>
      <c r="I45351"/>
      <c r="J45351"/>
      <c r="K45351"/>
    </row>
    <row r="45352" spans="4:11" x14ac:dyDescent="0.25">
      <c r="D45352"/>
      <c r="E45352"/>
      <c r="F45352" s="1"/>
      <c r="G45352" s="2"/>
      <c r="H45352" s="2"/>
      <c r="I45352"/>
      <c r="J45352"/>
      <c r="K45352"/>
    </row>
    <row r="45353" spans="4:11" x14ac:dyDescent="0.25">
      <c r="D45353"/>
      <c r="E45353"/>
      <c r="F45353" s="1"/>
      <c r="G45353" s="2"/>
      <c r="H45353" s="2"/>
      <c r="I45353"/>
      <c r="J45353"/>
      <c r="K45353"/>
    </row>
    <row r="45354" spans="4:11" x14ac:dyDescent="0.25">
      <c r="D45354"/>
      <c r="E45354"/>
      <c r="F45354" s="1"/>
      <c r="G45354" s="2"/>
      <c r="H45354" s="2"/>
      <c r="I45354"/>
      <c r="J45354"/>
      <c r="K45354"/>
    </row>
    <row r="45355" spans="4:11" x14ac:dyDescent="0.25">
      <c r="D45355"/>
      <c r="E45355"/>
      <c r="F45355" s="1"/>
      <c r="G45355" s="2"/>
      <c r="H45355" s="2"/>
      <c r="I45355"/>
      <c r="J45355"/>
      <c r="K45355"/>
    </row>
    <row r="45356" spans="4:11" x14ac:dyDescent="0.25">
      <c r="D45356"/>
      <c r="E45356"/>
      <c r="F45356" s="1"/>
      <c r="G45356" s="2"/>
      <c r="H45356" s="2"/>
      <c r="I45356"/>
      <c r="J45356"/>
      <c r="K45356"/>
    </row>
    <row r="45357" spans="4:11" x14ac:dyDescent="0.25">
      <c r="D45357"/>
      <c r="E45357"/>
      <c r="F45357" s="1"/>
      <c r="G45357" s="2"/>
      <c r="H45357" s="2"/>
      <c r="I45357"/>
      <c r="J45357"/>
      <c r="K45357"/>
    </row>
    <row r="45358" spans="4:11" x14ac:dyDescent="0.25">
      <c r="D45358"/>
      <c r="E45358"/>
      <c r="F45358" s="1"/>
      <c r="G45358" s="2"/>
      <c r="H45358" s="2"/>
      <c r="I45358"/>
      <c r="J45358"/>
      <c r="K45358"/>
    </row>
    <row r="45359" spans="4:11" x14ac:dyDescent="0.25">
      <c r="D45359"/>
      <c r="E45359"/>
      <c r="F45359" s="1"/>
      <c r="G45359" s="2"/>
      <c r="H45359" s="2"/>
      <c r="I45359"/>
      <c r="J45359"/>
      <c r="K45359"/>
    </row>
    <row r="45360" spans="4:11" x14ac:dyDescent="0.25">
      <c r="D45360"/>
      <c r="E45360"/>
      <c r="F45360" s="1"/>
      <c r="G45360" s="2"/>
      <c r="H45360" s="2"/>
      <c r="I45360"/>
      <c r="J45360"/>
      <c r="K45360"/>
    </row>
    <row r="45361" spans="4:11" x14ac:dyDescent="0.25">
      <c r="D45361"/>
      <c r="E45361"/>
      <c r="F45361" s="1"/>
      <c r="G45361" s="2"/>
      <c r="H45361" s="2"/>
      <c r="I45361"/>
      <c r="J45361"/>
      <c r="K45361"/>
    </row>
    <row r="45362" spans="4:11" x14ac:dyDescent="0.25">
      <c r="D45362"/>
      <c r="E45362"/>
      <c r="F45362" s="1"/>
      <c r="G45362" s="2"/>
      <c r="H45362" s="2"/>
      <c r="I45362"/>
      <c r="J45362"/>
      <c r="K45362"/>
    </row>
    <row r="45363" spans="4:11" x14ac:dyDescent="0.25">
      <c r="D45363"/>
      <c r="E45363"/>
      <c r="F45363" s="1"/>
      <c r="G45363" s="2"/>
      <c r="H45363" s="2"/>
      <c r="I45363"/>
      <c r="J45363"/>
      <c r="K45363"/>
    </row>
    <row r="45364" spans="4:11" x14ac:dyDescent="0.25">
      <c r="D45364"/>
      <c r="E45364"/>
      <c r="F45364" s="1"/>
      <c r="G45364" s="2"/>
      <c r="H45364" s="2"/>
      <c r="I45364"/>
      <c r="J45364"/>
      <c r="K45364"/>
    </row>
    <row r="45365" spans="4:11" x14ac:dyDescent="0.25">
      <c r="D45365"/>
      <c r="E45365"/>
      <c r="F45365" s="1"/>
      <c r="G45365" s="2"/>
      <c r="H45365" s="2"/>
      <c r="I45365"/>
      <c r="J45365"/>
      <c r="K45365"/>
    </row>
    <row r="45366" spans="4:11" x14ac:dyDescent="0.25">
      <c r="D45366"/>
      <c r="E45366"/>
      <c r="F45366" s="1"/>
      <c r="G45366" s="2"/>
      <c r="H45366" s="2"/>
      <c r="I45366"/>
      <c r="J45366"/>
      <c r="K45366"/>
    </row>
    <row r="45367" spans="4:11" x14ac:dyDescent="0.25">
      <c r="D45367"/>
      <c r="E45367"/>
      <c r="F45367" s="1"/>
      <c r="G45367" s="2"/>
      <c r="H45367" s="2"/>
      <c r="I45367"/>
      <c r="J45367"/>
      <c r="K45367"/>
    </row>
    <row r="45368" spans="4:11" x14ac:dyDescent="0.25">
      <c r="D45368"/>
      <c r="E45368"/>
      <c r="F45368" s="1"/>
      <c r="G45368" s="2"/>
      <c r="H45368" s="2"/>
      <c r="I45368"/>
      <c r="J45368"/>
      <c r="K45368"/>
    </row>
    <row r="45369" spans="4:11" x14ac:dyDescent="0.25">
      <c r="D45369"/>
      <c r="E45369"/>
      <c r="F45369" s="1"/>
      <c r="G45369" s="2"/>
      <c r="H45369" s="2"/>
      <c r="I45369"/>
      <c r="J45369"/>
      <c r="K45369"/>
    </row>
    <row r="45370" spans="4:11" x14ac:dyDescent="0.25">
      <c r="D45370"/>
      <c r="E45370"/>
      <c r="F45370" s="1"/>
      <c r="G45370" s="2"/>
      <c r="H45370" s="2"/>
      <c r="I45370"/>
      <c r="J45370"/>
      <c r="K45370"/>
    </row>
    <row r="45371" spans="4:11" x14ac:dyDescent="0.25">
      <c r="D45371"/>
      <c r="E45371"/>
      <c r="F45371" s="1"/>
      <c r="G45371" s="2"/>
      <c r="H45371" s="2"/>
      <c r="I45371"/>
      <c r="J45371"/>
      <c r="K45371"/>
    </row>
    <row r="45372" spans="4:11" x14ac:dyDescent="0.25">
      <c r="D45372"/>
      <c r="E45372"/>
      <c r="F45372" s="1"/>
      <c r="G45372" s="2"/>
      <c r="H45372" s="2"/>
      <c r="I45372"/>
      <c r="J45372"/>
      <c r="K45372"/>
    </row>
    <row r="45373" spans="4:11" x14ac:dyDescent="0.25">
      <c r="D45373"/>
      <c r="E45373"/>
      <c r="F45373" s="1"/>
      <c r="G45373" s="2"/>
      <c r="H45373" s="2"/>
      <c r="I45373"/>
      <c r="J45373"/>
      <c r="K45373"/>
    </row>
    <row r="45374" spans="4:11" x14ac:dyDescent="0.25">
      <c r="D45374"/>
      <c r="E45374"/>
      <c r="F45374" s="1"/>
      <c r="G45374" s="2"/>
      <c r="H45374" s="2"/>
      <c r="I45374"/>
      <c r="J45374"/>
      <c r="K45374"/>
    </row>
    <row r="45375" spans="4:11" x14ac:dyDescent="0.25">
      <c r="D45375"/>
      <c r="E45375"/>
      <c r="F45375" s="1"/>
      <c r="G45375" s="2"/>
      <c r="H45375" s="2"/>
      <c r="I45375"/>
      <c r="J45375"/>
      <c r="K45375"/>
    </row>
    <row r="45376" spans="4:11" x14ac:dyDescent="0.25">
      <c r="D45376"/>
      <c r="E45376"/>
      <c r="F45376" s="1"/>
      <c r="G45376" s="2"/>
      <c r="H45376" s="2"/>
      <c r="I45376"/>
      <c r="J45376"/>
      <c r="K45376"/>
    </row>
    <row r="45377" spans="4:11" x14ac:dyDescent="0.25">
      <c r="D45377"/>
      <c r="E45377"/>
      <c r="F45377" s="1"/>
      <c r="G45377" s="2"/>
      <c r="H45377" s="2"/>
      <c r="I45377"/>
      <c r="J45377"/>
      <c r="K45377"/>
    </row>
    <row r="45378" spans="4:11" x14ac:dyDescent="0.25">
      <c r="D45378"/>
      <c r="E45378"/>
      <c r="F45378" s="1"/>
      <c r="G45378" s="2"/>
      <c r="H45378" s="2"/>
      <c r="I45378"/>
      <c r="J45378"/>
      <c r="K45378"/>
    </row>
    <row r="45379" spans="4:11" x14ac:dyDescent="0.25">
      <c r="D45379"/>
      <c r="E45379"/>
      <c r="F45379" s="1"/>
      <c r="G45379" s="2"/>
      <c r="H45379" s="2"/>
      <c r="I45379"/>
      <c r="J45379"/>
      <c r="K45379"/>
    </row>
    <row r="45380" spans="4:11" x14ac:dyDescent="0.25">
      <c r="D45380"/>
      <c r="E45380"/>
      <c r="F45380" s="1"/>
      <c r="G45380" s="2"/>
      <c r="H45380" s="2"/>
      <c r="I45380"/>
      <c r="J45380"/>
      <c r="K45380"/>
    </row>
    <row r="45381" spans="4:11" x14ac:dyDescent="0.25">
      <c r="D45381"/>
      <c r="E45381"/>
      <c r="F45381" s="1"/>
      <c r="G45381" s="2"/>
      <c r="H45381" s="2"/>
      <c r="I45381"/>
      <c r="J45381"/>
      <c r="K45381"/>
    </row>
    <row r="45382" spans="4:11" x14ac:dyDescent="0.25">
      <c r="D45382"/>
      <c r="E45382"/>
      <c r="F45382" s="1"/>
      <c r="G45382" s="2"/>
      <c r="H45382" s="2"/>
      <c r="I45382"/>
      <c r="J45382"/>
      <c r="K45382"/>
    </row>
    <row r="45383" spans="4:11" x14ac:dyDescent="0.25">
      <c r="D45383"/>
      <c r="E45383"/>
      <c r="F45383" s="1"/>
      <c r="G45383" s="2"/>
      <c r="H45383" s="2"/>
      <c r="I45383"/>
      <c r="J45383"/>
      <c r="K45383"/>
    </row>
    <row r="45384" spans="4:11" x14ac:dyDescent="0.25">
      <c r="D45384"/>
      <c r="E45384"/>
      <c r="F45384" s="1"/>
      <c r="G45384" s="2"/>
      <c r="H45384" s="2"/>
      <c r="I45384"/>
      <c r="J45384"/>
      <c r="K45384"/>
    </row>
    <row r="45385" spans="4:11" x14ac:dyDescent="0.25">
      <c r="D45385"/>
      <c r="E45385"/>
      <c r="F45385" s="1"/>
      <c r="G45385" s="2"/>
      <c r="H45385" s="2"/>
      <c r="I45385"/>
      <c r="J45385"/>
      <c r="K45385"/>
    </row>
    <row r="45386" spans="4:11" x14ac:dyDescent="0.25">
      <c r="D45386"/>
      <c r="E45386"/>
      <c r="F45386" s="1"/>
      <c r="G45386" s="2"/>
      <c r="H45386" s="2"/>
      <c r="I45386"/>
      <c r="J45386"/>
      <c r="K45386"/>
    </row>
    <row r="45387" spans="4:11" x14ac:dyDescent="0.25">
      <c r="D45387"/>
      <c r="E45387"/>
      <c r="F45387" s="1"/>
      <c r="G45387" s="2"/>
      <c r="H45387" s="2"/>
      <c r="I45387"/>
      <c r="J45387"/>
      <c r="K45387"/>
    </row>
    <row r="45388" spans="4:11" x14ac:dyDescent="0.25">
      <c r="D45388"/>
      <c r="E45388"/>
      <c r="F45388" s="1"/>
      <c r="G45388" s="2"/>
      <c r="H45388" s="2"/>
      <c r="I45388"/>
      <c r="J45388"/>
      <c r="K45388"/>
    </row>
    <row r="45389" spans="4:11" x14ac:dyDescent="0.25">
      <c r="D45389"/>
      <c r="E45389"/>
      <c r="F45389" s="1"/>
      <c r="G45389" s="2"/>
      <c r="H45389" s="2"/>
      <c r="I45389"/>
      <c r="J45389"/>
      <c r="K45389"/>
    </row>
    <row r="45390" spans="4:11" x14ac:dyDescent="0.25">
      <c r="D45390"/>
      <c r="E45390"/>
      <c r="F45390" s="1"/>
      <c r="G45390" s="2"/>
      <c r="H45390" s="2"/>
      <c r="I45390"/>
      <c r="J45390"/>
      <c r="K45390"/>
    </row>
    <row r="45391" spans="4:11" x14ac:dyDescent="0.25">
      <c r="D45391"/>
      <c r="E45391"/>
      <c r="F45391" s="1"/>
      <c r="G45391" s="2"/>
      <c r="H45391" s="2"/>
      <c r="I45391"/>
      <c r="J45391"/>
      <c r="K45391"/>
    </row>
    <row r="45392" spans="4:11" x14ac:dyDescent="0.25">
      <c r="D45392"/>
      <c r="E45392"/>
      <c r="F45392" s="1"/>
      <c r="G45392" s="2"/>
      <c r="H45392" s="2"/>
      <c r="I45392"/>
      <c r="J45392"/>
      <c r="K45392"/>
    </row>
    <row r="45393" spans="4:11" x14ac:dyDescent="0.25">
      <c r="D45393"/>
      <c r="E45393"/>
      <c r="F45393" s="1"/>
      <c r="G45393" s="2"/>
      <c r="H45393" s="2"/>
      <c r="I45393"/>
      <c r="J45393"/>
      <c r="K45393"/>
    </row>
    <row r="45394" spans="4:11" x14ac:dyDescent="0.25">
      <c r="D45394"/>
      <c r="E45394"/>
      <c r="F45394" s="1"/>
      <c r="G45394" s="2"/>
      <c r="H45394" s="2"/>
      <c r="I45394"/>
      <c r="J45394"/>
      <c r="K45394"/>
    </row>
    <row r="45395" spans="4:11" x14ac:dyDescent="0.25">
      <c r="D45395"/>
      <c r="E45395"/>
      <c r="F45395" s="1"/>
      <c r="G45395" s="2"/>
      <c r="H45395" s="2"/>
      <c r="I45395"/>
      <c r="J45395"/>
      <c r="K45395"/>
    </row>
    <row r="45396" spans="4:11" x14ac:dyDescent="0.25">
      <c r="D45396"/>
      <c r="E45396"/>
      <c r="F45396" s="1"/>
      <c r="G45396" s="2"/>
      <c r="H45396" s="2"/>
      <c r="I45396"/>
      <c r="J45396"/>
      <c r="K45396"/>
    </row>
    <row r="45397" spans="4:11" x14ac:dyDescent="0.25">
      <c r="D45397"/>
      <c r="E45397"/>
      <c r="F45397" s="1"/>
      <c r="G45397" s="2"/>
      <c r="H45397" s="2"/>
      <c r="I45397"/>
      <c r="J45397"/>
      <c r="K45397"/>
    </row>
    <row r="45398" spans="4:11" x14ac:dyDescent="0.25">
      <c r="D45398"/>
      <c r="E45398"/>
      <c r="F45398" s="1"/>
      <c r="G45398" s="2"/>
      <c r="H45398" s="2"/>
      <c r="I45398"/>
      <c r="J45398"/>
      <c r="K45398"/>
    </row>
    <row r="45399" spans="4:11" x14ac:dyDescent="0.25">
      <c r="D45399"/>
      <c r="E45399"/>
      <c r="F45399" s="1"/>
      <c r="G45399" s="2"/>
      <c r="H45399" s="2"/>
      <c r="I45399"/>
      <c r="J45399"/>
      <c r="K45399"/>
    </row>
    <row r="45400" spans="4:11" x14ac:dyDescent="0.25">
      <c r="D45400"/>
      <c r="E45400"/>
      <c r="F45400" s="1"/>
      <c r="G45400" s="2"/>
      <c r="H45400" s="2"/>
      <c r="I45400"/>
      <c r="J45400"/>
      <c r="K45400"/>
    </row>
    <row r="45401" spans="4:11" x14ac:dyDescent="0.25">
      <c r="D45401"/>
      <c r="E45401"/>
      <c r="F45401" s="1"/>
      <c r="G45401" s="2"/>
      <c r="H45401" s="2"/>
      <c r="I45401"/>
      <c r="J45401"/>
      <c r="K45401"/>
    </row>
    <row r="45402" spans="4:11" x14ac:dyDescent="0.25">
      <c r="D45402"/>
      <c r="E45402"/>
      <c r="F45402" s="1"/>
      <c r="G45402" s="2"/>
      <c r="H45402" s="2"/>
      <c r="I45402"/>
      <c r="J45402"/>
      <c r="K45402"/>
    </row>
    <row r="45403" spans="4:11" x14ac:dyDescent="0.25">
      <c r="D45403"/>
      <c r="E45403"/>
      <c r="F45403" s="1"/>
      <c r="G45403" s="2"/>
      <c r="H45403" s="2"/>
      <c r="I45403"/>
      <c r="J45403"/>
      <c r="K45403"/>
    </row>
    <row r="45404" spans="4:11" x14ac:dyDescent="0.25">
      <c r="D45404"/>
      <c r="E45404"/>
      <c r="F45404" s="1"/>
      <c r="G45404" s="2"/>
      <c r="H45404" s="2"/>
      <c r="I45404"/>
      <c r="J45404"/>
      <c r="K45404"/>
    </row>
    <row r="45405" spans="4:11" x14ac:dyDescent="0.25">
      <c r="D45405"/>
      <c r="E45405"/>
      <c r="F45405" s="1"/>
      <c r="G45405" s="2"/>
      <c r="H45405" s="2"/>
      <c r="I45405"/>
      <c r="J45405"/>
      <c r="K45405"/>
    </row>
    <row r="45406" spans="4:11" x14ac:dyDescent="0.25">
      <c r="D45406"/>
      <c r="E45406"/>
      <c r="F45406" s="1"/>
      <c r="G45406" s="2"/>
      <c r="H45406" s="2"/>
      <c r="I45406"/>
      <c r="J45406"/>
      <c r="K45406"/>
    </row>
    <row r="45407" spans="4:11" x14ac:dyDescent="0.25">
      <c r="D45407"/>
      <c r="E45407"/>
      <c r="F45407" s="1"/>
      <c r="G45407" s="2"/>
      <c r="H45407" s="2"/>
      <c r="I45407"/>
      <c r="J45407"/>
      <c r="K45407"/>
    </row>
    <row r="45408" spans="4:11" x14ac:dyDescent="0.25">
      <c r="D45408"/>
      <c r="E45408"/>
      <c r="F45408" s="1"/>
      <c r="G45408" s="2"/>
      <c r="H45408" s="2"/>
      <c r="I45408"/>
      <c r="J45408"/>
      <c r="K45408"/>
    </row>
    <row r="45409" spans="4:11" x14ac:dyDescent="0.25">
      <c r="D45409"/>
      <c r="E45409"/>
      <c r="F45409" s="1"/>
      <c r="G45409" s="2"/>
      <c r="H45409" s="2"/>
      <c r="I45409"/>
      <c r="J45409"/>
      <c r="K45409"/>
    </row>
    <row r="45410" spans="4:11" x14ac:dyDescent="0.25">
      <c r="D45410"/>
      <c r="E45410"/>
      <c r="F45410" s="1"/>
      <c r="G45410" s="2"/>
      <c r="H45410" s="2"/>
      <c r="I45410"/>
      <c r="J45410"/>
      <c r="K45410"/>
    </row>
    <row r="45411" spans="4:11" x14ac:dyDescent="0.25">
      <c r="D45411"/>
      <c r="E45411"/>
      <c r="F45411" s="1"/>
      <c r="G45411" s="2"/>
      <c r="H45411" s="2"/>
      <c r="I45411"/>
      <c r="J45411"/>
      <c r="K45411"/>
    </row>
    <row r="45412" spans="4:11" x14ac:dyDescent="0.25">
      <c r="D45412"/>
      <c r="E45412"/>
      <c r="F45412" s="1"/>
      <c r="G45412" s="2"/>
      <c r="H45412" s="2"/>
      <c r="I45412"/>
      <c r="J45412"/>
      <c r="K45412"/>
    </row>
    <row r="45413" spans="4:11" x14ac:dyDescent="0.25">
      <c r="D45413"/>
      <c r="E45413"/>
      <c r="F45413" s="1"/>
      <c r="G45413" s="2"/>
      <c r="H45413" s="2"/>
      <c r="I45413"/>
      <c r="J45413"/>
      <c r="K45413"/>
    </row>
    <row r="45414" spans="4:11" x14ac:dyDescent="0.25">
      <c r="D45414"/>
      <c r="E45414"/>
      <c r="F45414" s="1"/>
      <c r="G45414" s="2"/>
      <c r="H45414" s="2"/>
      <c r="I45414"/>
      <c r="J45414"/>
      <c r="K45414"/>
    </row>
    <row r="45415" spans="4:11" x14ac:dyDescent="0.25">
      <c r="D45415"/>
      <c r="E45415"/>
      <c r="F45415" s="1"/>
      <c r="G45415" s="2"/>
      <c r="H45415" s="2"/>
      <c r="I45415"/>
      <c r="J45415"/>
      <c r="K45415"/>
    </row>
    <row r="45416" spans="4:11" x14ac:dyDescent="0.25">
      <c r="D45416"/>
      <c r="E45416"/>
      <c r="F45416" s="1"/>
      <c r="G45416" s="2"/>
      <c r="H45416" s="2"/>
      <c r="I45416"/>
      <c r="J45416"/>
      <c r="K45416"/>
    </row>
    <row r="45417" spans="4:11" x14ac:dyDescent="0.25">
      <c r="D45417"/>
      <c r="E45417"/>
      <c r="F45417" s="1"/>
      <c r="G45417" s="2"/>
      <c r="H45417" s="2"/>
      <c r="I45417"/>
      <c r="J45417"/>
      <c r="K45417"/>
    </row>
    <row r="45418" spans="4:11" x14ac:dyDescent="0.25">
      <c r="D45418"/>
      <c r="E45418"/>
      <c r="F45418" s="1"/>
      <c r="G45418" s="2"/>
      <c r="H45418" s="2"/>
      <c r="I45418"/>
      <c r="J45418"/>
      <c r="K45418"/>
    </row>
    <row r="45419" spans="4:11" x14ac:dyDescent="0.25">
      <c r="D45419"/>
      <c r="E45419"/>
      <c r="F45419" s="1"/>
      <c r="G45419" s="2"/>
      <c r="H45419" s="2"/>
      <c r="I45419"/>
      <c r="J45419"/>
      <c r="K45419"/>
    </row>
    <row r="45420" spans="4:11" x14ac:dyDescent="0.25">
      <c r="D45420"/>
      <c r="E45420"/>
      <c r="F45420" s="1"/>
      <c r="G45420" s="2"/>
      <c r="H45420" s="2"/>
      <c r="I45420"/>
      <c r="J45420"/>
      <c r="K45420"/>
    </row>
    <row r="45421" spans="4:11" x14ac:dyDescent="0.25">
      <c r="D45421"/>
      <c r="E45421"/>
      <c r="F45421" s="1"/>
      <c r="G45421" s="2"/>
      <c r="H45421" s="2"/>
      <c r="I45421"/>
      <c r="J45421"/>
      <c r="K45421"/>
    </row>
    <row r="45422" spans="4:11" x14ac:dyDescent="0.25">
      <c r="D45422"/>
      <c r="E45422"/>
      <c r="F45422" s="1"/>
      <c r="G45422" s="2"/>
      <c r="H45422" s="2"/>
      <c r="I45422"/>
      <c r="J45422"/>
      <c r="K45422"/>
    </row>
    <row r="45423" spans="4:11" x14ac:dyDescent="0.25">
      <c r="D45423"/>
      <c r="E45423"/>
      <c r="F45423" s="1"/>
      <c r="G45423" s="2"/>
      <c r="H45423" s="2"/>
      <c r="I45423"/>
      <c r="J45423"/>
      <c r="K45423"/>
    </row>
    <row r="45424" spans="4:11" x14ac:dyDescent="0.25">
      <c r="D45424"/>
      <c r="E45424"/>
      <c r="F45424" s="1"/>
      <c r="G45424" s="2"/>
      <c r="H45424" s="2"/>
      <c r="I45424"/>
      <c r="J45424"/>
      <c r="K45424"/>
    </row>
    <row r="45425" spans="4:11" x14ac:dyDescent="0.25">
      <c r="D45425"/>
      <c r="E45425"/>
      <c r="F45425" s="1"/>
      <c r="G45425" s="2"/>
      <c r="H45425" s="2"/>
      <c r="I45425"/>
      <c r="J45425"/>
      <c r="K45425"/>
    </row>
    <row r="45426" spans="4:11" x14ac:dyDescent="0.25">
      <c r="D45426"/>
      <c r="E45426"/>
      <c r="F45426" s="1"/>
      <c r="G45426" s="2"/>
      <c r="H45426" s="2"/>
      <c r="I45426"/>
      <c r="J45426"/>
      <c r="K45426"/>
    </row>
    <row r="45427" spans="4:11" x14ac:dyDescent="0.25">
      <c r="D45427"/>
      <c r="E45427"/>
      <c r="F45427" s="1"/>
      <c r="G45427" s="2"/>
      <c r="H45427" s="2"/>
      <c r="I45427"/>
      <c r="J45427"/>
      <c r="K45427"/>
    </row>
    <row r="45428" spans="4:11" x14ac:dyDescent="0.25">
      <c r="D45428"/>
      <c r="E45428"/>
      <c r="F45428" s="1"/>
      <c r="G45428" s="2"/>
      <c r="H45428" s="2"/>
      <c r="I45428"/>
      <c r="J45428"/>
      <c r="K45428"/>
    </row>
    <row r="45429" spans="4:11" x14ac:dyDescent="0.25">
      <c r="D45429"/>
      <c r="E45429"/>
      <c r="F45429" s="1"/>
      <c r="G45429" s="2"/>
      <c r="H45429" s="2"/>
      <c r="I45429"/>
      <c r="J45429"/>
      <c r="K45429"/>
    </row>
    <row r="45430" spans="4:11" x14ac:dyDescent="0.25">
      <c r="D45430"/>
      <c r="E45430"/>
      <c r="F45430" s="1"/>
      <c r="G45430" s="2"/>
      <c r="H45430" s="2"/>
      <c r="I45430"/>
      <c r="J45430"/>
      <c r="K45430"/>
    </row>
    <row r="45431" spans="4:11" x14ac:dyDescent="0.25">
      <c r="D45431"/>
      <c r="E45431"/>
      <c r="F45431" s="1"/>
      <c r="G45431" s="2"/>
      <c r="H45431" s="2"/>
      <c r="I45431"/>
      <c r="J45431"/>
      <c r="K45431"/>
    </row>
    <row r="45432" spans="4:11" x14ac:dyDescent="0.25">
      <c r="D45432"/>
      <c r="E45432"/>
      <c r="F45432" s="1"/>
      <c r="G45432" s="2"/>
      <c r="H45432" s="2"/>
      <c r="I45432"/>
      <c r="J45432"/>
      <c r="K45432"/>
    </row>
    <row r="45433" spans="4:11" x14ac:dyDescent="0.25">
      <c r="D45433"/>
      <c r="E45433"/>
      <c r="F45433" s="1"/>
      <c r="G45433" s="2"/>
      <c r="H45433" s="2"/>
      <c r="I45433"/>
      <c r="J45433"/>
      <c r="K45433"/>
    </row>
    <row r="45434" spans="4:11" x14ac:dyDescent="0.25">
      <c r="D45434"/>
      <c r="E45434"/>
      <c r="F45434" s="1"/>
      <c r="G45434" s="2"/>
      <c r="H45434" s="2"/>
      <c r="I45434"/>
      <c r="J45434"/>
      <c r="K45434"/>
    </row>
    <row r="45435" spans="4:11" x14ac:dyDescent="0.25">
      <c r="D45435"/>
      <c r="E45435"/>
      <c r="F45435" s="1"/>
      <c r="G45435" s="2"/>
      <c r="H45435" s="2"/>
      <c r="I45435"/>
      <c r="J45435"/>
      <c r="K45435"/>
    </row>
    <row r="45436" spans="4:11" x14ac:dyDescent="0.25">
      <c r="D45436"/>
      <c r="E45436"/>
      <c r="F45436" s="1"/>
      <c r="G45436" s="2"/>
      <c r="H45436" s="2"/>
      <c r="I45436"/>
      <c r="J45436"/>
      <c r="K45436"/>
    </row>
    <row r="45437" spans="4:11" x14ac:dyDescent="0.25">
      <c r="D45437"/>
      <c r="E45437"/>
      <c r="F45437" s="1"/>
      <c r="G45437" s="2"/>
      <c r="H45437" s="2"/>
      <c r="I45437"/>
      <c r="J45437"/>
      <c r="K45437"/>
    </row>
    <row r="45438" spans="4:11" x14ac:dyDescent="0.25">
      <c r="D45438"/>
      <c r="E45438"/>
      <c r="F45438" s="1"/>
      <c r="G45438" s="2"/>
      <c r="H45438" s="2"/>
      <c r="I45438"/>
      <c r="J45438"/>
      <c r="K45438"/>
    </row>
    <row r="45439" spans="4:11" x14ac:dyDescent="0.25">
      <c r="D45439"/>
      <c r="E45439"/>
      <c r="F45439" s="1"/>
      <c r="G45439" s="2"/>
      <c r="H45439" s="2"/>
      <c r="I45439"/>
      <c r="J45439"/>
      <c r="K45439"/>
    </row>
    <row r="45440" spans="4:11" x14ac:dyDescent="0.25">
      <c r="D45440"/>
      <c r="E45440"/>
      <c r="F45440" s="1"/>
      <c r="G45440" s="2"/>
      <c r="H45440" s="2"/>
      <c r="I45440"/>
      <c r="J45440"/>
      <c r="K45440"/>
    </row>
    <row r="45441" spans="4:11" x14ac:dyDescent="0.25">
      <c r="D45441"/>
      <c r="E45441"/>
      <c r="F45441" s="1"/>
      <c r="G45441" s="2"/>
      <c r="H45441" s="2"/>
      <c r="I45441"/>
      <c r="J45441"/>
      <c r="K45441"/>
    </row>
    <row r="45442" spans="4:11" x14ac:dyDescent="0.25">
      <c r="D45442"/>
      <c r="E45442"/>
      <c r="F45442" s="1"/>
      <c r="G45442" s="2"/>
      <c r="H45442" s="2"/>
      <c r="I45442"/>
      <c r="J45442"/>
      <c r="K45442"/>
    </row>
    <row r="45443" spans="4:11" x14ac:dyDescent="0.25">
      <c r="D45443"/>
      <c r="E45443"/>
      <c r="F45443" s="1"/>
      <c r="G45443" s="2"/>
      <c r="H45443" s="2"/>
      <c r="I45443"/>
      <c r="J45443"/>
      <c r="K45443"/>
    </row>
    <row r="45444" spans="4:11" x14ac:dyDescent="0.25">
      <c r="D45444"/>
      <c r="E45444"/>
      <c r="F45444" s="1"/>
      <c r="G45444" s="2"/>
      <c r="H45444" s="2"/>
      <c r="I45444"/>
      <c r="J45444"/>
      <c r="K45444"/>
    </row>
    <row r="45445" spans="4:11" x14ac:dyDescent="0.25">
      <c r="D45445"/>
      <c r="E45445"/>
      <c r="F45445" s="1"/>
      <c r="G45445" s="2"/>
      <c r="H45445" s="2"/>
      <c r="I45445"/>
      <c r="J45445"/>
      <c r="K45445"/>
    </row>
    <row r="45446" spans="4:11" x14ac:dyDescent="0.25">
      <c r="D45446"/>
      <c r="E45446"/>
      <c r="F45446" s="1"/>
      <c r="G45446" s="2"/>
      <c r="H45446" s="2"/>
      <c r="I45446"/>
      <c r="J45446"/>
      <c r="K45446"/>
    </row>
    <row r="45447" spans="4:11" x14ac:dyDescent="0.25">
      <c r="D45447"/>
      <c r="E45447"/>
      <c r="F45447" s="1"/>
      <c r="G45447" s="2"/>
      <c r="H45447" s="2"/>
      <c r="I45447"/>
      <c r="J45447"/>
      <c r="K45447"/>
    </row>
    <row r="45448" spans="4:11" x14ac:dyDescent="0.25">
      <c r="D45448"/>
      <c r="E45448"/>
      <c r="F45448" s="1"/>
      <c r="G45448" s="2"/>
      <c r="H45448" s="2"/>
      <c r="I45448"/>
      <c r="J45448"/>
      <c r="K45448"/>
    </row>
    <row r="45449" spans="4:11" x14ac:dyDescent="0.25">
      <c r="D45449"/>
      <c r="E45449"/>
      <c r="F45449" s="1"/>
      <c r="G45449" s="2"/>
      <c r="H45449" s="2"/>
      <c r="I45449"/>
      <c r="J45449"/>
      <c r="K45449"/>
    </row>
    <row r="45450" spans="4:11" x14ac:dyDescent="0.25">
      <c r="D45450"/>
      <c r="E45450"/>
      <c r="F45450" s="1"/>
      <c r="G45450" s="2"/>
      <c r="H45450" s="2"/>
      <c r="I45450"/>
      <c r="J45450"/>
      <c r="K45450"/>
    </row>
    <row r="45451" spans="4:11" x14ac:dyDescent="0.25">
      <c r="D45451"/>
      <c r="E45451"/>
      <c r="F45451" s="1"/>
      <c r="G45451" s="2"/>
      <c r="H45451" s="2"/>
      <c r="I45451"/>
      <c r="J45451"/>
      <c r="K45451"/>
    </row>
    <row r="45452" spans="4:11" x14ac:dyDescent="0.25">
      <c r="D45452"/>
      <c r="E45452"/>
      <c r="F45452" s="1"/>
      <c r="G45452" s="2"/>
      <c r="H45452" s="2"/>
      <c r="I45452"/>
      <c r="J45452"/>
      <c r="K45452"/>
    </row>
    <row r="45453" spans="4:11" x14ac:dyDescent="0.25">
      <c r="D45453"/>
      <c r="E45453"/>
      <c r="F45453" s="1"/>
      <c r="G45453" s="2"/>
      <c r="H45453" s="2"/>
      <c r="I45453"/>
      <c r="J45453"/>
      <c r="K45453"/>
    </row>
    <row r="45454" spans="4:11" x14ac:dyDescent="0.25">
      <c r="D45454"/>
      <c r="E45454"/>
      <c r="F45454" s="1"/>
      <c r="G45454" s="2"/>
      <c r="H45454" s="2"/>
      <c r="I45454"/>
      <c r="J45454"/>
      <c r="K45454"/>
    </row>
    <row r="45455" spans="4:11" x14ac:dyDescent="0.25">
      <c r="D45455"/>
      <c r="E45455"/>
      <c r="F45455" s="1"/>
      <c r="G45455" s="2"/>
      <c r="H45455" s="2"/>
      <c r="I45455"/>
      <c r="J45455"/>
      <c r="K45455"/>
    </row>
    <row r="45456" spans="4:11" x14ac:dyDescent="0.25">
      <c r="D45456"/>
      <c r="E45456"/>
      <c r="F45456" s="1"/>
      <c r="G45456" s="2"/>
      <c r="H45456" s="2"/>
      <c r="I45456"/>
      <c r="J45456"/>
      <c r="K45456"/>
    </row>
    <row r="45457" spans="4:11" x14ac:dyDescent="0.25">
      <c r="D45457"/>
      <c r="E45457"/>
      <c r="F45457" s="1"/>
      <c r="G45457" s="2"/>
      <c r="H45457" s="2"/>
      <c r="I45457"/>
      <c r="J45457"/>
      <c r="K45457"/>
    </row>
    <row r="45458" spans="4:11" x14ac:dyDescent="0.25">
      <c r="D45458"/>
      <c r="E45458"/>
      <c r="F45458" s="1"/>
      <c r="G45458" s="2"/>
      <c r="H45458" s="2"/>
      <c r="I45458"/>
      <c r="J45458"/>
      <c r="K45458"/>
    </row>
    <row r="45459" spans="4:11" x14ac:dyDescent="0.25">
      <c r="D45459"/>
      <c r="E45459"/>
      <c r="F45459" s="1"/>
      <c r="G45459" s="2"/>
      <c r="H45459" s="2"/>
      <c r="I45459"/>
      <c r="J45459"/>
      <c r="K45459"/>
    </row>
    <row r="45460" spans="4:11" x14ac:dyDescent="0.25">
      <c r="D45460"/>
      <c r="E45460"/>
      <c r="F45460" s="1"/>
      <c r="G45460" s="2"/>
      <c r="H45460" s="2"/>
      <c r="I45460"/>
      <c r="J45460"/>
      <c r="K45460"/>
    </row>
    <row r="45461" spans="4:11" x14ac:dyDescent="0.25">
      <c r="D45461"/>
      <c r="E45461"/>
      <c r="F45461" s="1"/>
      <c r="G45461" s="2"/>
      <c r="H45461" s="2"/>
      <c r="I45461"/>
      <c r="J45461"/>
      <c r="K45461"/>
    </row>
    <row r="45462" spans="4:11" x14ac:dyDescent="0.25">
      <c r="D45462"/>
      <c r="E45462"/>
      <c r="F45462" s="1"/>
      <c r="G45462" s="2"/>
      <c r="H45462" s="2"/>
      <c r="I45462"/>
      <c r="J45462"/>
      <c r="K45462"/>
    </row>
    <row r="45463" spans="4:11" x14ac:dyDescent="0.25">
      <c r="D45463"/>
      <c r="E45463"/>
      <c r="F45463" s="1"/>
      <c r="G45463" s="2"/>
      <c r="H45463" s="2"/>
      <c r="I45463"/>
      <c r="J45463"/>
      <c r="K45463"/>
    </row>
    <row r="45464" spans="4:11" x14ac:dyDescent="0.25">
      <c r="D45464"/>
      <c r="E45464"/>
      <c r="F45464" s="1"/>
      <c r="G45464" s="2"/>
      <c r="H45464" s="2"/>
      <c r="I45464"/>
      <c r="J45464"/>
      <c r="K45464"/>
    </row>
    <row r="45465" spans="4:11" x14ac:dyDescent="0.25">
      <c r="D45465"/>
      <c r="E45465"/>
      <c r="F45465" s="1"/>
      <c r="G45465" s="2"/>
      <c r="H45465" s="2"/>
      <c r="I45465"/>
      <c r="J45465"/>
      <c r="K45465"/>
    </row>
    <row r="45466" spans="4:11" x14ac:dyDescent="0.25">
      <c r="D45466"/>
      <c r="E45466"/>
      <c r="F45466" s="1"/>
      <c r="G45466" s="2"/>
      <c r="H45466" s="2"/>
      <c r="I45466"/>
      <c r="J45466"/>
      <c r="K45466"/>
    </row>
    <row r="45467" spans="4:11" x14ac:dyDescent="0.25">
      <c r="D45467"/>
      <c r="E45467"/>
      <c r="F45467" s="1"/>
      <c r="G45467" s="2"/>
      <c r="H45467" s="2"/>
      <c r="I45467"/>
      <c r="J45467"/>
      <c r="K45467"/>
    </row>
    <row r="45468" spans="4:11" x14ac:dyDescent="0.25">
      <c r="D45468"/>
      <c r="E45468"/>
      <c r="F45468" s="1"/>
      <c r="G45468" s="2"/>
      <c r="H45468" s="2"/>
      <c r="I45468"/>
      <c r="J45468"/>
      <c r="K45468"/>
    </row>
    <row r="45469" spans="4:11" x14ac:dyDescent="0.25">
      <c r="D45469"/>
      <c r="E45469"/>
      <c r="F45469" s="1"/>
      <c r="G45469" s="2"/>
      <c r="H45469" s="2"/>
      <c r="I45469"/>
      <c r="J45469"/>
      <c r="K45469"/>
    </row>
    <row r="45470" spans="4:11" x14ac:dyDescent="0.25">
      <c r="D45470"/>
      <c r="E45470"/>
      <c r="F45470" s="1"/>
      <c r="G45470" s="2"/>
      <c r="H45470" s="2"/>
      <c r="I45470"/>
      <c r="J45470"/>
      <c r="K45470"/>
    </row>
    <row r="45471" spans="4:11" x14ac:dyDescent="0.25">
      <c r="D45471"/>
      <c r="E45471"/>
      <c r="F45471" s="1"/>
      <c r="G45471" s="2"/>
      <c r="H45471" s="2"/>
      <c r="I45471"/>
      <c r="J45471"/>
      <c r="K45471"/>
    </row>
    <row r="45472" spans="4:11" x14ac:dyDescent="0.25">
      <c r="D45472"/>
      <c r="E45472"/>
      <c r="F45472" s="1"/>
      <c r="G45472" s="2"/>
      <c r="H45472" s="2"/>
      <c r="I45472"/>
      <c r="J45472"/>
      <c r="K45472"/>
    </row>
    <row r="45473" spans="4:11" x14ac:dyDescent="0.25">
      <c r="D45473"/>
      <c r="E45473"/>
      <c r="F45473" s="1"/>
      <c r="G45473" s="2"/>
      <c r="H45473" s="2"/>
      <c r="I45473"/>
      <c r="J45473"/>
      <c r="K45473"/>
    </row>
    <row r="45474" spans="4:11" x14ac:dyDescent="0.25">
      <c r="D45474"/>
      <c r="E45474"/>
      <c r="F45474" s="1"/>
      <c r="G45474" s="2"/>
      <c r="H45474" s="2"/>
      <c r="I45474"/>
      <c r="J45474"/>
      <c r="K45474"/>
    </row>
    <row r="45475" spans="4:11" x14ac:dyDescent="0.25">
      <c r="D45475"/>
      <c r="E45475"/>
      <c r="F45475" s="1"/>
      <c r="G45475" s="2"/>
      <c r="H45475" s="2"/>
      <c r="I45475"/>
      <c r="J45475"/>
      <c r="K45475"/>
    </row>
    <row r="45476" spans="4:11" x14ac:dyDescent="0.25">
      <c r="D45476"/>
      <c r="E45476"/>
      <c r="F45476" s="1"/>
      <c r="G45476" s="2"/>
      <c r="H45476" s="2"/>
      <c r="I45476"/>
      <c r="J45476"/>
      <c r="K45476"/>
    </row>
    <row r="45477" spans="4:11" x14ac:dyDescent="0.25">
      <c r="D45477"/>
      <c r="E45477"/>
      <c r="F45477" s="1"/>
      <c r="G45477" s="2"/>
      <c r="H45477" s="2"/>
      <c r="I45477"/>
      <c r="J45477"/>
      <c r="K45477"/>
    </row>
    <row r="45478" spans="4:11" x14ac:dyDescent="0.25">
      <c r="D45478"/>
      <c r="E45478"/>
      <c r="F45478" s="1"/>
      <c r="G45478" s="2"/>
      <c r="H45478" s="2"/>
      <c r="I45478"/>
      <c r="J45478"/>
      <c r="K45478"/>
    </row>
    <row r="45479" spans="4:11" x14ac:dyDescent="0.25">
      <c r="D45479"/>
      <c r="E45479"/>
      <c r="F45479" s="1"/>
      <c r="G45479" s="2"/>
      <c r="H45479" s="2"/>
      <c r="I45479"/>
      <c r="J45479"/>
      <c r="K45479"/>
    </row>
    <row r="45480" spans="4:11" x14ac:dyDescent="0.25">
      <c r="D45480"/>
      <c r="E45480"/>
      <c r="F45480" s="1"/>
      <c r="G45480" s="2"/>
      <c r="H45480" s="2"/>
      <c r="I45480"/>
      <c r="J45480"/>
      <c r="K45480"/>
    </row>
    <row r="45481" spans="4:11" x14ac:dyDescent="0.25">
      <c r="D45481"/>
      <c r="E45481"/>
      <c r="F45481" s="1"/>
      <c r="G45481" s="2"/>
      <c r="H45481" s="2"/>
      <c r="I45481"/>
      <c r="J45481"/>
      <c r="K45481"/>
    </row>
    <row r="45482" spans="4:11" x14ac:dyDescent="0.25">
      <c r="D45482"/>
      <c r="E45482"/>
      <c r="F45482" s="1"/>
      <c r="G45482" s="2"/>
      <c r="H45482" s="2"/>
      <c r="I45482"/>
      <c r="J45482"/>
      <c r="K45482"/>
    </row>
    <row r="45483" spans="4:11" x14ac:dyDescent="0.25">
      <c r="D45483"/>
      <c r="E45483"/>
      <c r="F45483" s="1"/>
      <c r="G45483" s="2"/>
      <c r="H45483" s="2"/>
      <c r="I45483"/>
      <c r="J45483"/>
      <c r="K45483"/>
    </row>
    <row r="45484" spans="4:11" x14ac:dyDescent="0.25">
      <c r="D45484"/>
      <c r="E45484"/>
      <c r="F45484" s="1"/>
      <c r="G45484" s="2"/>
      <c r="H45484" s="2"/>
      <c r="I45484"/>
      <c r="J45484"/>
      <c r="K45484"/>
    </row>
    <row r="45485" spans="4:11" x14ac:dyDescent="0.25">
      <c r="D45485"/>
      <c r="E45485"/>
      <c r="F45485" s="1"/>
      <c r="G45485" s="2"/>
      <c r="H45485" s="2"/>
      <c r="I45485"/>
      <c r="J45485"/>
      <c r="K45485"/>
    </row>
    <row r="45486" spans="4:11" x14ac:dyDescent="0.25">
      <c r="D45486"/>
      <c r="E45486"/>
      <c r="F45486" s="1"/>
      <c r="G45486" s="2"/>
      <c r="H45486" s="2"/>
      <c r="I45486"/>
      <c r="J45486"/>
      <c r="K45486"/>
    </row>
    <row r="45487" spans="4:11" x14ac:dyDescent="0.25">
      <c r="D45487"/>
      <c r="E45487"/>
      <c r="F45487" s="1"/>
      <c r="G45487" s="2"/>
      <c r="H45487" s="2"/>
      <c r="I45487"/>
      <c r="J45487"/>
      <c r="K45487"/>
    </row>
    <row r="45488" spans="4:11" x14ac:dyDescent="0.25">
      <c r="D45488"/>
      <c r="E45488"/>
      <c r="F45488" s="1"/>
      <c r="G45488" s="2"/>
      <c r="H45488" s="2"/>
      <c r="I45488"/>
      <c r="J45488"/>
      <c r="K45488"/>
    </row>
    <row r="45489" spans="4:11" x14ac:dyDescent="0.25">
      <c r="D45489"/>
      <c r="E45489"/>
      <c r="F45489" s="1"/>
      <c r="G45489" s="2"/>
      <c r="H45489" s="2"/>
      <c r="I45489"/>
      <c r="J45489"/>
      <c r="K45489"/>
    </row>
    <row r="45490" spans="4:11" x14ac:dyDescent="0.25">
      <c r="D45490"/>
      <c r="E45490"/>
      <c r="F45490" s="1"/>
      <c r="G45490" s="2"/>
      <c r="H45490" s="2"/>
      <c r="I45490"/>
      <c r="J45490"/>
      <c r="K45490"/>
    </row>
    <row r="45491" spans="4:11" x14ac:dyDescent="0.25">
      <c r="D45491"/>
      <c r="E45491"/>
      <c r="F45491" s="1"/>
      <c r="G45491" s="2"/>
      <c r="H45491" s="2"/>
      <c r="I45491"/>
      <c r="J45491"/>
      <c r="K45491"/>
    </row>
    <row r="45492" spans="4:11" x14ac:dyDescent="0.25">
      <c r="D45492"/>
      <c r="E45492"/>
      <c r="F45492" s="1"/>
      <c r="G45492" s="2"/>
      <c r="H45492" s="2"/>
      <c r="I45492"/>
      <c r="J45492"/>
      <c r="K45492"/>
    </row>
    <row r="45493" spans="4:11" x14ac:dyDescent="0.25">
      <c r="D45493"/>
      <c r="E45493"/>
      <c r="F45493" s="1"/>
      <c r="G45493" s="2"/>
      <c r="H45493" s="2"/>
      <c r="I45493"/>
      <c r="J45493"/>
      <c r="K45493"/>
    </row>
    <row r="45494" spans="4:11" x14ac:dyDescent="0.25">
      <c r="D45494"/>
      <c r="E45494"/>
      <c r="F45494" s="1"/>
      <c r="G45494" s="2"/>
      <c r="H45494" s="2"/>
      <c r="I45494"/>
      <c r="J45494"/>
      <c r="K45494"/>
    </row>
    <row r="45495" spans="4:11" x14ac:dyDescent="0.25">
      <c r="D45495"/>
      <c r="E45495"/>
      <c r="F45495" s="1"/>
      <c r="G45495" s="2"/>
      <c r="H45495" s="2"/>
      <c r="I45495"/>
      <c r="J45495"/>
      <c r="K45495"/>
    </row>
    <row r="45496" spans="4:11" x14ac:dyDescent="0.25">
      <c r="D45496"/>
      <c r="E45496"/>
      <c r="F45496" s="1"/>
      <c r="G45496" s="2"/>
      <c r="H45496" s="2"/>
      <c r="I45496"/>
      <c r="J45496"/>
      <c r="K45496"/>
    </row>
    <row r="45497" spans="4:11" x14ac:dyDescent="0.25">
      <c r="D45497"/>
      <c r="E45497"/>
      <c r="F45497" s="1"/>
      <c r="G45497" s="2"/>
      <c r="H45497" s="2"/>
      <c r="I45497"/>
      <c r="J45497"/>
      <c r="K45497"/>
    </row>
    <row r="45498" spans="4:11" x14ac:dyDescent="0.25">
      <c r="D45498"/>
      <c r="E45498"/>
      <c r="F45498" s="1"/>
      <c r="G45498" s="2"/>
      <c r="H45498" s="2"/>
      <c r="I45498"/>
      <c r="J45498"/>
      <c r="K45498"/>
    </row>
    <row r="45499" spans="4:11" x14ac:dyDescent="0.25">
      <c r="D45499"/>
      <c r="E45499"/>
      <c r="F45499" s="1"/>
      <c r="G45499" s="2"/>
      <c r="H45499" s="2"/>
      <c r="I45499"/>
      <c r="J45499"/>
      <c r="K45499"/>
    </row>
    <row r="45500" spans="4:11" x14ac:dyDescent="0.25">
      <c r="D45500"/>
      <c r="E45500"/>
      <c r="F45500" s="1"/>
      <c r="G45500" s="2"/>
      <c r="H45500" s="2"/>
      <c r="I45500"/>
      <c r="J45500"/>
      <c r="K45500"/>
    </row>
    <row r="45501" spans="4:11" x14ac:dyDescent="0.25">
      <c r="D45501"/>
      <c r="E45501"/>
      <c r="F45501" s="1"/>
      <c r="G45501" s="2"/>
      <c r="H45501" s="2"/>
      <c r="I45501"/>
      <c r="J45501"/>
      <c r="K45501"/>
    </row>
    <row r="45502" spans="4:11" x14ac:dyDescent="0.25">
      <c r="D45502"/>
      <c r="E45502"/>
      <c r="F45502" s="1"/>
      <c r="G45502" s="2"/>
      <c r="H45502" s="2"/>
      <c r="I45502"/>
      <c r="J45502"/>
      <c r="K45502"/>
    </row>
    <row r="45503" spans="4:11" x14ac:dyDescent="0.25">
      <c r="D45503"/>
      <c r="E45503"/>
      <c r="F45503" s="1"/>
      <c r="G45503" s="2"/>
      <c r="H45503" s="2"/>
      <c r="I45503"/>
      <c r="J45503"/>
      <c r="K45503"/>
    </row>
    <row r="45504" spans="4:11" x14ac:dyDescent="0.25">
      <c r="D45504"/>
      <c r="E45504"/>
      <c r="F45504" s="1"/>
      <c r="G45504" s="2"/>
      <c r="H45504" s="2"/>
      <c r="I45504"/>
      <c r="J45504"/>
      <c r="K45504"/>
    </row>
    <row r="45505" spans="4:11" x14ac:dyDescent="0.25">
      <c r="D45505"/>
      <c r="E45505"/>
      <c r="F45505" s="1"/>
      <c r="G45505" s="2"/>
      <c r="H45505" s="2"/>
      <c r="I45505"/>
      <c r="J45505"/>
      <c r="K45505"/>
    </row>
    <row r="45506" spans="4:11" x14ac:dyDescent="0.25">
      <c r="D45506"/>
      <c r="E45506"/>
      <c r="F45506" s="1"/>
      <c r="G45506" s="2"/>
      <c r="H45506" s="2"/>
      <c r="I45506"/>
      <c r="J45506"/>
      <c r="K45506"/>
    </row>
    <row r="45507" spans="4:11" x14ac:dyDescent="0.25">
      <c r="D45507"/>
      <c r="E45507"/>
      <c r="F45507" s="1"/>
      <c r="G45507" s="2"/>
      <c r="H45507" s="2"/>
      <c r="I45507"/>
      <c r="J45507"/>
      <c r="K45507"/>
    </row>
    <row r="45508" spans="4:11" x14ac:dyDescent="0.25">
      <c r="D45508"/>
      <c r="E45508"/>
      <c r="F45508" s="1"/>
      <c r="G45508" s="2"/>
      <c r="H45508" s="2"/>
      <c r="I45508"/>
      <c r="J45508"/>
      <c r="K45508"/>
    </row>
    <row r="45509" spans="4:11" x14ac:dyDescent="0.25">
      <c r="D45509"/>
      <c r="E45509"/>
      <c r="F45509" s="1"/>
      <c r="G45509" s="2"/>
      <c r="H45509" s="2"/>
      <c r="I45509"/>
      <c r="J45509"/>
      <c r="K45509"/>
    </row>
    <row r="45510" spans="4:11" x14ac:dyDescent="0.25">
      <c r="D45510"/>
      <c r="E45510"/>
      <c r="F45510" s="1"/>
      <c r="G45510" s="2"/>
      <c r="H45510" s="2"/>
      <c r="I45510"/>
      <c r="J45510"/>
      <c r="K45510"/>
    </row>
    <row r="45511" spans="4:11" x14ac:dyDescent="0.25">
      <c r="D45511"/>
      <c r="E45511"/>
      <c r="F45511" s="1"/>
      <c r="G45511" s="2"/>
      <c r="H45511" s="2"/>
      <c r="I45511"/>
      <c r="J45511"/>
      <c r="K45511"/>
    </row>
    <row r="45512" spans="4:11" x14ac:dyDescent="0.25">
      <c r="D45512"/>
      <c r="E45512"/>
      <c r="F45512" s="1"/>
      <c r="G45512" s="2"/>
      <c r="H45512" s="2"/>
      <c r="I45512"/>
      <c r="J45512"/>
      <c r="K45512"/>
    </row>
    <row r="45513" spans="4:11" x14ac:dyDescent="0.25">
      <c r="D45513"/>
      <c r="E45513"/>
      <c r="F45513" s="1"/>
      <c r="G45513" s="2"/>
      <c r="H45513" s="2"/>
      <c r="I45513"/>
      <c r="J45513"/>
      <c r="K45513"/>
    </row>
    <row r="45514" spans="4:11" x14ac:dyDescent="0.25">
      <c r="D45514"/>
      <c r="E45514"/>
      <c r="F45514" s="1"/>
      <c r="G45514" s="2"/>
      <c r="H45514" s="2"/>
      <c r="I45514"/>
      <c r="J45514"/>
      <c r="K45514"/>
    </row>
    <row r="45515" spans="4:11" x14ac:dyDescent="0.25">
      <c r="D45515"/>
      <c r="E45515"/>
      <c r="F45515" s="1"/>
      <c r="G45515" s="2"/>
      <c r="H45515" s="2"/>
      <c r="I45515"/>
      <c r="J45515"/>
      <c r="K45515"/>
    </row>
    <row r="45516" spans="4:11" x14ac:dyDescent="0.25">
      <c r="D45516"/>
      <c r="E45516"/>
      <c r="F45516" s="1"/>
      <c r="G45516" s="2"/>
      <c r="H45516" s="2"/>
      <c r="I45516"/>
      <c r="J45516"/>
      <c r="K45516"/>
    </row>
    <row r="45517" spans="4:11" x14ac:dyDescent="0.25">
      <c r="D45517"/>
      <c r="E45517"/>
      <c r="F45517" s="1"/>
      <c r="G45517" s="2"/>
      <c r="H45517" s="2"/>
      <c r="I45517"/>
      <c r="J45517"/>
      <c r="K45517"/>
    </row>
    <row r="45518" spans="4:11" x14ac:dyDescent="0.25">
      <c r="D45518"/>
      <c r="E45518"/>
      <c r="F45518" s="1"/>
      <c r="G45518" s="2"/>
      <c r="H45518" s="2"/>
      <c r="I45518"/>
      <c r="J45518"/>
      <c r="K45518"/>
    </row>
    <row r="45519" spans="4:11" x14ac:dyDescent="0.25">
      <c r="D45519"/>
      <c r="E45519"/>
      <c r="F45519" s="1"/>
      <c r="G45519" s="2"/>
      <c r="H45519" s="2"/>
      <c r="I45519"/>
      <c r="J45519"/>
      <c r="K45519"/>
    </row>
    <row r="45520" spans="4:11" x14ac:dyDescent="0.25">
      <c r="D45520"/>
      <c r="E45520"/>
      <c r="F45520" s="1"/>
      <c r="G45520" s="2"/>
      <c r="H45520" s="2"/>
      <c r="I45520"/>
      <c r="J45520"/>
      <c r="K45520"/>
    </row>
    <row r="45521" spans="4:11" x14ac:dyDescent="0.25">
      <c r="D45521"/>
      <c r="E45521"/>
      <c r="F45521" s="1"/>
      <c r="G45521" s="2"/>
      <c r="H45521" s="2"/>
      <c r="I45521"/>
      <c r="J45521"/>
      <c r="K45521"/>
    </row>
    <row r="45522" spans="4:11" x14ac:dyDescent="0.25">
      <c r="D45522"/>
      <c r="E45522"/>
      <c r="F45522" s="1"/>
      <c r="G45522" s="2"/>
      <c r="H45522" s="2"/>
      <c r="I45522"/>
      <c r="J45522"/>
      <c r="K45522"/>
    </row>
    <row r="45523" spans="4:11" x14ac:dyDescent="0.25">
      <c r="D45523"/>
      <c r="E45523"/>
      <c r="F45523" s="1"/>
      <c r="G45523" s="2"/>
      <c r="H45523" s="2"/>
      <c r="I45523"/>
      <c r="J45523"/>
      <c r="K45523"/>
    </row>
    <row r="45524" spans="4:11" x14ac:dyDescent="0.25">
      <c r="D45524"/>
      <c r="E45524"/>
      <c r="F45524" s="1"/>
      <c r="G45524" s="2"/>
      <c r="H45524" s="2"/>
      <c r="I45524"/>
      <c r="J45524"/>
      <c r="K45524"/>
    </row>
    <row r="45525" spans="4:11" x14ac:dyDescent="0.25">
      <c r="D45525"/>
      <c r="E45525"/>
      <c r="F45525" s="1"/>
      <c r="G45525" s="2"/>
      <c r="H45525" s="2"/>
      <c r="I45525"/>
      <c r="J45525"/>
      <c r="K45525"/>
    </row>
    <row r="45526" spans="4:11" x14ac:dyDescent="0.25">
      <c r="D45526"/>
      <c r="E45526"/>
      <c r="F45526" s="1"/>
      <c r="G45526" s="2"/>
      <c r="H45526" s="2"/>
      <c r="I45526"/>
      <c r="J45526"/>
      <c r="K45526"/>
    </row>
    <row r="45527" spans="4:11" x14ac:dyDescent="0.25">
      <c r="D45527"/>
      <c r="E45527"/>
      <c r="F45527" s="1"/>
      <c r="G45527" s="2"/>
      <c r="H45527" s="2"/>
      <c r="I45527"/>
      <c r="J45527"/>
      <c r="K45527"/>
    </row>
    <row r="45528" spans="4:11" x14ac:dyDescent="0.25">
      <c r="D45528"/>
      <c r="E45528"/>
      <c r="F45528" s="1"/>
      <c r="G45528" s="2"/>
      <c r="H45528" s="2"/>
      <c r="I45528"/>
      <c r="J45528"/>
      <c r="K45528"/>
    </row>
    <row r="45529" spans="4:11" x14ac:dyDescent="0.25">
      <c r="D45529"/>
      <c r="E45529"/>
      <c r="F45529" s="1"/>
      <c r="G45529" s="2"/>
      <c r="H45529" s="2"/>
      <c r="I45529"/>
      <c r="J45529"/>
      <c r="K45529"/>
    </row>
    <row r="45530" spans="4:11" x14ac:dyDescent="0.25">
      <c r="D45530"/>
      <c r="E45530"/>
      <c r="F45530" s="1"/>
      <c r="G45530" s="2"/>
      <c r="H45530" s="2"/>
      <c r="I45530"/>
      <c r="J45530"/>
      <c r="K45530"/>
    </row>
    <row r="45531" spans="4:11" x14ac:dyDescent="0.25">
      <c r="D45531"/>
      <c r="E45531"/>
      <c r="F45531" s="1"/>
      <c r="G45531" s="2"/>
      <c r="H45531" s="2"/>
      <c r="I45531"/>
      <c r="J45531"/>
      <c r="K45531"/>
    </row>
    <row r="45532" spans="4:11" x14ac:dyDescent="0.25">
      <c r="D45532"/>
      <c r="E45532"/>
      <c r="F45532" s="1"/>
      <c r="G45532" s="2"/>
      <c r="H45532" s="2"/>
      <c r="I45532"/>
      <c r="J45532"/>
      <c r="K45532"/>
    </row>
    <row r="45533" spans="4:11" x14ac:dyDescent="0.25">
      <c r="D45533"/>
      <c r="E45533"/>
      <c r="F45533" s="1"/>
      <c r="G45533" s="2"/>
      <c r="H45533" s="2"/>
      <c r="I45533"/>
      <c r="J45533"/>
      <c r="K45533"/>
    </row>
    <row r="45534" spans="4:11" x14ac:dyDescent="0.25">
      <c r="D45534"/>
      <c r="E45534"/>
      <c r="F45534" s="1"/>
      <c r="G45534" s="2"/>
      <c r="H45534" s="2"/>
      <c r="I45534"/>
      <c r="J45534"/>
      <c r="K45534"/>
    </row>
    <row r="45535" spans="4:11" x14ac:dyDescent="0.25">
      <c r="D45535"/>
      <c r="E45535"/>
      <c r="F45535" s="1"/>
      <c r="G45535" s="2"/>
      <c r="H45535" s="2"/>
      <c r="I45535"/>
      <c r="J45535"/>
      <c r="K45535"/>
    </row>
    <row r="45536" spans="4:11" x14ac:dyDescent="0.25">
      <c r="D45536"/>
      <c r="E45536"/>
      <c r="F45536" s="1"/>
      <c r="G45536" s="2"/>
      <c r="H45536" s="2"/>
      <c r="I45536"/>
      <c r="J45536"/>
      <c r="K45536"/>
    </row>
    <row r="45537" spans="4:11" x14ac:dyDescent="0.25">
      <c r="D45537"/>
      <c r="E45537"/>
      <c r="F45537" s="1"/>
      <c r="G45537" s="2"/>
      <c r="H45537" s="2"/>
      <c r="I45537"/>
      <c r="J45537"/>
      <c r="K45537"/>
    </row>
    <row r="45538" spans="4:11" x14ac:dyDescent="0.25">
      <c r="D45538"/>
      <c r="E45538"/>
      <c r="F45538" s="1"/>
      <c r="G45538" s="2"/>
      <c r="H45538" s="2"/>
      <c r="I45538"/>
      <c r="J45538"/>
      <c r="K45538"/>
    </row>
    <row r="45539" spans="4:11" x14ac:dyDescent="0.25">
      <c r="D45539"/>
      <c r="E45539"/>
      <c r="F45539" s="1"/>
      <c r="G45539" s="2"/>
      <c r="H45539" s="2"/>
      <c r="I45539"/>
      <c r="J45539"/>
      <c r="K45539"/>
    </row>
    <row r="45540" spans="4:11" x14ac:dyDescent="0.25">
      <c r="D45540"/>
      <c r="E45540"/>
      <c r="F45540" s="1"/>
      <c r="G45540" s="2"/>
      <c r="H45540" s="2"/>
      <c r="I45540"/>
      <c r="J45540"/>
      <c r="K45540"/>
    </row>
    <row r="45541" spans="4:11" x14ac:dyDescent="0.25">
      <c r="D45541"/>
      <c r="E45541"/>
      <c r="F45541" s="1"/>
      <c r="G45541" s="2"/>
      <c r="H45541" s="2"/>
      <c r="I45541"/>
      <c r="J45541"/>
      <c r="K45541"/>
    </row>
    <row r="45542" spans="4:11" x14ac:dyDescent="0.25">
      <c r="D45542"/>
      <c r="E45542"/>
      <c r="F45542" s="1"/>
      <c r="G45542" s="2"/>
      <c r="H45542" s="2"/>
      <c r="I45542"/>
      <c r="J45542"/>
      <c r="K45542"/>
    </row>
    <row r="45543" spans="4:11" x14ac:dyDescent="0.25">
      <c r="D45543"/>
      <c r="E45543"/>
      <c r="F45543" s="1"/>
      <c r="G45543" s="2"/>
      <c r="H45543" s="2"/>
      <c r="I45543"/>
      <c r="J45543"/>
      <c r="K45543"/>
    </row>
    <row r="45544" spans="4:11" x14ac:dyDescent="0.25">
      <c r="D45544"/>
      <c r="E45544"/>
      <c r="F45544" s="1"/>
      <c r="G45544" s="2"/>
      <c r="H45544" s="2"/>
      <c r="I45544"/>
      <c r="J45544"/>
      <c r="K45544"/>
    </row>
    <row r="45545" spans="4:11" x14ac:dyDescent="0.25">
      <c r="D45545"/>
      <c r="E45545"/>
      <c r="F45545" s="1"/>
      <c r="G45545" s="2"/>
      <c r="H45545" s="2"/>
      <c r="I45545"/>
      <c r="J45545"/>
      <c r="K45545"/>
    </row>
    <row r="45546" spans="4:11" x14ac:dyDescent="0.25">
      <c r="D45546"/>
      <c r="E45546"/>
      <c r="F45546" s="1"/>
      <c r="G45546" s="2"/>
      <c r="H45546" s="2"/>
      <c r="I45546"/>
      <c r="J45546"/>
      <c r="K45546"/>
    </row>
    <row r="45547" spans="4:11" x14ac:dyDescent="0.25">
      <c r="D45547"/>
      <c r="E45547"/>
      <c r="F45547" s="1"/>
      <c r="G45547" s="2"/>
      <c r="H45547" s="2"/>
      <c r="I45547"/>
      <c r="J45547"/>
      <c r="K45547"/>
    </row>
    <row r="45548" spans="4:11" x14ac:dyDescent="0.25">
      <c r="D45548"/>
      <c r="E45548"/>
      <c r="F45548" s="1"/>
      <c r="G45548" s="2"/>
      <c r="H45548" s="2"/>
      <c r="I45548"/>
      <c r="J45548"/>
      <c r="K45548"/>
    </row>
    <row r="45549" spans="4:11" x14ac:dyDescent="0.25">
      <c r="D45549"/>
      <c r="E45549"/>
      <c r="F45549" s="1"/>
      <c r="G45549" s="2"/>
      <c r="H45549" s="2"/>
      <c r="I45549"/>
      <c r="J45549"/>
      <c r="K45549"/>
    </row>
    <row r="45550" spans="4:11" x14ac:dyDescent="0.25">
      <c r="D45550"/>
      <c r="E45550"/>
      <c r="F45550" s="1"/>
      <c r="G45550" s="2"/>
      <c r="H45550" s="2"/>
      <c r="I45550"/>
      <c r="J45550"/>
      <c r="K45550"/>
    </row>
    <row r="45551" spans="4:11" x14ac:dyDescent="0.25">
      <c r="D45551"/>
      <c r="E45551"/>
      <c r="F45551" s="1"/>
      <c r="G45551" s="2"/>
      <c r="H45551" s="2"/>
      <c r="I45551"/>
      <c r="J45551"/>
      <c r="K45551"/>
    </row>
    <row r="45552" spans="4:11" x14ac:dyDescent="0.25">
      <c r="D45552"/>
      <c r="E45552"/>
      <c r="F45552" s="1"/>
      <c r="G45552" s="2"/>
      <c r="H45552" s="2"/>
      <c r="I45552"/>
      <c r="J45552"/>
      <c r="K45552"/>
    </row>
    <row r="45553" spans="4:11" x14ac:dyDescent="0.25">
      <c r="D45553"/>
      <c r="E45553"/>
      <c r="F45553" s="1"/>
      <c r="G45553" s="2"/>
      <c r="H45553" s="2"/>
      <c r="I45553"/>
      <c r="J45553"/>
      <c r="K45553"/>
    </row>
    <row r="45554" spans="4:11" x14ac:dyDescent="0.25">
      <c r="D45554"/>
      <c r="E45554"/>
      <c r="F45554" s="1"/>
      <c r="G45554" s="2"/>
      <c r="H45554" s="2"/>
      <c r="I45554"/>
      <c r="J45554"/>
      <c r="K45554"/>
    </row>
    <row r="45555" spans="4:11" x14ac:dyDescent="0.25">
      <c r="D45555"/>
      <c r="E45555"/>
      <c r="F45555" s="1"/>
      <c r="G45555" s="2"/>
      <c r="H45555" s="2"/>
      <c r="I45555"/>
      <c r="J45555"/>
      <c r="K45555"/>
    </row>
    <row r="45556" spans="4:11" x14ac:dyDescent="0.25">
      <c r="D45556"/>
      <c r="E45556"/>
      <c r="F45556" s="1"/>
      <c r="G45556" s="2"/>
      <c r="H45556" s="2"/>
      <c r="I45556"/>
      <c r="J45556"/>
      <c r="K45556"/>
    </row>
    <row r="45557" spans="4:11" x14ac:dyDescent="0.25">
      <c r="D45557"/>
      <c r="E45557"/>
      <c r="F45557" s="1"/>
      <c r="G45557" s="2"/>
      <c r="H45557" s="2"/>
      <c r="I45557"/>
      <c r="J45557"/>
      <c r="K45557"/>
    </row>
    <row r="45558" spans="4:11" x14ac:dyDescent="0.25">
      <c r="D45558"/>
      <c r="E45558"/>
      <c r="F45558" s="1"/>
      <c r="G45558" s="2"/>
      <c r="H45558" s="2"/>
      <c r="I45558"/>
      <c r="J45558"/>
      <c r="K45558"/>
    </row>
    <row r="45559" spans="4:11" x14ac:dyDescent="0.25">
      <c r="D45559"/>
      <c r="E45559"/>
      <c r="F45559" s="1"/>
      <c r="G45559" s="2"/>
      <c r="H45559" s="2"/>
      <c r="I45559"/>
      <c r="J45559"/>
      <c r="K45559"/>
    </row>
    <row r="45560" spans="4:11" x14ac:dyDescent="0.25">
      <c r="D45560"/>
      <c r="E45560"/>
      <c r="F45560" s="1"/>
      <c r="G45560" s="2"/>
      <c r="H45560" s="2"/>
      <c r="I45560"/>
      <c r="J45560"/>
      <c r="K45560"/>
    </row>
    <row r="45561" spans="4:11" x14ac:dyDescent="0.25">
      <c r="D45561"/>
      <c r="E45561"/>
      <c r="F45561" s="1"/>
      <c r="G45561" s="2"/>
      <c r="H45561" s="2"/>
      <c r="I45561"/>
      <c r="J45561"/>
      <c r="K45561"/>
    </row>
    <row r="45562" spans="4:11" x14ac:dyDescent="0.25">
      <c r="D45562"/>
      <c r="E45562"/>
      <c r="F45562" s="1"/>
      <c r="G45562" s="2"/>
      <c r="H45562" s="2"/>
      <c r="I45562"/>
      <c r="J45562"/>
      <c r="K45562"/>
    </row>
    <row r="45563" spans="4:11" x14ac:dyDescent="0.25">
      <c r="D45563"/>
      <c r="E45563"/>
      <c r="F45563" s="1"/>
      <c r="G45563" s="2"/>
      <c r="H45563" s="2"/>
      <c r="I45563"/>
      <c r="J45563"/>
      <c r="K45563"/>
    </row>
    <row r="45564" spans="4:11" x14ac:dyDescent="0.25">
      <c r="D45564"/>
      <c r="E45564"/>
      <c r="F45564" s="1"/>
      <c r="G45564" s="2"/>
      <c r="H45564" s="2"/>
      <c r="I45564"/>
      <c r="J45564"/>
      <c r="K45564"/>
    </row>
    <row r="45565" spans="4:11" x14ac:dyDescent="0.25">
      <c r="D45565"/>
      <c r="E45565"/>
      <c r="F45565" s="1"/>
      <c r="G45565" s="2"/>
      <c r="H45565" s="2"/>
      <c r="I45565"/>
      <c r="J45565"/>
      <c r="K45565"/>
    </row>
    <row r="45566" spans="4:11" x14ac:dyDescent="0.25">
      <c r="D45566"/>
      <c r="E45566"/>
      <c r="F45566" s="1"/>
      <c r="G45566" s="2"/>
      <c r="H45566" s="2"/>
      <c r="I45566"/>
      <c r="J45566"/>
      <c r="K45566"/>
    </row>
    <row r="45567" spans="4:11" x14ac:dyDescent="0.25">
      <c r="D45567"/>
      <c r="E45567"/>
      <c r="F45567" s="1"/>
      <c r="G45567" s="2"/>
      <c r="H45567" s="2"/>
      <c r="I45567"/>
      <c r="J45567"/>
      <c r="K45567"/>
    </row>
    <row r="45568" spans="4:11" x14ac:dyDescent="0.25">
      <c r="D45568"/>
      <c r="E45568"/>
      <c r="F45568" s="1"/>
      <c r="G45568" s="2"/>
      <c r="H45568" s="2"/>
      <c r="I45568"/>
      <c r="J45568"/>
      <c r="K45568"/>
    </row>
    <row r="45569" spans="4:11" x14ac:dyDescent="0.25">
      <c r="D45569"/>
      <c r="E45569"/>
      <c r="F45569" s="1"/>
      <c r="G45569" s="2"/>
      <c r="H45569" s="2"/>
      <c r="I45569"/>
      <c r="J45569"/>
      <c r="K45569"/>
    </row>
    <row r="45570" spans="4:11" x14ac:dyDescent="0.25">
      <c r="D45570"/>
      <c r="E45570"/>
      <c r="F45570" s="1"/>
      <c r="G45570" s="2"/>
      <c r="H45570" s="2"/>
      <c r="I45570"/>
      <c r="J45570"/>
      <c r="K45570"/>
    </row>
    <row r="45571" spans="4:11" x14ac:dyDescent="0.25">
      <c r="D45571"/>
      <c r="E45571"/>
      <c r="F45571" s="1"/>
      <c r="G45571" s="2"/>
      <c r="H45571" s="2"/>
      <c r="I45571"/>
      <c r="J45571"/>
      <c r="K45571"/>
    </row>
    <row r="45572" spans="4:11" x14ac:dyDescent="0.25">
      <c r="D45572"/>
      <c r="E45572"/>
      <c r="F45572" s="1"/>
      <c r="G45572" s="2"/>
      <c r="H45572" s="2"/>
      <c r="I45572"/>
      <c r="J45572"/>
      <c r="K45572"/>
    </row>
    <row r="45573" spans="4:11" x14ac:dyDescent="0.25">
      <c r="D45573"/>
      <c r="E45573"/>
      <c r="F45573" s="1"/>
      <c r="G45573" s="2"/>
      <c r="H45573" s="2"/>
      <c r="I45573"/>
      <c r="J45573"/>
      <c r="K45573"/>
    </row>
    <row r="45574" spans="4:11" x14ac:dyDescent="0.25">
      <c r="D45574"/>
      <c r="E45574"/>
      <c r="F45574" s="1"/>
      <c r="G45574" s="2"/>
      <c r="H45574" s="2"/>
      <c r="I45574"/>
      <c r="J45574"/>
      <c r="K45574"/>
    </row>
    <row r="45575" spans="4:11" x14ac:dyDescent="0.25">
      <c r="D45575"/>
      <c r="E45575"/>
      <c r="F45575" s="1"/>
      <c r="G45575" s="2"/>
      <c r="H45575" s="2"/>
      <c r="I45575"/>
      <c r="J45575"/>
      <c r="K45575"/>
    </row>
    <row r="45576" spans="4:11" x14ac:dyDescent="0.25">
      <c r="D45576"/>
      <c r="E45576"/>
      <c r="F45576" s="1"/>
      <c r="G45576" s="2"/>
      <c r="H45576" s="2"/>
      <c r="I45576"/>
      <c r="J45576"/>
      <c r="K45576"/>
    </row>
    <row r="45577" spans="4:11" x14ac:dyDescent="0.25">
      <c r="D45577"/>
      <c r="E45577"/>
      <c r="F45577" s="1"/>
      <c r="G45577" s="2"/>
      <c r="H45577" s="2"/>
      <c r="I45577"/>
      <c r="J45577"/>
      <c r="K45577"/>
    </row>
    <row r="45578" spans="4:11" x14ac:dyDescent="0.25">
      <c r="D45578"/>
      <c r="E45578"/>
      <c r="F45578" s="1"/>
      <c r="G45578" s="2"/>
      <c r="H45578" s="2"/>
      <c r="I45578"/>
      <c r="J45578"/>
      <c r="K45578"/>
    </row>
    <row r="45579" spans="4:11" x14ac:dyDescent="0.25">
      <c r="D45579"/>
      <c r="E45579"/>
      <c r="F45579" s="1"/>
      <c r="G45579" s="2"/>
      <c r="H45579" s="2"/>
      <c r="I45579"/>
      <c r="J45579"/>
      <c r="K45579"/>
    </row>
    <row r="45580" spans="4:11" x14ac:dyDescent="0.25">
      <c r="D45580"/>
      <c r="E45580"/>
      <c r="F45580" s="1"/>
      <c r="G45580" s="2"/>
      <c r="H45580" s="2"/>
      <c r="I45580"/>
      <c r="J45580"/>
      <c r="K45580"/>
    </row>
    <row r="45581" spans="4:11" x14ac:dyDescent="0.25">
      <c r="D45581"/>
      <c r="E45581"/>
      <c r="F45581" s="1"/>
      <c r="G45581" s="2"/>
      <c r="H45581" s="2"/>
      <c r="I45581"/>
      <c r="J45581"/>
      <c r="K45581"/>
    </row>
    <row r="45582" spans="4:11" x14ac:dyDescent="0.25">
      <c r="D45582"/>
      <c r="E45582"/>
      <c r="F45582" s="1"/>
      <c r="G45582" s="2"/>
      <c r="H45582" s="2"/>
      <c r="I45582"/>
      <c r="J45582"/>
      <c r="K45582"/>
    </row>
    <row r="45583" spans="4:11" x14ac:dyDescent="0.25">
      <c r="D45583"/>
      <c r="E45583"/>
      <c r="F45583" s="1"/>
      <c r="G45583" s="2"/>
      <c r="H45583" s="2"/>
      <c r="I45583"/>
      <c r="J45583"/>
      <c r="K45583"/>
    </row>
    <row r="45584" spans="4:11" x14ac:dyDescent="0.25">
      <c r="D45584"/>
      <c r="E45584"/>
      <c r="F45584" s="1"/>
      <c r="G45584" s="2"/>
      <c r="H45584" s="2"/>
      <c r="I45584"/>
      <c r="J45584"/>
      <c r="K45584"/>
    </row>
    <row r="45585" spans="4:11" x14ac:dyDescent="0.25">
      <c r="D45585"/>
      <c r="E45585"/>
      <c r="F45585" s="1"/>
      <c r="G45585" s="2"/>
      <c r="H45585" s="2"/>
      <c r="I45585"/>
      <c r="J45585"/>
      <c r="K45585"/>
    </row>
    <row r="45586" spans="4:11" x14ac:dyDescent="0.25">
      <c r="D45586"/>
      <c r="E45586"/>
      <c r="F45586" s="1"/>
      <c r="G45586" s="2"/>
      <c r="H45586" s="2"/>
      <c r="I45586"/>
      <c r="J45586"/>
      <c r="K45586"/>
    </row>
    <row r="45587" spans="4:11" x14ac:dyDescent="0.25">
      <c r="D45587"/>
      <c r="E45587"/>
      <c r="F45587" s="1"/>
      <c r="G45587" s="2"/>
      <c r="H45587" s="2"/>
      <c r="I45587"/>
      <c r="J45587"/>
      <c r="K45587"/>
    </row>
    <row r="45588" spans="4:11" x14ac:dyDescent="0.25">
      <c r="D45588"/>
      <c r="E45588"/>
      <c r="F45588" s="1"/>
      <c r="G45588" s="2"/>
      <c r="H45588" s="2"/>
      <c r="I45588"/>
      <c r="J45588"/>
      <c r="K45588"/>
    </row>
    <row r="45589" spans="4:11" x14ac:dyDescent="0.25">
      <c r="D45589"/>
      <c r="E45589"/>
      <c r="F45589" s="1"/>
      <c r="G45589" s="2"/>
      <c r="H45589" s="2"/>
      <c r="I45589"/>
      <c r="J45589"/>
      <c r="K45589"/>
    </row>
    <row r="45590" spans="4:11" x14ac:dyDescent="0.25">
      <c r="D45590"/>
      <c r="E45590"/>
      <c r="F45590" s="1"/>
      <c r="G45590" s="2"/>
      <c r="H45590" s="2"/>
      <c r="I45590"/>
      <c r="J45590"/>
      <c r="K45590"/>
    </row>
    <row r="45591" spans="4:11" x14ac:dyDescent="0.25">
      <c r="D45591"/>
      <c r="E45591"/>
      <c r="F45591" s="1"/>
      <c r="G45591" s="2"/>
      <c r="H45591" s="2"/>
      <c r="I45591"/>
      <c r="J45591"/>
      <c r="K45591"/>
    </row>
    <row r="45592" spans="4:11" x14ac:dyDescent="0.25">
      <c r="D45592"/>
      <c r="E45592"/>
      <c r="F45592" s="1"/>
      <c r="G45592" s="2"/>
      <c r="H45592" s="2"/>
      <c r="I45592"/>
      <c r="J45592"/>
      <c r="K45592"/>
    </row>
    <row r="45593" spans="4:11" x14ac:dyDescent="0.25">
      <c r="D45593"/>
      <c r="E45593"/>
      <c r="F45593" s="1"/>
      <c r="G45593" s="2"/>
      <c r="H45593" s="2"/>
      <c r="I45593"/>
      <c r="J45593"/>
      <c r="K45593"/>
    </row>
    <row r="45594" spans="4:11" x14ac:dyDescent="0.25">
      <c r="D45594"/>
      <c r="E45594"/>
      <c r="F45594" s="1"/>
      <c r="G45594" s="2"/>
      <c r="H45594" s="2"/>
      <c r="I45594"/>
      <c r="J45594"/>
      <c r="K45594"/>
    </row>
    <row r="45595" spans="4:11" x14ac:dyDescent="0.25">
      <c r="D45595"/>
      <c r="E45595"/>
      <c r="F45595" s="1"/>
      <c r="G45595" s="2"/>
      <c r="H45595" s="2"/>
      <c r="I45595"/>
      <c r="J45595"/>
      <c r="K45595"/>
    </row>
    <row r="45596" spans="4:11" x14ac:dyDescent="0.25">
      <c r="D45596"/>
      <c r="E45596"/>
      <c r="F45596" s="1"/>
      <c r="G45596" s="2"/>
      <c r="H45596" s="2"/>
      <c r="I45596"/>
      <c r="J45596"/>
      <c r="K45596"/>
    </row>
    <row r="45597" spans="4:11" x14ac:dyDescent="0.25">
      <c r="D45597"/>
      <c r="E45597"/>
      <c r="F45597" s="1"/>
      <c r="G45597" s="2"/>
      <c r="H45597" s="2"/>
      <c r="I45597"/>
      <c r="J45597"/>
      <c r="K45597"/>
    </row>
    <row r="45598" spans="4:11" x14ac:dyDescent="0.25">
      <c r="D45598"/>
      <c r="E45598"/>
      <c r="F45598" s="1"/>
      <c r="G45598" s="2"/>
      <c r="H45598" s="2"/>
      <c r="I45598"/>
      <c r="J45598"/>
      <c r="K45598"/>
    </row>
    <row r="45599" spans="4:11" x14ac:dyDescent="0.25">
      <c r="D45599"/>
      <c r="E45599"/>
      <c r="F45599" s="1"/>
      <c r="G45599" s="2"/>
      <c r="H45599" s="2"/>
      <c r="I45599"/>
      <c r="J45599"/>
      <c r="K45599"/>
    </row>
    <row r="45600" spans="4:11" x14ac:dyDescent="0.25">
      <c r="D45600"/>
      <c r="E45600"/>
      <c r="F45600" s="1"/>
      <c r="G45600" s="2"/>
      <c r="H45600" s="2"/>
      <c r="I45600"/>
      <c r="J45600"/>
      <c r="K45600"/>
    </row>
    <row r="45601" spans="4:11" x14ac:dyDescent="0.25">
      <c r="D45601"/>
      <c r="E45601"/>
      <c r="F45601" s="1"/>
      <c r="G45601" s="2"/>
      <c r="H45601" s="2"/>
      <c r="I45601"/>
      <c r="J45601"/>
      <c r="K45601"/>
    </row>
    <row r="45602" spans="4:11" x14ac:dyDescent="0.25">
      <c r="D45602"/>
      <c r="E45602"/>
      <c r="F45602" s="1"/>
      <c r="G45602" s="2"/>
      <c r="H45602" s="2"/>
      <c r="I45602"/>
      <c r="J45602"/>
      <c r="K45602"/>
    </row>
    <row r="45603" spans="4:11" x14ac:dyDescent="0.25">
      <c r="D45603"/>
      <c r="E45603"/>
      <c r="F45603" s="1"/>
      <c r="G45603" s="2"/>
      <c r="H45603" s="2"/>
      <c r="I45603"/>
      <c r="J45603"/>
      <c r="K45603"/>
    </row>
    <row r="45604" spans="4:11" x14ac:dyDescent="0.25">
      <c r="D45604"/>
      <c r="E45604"/>
      <c r="F45604" s="1"/>
      <c r="G45604" s="2"/>
      <c r="H45604" s="2"/>
      <c r="I45604"/>
      <c r="J45604"/>
      <c r="K45604"/>
    </row>
    <row r="45605" spans="4:11" x14ac:dyDescent="0.25">
      <c r="D45605"/>
      <c r="E45605"/>
      <c r="F45605" s="1"/>
      <c r="G45605" s="2"/>
      <c r="H45605" s="2"/>
      <c r="I45605"/>
      <c r="J45605"/>
      <c r="K45605"/>
    </row>
    <row r="45606" spans="4:11" x14ac:dyDescent="0.25">
      <c r="D45606"/>
      <c r="E45606"/>
      <c r="F45606" s="1"/>
      <c r="G45606" s="2"/>
      <c r="H45606" s="2"/>
      <c r="I45606"/>
      <c r="J45606"/>
      <c r="K45606"/>
    </row>
    <row r="45607" spans="4:11" x14ac:dyDescent="0.25">
      <c r="D45607"/>
      <c r="E45607"/>
      <c r="F45607" s="1"/>
      <c r="G45607" s="2"/>
      <c r="H45607" s="2"/>
      <c r="I45607"/>
      <c r="J45607"/>
      <c r="K45607"/>
    </row>
    <row r="45608" spans="4:11" x14ac:dyDescent="0.25">
      <c r="D45608"/>
      <c r="E45608"/>
      <c r="F45608" s="1"/>
      <c r="G45608" s="2"/>
      <c r="H45608" s="2"/>
      <c r="I45608"/>
      <c r="J45608"/>
      <c r="K45608"/>
    </row>
    <row r="45609" spans="4:11" x14ac:dyDescent="0.25">
      <c r="D45609"/>
      <c r="E45609"/>
      <c r="F45609" s="1"/>
      <c r="G45609" s="2"/>
      <c r="H45609" s="2"/>
      <c r="I45609"/>
      <c r="J45609"/>
      <c r="K45609"/>
    </row>
    <row r="45610" spans="4:11" x14ac:dyDescent="0.25">
      <c r="D45610"/>
      <c r="E45610"/>
      <c r="F45610" s="1"/>
      <c r="G45610" s="2"/>
      <c r="H45610" s="2"/>
      <c r="I45610"/>
      <c r="J45610"/>
      <c r="K45610"/>
    </row>
    <row r="45611" spans="4:11" x14ac:dyDescent="0.25">
      <c r="D45611"/>
      <c r="E45611"/>
      <c r="F45611" s="1"/>
      <c r="G45611" s="2"/>
      <c r="H45611" s="2"/>
      <c r="I45611"/>
      <c r="J45611"/>
      <c r="K45611"/>
    </row>
    <row r="45612" spans="4:11" x14ac:dyDescent="0.25">
      <c r="D45612"/>
      <c r="E45612"/>
      <c r="F45612" s="1"/>
      <c r="G45612" s="2"/>
      <c r="H45612" s="2"/>
      <c r="I45612"/>
      <c r="J45612"/>
      <c r="K45612"/>
    </row>
    <row r="45613" spans="4:11" x14ac:dyDescent="0.25">
      <c r="D45613"/>
      <c r="E45613"/>
      <c r="F45613" s="1"/>
      <c r="G45613" s="2"/>
      <c r="H45613" s="2"/>
      <c r="I45613"/>
      <c r="J45613"/>
      <c r="K45613"/>
    </row>
    <row r="45614" spans="4:11" x14ac:dyDescent="0.25">
      <c r="D45614"/>
      <c r="E45614"/>
      <c r="F45614" s="1"/>
      <c r="G45614" s="2"/>
      <c r="H45614" s="2"/>
      <c r="I45614"/>
      <c r="J45614"/>
      <c r="K45614"/>
    </row>
    <row r="45615" spans="4:11" x14ac:dyDescent="0.25">
      <c r="D45615"/>
      <c r="E45615"/>
      <c r="F45615" s="1"/>
      <c r="G45615" s="2"/>
      <c r="H45615" s="2"/>
      <c r="I45615"/>
      <c r="J45615"/>
      <c r="K45615"/>
    </row>
    <row r="45616" spans="4:11" x14ac:dyDescent="0.25">
      <c r="D45616"/>
      <c r="E45616"/>
      <c r="F45616" s="1"/>
      <c r="G45616" s="2"/>
      <c r="H45616" s="2"/>
      <c r="I45616"/>
      <c r="J45616"/>
      <c r="K45616"/>
    </row>
    <row r="45617" spans="4:11" x14ac:dyDescent="0.25">
      <c r="D45617"/>
      <c r="E45617"/>
      <c r="F45617" s="1"/>
      <c r="G45617" s="2"/>
      <c r="H45617" s="2"/>
      <c r="I45617"/>
      <c r="J45617"/>
      <c r="K45617"/>
    </row>
    <row r="45618" spans="4:11" x14ac:dyDescent="0.25">
      <c r="D45618"/>
      <c r="E45618"/>
      <c r="F45618" s="1"/>
      <c r="G45618" s="2"/>
      <c r="H45618" s="2"/>
      <c r="I45618"/>
      <c r="J45618"/>
      <c r="K45618"/>
    </row>
    <row r="45619" spans="4:11" x14ac:dyDescent="0.25">
      <c r="D45619"/>
      <c r="E45619"/>
      <c r="F45619" s="1"/>
      <c r="G45619" s="2"/>
      <c r="H45619" s="2"/>
      <c r="I45619"/>
      <c r="J45619"/>
      <c r="K45619"/>
    </row>
    <row r="45620" spans="4:11" x14ac:dyDescent="0.25">
      <c r="D45620"/>
      <c r="E45620"/>
      <c r="F45620" s="1"/>
      <c r="G45620" s="2"/>
      <c r="H45620" s="2"/>
      <c r="I45620"/>
      <c r="J45620"/>
      <c r="K45620"/>
    </row>
    <row r="45621" spans="4:11" x14ac:dyDescent="0.25">
      <c r="D45621"/>
      <c r="E45621"/>
      <c r="F45621" s="1"/>
      <c r="G45621" s="2"/>
      <c r="H45621" s="2"/>
      <c r="I45621"/>
      <c r="J45621"/>
      <c r="K45621"/>
    </row>
    <row r="45622" spans="4:11" x14ac:dyDescent="0.25">
      <c r="D45622"/>
      <c r="E45622"/>
      <c r="F45622" s="1"/>
      <c r="G45622" s="2"/>
      <c r="H45622" s="2"/>
      <c r="I45622"/>
      <c r="J45622"/>
      <c r="K45622"/>
    </row>
    <row r="45623" spans="4:11" x14ac:dyDescent="0.25">
      <c r="D45623"/>
      <c r="E45623"/>
      <c r="F45623" s="1"/>
      <c r="G45623" s="2"/>
      <c r="H45623" s="2"/>
      <c r="I45623"/>
      <c r="J45623"/>
      <c r="K45623"/>
    </row>
    <row r="45624" spans="4:11" x14ac:dyDescent="0.25">
      <c r="D45624"/>
      <c r="E45624"/>
      <c r="F45624" s="1"/>
      <c r="G45624" s="2"/>
      <c r="H45624" s="2"/>
      <c r="I45624"/>
      <c r="J45624"/>
      <c r="K45624"/>
    </row>
    <row r="45625" spans="4:11" x14ac:dyDescent="0.25">
      <c r="D45625"/>
      <c r="E45625"/>
      <c r="F45625" s="1"/>
      <c r="G45625" s="2"/>
      <c r="H45625" s="2"/>
      <c r="I45625"/>
      <c r="J45625"/>
      <c r="K45625"/>
    </row>
    <row r="45626" spans="4:11" x14ac:dyDescent="0.25">
      <c r="D45626"/>
      <c r="E45626"/>
      <c r="F45626" s="1"/>
      <c r="G45626" s="2"/>
      <c r="H45626" s="2"/>
      <c r="I45626"/>
      <c r="J45626"/>
      <c r="K45626"/>
    </row>
    <row r="45627" spans="4:11" x14ac:dyDescent="0.25">
      <c r="D45627"/>
      <c r="E45627"/>
      <c r="F45627" s="1"/>
      <c r="G45627" s="2"/>
      <c r="H45627" s="2"/>
      <c r="I45627"/>
      <c r="J45627"/>
      <c r="K45627"/>
    </row>
    <row r="45628" spans="4:11" x14ac:dyDescent="0.25">
      <c r="D45628"/>
      <c r="E45628"/>
      <c r="F45628" s="1"/>
      <c r="G45628" s="2"/>
      <c r="H45628" s="2"/>
      <c r="I45628"/>
      <c r="J45628"/>
      <c r="K45628"/>
    </row>
    <row r="45629" spans="4:11" x14ac:dyDescent="0.25">
      <c r="D45629"/>
      <c r="E45629"/>
      <c r="F45629" s="1"/>
      <c r="G45629" s="2"/>
      <c r="H45629" s="2"/>
      <c r="I45629"/>
      <c r="J45629"/>
      <c r="K45629"/>
    </row>
    <row r="45630" spans="4:11" x14ac:dyDescent="0.25">
      <c r="D45630"/>
      <c r="E45630"/>
      <c r="F45630" s="1"/>
      <c r="G45630" s="2"/>
      <c r="H45630" s="2"/>
      <c r="I45630"/>
      <c r="J45630"/>
      <c r="K45630"/>
    </row>
    <row r="45631" spans="4:11" x14ac:dyDescent="0.25">
      <c r="D45631"/>
      <c r="E45631"/>
      <c r="F45631" s="1"/>
      <c r="G45631" s="2"/>
      <c r="H45631" s="2"/>
      <c r="I45631"/>
      <c r="J45631"/>
      <c r="K45631"/>
    </row>
    <row r="45632" spans="4:11" x14ac:dyDescent="0.25">
      <c r="D45632"/>
      <c r="E45632"/>
      <c r="F45632" s="1"/>
      <c r="G45632" s="2"/>
      <c r="H45632" s="2"/>
      <c r="I45632"/>
      <c r="J45632"/>
      <c r="K45632"/>
    </row>
    <row r="45633" spans="4:11" x14ac:dyDescent="0.25">
      <c r="D45633"/>
      <c r="E45633"/>
      <c r="F45633" s="1"/>
      <c r="G45633" s="2"/>
      <c r="H45633" s="2"/>
      <c r="I45633"/>
      <c r="J45633"/>
      <c r="K45633"/>
    </row>
    <row r="45634" spans="4:11" x14ac:dyDescent="0.25">
      <c r="D45634"/>
      <c r="E45634"/>
      <c r="F45634" s="1"/>
      <c r="G45634" s="2"/>
      <c r="H45634" s="2"/>
      <c r="I45634"/>
      <c r="J45634"/>
      <c r="K45634"/>
    </row>
    <row r="45635" spans="4:11" x14ac:dyDescent="0.25">
      <c r="D45635"/>
      <c r="E45635"/>
      <c r="F45635" s="1"/>
      <c r="G45635" s="2"/>
      <c r="H45635" s="2"/>
      <c r="I45635"/>
      <c r="J45635"/>
      <c r="K45635"/>
    </row>
    <row r="45636" spans="4:11" x14ac:dyDescent="0.25">
      <c r="D45636"/>
      <c r="E45636"/>
      <c r="F45636" s="1"/>
      <c r="G45636" s="2"/>
      <c r="H45636" s="2"/>
      <c r="I45636"/>
      <c r="J45636"/>
      <c r="K45636"/>
    </row>
    <row r="45637" spans="4:11" x14ac:dyDescent="0.25">
      <c r="D45637"/>
      <c r="E45637"/>
      <c r="F45637" s="1"/>
      <c r="G45637" s="2"/>
      <c r="H45637" s="2"/>
      <c r="I45637"/>
      <c r="J45637"/>
      <c r="K45637"/>
    </row>
    <row r="45638" spans="4:11" x14ac:dyDescent="0.25">
      <c r="D45638"/>
      <c r="E45638"/>
      <c r="F45638" s="1"/>
      <c r="G45638" s="2"/>
      <c r="H45638" s="2"/>
      <c r="I45638"/>
      <c r="J45638"/>
      <c r="K45638"/>
    </row>
    <row r="45639" spans="4:11" x14ac:dyDescent="0.25">
      <c r="D45639"/>
      <c r="E45639"/>
      <c r="F45639" s="1"/>
      <c r="G45639" s="2"/>
      <c r="H45639" s="2"/>
      <c r="I45639"/>
      <c r="J45639"/>
      <c r="K45639"/>
    </row>
    <row r="45640" spans="4:11" x14ac:dyDescent="0.25">
      <c r="D45640"/>
      <c r="E45640"/>
      <c r="F45640" s="1"/>
      <c r="G45640" s="2"/>
      <c r="H45640" s="2"/>
      <c r="I45640"/>
      <c r="J45640"/>
      <c r="K45640"/>
    </row>
    <row r="45641" spans="4:11" x14ac:dyDescent="0.25">
      <c r="D45641"/>
      <c r="E45641"/>
      <c r="F45641" s="1"/>
      <c r="G45641" s="2"/>
      <c r="H45641" s="2"/>
      <c r="I45641"/>
      <c r="J45641"/>
      <c r="K45641"/>
    </row>
    <row r="45642" spans="4:11" x14ac:dyDescent="0.25">
      <c r="D45642"/>
      <c r="E45642"/>
      <c r="F45642" s="1"/>
      <c r="G45642" s="2"/>
      <c r="H45642" s="2"/>
      <c r="I45642"/>
      <c r="J45642"/>
      <c r="K45642"/>
    </row>
    <row r="45643" spans="4:11" x14ac:dyDescent="0.25">
      <c r="D45643"/>
      <c r="E45643"/>
      <c r="F45643" s="1"/>
      <c r="G45643" s="2"/>
      <c r="H45643" s="2"/>
      <c r="I45643"/>
      <c r="J45643"/>
      <c r="K45643"/>
    </row>
    <row r="45644" spans="4:11" x14ac:dyDescent="0.25">
      <c r="D45644"/>
      <c r="E45644"/>
      <c r="F45644" s="1"/>
      <c r="G45644" s="2"/>
      <c r="H45644" s="2"/>
      <c r="I45644"/>
      <c r="J45644"/>
      <c r="K45644"/>
    </row>
    <row r="45645" spans="4:11" x14ac:dyDescent="0.25">
      <c r="D45645"/>
      <c r="E45645"/>
      <c r="F45645" s="1"/>
      <c r="G45645" s="2"/>
      <c r="H45645" s="2"/>
      <c r="I45645"/>
      <c r="J45645"/>
      <c r="K45645"/>
    </row>
    <row r="45646" spans="4:11" x14ac:dyDescent="0.25">
      <c r="D45646"/>
      <c r="E45646"/>
      <c r="F45646" s="1"/>
      <c r="G45646" s="2"/>
      <c r="H45646" s="2"/>
      <c r="I45646"/>
      <c r="J45646"/>
      <c r="K45646"/>
    </row>
    <row r="45647" spans="4:11" x14ac:dyDescent="0.25">
      <c r="D45647"/>
      <c r="E45647"/>
      <c r="F45647" s="1"/>
      <c r="G45647" s="2"/>
      <c r="H45647" s="2"/>
      <c r="I45647"/>
      <c r="J45647"/>
      <c r="K45647"/>
    </row>
    <row r="45648" spans="4:11" x14ac:dyDescent="0.25">
      <c r="D45648"/>
      <c r="E45648"/>
      <c r="F45648" s="1"/>
      <c r="G45648" s="2"/>
      <c r="H45648" s="2"/>
      <c r="I45648"/>
      <c r="J45648"/>
      <c r="K45648"/>
    </row>
    <row r="45649" spans="4:11" x14ac:dyDescent="0.25">
      <c r="D45649"/>
      <c r="E45649"/>
      <c r="F45649" s="1"/>
      <c r="G45649" s="2"/>
      <c r="H45649" s="2"/>
      <c r="I45649"/>
      <c r="J45649"/>
      <c r="K45649"/>
    </row>
    <row r="45650" spans="4:11" x14ac:dyDescent="0.25">
      <c r="D45650"/>
      <c r="E45650"/>
      <c r="F45650" s="1"/>
      <c r="G45650" s="2"/>
      <c r="H45650" s="2"/>
      <c r="I45650"/>
      <c r="J45650"/>
      <c r="K45650"/>
    </row>
    <row r="45651" spans="4:11" x14ac:dyDescent="0.25">
      <c r="D45651"/>
      <c r="E45651"/>
      <c r="F45651" s="1"/>
      <c r="G45651" s="2"/>
      <c r="H45651" s="2"/>
      <c r="I45651"/>
      <c r="J45651"/>
      <c r="K45651"/>
    </row>
    <row r="45652" spans="4:11" x14ac:dyDescent="0.25">
      <c r="D45652"/>
      <c r="E45652"/>
      <c r="F45652" s="1"/>
      <c r="G45652" s="2"/>
      <c r="H45652" s="2"/>
      <c r="I45652"/>
      <c r="J45652"/>
      <c r="K45652"/>
    </row>
    <row r="45653" spans="4:11" x14ac:dyDescent="0.25">
      <c r="D45653"/>
      <c r="E45653"/>
      <c r="F45653" s="1"/>
      <c r="G45653" s="2"/>
      <c r="H45653" s="2"/>
      <c r="I45653"/>
      <c r="J45653"/>
      <c r="K45653"/>
    </row>
    <row r="45654" spans="4:11" x14ac:dyDescent="0.25">
      <c r="D45654"/>
      <c r="E45654"/>
      <c r="F45654" s="1"/>
      <c r="G45654" s="2"/>
      <c r="H45654" s="2"/>
      <c r="I45654"/>
      <c r="J45654"/>
      <c r="K45654"/>
    </row>
    <row r="45655" spans="4:11" x14ac:dyDescent="0.25">
      <c r="D45655"/>
      <c r="E45655"/>
      <c r="F45655" s="1"/>
      <c r="G45655" s="2"/>
      <c r="H45655" s="2"/>
      <c r="I45655"/>
      <c r="J45655"/>
      <c r="K45655"/>
    </row>
    <row r="45656" spans="4:11" x14ac:dyDescent="0.25">
      <c r="D45656"/>
      <c r="E45656"/>
      <c r="F45656" s="1"/>
      <c r="G45656" s="2"/>
      <c r="H45656" s="2"/>
      <c r="I45656"/>
      <c r="J45656"/>
      <c r="K45656"/>
    </row>
    <row r="45657" spans="4:11" x14ac:dyDescent="0.25">
      <c r="D45657"/>
      <c r="E45657"/>
      <c r="F45657" s="1"/>
      <c r="G45657" s="2"/>
      <c r="H45657" s="2"/>
      <c r="I45657"/>
      <c r="J45657"/>
      <c r="K45657"/>
    </row>
    <row r="45658" spans="4:11" x14ac:dyDescent="0.25">
      <c r="D45658"/>
      <c r="E45658"/>
      <c r="F45658" s="1"/>
      <c r="G45658" s="2"/>
      <c r="H45658" s="2"/>
      <c r="I45658"/>
      <c r="J45658"/>
      <c r="K45658"/>
    </row>
    <row r="45659" spans="4:11" x14ac:dyDescent="0.25">
      <c r="D45659"/>
      <c r="E45659"/>
      <c r="F45659" s="1"/>
      <c r="G45659" s="2"/>
      <c r="H45659" s="2"/>
      <c r="I45659"/>
      <c r="J45659"/>
      <c r="K45659"/>
    </row>
    <row r="45660" spans="4:11" x14ac:dyDescent="0.25">
      <c r="D45660"/>
      <c r="E45660"/>
      <c r="F45660" s="1"/>
      <c r="G45660" s="2"/>
      <c r="H45660" s="2"/>
      <c r="I45660"/>
      <c r="J45660"/>
      <c r="K45660"/>
    </row>
    <row r="45661" spans="4:11" x14ac:dyDescent="0.25">
      <c r="D45661"/>
      <c r="E45661"/>
      <c r="F45661" s="1"/>
      <c r="G45661" s="2"/>
      <c r="H45661" s="2"/>
      <c r="I45661"/>
      <c r="J45661"/>
      <c r="K45661"/>
    </row>
    <row r="45662" spans="4:11" x14ac:dyDescent="0.25">
      <c r="D45662"/>
      <c r="E45662"/>
      <c r="F45662" s="1"/>
      <c r="G45662" s="2"/>
      <c r="H45662" s="2"/>
      <c r="I45662"/>
      <c r="J45662"/>
      <c r="K45662"/>
    </row>
    <row r="45663" spans="4:11" x14ac:dyDescent="0.25">
      <c r="D45663"/>
      <c r="E45663"/>
      <c r="F45663" s="1"/>
      <c r="G45663" s="2"/>
      <c r="H45663" s="2"/>
      <c r="I45663"/>
      <c r="J45663"/>
      <c r="K45663"/>
    </row>
    <row r="45664" spans="4:11" x14ac:dyDescent="0.25">
      <c r="D45664"/>
      <c r="E45664"/>
      <c r="F45664" s="1"/>
      <c r="G45664" s="2"/>
      <c r="H45664" s="2"/>
      <c r="I45664"/>
      <c r="J45664"/>
      <c r="K45664"/>
    </row>
    <row r="45665" spans="4:11" x14ac:dyDescent="0.25">
      <c r="D45665"/>
      <c r="E45665"/>
      <c r="F45665" s="1"/>
      <c r="G45665" s="2"/>
      <c r="H45665" s="2"/>
      <c r="I45665"/>
      <c r="J45665"/>
      <c r="K45665"/>
    </row>
    <row r="45666" spans="4:11" x14ac:dyDescent="0.25">
      <c r="D45666"/>
      <c r="E45666"/>
      <c r="F45666" s="1"/>
      <c r="G45666" s="2"/>
      <c r="H45666" s="2"/>
      <c r="I45666"/>
      <c r="J45666"/>
      <c r="K45666"/>
    </row>
    <row r="45667" spans="4:11" x14ac:dyDescent="0.25">
      <c r="D45667"/>
      <c r="E45667"/>
      <c r="F45667" s="1"/>
      <c r="G45667" s="2"/>
      <c r="H45667" s="2"/>
      <c r="I45667"/>
      <c r="J45667"/>
      <c r="K45667"/>
    </row>
    <row r="45668" spans="4:11" x14ac:dyDescent="0.25">
      <c r="D45668"/>
      <c r="E45668"/>
      <c r="F45668" s="1"/>
      <c r="G45668" s="2"/>
      <c r="H45668" s="2"/>
      <c r="I45668"/>
      <c r="J45668"/>
      <c r="K45668"/>
    </row>
    <row r="45669" spans="4:11" x14ac:dyDescent="0.25">
      <c r="D45669"/>
      <c r="E45669"/>
      <c r="F45669" s="1"/>
      <c r="G45669" s="2"/>
      <c r="H45669" s="2"/>
      <c r="I45669"/>
      <c r="J45669"/>
      <c r="K45669"/>
    </row>
    <row r="45670" spans="4:11" x14ac:dyDescent="0.25">
      <c r="D45670"/>
      <c r="E45670"/>
      <c r="F45670" s="1"/>
      <c r="G45670" s="2"/>
      <c r="H45670" s="2"/>
      <c r="I45670"/>
      <c r="J45670"/>
      <c r="K45670"/>
    </row>
    <row r="45671" spans="4:11" x14ac:dyDescent="0.25">
      <c r="D45671"/>
      <c r="E45671"/>
      <c r="F45671" s="1"/>
      <c r="G45671" s="2"/>
      <c r="H45671" s="2"/>
      <c r="I45671"/>
      <c r="J45671"/>
      <c r="K45671"/>
    </row>
    <row r="45672" spans="4:11" x14ac:dyDescent="0.25">
      <c r="D45672"/>
      <c r="E45672"/>
      <c r="F45672" s="1"/>
      <c r="G45672" s="2"/>
      <c r="H45672" s="2"/>
      <c r="I45672"/>
      <c r="J45672"/>
      <c r="K45672"/>
    </row>
    <row r="45673" spans="4:11" x14ac:dyDescent="0.25">
      <c r="D45673"/>
      <c r="E45673"/>
      <c r="F45673" s="1"/>
      <c r="G45673" s="2"/>
      <c r="H45673" s="2"/>
      <c r="I45673"/>
      <c r="J45673"/>
      <c r="K45673"/>
    </row>
    <row r="45674" spans="4:11" x14ac:dyDescent="0.25">
      <c r="D45674"/>
      <c r="E45674"/>
      <c r="F45674" s="1"/>
      <c r="G45674" s="2"/>
      <c r="H45674" s="2"/>
      <c r="I45674"/>
      <c r="J45674"/>
      <c r="K45674"/>
    </row>
    <row r="45675" spans="4:11" x14ac:dyDescent="0.25">
      <c r="D45675"/>
      <c r="E45675"/>
      <c r="F45675" s="1"/>
      <c r="G45675" s="2"/>
      <c r="H45675" s="2"/>
      <c r="I45675"/>
      <c r="J45675"/>
      <c r="K45675"/>
    </row>
    <row r="45676" spans="4:11" x14ac:dyDescent="0.25">
      <c r="D45676"/>
      <c r="E45676"/>
      <c r="F45676" s="1"/>
      <c r="G45676" s="2"/>
      <c r="H45676" s="2"/>
      <c r="I45676"/>
      <c r="J45676"/>
      <c r="K45676"/>
    </row>
    <row r="45677" spans="4:11" x14ac:dyDescent="0.25">
      <c r="D45677"/>
      <c r="E45677"/>
      <c r="F45677" s="1"/>
      <c r="G45677" s="2"/>
      <c r="H45677" s="2"/>
      <c r="I45677"/>
      <c r="J45677"/>
      <c r="K45677"/>
    </row>
    <row r="45678" spans="4:11" x14ac:dyDescent="0.25">
      <c r="D45678"/>
      <c r="E45678"/>
      <c r="F45678" s="1"/>
      <c r="G45678" s="2"/>
      <c r="H45678" s="2"/>
      <c r="I45678"/>
      <c r="J45678"/>
      <c r="K45678"/>
    </row>
    <row r="45679" spans="4:11" x14ac:dyDescent="0.25">
      <c r="D45679"/>
      <c r="E45679"/>
      <c r="F45679" s="1"/>
      <c r="G45679" s="2"/>
      <c r="H45679" s="2"/>
      <c r="I45679"/>
      <c r="J45679"/>
      <c r="K45679"/>
    </row>
    <row r="45680" spans="4:11" x14ac:dyDescent="0.25">
      <c r="D45680"/>
      <c r="E45680"/>
      <c r="F45680" s="1"/>
      <c r="G45680" s="2"/>
      <c r="H45680" s="2"/>
      <c r="I45680"/>
      <c r="J45680"/>
      <c r="K45680"/>
    </row>
    <row r="45681" spans="4:11" x14ac:dyDescent="0.25">
      <c r="D45681"/>
      <c r="E45681"/>
      <c r="F45681" s="1"/>
      <c r="G45681" s="2"/>
      <c r="H45681" s="2"/>
      <c r="I45681"/>
      <c r="J45681"/>
      <c r="K45681"/>
    </row>
    <row r="45682" spans="4:11" x14ac:dyDescent="0.25">
      <c r="D45682"/>
      <c r="E45682"/>
      <c r="F45682" s="1"/>
      <c r="G45682" s="2"/>
      <c r="H45682" s="2"/>
      <c r="I45682"/>
      <c r="J45682"/>
      <c r="K45682"/>
    </row>
    <row r="45683" spans="4:11" x14ac:dyDescent="0.25">
      <c r="D45683"/>
      <c r="E45683"/>
      <c r="F45683" s="1"/>
      <c r="G45683" s="2"/>
      <c r="H45683" s="2"/>
      <c r="I45683"/>
      <c r="J45683"/>
      <c r="K45683"/>
    </row>
    <row r="45684" spans="4:11" x14ac:dyDescent="0.25">
      <c r="D45684"/>
      <c r="E45684"/>
      <c r="F45684" s="1"/>
      <c r="G45684" s="2"/>
      <c r="H45684" s="2"/>
      <c r="I45684"/>
      <c r="J45684"/>
      <c r="K45684"/>
    </row>
    <row r="45685" spans="4:11" x14ac:dyDescent="0.25">
      <c r="D45685"/>
      <c r="E45685"/>
      <c r="F45685" s="1"/>
      <c r="G45685" s="2"/>
      <c r="H45685" s="2"/>
      <c r="I45685"/>
      <c r="J45685"/>
      <c r="K45685"/>
    </row>
    <row r="45686" spans="4:11" x14ac:dyDescent="0.25">
      <c r="D45686"/>
      <c r="E45686"/>
      <c r="F45686" s="1"/>
      <c r="G45686" s="2"/>
      <c r="H45686" s="2"/>
      <c r="I45686"/>
      <c r="J45686"/>
      <c r="K45686"/>
    </row>
    <row r="45687" spans="4:11" x14ac:dyDescent="0.25">
      <c r="D45687"/>
      <c r="E45687"/>
      <c r="F45687" s="1"/>
      <c r="G45687" s="2"/>
      <c r="H45687" s="2"/>
      <c r="I45687"/>
      <c r="J45687"/>
      <c r="K45687"/>
    </row>
    <row r="45688" spans="4:11" x14ac:dyDescent="0.25">
      <c r="D45688"/>
      <c r="E45688"/>
      <c r="F45688" s="1"/>
      <c r="G45688" s="2"/>
      <c r="H45688" s="2"/>
      <c r="I45688"/>
      <c r="J45688"/>
      <c r="K45688"/>
    </row>
    <row r="45689" spans="4:11" x14ac:dyDescent="0.25">
      <c r="D45689"/>
      <c r="E45689"/>
      <c r="F45689" s="1"/>
      <c r="G45689" s="2"/>
      <c r="H45689" s="2"/>
      <c r="I45689"/>
      <c r="J45689"/>
      <c r="K45689"/>
    </row>
    <row r="45690" spans="4:11" x14ac:dyDescent="0.25">
      <c r="D45690"/>
      <c r="E45690"/>
      <c r="F45690" s="1"/>
      <c r="G45690" s="2"/>
      <c r="H45690" s="2"/>
      <c r="I45690"/>
      <c r="J45690"/>
      <c r="K45690"/>
    </row>
    <row r="45691" spans="4:11" x14ac:dyDescent="0.25">
      <c r="D45691"/>
      <c r="E45691"/>
      <c r="F45691" s="1"/>
      <c r="G45691" s="2"/>
      <c r="H45691" s="2"/>
      <c r="I45691"/>
      <c r="J45691"/>
      <c r="K45691"/>
    </row>
    <row r="45692" spans="4:11" x14ac:dyDescent="0.25">
      <c r="D45692"/>
      <c r="E45692"/>
      <c r="F45692" s="1"/>
      <c r="G45692" s="2"/>
      <c r="H45692" s="2"/>
      <c r="I45692"/>
      <c r="J45692"/>
      <c r="K45692"/>
    </row>
    <row r="45693" spans="4:11" x14ac:dyDescent="0.25">
      <c r="D45693"/>
      <c r="E45693"/>
      <c r="F45693" s="1"/>
      <c r="G45693" s="2"/>
      <c r="H45693" s="2"/>
      <c r="I45693"/>
      <c r="J45693"/>
      <c r="K45693"/>
    </row>
    <row r="45694" spans="4:11" x14ac:dyDescent="0.25">
      <c r="D45694"/>
      <c r="E45694"/>
      <c r="F45694" s="1"/>
      <c r="G45694" s="2"/>
      <c r="H45694" s="2"/>
      <c r="I45694"/>
      <c r="J45694"/>
      <c r="K45694"/>
    </row>
    <row r="45695" spans="4:11" x14ac:dyDescent="0.25">
      <c r="D45695"/>
      <c r="E45695"/>
      <c r="F45695" s="1"/>
      <c r="G45695" s="2"/>
      <c r="H45695" s="2"/>
      <c r="I45695"/>
      <c r="J45695"/>
      <c r="K45695"/>
    </row>
    <row r="45696" spans="4:11" x14ac:dyDescent="0.25">
      <c r="D45696"/>
      <c r="E45696"/>
      <c r="F45696" s="1"/>
      <c r="G45696" s="2"/>
      <c r="H45696" s="2"/>
      <c r="I45696"/>
      <c r="J45696"/>
      <c r="K45696"/>
    </row>
    <row r="45697" spans="4:11" x14ac:dyDescent="0.25">
      <c r="D45697"/>
      <c r="E45697"/>
      <c r="F45697" s="1"/>
      <c r="G45697" s="2"/>
      <c r="H45697" s="2"/>
      <c r="I45697"/>
      <c r="J45697"/>
      <c r="K45697"/>
    </row>
    <row r="45698" spans="4:11" x14ac:dyDescent="0.25">
      <c r="D45698"/>
      <c r="E45698"/>
      <c r="F45698" s="1"/>
      <c r="G45698" s="2"/>
      <c r="H45698" s="2"/>
      <c r="I45698"/>
      <c r="J45698"/>
      <c r="K45698"/>
    </row>
    <row r="45699" spans="4:11" x14ac:dyDescent="0.25">
      <c r="D45699"/>
      <c r="E45699"/>
      <c r="F45699" s="1"/>
      <c r="G45699" s="2"/>
      <c r="H45699" s="2"/>
      <c r="I45699"/>
      <c r="J45699"/>
      <c r="K45699"/>
    </row>
    <row r="45700" spans="4:11" x14ac:dyDescent="0.25">
      <c r="D45700"/>
      <c r="E45700"/>
      <c r="F45700" s="1"/>
      <c r="G45700" s="2"/>
      <c r="H45700" s="2"/>
      <c r="I45700"/>
      <c r="J45700"/>
      <c r="K45700"/>
    </row>
    <row r="45701" spans="4:11" x14ac:dyDescent="0.25">
      <c r="D45701"/>
      <c r="E45701"/>
      <c r="F45701" s="1"/>
      <c r="G45701" s="2"/>
      <c r="H45701" s="2"/>
      <c r="I45701"/>
      <c r="J45701"/>
      <c r="K45701"/>
    </row>
    <row r="45702" spans="4:11" x14ac:dyDescent="0.25">
      <c r="D45702"/>
      <c r="E45702"/>
      <c r="F45702" s="1"/>
      <c r="G45702" s="2"/>
      <c r="H45702" s="2"/>
      <c r="I45702"/>
      <c r="J45702"/>
      <c r="K45702"/>
    </row>
    <row r="45703" spans="4:11" x14ac:dyDescent="0.25">
      <c r="D45703"/>
      <c r="E45703"/>
      <c r="F45703" s="1"/>
      <c r="G45703" s="2"/>
      <c r="H45703" s="2"/>
      <c r="I45703"/>
      <c r="J45703"/>
      <c r="K45703"/>
    </row>
    <row r="45704" spans="4:11" x14ac:dyDescent="0.25">
      <c r="D45704"/>
      <c r="E45704"/>
      <c r="F45704" s="1"/>
      <c r="G45704" s="2"/>
      <c r="H45704" s="2"/>
      <c r="I45704"/>
      <c r="J45704"/>
      <c r="K45704"/>
    </row>
    <row r="45705" spans="4:11" x14ac:dyDescent="0.25">
      <c r="D45705"/>
      <c r="E45705"/>
      <c r="F45705" s="1"/>
      <c r="G45705" s="2"/>
      <c r="H45705" s="2"/>
      <c r="I45705"/>
      <c r="J45705"/>
      <c r="K45705"/>
    </row>
    <row r="45706" spans="4:11" x14ac:dyDescent="0.25">
      <c r="D45706"/>
      <c r="E45706"/>
      <c r="F45706" s="1"/>
      <c r="G45706" s="2"/>
      <c r="H45706" s="2"/>
      <c r="I45706"/>
      <c r="J45706"/>
      <c r="K45706"/>
    </row>
    <row r="45707" spans="4:11" x14ac:dyDescent="0.25">
      <c r="D45707"/>
      <c r="E45707"/>
      <c r="F45707" s="1"/>
      <c r="G45707" s="2"/>
      <c r="H45707" s="2"/>
      <c r="I45707"/>
      <c r="J45707"/>
      <c r="K45707"/>
    </row>
    <row r="45708" spans="4:11" x14ac:dyDescent="0.25">
      <c r="D45708"/>
      <c r="E45708"/>
      <c r="F45708" s="1"/>
      <c r="G45708" s="2"/>
      <c r="H45708" s="2"/>
      <c r="I45708"/>
      <c r="J45708"/>
      <c r="K45708"/>
    </row>
    <row r="45709" spans="4:11" x14ac:dyDescent="0.25">
      <c r="D45709"/>
      <c r="E45709"/>
      <c r="F45709" s="1"/>
      <c r="G45709" s="2"/>
      <c r="H45709" s="2"/>
      <c r="I45709"/>
      <c r="J45709"/>
      <c r="K45709"/>
    </row>
    <row r="45710" spans="4:11" x14ac:dyDescent="0.25">
      <c r="D45710"/>
      <c r="E45710"/>
      <c r="F45710" s="1"/>
      <c r="G45710" s="2"/>
      <c r="H45710" s="2"/>
      <c r="I45710"/>
      <c r="J45710"/>
      <c r="K45710"/>
    </row>
    <row r="45711" spans="4:11" x14ac:dyDescent="0.25">
      <c r="D45711"/>
      <c r="E45711"/>
      <c r="F45711" s="1"/>
      <c r="G45711" s="2"/>
      <c r="H45711" s="2"/>
      <c r="I45711"/>
      <c r="J45711"/>
      <c r="K45711"/>
    </row>
    <row r="45712" spans="4:11" x14ac:dyDescent="0.25">
      <c r="D45712"/>
      <c r="E45712"/>
      <c r="F45712" s="1"/>
      <c r="G45712" s="2"/>
      <c r="H45712" s="2"/>
      <c r="I45712"/>
      <c r="J45712"/>
      <c r="K45712"/>
    </row>
    <row r="45713" spans="4:11" x14ac:dyDescent="0.25">
      <c r="D45713"/>
      <c r="E45713"/>
      <c r="F45713" s="1"/>
      <c r="G45713" s="2"/>
      <c r="H45713" s="2"/>
      <c r="I45713"/>
      <c r="J45713"/>
      <c r="K45713"/>
    </row>
    <row r="45714" spans="4:11" x14ac:dyDescent="0.25">
      <c r="D45714"/>
      <c r="E45714"/>
      <c r="F45714" s="1"/>
      <c r="G45714" s="2"/>
      <c r="H45714" s="2"/>
      <c r="I45714"/>
      <c r="J45714"/>
      <c r="K45714"/>
    </row>
    <row r="45715" spans="4:11" x14ac:dyDescent="0.25">
      <c r="D45715"/>
      <c r="E45715"/>
      <c r="F45715" s="1"/>
      <c r="G45715" s="2"/>
      <c r="H45715" s="2"/>
      <c r="I45715"/>
      <c r="J45715"/>
      <c r="K45715"/>
    </row>
    <row r="45716" spans="4:11" x14ac:dyDescent="0.25">
      <c r="D45716"/>
      <c r="E45716"/>
      <c r="F45716" s="1"/>
      <c r="G45716" s="2"/>
      <c r="H45716" s="2"/>
      <c r="I45716"/>
      <c r="J45716"/>
      <c r="K45716"/>
    </row>
    <row r="45717" spans="4:11" x14ac:dyDescent="0.25">
      <c r="D45717"/>
      <c r="E45717"/>
      <c r="F45717" s="1"/>
      <c r="G45717" s="2"/>
      <c r="H45717" s="2"/>
      <c r="I45717"/>
      <c r="J45717"/>
      <c r="K45717"/>
    </row>
    <row r="45718" spans="4:11" x14ac:dyDescent="0.25">
      <c r="D45718"/>
      <c r="E45718"/>
      <c r="F45718" s="1"/>
      <c r="G45718" s="2"/>
      <c r="H45718" s="2"/>
      <c r="I45718"/>
      <c r="J45718"/>
      <c r="K45718"/>
    </row>
    <row r="45719" spans="4:11" x14ac:dyDescent="0.25">
      <c r="D45719"/>
      <c r="E45719"/>
      <c r="F45719" s="1"/>
      <c r="G45719" s="2"/>
      <c r="H45719" s="2"/>
      <c r="I45719"/>
      <c r="J45719"/>
      <c r="K45719"/>
    </row>
    <row r="45720" spans="4:11" x14ac:dyDescent="0.25">
      <c r="D45720"/>
      <c r="E45720"/>
      <c r="F45720" s="1"/>
      <c r="G45720" s="2"/>
      <c r="H45720" s="2"/>
      <c r="I45720"/>
      <c r="J45720"/>
      <c r="K45720"/>
    </row>
    <row r="45721" spans="4:11" x14ac:dyDescent="0.25">
      <c r="D45721"/>
      <c r="E45721"/>
      <c r="F45721" s="1"/>
      <c r="G45721" s="2"/>
      <c r="H45721" s="2"/>
      <c r="I45721"/>
      <c r="J45721"/>
      <c r="K45721"/>
    </row>
    <row r="45722" spans="4:11" x14ac:dyDescent="0.25">
      <c r="D45722"/>
      <c r="E45722"/>
      <c r="F45722" s="1"/>
      <c r="G45722" s="2"/>
      <c r="H45722" s="2"/>
      <c r="I45722"/>
      <c r="J45722"/>
      <c r="K45722"/>
    </row>
    <row r="45723" spans="4:11" x14ac:dyDescent="0.25">
      <c r="D45723"/>
      <c r="E45723"/>
      <c r="F45723" s="1"/>
      <c r="G45723" s="2"/>
      <c r="H45723" s="2"/>
      <c r="I45723"/>
      <c r="J45723"/>
      <c r="K45723"/>
    </row>
    <row r="45724" spans="4:11" x14ac:dyDescent="0.25">
      <c r="D45724"/>
      <c r="E45724"/>
      <c r="F45724" s="1"/>
      <c r="G45724" s="2"/>
      <c r="H45724" s="2"/>
      <c r="I45724"/>
      <c r="J45724"/>
      <c r="K45724"/>
    </row>
    <row r="45725" spans="4:11" x14ac:dyDescent="0.25">
      <c r="D45725"/>
      <c r="E45725"/>
      <c r="F45725" s="1"/>
      <c r="G45725" s="2"/>
      <c r="H45725" s="2"/>
      <c r="I45725"/>
      <c r="J45725"/>
      <c r="K45725"/>
    </row>
    <row r="45726" spans="4:11" x14ac:dyDescent="0.25">
      <c r="D45726"/>
      <c r="E45726"/>
      <c r="F45726" s="1"/>
      <c r="G45726" s="2"/>
      <c r="H45726" s="2"/>
      <c r="I45726"/>
      <c r="J45726"/>
      <c r="K45726"/>
    </row>
    <row r="45727" spans="4:11" x14ac:dyDescent="0.25">
      <c r="D45727"/>
      <c r="E45727"/>
      <c r="F45727" s="1"/>
      <c r="G45727" s="2"/>
      <c r="H45727" s="2"/>
      <c r="I45727"/>
      <c r="J45727"/>
      <c r="K45727"/>
    </row>
    <row r="45728" spans="4:11" x14ac:dyDescent="0.25">
      <c r="D45728"/>
      <c r="E45728"/>
      <c r="F45728" s="1"/>
      <c r="G45728" s="2"/>
      <c r="H45728" s="2"/>
      <c r="I45728"/>
      <c r="J45728"/>
      <c r="K45728"/>
    </row>
    <row r="45729" spans="4:11" x14ac:dyDescent="0.25">
      <c r="D45729"/>
      <c r="E45729"/>
      <c r="F45729" s="1"/>
      <c r="G45729" s="2"/>
      <c r="H45729" s="2"/>
      <c r="I45729"/>
      <c r="J45729"/>
      <c r="K45729"/>
    </row>
    <row r="45730" spans="4:11" x14ac:dyDescent="0.25">
      <c r="D45730"/>
      <c r="E45730"/>
      <c r="F45730" s="1"/>
      <c r="G45730" s="2"/>
      <c r="H45730" s="2"/>
      <c r="I45730"/>
      <c r="J45730"/>
      <c r="K45730"/>
    </row>
    <row r="45731" spans="4:11" x14ac:dyDescent="0.25">
      <c r="D45731"/>
      <c r="E45731"/>
      <c r="F45731" s="1"/>
      <c r="G45731" s="2"/>
      <c r="H45731" s="2"/>
      <c r="I45731"/>
      <c r="J45731"/>
      <c r="K45731"/>
    </row>
    <row r="45732" spans="4:11" x14ac:dyDescent="0.25">
      <c r="D45732"/>
      <c r="E45732"/>
      <c r="F45732" s="1"/>
      <c r="G45732" s="2"/>
      <c r="H45732" s="2"/>
      <c r="I45732"/>
      <c r="J45732"/>
      <c r="K45732"/>
    </row>
    <row r="45733" spans="4:11" x14ac:dyDescent="0.25">
      <c r="D45733"/>
      <c r="E45733"/>
      <c r="F45733" s="1"/>
      <c r="G45733" s="2"/>
      <c r="H45733" s="2"/>
      <c r="I45733"/>
      <c r="J45733"/>
      <c r="K45733"/>
    </row>
    <row r="45734" spans="4:11" x14ac:dyDescent="0.25">
      <c r="D45734"/>
      <c r="E45734"/>
      <c r="F45734" s="1"/>
      <c r="G45734" s="2"/>
      <c r="H45734" s="2"/>
      <c r="I45734"/>
      <c r="J45734"/>
      <c r="K45734"/>
    </row>
    <row r="45735" spans="4:11" x14ac:dyDescent="0.25">
      <c r="D45735"/>
      <c r="E45735"/>
      <c r="F45735" s="1"/>
      <c r="G45735" s="2"/>
      <c r="H45735" s="2"/>
      <c r="I45735"/>
      <c r="J45735"/>
      <c r="K45735"/>
    </row>
    <row r="45736" spans="4:11" x14ac:dyDescent="0.25">
      <c r="D45736"/>
      <c r="E45736"/>
      <c r="F45736" s="1"/>
      <c r="G45736" s="2"/>
      <c r="H45736" s="2"/>
      <c r="I45736"/>
      <c r="J45736"/>
      <c r="K45736"/>
    </row>
    <row r="45737" spans="4:11" x14ac:dyDescent="0.25">
      <c r="D45737"/>
      <c r="E45737"/>
      <c r="F45737" s="1"/>
      <c r="G45737" s="2"/>
      <c r="H45737" s="2"/>
      <c r="I45737"/>
      <c r="J45737"/>
      <c r="K45737"/>
    </row>
    <row r="45738" spans="4:11" x14ac:dyDescent="0.25">
      <c r="D45738"/>
      <c r="E45738"/>
      <c r="F45738" s="1"/>
      <c r="G45738" s="2"/>
      <c r="H45738" s="2"/>
      <c r="I45738"/>
      <c r="J45738"/>
      <c r="K45738"/>
    </row>
    <row r="45739" spans="4:11" x14ac:dyDescent="0.25">
      <c r="D45739"/>
      <c r="E45739"/>
      <c r="F45739" s="1"/>
      <c r="G45739" s="2"/>
      <c r="H45739" s="2"/>
      <c r="I45739"/>
      <c r="J45739"/>
      <c r="K45739"/>
    </row>
    <row r="45740" spans="4:11" x14ac:dyDescent="0.25">
      <c r="D45740"/>
      <c r="E45740"/>
      <c r="F45740" s="1"/>
      <c r="G45740" s="2"/>
      <c r="H45740" s="2"/>
      <c r="I45740"/>
      <c r="J45740"/>
      <c r="K45740"/>
    </row>
    <row r="45741" spans="4:11" x14ac:dyDescent="0.25">
      <c r="D45741"/>
      <c r="E45741"/>
      <c r="F45741" s="1"/>
      <c r="G45741" s="2"/>
      <c r="H45741" s="2"/>
      <c r="I45741"/>
      <c r="J45741"/>
      <c r="K45741"/>
    </row>
    <row r="45742" spans="4:11" x14ac:dyDescent="0.25">
      <c r="D45742"/>
      <c r="E45742"/>
      <c r="F45742" s="1"/>
      <c r="G45742" s="2"/>
      <c r="H45742" s="2"/>
      <c r="I45742"/>
      <c r="J45742"/>
      <c r="K45742"/>
    </row>
    <row r="45743" spans="4:11" x14ac:dyDescent="0.25">
      <c r="D45743"/>
      <c r="E45743"/>
      <c r="F45743" s="1"/>
      <c r="G45743" s="2"/>
      <c r="H45743" s="2"/>
      <c r="I45743"/>
      <c r="J45743"/>
      <c r="K45743"/>
    </row>
    <row r="45744" spans="4:11" x14ac:dyDescent="0.25">
      <c r="D45744"/>
      <c r="E45744"/>
      <c r="F45744" s="1"/>
      <c r="G45744" s="2"/>
      <c r="H45744" s="2"/>
      <c r="I45744"/>
      <c r="J45744"/>
      <c r="K45744"/>
    </row>
    <row r="45745" spans="4:11" x14ac:dyDescent="0.25">
      <c r="D45745"/>
      <c r="E45745"/>
      <c r="F45745" s="1"/>
      <c r="G45745" s="2"/>
      <c r="H45745" s="2"/>
      <c r="I45745"/>
      <c r="J45745"/>
      <c r="K45745"/>
    </row>
    <row r="45746" spans="4:11" x14ac:dyDescent="0.25">
      <c r="D45746"/>
      <c r="E45746"/>
      <c r="F45746" s="1"/>
      <c r="G45746" s="2"/>
      <c r="H45746" s="2"/>
      <c r="I45746"/>
      <c r="J45746"/>
      <c r="K45746"/>
    </row>
    <row r="45747" spans="4:11" x14ac:dyDescent="0.25">
      <c r="D45747"/>
      <c r="E45747"/>
      <c r="F45747" s="1"/>
      <c r="G45747" s="2"/>
      <c r="H45747" s="2"/>
      <c r="I45747"/>
      <c r="J45747"/>
      <c r="K45747"/>
    </row>
    <row r="45748" spans="4:11" x14ac:dyDescent="0.25">
      <c r="D45748"/>
      <c r="E45748"/>
      <c r="F45748" s="1"/>
      <c r="G45748" s="2"/>
      <c r="H45748" s="2"/>
      <c r="I45748"/>
      <c r="J45748"/>
      <c r="K45748"/>
    </row>
    <row r="45749" spans="4:11" x14ac:dyDescent="0.25">
      <c r="D45749"/>
      <c r="E45749"/>
      <c r="F45749" s="1"/>
      <c r="G45749" s="2"/>
      <c r="H45749" s="2"/>
      <c r="I45749"/>
      <c r="J45749"/>
      <c r="K45749"/>
    </row>
    <row r="45750" spans="4:11" x14ac:dyDescent="0.25">
      <c r="D45750"/>
      <c r="E45750"/>
      <c r="F45750" s="1"/>
      <c r="G45750" s="2"/>
      <c r="H45750" s="2"/>
      <c r="I45750"/>
      <c r="J45750"/>
      <c r="K45750"/>
    </row>
    <row r="45751" spans="4:11" x14ac:dyDescent="0.25">
      <c r="D45751"/>
      <c r="E45751"/>
      <c r="F45751" s="1"/>
      <c r="G45751" s="2"/>
      <c r="H45751" s="2"/>
      <c r="I45751"/>
      <c r="J45751"/>
      <c r="K45751"/>
    </row>
    <row r="45752" spans="4:11" x14ac:dyDescent="0.25">
      <c r="D45752"/>
      <c r="E45752"/>
      <c r="F45752" s="1"/>
      <c r="G45752" s="2"/>
      <c r="H45752" s="2"/>
      <c r="I45752"/>
      <c r="J45752"/>
      <c r="K45752"/>
    </row>
    <row r="45753" spans="4:11" x14ac:dyDescent="0.25">
      <c r="D45753"/>
      <c r="E45753"/>
      <c r="F45753" s="1"/>
      <c r="G45753" s="2"/>
      <c r="H45753" s="2"/>
      <c r="I45753"/>
      <c r="J45753"/>
      <c r="K45753"/>
    </row>
    <row r="45754" spans="4:11" x14ac:dyDescent="0.25">
      <c r="D45754"/>
      <c r="E45754"/>
      <c r="F45754" s="1"/>
      <c r="G45754" s="2"/>
      <c r="H45754" s="2"/>
      <c r="I45754"/>
      <c r="J45754"/>
      <c r="K45754"/>
    </row>
    <row r="45755" spans="4:11" x14ac:dyDescent="0.25">
      <c r="D45755"/>
      <c r="E45755"/>
      <c r="F45755" s="1"/>
      <c r="G45755" s="2"/>
      <c r="H45755" s="2"/>
      <c r="I45755"/>
      <c r="J45755"/>
      <c r="K45755"/>
    </row>
    <row r="45756" spans="4:11" x14ac:dyDescent="0.25">
      <c r="D45756"/>
      <c r="E45756"/>
      <c r="F45756" s="1"/>
      <c r="G45756" s="2"/>
      <c r="H45756" s="2"/>
      <c r="I45756"/>
      <c r="J45756"/>
      <c r="K45756"/>
    </row>
    <row r="45757" spans="4:11" x14ac:dyDescent="0.25">
      <c r="D45757"/>
      <c r="E45757"/>
      <c r="F45757" s="1"/>
      <c r="G45757" s="2"/>
      <c r="H45757" s="2"/>
      <c r="I45757"/>
      <c r="J45757"/>
      <c r="K45757"/>
    </row>
    <row r="45758" spans="4:11" x14ac:dyDescent="0.25">
      <c r="D45758"/>
      <c r="E45758"/>
      <c r="F45758" s="1"/>
      <c r="G45758" s="2"/>
      <c r="H45758" s="2"/>
      <c r="I45758"/>
      <c r="J45758"/>
      <c r="K45758"/>
    </row>
    <row r="45759" spans="4:11" x14ac:dyDescent="0.25">
      <c r="D45759"/>
      <c r="E45759"/>
      <c r="F45759" s="1"/>
      <c r="G45759" s="2"/>
      <c r="H45759" s="2"/>
      <c r="I45759"/>
      <c r="J45759"/>
      <c r="K45759"/>
    </row>
    <row r="45760" spans="4:11" x14ac:dyDescent="0.25">
      <c r="D45760"/>
      <c r="E45760"/>
      <c r="F45760" s="1"/>
      <c r="G45760" s="2"/>
      <c r="H45760" s="2"/>
      <c r="I45760"/>
      <c r="J45760"/>
      <c r="K45760"/>
    </row>
    <row r="45761" spans="4:11" x14ac:dyDescent="0.25">
      <c r="D45761"/>
      <c r="E45761"/>
      <c r="F45761" s="1"/>
      <c r="G45761" s="2"/>
      <c r="H45761" s="2"/>
      <c r="I45761"/>
      <c r="J45761"/>
      <c r="K45761"/>
    </row>
    <row r="45762" spans="4:11" x14ac:dyDescent="0.25">
      <c r="D45762"/>
      <c r="E45762"/>
      <c r="F45762" s="1"/>
      <c r="G45762" s="2"/>
      <c r="H45762" s="2"/>
      <c r="I45762"/>
      <c r="J45762"/>
      <c r="K45762"/>
    </row>
    <row r="45763" spans="4:11" x14ac:dyDescent="0.25">
      <c r="D45763"/>
      <c r="E45763"/>
      <c r="F45763" s="1"/>
      <c r="G45763" s="2"/>
      <c r="H45763" s="2"/>
      <c r="I45763"/>
      <c r="J45763"/>
      <c r="K45763"/>
    </row>
    <row r="45764" spans="4:11" x14ac:dyDescent="0.25">
      <c r="D45764"/>
      <c r="E45764"/>
      <c r="F45764" s="1"/>
      <c r="G45764" s="2"/>
      <c r="H45764" s="2"/>
      <c r="I45764"/>
      <c r="J45764"/>
      <c r="K45764"/>
    </row>
    <row r="45765" spans="4:11" x14ac:dyDescent="0.25">
      <c r="D45765"/>
      <c r="E45765"/>
      <c r="F45765" s="1"/>
      <c r="G45765" s="2"/>
      <c r="H45765" s="2"/>
      <c r="I45765"/>
      <c r="J45765"/>
      <c r="K45765"/>
    </row>
    <row r="45766" spans="4:11" x14ac:dyDescent="0.25">
      <c r="D45766"/>
      <c r="E45766"/>
      <c r="F45766" s="1"/>
      <c r="G45766" s="2"/>
      <c r="H45766" s="2"/>
      <c r="I45766"/>
      <c r="J45766"/>
      <c r="K45766"/>
    </row>
    <row r="45767" spans="4:11" x14ac:dyDescent="0.25">
      <c r="D45767"/>
      <c r="E45767"/>
      <c r="F45767" s="1"/>
      <c r="G45767" s="2"/>
      <c r="H45767" s="2"/>
      <c r="I45767"/>
      <c r="J45767"/>
      <c r="K45767"/>
    </row>
    <row r="45768" spans="4:11" x14ac:dyDescent="0.25">
      <c r="D45768"/>
      <c r="E45768"/>
      <c r="F45768" s="1"/>
      <c r="G45768" s="2"/>
      <c r="H45768" s="2"/>
      <c r="I45768"/>
      <c r="J45768"/>
      <c r="K45768"/>
    </row>
    <row r="45769" spans="4:11" x14ac:dyDescent="0.25">
      <c r="D45769"/>
      <c r="E45769"/>
      <c r="F45769" s="1"/>
      <c r="G45769" s="2"/>
      <c r="H45769" s="2"/>
      <c r="I45769"/>
      <c r="J45769"/>
      <c r="K45769"/>
    </row>
    <row r="45770" spans="4:11" x14ac:dyDescent="0.25">
      <c r="D45770"/>
      <c r="E45770"/>
      <c r="F45770" s="1"/>
      <c r="G45770" s="2"/>
      <c r="H45770" s="2"/>
      <c r="I45770"/>
      <c r="J45770"/>
      <c r="K45770"/>
    </row>
    <row r="45771" spans="4:11" x14ac:dyDescent="0.25">
      <c r="D45771"/>
      <c r="E45771"/>
      <c r="F45771" s="1"/>
      <c r="G45771" s="2"/>
      <c r="H45771" s="2"/>
      <c r="I45771"/>
      <c r="J45771"/>
      <c r="K45771"/>
    </row>
    <row r="45772" spans="4:11" x14ac:dyDescent="0.25">
      <c r="D45772"/>
      <c r="E45772"/>
      <c r="F45772" s="1"/>
      <c r="G45772" s="2"/>
      <c r="H45772" s="2"/>
      <c r="I45772"/>
      <c r="J45772"/>
      <c r="K45772"/>
    </row>
    <row r="45773" spans="4:11" x14ac:dyDescent="0.25">
      <c r="D45773"/>
      <c r="E45773"/>
      <c r="F45773" s="1"/>
      <c r="G45773" s="2"/>
      <c r="H45773" s="2"/>
      <c r="I45773"/>
      <c r="J45773"/>
      <c r="K45773"/>
    </row>
    <row r="45774" spans="4:11" x14ac:dyDescent="0.25">
      <c r="D45774"/>
      <c r="E45774"/>
      <c r="F45774" s="1"/>
      <c r="G45774" s="2"/>
      <c r="H45774" s="2"/>
      <c r="I45774"/>
      <c r="J45774"/>
      <c r="K45774"/>
    </row>
    <row r="45775" spans="4:11" x14ac:dyDescent="0.25">
      <c r="D45775"/>
      <c r="E45775"/>
      <c r="F45775" s="1"/>
      <c r="G45775" s="2"/>
      <c r="H45775" s="2"/>
      <c r="I45775"/>
      <c r="J45775"/>
      <c r="K45775"/>
    </row>
    <row r="45776" spans="4:11" x14ac:dyDescent="0.25">
      <c r="D45776"/>
      <c r="E45776"/>
      <c r="F45776" s="1"/>
      <c r="G45776" s="2"/>
      <c r="H45776" s="2"/>
      <c r="I45776"/>
      <c r="J45776"/>
      <c r="K45776"/>
    </row>
    <row r="45777" spans="4:11" x14ac:dyDescent="0.25">
      <c r="D45777"/>
      <c r="E45777"/>
      <c r="F45777" s="1"/>
      <c r="G45777" s="2"/>
      <c r="H45777" s="2"/>
      <c r="I45777"/>
      <c r="J45777"/>
      <c r="K45777"/>
    </row>
    <row r="45778" spans="4:11" x14ac:dyDescent="0.25">
      <c r="D45778"/>
      <c r="E45778"/>
      <c r="F45778" s="1"/>
      <c r="G45778" s="2"/>
      <c r="H45778" s="2"/>
      <c r="I45778"/>
      <c r="J45778"/>
      <c r="K45778"/>
    </row>
    <row r="45779" spans="4:11" x14ac:dyDescent="0.25">
      <c r="D45779"/>
      <c r="E45779"/>
      <c r="F45779" s="1"/>
      <c r="G45779" s="2"/>
      <c r="H45779" s="2"/>
      <c r="I45779"/>
      <c r="J45779"/>
      <c r="K45779"/>
    </row>
    <row r="45780" spans="4:11" x14ac:dyDescent="0.25">
      <c r="D45780"/>
      <c r="E45780"/>
      <c r="F45780" s="1"/>
      <c r="G45780" s="2"/>
      <c r="H45780" s="2"/>
      <c r="I45780"/>
      <c r="J45780"/>
      <c r="K45780"/>
    </row>
    <row r="45781" spans="4:11" x14ac:dyDescent="0.25">
      <c r="D45781"/>
      <c r="E45781"/>
      <c r="F45781" s="1"/>
      <c r="G45781" s="2"/>
      <c r="H45781" s="2"/>
      <c r="I45781"/>
      <c r="J45781"/>
      <c r="K45781"/>
    </row>
    <row r="45782" spans="4:11" x14ac:dyDescent="0.25">
      <c r="D45782"/>
      <c r="E45782"/>
      <c r="F45782" s="1"/>
      <c r="G45782" s="2"/>
      <c r="H45782" s="2"/>
      <c r="I45782"/>
      <c r="J45782"/>
      <c r="K45782"/>
    </row>
    <row r="45783" spans="4:11" x14ac:dyDescent="0.25">
      <c r="D45783"/>
      <c r="E45783"/>
      <c r="F45783" s="1"/>
      <c r="G45783" s="2"/>
      <c r="H45783" s="2"/>
      <c r="I45783"/>
      <c r="J45783"/>
      <c r="K45783"/>
    </row>
    <row r="45784" spans="4:11" x14ac:dyDescent="0.25">
      <c r="D45784"/>
      <c r="E45784"/>
      <c r="F45784" s="1"/>
      <c r="G45784" s="2"/>
      <c r="H45784" s="2"/>
      <c r="I45784"/>
      <c r="J45784"/>
      <c r="K45784"/>
    </row>
    <row r="45785" spans="4:11" x14ac:dyDescent="0.25">
      <c r="D45785"/>
      <c r="E45785"/>
      <c r="F45785" s="1"/>
      <c r="G45785" s="2"/>
      <c r="H45785" s="2"/>
      <c r="I45785"/>
      <c r="J45785"/>
      <c r="K45785"/>
    </row>
    <row r="45786" spans="4:11" x14ac:dyDescent="0.25">
      <c r="D45786"/>
      <c r="E45786"/>
      <c r="F45786" s="1"/>
      <c r="G45786" s="2"/>
      <c r="H45786" s="2"/>
      <c r="I45786"/>
      <c r="J45786"/>
      <c r="K45786"/>
    </row>
    <row r="45787" spans="4:11" x14ac:dyDescent="0.25">
      <c r="D45787"/>
      <c r="E45787"/>
      <c r="F45787" s="1"/>
      <c r="G45787" s="2"/>
      <c r="H45787" s="2"/>
      <c r="I45787"/>
      <c r="J45787"/>
      <c r="K45787"/>
    </row>
    <row r="45788" spans="4:11" x14ac:dyDescent="0.25">
      <c r="D45788"/>
      <c r="E45788"/>
      <c r="F45788" s="1"/>
      <c r="G45788" s="2"/>
      <c r="H45788" s="2"/>
      <c r="I45788"/>
      <c r="J45788"/>
      <c r="K45788"/>
    </row>
    <row r="45789" spans="4:11" x14ac:dyDescent="0.25">
      <c r="D45789"/>
      <c r="E45789"/>
      <c r="F45789" s="1"/>
      <c r="G45789" s="2"/>
      <c r="H45789" s="2"/>
      <c r="I45789"/>
      <c r="J45789"/>
      <c r="K45789"/>
    </row>
    <row r="45790" spans="4:11" x14ac:dyDescent="0.25">
      <c r="D45790"/>
      <c r="E45790"/>
      <c r="F45790" s="1"/>
      <c r="G45790" s="2"/>
      <c r="H45790" s="2"/>
      <c r="I45790"/>
      <c r="J45790"/>
      <c r="K45790"/>
    </row>
    <row r="45791" spans="4:11" x14ac:dyDescent="0.25">
      <c r="D45791"/>
      <c r="E45791"/>
      <c r="F45791" s="1"/>
      <c r="G45791" s="2"/>
      <c r="H45791" s="2"/>
      <c r="I45791"/>
      <c r="J45791"/>
      <c r="K45791"/>
    </row>
    <row r="45792" spans="4:11" x14ac:dyDescent="0.25">
      <c r="D45792"/>
      <c r="E45792"/>
      <c r="F45792" s="1"/>
      <c r="G45792" s="2"/>
      <c r="H45792" s="2"/>
      <c r="I45792"/>
      <c r="J45792"/>
      <c r="K45792"/>
    </row>
    <row r="45793" spans="4:11" x14ac:dyDescent="0.25">
      <c r="D45793"/>
      <c r="E45793"/>
      <c r="F45793" s="1"/>
      <c r="G45793" s="2"/>
      <c r="H45793" s="2"/>
      <c r="I45793"/>
      <c r="J45793"/>
      <c r="K45793"/>
    </row>
    <row r="45794" spans="4:11" x14ac:dyDescent="0.25">
      <c r="D45794"/>
      <c r="E45794"/>
      <c r="F45794" s="1"/>
      <c r="G45794" s="2"/>
      <c r="H45794" s="2"/>
      <c r="I45794"/>
      <c r="J45794"/>
      <c r="K45794"/>
    </row>
    <row r="45795" spans="4:11" x14ac:dyDescent="0.25">
      <c r="D45795"/>
      <c r="E45795"/>
      <c r="F45795" s="1"/>
      <c r="G45795" s="2"/>
      <c r="H45795" s="2"/>
      <c r="I45795"/>
      <c r="J45795"/>
      <c r="K45795"/>
    </row>
    <row r="45796" spans="4:11" x14ac:dyDescent="0.25">
      <c r="D45796"/>
      <c r="E45796"/>
      <c r="F45796" s="1"/>
      <c r="G45796" s="2"/>
      <c r="H45796" s="2"/>
      <c r="I45796"/>
      <c r="J45796"/>
      <c r="K45796"/>
    </row>
    <row r="45797" spans="4:11" x14ac:dyDescent="0.25">
      <c r="D45797"/>
      <c r="E45797"/>
      <c r="F45797" s="1"/>
      <c r="G45797" s="2"/>
      <c r="H45797" s="2"/>
      <c r="I45797"/>
      <c r="J45797"/>
      <c r="K45797"/>
    </row>
    <row r="45798" spans="4:11" x14ac:dyDescent="0.25">
      <c r="D45798"/>
      <c r="E45798"/>
      <c r="F45798" s="1"/>
      <c r="G45798" s="2"/>
      <c r="H45798" s="2"/>
      <c r="I45798"/>
      <c r="J45798"/>
      <c r="K45798"/>
    </row>
    <row r="45799" spans="4:11" x14ac:dyDescent="0.25">
      <c r="D45799"/>
      <c r="E45799"/>
      <c r="F45799" s="1"/>
      <c r="G45799" s="2"/>
      <c r="H45799" s="2"/>
      <c r="I45799"/>
      <c r="J45799"/>
      <c r="K45799"/>
    </row>
    <row r="45800" spans="4:11" x14ac:dyDescent="0.25">
      <c r="D45800"/>
      <c r="E45800"/>
      <c r="F45800" s="1"/>
      <c r="G45800" s="2"/>
      <c r="H45800" s="2"/>
      <c r="I45800"/>
      <c r="J45800"/>
      <c r="K45800"/>
    </row>
    <row r="45801" spans="4:11" x14ac:dyDescent="0.25">
      <c r="D45801"/>
      <c r="E45801"/>
      <c r="F45801" s="1"/>
      <c r="G45801" s="2"/>
      <c r="H45801" s="2"/>
      <c r="I45801"/>
      <c r="J45801"/>
      <c r="K45801"/>
    </row>
    <row r="45802" spans="4:11" x14ac:dyDescent="0.25">
      <c r="D45802"/>
      <c r="E45802"/>
      <c r="F45802" s="1"/>
      <c r="G45802" s="2"/>
      <c r="H45802" s="2"/>
      <c r="I45802"/>
      <c r="J45802"/>
      <c r="K45802"/>
    </row>
    <row r="45803" spans="4:11" x14ac:dyDescent="0.25">
      <c r="D45803"/>
      <c r="E45803"/>
      <c r="F45803" s="1"/>
      <c r="G45803" s="2"/>
      <c r="H45803" s="2"/>
      <c r="I45803"/>
      <c r="J45803"/>
      <c r="K45803"/>
    </row>
    <row r="45804" spans="4:11" x14ac:dyDescent="0.25">
      <c r="D45804"/>
      <c r="E45804"/>
      <c r="F45804" s="1"/>
      <c r="G45804" s="2"/>
      <c r="H45804" s="2"/>
      <c r="I45804"/>
      <c r="J45804"/>
      <c r="K45804"/>
    </row>
    <row r="45805" spans="4:11" x14ac:dyDescent="0.25">
      <c r="D45805"/>
      <c r="E45805"/>
      <c r="F45805" s="1"/>
      <c r="G45805" s="2"/>
      <c r="H45805" s="2"/>
      <c r="I45805"/>
      <c r="J45805"/>
      <c r="K45805"/>
    </row>
    <row r="45806" spans="4:11" x14ac:dyDescent="0.25">
      <c r="D45806"/>
      <c r="E45806"/>
      <c r="F45806" s="1"/>
      <c r="G45806" s="2"/>
      <c r="H45806" s="2"/>
      <c r="I45806"/>
      <c r="J45806"/>
      <c r="K45806"/>
    </row>
    <row r="45807" spans="4:11" x14ac:dyDescent="0.25">
      <c r="D45807"/>
      <c r="E45807"/>
      <c r="F45807" s="1"/>
      <c r="G45807" s="2"/>
      <c r="H45807" s="2"/>
      <c r="I45807"/>
      <c r="J45807"/>
      <c r="K45807"/>
    </row>
    <row r="45808" spans="4:11" x14ac:dyDescent="0.25">
      <c r="D45808"/>
      <c r="E45808"/>
      <c r="F45808" s="1"/>
      <c r="G45808" s="2"/>
      <c r="H45808" s="2"/>
      <c r="I45808"/>
      <c r="J45808"/>
      <c r="K45808"/>
    </row>
    <row r="45809" spans="4:11" x14ac:dyDescent="0.25">
      <c r="D45809"/>
      <c r="E45809"/>
      <c r="F45809" s="1"/>
      <c r="G45809" s="2"/>
      <c r="H45809" s="2"/>
      <c r="I45809"/>
      <c r="J45809"/>
      <c r="K45809"/>
    </row>
    <row r="45810" spans="4:11" x14ac:dyDescent="0.25">
      <c r="D45810"/>
      <c r="E45810"/>
      <c r="F45810" s="1"/>
      <c r="G45810" s="2"/>
      <c r="H45810" s="2"/>
      <c r="I45810"/>
      <c r="J45810"/>
      <c r="K45810"/>
    </row>
    <row r="45811" spans="4:11" x14ac:dyDescent="0.25">
      <c r="D45811"/>
      <c r="E45811"/>
      <c r="F45811" s="1"/>
      <c r="G45811" s="2"/>
      <c r="H45811" s="2"/>
      <c r="I45811"/>
      <c r="J45811"/>
      <c r="K45811"/>
    </row>
    <row r="45812" spans="4:11" x14ac:dyDescent="0.25">
      <c r="D45812"/>
      <c r="E45812"/>
      <c r="F45812" s="1"/>
      <c r="G45812" s="2"/>
      <c r="H45812" s="2"/>
      <c r="I45812"/>
      <c r="J45812"/>
      <c r="K45812"/>
    </row>
    <row r="45813" spans="4:11" x14ac:dyDescent="0.25">
      <c r="D45813"/>
      <c r="E45813"/>
      <c r="F45813" s="1"/>
      <c r="G45813" s="2"/>
      <c r="H45813" s="2"/>
      <c r="I45813"/>
      <c r="J45813"/>
      <c r="K45813"/>
    </row>
    <row r="45814" spans="4:11" x14ac:dyDescent="0.25">
      <c r="D45814"/>
      <c r="E45814"/>
      <c r="F45814" s="1"/>
      <c r="G45814" s="2"/>
      <c r="H45814" s="2"/>
      <c r="I45814"/>
      <c r="J45814"/>
      <c r="K45814"/>
    </row>
    <row r="45815" spans="4:11" x14ac:dyDescent="0.25">
      <c r="D45815"/>
      <c r="E45815"/>
      <c r="F45815" s="1"/>
      <c r="G45815" s="2"/>
      <c r="H45815" s="2"/>
      <c r="I45815"/>
      <c r="J45815"/>
      <c r="K45815"/>
    </row>
    <row r="45816" spans="4:11" x14ac:dyDescent="0.25">
      <c r="D45816"/>
      <c r="E45816"/>
      <c r="F45816" s="1"/>
      <c r="G45816" s="2"/>
      <c r="H45816" s="2"/>
      <c r="I45816"/>
      <c r="J45816"/>
      <c r="K45816"/>
    </row>
    <row r="45817" spans="4:11" x14ac:dyDescent="0.25">
      <c r="D45817"/>
      <c r="E45817"/>
      <c r="F45817" s="1"/>
      <c r="G45817" s="2"/>
      <c r="H45817" s="2"/>
      <c r="I45817"/>
      <c r="J45817"/>
      <c r="K45817"/>
    </row>
    <row r="45818" spans="4:11" x14ac:dyDescent="0.25">
      <c r="D45818"/>
      <c r="E45818"/>
      <c r="F45818" s="1"/>
      <c r="G45818" s="2"/>
      <c r="H45818" s="2"/>
      <c r="I45818"/>
      <c r="J45818"/>
      <c r="K45818"/>
    </row>
    <row r="45819" spans="4:11" x14ac:dyDescent="0.25">
      <c r="D45819"/>
      <c r="E45819"/>
      <c r="F45819" s="1"/>
      <c r="G45819" s="2"/>
      <c r="H45819" s="2"/>
      <c r="I45819"/>
      <c r="J45819"/>
      <c r="K45819"/>
    </row>
    <row r="45820" spans="4:11" x14ac:dyDescent="0.25">
      <c r="D45820"/>
      <c r="E45820"/>
      <c r="F45820" s="1"/>
      <c r="G45820" s="2"/>
      <c r="H45820" s="2"/>
      <c r="I45820"/>
      <c r="J45820"/>
      <c r="K45820"/>
    </row>
    <row r="45821" spans="4:11" x14ac:dyDescent="0.25">
      <c r="D45821"/>
      <c r="E45821"/>
      <c r="F45821" s="1"/>
      <c r="G45821" s="2"/>
      <c r="H45821" s="2"/>
      <c r="I45821"/>
      <c r="J45821"/>
      <c r="K45821"/>
    </row>
    <row r="45822" spans="4:11" x14ac:dyDescent="0.25">
      <c r="D45822"/>
      <c r="E45822"/>
      <c r="F45822" s="1"/>
      <c r="G45822" s="2"/>
      <c r="H45822" s="2"/>
      <c r="I45822"/>
      <c r="J45822"/>
      <c r="K45822"/>
    </row>
    <row r="45823" spans="4:11" x14ac:dyDescent="0.25">
      <c r="D45823"/>
      <c r="E45823"/>
      <c r="F45823" s="1"/>
      <c r="G45823" s="2"/>
      <c r="H45823" s="2"/>
      <c r="I45823"/>
      <c r="J45823"/>
      <c r="K45823"/>
    </row>
    <row r="45824" spans="4:11" x14ac:dyDescent="0.25">
      <c r="D45824"/>
      <c r="E45824"/>
      <c r="F45824" s="1"/>
      <c r="G45824" s="2"/>
      <c r="H45824" s="2"/>
      <c r="I45824"/>
      <c r="J45824"/>
      <c r="K45824"/>
    </row>
    <row r="45825" spans="4:11" x14ac:dyDescent="0.25">
      <c r="D45825"/>
      <c r="E45825"/>
      <c r="F45825" s="1"/>
      <c r="G45825" s="2"/>
      <c r="H45825" s="2"/>
      <c r="I45825"/>
      <c r="J45825"/>
      <c r="K45825"/>
    </row>
    <row r="45826" spans="4:11" x14ac:dyDescent="0.25">
      <c r="D45826"/>
      <c r="E45826"/>
      <c r="F45826" s="1"/>
      <c r="G45826" s="2"/>
      <c r="H45826" s="2"/>
      <c r="I45826"/>
      <c r="J45826"/>
      <c r="K45826"/>
    </row>
    <row r="45827" spans="4:11" x14ac:dyDescent="0.25">
      <c r="D45827"/>
      <c r="E45827"/>
      <c r="F45827" s="1"/>
      <c r="G45827" s="2"/>
      <c r="H45827" s="2"/>
      <c r="I45827"/>
      <c r="J45827"/>
      <c r="K45827"/>
    </row>
    <row r="45828" spans="4:11" x14ac:dyDescent="0.25">
      <c r="D45828"/>
      <c r="E45828"/>
      <c r="F45828" s="1"/>
      <c r="G45828" s="2"/>
      <c r="H45828" s="2"/>
      <c r="I45828"/>
      <c r="J45828"/>
      <c r="K45828"/>
    </row>
    <row r="45829" spans="4:11" x14ac:dyDescent="0.25">
      <c r="D45829"/>
      <c r="E45829"/>
      <c r="F45829" s="1"/>
      <c r="G45829" s="2"/>
      <c r="H45829" s="2"/>
      <c r="I45829"/>
      <c r="J45829"/>
      <c r="K45829"/>
    </row>
    <row r="45830" spans="4:11" x14ac:dyDescent="0.25">
      <c r="D45830"/>
      <c r="E45830"/>
      <c r="F45830" s="1"/>
      <c r="G45830" s="2"/>
      <c r="H45830" s="2"/>
      <c r="I45830"/>
      <c r="J45830"/>
      <c r="K45830"/>
    </row>
    <row r="45831" spans="4:11" x14ac:dyDescent="0.25">
      <c r="D45831"/>
      <c r="E45831"/>
      <c r="F45831" s="1"/>
      <c r="G45831" s="2"/>
      <c r="H45831" s="2"/>
      <c r="I45831"/>
      <c r="J45831"/>
      <c r="K45831"/>
    </row>
    <row r="45832" spans="4:11" x14ac:dyDescent="0.25">
      <c r="D45832"/>
      <c r="E45832"/>
      <c r="F45832" s="1"/>
      <c r="G45832" s="2"/>
      <c r="H45832" s="2"/>
      <c r="I45832"/>
      <c r="J45832"/>
      <c r="K45832"/>
    </row>
    <row r="45833" spans="4:11" x14ac:dyDescent="0.25">
      <c r="D45833"/>
      <c r="E45833"/>
      <c r="F45833" s="1"/>
      <c r="G45833" s="2"/>
      <c r="H45833" s="2"/>
      <c r="I45833"/>
      <c r="J45833"/>
      <c r="K45833"/>
    </row>
    <row r="45834" spans="4:11" x14ac:dyDescent="0.25">
      <c r="D45834"/>
      <c r="E45834"/>
      <c r="F45834" s="1"/>
      <c r="G45834" s="2"/>
      <c r="H45834" s="2"/>
      <c r="I45834"/>
      <c r="J45834"/>
      <c r="K45834"/>
    </row>
    <row r="45835" spans="4:11" x14ac:dyDescent="0.25">
      <c r="D45835"/>
      <c r="E45835"/>
      <c r="F45835" s="1"/>
      <c r="G45835" s="2"/>
      <c r="H45835" s="2"/>
      <c r="I45835"/>
      <c r="J45835"/>
      <c r="K45835"/>
    </row>
    <row r="45836" spans="4:11" x14ac:dyDescent="0.25">
      <c r="D45836"/>
      <c r="E45836"/>
      <c r="F45836" s="1"/>
      <c r="G45836" s="2"/>
      <c r="H45836" s="2"/>
      <c r="I45836"/>
      <c r="J45836"/>
      <c r="K45836"/>
    </row>
    <row r="45837" spans="4:11" x14ac:dyDescent="0.25">
      <c r="D45837"/>
      <c r="E45837"/>
      <c r="F45837" s="1"/>
      <c r="G45837" s="2"/>
      <c r="H45837" s="2"/>
      <c r="I45837"/>
      <c r="J45837"/>
      <c r="K45837"/>
    </row>
    <row r="45838" spans="4:11" x14ac:dyDescent="0.25">
      <c r="D45838"/>
      <c r="E45838"/>
      <c r="F45838" s="1"/>
      <c r="G45838" s="2"/>
      <c r="H45838" s="2"/>
      <c r="I45838"/>
      <c r="J45838"/>
      <c r="K45838"/>
    </row>
    <row r="45839" spans="4:11" x14ac:dyDescent="0.25">
      <c r="D45839"/>
      <c r="E45839"/>
      <c r="F45839" s="1"/>
      <c r="G45839" s="2"/>
      <c r="H45839" s="2"/>
      <c r="I45839"/>
      <c r="J45839"/>
      <c r="K45839"/>
    </row>
    <row r="45840" spans="4:11" x14ac:dyDescent="0.25">
      <c r="D45840"/>
      <c r="E45840"/>
      <c r="F45840" s="1"/>
      <c r="G45840" s="2"/>
      <c r="H45840" s="2"/>
      <c r="I45840"/>
      <c r="J45840"/>
      <c r="K45840"/>
    </row>
    <row r="45841" spans="4:11" x14ac:dyDescent="0.25">
      <c r="D45841"/>
      <c r="E45841"/>
      <c r="F45841" s="1"/>
      <c r="G45841" s="2"/>
      <c r="H45841" s="2"/>
      <c r="I45841"/>
      <c r="J45841"/>
      <c r="K45841"/>
    </row>
    <row r="45842" spans="4:11" x14ac:dyDescent="0.25">
      <c r="D45842"/>
      <c r="E45842"/>
      <c r="F45842" s="1"/>
      <c r="G45842" s="2"/>
      <c r="H45842" s="2"/>
      <c r="I45842"/>
      <c r="J45842"/>
      <c r="K45842"/>
    </row>
    <row r="45843" spans="4:11" x14ac:dyDescent="0.25">
      <c r="D45843"/>
      <c r="E45843"/>
      <c r="F45843" s="1"/>
      <c r="G45843" s="2"/>
      <c r="H45843" s="2"/>
      <c r="I45843"/>
      <c r="J45843"/>
      <c r="K45843"/>
    </row>
    <row r="45844" spans="4:11" x14ac:dyDescent="0.25">
      <c r="D45844"/>
      <c r="E45844"/>
      <c r="F45844" s="1"/>
      <c r="G45844" s="2"/>
      <c r="H45844" s="2"/>
      <c r="I45844"/>
      <c r="J45844"/>
      <c r="K45844"/>
    </row>
    <row r="45845" spans="4:11" x14ac:dyDescent="0.25">
      <c r="D45845"/>
      <c r="E45845"/>
      <c r="F45845" s="1"/>
      <c r="G45845" s="2"/>
      <c r="H45845" s="2"/>
      <c r="I45845"/>
      <c r="J45845"/>
      <c r="K45845"/>
    </row>
    <row r="45846" spans="4:11" x14ac:dyDescent="0.25">
      <c r="D45846"/>
      <c r="E45846"/>
      <c r="F45846" s="1"/>
      <c r="G45846" s="2"/>
      <c r="H45846" s="2"/>
      <c r="I45846"/>
      <c r="J45846"/>
      <c r="K45846"/>
    </row>
    <row r="45847" spans="4:11" x14ac:dyDescent="0.25">
      <c r="D45847"/>
      <c r="E45847"/>
      <c r="F45847" s="1"/>
      <c r="G45847" s="2"/>
      <c r="H45847" s="2"/>
      <c r="I45847"/>
      <c r="J45847"/>
      <c r="K45847"/>
    </row>
    <row r="45848" spans="4:11" x14ac:dyDescent="0.25">
      <c r="D45848"/>
      <c r="E45848"/>
      <c r="F45848" s="1"/>
      <c r="G45848" s="2"/>
      <c r="H45848" s="2"/>
      <c r="I45848"/>
      <c r="J45848"/>
      <c r="K45848"/>
    </row>
    <row r="45849" spans="4:11" x14ac:dyDescent="0.25">
      <c r="D45849"/>
      <c r="E45849"/>
      <c r="F45849" s="1"/>
      <c r="G45849" s="2"/>
      <c r="H45849" s="2"/>
      <c r="I45849"/>
      <c r="J45849"/>
      <c r="K45849"/>
    </row>
    <row r="45850" spans="4:11" x14ac:dyDescent="0.25">
      <c r="D45850"/>
      <c r="E45850"/>
      <c r="F45850" s="1"/>
      <c r="G45850" s="2"/>
      <c r="H45850" s="2"/>
      <c r="I45850"/>
      <c r="J45850"/>
      <c r="K45850"/>
    </row>
    <row r="45851" spans="4:11" x14ac:dyDescent="0.25">
      <c r="D45851"/>
      <c r="E45851"/>
      <c r="F45851" s="1"/>
      <c r="G45851" s="2"/>
      <c r="H45851" s="2"/>
      <c r="I45851"/>
      <c r="J45851"/>
      <c r="K45851"/>
    </row>
    <row r="45852" spans="4:11" x14ac:dyDescent="0.25">
      <c r="D45852"/>
      <c r="E45852"/>
      <c r="F45852" s="1"/>
      <c r="G45852" s="2"/>
      <c r="H45852" s="2"/>
      <c r="I45852"/>
      <c r="J45852"/>
      <c r="K45852"/>
    </row>
    <row r="45853" spans="4:11" x14ac:dyDescent="0.25">
      <c r="D45853"/>
      <c r="E45853"/>
      <c r="F45853" s="1"/>
      <c r="G45853" s="2"/>
      <c r="H45853" s="2"/>
      <c r="I45853"/>
      <c r="J45853"/>
      <c r="K45853"/>
    </row>
    <row r="45854" spans="4:11" x14ac:dyDescent="0.25">
      <c r="D45854"/>
      <c r="E45854"/>
      <c r="F45854" s="1"/>
      <c r="G45854" s="2"/>
      <c r="H45854" s="2"/>
      <c r="I45854"/>
      <c r="J45854"/>
      <c r="K45854"/>
    </row>
    <row r="45855" spans="4:11" x14ac:dyDescent="0.25">
      <c r="D45855"/>
      <c r="E45855"/>
      <c r="F45855" s="1"/>
      <c r="G45855" s="2"/>
      <c r="H45855" s="2"/>
      <c r="I45855"/>
      <c r="J45855"/>
      <c r="K45855"/>
    </row>
    <row r="45856" spans="4:11" x14ac:dyDescent="0.25">
      <c r="D45856"/>
      <c r="E45856"/>
      <c r="F45856" s="1"/>
      <c r="G45856" s="2"/>
      <c r="H45856" s="2"/>
      <c r="I45856"/>
      <c r="J45856"/>
      <c r="K45856"/>
    </row>
    <row r="45857" spans="4:11" x14ac:dyDescent="0.25">
      <c r="D45857"/>
      <c r="E45857"/>
      <c r="F45857" s="1"/>
      <c r="G45857" s="2"/>
      <c r="H45857" s="2"/>
      <c r="I45857"/>
      <c r="J45857"/>
      <c r="K45857"/>
    </row>
    <row r="45858" spans="4:11" x14ac:dyDescent="0.25">
      <c r="D45858"/>
      <c r="E45858"/>
      <c r="F45858" s="1"/>
      <c r="G45858" s="2"/>
      <c r="H45858" s="2"/>
      <c r="I45858"/>
      <c r="J45858"/>
      <c r="K45858"/>
    </row>
    <row r="45859" spans="4:11" x14ac:dyDescent="0.25">
      <c r="D45859"/>
      <c r="E45859"/>
      <c r="F45859" s="1"/>
      <c r="G45859" s="2"/>
      <c r="H45859" s="2"/>
      <c r="I45859"/>
      <c r="J45859"/>
      <c r="K45859"/>
    </row>
    <row r="45860" spans="4:11" x14ac:dyDescent="0.25">
      <c r="D45860"/>
      <c r="E45860"/>
      <c r="F45860" s="1"/>
      <c r="G45860" s="2"/>
      <c r="H45860" s="2"/>
      <c r="I45860"/>
      <c r="J45860"/>
      <c r="K45860"/>
    </row>
    <row r="45861" spans="4:11" x14ac:dyDescent="0.25">
      <c r="D45861"/>
      <c r="E45861"/>
      <c r="F45861" s="1"/>
      <c r="G45861" s="2"/>
      <c r="H45861" s="2"/>
      <c r="I45861"/>
      <c r="J45861"/>
      <c r="K45861"/>
    </row>
    <row r="45862" spans="4:11" x14ac:dyDescent="0.25">
      <c r="D45862"/>
      <c r="E45862"/>
      <c r="F45862" s="1"/>
      <c r="G45862" s="2"/>
      <c r="H45862" s="2"/>
      <c r="I45862"/>
      <c r="J45862"/>
      <c r="K45862"/>
    </row>
    <row r="45863" spans="4:11" x14ac:dyDescent="0.25">
      <c r="D45863"/>
      <c r="E45863"/>
      <c r="F45863" s="1"/>
      <c r="G45863" s="2"/>
      <c r="H45863" s="2"/>
      <c r="I45863"/>
      <c r="J45863"/>
      <c r="K45863"/>
    </row>
    <row r="45864" spans="4:11" x14ac:dyDescent="0.25">
      <c r="D45864"/>
      <c r="E45864"/>
      <c r="F45864" s="1"/>
      <c r="G45864" s="2"/>
      <c r="H45864" s="2"/>
      <c r="I45864"/>
      <c r="J45864"/>
      <c r="K45864"/>
    </row>
    <row r="45865" spans="4:11" x14ac:dyDescent="0.25">
      <c r="D45865"/>
      <c r="E45865"/>
      <c r="F45865" s="1"/>
      <c r="G45865" s="2"/>
      <c r="H45865" s="2"/>
      <c r="I45865"/>
      <c r="J45865"/>
      <c r="K45865"/>
    </row>
    <row r="45866" spans="4:11" x14ac:dyDescent="0.25">
      <c r="D45866"/>
      <c r="E45866"/>
      <c r="F45866" s="1"/>
      <c r="G45866" s="2"/>
      <c r="H45866" s="2"/>
      <c r="I45866"/>
      <c r="J45866"/>
      <c r="K45866"/>
    </row>
    <row r="45867" spans="4:11" x14ac:dyDescent="0.25">
      <c r="D45867"/>
      <c r="E45867"/>
      <c r="F45867" s="1"/>
      <c r="G45867" s="2"/>
      <c r="H45867" s="2"/>
      <c r="I45867"/>
      <c r="J45867"/>
      <c r="K45867"/>
    </row>
    <row r="45868" spans="4:11" x14ac:dyDescent="0.25">
      <c r="D45868"/>
      <c r="E45868"/>
      <c r="F45868" s="1"/>
      <c r="G45868" s="2"/>
      <c r="H45868" s="2"/>
      <c r="I45868"/>
      <c r="J45868"/>
      <c r="K45868"/>
    </row>
    <row r="45869" spans="4:11" x14ac:dyDescent="0.25">
      <c r="D45869"/>
      <c r="E45869"/>
      <c r="F45869" s="1"/>
      <c r="G45869" s="2"/>
      <c r="H45869" s="2"/>
      <c r="I45869"/>
      <c r="J45869"/>
      <c r="K45869"/>
    </row>
    <row r="45870" spans="4:11" x14ac:dyDescent="0.25">
      <c r="D45870"/>
      <c r="E45870"/>
      <c r="F45870" s="1"/>
      <c r="G45870" s="2"/>
      <c r="H45870" s="2"/>
      <c r="I45870"/>
      <c r="J45870"/>
      <c r="K45870"/>
    </row>
    <row r="45871" spans="4:11" x14ac:dyDescent="0.25">
      <c r="D45871"/>
      <c r="E45871"/>
      <c r="F45871" s="1"/>
      <c r="G45871" s="2"/>
      <c r="H45871" s="2"/>
      <c r="I45871"/>
      <c r="J45871"/>
      <c r="K45871"/>
    </row>
    <row r="45872" spans="4:11" x14ac:dyDescent="0.25">
      <c r="D45872"/>
      <c r="E45872"/>
      <c r="F45872" s="1"/>
      <c r="G45872" s="2"/>
      <c r="H45872" s="2"/>
      <c r="I45872"/>
      <c r="J45872"/>
      <c r="K45872"/>
    </row>
    <row r="45873" spans="4:11" x14ac:dyDescent="0.25">
      <c r="D45873"/>
      <c r="E45873"/>
      <c r="F45873" s="1"/>
      <c r="G45873" s="2"/>
      <c r="H45873" s="2"/>
      <c r="I45873"/>
      <c r="J45873"/>
      <c r="K45873"/>
    </row>
    <row r="45874" spans="4:11" x14ac:dyDescent="0.25">
      <c r="D45874"/>
      <c r="E45874"/>
      <c r="F45874" s="1"/>
      <c r="G45874" s="2"/>
      <c r="H45874" s="2"/>
      <c r="I45874"/>
      <c r="J45874"/>
      <c r="K45874"/>
    </row>
    <row r="45875" spans="4:11" x14ac:dyDescent="0.25">
      <c r="D45875"/>
      <c r="E45875"/>
      <c r="F45875" s="1"/>
      <c r="G45875" s="2"/>
      <c r="H45875" s="2"/>
      <c r="I45875"/>
      <c r="J45875"/>
      <c r="K45875"/>
    </row>
    <row r="45876" spans="4:11" x14ac:dyDescent="0.25">
      <c r="D45876"/>
      <c r="E45876"/>
      <c r="F45876" s="1"/>
      <c r="G45876" s="2"/>
      <c r="H45876" s="2"/>
      <c r="I45876"/>
      <c r="J45876"/>
      <c r="K45876"/>
    </row>
    <row r="45877" spans="4:11" x14ac:dyDescent="0.25">
      <c r="D45877"/>
      <c r="E45877"/>
      <c r="F45877" s="1"/>
      <c r="G45877" s="2"/>
      <c r="H45877" s="2"/>
      <c r="I45877"/>
      <c r="J45877"/>
      <c r="K45877"/>
    </row>
    <row r="45878" spans="4:11" x14ac:dyDescent="0.25">
      <c r="D45878"/>
      <c r="E45878"/>
      <c r="F45878" s="1"/>
      <c r="G45878" s="2"/>
      <c r="H45878" s="2"/>
      <c r="I45878"/>
      <c r="J45878"/>
      <c r="K45878"/>
    </row>
    <row r="45879" spans="4:11" x14ac:dyDescent="0.25">
      <c r="D45879"/>
      <c r="E45879"/>
      <c r="F45879" s="1"/>
      <c r="G45879" s="2"/>
      <c r="H45879" s="2"/>
      <c r="I45879"/>
      <c r="J45879"/>
      <c r="K45879"/>
    </row>
    <row r="45880" spans="4:11" x14ac:dyDescent="0.25">
      <c r="D45880"/>
      <c r="E45880"/>
      <c r="F45880" s="1"/>
      <c r="G45880" s="2"/>
      <c r="H45880" s="2"/>
      <c r="I45880"/>
      <c r="J45880"/>
      <c r="K45880"/>
    </row>
    <row r="45881" spans="4:11" x14ac:dyDescent="0.25">
      <c r="D45881"/>
      <c r="E45881"/>
      <c r="F45881" s="1"/>
      <c r="G45881" s="2"/>
      <c r="H45881" s="2"/>
      <c r="I45881"/>
      <c r="J45881"/>
      <c r="K45881"/>
    </row>
    <row r="45882" spans="4:11" x14ac:dyDescent="0.25">
      <c r="D45882"/>
      <c r="E45882"/>
      <c r="F45882" s="1"/>
      <c r="G45882" s="2"/>
      <c r="H45882" s="2"/>
      <c r="I45882"/>
      <c r="J45882"/>
      <c r="K45882"/>
    </row>
    <row r="45883" spans="4:11" x14ac:dyDescent="0.25">
      <c r="D45883"/>
      <c r="E45883"/>
      <c r="F45883" s="1"/>
      <c r="G45883" s="2"/>
      <c r="H45883" s="2"/>
      <c r="I45883"/>
      <c r="J45883"/>
      <c r="K45883"/>
    </row>
    <row r="45884" spans="4:11" x14ac:dyDescent="0.25">
      <c r="D45884"/>
      <c r="E45884"/>
      <c r="F45884" s="1"/>
      <c r="G45884" s="2"/>
      <c r="H45884" s="2"/>
      <c r="I45884"/>
      <c r="J45884"/>
      <c r="K45884"/>
    </row>
    <row r="45885" spans="4:11" x14ac:dyDescent="0.25">
      <c r="D45885"/>
      <c r="E45885"/>
      <c r="F45885" s="1"/>
      <c r="G45885" s="2"/>
      <c r="H45885" s="2"/>
      <c r="I45885"/>
      <c r="J45885"/>
      <c r="K45885"/>
    </row>
    <row r="45886" spans="4:11" x14ac:dyDescent="0.25">
      <c r="D45886"/>
      <c r="E45886"/>
      <c r="F45886" s="1"/>
      <c r="G45886" s="2"/>
      <c r="H45886" s="2"/>
      <c r="I45886"/>
      <c r="J45886"/>
      <c r="K45886"/>
    </row>
    <row r="45887" spans="4:11" x14ac:dyDescent="0.25">
      <c r="D45887"/>
      <c r="E45887"/>
      <c r="F45887" s="1"/>
      <c r="G45887" s="2"/>
      <c r="H45887" s="2"/>
      <c r="I45887"/>
      <c r="J45887"/>
      <c r="K45887"/>
    </row>
    <row r="45888" spans="4:11" x14ac:dyDescent="0.25">
      <c r="D45888"/>
      <c r="E45888"/>
      <c r="F45888" s="1"/>
      <c r="G45888" s="2"/>
      <c r="H45888" s="2"/>
      <c r="I45888"/>
      <c r="J45888"/>
      <c r="K45888"/>
    </row>
    <row r="45889" spans="4:11" x14ac:dyDescent="0.25">
      <c r="D45889"/>
      <c r="E45889"/>
      <c r="F45889" s="1"/>
      <c r="G45889" s="2"/>
      <c r="H45889" s="2"/>
      <c r="I45889"/>
      <c r="J45889"/>
      <c r="K45889"/>
    </row>
    <row r="45890" spans="4:11" x14ac:dyDescent="0.25">
      <c r="D45890"/>
      <c r="E45890"/>
      <c r="F45890" s="1"/>
      <c r="G45890" s="2"/>
      <c r="H45890" s="2"/>
      <c r="I45890"/>
      <c r="J45890"/>
      <c r="K45890"/>
    </row>
    <row r="45891" spans="4:11" x14ac:dyDescent="0.25">
      <c r="D45891"/>
      <c r="E45891"/>
      <c r="F45891" s="1"/>
      <c r="G45891" s="2"/>
      <c r="H45891" s="2"/>
      <c r="I45891"/>
      <c r="J45891"/>
      <c r="K45891"/>
    </row>
    <row r="45892" spans="4:11" x14ac:dyDescent="0.25">
      <c r="D45892"/>
      <c r="E45892"/>
      <c r="F45892" s="1"/>
      <c r="G45892" s="2"/>
      <c r="H45892" s="2"/>
      <c r="I45892"/>
      <c r="J45892"/>
      <c r="K45892"/>
    </row>
    <row r="45893" spans="4:11" x14ac:dyDescent="0.25">
      <c r="D45893"/>
      <c r="E45893"/>
      <c r="F45893" s="1"/>
      <c r="G45893" s="2"/>
      <c r="H45893" s="2"/>
      <c r="I45893"/>
      <c r="J45893"/>
      <c r="K45893"/>
    </row>
    <row r="45894" spans="4:11" x14ac:dyDescent="0.25">
      <c r="D45894"/>
      <c r="E45894"/>
      <c r="F45894" s="1"/>
      <c r="G45894" s="2"/>
      <c r="H45894" s="2"/>
      <c r="I45894"/>
      <c r="J45894"/>
      <c r="K45894"/>
    </row>
    <row r="45895" spans="4:11" x14ac:dyDescent="0.25">
      <c r="D45895"/>
      <c r="E45895"/>
      <c r="F45895" s="1"/>
      <c r="G45895" s="2"/>
      <c r="H45895" s="2"/>
      <c r="I45895"/>
      <c r="J45895"/>
      <c r="K45895"/>
    </row>
    <row r="45896" spans="4:11" x14ac:dyDescent="0.25">
      <c r="D45896"/>
      <c r="E45896"/>
      <c r="F45896" s="1"/>
      <c r="G45896" s="2"/>
      <c r="H45896" s="2"/>
      <c r="I45896"/>
      <c r="J45896"/>
      <c r="K45896"/>
    </row>
    <row r="45897" spans="4:11" x14ac:dyDescent="0.25">
      <c r="D45897"/>
      <c r="E45897"/>
      <c r="F45897" s="1"/>
      <c r="G45897" s="2"/>
      <c r="H45897" s="2"/>
      <c r="I45897"/>
      <c r="J45897"/>
      <c r="K45897"/>
    </row>
    <row r="45898" spans="4:11" x14ac:dyDescent="0.25">
      <c r="D45898"/>
      <c r="E45898"/>
      <c r="F45898" s="1"/>
      <c r="G45898" s="2"/>
      <c r="H45898" s="2"/>
      <c r="I45898"/>
      <c r="J45898"/>
      <c r="K45898"/>
    </row>
    <row r="45899" spans="4:11" x14ac:dyDescent="0.25">
      <c r="D45899"/>
      <c r="E45899"/>
      <c r="F45899" s="1"/>
      <c r="G45899" s="2"/>
      <c r="H45899" s="2"/>
      <c r="I45899"/>
      <c r="J45899"/>
      <c r="K45899"/>
    </row>
    <row r="45900" spans="4:11" x14ac:dyDescent="0.25">
      <c r="D45900"/>
      <c r="E45900"/>
      <c r="F45900" s="1"/>
      <c r="G45900" s="2"/>
      <c r="H45900" s="2"/>
      <c r="I45900"/>
      <c r="J45900"/>
      <c r="K45900"/>
    </row>
    <row r="45901" spans="4:11" x14ac:dyDescent="0.25">
      <c r="D45901"/>
      <c r="E45901"/>
      <c r="F45901" s="1"/>
      <c r="G45901" s="2"/>
      <c r="H45901" s="2"/>
      <c r="I45901"/>
      <c r="J45901"/>
      <c r="K45901"/>
    </row>
    <row r="45902" spans="4:11" x14ac:dyDescent="0.25">
      <c r="D45902"/>
      <c r="E45902"/>
      <c r="F45902" s="1"/>
      <c r="G45902" s="2"/>
      <c r="H45902" s="2"/>
      <c r="I45902"/>
      <c r="J45902"/>
      <c r="K45902"/>
    </row>
    <row r="45903" spans="4:11" x14ac:dyDescent="0.25">
      <c r="D45903"/>
      <c r="E45903"/>
      <c r="F45903" s="1"/>
      <c r="G45903" s="2"/>
      <c r="H45903" s="2"/>
      <c r="I45903"/>
      <c r="J45903"/>
      <c r="K45903"/>
    </row>
    <row r="45904" spans="4:11" x14ac:dyDescent="0.25">
      <c r="D45904"/>
      <c r="E45904"/>
      <c r="F45904" s="1"/>
      <c r="G45904" s="2"/>
      <c r="H45904" s="2"/>
      <c r="I45904"/>
      <c r="J45904"/>
      <c r="K45904"/>
    </row>
    <row r="45905" spans="4:11" x14ac:dyDescent="0.25">
      <c r="D45905"/>
      <c r="E45905"/>
      <c r="F45905" s="1"/>
      <c r="G45905" s="2"/>
      <c r="H45905" s="2"/>
      <c r="I45905"/>
      <c r="J45905"/>
      <c r="K45905"/>
    </row>
    <row r="45906" spans="4:11" x14ac:dyDescent="0.25">
      <c r="D45906"/>
      <c r="E45906"/>
      <c r="F45906" s="1"/>
      <c r="G45906" s="2"/>
      <c r="H45906" s="2"/>
      <c r="I45906"/>
      <c r="J45906"/>
      <c r="K45906"/>
    </row>
    <row r="45907" spans="4:11" x14ac:dyDescent="0.25">
      <c r="D45907"/>
      <c r="E45907"/>
      <c r="F45907" s="1"/>
      <c r="G45907" s="2"/>
      <c r="H45907" s="2"/>
      <c r="I45907"/>
      <c r="J45907"/>
      <c r="K45907"/>
    </row>
    <row r="45908" spans="4:11" x14ac:dyDescent="0.25">
      <c r="D45908"/>
      <c r="E45908"/>
      <c r="F45908" s="1"/>
      <c r="G45908" s="2"/>
      <c r="H45908" s="2"/>
      <c r="I45908"/>
      <c r="J45908"/>
      <c r="K45908"/>
    </row>
    <row r="45909" spans="4:11" x14ac:dyDescent="0.25">
      <c r="D45909"/>
      <c r="E45909"/>
      <c r="F45909" s="1"/>
      <c r="G45909" s="2"/>
      <c r="H45909" s="2"/>
      <c r="I45909"/>
      <c r="J45909"/>
      <c r="K45909"/>
    </row>
    <row r="45910" spans="4:11" x14ac:dyDescent="0.25">
      <c r="D45910"/>
      <c r="E45910"/>
      <c r="F45910" s="1"/>
      <c r="G45910" s="2"/>
      <c r="H45910" s="2"/>
      <c r="I45910"/>
      <c r="J45910"/>
      <c r="K45910"/>
    </row>
    <row r="45911" spans="4:11" x14ac:dyDescent="0.25">
      <c r="D45911"/>
      <c r="E45911"/>
      <c r="F45911" s="1"/>
      <c r="G45911" s="2"/>
      <c r="H45911" s="2"/>
      <c r="I45911"/>
      <c r="J45911"/>
      <c r="K45911"/>
    </row>
    <row r="45912" spans="4:11" x14ac:dyDescent="0.25">
      <c r="D45912"/>
      <c r="E45912"/>
      <c r="F45912" s="1"/>
      <c r="G45912" s="2"/>
      <c r="H45912" s="2"/>
      <c r="I45912"/>
      <c r="J45912"/>
      <c r="K45912"/>
    </row>
    <row r="45913" spans="4:11" x14ac:dyDescent="0.25">
      <c r="D45913"/>
      <c r="E45913"/>
      <c r="F45913" s="1"/>
      <c r="G45913" s="2"/>
      <c r="H45913" s="2"/>
      <c r="I45913"/>
      <c r="J45913"/>
      <c r="K45913"/>
    </row>
    <row r="45914" spans="4:11" x14ac:dyDescent="0.25">
      <c r="D45914"/>
      <c r="E45914"/>
      <c r="F45914" s="1"/>
      <c r="G45914" s="2"/>
      <c r="H45914" s="2"/>
      <c r="I45914"/>
      <c r="J45914"/>
      <c r="K45914"/>
    </row>
    <row r="45915" spans="4:11" x14ac:dyDescent="0.25">
      <c r="D45915"/>
      <c r="E45915"/>
      <c r="F45915" s="1"/>
      <c r="G45915" s="2"/>
      <c r="H45915" s="2"/>
      <c r="I45915"/>
      <c r="J45915"/>
      <c r="K45915"/>
    </row>
    <row r="45916" spans="4:11" x14ac:dyDescent="0.25">
      <c r="D45916"/>
      <c r="E45916"/>
      <c r="F45916" s="1"/>
      <c r="G45916" s="2"/>
      <c r="H45916" s="2"/>
      <c r="I45916"/>
      <c r="J45916"/>
      <c r="K45916"/>
    </row>
    <row r="45917" spans="4:11" x14ac:dyDescent="0.25">
      <c r="D45917"/>
      <c r="E45917"/>
      <c r="F45917" s="1"/>
      <c r="G45917" s="2"/>
      <c r="H45917" s="2"/>
      <c r="I45917"/>
      <c r="J45917"/>
      <c r="K45917"/>
    </row>
    <row r="45918" spans="4:11" x14ac:dyDescent="0.25">
      <c r="D45918"/>
      <c r="E45918"/>
      <c r="F45918" s="1"/>
      <c r="G45918" s="2"/>
      <c r="H45918" s="2"/>
      <c r="I45918"/>
      <c r="J45918"/>
      <c r="K45918"/>
    </row>
    <row r="45919" spans="4:11" x14ac:dyDescent="0.25">
      <c r="D45919"/>
      <c r="E45919"/>
      <c r="F45919" s="1"/>
      <c r="G45919" s="2"/>
      <c r="H45919" s="2"/>
      <c r="I45919"/>
      <c r="J45919"/>
      <c r="K45919"/>
    </row>
    <row r="45920" spans="4:11" x14ac:dyDescent="0.25">
      <c r="D45920"/>
      <c r="E45920"/>
      <c r="F45920" s="1"/>
      <c r="G45920" s="2"/>
      <c r="H45920" s="2"/>
      <c r="I45920"/>
      <c r="J45920"/>
      <c r="K45920"/>
    </row>
    <row r="45921" spans="4:11" x14ac:dyDescent="0.25">
      <c r="D45921"/>
      <c r="E45921"/>
      <c r="F45921" s="1"/>
      <c r="G45921" s="2"/>
      <c r="H45921" s="2"/>
      <c r="I45921"/>
      <c r="J45921"/>
      <c r="K45921"/>
    </row>
    <row r="45922" spans="4:11" x14ac:dyDescent="0.25">
      <c r="D45922"/>
      <c r="E45922"/>
      <c r="F45922" s="1"/>
      <c r="G45922" s="2"/>
      <c r="H45922" s="2"/>
      <c r="I45922"/>
      <c r="J45922"/>
      <c r="K45922"/>
    </row>
    <row r="45923" spans="4:11" x14ac:dyDescent="0.25">
      <c r="D45923"/>
      <c r="E45923"/>
      <c r="F45923" s="1"/>
      <c r="G45923" s="2"/>
      <c r="H45923" s="2"/>
      <c r="I45923"/>
      <c r="J45923"/>
      <c r="K45923"/>
    </row>
    <row r="45924" spans="4:11" x14ac:dyDescent="0.25">
      <c r="D45924"/>
      <c r="E45924"/>
      <c r="F45924" s="1"/>
      <c r="G45924" s="2"/>
      <c r="H45924" s="2"/>
      <c r="I45924"/>
      <c r="J45924"/>
      <c r="K45924"/>
    </row>
    <row r="45925" spans="4:11" x14ac:dyDescent="0.25">
      <c r="D45925"/>
      <c r="E45925"/>
      <c r="F45925" s="1"/>
      <c r="G45925" s="2"/>
      <c r="H45925" s="2"/>
      <c r="I45925"/>
      <c r="J45925"/>
      <c r="K45925"/>
    </row>
    <row r="45926" spans="4:11" x14ac:dyDescent="0.25">
      <c r="D45926"/>
      <c r="E45926"/>
      <c r="F45926" s="1"/>
      <c r="G45926" s="2"/>
      <c r="H45926" s="2"/>
      <c r="I45926"/>
      <c r="J45926"/>
      <c r="K45926"/>
    </row>
    <row r="45927" spans="4:11" x14ac:dyDescent="0.25">
      <c r="D45927"/>
      <c r="E45927"/>
      <c r="F45927" s="1"/>
      <c r="G45927" s="2"/>
      <c r="H45927" s="2"/>
      <c r="I45927"/>
      <c r="J45927"/>
      <c r="K45927"/>
    </row>
    <row r="45928" spans="4:11" x14ac:dyDescent="0.25">
      <c r="D45928"/>
      <c r="E45928"/>
      <c r="F45928" s="1"/>
      <c r="G45928" s="2"/>
      <c r="H45928" s="2"/>
      <c r="I45928"/>
      <c r="J45928"/>
      <c r="K45928"/>
    </row>
    <row r="45929" spans="4:11" x14ac:dyDescent="0.25">
      <c r="D45929"/>
      <c r="E45929"/>
      <c r="F45929" s="1"/>
      <c r="G45929" s="2"/>
      <c r="H45929" s="2"/>
      <c r="I45929"/>
      <c r="J45929"/>
      <c r="K45929"/>
    </row>
    <row r="45930" spans="4:11" x14ac:dyDescent="0.25">
      <c r="D45930"/>
      <c r="E45930"/>
      <c r="F45930" s="1"/>
      <c r="G45930" s="2"/>
      <c r="H45930" s="2"/>
      <c r="I45930"/>
      <c r="J45930"/>
      <c r="K45930"/>
    </row>
    <row r="45931" spans="4:11" x14ac:dyDescent="0.25">
      <c r="D45931"/>
      <c r="E45931"/>
      <c r="F45931" s="1"/>
      <c r="G45931" s="2"/>
      <c r="H45931" s="2"/>
      <c r="I45931"/>
      <c r="J45931"/>
      <c r="K45931"/>
    </row>
    <row r="45932" spans="4:11" x14ac:dyDescent="0.25">
      <c r="D45932"/>
      <c r="E45932"/>
      <c r="F45932" s="1"/>
      <c r="G45932" s="2"/>
      <c r="H45932" s="2"/>
      <c r="I45932"/>
      <c r="J45932"/>
      <c r="K45932"/>
    </row>
    <row r="45933" spans="4:11" x14ac:dyDescent="0.25">
      <c r="D45933"/>
      <c r="E45933"/>
      <c r="F45933" s="1"/>
      <c r="G45933" s="2"/>
      <c r="H45933" s="2"/>
      <c r="I45933"/>
      <c r="J45933"/>
      <c r="K45933"/>
    </row>
    <row r="45934" spans="4:11" x14ac:dyDescent="0.25">
      <c r="D45934"/>
      <c r="E45934"/>
      <c r="F45934" s="1"/>
      <c r="G45934" s="2"/>
      <c r="H45934" s="2"/>
      <c r="I45934"/>
      <c r="J45934"/>
      <c r="K45934"/>
    </row>
    <row r="45935" spans="4:11" x14ac:dyDescent="0.25">
      <c r="D45935"/>
      <c r="E45935"/>
      <c r="F45935" s="1"/>
      <c r="G45935" s="2"/>
      <c r="H45935" s="2"/>
      <c r="I45935"/>
      <c r="J45935"/>
      <c r="K45935"/>
    </row>
    <row r="45936" spans="4:11" x14ac:dyDescent="0.25">
      <c r="D45936"/>
      <c r="E45936"/>
      <c r="F45936" s="1"/>
      <c r="G45936" s="2"/>
      <c r="H45936" s="2"/>
      <c r="I45936"/>
      <c r="J45936"/>
      <c r="K45936"/>
    </row>
    <row r="45937" spans="4:11" x14ac:dyDescent="0.25">
      <c r="D45937"/>
      <c r="E45937"/>
      <c r="F45937" s="1"/>
      <c r="G45937" s="2"/>
      <c r="H45937" s="2"/>
      <c r="I45937"/>
      <c r="J45937"/>
      <c r="K45937"/>
    </row>
    <row r="45938" spans="4:11" x14ac:dyDescent="0.25">
      <c r="D45938"/>
      <c r="E45938"/>
      <c r="F45938" s="1"/>
      <c r="G45938" s="2"/>
      <c r="H45938" s="2"/>
      <c r="I45938"/>
      <c r="J45938"/>
      <c r="K45938"/>
    </row>
    <row r="45939" spans="4:11" x14ac:dyDescent="0.25">
      <c r="D45939"/>
      <c r="E45939"/>
      <c r="F45939" s="1"/>
      <c r="G45939" s="2"/>
      <c r="H45939" s="2"/>
      <c r="I45939"/>
      <c r="J45939"/>
      <c r="K45939"/>
    </row>
    <row r="45940" spans="4:11" x14ac:dyDescent="0.25">
      <c r="D45940"/>
      <c r="E45940"/>
      <c r="F45940" s="1"/>
      <c r="G45940" s="2"/>
      <c r="H45940" s="2"/>
      <c r="I45940"/>
      <c r="J45940"/>
      <c r="K45940"/>
    </row>
    <row r="45941" spans="4:11" x14ac:dyDescent="0.25">
      <c r="D45941"/>
      <c r="E45941"/>
      <c r="F45941" s="1"/>
      <c r="G45941" s="2"/>
      <c r="H45941" s="2"/>
      <c r="I45941"/>
      <c r="J45941"/>
      <c r="K45941"/>
    </row>
    <row r="45942" spans="4:11" x14ac:dyDescent="0.25">
      <c r="D45942"/>
      <c r="E45942"/>
      <c r="F45942" s="1"/>
      <c r="G45942" s="2"/>
      <c r="H45942" s="2"/>
      <c r="I45942"/>
      <c r="J45942"/>
      <c r="K45942"/>
    </row>
    <row r="45943" spans="4:11" x14ac:dyDescent="0.25">
      <c r="D45943"/>
      <c r="E45943"/>
      <c r="F45943" s="1"/>
      <c r="G45943" s="2"/>
      <c r="H45943" s="2"/>
      <c r="I45943"/>
      <c r="J45943"/>
      <c r="K45943"/>
    </row>
    <row r="45944" spans="4:11" x14ac:dyDescent="0.25">
      <c r="D45944"/>
      <c r="E45944"/>
      <c r="F45944" s="1"/>
      <c r="G45944" s="2"/>
      <c r="H45944" s="2"/>
      <c r="I45944"/>
      <c r="J45944"/>
      <c r="K45944"/>
    </row>
    <row r="45945" spans="4:11" x14ac:dyDescent="0.25">
      <c r="D45945"/>
      <c r="E45945"/>
      <c r="F45945" s="1"/>
      <c r="G45945" s="2"/>
      <c r="H45945" s="2"/>
      <c r="I45945"/>
      <c r="J45945"/>
      <c r="K45945"/>
    </row>
    <row r="45946" spans="4:11" x14ac:dyDescent="0.25">
      <c r="D45946"/>
      <c r="E45946"/>
      <c r="F45946" s="1"/>
      <c r="G45946" s="2"/>
      <c r="H45946" s="2"/>
      <c r="I45946"/>
      <c r="J45946"/>
      <c r="K45946"/>
    </row>
    <row r="45947" spans="4:11" x14ac:dyDescent="0.25">
      <c r="D45947"/>
      <c r="E45947"/>
      <c r="F45947" s="1"/>
      <c r="G45947" s="2"/>
      <c r="H45947" s="2"/>
      <c r="I45947"/>
      <c r="J45947"/>
      <c r="K45947"/>
    </row>
    <row r="45948" spans="4:11" x14ac:dyDescent="0.25">
      <c r="D45948"/>
      <c r="E45948"/>
      <c r="F45948" s="1"/>
      <c r="G45948" s="2"/>
      <c r="H45948" s="2"/>
      <c r="I45948"/>
      <c r="J45948"/>
      <c r="K45948"/>
    </row>
    <row r="45949" spans="4:11" x14ac:dyDescent="0.25">
      <c r="D45949"/>
      <c r="E45949"/>
      <c r="F45949" s="1"/>
      <c r="G45949" s="2"/>
      <c r="H45949" s="2"/>
      <c r="I45949"/>
      <c r="J45949"/>
      <c r="K45949"/>
    </row>
    <row r="45950" spans="4:11" x14ac:dyDescent="0.25">
      <c r="D45950"/>
      <c r="E45950"/>
      <c r="F45950" s="1"/>
      <c r="G45950" s="2"/>
      <c r="H45950" s="2"/>
      <c r="I45950"/>
      <c r="J45950"/>
      <c r="K45950"/>
    </row>
    <row r="45951" spans="4:11" x14ac:dyDescent="0.25">
      <c r="D45951"/>
      <c r="E45951"/>
      <c r="F45951" s="1"/>
      <c r="G45951" s="2"/>
      <c r="H45951" s="2"/>
      <c r="I45951"/>
      <c r="J45951"/>
      <c r="K45951"/>
    </row>
    <row r="45952" spans="4:11" x14ac:dyDescent="0.25">
      <c r="D45952"/>
      <c r="E45952"/>
      <c r="F45952" s="1"/>
      <c r="G45952" s="2"/>
      <c r="H45952" s="2"/>
      <c r="I45952"/>
      <c r="J45952"/>
      <c r="K45952"/>
    </row>
    <row r="45953" spans="4:11" x14ac:dyDescent="0.25">
      <c r="D45953"/>
      <c r="E45953"/>
      <c r="F45953" s="1"/>
      <c r="G45953" s="2"/>
      <c r="H45953" s="2"/>
      <c r="I45953"/>
      <c r="J45953"/>
      <c r="K45953"/>
    </row>
    <row r="45954" spans="4:11" x14ac:dyDescent="0.25">
      <c r="D45954"/>
      <c r="E45954"/>
      <c r="F45954" s="1"/>
      <c r="G45954" s="2"/>
      <c r="H45954" s="2"/>
      <c r="I45954"/>
      <c r="J45954"/>
      <c r="K45954"/>
    </row>
    <row r="45955" spans="4:11" x14ac:dyDescent="0.25">
      <c r="D45955"/>
      <c r="E45955"/>
      <c r="F45955" s="1"/>
      <c r="G45955" s="2"/>
      <c r="H45955" s="2"/>
      <c r="I45955"/>
      <c r="J45955"/>
      <c r="K45955"/>
    </row>
    <row r="45956" spans="4:11" x14ac:dyDescent="0.25">
      <c r="D45956"/>
      <c r="E45956"/>
      <c r="F45956" s="1"/>
      <c r="G45956" s="2"/>
      <c r="H45956" s="2"/>
      <c r="I45956"/>
      <c r="J45956"/>
      <c r="K45956"/>
    </row>
    <row r="45957" spans="4:11" x14ac:dyDescent="0.25">
      <c r="D45957"/>
      <c r="E45957"/>
      <c r="F45957" s="1"/>
      <c r="G45957" s="2"/>
      <c r="H45957" s="2"/>
      <c r="I45957"/>
      <c r="J45957"/>
      <c r="K45957"/>
    </row>
    <row r="45958" spans="4:11" x14ac:dyDescent="0.25">
      <c r="D45958"/>
      <c r="E45958"/>
      <c r="F45958" s="1"/>
      <c r="G45958" s="2"/>
      <c r="H45958" s="2"/>
      <c r="I45958"/>
      <c r="J45958"/>
      <c r="K45958"/>
    </row>
    <row r="45959" spans="4:11" x14ac:dyDescent="0.25">
      <c r="D45959"/>
      <c r="E45959"/>
      <c r="F45959" s="1"/>
      <c r="G45959" s="2"/>
      <c r="H45959" s="2"/>
      <c r="I45959"/>
      <c r="J45959"/>
      <c r="K45959"/>
    </row>
    <row r="45960" spans="4:11" x14ac:dyDescent="0.25">
      <c r="D45960"/>
      <c r="E45960"/>
      <c r="F45960" s="1"/>
      <c r="G45960" s="2"/>
      <c r="H45960" s="2"/>
      <c r="I45960"/>
      <c r="J45960"/>
      <c r="K45960"/>
    </row>
    <row r="45961" spans="4:11" x14ac:dyDescent="0.25">
      <c r="D45961"/>
      <c r="E45961"/>
      <c r="F45961" s="1"/>
      <c r="G45961" s="2"/>
      <c r="H45961" s="2"/>
      <c r="I45961"/>
      <c r="J45961"/>
      <c r="K45961"/>
    </row>
    <row r="45962" spans="4:11" x14ac:dyDescent="0.25">
      <c r="D45962"/>
      <c r="E45962"/>
      <c r="F45962" s="1"/>
      <c r="G45962" s="2"/>
      <c r="H45962" s="2"/>
      <c r="I45962"/>
      <c r="J45962"/>
      <c r="K45962"/>
    </row>
    <row r="45963" spans="4:11" x14ac:dyDescent="0.25">
      <c r="D45963"/>
      <c r="E45963"/>
      <c r="F45963" s="1"/>
      <c r="G45963" s="2"/>
      <c r="H45963" s="2"/>
      <c r="I45963"/>
      <c r="J45963"/>
      <c r="K45963"/>
    </row>
    <row r="45964" spans="4:11" x14ac:dyDescent="0.25">
      <c r="D45964"/>
      <c r="E45964"/>
      <c r="F45964" s="1"/>
      <c r="G45964" s="2"/>
      <c r="H45964" s="2"/>
      <c r="I45964"/>
      <c r="J45964"/>
      <c r="K45964"/>
    </row>
    <row r="45965" spans="4:11" x14ac:dyDescent="0.25">
      <c r="D45965"/>
      <c r="E45965"/>
      <c r="F45965" s="1"/>
      <c r="G45965" s="2"/>
      <c r="H45965" s="2"/>
      <c r="I45965"/>
      <c r="J45965"/>
      <c r="K45965"/>
    </row>
    <row r="45966" spans="4:11" x14ac:dyDescent="0.25">
      <c r="D45966"/>
      <c r="E45966"/>
      <c r="F45966" s="1"/>
      <c r="G45966" s="2"/>
      <c r="H45966" s="2"/>
      <c r="I45966"/>
      <c r="J45966"/>
      <c r="K45966"/>
    </row>
    <row r="45967" spans="4:11" x14ac:dyDescent="0.25">
      <c r="D45967"/>
      <c r="E45967"/>
      <c r="F45967" s="1"/>
      <c r="G45967" s="2"/>
      <c r="H45967" s="2"/>
      <c r="I45967"/>
      <c r="J45967"/>
      <c r="K45967"/>
    </row>
    <row r="45968" spans="4:11" x14ac:dyDescent="0.25">
      <c r="D45968"/>
      <c r="E45968"/>
      <c r="F45968" s="1"/>
      <c r="G45968" s="2"/>
      <c r="H45968" s="2"/>
      <c r="I45968"/>
      <c r="J45968"/>
      <c r="K45968"/>
    </row>
    <row r="45969" spans="4:11" x14ac:dyDescent="0.25">
      <c r="D45969"/>
      <c r="E45969"/>
      <c r="F45969" s="1"/>
      <c r="G45969" s="2"/>
      <c r="H45969" s="2"/>
      <c r="I45969"/>
      <c r="J45969"/>
      <c r="K45969"/>
    </row>
    <row r="45970" spans="4:11" x14ac:dyDescent="0.25">
      <c r="D45970"/>
      <c r="E45970"/>
      <c r="F45970" s="1"/>
      <c r="G45970" s="2"/>
      <c r="H45970" s="2"/>
      <c r="I45970"/>
      <c r="J45970"/>
      <c r="K45970"/>
    </row>
    <row r="45971" spans="4:11" x14ac:dyDescent="0.25">
      <c r="D45971"/>
      <c r="E45971"/>
      <c r="F45971" s="1"/>
      <c r="G45971" s="2"/>
      <c r="H45971" s="2"/>
      <c r="I45971"/>
      <c r="J45971"/>
      <c r="K45971"/>
    </row>
    <row r="45972" spans="4:11" x14ac:dyDescent="0.25">
      <c r="D45972"/>
      <c r="E45972"/>
      <c r="F45972" s="1"/>
      <c r="G45972" s="2"/>
      <c r="H45972" s="2"/>
      <c r="I45972"/>
      <c r="J45972"/>
      <c r="K45972"/>
    </row>
    <row r="45973" spans="4:11" x14ac:dyDescent="0.25">
      <c r="D45973"/>
      <c r="E45973"/>
      <c r="F45973" s="1"/>
      <c r="G45973" s="2"/>
      <c r="H45973" s="2"/>
      <c r="I45973"/>
      <c r="J45973"/>
      <c r="K45973"/>
    </row>
    <row r="45974" spans="4:11" x14ac:dyDescent="0.25">
      <c r="D45974"/>
      <c r="E45974"/>
      <c r="F45974" s="1"/>
      <c r="G45974" s="2"/>
      <c r="H45974" s="2"/>
      <c r="I45974"/>
      <c r="J45974"/>
      <c r="K45974"/>
    </row>
    <row r="45975" spans="4:11" x14ac:dyDescent="0.25">
      <c r="D45975"/>
      <c r="E45975"/>
      <c r="F45975" s="1"/>
      <c r="G45975" s="2"/>
      <c r="H45975" s="2"/>
      <c r="I45975"/>
      <c r="J45975"/>
      <c r="K45975"/>
    </row>
    <row r="45976" spans="4:11" x14ac:dyDescent="0.25">
      <c r="D45976"/>
      <c r="E45976"/>
      <c r="F45976" s="1"/>
      <c r="G45976" s="2"/>
      <c r="H45976" s="2"/>
      <c r="I45976"/>
      <c r="J45976"/>
      <c r="K45976"/>
    </row>
    <row r="45977" spans="4:11" x14ac:dyDescent="0.25">
      <c r="D45977"/>
      <c r="E45977"/>
      <c r="F45977" s="1"/>
      <c r="G45977" s="2"/>
      <c r="H45977" s="2"/>
      <c r="I45977"/>
      <c r="J45977"/>
      <c r="K45977"/>
    </row>
    <row r="45978" spans="4:11" x14ac:dyDescent="0.25">
      <c r="D45978"/>
      <c r="E45978"/>
      <c r="F45978" s="1"/>
      <c r="G45978" s="2"/>
      <c r="H45978" s="2"/>
      <c r="I45978"/>
      <c r="J45978"/>
      <c r="K45978"/>
    </row>
    <row r="45979" spans="4:11" x14ac:dyDescent="0.25">
      <c r="D45979"/>
      <c r="E45979"/>
      <c r="F45979" s="1"/>
      <c r="G45979" s="2"/>
      <c r="H45979" s="2"/>
      <c r="I45979"/>
      <c r="J45979"/>
      <c r="K45979"/>
    </row>
    <row r="45980" spans="4:11" x14ac:dyDescent="0.25">
      <c r="D45980"/>
      <c r="E45980"/>
      <c r="F45980" s="1"/>
      <c r="G45980" s="2"/>
      <c r="H45980" s="2"/>
      <c r="I45980"/>
      <c r="J45980"/>
      <c r="K45980"/>
    </row>
    <row r="45981" spans="4:11" x14ac:dyDescent="0.25">
      <c r="D45981"/>
      <c r="E45981"/>
      <c r="F45981" s="1"/>
      <c r="G45981" s="2"/>
      <c r="H45981" s="2"/>
      <c r="I45981"/>
      <c r="J45981"/>
      <c r="K45981"/>
    </row>
    <row r="45982" spans="4:11" x14ac:dyDescent="0.25">
      <c r="D45982"/>
      <c r="E45982"/>
      <c r="F45982" s="1"/>
      <c r="G45982" s="2"/>
      <c r="H45982" s="2"/>
      <c r="I45982"/>
      <c r="J45982"/>
      <c r="K45982"/>
    </row>
    <row r="45983" spans="4:11" x14ac:dyDescent="0.25">
      <c r="D45983"/>
      <c r="E45983"/>
      <c r="F45983" s="1"/>
      <c r="G45983" s="2"/>
      <c r="H45983" s="2"/>
      <c r="I45983"/>
      <c r="J45983"/>
      <c r="K45983"/>
    </row>
    <row r="45984" spans="4:11" x14ac:dyDescent="0.25">
      <c r="D45984"/>
      <c r="E45984"/>
      <c r="F45984" s="1"/>
      <c r="G45984" s="2"/>
      <c r="H45984" s="2"/>
      <c r="I45984"/>
      <c r="J45984"/>
      <c r="K45984"/>
    </row>
    <row r="45985" spans="4:11" x14ac:dyDescent="0.25">
      <c r="D45985"/>
      <c r="E45985"/>
      <c r="F45985" s="1"/>
      <c r="G45985" s="2"/>
      <c r="H45985" s="2"/>
      <c r="I45985"/>
      <c r="J45985"/>
      <c r="K45985"/>
    </row>
    <row r="45986" spans="4:11" x14ac:dyDescent="0.25">
      <c r="D45986"/>
      <c r="E45986"/>
      <c r="F45986" s="1"/>
      <c r="G45986" s="2"/>
      <c r="H45986" s="2"/>
      <c r="I45986"/>
      <c r="J45986"/>
      <c r="K45986"/>
    </row>
    <row r="45987" spans="4:11" x14ac:dyDescent="0.25">
      <c r="D45987"/>
      <c r="E45987"/>
      <c r="F45987" s="1"/>
      <c r="G45987" s="2"/>
      <c r="H45987" s="2"/>
      <c r="I45987"/>
      <c r="J45987"/>
      <c r="K45987"/>
    </row>
    <row r="45988" spans="4:11" x14ac:dyDescent="0.25">
      <c r="D45988"/>
      <c r="E45988"/>
      <c r="F45988" s="1"/>
      <c r="G45988" s="2"/>
      <c r="H45988" s="2"/>
      <c r="I45988"/>
      <c r="J45988"/>
      <c r="K45988"/>
    </row>
    <row r="45989" spans="4:11" x14ac:dyDescent="0.25">
      <c r="D45989"/>
      <c r="E45989"/>
      <c r="F45989" s="1"/>
      <c r="G45989" s="2"/>
      <c r="H45989" s="2"/>
      <c r="I45989"/>
      <c r="J45989"/>
      <c r="K45989"/>
    </row>
    <row r="45990" spans="4:11" x14ac:dyDescent="0.25">
      <c r="D45990"/>
      <c r="E45990"/>
      <c r="F45990" s="1"/>
      <c r="G45990" s="2"/>
      <c r="H45990" s="2"/>
      <c r="I45990"/>
      <c r="J45990"/>
      <c r="K45990"/>
    </row>
    <row r="45991" spans="4:11" x14ac:dyDescent="0.25">
      <c r="D45991"/>
      <c r="E45991"/>
      <c r="F45991" s="1"/>
      <c r="G45991" s="2"/>
      <c r="H45991" s="2"/>
      <c r="I45991"/>
      <c r="J45991"/>
      <c r="K45991"/>
    </row>
    <row r="45992" spans="4:11" x14ac:dyDescent="0.25">
      <c r="D45992"/>
      <c r="E45992"/>
      <c r="F45992" s="1"/>
      <c r="G45992" s="2"/>
      <c r="H45992" s="2"/>
      <c r="I45992"/>
      <c r="J45992"/>
      <c r="K45992"/>
    </row>
    <row r="45993" spans="4:11" x14ac:dyDescent="0.25">
      <c r="D45993"/>
      <c r="E45993"/>
      <c r="F45993" s="1"/>
      <c r="G45993" s="2"/>
      <c r="H45993" s="2"/>
      <c r="I45993"/>
      <c r="J45993"/>
      <c r="K45993"/>
    </row>
    <row r="45994" spans="4:11" x14ac:dyDescent="0.25">
      <c r="D45994"/>
      <c r="E45994"/>
      <c r="F45994" s="1"/>
      <c r="G45994" s="2"/>
      <c r="H45994" s="2"/>
      <c r="I45994"/>
      <c r="J45994"/>
      <c r="K45994"/>
    </row>
    <row r="45995" spans="4:11" x14ac:dyDescent="0.25">
      <c r="D45995"/>
      <c r="E45995"/>
      <c r="F45995" s="1"/>
      <c r="G45995" s="2"/>
      <c r="H45995" s="2"/>
      <c r="I45995"/>
      <c r="J45995"/>
      <c r="K45995"/>
    </row>
    <row r="45996" spans="4:11" x14ac:dyDescent="0.25">
      <c r="D45996"/>
      <c r="E45996"/>
      <c r="F45996" s="1"/>
      <c r="G45996" s="2"/>
      <c r="H45996" s="2"/>
      <c r="I45996"/>
      <c r="J45996"/>
      <c r="K45996"/>
    </row>
    <row r="45997" spans="4:11" x14ac:dyDescent="0.25">
      <c r="D45997"/>
      <c r="E45997"/>
      <c r="F45997" s="1"/>
      <c r="G45997" s="2"/>
      <c r="H45997" s="2"/>
      <c r="I45997"/>
      <c r="J45997"/>
      <c r="K45997"/>
    </row>
    <row r="45998" spans="4:11" x14ac:dyDescent="0.25">
      <c r="D45998"/>
      <c r="E45998"/>
      <c r="F45998" s="1"/>
      <c r="G45998" s="2"/>
      <c r="H45998" s="2"/>
      <c r="I45998"/>
      <c r="J45998"/>
      <c r="K45998"/>
    </row>
    <row r="45999" spans="4:11" x14ac:dyDescent="0.25">
      <c r="D45999"/>
      <c r="E45999"/>
      <c r="F45999" s="1"/>
      <c r="G45999" s="2"/>
      <c r="H45999" s="2"/>
      <c r="I45999"/>
      <c r="J45999"/>
      <c r="K45999"/>
    </row>
    <row r="46000" spans="4:11" x14ac:dyDescent="0.25">
      <c r="D46000"/>
      <c r="E46000"/>
      <c r="F46000" s="1"/>
      <c r="G46000" s="2"/>
      <c r="H46000" s="2"/>
      <c r="I46000"/>
      <c r="J46000"/>
      <c r="K46000"/>
    </row>
    <row r="46001" spans="4:11" x14ac:dyDescent="0.25">
      <c r="D46001"/>
      <c r="E46001"/>
      <c r="F46001" s="1"/>
      <c r="G46001" s="2"/>
      <c r="H46001" s="2"/>
      <c r="I46001"/>
      <c r="J46001"/>
      <c r="K46001"/>
    </row>
    <row r="46002" spans="4:11" x14ac:dyDescent="0.25">
      <c r="D46002"/>
      <c r="E46002"/>
      <c r="F46002" s="1"/>
      <c r="G46002" s="2"/>
      <c r="H46002" s="2"/>
      <c r="I46002"/>
      <c r="J46002"/>
      <c r="K46002"/>
    </row>
    <row r="46003" spans="4:11" x14ac:dyDescent="0.25">
      <c r="D46003"/>
      <c r="E46003"/>
      <c r="F46003" s="1"/>
      <c r="G46003" s="2"/>
      <c r="H46003" s="2"/>
      <c r="I46003"/>
      <c r="J46003"/>
      <c r="K46003"/>
    </row>
    <row r="46004" spans="4:11" x14ac:dyDescent="0.25">
      <c r="D46004"/>
      <c r="E46004"/>
      <c r="F46004" s="1"/>
      <c r="G46004" s="2"/>
      <c r="H46004" s="2"/>
      <c r="I46004"/>
      <c r="J46004"/>
      <c r="K46004"/>
    </row>
    <row r="46005" spans="4:11" x14ac:dyDescent="0.25">
      <c r="D46005"/>
      <c r="E46005"/>
      <c r="F46005" s="1"/>
      <c r="G46005" s="2"/>
      <c r="H46005" s="2"/>
      <c r="I46005"/>
      <c r="J46005"/>
      <c r="K46005"/>
    </row>
    <row r="46006" spans="4:11" x14ac:dyDescent="0.25">
      <c r="D46006"/>
      <c r="E46006"/>
      <c r="F46006" s="1"/>
      <c r="G46006" s="2"/>
      <c r="H46006" s="2"/>
      <c r="I46006"/>
      <c r="J46006"/>
      <c r="K46006"/>
    </row>
    <row r="46007" spans="4:11" x14ac:dyDescent="0.25">
      <c r="D46007"/>
      <c r="E46007"/>
      <c r="F46007" s="1"/>
      <c r="G46007" s="2"/>
      <c r="H46007" s="2"/>
      <c r="I46007"/>
      <c r="J46007"/>
      <c r="K46007"/>
    </row>
    <row r="46008" spans="4:11" x14ac:dyDescent="0.25">
      <c r="D46008"/>
      <c r="E46008"/>
      <c r="F46008" s="1"/>
      <c r="G46008" s="2"/>
      <c r="H46008" s="2"/>
      <c r="I46008"/>
      <c r="J46008"/>
      <c r="K46008"/>
    </row>
    <row r="46009" spans="4:11" x14ac:dyDescent="0.25">
      <c r="D46009"/>
      <c r="E46009"/>
      <c r="F46009" s="1"/>
      <c r="G46009" s="2"/>
      <c r="H46009" s="2"/>
      <c r="I46009"/>
      <c r="J46009"/>
      <c r="K46009"/>
    </row>
    <row r="46010" spans="4:11" x14ac:dyDescent="0.25">
      <c r="D46010"/>
      <c r="E46010"/>
      <c r="F46010" s="1"/>
      <c r="G46010" s="2"/>
      <c r="H46010" s="2"/>
      <c r="I46010"/>
      <c r="J46010"/>
      <c r="K46010"/>
    </row>
    <row r="46011" spans="4:11" x14ac:dyDescent="0.25">
      <c r="D46011"/>
      <c r="E46011"/>
      <c r="F46011" s="1"/>
      <c r="G46011" s="2"/>
      <c r="H46011" s="2"/>
      <c r="I46011"/>
      <c r="J46011"/>
      <c r="K46011"/>
    </row>
    <row r="46012" spans="4:11" x14ac:dyDescent="0.25">
      <c r="D46012"/>
      <c r="E46012"/>
      <c r="F46012" s="1"/>
      <c r="G46012" s="2"/>
      <c r="H46012" s="2"/>
      <c r="I46012"/>
      <c r="J46012"/>
      <c r="K46012"/>
    </row>
    <row r="46013" spans="4:11" x14ac:dyDescent="0.25">
      <c r="D46013"/>
      <c r="E46013"/>
      <c r="F46013" s="1"/>
      <c r="G46013" s="2"/>
      <c r="H46013" s="2"/>
      <c r="I46013"/>
      <c r="J46013"/>
      <c r="K46013"/>
    </row>
    <row r="46014" spans="4:11" x14ac:dyDescent="0.25">
      <c r="D46014"/>
      <c r="E46014"/>
      <c r="F46014" s="1"/>
      <c r="G46014" s="2"/>
      <c r="H46014" s="2"/>
      <c r="I46014"/>
      <c r="J46014"/>
      <c r="K46014"/>
    </row>
    <row r="46015" spans="4:11" x14ac:dyDescent="0.25">
      <c r="D46015"/>
      <c r="E46015"/>
      <c r="F46015" s="1"/>
      <c r="G46015" s="2"/>
      <c r="H46015" s="2"/>
      <c r="I46015"/>
      <c r="J46015"/>
      <c r="K46015"/>
    </row>
    <row r="46016" spans="4:11" x14ac:dyDescent="0.25">
      <c r="D46016"/>
      <c r="E46016"/>
      <c r="F46016" s="1"/>
      <c r="G46016" s="2"/>
      <c r="H46016" s="2"/>
      <c r="I46016"/>
      <c r="J46016"/>
      <c r="K46016"/>
    </row>
    <row r="46017" spans="4:11" x14ac:dyDescent="0.25">
      <c r="D46017"/>
      <c r="E46017"/>
      <c r="F46017" s="1"/>
      <c r="G46017" s="2"/>
      <c r="H46017" s="2"/>
      <c r="I46017"/>
      <c r="J46017"/>
      <c r="K46017"/>
    </row>
    <row r="46018" spans="4:11" x14ac:dyDescent="0.25">
      <c r="D46018"/>
      <c r="E46018"/>
      <c r="F46018" s="1"/>
      <c r="G46018" s="2"/>
      <c r="H46018" s="2"/>
      <c r="I46018"/>
      <c r="J46018"/>
      <c r="K46018"/>
    </row>
    <row r="46019" spans="4:11" x14ac:dyDescent="0.25">
      <c r="D46019"/>
      <c r="E46019"/>
      <c r="F46019" s="1"/>
      <c r="G46019" s="2"/>
      <c r="H46019" s="2"/>
      <c r="I46019"/>
      <c r="J46019"/>
      <c r="K46019"/>
    </row>
    <row r="46020" spans="4:11" x14ac:dyDescent="0.25">
      <c r="D46020"/>
      <c r="E46020"/>
      <c r="F46020" s="1"/>
      <c r="G46020" s="2"/>
      <c r="H46020" s="2"/>
      <c r="I46020"/>
      <c r="J46020"/>
      <c r="K46020"/>
    </row>
    <row r="46021" spans="4:11" x14ac:dyDescent="0.25">
      <c r="D46021"/>
      <c r="E46021"/>
      <c r="F46021" s="1"/>
      <c r="G46021" s="2"/>
      <c r="H46021" s="2"/>
      <c r="I46021"/>
      <c r="J46021"/>
      <c r="K46021"/>
    </row>
    <row r="46022" spans="4:11" x14ac:dyDescent="0.25">
      <c r="D46022"/>
      <c r="E46022"/>
      <c r="F46022" s="1"/>
      <c r="G46022" s="2"/>
      <c r="H46022" s="2"/>
      <c r="I46022"/>
      <c r="J46022"/>
      <c r="K46022"/>
    </row>
    <row r="46023" spans="4:11" x14ac:dyDescent="0.25">
      <c r="D46023"/>
      <c r="E46023"/>
      <c r="F46023" s="1"/>
      <c r="G46023" s="2"/>
      <c r="H46023" s="2"/>
      <c r="I46023"/>
      <c r="J46023"/>
      <c r="K46023"/>
    </row>
    <row r="46024" spans="4:11" x14ac:dyDescent="0.25">
      <c r="D46024"/>
      <c r="E46024"/>
      <c r="F46024" s="1"/>
      <c r="G46024" s="2"/>
      <c r="H46024" s="2"/>
      <c r="I46024"/>
      <c r="J46024"/>
      <c r="K46024"/>
    </row>
    <row r="46025" spans="4:11" x14ac:dyDescent="0.25">
      <c r="D46025"/>
      <c r="E46025"/>
      <c r="F46025" s="1"/>
      <c r="G46025" s="2"/>
      <c r="H46025" s="2"/>
      <c r="I46025"/>
      <c r="J46025"/>
      <c r="K46025"/>
    </row>
    <row r="46026" spans="4:11" x14ac:dyDescent="0.25">
      <c r="D46026"/>
      <c r="E46026"/>
      <c r="F46026" s="1"/>
      <c r="G46026" s="2"/>
      <c r="H46026" s="2"/>
      <c r="I46026"/>
      <c r="J46026"/>
      <c r="K46026"/>
    </row>
    <row r="46027" spans="4:11" x14ac:dyDescent="0.25">
      <c r="D46027"/>
      <c r="E46027"/>
      <c r="F46027" s="1"/>
      <c r="G46027" s="2"/>
      <c r="H46027" s="2"/>
      <c r="I46027"/>
      <c r="J46027"/>
      <c r="K46027"/>
    </row>
    <row r="46028" spans="4:11" x14ac:dyDescent="0.25">
      <c r="D46028"/>
      <c r="E46028"/>
      <c r="F46028" s="1"/>
      <c r="G46028" s="2"/>
      <c r="H46028" s="2"/>
      <c r="I46028"/>
      <c r="J46028"/>
      <c r="K46028"/>
    </row>
    <row r="46029" spans="4:11" x14ac:dyDescent="0.25">
      <c r="D46029"/>
      <c r="E46029"/>
      <c r="F46029" s="1"/>
      <c r="G46029" s="2"/>
      <c r="H46029" s="2"/>
      <c r="I46029"/>
      <c r="J46029"/>
      <c r="K46029"/>
    </row>
    <row r="46030" spans="4:11" x14ac:dyDescent="0.25">
      <c r="D46030"/>
      <c r="E46030"/>
      <c r="F46030" s="1"/>
      <c r="G46030" s="2"/>
      <c r="H46030" s="2"/>
      <c r="I46030"/>
      <c r="J46030"/>
      <c r="K46030"/>
    </row>
    <row r="46031" spans="4:11" x14ac:dyDescent="0.25">
      <c r="D46031"/>
      <c r="E46031"/>
      <c r="F46031" s="1"/>
      <c r="G46031" s="2"/>
      <c r="H46031" s="2"/>
      <c r="I46031"/>
      <c r="J46031"/>
      <c r="K46031"/>
    </row>
    <row r="46032" spans="4:11" x14ac:dyDescent="0.25">
      <c r="D46032"/>
      <c r="E46032"/>
      <c r="F46032" s="1"/>
      <c r="G46032" s="2"/>
      <c r="H46032" s="2"/>
      <c r="I46032"/>
      <c r="J46032"/>
      <c r="K46032"/>
    </row>
    <row r="46033" spans="4:11" x14ac:dyDescent="0.25">
      <c r="D46033"/>
      <c r="E46033"/>
      <c r="F46033" s="1"/>
      <c r="G46033" s="2"/>
      <c r="H46033" s="2"/>
      <c r="I46033"/>
      <c r="J46033"/>
      <c r="K46033"/>
    </row>
    <row r="46034" spans="4:11" x14ac:dyDescent="0.25">
      <c r="D46034"/>
      <c r="E46034"/>
      <c r="F46034" s="1"/>
      <c r="G46034" s="2"/>
      <c r="H46034" s="2"/>
      <c r="I46034"/>
      <c r="J46034"/>
      <c r="K46034"/>
    </row>
    <row r="46035" spans="4:11" x14ac:dyDescent="0.25">
      <c r="D46035"/>
      <c r="E46035"/>
      <c r="F46035" s="1"/>
      <c r="G46035" s="2"/>
      <c r="H46035" s="2"/>
      <c r="I46035"/>
      <c r="J46035"/>
      <c r="K46035"/>
    </row>
    <row r="46036" spans="4:11" x14ac:dyDescent="0.25">
      <c r="D46036"/>
      <c r="E46036"/>
      <c r="F46036" s="1"/>
      <c r="G46036" s="2"/>
      <c r="H46036" s="2"/>
      <c r="I46036"/>
      <c r="J46036"/>
      <c r="K46036"/>
    </row>
    <row r="46037" spans="4:11" x14ac:dyDescent="0.25">
      <c r="D46037"/>
      <c r="E46037"/>
      <c r="F46037" s="1"/>
      <c r="G46037" s="2"/>
      <c r="H46037" s="2"/>
      <c r="I46037"/>
      <c r="J46037"/>
      <c r="K46037"/>
    </row>
    <row r="46038" spans="4:11" x14ac:dyDescent="0.25">
      <c r="D46038"/>
      <c r="E46038"/>
      <c r="F46038" s="1"/>
      <c r="G46038" s="2"/>
      <c r="H46038" s="2"/>
      <c r="I46038"/>
      <c r="J46038"/>
      <c r="K46038"/>
    </row>
    <row r="46039" spans="4:11" x14ac:dyDescent="0.25">
      <c r="D46039"/>
      <c r="E46039"/>
      <c r="F46039" s="1"/>
      <c r="G46039" s="2"/>
      <c r="H46039" s="2"/>
      <c r="I46039"/>
      <c r="J46039"/>
      <c r="K46039"/>
    </row>
    <row r="46040" spans="4:11" x14ac:dyDescent="0.25">
      <c r="D46040"/>
      <c r="E46040"/>
      <c r="F46040" s="1"/>
      <c r="G46040" s="2"/>
      <c r="H46040" s="2"/>
      <c r="I46040"/>
      <c r="J46040"/>
      <c r="K46040"/>
    </row>
    <row r="46041" spans="4:11" x14ac:dyDescent="0.25">
      <c r="D46041"/>
      <c r="E46041"/>
      <c r="F46041" s="1"/>
      <c r="G46041" s="2"/>
      <c r="H46041" s="2"/>
      <c r="I46041"/>
      <c r="J46041"/>
      <c r="K46041"/>
    </row>
    <row r="46042" spans="4:11" x14ac:dyDescent="0.25">
      <c r="D46042"/>
      <c r="E46042"/>
      <c r="F46042" s="1"/>
      <c r="G46042" s="2"/>
      <c r="H46042" s="2"/>
      <c r="I46042"/>
      <c r="J46042"/>
      <c r="K46042"/>
    </row>
    <row r="46043" spans="4:11" x14ac:dyDescent="0.25">
      <c r="D46043"/>
      <c r="E46043"/>
      <c r="F46043" s="1"/>
      <c r="G46043" s="2"/>
      <c r="H46043" s="2"/>
      <c r="I46043"/>
      <c r="J46043"/>
      <c r="K46043"/>
    </row>
    <row r="46044" spans="4:11" x14ac:dyDescent="0.25">
      <c r="D46044"/>
      <c r="E46044"/>
      <c r="F46044" s="1"/>
      <c r="G46044" s="2"/>
      <c r="H46044" s="2"/>
      <c r="I46044"/>
      <c r="J46044"/>
      <c r="K46044"/>
    </row>
    <row r="46045" spans="4:11" x14ac:dyDescent="0.25">
      <c r="D46045"/>
      <c r="E46045"/>
      <c r="F46045" s="1"/>
      <c r="G46045" s="2"/>
      <c r="H46045" s="2"/>
      <c r="I46045"/>
      <c r="J46045"/>
      <c r="K46045"/>
    </row>
    <row r="46046" spans="4:11" x14ac:dyDescent="0.25">
      <c r="D46046"/>
      <c r="E46046"/>
      <c r="F46046" s="1"/>
      <c r="G46046" s="2"/>
      <c r="H46046" s="2"/>
      <c r="I46046"/>
      <c r="J46046"/>
      <c r="K46046"/>
    </row>
    <row r="46047" spans="4:11" x14ac:dyDescent="0.25">
      <c r="D46047"/>
      <c r="E46047"/>
      <c r="F46047" s="1"/>
      <c r="G46047" s="2"/>
      <c r="H46047" s="2"/>
      <c r="I46047"/>
      <c r="J46047"/>
      <c r="K46047"/>
    </row>
    <row r="46048" spans="4:11" x14ac:dyDescent="0.25">
      <c r="D46048"/>
      <c r="E46048"/>
      <c r="F46048" s="1"/>
      <c r="G46048" s="2"/>
      <c r="H46048" s="2"/>
      <c r="I46048"/>
      <c r="J46048"/>
      <c r="K46048"/>
    </row>
    <row r="46049" spans="4:11" x14ac:dyDescent="0.25">
      <c r="D46049"/>
      <c r="E46049"/>
      <c r="F46049" s="1"/>
      <c r="G46049" s="2"/>
      <c r="H46049" s="2"/>
      <c r="I46049"/>
      <c r="J46049"/>
      <c r="K46049"/>
    </row>
    <row r="46050" spans="4:11" x14ac:dyDescent="0.25">
      <c r="D46050"/>
      <c r="E46050"/>
      <c r="F46050" s="1"/>
      <c r="G46050" s="2"/>
      <c r="H46050" s="2"/>
      <c r="I46050"/>
      <c r="J46050"/>
      <c r="K46050"/>
    </row>
    <row r="46051" spans="4:11" x14ac:dyDescent="0.25">
      <c r="D46051"/>
      <c r="E46051"/>
      <c r="F46051" s="1"/>
      <c r="G46051" s="2"/>
      <c r="H46051" s="2"/>
      <c r="I46051"/>
      <c r="J46051"/>
      <c r="K46051"/>
    </row>
    <row r="46052" spans="4:11" x14ac:dyDescent="0.25">
      <c r="D46052"/>
      <c r="E46052"/>
      <c r="F46052" s="1"/>
      <c r="G46052" s="2"/>
      <c r="H46052" s="2"/>
      <c r="I46052"/>
      <c r="J46052"/>
      <c r="K46052"/>
    </row>
    <row r="46053" spans="4:11" x14ac:dyDescent="0.25">
      <c r="D46053"/>
      <c r="E46053"/>
      <c r="F46053" s="1"/>
      <c r="G46053" s="2"/>
      <c r="H46053" s="2"/>
      <c r="I46053"/>
      <c r="J46053"/>
      <c r="K46053"/>
    </row>
    <row r="46054" spans="4:11" x14ac:dyDescent="0.25">
      <c r="D46054"/>
      <c r="E46054"/>
      <c r="F46054" s="1"/>
      <c r="G46054" s="2"/>
      <c r="H46054" s="2"/>
      <c r="I46054"/>
      <c r="J46054"/>
      <c r="K46054"/>
    </row>
    <row r="46055" spans="4:11" x14ac:dyDescent="0.25">
      <c r="D46055"/>
      <c r="E46055"/>
      <c r="F46055" s="1"/>
      <c r="G46055" s="2"/>
      <c r="H46055" s="2"/>
      <c r="I46055"/>
      <c r="J46055"/>
      <c r="K46055"/>
    </row>
    <row r="46056" spans="4:11" x14ac:dyDescent="0.25">
      <c r="D46056"/>
      <c r="E46056"/>
      <c r="F46056" s="1"/>
      <c r="G46056" s="2"/>
      <c r="H46056" s="2"/>
      <c r="I46056"/>
      <c r="J46056"/>
      <c r="K46056"/>
    </row>
    <row r="46057" spans="4:11" x14ac:dyDescent="0.25">
      <c r="D46057"/>
      <c r="E46057"/>
      <c r="F46057" s="1"/>
      <c r="G46057" s="2"/>
      <c r="H46057" s="2"/>
      <c r="I46057"/>
      <c r="J46057"/>
      <c r="K46057"/>
    </row>
    <row r="46058" spans="4:11" x14ac:dyDescent="0.25">
      <c r="D46058"/>
      <c r="E46058"/>
      <c r="F46058" s="1"/>
      <c r="G46058" s="2"/>
      <c r="H46058" s="2"/>
      <c r="I46058"/>
      <c r="J46058"/>
      <c r="K46058"/>
    </row>
    <row r="46059" spans="4:11" x14ac:dyDescent="0.25">
      <c r="D46059"/>
      <c r="E46059"/>
      <c r="F46059" s="1"/>
      <c r="G46059" s="2"/>
      <c r="H46059" s="2"/>
      <c r="I46059"/>
      <c r="J46059"/>
      <c r="K46059"/>
    </row>
    <row r="46060" spans="4:11" x14ac:dyDescent="0.25">
      <c r="D46060"/>
      <c r="E46060"/>
      <c r="F46060" s="1"/>
      <c r="G46060" s="2"/>
      <c r="H46060" s="2"/>
      <c r="I46060"/>
      <c r="J46060"/>
      <c r="K46060"/>
    </row>
    <row r="46061" spans="4:11" x14ac:dyDescent="0.25">
      <c r="D46061"/>
      <c r="E46061"/>
      <c r="F46061" s="1"/>
      <c r="G46061" s="2"/>
      <c r="H46061" s="2"/>
      <c r="I46061"/>
      <c r="J46061"/>
      <c r="K46061"/>
    </row>
    <row r="46062" spans="4:11" x14ac:dyDescent="0.25">
      <c r="D46062"/>
      <c r="E46062"/>
      <c r="F46062" s="1"/>
      <c r="G46062" s="2"/>
      <c r="H46062" s="2"/>
      <c r="I46062"/>
      <c r="J46062"/>
      <c r="K46062"/>
    </row>
    <row r="46063" spans="4:11" x14ac:dyDescent="0.25">
      <c r="D46063"/>
      <c r="E46063"/>
      <c r="F46063" s="1"/>
      <c r="G46063" s="2"/>
      <c r="H46063" s="2"/>
      <c r="I46063"/>
      <c r="J46063"/>
      <c r="K46063"/>
    </row>
    <row r="46064" spans="4:11" x14ac:dyDescent="0.25">
      <c r="D46064"/>
      <c r="E46064"/>
      <c r="F46064" s="1"/>
      <c r="G46064" s="2"/>
      <c r="H46064" s="2"/>
      <c r="I46064"/>
      <c r="J46064"/>
      <c r="K46064"/>
    </row>
    <row r="46065" spans="4:11" x14ac:dyDescent="0.25">
      <c r="D46065"/>
      <c r="E46065"/>
      <c r="F46065" s="1"/>
      <c r="G46065" s="2"/>
      <c r="H46065" s="2"/>
      <c r="I46065"/>
      <c r="J46065"/>
      <c r="K46065"/>
    </row>
    <row r="46066" spans="4:11" x14ac:dyDescent="0.25">
      <c r="D46066"/>
      <c r="E46066"/>
      <c r="F46066" s="1"/>
      <c r="G46066" s="2"/>
      <c r="H46066" s="2"/>
      <c r="I46066"/>
      <c r="J46066"/>
      <c r="K46066"/>
    </row>
    <row r="46067" spans="4:11" x14ac:dyDescent="0.25">
      <c r="D46067"/>
      <c r="E46067"/>
      <c r="F46067" s="1"/>
      <c r="G46067" s="2"/>
      <c r="H46067" s="2"/>
      <c r="I46067"/>
      <c r="J46067"/>
      <c r="K46067"/>
    </row>
    <row r="46068" spans="4:11" x14ac:dyDescent="0.25">
      <c r="D46068"/>
      <c r="E46068"/>
      <c r="F46068" s="1"/>
      <c r="G46068" s="2"/>
      <c r="H46068" s="2"/>
      <c r="I46068"/>
      <c r="J46068"/>
      <c r="K46068"/>
    </row>
    <row r="46069" spans="4:11" x14ac:dyDescent="0.25">
      <c r="D46069"/>
      <c r="E46069"/>
      <c r="F46069" s="1"/>
      <c r="G46069" s="2"/>
      <c r="H46069" s="2"/>
      <c r="I46069"/>
      <c r="J46069"/>
      <c r="K46069"/>
    </row>
    <row r="46070" spans="4:11" x14ac:dyDescent="0.25">
      <c r="D46070"/>
      <c r="E46070"/>
      <c r="F46070" s="1"/>
      <c r="G46070" s="2"/>
      <c r="H46070" s="2"/>
      <c r="I46070"/>
      <c r="J46070"/>
      <c r="K46070"/>
    </row>
    <row r="46071" spans="4:11" x14ac:dyDescent="0.25">
      <c r="D46071"/>
      <c r="E46071"/>
      <c r="F46071" s="1"/>
      <c r="G46071" s="2"/>
      <c r="H46071" s="2"/>
      <c r="I46071"/>
      <c r="J46071"/>
      <c r="K46071"/>
    </row>
    <row r="46072" spans="4:11" x14ac:dyDescent="0.25">
      <c r="D46072"/>
      <c r="E46072"/>
      <c r="F46072" s="1"/>
      <c r="G46072" s="2"/>
      <c r="H46072" s="2"/>
      <c r="I46072"/>
      <c r="J46072"/>
      <c r="K46072"/>
    </row>
    <row r="46073" spans="4:11" x14ac:dyDescent="0.25">
      <c r="D46073"/>
      <c r="E46073"/>
      <c r="F46073" s="1"/>
      <c r="G46073" s="2"/>
      <c r="H46073" s="2"/>
      <c r="I46073"/>
      <c r="J46073"/>
      <c r="K46073"/>
    </row>
    <row r="46074" spans="4:11" x14ac:dyDescent="0.25">
      <c r="D46074"/>
      <c r="E46074"/>
      <c r="F46074" s="1"/>
      <c r="G46074" s="2"/>
      <c r="H46074" s="2"/>
      <c r="I46074"/>
      <c r="J46074"/>
      <c r="K46074"/>
    </row>
    <row r="46075" spans="4:11" x14ac:dyDescent="0.25">
      <c r="D46075"/>
      <c r="E46075"/>
      <c r="F46075" s="1"/>
      <c r="G46075" s="2"/>
      <c r="H46075" s="2"/>
      <c r="I46075"/>
      <c r="J46075"/>
      <c r="K46075"/>
    </row>
    <row r="46076" spans="4:11" x14ac:dyDescent="0.25">
      <c r="D46076"/>
      <c r="E46076"/>
      <c r="F46076" s="1"/>
      <c r="G46076" s="2"/>
      <c r="H46076" s="2"/>
      <c r="I46076"/>
      <c r="J46076"/>
      <c r="K46076"/>
    </row>
    <row r="46077" spans="4:11" x14ac:dyDescent="0.25">
      <c r="D46077"/>
      <c r="E46077"/>
      <c r="F46077" s="1"/>
      <c r="G46077" s="2"/>
      <c r="H46077" s="2"/>
      <c r="I46077"/>
      <c r="J46077"/>
      <c r="K46077"/>
    </row>
    <row r="46078" spans="4:11" x14ac:dyDescent="0.25">
      <c r="D46078"/>
      <c r="E46078"/>
      <c r="F46078" s="1"/>
      <c r="G46078" s="2"/>
      <c r="H46078" s="2"/>
      <c r="I46078"/>
      <c r="J46078"/>
      <c r="K46078"/>
    </row>
    <row r="46079" spans="4:11" x14ac:dyDescent="0.25">
      <c r="D46079"/>
      <c r="E46079"/>
      <c r="F46079" s="1"/>
      <c r="G46079" s="2"/>
      <c r="H46079" s="2"/>
      <c r="I46079"/>
      <c r="J46079"/>
      <c r="K46079"/>
    </row>
    <row r="46080" spans="4:11" x14ac:dyDescent="0.25">
      <c r="D46080"/>
      <c r="E46080"/>
      <c r="F46080" s="1"/>
      <c r="G46080" s="2"/>
      <c r="H46080" s="2"/>
      <c r="I46080"/>
      <c r="J46080"/>
      <c r="K46080"/>
    </row>
    <row r="46081" spans="4:11" x14ac:dyDescent="0.25">
      <c r="D46081"/>
      <c r="E46081"/>
      <c r="F46081" s="1"/>
      <c r="G46081" s="2"/>
      <c r="H46081" s="2"/>
      <c r="I46081"/>
      <c r="J46081"/>
      <c r="K46081"/>
    </row>
    <row r="46082" spans="4:11" x14ac:dyDescent="0.25">
      <c r="D46082"/>
      <c r="E46082"/>
      <c r="F46082" s="1"/>
      <c r="G46082" s="2"/>
      <c r="H46082" s="2"/>
      <c r="I46082"/>
      <c r="J46082"/>
      <c r="K46082"/>
    </row>
    <row r="46083" spans="4:11" x14ac:dyDescent="0.25">
      <c r="D46083"/>
      <c r="E46083"/>
      <c r="F46083" s="1"/>
      <c r="G46083" s="2"/>
      <c r="H46083" s="2"/>
      <c r="I46083"/>
      <c r="J46083"/>
      <c r="K46083"/>
    </row>
    <row r="46084" spans="4:11" x14ac:dyDescent="0.25">
      <c r="D46084"/>
      <c r="E46084"/>
      <c r="F46084" s="1"/>
      <c r="G46084" s="2"/>
      <c r="H46084" s="2"/>
      <c r="I46084"/>
      <c r="J46084"/>
      <c r="K46084"/>
    </row>
    <row r="46085" spans="4:11" x14ac:dyDescent="0.25">
      <c r="D46085"/>
      <c r="E46085"/>
      <c r="F46085" s="1"/>
      <c r="G46085" s="2"/>
      <c r="H46085" s="2"/>
      <c r="I46085"/>
      <c r="J46085"/>
      <c r="K46085"/>
    </row>
    <row r="46086" spans="4:11" x14ac:dyDescent="0.25">
      <c r="D46086"/>
      <c r="E46086"/>
      <c r="F46086" s="1"/>
      <c r="G46086" s="2"/>
      <c r="H46086" s="2"/>
      <c r="I46086"/>
      <c r="J46086"/>
      <c r="K46086"/>
    </row>
    <row r="46087" spans="4:11" x14ac:dyDescent="0.25">
      <c r="D46087"/>
      <c r="E46087"/>
      <c r="F46087" s="1"/>
      <c r="G46087" s="2"/>
      <c r="H46087" s="2"/>
      <c r="I46087"/>
      <c r="J46087"/>
      <c r="K46087"/>
    </row>
    <row r="46088" spans="4:11" x14ac:dyDescent="0.25">
      <c r="D46088"/>
      <c r="E46088"/>
      <c r="F46088" s="1"/>
      <c r="G46088" s="2"/>
      <c r="H46088" s="2"/>
      <c r="I46088"/>
      <c r="J46088"/>
      <c r="K46088"/>
    </row>
    <row r="46089" spans="4:11" x14ac:dyDescent="0.25">
      <c r="D46089"/>
      <c r="E46089"/>
      <c r="F46089" s="1"/>
      <c r="G46089" s="2"/>
      <c r="H46089" s="2"/>
      <c r="I46089"/>
      <c r="J46089"/>
      <c r="K46089"/>
    </row>
    <row r="46090" spans="4:11" x14ac:dyDescent="0.25">
      <c r="D46090"/>
      <c r="E46090"/>
      <c r="F46090" s="1"/>
      <c r="G46090" s="2"/>
      <c r="H46090" s="2"/>
      <c r="I46090"/>
      <c r="J46090"/>
      <c r="K46090"/>
    </row>
    <row r="46091" spans="4:11" x14ac:dyDescent="0.25">
      <c r="D46091"/>
      <c r="E46091"/>
      <c r="F46091" s="1"/>
      <c r="G46091" s="2"/>
      <c r="H46091" s="2"/>
      <c r="I46091"/>
      <c r="J46091"/>
      <c r="K46091"/>
    </row>
    <row r="46092" spans="4:11" x14ac:dyDescent="0.25">
      <c r="D46092"/>
      <c r="E46092"/>
      <c r="F46092" s="1"/>
      <c r="G46092" s="2"/>
      <c r="H46092" s="2"/>
      <c r="I46092"/>
      <c r="J46092"/>
      <c r="K46092"/>
    </row>
    <row r="46093" spans="4:11" x14ac:dyDescent="0.25">
      <c r="D46093"/>
      <c r="E46093"/>
      <c r="F46093" s="1"/>
      <c r="G46093" s="2"/>
      <c r="H46093" s="2"/>
      <c r="I46093"/>
      <c r="J46093"/>
      <c r="K46093"/>
    </row>
    <row r="46094" spans="4:11" x14ac:dyDescent="0.25">
      <c r="D46094"/>
      <c r="E46094"/>
      <c r="F46094" s="1"/>
      <c r="G46094" s="2"/>
      <c r="H46094" s="2"/>
      <c r="I46094"/>
      <c r="J46094"/>
      <c r="K46094"/>
    </row>
    <row r="46095" spans="4:11" x14ac:dyDescent="0.25">
      <c r="D46095"/>
      <c r="E46095"/>
      <c r="F46095" s="1"/>
      <c r="G46095" s="2"/>
      <c r="H46095" s="2"/>
      <c r="I46095"/>
      <c r="J46095"/>
      <c r="K46095"/>
    </row>
    <row r="46096" spans="4:11" x14ac:dyDescent="0.25">
      <c r="D46096"/>
      <c r="E46096"/>
      <c r="F46096" s="1"/>
      <c r="G46096" s="2"/>
      <c r="H46096" s="2"/>
      <c r="I46096"/>
      <c r="J46096"/>
      <c r="K46096"/>
    </row>
    <row r="46097" spans="4:11" x14ac:dyDescent="0.25">
      <c r="D46097"/>
      <c r="E46097"/>
      <c r="F46097" s="1"/>
      <c r="G46097" s="2"/>
      <c r="H46097" s="2"/>
      <c r="I46097"/>
      <c r="J46097"/>
      <c r="K46097"/>
    </row>
    <row r="46098" spans="4:11" x14ac:dyDescent="0.25">
      <c r="D46098"/>
      <c r="E46098"/>
      <c r="F46098" s="1"/>
      <c r="G46098" s="2"/>
      <c r="H46098" s="2"/>
      <c r="I46098"/>
      <c r="J46098"/>
      <c r="K46098"/>
    </row>
    <row r="46099" spans="4:11" x14ac:dyDescent="0.25">
      <c r="D46099"/>
      <c r="E46099"/>
      <c r="F46099" s="1"/>
      <c r="G46099" s="2"/>
      <c r="H46099" s="2"/>
      <c r="I46099"/>
      <c r="J46099"/>
      <c r="K46099"/>
    </row>
    <row r="46100" spans="4:11" x14ac:dyDescent="0.25">
      <c r="D46100"/>
      <c r="E46100"/>
      <c r="F46100" s="1"/>
      <c r="G46100" s="2"/>
      <c r="H46100" s="2"/>
      <c r="I46100"/>
      <c r="J46100"/>
      <c r="K46100"/>
    </row>
    <row r="46101" spans="4:11" x14ac:dyDescent="0.25">
      <c r="D46101"/>
      <c r="E46101"/>
      <c r="F46101" s="1"/>
      <c r="G46101" s="2"/>
      <c r="H46101" s="2"/>
      <c r="I46101"/>
      <c r="J46101"/>
      <c r="K46101"/>
    </row>
    <row r="46102" spans="4:11" x14ac:dyDescent="0.25">
      <c r="D46102"/>
      <c r="E46102"/>
      <c r="F46102" s="1"/>
      <c r="G46102" s="2"/>
      <c r="H46102" s="2"/>
      <c r="I46102"/>
      <c r="J46102"/>
      <c r="K46102"/>
    </row>
    <row r="46103" spans="4:11" x14ac:dyDescent="0.25">
      <c r="D46103"/>
      <c r="E46103"/>
      <c r="F46103" s="1"/>
      <c r="G46103" s="2"/>
      <c r="H46103" s="2"/>
      <c r="I46103"/>
      <c r="J46103"/>
      <c r="K46103"/>
    </row>
    <row r="46104" spans="4:11" x14ac:dyDescent="0.25">
      <c r="D46104"/>
      <c r="E46104"/>
      <c r="F46104" s="1"/>
      <c r="G46104" s="2"/>
      <c r="H46104" s="2"/>
      <c r="I46104"/>
      <c r="J46104"/>
      <c r="K46104"/>
    </row>
    <row r="46105" spans="4:11" x14ac:dyDescent="0.25">
      <c r="D46105"/>
      <c r="E46105"/>
      <c r="F46105" s="1"/>
      <c r="G46105" s="2"/>
      <c r="H46105" s="2"/>
      <c r="I46105"/>
      <c r="J46105"/>
      <c r="K46105"/>
    </row>
    <row r="46106" spans="4:11" x14ac:dyDescent="0.25">
      <c r="D46106"/>
      <c r="E46106"/>
      <c r="F46106" s="1"/>
      <c r="G46106" s="2"/>
      <c r="H46106" s="2"/>
      <c r="I46106"/>
      <c r="J46106"/>
      <c r="K46106"/>
    </row>
    <row r="46107" spans="4:11" x14ac:dyDescent="0.25">
      <c r="D46107"/>
      <c r="E46107"/>
      <c r="F46107" s="1"/>
      <c r="G46107" s="2"/>
      <c r="H46107" s="2"/>
      <c r="I46107"/>
      <c r="J46107"/>
      <c r="K46107"/>
    </row>
    <row r="46108" spans="4:11" x14ac:dyDescent="0.25">
      <c r="D46108"/>
      <c r="E46108"/>
      <c r="F46108" s="1"/>
      <c r="G46108" s="2"/>
      <c r="H46108" s="2"/>
      <c r="I46108"/>
      <c r="J46108"/>
      <c r="K46108"/>
    </row>
    <row r="46109" spans="4:11" x14ac:dyDescent="0.25">
      <c r="D46109"/>
      <c r="E46109"/>
      <c r="F46109" s="1"/>
      <c r="G46109" s="2"/>
      <c r="H46109" s="2"/>
      <c r="I46109"/>
      <c r="J46109"/>
      <c r="K46109"/>
    </row>
    <row r="46110" spans="4:11" x14ac:dyDescent="0.25">
      <c r="D46110"/>
      <c r="E46110"/>
      <c r="F46110" s="1"/>
      <c r="G46110" s="2"/>
      <c r="H46110" s="2"/>
      <c r="I46110"/>
      <c r="J46110"/>
      <c r="K46110"/>
    </row>
    <row r="46111" spans="4:11" x14ac:dyDescent="0.25">
      <c r="D46111"/>
      <c r="E46111"/>
      <c r="F46111" s="1"/>
      <c r="G46111" s="2"/>
      <c r="H46111" s="2"/>
      <c r="I46111"/>
      <c r="J46111"/>
      <c r="K46111"/>
    </row>
    <row r="46112" spans="4:11" x14ac:dyDescent="0.25">
      <c r="D46112"/>
      <c r="E46112"/>
      <c r="F46112" s="1"/>
      <c r="G46112" s="2"/>
      <c r="H46112" s="2"/>
      <c r="I46112"/>
      <c r="J46112"/>
      <c r="K46112"/>
    </row>
    <row r="46113" spans="4:11" x14ac:dyDescent="0.25">
      <c r="D46113"/>
      <c r="E46113"/>
      <c r="F46113" s="1"/>
      <c r="G46113" s="2"/>
      <c r="H46113" s="2"/>
      <c r="I46113"/>
      <c r="J46113"/>
      <c r="K46113"/>
    </row>
    <row r="46114" spans="4:11" x14ac:dyDescent="0.25">
      <c r="D46114"/>
      <c r="E46114"/>
      <c r="F46114" s="1"/>
      <c r="G46114" s="2"/>
      <c r="H46114" s="2"/>
      <c r="I46114"/>
      <c r="J46114"/>
      <c r="K46114"/>
    </row>
    <row r="46115" spans="4:11" x14ac:dyDescent="0.25">
      <c r="D46115"/>
      <c r="E46115"/>
      <c r="F46115" s="1"/>
      <c r="G46115" s="2"/>
      <c r="H46115" s="2"/>
      <c r="I46115"/>
      <c r="J46115"/>
      <c r="K46115"/>
    </row>
    <row r="46116" spans="4:11" x14ac:dyDescent="0.25">
      <c r="D46116"/>
      <c r="E46116"/>
      <c r="F46116" s="1"/>
      <c r="G46116" s="2"/>
      <c r="H46116" s="2"/>
      <c r="I46116"/>
      <c r="J46116"/>
      <c r="K46116"/>
    </row>
    <row r="46117" spans="4:11" x14ac:dyDescent="0.25">
      <c r="D46117"/>
      <c r="E46117"/>
      <c r="F46117" s="1"/>
      <c r="G46117" s="2"/>
      <c r="H46117" s="2"/>
      <c r="I46117"/>
      <c r="J46117"/>
      <c r="K46117"/>
    </row>
    <row r="46118" spans="4:11" x14ac:dyDescent="0.25">
      <c r="D46118"/>
      <c r="E46118"/>
      <c r="F46118" s="1"/>
      <c r="G46118" s="2"/>
      <c r="H46118" s="2"/>
      <c r="I46118"/>
      <c r="J46118"/>
      <c r="K46118"/>
    </row>
    <row r="46119" spans="4:11" x14ac:dyDescent="0.25">
      <c r="D46119"/>
      <c r="E46119"/>
      <c r="F46119" s="1"/>
      <c r="G46119" s="2"/>
      <c r="H46119" s="2"/>
      <c r="I46119"/>
      <c r="J46119"/>
      <c r="K46119"/>
    </row>
    <row r="46120" spans="4:11" x14ac:dyDescent="0.25">
      <c r="D46120"/>
      <c r="E46120"/>
      <c r="F46120" s="1"/>
      <c r="G46120" s="2"/>
      <c r="H46120" s="2"/>
      <c r="I46120"/>
      <c r="J46120"/>
      <c r="K46120"/>
    </row>
    <row r="46121" spans="4:11" x14ac:dyDescent="0.25">
      <c r="D46121"/>
      <c r="E46121"/>
      <c r="F46121" s="1"/>
      <c r="G46121" s="2"/>
      <c r="H46121" s="2"/>
      <c r="I46121"/>
      <c r="J46121"/>
      <c r="K46121"/>
    </row>
    <row r="46122" spans="4:11" x14ac:dyDescent="0.25">
      <c r="D46122"/>
      <c r="E46122"/>
      <c r="F46122" s="1"/>
      <c r="G46122" s="2"/>
      <c r="H46122" s="2"/>
      <c r="I46122"/>
      <c r="J46122"/>
      <c r="K46122"/>
    </row>
    <row r="46123" spans="4:11" x14ac:dyDescent="0.25">
      <c r="D46123"/>
      <c r="E46123"/>
      <c r="F46123" s="1"/>
      <c r="G46123" s="2"/>
      <c r="H46123" s="2"/>
      <c r="I46123"/>
      <c r="J46123"/>
      <c r="K46123"/>
    </row>
    <row r="46124" spans="4:11" x14ac:dyDescent="0.25">
      <c r="D46124"/>
      <c r="E46124"/>
      <c r="F46124" s="1"/>
      <c r="G46124" s="2"/>
      <c r="H46124" s="2"/>
      <c r="I46124"/>
      <c r="J46124"/>
      <c r="K46124"/>
    </row>
    <row r="46125" spans="4:11" x14ac:dyDescent="0.25">
      <c r="D46125"/>
      <c r="E46125"/>
      <c r="F46125" s="1"/>
      <c r="G46125" s="2"/>
      <c r="H46125" s="2"/>
      <c r="I46125"/>
      <c r="J46125"/>
      <c r="K46125"/>
    </row>
    <row r="46126" spans="4:11" x14ac:dyDescent="0.25">
      <c r="D46126"/>
      <c r="E46126"/>
      <c r="F46126" s="1"/>
      <c r="G46126" s="2"/>
      <c r="H46126" s="2"/>
      <c r="I46126"/>
      <c r="J46126"/>
      <c r="K46126"/>
    </row>
    <row r="46127" spans="4:11" x14ac:dyDescent="0.25">
      <c r="D46127"/>
      <c r="E46127"/>
      <c r="F46127" s="1"/>
      <c r="G46127" s="2"/>
      <c r="H46127" s="2"/>
      <c r="I46127"/>
      <c r="J46127"/>
      <c r="K46127"/>
    </row>
    <row r="46128" spans="4:11" x14ac:dyDescent="0.25">
      <c r="D46128"/>
      <c r="E46128"/>
      <c r="F46128" s="1"/>
      <c r="G46128" s="2"/>
      <c r="H46128" s="2"/>
      <c r="I46128"/>
      <c r="J46128"/>
      <c r="K46128"/>
    </row>
    <row r="46129" spans="4:11" x14ac:dyDescent="0.25">
      <c r="D46129"/>
      <c r="E46129"/>
      <c r="F46129" s="1"/>
      <c r="G46129" s="2"/>
      <c r="H46129" s="2"/>
      <c r="I46129"/>
      <c r="J46129"/>
      <c r="K46129"/>
    </row>
    <row r="46130" spans="4:11" x14ac:dyDescent="0.25">
      <c r="D46130"/>
      <c r="E46130"/>
      <c r="F46130" s="1"/>
      <c r="G46130" s="2"/>
      <c r="H46130" s="2"/>
      <c r="I46130"/>
      <c r="J46130"/>
      <c r="K46130"/>
    </row>
    <row r="46131" spans="4:11" x14ac:dyDescent="0.25">
      <c r="D46131"/>
      <c r="E46131"/>
      <c r="F46131" s="1"/>
      <c r="G46131" s="2"/>
      <c r="H46131" s="2"/>
      <c r="I46131"/>
      <c r="J46131"/>
      <c r="K46131"/>
    </row>
    <row r="46132" spans="4:11" x14ac:dyDescent="0.25">
      <c r="D46132"/>
      <c r="E46132"/>
      <c r="F46132" s="1"/>
      <c r="G46132" s="2"/>
      <c r="H46132" s="2"/>
      <c r="I46132"/>
      <c r="J46132"/>
      <c r="K46132"/>
    </row>
    <row r="46133" spans="4:11" x14ac:dyDescent="0.25">
      <c r="D46133"/>
      <c r="E46133"/>
      <c r="F46133" s="1"/>
      <c r="G46133" s="2"/>
      <c r="H46133" s="2"/>
      <c r="I46133"/>
      <c r="J46133"/>
      <c r="K46133"/>
    </row>
    <row r="46134" spans="4:11" x14ac:dyDescent="0.25">
      <c r="D46134"/>
      <c r="E46134"/>
      <c r="F46134" s="1"/>
      <c r="G46134" s="2"/>
      <c r="H46134" s="2"/>
      <c r="I46134"/>
      <c r="J46134"/>
      <c r="K46134"/>
    </row>
    <row r="46135" spans="4:11" x14ac:dyDescent="0.25">
      <c r="D46135"/>
      <c r="E46135"/>
      <c r="F46135" s="1"/>
      <c r="G46135" s="2"/>
      <c r="H46135" s="2"/>
      <c r="I46135"/>
      <c r="J46135"/>
      <c r="K46135"/>
    </row>
    <row r="46136" spans="4:11" x14ac:dyDescent="0.25">
      <c r="D46136"/>
      <c r="E46136"/>
      <c r="F46136" s="1"/>
      <c r="G46136" s="2"/>
      <c r="H46136" s="2"/>
      <c r="I46136"/>
      <c r="J46136"/>
      <c r="K46136"/>
    </row>
    <row r="46137" spans="4:11" x14ac:dyDescent="0.25">
      <c r="D46137"/>
      <c r="E46137"/>
      <c r="F46137" s="1"/>
      <c r="G46137" s="2"/>
      <c r="H46137" s="2"/>
      <c r="I46137"/>
      <c r="J46137"/>
      <c r="K46137"/>
    </row>
    <row r="46138" spans="4:11" x14ac:dyDescent="0.25">
      <c r="D46138"/>
      <c r="E46138"/>
      <c r="F46138" s="1"/>
      <c r="G46138" s="2"/>
      <c r="H46138" s="2"/>
      <c r="I46138"/>
      <c r="J46138"/>
      <c r="K46138"/>
    </row>
    <row r="46139" spans="4:11" x14ac:dyDescent="0.25">
      <c r="D46139"/>
      <c r="E46139"/>
      <c r="F46139" s="1"/>
      <c r="G46139" s="2"/>
      <c r="H46139" s="2"/>
      <c r="I46139"/>
      <c r="J46139"/>
      <c r="K46139"/>
    </row>
    <row r="46140" spans="4:11" x14ac:dyDescent="0.25">
      <c r="D46140"/>
      <c r="E46140"/>
      <c r="F46140" s="1"/>
      <c r="G46140" s="2"/>
      <c r="H46140" s="2"/>
      <c r="I46140"/>
      <c r="J46140"/>
      <c r="K46140"/>
    </row>
    <row r="46141" spans="4:11" x14ac:dyDescent="0.25">
      <c r="D46141"/>
      <c r="E46141"/>
      <c r="F46141" s="1"/>
      <c r="G46141" s="2"/>
      <c r="H46141" s="2"/>
      <c r="I46141"/>
      <c r="J46141"/>
      <c r="K46141"/>
    </row>
    <row r="46142" spans="4:11" x14ac:dyDescent="0.25">
      <c r="D46142"/>
      <c r="E46142"/>
      <c r="F46142" s="1"/>
      <c r="G46142" s="2"/>
      <c r="H46142" s="2"/>
      <c r="I46142"/>
      <c r="J46142"/>
      <c r="K46142"/>
    </row>
    <row r="46143" spans="4:11" x14ac:dyDescent="0.25">
      <c r="D46143"/>
      <c r="E46143"/>
      <c r="F46143" s="1"/>
      <c r="G46143" s="2"/>
      <c r="H46143" s="2"/>
      <c r="I46143"/>
      <c r="J46143"/>
      <c r="K46143"/>
    </row>
    <row r="46144" spans="4:11" x14ac:dyDescent="0.25">
      <c r="D46144"/>
      <c r="E46144"/>
      <c r="F46144" s="1"/>
      <c r="G46144" s="2"/>
      <c r="H46144" s="2"/>
      <c r="I46144"/>
      <c r="J46144"/>
      <c r="K46144"/>
    </row>
    <row r="46145" spans="4:11" x14ac:dyDescent="0.25">
      <c r="D46145"/>
      <c r="E46145"/>
      <c r="F46145" s="1"/>
      <c r="G46145" s="2"/>
      <c r="H46145" s="2"/>
      <c r="I46145"/>
      <c r="J46145"/>
      <c r="K46145"/>
    </row>
    <row r="46146" spans="4:11" x14ac:dyDescent="0.25">
      <c r="D46146"/>
      <c r="E46146"/>
      <c r="F46146" s="1"/>
      <c r="G46146" s="2"/>
      <c r="H46146" s="2"/>
      <c r="I46146"/>
      <c r="J46146"/>
      <c r="K46146"/>
    </row>
    <row r="46147" spans="4:11" x14ac:dyDescent="0.25">
      <c r="D46147"/>
      <c r="E46147"/>
      <c r="F46147" s="1"/>
      <c r="G46147" s="2"/>
      <c r="H46147" s="2"/>
      <c r="I46147"/>
      <c r="J46147"/>
      <c r="K46147"/>
    </row>
    <row r="46148" spans="4:11" x14ac:dyDescent="0.25">
      <c r="D46148"/>
      <c r="E46148"/>
      <c r="F46148" s="1"/>
      <c r="G46148" s="2"/>
      <c r="H46148" s="2"/>
      <c r="I46148"/>
      <c r="J46148"/>
      <c r="K46148"/>
    </row>
    <row r="46149" spans="4:11" x14ac:dyDescent="0.25">
      <c r="D46149"/>
      <c r="E46149"/>
      <c r="F46149" s="1"/>
      <c r="G46149" s="2"/>
      <c r="H46149" s="2"/>
      <c r="I46149"/>
      <c r="J46149"/>
      <c r="K46149"/>
    </row>
    <row r="46150" spans="4:11" x14ac:dyDescent="0.25">
      <c r="D46150"/>
      <c r="E46150"/>
      <c r="F46150" s="1"/>
      <c r="G46150" s="2"/>
      <c r="H46150" s="2"/>
      <c r="I46150"/>
      <c r="J46150"/>
      <c r="K46150"/>
    </row>
    <row r="46151" spans="4:11" x14ac:dyDescent="0.25">
      <c r="D46151"/>
      <c r="E46151"/>
      <c r="F46151" s="1"/>
      <c r="G46151" s="2"/>
      <c r="H46151" s="2"/>
      <c r="I46151"/>
      <c r="J46151"/>
      <c r="K46151"/>
    </row>
    <row r="46152" spans="4:11" x14ac:dyDescent="0.25">
      <c r="D46152"/>
      <c r="E46152"/>
      <c r="F46152" s="1"/>
      <c r="G46152" s="2"/>
      <c r="H46152" s="2"/>
      <c r="I46152"/>
      <c r="J46152"/>
      <c r="K46152"/>
    </row>
    <row r="46153" spans="4:11" x14ac:dyDescent="0.25">
      <c r="D46153"/>
      <c r="E46153"/>
      <c r="F46153" s="1"/>
      <c r="G46153" s="2"/>
      <c r="H46153" s="2"/>
      <c r="I46153"/>
      <c r="J46153"/>
      <c r="K46153"/>
    </row>
    <row r="46154" spans="4:11" x14ac:dyDescent="0.25">
      <c r="D46154"/>
      <c r="E46154"/>
      <c r="F46154" s="1"/>
      <c r="G46154" s="2"/>
      <c r="H46154" s="2"/>
      <c r="I46154"/>
      <c r="J46154"/>
      <c r="K46154"/>
    </row>
    <row r="46155" spans="4:11" x14ac:dyDescent="0.25">
      <c r="D46155"/>
      <c r="E46155"/>
      <c r="F46155" s="1"/>
      <c r="G46155" s="2"/>
      <c r="H46155" s="2"/>
      <c r="I46155"/>
      <c r="J46155"/>
      <c r="K46155"/>
    </row>
    <row r="46156" spans="4:11" x14ac:dyDescent="0.25">
      <c r="D46156"/>
      <c r="E46156"/>
      <c r="F46156" s="1"/>
      <c r="G46156" s="2"/>
      <c r="H46156" s="2"/>
      <c r="I46156"/>
      <c r="J46156"/>
      <c r="K46156"/>
    </row>
    <row r="46157" spans="4:11" x14ac:dyDescent="0.25">
      <c r="D46157"/>
      <c r="E46157"/>
      <c r="F46157" s="1"/>
      <c r="G46157" s="2"/>
      <c r="H46157" s="2"/>
      <c r="I46157"/>
      <c r="J46157"/>
      <c r="K46157"/>
    </row>
    <row r="46158" spans="4:11" x14ac:dyDescent="0.25">
      <c r="D46158"/>
      <c r="E46158"/>
      <c r="F46158" s="1"/>
      <c r="G46158" s="2"/>
      <c r="H46158" s="2"/>
      <c r="I46158"/>
      <c r="J46158"/>
      <c r="K46158"/>
    </row>
    <row r="46159" spans="4:11" x14ac:dyDescent="0.25">
      <c r="D46159"/>
      <c r="E46159"/>
      <c r="F46159" s="1"/>
      <c r="G46159" s="2"/>
      <c r="H46159" s="2"/>
      <c r="I46159"/>
      <c r="J46159"/>
      <c r="K46159"/>
    </row>
    <row r="46160" spans="4:11" x14ac:dyDescent="0.25">
      <c r="D46160"/>
      <c r="E46160"/>
      <c r="F46160" s="1"/>
      <c r="G46160" s="2"/>
      <c r="H46160" s="2"/>
      <c r="I46160"/>
      <c r="J46160"/>
      <c r="K46160"/>
    </row>
    <row r="46161" spans="4:11" x14ac:dyDescent="0.25">
      <c r="D46161"/>
      <c r="E46161"/>
      <c r="F46161" s="1"/>
      <c r="G46161" s="2"/>
      <c r="H46161" s="2"/>
      <c r="I46161"/>
      <c r="J46161"/>
      <c r="K46161"/>
    </row>
    <row r="46162" spans="4:11" x14ac:dyDescent="0.25">
      <c r="D46162"/>
      <c r="E46162"/>
      <c r="F46162" s="1"/>
      <c r="G46162" s="2"/>
      <c r="H46162" s="2"/>
      <c r="I46162"/>
      <c r="J46162"/>
      <c r="K46162"/>
    </row>
    <row r="46163" spans="4:11" x14ac:dyDescent="0.25">
      <c r="D46163"/>
      <c r="E46163"/>
      <c r="F46163" s="1"/>
      <c r="G46163" s="2"/>
      <c r="H46163" s="2"/>
      <c r="I46163"/>
      <c r="J46163"/>
      <c r="K46163"/>
    </row>
    <row r="46164" spans="4:11" x14ac:dyDescent="0.25">
      <c r="D46164"/>
      <c r="E46164"/>
      <c r="F46164" s="1"/>
      <c r="G46164" s="2"/>
      <c r="H46164" s="2"/>
      <c r="I46164"/>
      <c r="J46164"/>
      <c r="K46164"/>
    </row>
    <row r="46165" spans="4:11" x14ac:dyDescent="0.25">
      <c r="D46165"/>
      <c r="E46165"/>
      <c r="F46165" s="1"/>
      <c r="G46165" s="2"/>
      <c r="H46165" s="2"/>
      <c r="I46165"/>
      <c r="J46165"/>
      <c r="K46165"/>
    </row>
    <row r="46166" spans="4:11" x14ac:dyDescent="0.25">
      <c r="D46166"/>
      <c r="E46166"/>
      <c r="F46166" s="1"/>
      <c r="G46166" s="2"/>
      <c r="H46166" s="2"/>
      <c r="I46166"/>
      <c r="J46166"/>
      <c r="K46166"/>
    </row>
    <row r="46167" spans="4:11" x14ac:dyDescent="0.25">
      <c r="D46167"/>
      <c r="E46167"/>
      <c r="F46167" s="1"/>
      <c r="G46167" s="2"/>
      <c r="H46167" s="2"/>
      <c r="I46167"/>
      <c r="J46167"/>
      <c r="K46167"/>
    </row>
    <row r="46168" spans="4:11" x14ac:dyDescent="0.25">
      <c r="D46168"/>
      <c r="E46168"/>
      <c r="F46168" s="1"/>
      <c r="G46168" s="2"/>
      <c r="H46168" s="2"/>
      <c r="I46168"/>
      <c r="J46168"/>
      <c r="K46168"/>
    </row>
    <row r="46169" spans="4:11" x14ac:dyDescent="0.25">
      <c r="D46169"/>
      <c r="E46169"/>
      <c r="F46169" s="1"/>
      <c r="G46169" s="2"/>
      <c r="H46169" s="2"/>
      <c r="I46169"/>
      <c r="J46169"/>
      <c r="K46169"/>
    </row>
    <row r="46170" spans="4:11" x14ac:dyDescent="0.25">
      <c r="D46170"/>
      <c r="E46170"/>
      <c r="F46170" s="1"/>
      <c r="G46170" s="2"/>
      <c r="H46170" s="2"/>
      <c r="I46170"/>
      <c r="J46170"/>
      <c r="K46170"/>
    </row>
    <row r="46171" spans="4:11" x14ac:dyDescent="0.25">
      <c r="D46171"/>
      <c r="E46171"/>
      <c r="F46171" s="1"/>
      <c r="G46171" s="2"/>
      <c r="H46171" s="2"/>
      <c r="I46171"/>
      <c r="J46171"/>
      <c r="K46171"/>
    </row>
    <row r="46172" spans="4:11" x14ac:dyDescent="0.25">
      <c r="D46172"/>
      <c r="E46172"/>
      <c r="F46172" s="1"/>
      <c r="G46172" s="2"/>
      <c r="H46172" s="2"/>
      <c r="I46172"/>
      <c r="J46172"/>
      <c r="K46172"/>
    </row>
    <row r="46173" spans="4:11" x14ac:dyDescent="0.25">
      <c r="D46173"/>
      <c r="E46173"/>
      <c r="F46173" s="1"/>
      <c r="G46173" s="2"/>
      <c r="H46173" s="2"/>
      <c r="I46173"/>
      <c r="J46173"/>
      <c r="K46173"/>
    </row>
    <row r="46174" spans="4:11" x14ac:dyDescent="0.25">
      <c r="D46174"/>
      <c r="E46174"/>
      <c r="F46174" s="1"/>
      <c r="G46174" s="2"/>
      <c r="H46174" s="2"/>
      <c r="I46174"/>
      <c r="J46174"/>
      <c r="K46174"/>
    </row>
    <row r="46175" spans="4:11" x14ac:dyDescent="0.25">
      <c r="D46175"/>
      <c r="E46175"/>
      <c r="F46175" s="1"/>
      <c r="G46175" s="2"/>
      <c r="H46175" s="2"/>
      <c r="I46175"/>
      <c r="J46175"/>
      <c r="K46175"/>
    </row>
    <row r="46176" spans="4:11" x14ac:dyDescent="0.25">
      <c r="D46176"/>
      <c r="E46176"/>
      <c r="F46176" s="1"/>
      <c r="G46176" s="2"/>
      <c r="H46176" s="2"/>
      <c r="I46176"/>
      <c r="J46176"/>
      <c r="K46176"/>
    </row>
    <row r="46177" spans="4:11" x14ac:dyDescent="0.25">
      <c r="D46177"/>
      <c r="E46177"/>
      <c r="F46177" s="1"/>
      <c r="G46177" s="2"/>
      <c r="H46177" s="2"/>
      <c r="I46177"/>
      <c r="J46177"/>
      <c r="K46177"/>
    </row>
    <row r="46178" spans="4:11" x14ac:dyDescent="0.25">
      <c r="D46178"/>
      <c r="E46178"/>
      <c r="F46178" s="1"/>
      <c r="G46178" s="2"/>
      <c r="H46178" s="2"/>
      <c r="I46178"/>
      <c r="J46178"/>
      <c r="K46178"/>
    </row>
    <row r="46179" spans="4:11" x14ac:dyDescent="0.25">
      <c r="D46179"/>
      <c r="E46179"/>
      <c r="F46179" s="1"/>
      <c r="G46179" s="2"/>
      <c r="H46179" s="2"/>
      <c r="I46179"/>
      <c r="J46179"/>
      <c r="K46179"/>
    </row>
    <row r="46180" spans="4:11" x14ac:dyDescent="0.25">
      <c r="D46180"/>
      <c r="E46180"/>
      <c r="F46180" s="1"/>
      <c r="G46180" s="2"/>
      <c r="H46180" s="2"/>
      <c r="I46180"/>
      <c r="J46180"/>
      <c r="K46180"/>
    </row>
    <row r="46181" spans="4:11" x14ac:dyDescent="0.25">
      <c r="D46181"/>
      <c r="E46181"/>
      <c r="F46181" s="1"/>
      <c r="G46181" s="2"/>
      <c r="H46181" s="2"/>
      <c r="I46181"/>
      <c r="J46181"/>
      <c r="K46181"/>
    </row>
    <row r="46182" spans="4:11" x14ac:dyDescent="0.25">
      <c r="D46182"/>
      <c r="E46182"/>
      <c r="F46182" s="1"/>
      <c r="G46182" s="2"/>
      <c r="H46182" s="2"/>
      <c r="I46182"/>
      <c r="J46182"/>
      <c r="K46182"/>
    </row>
    <row r="46183" spans="4:11" x14ac:dyDescent="0.25">
      <c r="D46183"/>
      <c r="E46183"/>
      <c r="F46183" s="1"/>
      <c r="G46183" s="2"/>
      <c r="H46183" s="2"/>
      <c r="I46183"/>
      <c r="J46183"/>
      <c r="K46183"/>
    </row>
    <row r="46184" spans="4:11" x14ac:dyDescent="0.25">
      <c r="D46184"/>
      <c r="E46184"/>
      <c r="F46184" s="1"/>
      <c r="G46184" s="2"/>
      <c r="H46184" s="2"/>
      <c r="I46184"/>
      <c r="J46184"/>
      <c r="K46184"/>
    </row>
    <row r="46185" spans="4:11" x14ac:dyDescent="0.25">
      <c r="D46185"/>
      <c r="E46185"/>
      <c r="F46185" s="1"/>
      <c r="G46185" s="2"/>
      <c r="H46185" s="2"/>
      <c r="I46185"/>
      <c r="J46185"/>
      <c r="K46185"/>
    </row>
    <row r="46186" spans="4:11" x14ac:dyDescent="0.25">
      <c r="D46186"/>
      <c r="E46186"/>
      <c r="F46186" s="1"/>
      <c r="G46186" s="2"/>
      <c r="H46186" s="2"/>
      <c r="I46186"/>
      <c r="J46186"/>
      <c r="K46186"/>
    </row>
    <row r="46187" spans="4:11" x14ac:dyDescent="0.25">
      <c r="D46187"/>
      <c r="E46187"/>
      <c r="F46187" s="1"/>
      <c r="G46187" s="2"/>
      <c r="H46187" s="2"/>
      <c r="I46187"/>
      <c r="J46187"/>
      <c r="K46187"/>
    </row>
    <row r="46188" spans="4:11" x14ac:dyDescent="0.25">
      <c r="D46188"/>
      <c r="E46188"/>
      <c r="F46188" s="1"/>
      <c r="G46188" s="2"/>
      <c r="H46188" s="2"/>
      <c r="I46188"/>
      <c r="J46188"/>
      <c r="K46188"/>
    </row>
    <row r="46189" spans="4:11" x14ac:dyDescent="0.25">
      <c r="D46189"/>
      <c r="E46189"/>
      <c r="F46189" s="1"/>
      <c r="G46189" s="2"/>
      <c r="H46189" s="2"/>
      <c r="I46189"/>
      <c r="J46189"/>
      <c r="K46189"/>
    </row>
    <row r="46190" spans="4:11" x14ac:dyDescent="0.25">
      <c r="D46190"/>
      <c r="E46190"/>
      <c r="F46190" s="1"/>
      <c r="G46190" s="2"/>
      <c r="H46190" s="2"/>
      <c r="I46190"/>
      <c r="J46190"/>
      <c r="K46190"/>
    </row>
    <row r="46191" spans="4:11" x14ac:dyDescent="0.25">
      <c r="D46191"/>
      <c r="E46191"/>
      <c r="F46191" s="1"/>
      <c r="G46191" s="2"/>
      <c r="H46191" s="2"/>
      <c r="I46191"/>
      <c r="J46191"/>
      <c r="K46191"/>
    </row>
    <row r="46192" spans="4:11" x14ac:dyDescent="0.25">
      <c r="D46192"/>
      <c r="E46192"/>
      <c r="F46192" s="1"/>
      <c r="G46192" s="2"/>
      <c r="H46192" s="2"/>
      <c r="I46192"/>
      <c r="J46192"/>
      <c r="K46192"/>
    </row>
    <row r="46193" spans="4:11" x14ac:dyDescent="0.25">
      <c r="D46193"/>
      <c r="E46193"/>
      <c r="F46193" s="1"/>
      <c r="G46193" s="2"/>
      <c r="H46193" s="2"/>
      <c r="I46193"/>
      <c r="J46193"/>
      <c r="K46193"/>
    </row>
    <row r="46194" spans="4:11" x14ac:dyDescent="0.25">
      <c r="D46194"/>
      <c r="E46194"/>
      <c r="F46194" s="1"/>
      <c r="G46194" s="2"/>
      <c r="H46194" s="2"/>
      <c r="I46194"/>
      <c r="J46194"/>
      <c r="K46194"/>
    </row>
    <row r="46195" spans="4:11" x14ac:dyDescent="0.25">
      <c r="D46195"/>
      <c r="E46195"/>
      <c r="F46195" s="1"/>
      <c r="G46195" s="2"/>
      <c r="H46195" s="2"/>
      <c r="I46195"/>
      <c r="J46195"/>
      <c r="K46195"/>
    </row>
    <row r="46196" spans="4:11" x14ac:dyDescent="0.25">
      <c r="D46196"/>
      <c r="E46196"/>
      <c r="F46196" s="1"/>
      <c r="G46196" s="2"/>
      <c r="H46196" s="2"/>
      <c r="I46196"/>
      <c r="J46196"/>
      <c r="K46196"/>
    </row>
    <row r="46197" spans="4:11" x14ac:dyDescent="0.25">
      <c r="D46197"/>
      <c r="E46197"/>
      <c r="F46197" s="1"/>
      <c r="G46197" s="2"/>
      <c r="H46197" s="2"/>
      <c r="I46197"/>
      <c r="J46197"/>
      <c r="K46197"/>
    </row>
    <row r="46198" spans="4:11" x14ac:dyDescent="0.25">
      <c r="D46198"/>
      <c r="E46198"/>
      <c r="F46198" s="1"/>
      <c r="G46198" s="2"/>
      <c r="H46198" s="2"/>
      <c r="I46198"/>
      <c r="J46198"/>
      <c r="K46198"/>
    </row>
    <row r="46199" spans="4:11" x14ac:dyDescent="0.25">
      <c r="D46199"/>
      <c r="E46199"/>
      <c r="F46199" s="1"/>
      <c r="G46199" s="2"/>
      <c r="H46199" s="2"/>
      <c r="I46199"/>
      <c r="J46199"/>
      <c r="K46199"/>
    </row>
    <row r="46200" spans="4:11" x14ac:dyDescent="0.25">
      <c r="D46200"/>
      <c r="E46200"/>
      <c r="F46200" s="1"/>
      <c r="G46200" s="2"/>
      <c r="H46200" s="2"/>
      <c r="I46200"/>
      <c r="J46200"/>
      <c r="K46200"/>
    </row>
    <row r="46201" spans="4:11" x14ac:dyDescent="0.25">
      <c r="D46201"/>
      <c r="E46201"/>
      <c r="F46201" s="1"/>
      <c r="G46201" s="2"/>
      <c r="H46201" s="2"/>
      <c r="I46201"/>
      <c r="J46201"/>
      <c r="K46201"/>
    </row>
    <row r="46202" spans="4:11" x14ac:dyDescent="0.25">
      <c r="D46202"/>
      <c r="E46202"/>
      <c r="F46202" s="1"/>
      <c r="G46202" s="2"/>
      <c r="H46202" s="2"/>
      <c r="I46202"/>
      <c r="J46202"/>
      <c r="K46202"/>
    </row>
    <row r="46203" spans="4:11" x14ac:dyDescent="0.25">
      <c r="D46203"/>
      <c r="E46203"/>
      <c r="F46203" s="1"/>
      <c r="G46203" s="2"/>
      <c r="H46203" s="2"/>
      <c r="I46203"/>
      <c r="J46203"/>
      <c r="K46203"/>
    </row>
    <row r="46204" spans="4:11" x14ac:dyDescent="0.25">
      <c r="D46204"/>
      <c r="E46204"/>
      <c r="F46204" s="1"/>
      <c r="G46204" s="2"/>
      <c r="H46204" s="2"/>
      <c r="I46204"/>
      <c r="J46204"/>
      <c r="K46204"/>
    </row>
    <row r="46205" spans="4:11" x14ac:dyDescent="0.25">
      <c r="D46205"/>
      <c r="E46205"/>
      <c r="F46205" s="1"/>
      <c r="G46205" s="2"/>
      <c r="H46205" s="2"/>
      <c r="I46205"/>
      <c r="J46205"/>
      <c r="K46205"/>
    </row>
    <row r="46206" spans="4:11" x14ac:dyDescent="0.25">
      <c r="D46206"/>
      <c r="E46206"/>
      <c r="F46206" s="1"/>
      <c r="G46206" s="2"/>
      <c r="H46206" s="2"/>
      <c r="I46206"/>
      <c r="J46206"/>
      <c r="K46206"/>
    </row>
    <row r="46207" spans="4:11" x14ac:dyDescent="0.25">
      <c r="D46207"/>
      <c r="E46207"/>
      <c r="F46207" s="1"/>
      <c r="G46207" s="2"/>
      <c r="H46207" s="2"/>
      <c r="I46207"/>
      <c r="J46207"/>
      <c r="K46207"/>
    </row>
    <row r="46208" spans="4:11" x14ac:dyDescent="0.25">
      <c r="D46208"/>
      <c r="E46208"/>
      <c r="F46208" s="1"/>
      <c r="G46208" s="2"/>
      <c r="H46208" s="2"/>
      <c r="I46208"/>
      <c r="J46208"/>
      <c r="K46208"/>
    </row>
    <row r="46209" spans="4:11" x14ac:dyDescent="0.25">
      <c r="D46209"/>
      <c r="E46209"/>
      <c r="F46209" s="1"/>
      <c r="G46209" s="2"/>
      <c r="H46209" s="2"/>
      <c r="I46209"/>
      <c r="J46209"/>
      <c r="K46209"/>
    </row>
    <row r="46210" spans="4:11" x14ac:dyDescent="0.25">
      <c r="D46210"/>
      <c r="E46210"/>
      <c r="F46210" s="1"/>
      <c r="G46210" s="2"/>
      <c r="H46210" s="2"/>
      <c r="I46210"/>
      <c r="J46210"/>
      <c r="K46210"/>
    </row>
    <row r="46211" spans="4:11" x14ac:dyDescent="0.25">
      <c r="D46211"/>
      <c r="E46211"/>
      <c r="F46211" s="1"/>
      <c r="G46211" s="2"/>
      <c r="H46211" s="2"/>
      <c r="I46211"/>
      <c r="J46211"/>
      <c r="K46211"/>
    </row>
    <row r="46212" spans="4:11" x14ac:dyDescent="0.25">
      <c r="D46212"/>
      <c r="E46212"/>
      <c r="F46212" s="1"/>
      <c r="G46212" s="2"/>
      <c r="H46212" s="2"/>
      <c r="I46212"/>
      <c r="J46212"/>
      <c r="K46212"/>
    </row>
    <row r="46213" spans="4:11" x14ac:dyDescent="0.25">
      <c r="D46213"/>
      <c r="E46213"/>
      <c r="F46213" s="1"/>
      <c r="G46213" s="2"/>
      <c r="H46213" s="2"/>
      <c r="I46213"/>
      <c r="J46213"/>
      <c r="K46213"/>
    </row>
    <row r="46214" spans="4:11" x14ac:dyDescent="0.25">
      <c r="D46214"/>
      <c r="E46214"/>
      <c r="F46214" s="1"/>
      <c r="G46214" s="2"/>
      <c r="H46214" s="2"/>
      <c r="I46214"/>
      <c r="J46214"/>
      <c r="K46214"/>
    </row>
    <row r="46215" spans="4:11" x14ac:dyDescent="0.25">
      <c r="D46215"/>
      <c r="E46215"/>
      <c r="F46215" s="1"/>
      <c r="G46215" s="2"/>
      <c r="H46215" s="2"/>
      <c r="I46215"/>
      <c r="J46215"/>
      <c r="K46215"/>
    </row>
    <row r="46216" spans="4:11" x14ac:dyDescent="0.25">
      <c r="D46216"/>
      <c r="E46216"/>
      <c r="F46216" s="1"/>
      <c r="G46216" s="2"/>
      <c r="H46216" s="2"/>
      <c r="I46216"/>
      <c r="J46216"/>
      <c r="K46216"/>
    </row>
    <row r="46217" spans="4:11" x14ac:dyDescent="0.25">
      <c r="D46217"/>
      <c r="E46217"/>
      <c r="F46217" s="1"/>
      <c r="G46217" s="2"/>
      <c r="H46217" s="2"/>
      <c r="I46217"/>
      <c r="J46217"/>
      <c r="K46217"/>
    </row>
    <row r="46218" spans="4:11" x14ac:dyDescent="0.25">
      <c r="D46218"/>
      <c r="E46218"/>
      <c r="F46218" s="1"/>
      <c r="G46218" s="2"/>
      <c r="H46218" s="2"/>
      <c r="I46218"/>
      <c r="J46218"/>
      <c r="K46218"/>
    </row>
    <row r="46219" spans="4:11" x14ac:dyDescent="0.25">
      <c r="D46219"/>
      <c r="E46219"/>
      <c r="F46219" s="1"/>
      <c r="G46219" s="2"/>
      <c r="H46219" s="2"/>
      <c r="I46219"/>
      <c r="J46219"/>
      <c r="K46219"/>
    </row>
    <row r="46220" spans="4:11" x14ac:dyDescent="0.25">
      <c r="D46220"/>
      <c r="E46220"/>
      <c r="F46220" s="1"/>
      <c r="G46220" s="2"/>
      <c r="H46220" s="2"/>
      <c r="I46220"/>
      <c r="J46220"/>
      <c r="K46220"/>
    </row>
    <row r="46221" spans="4:11" x14ac:dyDescent="0.25">
      <c r="D46221"/>
      <c r="E46221"/>
      <c r="F46221" s="1"/>
      <c r="G46221" s="2"/>
      <c r="H46221" s="2"/>
      <c r="I46221"/>
      <c r="J46221"/>
      <c r="K46221"/>
    </row>
    <row r="46222" spans="4:11" x14ac:dyDescent="0.25">
      <c r="D46222"/>
      <c r="E46222"/>
      <c r="F46222" s="1"/>
      <c r="G46222" s="2"/>
      <c r="H46222" s="2"/>
      <c r="I46222"/>
      <c r="J46222"/>
      <c r="K46222"/>
    </row>
    <row r="46223" spans="4:11" x14ac:dyDescent="0.25">
      <c r="D46223"/>
      <c r="E46223"/>
      <c r="F46223" s="1"/>
      <c r="G46223" s="2"/>
      <c r="H46223" s="2"/>
      <c r="I46223"/>
      <c r="J46223"/>
      <c r="K46223"/>
    </row>
    <row r="46224" spans="4:11" x14ac:dyDescent="0.25">
      <c r="D46224"/>
      <c r="E46224"/>
      <c r="F46224" s="1"/>
      <c r="G46224" s="2"/>
      <c r="H46224" s="2"/>
      <c r="I46224"/>
      <c r="J46224"/>
      <c r="K46224"/>
    </row>
    <row r="46225" spans="4:11" x14ac:dyDescent="0.25">
      <c r="D46225"/>
      <c r="E46225"/>
      <c r="F46225" s="1"/>
      <c r="G46225" s="2"/>
      <c r="H46225" s="2"/>
      <c r="I46225"/>
      <c r="J46225"/>
      <c r="K46225"/>
    </row>
    <row r="46226" spans="4:11" x14ac:dyDescent="0.25">
      <c r="D46226"/>
      <c r="E46226"/>
      <c r="F46226" s="1"/>
      <c r="G46226" s="2"/>
      <c r="H46226" s="2"/>
      <c r="I46226"/>
      <c r="J46226"/>
      <c r="K46226"/>
    </row>
    <row r="46227" spans="4:11" x14ac:dyDescent="0.25">
      <c r="D46227"/>
      <c r="E46227"/>
      <c r="F46227" s="1"/>
      <c r="G46227" s="2"/>
      <c r="H46227" s="2"/>
      <c r="I46227"/>
      <c r="J46227"/>
      <c r="K46227"/>
    </row>
    <row r="46228" spans="4:11" x14ac:dyDescent="0.25">
      <c r="D46228"/>
      <c r="E46228"/>
      <c r="F46228" s="1"/>
      <c r="G46228" s="2"/>
      <c r="H46228" s="2"/>
      <c r="I46228"/>
      <c r="J46228"/>
      <c r="K46228"/>
    </row>
    <row r="46229" spans="4:11" x14ac:dyDescent="0.25">
      <c r="D46229"/>
      <c r="E46229"/>
      <c r="F46229" s="1"/>
      <c r="G46229" s="2"/>
      <c r="H46229" s="2"/>
      <c r="I46229"/>
      <c r="J46229"/>
      <c r="K46229"/>
    </row>
    <row r="46230" spans="4:11" x14ac:dyDescent="0.25">
      <c r="D46230"/>
      <c r="E46230"/>
      <c r="F46230" s="1"/>
      <c r="G46230" s="2"/>
      <c r="H46230" s="2"/>
      <c r="I46230"/>
      <c r="J46230"/>
      <c r="K46230"/>
    </row>
    <row r="46231" spans="4:11" x14ac:dyDescent="0.25">
      <c r="D46231"/>
      <c r="E46231"/>
      <c r="F46231" s="1"/>
      <c r="G46231" s="2"/>
      <c r="H46231" s="2"/>
      <c r="I46231"/>
      <c r="J46231"/>
      <c r="K46231"/>
    </row>
    <row r="46232" spans="4:11" x14ac:dyDescent="0.25">
      <c r="D46232"/>
      <c r="E46232"/>
      <c r="F46232" s="1"/>
      <c r="G46232" s="2"/>
      <c r="H46232" s="2"/>
      <c r="I46232"/>
      <c r="J46232"/>
      <c r="K46232"/>
    </row>
    <row r="46233" spans="4:11" x14ac:dyDescent="0.25">
      <c r="D46233"/>
      <c r="E46233"/>
      <c r="F46233" s="1"/>
      <c r="G46233" s="2"/>
      <c r="H46233" s="2"/>
      <c r="I46233"/>
      <c r="J46233"/>
      <c r="K46233"/>
    </row>
    <row r="46234" spans="4:11" x14ac:dyDescent="0.25">
      <c r="D46234"/>
      <c r="E46234"/>
      <c r="F46234" s="1"/>
      <c r="G46234" s="2"/>
      <c r="H46234" s="2"/>
      <c r="I46234"/>
      <c r="J46234"/>
      <c r="K46234"/>
    </row>
    <row r="46235" spans="4:11" x14ac:dyDescent="0.25">
      <c r="D46235"/>
      <c r="E46235"/>
      <c r="F46235" s="1"/>
      <c r="G46235" s="2"/>
      <c r="H46235" s="2"/>
      <c r="I46235"/>
      <c r="J46235"/>
      <c r="K46235"/>
    </row>
    <row r="46236" spans="4:11" x14ac:dyDescent="0.25">
      <c r="D46236"/>
      <c r="E46236"/>
      <c r="F46236" s="1"/>
      <c r="G46236" s="2"/>
      <c r="H46236" s="2"/>
      <c r="I46236"/>
      <c r="J46236"/>
      <c r="K46236"/>
    </row>
    <row r="46237" spans="4:11" x14ac:dyDescent="0.25">
      <c r="D46237"/>
      <c r="E46237"/>
      <c r="F46237" s="1"/>
      <c r="G46237" s="2"/>
      <c r="H46237" s="2"/>
      <c r="I46237"/>
      <c r="J46237"/>
      <c r="K46237"/>
    </row>
    <row r="46238" spans="4:11" x14ac:dyDescent="0.25">
      <c r="D46238"/>
      <c r="E46238"/>
      <c r="F46238" s="1"/>
      <c r="G46238" s="2"/>
      <c r="H46238" s="2"/>
      <c r="I46238"/>
      <c r="J46238"/>
      <c r="K46238"/>
    </row>
    <row r="46239" spans="4:11" x14ac:dyDescent="0.25">
      <c r="D46239"/>
      <c r="E46239"/>
      <c r="F46239" s="1"/>
      <c r="G46239" s="2"/>
      <c r="H46239" s="2"/>
      <c r="I46239"/>
      <c r="J46239"/>
      <c r="K46239"/>
    </row>
    <row r="46240" spans="4:11" x14ac:dyDescent="0.25">
      <c r="D46240"/>
      <c r="E46240"/>
      <c r="F46240" s="1"/>
      <c r="G46240" s="2"/>
      <c r="H46240" s="2"/>
      <c r="I46240"/>
      <c r="J46240"/>
      <c r="K46240"/>
    </row>
    <row r="46241" spans="4:11" x14ac:dyDescent="0.25">
      <c r="D46241"/>
      <c r="E46241"/>
      <c r="F46241" s="1"/>
      <c r="G46241" s="2"/>
      <c r="H46241" s="2"/>
      <c r="I46241"/>
      <c r="J46241"/>
      <c r="K46241"/>
    </row>
    <row r="46242" spans="4:11" x14ac:dyDescent="0.25">
      <c r="D46242"/>
      <c r="E46242"/>
      <c r="F46242" s="1"/>
      <c r="G46242" s="2"/>
      <c r="H46242" s="2"/>
      <c r="I46242"/>
      <c r="J46242"/>
      <c r="K46242"/>
    </row>
    <row r="46243" spans="4:11" x14ac:dyDescent="0.25">
      <c r="D46243"/>
      <c r="E46243"/>
      <c r="F46243" s="1"/>
      <c r="G46243" s="2"/>
      <c r="H46243" s="2"/>
      <c r="I46243"/>
      <c r="J46243"/>
      <c r="K46243"/>
    </row>
    <row r="46244" spans="4:11" x14ac:dyDescent="0.25">
      <c r="D46244"/>
      <c r="E46244"/>
      <c r="F46244" s="1"/>
      <c r="G46244" s="2"/>
      <c r="H46244" s="2"/>
      <c r="I46244"/>
      <c r="J46244"/>
      <c r="K46244"/>
    </row>
    <row r="46245" spans="4:11" x14ac:dyDescent="0.25">
      <c r="D46245"/>
      <c r="E46245"/>
      <c r="F46245" s="1"/>
      <c r="G46245" s="2"/>
      <c r="H46245" s="2"/>
      <c r="I46245"/>
      <c r="J46245"/>
      <c r="K46245"/>
    </row>
    <row r="46246" spans="4:11" x14ac:dyDescent="0.25">
      <c r="D46246"/>
      <c r="E46246"/>
      <c r="F46246" s="1"/>
      <c r="G46246" s="2"/>
      <c r="H46246" s="2"/>
      <c r="I46246"/>
      <c r="J46246"/>
      <c r="K46246"/>
    </row>
    <row r="46247" spans="4:11" x14ac:dyDescent="0.25">
      <c r="D46247"/>
      <c r="E46247"/>
      <c r="F46247" s="1"/>
      <c r="G46247" s="2"/>
      <c r="H46247" s="2"/>
      <c r="I46247"/>
      <c r="J46247"/>
      <c r="K46247"/>
    </row>
    <row r="46248" spans="4:11" x14ac:dyDescent="0.25">
      <c r="D46248"/>
      <c r="E46248"/>
      <c r="F46248" s="1"/>
      <c r="G46248" s="2"/>
      <c r="H46248" s="2"/>
      <c r="I46248"/>
      <c r="J46248"/>
      <c r="K46248"/>
    </row>
    <row r="46249" spans="4:11" x14ac:dyDescent="0.25">
      <c r="D46249"/>
      <c r="E46249"/>
      <c r="F46249" s="1"/>
      <c r="G46249" s="2"/>
      <c r="H46249" s="2"/>
      <c r="I46249"/>
      <c r="J46249"/>
      <c r="K46249"/>
    </row>
    <row r="46250" spans="4:11" x14ac:dyDescent="0.25">
      <c r="D46250"/>
      <c r="E46250"/>
      <c r="F46250" s="1"/>
      <c r="G46250" s="2"/>
      <c r="H46250" s="2"/>
      <c r="I46250"/>
      <c r="J46250"/>
      <c r="K46250"/>
    </row>
    <row r="46251" spans="4:11" x14ac:dyDescent="0.25">
      <c r="D46251"/>
      <c r="E46251"/>
      <c r="F46251" s="1"/>
      <c r="G46251" s="2"/>
      <c r="H46251" s="2"/>
      <c r="I46251"/>
      <c r="J46251"/>
      <c r="K46251"/>
    </row>
    <row r="46252" spans="4:11" x14ac:dyDescent="0.25">
      <c r="D46252"/>
      <c r="E46252"/>
      <c r="F46252" s="1"/>
      <c r="G46252" s="2"/>
      <c r="H46252" s="2"/>
      <c r="I46252"/>
      <c r="J46252"/>
      <c r="K46252"/>
    </row>
    <row r="46253" spans="4:11" x14ac:dyDescent="0.25">
      <c r="D46253"/>
      <c r="E46253"/>
      <c r="F46253" s="1"/>
      <c r="G46253" s="2"/>
      <c r="H46253" s="2"/>
      <c r="I46253"/>
      <c r="J46253"/>
      <c r="K46253"/>
    </row>
    <row r="46254" spans="4:11" x14ac:dyDescent="0.25">
      <c r="D46254"/>
      <c r="E46254"/>
      <c r="F46254" s="1"/>
      <c r="G46254" s="2"/>
      <c r="H46254" s="2"/>
      <c r="I46254"/>
      <c r="J46254"/>
      <c r="K46254"/>
    </row>
    <row r="46255" spans="4:11" x14ac:dyDescent="0.25">
      <c r="D46255"/>
      <c r="E46255"/>
      <c r="F46255" s="1"/>
      <c r="G46255" s="2"/>
      <c r="H46255" s="2"/>
      <c r="I46255"/>
      <c r="J46255"/>
      <c r="K46255"/>
    </row>
    <row r="46256" spans="4:11" x14ac:dyDescent="0.25">
      <c r="D46256"/>
      <c r="E46256"/>
      <c r="F46256" s="1"/>
      <c r="G46256" s="2"/>
      <c r="H46256" s="2"/>
      <c r="I46256"/>
      <c r="J46256"/>
      <c r="K46256"/>
    </row>
    <row r="46257" spans="4:11" x14ac:dyDescent="0.25">
      <c r="D46257"/>
      <c r="E46257"/>
      <c r="F46257" s="1"/>
      <c r="G46257" s="2"/>
      <c r="H46257" s="2"/>
      <c r="I46257"/>
      <c r="J46257"/>
      <c r="K46257"/>
    </row>
    <row r="46258" spans="4:11" x14ac:dyDescent="0.25">
      <c r="D46258"/>
      <c r="E46258"/>
      <c r="F46258" s="1"/>
      <c r="G46258" s="2"/>
      <c r="H46258" s="2"/>
      <c r="I46258"/>
      <c r="J46258"/>
      <c r="K46258"/>
    </row>
    <row r="46259" spans="4:11" x14ac:dyDescent="0.25">
      <c r="D46259"/>
      <c r="E46259"/>
      <c r="F46259" s="1"/>
      <c r="G46259" s="2"/>
      <c r="H46259" s="2"/>
      <c r="I46259"/>
      <c r="J46259"/>
      <c r="K46259"/>
    </row>
    <row r="46260" spans="4:11" x14ac:dyDescent="0.25">
      <c r="D46260"/>
      <c r="E46260"/>
      <c r="F46260" s="1"/>
      <c r="G46260" s="2"/>
      <c r="H46260" s="2"/>
      <c r="I46260"/>
      <c r="J46260"/>
      <c r="K46260"/>
    </row>
    <row r="46261" spans="4:11" x14ac:dyDescent="0.25">
      <c r="D46261"/>
      <c r="E46261"/>
      <c r="F46261" s="1"/>
      <c r="G46261" s="2"/>
      <c r="H46261" s="2"/>
      <c r="I46261"/>
      <c r="J46261"/>
      <c r="K46261"/>
    </row>
    <row r="46262" spans="4:11" x14ac:dyDescent="0.25">
      <c r="D46262"/>
      <c r="E46262"/>
      <c r="F46262" s="1"/>
      <c r="G46262" s="2"/>
      <c r="H46262" s="2"/>
      <c r="I46262"/>
      <c r="J46262"/>
      <c r="K46262"/>
    </row>
    <row r="46263" spans="4:11" x14ac:dyDescent="0.25">
      <c r="D46263"/>
      <c r="E46263"/>
      <c r="F46263" s="1"/>
      <c r="G46263" s="2"/>
      <c r="H46263" s="2"/>
      <c r="I46263"/>
      <c r="J46263"/>
      <c r="K46263"/>
    </row>
    <row r="46264" spans="4:11" x14ac:dyDescent="0.25">
      <c r="D46264"/>
      <c r="E46264"/>
      <c r="F46264" s="1"/>
      <c r="G46264" s="2"/>
      <c r="H46264" s="2"/>
      <c r="I46264"/>
      <c r="J46264"/>
      <c r="K46264"/>
    </row>
    <row r="46265" spans="4:11" x14ac:dyDescent="0.25">
      <c r="D46265"/>
      <c r="E46265"/>
      <c r="F46265" s="1"/>
      <c r="G46265" s="2"/>
      <c r="H46265" s="2"/>
      <c r="I46265"/>
      <c r="J46265"/>
      <c r="K46265"/>
    </row>
    <row r="46266" spans="4:11" x14ac:dyDescent="0.25">
      <c r="D46266"/>
      <c r="E46266"/>
      <c r="F46266" s="1"/>
      <c r="G46266" s="2"/>
      <c r="H46266" s="2"/>
      <c r="I46266"/>
      <c r="J46266"/>
      <c r="K46266"/>
    </row>
    <row r="46267" spans="4:11" x14ac:dyDescent="0.25">
      <c r="D46267"/>
      <c r="E46267"/>
      <c r="F46267" s="1"/>
      <c r="G46267" s="2"/>
      <c r="H46267" s="2"/>
      <c r="I46267"/>
      <c r="J46267"/>
      <c r="K46267"/>
    </row>
    <row r="46268" spans="4:11" x14ac:dyDescent="0.25">
      <c r="D46268"/>
      <c r="E46268"/>
      <c r="F46268" s="1"/>
      <c r="G46268" s="2"/>
      <c r="H46268" s="2"/>
      <c r="I46268"/>
      <c r="J46268"/>
      <c r="K46268"/>
    </row>
    <row r="46269" spans="4:11" x14ac:dyDescent="0.25">
      <c r="D46269"/>
      <c r="E46269"/>
      <c r="F46269" s="1"/>
      <c r="G46269" s="2"/>
      <c r="H46269" s="2"/>
      <c r="I46269"/>
      <c r="J46269"/>
      <c r="K46269"/>
    </row>
    <row r="46270" spans="4:11" x14ac:dyDescent="0.25">
      <c r="D46270"/>
      <c r="E46270"/>
      <c r="F46270" s="1"/>
      <c r="G46270" s="2"/>
      <c r="H46270" s="2"/>
      <c r="I46270"/>
      <c r="J46270"/>
      <c r="K46270"/>
    </row>
    <row r="46271" spans="4:11" x14ac:dyDescent="0.25">
      <c r="D46271"/>
      <c r="E46271"/>
      <c r="F46271" s="1"/>
      <c r="G46271" s="2"/>
      <c r="H46271" s="2"/>
      <c r="I46271"/>
      <c r="J46271"/>
      <c r="K46271"/>
    </row>
    <row r="46272" spans="4:11" x14ac:dyDescent="0.25">
      <c r="D46272"/>
      <c r="E46272"/>
      <c r="F46272" s="1"/>
      <c r="G46272" s="2"/>
      <c r="H46272" s="2"/>
      <c r="I46272"/>
      <c r="J46272"/>
      <c r="K46272"/>
    </row>
    <row r="46273" spans="4:11" x14ac:dyDescent="0.25">
      <c r="D46273"/>
      <c r="E46273"/>
      <c r="F46273" s="1"/>
      <c r="G46273" s="2"/>
      <c r="H46273" s="2"/>
      <c r="I46273"/>
      <c r="J46273"/>
      <c r="K46273"/>
    </row>
    <row r="46274" spans="4:11" x14ac:dyDescent="0.25">
      <c r="D46274"/>
      <c r="E46274"/>
      <c r="F46274" s="1"/>
      <c r="G46274" s="2"/>
      <c r="H46274" s="2"/>
      <c r="I46274"/>
      <c r="J46274"/>
      <c r="K46274"/>
    </row>
    <row r="46275" spans="4:11" x14ac:dyDescent="0.25">
      <c r="D46275"/>
      <c r="E46275"/>
      <c r="F46275" s="1"/>
      <c r="G46275" s="2"/>
      <c r="H46275" s="2"/>
      <c r="I46275"/>
      <c r="J46275"/>
      <c r="K46275"/>
    </row>
    <row r="46276" spans="4:11" x14ac:dyDescent="0.25">
      <c r="D46276"/>
      <c r="E46276"/>
      <c r="F46276" s="1"/>
      <c r="G46276" s="2"/>
      <c r="H46276" s="2"/>
      <c r="I46276"/>
      <c r="J46276"/>
      <c r="K46276"/>
    </row>
    <row r="46277" spans="4:11" x14ac:dyDescent="0.25">
      <c r="D46277"/>
      <c r="E46277"/>
      <c r="F46277" s="1"/>
      <c r="G46277" s="2"/>
      <c r="H46277" s="2"/>
      <c r="I46277"/>
      <c r="J46277"/>
      <c r="K46277"/>
    </row>
    <row r="46278" spans="4:11" x14ac:dyDescent="0.25">
      <c r="D46278"/>
      <c r="E46278"/>
      <c r="F46278" s="1"/>
      <c r="G46278" s="2"/>
      <c r="H46278" s="2"/>
      <c r="I46278"/>
      <c r="J46278"/>
      <c r="K46278"/>
    </row>
    <row r="46279" spans="4:11" x14ac:dyDescent="0.25">
      <c r="D46279"/>
      <c r="E46279"/>
      <c r="F46279" s="1"/>
      <c r="G46279" s="2"/>
      <c r="H46279" s="2"/>
      <c r="I46279"/>
      <c r="J46279"/>
      <c r="K46279"/>
    </row>
    <row r="46280" spans="4:11" x14ac:dyDescent="0.25">
      <c r="D46280"/>
      <c r="E46280"/>
      <c r="F46280" s="1"/>
      <c r="G46280" s="2"/>
      <c r="H46280" s="2"/>
      <c r="I46280"/>
      <c r="J46280"/>
      <c r="K46280"/>
    </row>
    <row r="46281" spans="4:11" x14ac:dyDescent="0.25">
      <c r="D46281"/>
      <c r="E46281"/>
      <c r="F46281" s="1"/>
      <c r="G46281" s="2"/>
      <c r="H46281" s="2"/>
      <c r="I46281"/>
      <c r="J46281"/>
      <c r="K46281"/>
    </row>
    <row r="46282" spans="4:11" x14ac:dyDescent="0.25">
      <c r="D46282"/>
      <c r="E46282"/>
      <c r="F46282" s="1"/>
      <c r="G46282" s="2"/>
      <c r="H46282" s="2"/>
      <c r="I46282"/>
      <c r="J46282"/>
      <c r="K46282"/>
    </row>
    <row r="46283" spans="4:11" x14ac:dyDescent="0.25">
      <c r="D46283"/>
      <c r="E46283"/>
      <c r="F46283" s="1"/>
      <c r="G46283" s="2"/>
      <c r="H46283" s="2"/>
      <c r="I46283"/>
      <c r="J46283"/>
      <c r="K46283"/>
    </row>
    <row r="46284" spans="4:11" x14ac:dyDescent="0.25">
      <c r="D46284"/>
      <c r="E46284"/>
      <c r="F46284" s="1"/>
      <c r="G46284" s="2"/>
      <c r="H46284" s="2"/>
      <c r="I46284"/>
      <c r="J46284"/>
      <c r="K46284"/>
    </row>
    <row r="46285" spans="4:11" x14ac:dyDescent="0.25">
      <c r="D46285"/>
      <c r="E46285"/>
      <c r="F46285" s="1"/>
      <c r="G46285" s="2"/>
      <c r="H46285" s="2"/>
      <c r="I46285"/>
      <c r="J46285"/>
      <c r="K46285"/>
    </row>
    <row r="46286" spans="4:11" x14ac:dyDescent="0.25">
      <c r="D46286"/>
      <c r="E46286"/>
      <c r="F46286" s="1"/>
      <c r="G46286" s="2"/>
      <c r="H46286" s="2"/>
      <c r="I46286"/>
      <c r="J46286"/>
      <c r="K46286"/>
    </row>
    <row r="46287" spans="4:11" x14ac:dyDescent="0.25">
      <c r="D46287"/>
      <c r="E46287"/>
      <c r="F46287" s="1"/>
      <c r="G46287" s="2"/>
      <c r="H46287" s="2"/>
      <c r="I46287"/>
      <c r="J46287"/>
      <c r="K46287"/>
    </row>
    <row r="46288" spans="4:11" x14ac:dyDescent="0.25">
      <c r="D46288"/>
      <c r="E46288"/>
      <c r="F46288" s="1"/>
      <c r="G46288" s="2"/>
      <c r="H46288" s="2"/>
      <c r="I46288"/>
      <c r="J46288"/>
      <c r="K46288"/>
    </row>
    <row r="46289" spans="4:11" x14ac:dyDescent="0.25">
      <c r="D46289"/>
      <c r="E46289"/>
      <c r="F46289" s="1"/>
      <c r="G46289" s="2"/>
      <c r="H46289" s="2"/>
      <c r="I46289"/>
      <c r="J46289"/>
      <c r="K46289"/>
    </row>
    <row r="46290" spans="4:11" x14ac:dyDescent="0.25">
      <c r="D46290"/>
      <c r="E46290"/>
      <c r="F46290" s="1"/>
      <c r="G46290" s="2"/>
      <c r="H46290" s="2"/>
      <c r="I46290"/>
      <c r="J46290"/>
      <c r="K46290"/>
    </row>
    <row r="46291" spans="4:11" x14ac:dyDescent="0.25">
      <c r="D46291"/>
      <c r="E46291"/>
      <c r="F46291" s="1"/>
      <c r="G46291" s="2"/>
      <c r="H46291" s="2"/>
      <c r="I46291"/>
      <c r="J46291"/>
      <c r="K46291"/>
    </row>
    <row r="46292" spans="4:11" x14ac:dyDescent="0.25">
      <c r="D46292"/>
      <c r="E46292"/>
      <c r="F46292" s="1"/>
      <c r="G46292" s="2"/>
      <c r="H46292" s="2"/>
      <c r="I46292"/>
      <c r="J46292"/>
      <c r="K46292"/>
    </row>
    <row r="46293" spans="4:11" x14ac:dyDescent="0.25">
      <c r="D46293"/>
      <c r="E46293"/>
      <c r="F46293" s="1"/>
      <c r="G46293" s="2"/>
      <c r="H46293" s="2"/>
      <c r="I46293"/>
      <c r="J46293"/>
      <c r="K46293"/>
    </row>
    <row r="46294" spans="4:11" x14ac:dyDescent="0.25">
      <c r="D46294"/>
      <c r="E46294"/>
      <c r="F46294" s="1"/>
      <c r="G46294" s="2"/>
      <c r="H46294" s="2"/>
      <c r="I46294"/>
      <c r="J46294"/>
      <c r="K46294"/>
    </row>
    <row r="46295" spans="4:11" x14ac:dyDescent="0.25">
      <c r="D46295"/>
      <c r="E46295"/>
      <c r="F46295" s="1"/>
      <c r="G46295" s="2"/>
      <c r="H46295" s="2"/>
      <c r="I46295"/>
      <c r="J46295"/>
      <c r="K46295"/>
    </row>
    <row r="46296" spans="4:11" x14ac:dyDescent="0.25">
      <c r="D46296"/>
      <c r="E46296"/>
      <c r="F46296" s="1"/>
      <c r="G46296" s="2"/>
      <c r="H46296" s="2"/>
      <c r="I46296"/>
      <c r="J46296"/>
      <c r="K46296"/>
    </row>
    <row r="46297" spans="4:11" x14ac:dyDescent="0.25">
      <c r="D46297"/>
      <c r="E46297"/>
      <c r="F46297" s="1"/>
      <c r="G46297" s="2"/>
      <c r="H46297" s="2"/>
      <c r="I46297"/>
      <c r="J46297"/>
      <c r="K46297"/>
    </row>
    <row r="46298" spans="4:11" x14ac:dyDescent="0.25">
      <c r="D46298"/>
      <c r="E46298"/>
      <c r="F46298" s="1"/>
      <c r="G46298" s="2"/>
      <c r="H46298" s="2"/>
      <c r="I46298"/>
      <c r="J46298"/>
      <c r="K46298"/>
    </row>
    <row r="46299" spans="4:11" x14ac:dyDescent="0.25">
      <c r="D46299"/>
      <c r="E46299"/>
      <c r="F46299" s="1"/>
      <c r="G46299" s="2"/>
      <c r="H46299" s="2"/>
      <c r="I46299"/>
      <c r="J46299"/>
      <c r="K46299"/>
    </row>
    <row r="46300" spans="4:11" x14ac:dyDescent="0.25">
      <c r="D46300"/>
      <c r="E46300"/>
      <c r="F46300" s="1"/>
      <c r="G46300" s="2"/>
      <c r="H46300" s="2"/>
      <c r="I46300"/>
      <c r="J46300"/>
      <c r="K46300"/>
    </row>
    <row r="46301" spans="4:11" x14ac:dyDescent="0.25">
      <c r="D46301"/>
      <c r="E46301"/>
      <c r="F46301" s="1"/>
      <c r="G46301" s="2"/>
      <c r="H46301" s="2"/>
      <c r="I46301"/>
      <c r="J46301"/>
      <c r="K46301"/>
    </row>
    <row r="46302" spans="4:11" x14ac:dyDescent="0.25">
      <c r="D46302"/>
      <c r="E46302"/>
      <c r="F46302" s="1"/>
      <c r="G46302" s="2"/>
      <c r="H46302" s="2"/>
      <c r="I46302"/>
      <c r="J46302"/>
      <c r="K46302"/>
    </row>
    <row r="46303" spans="4:11" x14ac:dyDescent="0.25">
      <c r="D46303"/>
      <c r="E46303"/>
      <c r="F46303" s="1"/>
      <c r="G46303" s="2"/>
      <c r="H46303" s="2"/>
      <c r="I46303"/>
      <c r="J46303"/>
      <c r="K46303"/>
    </row>
    <row r="46304" spans="4:11" x14ac:dyDescent="0.25">
      <c r="D46304"/>
      <c r="E46304"/>
      <c r="F46304" s="1"/>
      <c r="G46304" s="2"/>
      <c r="H46304" s="2"/>
      <c r="I46304"/>
      <c r="J46304"/>
      <c r="K46304"/>
    </row>
    <row r="46305" spans="4:11" x14ac:dyDescent="0.25">
      <c r="D46305"/>
      <c r="E46305"/>
      <c r="F46305" s="1"/>
      <c r="G46305" s="2"/>
      <c r="H46305" s="2"/>
      <c r="I46305"/>
      <c r="J46305"/>
      <c r="K46305"/>
    </row>
    <row r="46306" spans="4:11" x14ac:dyDescent="0.25">
      <c r="D46306"/>
      <c r="E46306"/>
      <c r="F46306" s="1"/>
      <c r="G46306" s="2"/>
      <c r="H46306" s="2"/>
      <c r="I46306"/>
      <c r="J46306"/>
      <c r="K46306"/>
    </row>
    <row r="46307" spans="4:11" x14ac:dyDescent="0.25">
      <c r="D46307"/>
      <c r="E46307"/>
      <c r="F46307" s="1"/>
      <c r="G46307" s="2"/>
      <c r="H46307" s="2"/>
      <c r="I46307"/>
      <c r="J46307"/>
      <c r="K46307"/>
    </row>
    <row r="46308" spans="4:11" x14ac:dyDescent="0.25">
      <c r="D46308"/>
      <c r="E46308"/>
      <c r="F46308" s="1"/>
      <c r="G46308" s="2"/>
      <c r="H46308" s="2"/>
      <c r="I46308"/>
      <c r="J46308"/>
      <c r="K46308"/>
    </row>
    <row r="46309" spans="4:11" x14ac:dyDescent="0.25">
      <c r="D46309"/>
      <c r="E46309"/>
      <c r="F46309" s="1"/>
      <c r="G46309" s="2"/>
      <c r="H46309" s="2"/>
      <c r="I46309"/>
      <c r="J46309"/>
      <c r="K46309"/>
    </row>
    <row r="46310" spans="4:11" x14ac:dyDescent="0.25">
      <c r="D46310"/>
      <c r="E46310"/>
      <c r="F46310" s="1"/>
      <c r="G46310" s="2"/>
      <c r="H46310" s="2"/>
      <c r="I46310"/>
      <c r="J46310"/>
      <c r="K46310"/>
    </row>
    <row r="46311" spans="4:11" x14ac:dyDescent="0.25">
      <c r="D46311"/>
      <c r="E46311"/>
      <c r="F46311" s="1"/>
      <c r="G46311" s="2"/>
      <c r="H46311" s="2"/>
      <c r="I46311"/>
      <c r="J46311"/>
      <c r="K46311"/>
    </row>
    <row r="46312" spans="4:11" x14ac:dyDescent="0.25">
      <c r="D46312"/>
      <c r="E46312"/>
      <c r="F46312" s="1"/>
      <c r="G46312" s="2"/>
      <c r="H46312" s="2"/>
      <c r="I46312"/>
      <c r="J46312"/>
      <c r="K46312"/>
    </row>
    <row r="46313" spans="4:11" x14ac:dyDescent="0.25">
      <c r="D46313"/>
      <c r="E46313"/>
      <c r="F46313" s="1"/>
      <c r="G46313" s="2"/>
      <c r="H46313" s="2"/>
      <c r="I46313"/>
      <c r="J46313"/>
      <c r="K46313"/>
    </row>
    <row r="46314" spans="4:11" x14ac:dyDescent="0.25">
      <c r="D46314"/>
      <c r="E46314"/>
      <c r="F46314" s="1"/>
      <c r="G46314" s="2"/>
      <c r="H46314" s="2"/>
      <c r="I46314"/>
      <c r="J46314"/>
      <c r="K46314"/>
    </row>
    <row r="46315" spans="4:11" x14ac:dyDescent="0.25">
      <c r="D46315"/>
      <c r="E46315"/>
      <c r="F46315" s="1"/>
      <c r="G46315" s="2"/>
      <c r="H46315" s="2"/>
      <c r="I46315"/>
      <c r="J46315"/>
      <c r="K46315"/>
    </row>
    <row r="46316" spans="4:11" x14ac:dyDescent="0.25">
      <c r="D46316"/>
      <c r="E46316"/>
      <c r="F46316" s="1"/>
      <c r="G46316" s="2"/>
      <c r="H46316" s="2"/>
      <c r="I46316"/>
      <c r="J46316"/>
      <c r="K46316"/>
    </row>
    <row r="46317" spans="4:11" x14ac:dyDescent="0.25">
      <c r="D46317"/>
      <c r="E46317"/>
      <c r="F46317" s="1"/>
      <c r="G46317" s="2"/>
      <c r="H46317" s="2"/>
      <c r="I46317"/>
      <c r="J46317"/>
      <c r="K46317"/>
    </row>
    <row r="46318" spans="4:11" x14ac:dyDescent="0.25">
      <c r="D46318"/>
      <c r="E46318"/>
      <c r="F46318" s="1"/>
      <c r="G46318" s="2"/>
      <c r="H46318" s="2"/>
      <c r="I46318"/>
      <c r="J46318"/>
      <c r="K46318"/>
    </row>
    <row r="46319" spans="4:11" x14ac:dyDescent="0.25">
      <c r="D46319"/>
      <c r="E46319"/>
      <c r="F46319" s="1"/>
      <c r="G46319" s="2"/>
      <c r="H46319" s="2"/>
      <c r="I46319"/>
      <c r="J46319"/>
      <c r="K46319"/>
    </row>
    <row r="46320" spans="4:11" x14ac:dyDescent="0.25">
      <c r="D46320"/>
      <c r="E46320"/>
      <c r="F46320" s="1"/>
      <c r="G46320" s="2"/>
      <c r="H46320" s="2"/>
      <c r="I46320"/>
      <c r="J46320"/>
      <c r="K46320"/>
    </row>
    <row r="46321" spans="4:11" x14ac:dyDescent="0.25">
      <c r="D46321"/>
      <c r="E46321"/>
      <c r="F46321" s="1"/>
      <c r="G46321" s="2"/>
      <c r="H46321" s="2"/>
      <c r="I46321"/>
      <c r="J46321"/>
      <c r="K46321"/>
    </row>
    <row r="46322" spans="4:11" x14ac:dyDescent="0.25">
      <c r="D46322"/>
      <c r="E46322"/>
      <c r="F46322" s="1"/>
      <c r="G46322" s="2"/>
      <c r="H46322" s="2"/>
      <c r="I46322"/>
      <c r="J46322"/>
      <c r="K46322"/>
    </row>
    <row r="46323" spans="4:11" x14ac:dyDescent="0.25">
      <c r="D46323"/>
      <c r="E46323"/>
      <c r="F46323" s="1"/>
      <c r="G46323" s="2"/>
      <c r="H46323" s="2"/>
      <c r="I46323"/>
      <c r="J46323"/>
      <c r="K46323"/>
    </row>
    <row r="46324" spans="4:11" x14ac:dyDescent="0.25">
      <c r="D46324"/>
      <c r="E46324"/>
      <c r="F46324" s="1"/>
      <c r="G46324" s="2"/>
      <c r="H46324" s="2"/>
      <c r="I46324"/>
      <c r="J46324"/>
      <c r="K46324"/>
    </row>
    <row r="46325" spans="4:11" x14ac:dyDescent="0.25">
      <c r="D46325"/>
      <c r="E46325"/>
      <c r="F46325" s="1"/>
      <c r="G46325" s="2"/>
      <c r="H46325" s="2"/>
      <c r="I46325"/>
      <c r="J46325"/>
      <c r="K46325"/>
    </row>
    <row r="46326" spans="4:11" x14ac:dyDescent="0.25">
      <c r="D46326"/>
      <c r="E46326"/>
      <c r="F46326" s="1"/>
      <c r="G46326" s="2"/>
      <c r="H46326" s="2"/>
      <c r="I46326"/>
      <c r="J46326"/>
      <c r="K46326"/>
    </row>
    <row r="46327" spans="4:11" x14ac:dyDescent="0.25">
      <c r="D46327"/>
      <c r="E46327"/>
      <c r="F46327" s="1"/>
      <c r="G46327" s="2"/>
      <c r="H46327" s="2"/>
      <c r="I46327"/>
      <c r="J46327"/>
      <c r="K46327"/>
    </row>
    <row r="46328" spans="4:11" x14ac:dyDescent="0.25">
      <c r="D46328"/>
      <c r="E46328"/>
      <c r="F46328" s="1"/>
      <c r="G46328" s="2"/>
      <c r="H46328" s="2"/>
      <c r="I46328"/>
      <c r="J46328"/>
      <c r="K46328"/>
    </row>
    <row r="46329" spans="4:11" x14ac:dyDescent="0.25">
      <c r="D46329"/>
      <c r="E46329"/>
      <c r="F46329" s="1"/>
      <c r="G46329" s="2"/>
      <c r="H46329" s="2"/>
      <c r="I46329"/>
      <c r="J46329"/>
      <c r="K46329"/>
    </row>
    <row r="46330" spans="4:11" x14ac:dyDescent="0.25">
      <c r="D46330"/>
      <c r="E46330"/>
      <c r="F46330" s="1"/>
      <c r="G46330" s="2"/>
      <c r="H46330" s="2"/>
      <c r="I46330"/>
      <c r="J46330"/>
      <c r="K46330"/>
    </row>
    <row r="46331" spans="4:11" x14ac:dyDescent="0.25">
      <c r="D46331"/>
      <c r="E46331"/>
      <c r="F46331" s="1"/>
      <c r="G46331" s="2"/>
      <c r="H46331" s="2"/>
      <c r="I46331"/>
      <c r="J46331"/>
      <c r="K46331"/>
    </row>
    <row r="46332" spans="4:11" x14ac:dyDescent="0.25">
      <c r="D46332"/>
      <c r="E46332"/>
      <c r="F46332" s="1"/>
      <c r="G46332" s="2"/>
      <c r="H46332" s="2"/>
      <c r="I46332"/>
      <c r="J46332"/>
      <c r="K46332"/>
    </row>
    <row r="46333" spans="4:11" x14ac:dyDescent="0.25">
      <c r="D46333"/>
      <c r="E46333"/>
      <c r="F46333" s="1"/>
      <c r="G46333" s="2"/>
      <c r="H46333" s="2"/>
      <c r="I46333"/>
      <c r="J46333"/>
      <c r="K46333"/>
    </row>
    <row r="46334" spans="4:11" x14ac:dyDescent="0.25">
      <c r="D46334"/>
      <c r="E46334"/>
      <c r="F46334" s="1"/>
      <c r="G46334" s="2"/>
      <c r="H46334" s="2"/>
      <c r="I46334"/>
      <c r="J46334"/>
      <c r="K46334"/>
    </row>
    <row r="46335" spans="4:11" x14ac:dyDescent="0.25">
      <c r="D46335"/>
      <c r="E46335"/>
      <c r="F46335" s="1"/>
      <c r="G46335" s="2"/>
      <c r="H46335" s="2"/>
      <c r="I46335"/>
      <c r="J46335"/>
      <c r="K46335"/>
    </row>
    <row r="46336" spans="4:11" x14ac:dyDescent="0.25">
      <c r="D46336"/>
      <c r="E46336"/>
      <c r="F46336" s="1"/>
      <c r="G46336" s="2"/>
      <c r="H46336" s="2"/>
      <c r="I46336"/>
      <c r="J46336"/>
      <c r="K46336"/>
    </row>
    <row r="46337" spans="4:11" x14ac:dyDescent="0.25">
      <c r="D46337"/>
      <c r="E46337"/>
      <c r="F46337" s="1"/>
      <c r="G46337" s="2"/>
      <c r="H46337" s="2"/>
      <c r="I46337"/>
      <c r="J46337"/>
      <c r="K46337"/>
    </row>
    <row r="46338" spans="4:11" x14ac:dyDescent="0.25">
      <c r="D46338"/>
      <c r="E46338"/>
      <c r="F46338" s="1"/>
      <c r="G46338" s="2"/>
      <c r="H46338" s="2"/>
      <c r="I46338"/>
      <c r="J46338"/>
      <c r="K46338"/>
    </row>
    <row r="46339" spans="4:11" x14ac:dyDescent="0.25">
      <c r="D46339"/>
      <c r="E46339"/>
      <c r="F46339" s="1"/>
      <c r="G46339" s="2"/>
      <c r="H46339" s="2"/>
      <c r="I46339"/>
      <c r="J46339"/>
      <c r="K46339"/>
    </row>
    <row r="46340" spans="4:11" x14ac:dyDescent="0.25">
      <c r="D46340"/>
      <c r="E46340"/>
      <c r="F46340" s="1"/>
      <c r="G46340" s="2"/>
      <c r="H46340" s="2"/>
      <c r="I46340"/>
      <c r="J46340"/>
      <c r="K46340"/>
    </row>
    <row r="46341" spans="4:11" x14ac:dyDescent="0.25">
      <c r="D46341"/>
      <c r="E46341"/>
      <c r="F46341" s="1"/>
      <c r="G46341" s="2"/>
      <c r="H46341" s="2"/>
      <c r="I46341"/>
      <c r="J46341"/>
      <c r="K46341"/>
    </row>
    <row r="46342" spans="4:11" x14ac:dyDescent="0.25">
      <c r="D46342"/>
      <c r="E46342"/>
      <c r="F46342" s="1"/>
      <c r="G46342" s="2"/>
      <c r="H46342" s="2"/>
      <c r="I46342"/>
      <c r="J46342"/>
      <c r="K46342"/>
    </row>
    <row r="46343" spans="4:11" x14ac:dyDescent="0.25">
      <c r="D46343"/>
      <c r="E46343"/>
      <c r="F46343" s="1"/>
      <c r="G46343" s="2"/>
      <c r="H46343" s="2"/>
      <c r="I46343"/>
      <c r="J46343"/>
      <c r="K46343"/>
    </row>
    <row r="46344" spans="4:11" x14ac:dyDescent="0.25">
      <c r="D46344"/>
      <c r="E46344"/>
      <c r="F46344" s="1"/>
      <c r="G46344" s="2"/>
      <c r="H46344" s="2"/>
      <c r="I46344"/>
      <c r="J46344"/>
      <c r="K46344"/>
    </row>
    <row r="46345" spans="4:11" x14ac:dyDescent="0.25">
      <c r="D46345"/>
      <c r="E46345"/>
      <c r="F46345" s="1"/>
      <c r="G46345" s="2"/>
      <c r="H46345" s="2"/>
      <c r="I46345"/>
      <c r="J46345"/>
      <c r="K46345"/>
    </row>
    <row r="46346" spans="4:11" x14ac:dyDescent="0.25">
      <c r="D46346"/>
      <c r="E46346"/>
      <c r="F46346" s="1"/>
      <c r="G46346" s="2"/>
      <c r="H46346" s="2"/>
      <c r="I46346"/>
      <c r="J46346"/>
      <c r="K46346"/>
    </row>
    <row r="46347" spans="4:11" x14ac:dyDescent="0.25">
      <c r="D46347"/>
      <c r="E46347"/>
      <c r="F46347" s="1"/>
      <c r="G46347" s="2"/>
      <c r="H46347" s="2"/>
      <c r="I46347"/>
      <c r="J46347"/>
      <c r="K46347"/>
    </row>
    <row r="46348" spans="4:11" x14ac:dyDescent="0.25">
      <c r="D46348"/>
      <c r="E46348"/>
      <c r="F46348" s="1"/>
      <c r="G46348" s="2"/>
      <c r="H46348" s="2"/>
      <c r="I46348"/>
      <c r="J46348"/>
      <c r="K46348"/>
    </row>
    <row r="46349" spans="4:11" x14ac:dyDescent="0.25">
      <c r="D46349"/>
      <c r="E46349"/>
      <c r="F46349" s="1"/>
      <c r="G46349" s="2"/>
      <c r="H46349" s="2"/>
      <c r="I46349"/>
      <c r="J46349"/>
      <c r="K46349"/>
    </row>
    <row r="46350" spans="4:11" x14ac:dyDescent="0.25">
      <c r="D46350"/>
      <c r="E46350"/>
      <c r="F46350" s="1"/>
      <c r="G46350" s="2"/>
      <c r="H46350" s="2"/>
      <c r="I46350"/>
      <c r="J46350"/>
      <c r="K46350"/>
    </row>
    <row r="46351" spans="4:11" x14ac:dyDescent="0.25">
      <c r="D46351"/>
      <c r="E46351"/>
      <c r="F46351" s="1"/>
      <c r="G46351" s="2"/>
      <c r="H46351" s="2"/>
      <c r="I46351"/>
      <c r="J46351"/>
      <c r="K46351"/>
    </row>
    <row r="46352" spans="4:11" x14ac:dyDescent="0.25">
      <c r="D46352"/>
      <c r="E46352"/>
      <c r="F46352" s="1"/>
      <c r="G46352" s="2"/>
      <c r="H46352" s="2"/>
      <c r="I46352"/>
      <c r="J46352"/>
      <c r="K46352"/>
    </row>
    <row r="46353" spans="4:11" x14ac:dyDescent="0.25">
      <c r="D46353"/>
      <c r="E46353"/>
      <c r="F46353" s="1"/>
      <c r="G46353" s="2"/>
      <c r="H46353" s="2"/>
      <c r="I46353"/>
      <c r="J46353"/>
      <c r="K46353"/>
    </row>
    <row r="46354" spans="4:11" x14ac:dyDescent="0.25">
      <c r="D46354"/>
      <c r="E46354"/>
      <c r="F46354" s="1"/>
      <c r="G46354" s="2"/>
      <c r="H46354" s="2"/>
      <c r="I46354"/>
      <c r="J46354"/>
      <c r="K46354"/>
    </row>
    <row r="46355" spans="4:11" x14ac:dyDescent="0.25">
      <c r="D46355"/>
      <c r="E46355"/>
      <c r="F46355" s="1"/>
      <c r="G46355" s="2"/>
      <c r="H46355" s="2"/>
      <c r="I46355"/>
      <c r="J46355"/>
      <c r="K46355"/>
    </row>
    <row r="46356" spans="4:11" x14ac:dyDescent="0.25">
      <c r="D46356"/>
      <c r="E46356"/>
      <c r="F46356" s="1"/>
      <c r="G46356" s="2"/>
      <c r="H46356" s="2"/>
      <c r="I46356"/>
      <c r="J46356"/>
      <c r="K46356"/>
    </row>
    <row r="46357" spans="4:11" x14ac:dyDescent="0.25">
      <c r="D46357"/>
      <c r="E46357"/>
      <c r="F46357" s="1"/>
      <c r="G46357" s="2"/>
      <c r="H46357" s="2"/>
      <c r="I46357"/>
      <c r="J46357"/>
      <c r="K46357"/>
    </row>
    <row r="46358" spans="4:11" x14ac:dyDescent="0.25">
      <c r="D46358"/>
      <c r="E46358"/>
      <c r="F46358" s="1"/>
      <c r="G46358" s="2"/>
      <c r="H46358" s="2"/>
      <c r="I46358"/>
      <c r="J46358"/>
      <c r="K46358"/>
    </row>
    <row r="46359" spans="4:11" x14ac:dyDescent="0.25">
      <c r="D46359"/>
      <c r="E46359"/>
      <c r="F46359" s="1"/>
      <c r="G46359" s="2"/>
      <c r="H46359" s="2"/>
      <c r="I46359"/>
      <c r="J46359"/>
      <c r="K46359"/>
    </row>
    <row r="46360" spans="4:11" x14ac:dyDescent="0.25">
      <c r="D46360"/>
      <c r="E46360"/>
      <c r="F46360" s="1"/>
      <c r="G46360" s="2"/>
      <c r="H46360" s="2"/>
      <c r="I46360"/>
      <c r="J46360"/>
      <c r="K46360"/>
    </row>
    <row r="46361" spans="4:11" x14ac:dyDescent="0.25">
      <c r="D46361"/>
      <c r="E46361"/>
      <c r="F46361" s="1"/>
      <c r="G46361" s="2"/>
      <c r="H46361" s="2"/>
      <c r="I46361"/>
      <c r="J46361"/>
      <c r="K46361"/>
    </row>
    <row r="46362" spans="4:11" x14ac:dyDescent="0.25">
      <c r="D46362"/>
      <c r="E46362"/>
      <c r="F46362" s="1"/>
      <c r="G46362" s="2"/>
      <c r="H46362" s="2"/>
      <c r="I46362"/>
      <c r="J46362"/>
      <c r="K46362"/>
    </row>
    <row r="46363" spans="4:11" x14ac:dyDescent="0.25">
      <c r="D46363"/>
      <c r="E46363"/>
      <c r="F46363" s="1"/>
      <c r="G46363" s="2"/>
      <c r="H46363" s="2"/>
      <c r="I46363"/>
      <c r="J46363"/>
      <c r="K46363"/>
    </row>
    <row r="46364" spans="4:11" x14ac:dyDescent="0.25">
      <c r="D46364"/>
      <c r="E46364"/>
      <c r="F46364" s="1"/>
      <c r="G46364" s="2"/>
      <c r="H46364" s="2"/>
      <c r="I46364"/>
      <c r="J46364"/>
      <c r="K46364"/>
    </row>
    <row r="46365" spans="4:11" x14ac:dyDescent="0.25">
      <c r="D46365"/>
      <c r="E46365"/>
      <c r="F46365" s="1"/>
      <c r="G46365" s="2"/>
      <c r="H46365" s="2"/>
      <c r="I46365"/>
      <c r="J46365"/>
      <c r="K46365"/>
    </row>
    <row r="46366" spans="4:11" x14ac:dyDescent="0.25">
      <c r="D46366"/>
      <c r="E46366"/>
      <c r="F46366" s="1"/>
      <c r="G46366" s="2"/>
      <c r="H46366" s="2"/>
      <c r="I46366"/>
      <c r="J46366"/>
      <c r="K46366"/>
    </row>
    <row r="46367" spans="4:11" x14ac:dyDescent="0.25">
      <c r="D46367"/>
      <c r="E46367"/>
      <c r="F46367" s="1"/>
      <c r="G46367" s="2"/>
      <c r="H46367" s="2"/>
      <c r="I46367"/>
      <c r="J46367"/>
      <c r="K46367"/>
    </row>
    <row r="46368" spans="4:11" x14ac:dyDescent="0.25">
      <c r="D46368"/>
      <c r="E46368"/>
      <c r="F46368" s="1"/>
      <c r="G46368" s="2"/>
      <c r="H46368" s="2"/>
      <c r="I46368"/>
      <c r="J46368"/>
      <c r="K46368"/>
    </row>
    <row r="46369" spans="4:11" x14ac:dyDescent="0.25">
      <c r="D46369"/>
      <c r="E46369"/>
      <c r="F46369" s="1"/>
      <c r="G46369" s="2"/>
      <c r="H46369" s="2"/>
      <c r="I46369"/>
      <c r="J46369"/>
      <c r="K46369"/>
    </row>
    <row r="46370" spans="4:11" x14ac:dyDescent="0.25">
      <c r="D46370"/>
      <c r="E46370"/>
      <c r="F46370" s="1"/>
      <c r="G46370" s="2"/>
      <c r="H46370" s="2"/>
      <c r="I46370"/>
      <c r="J46370"/>
      <c r="K46370"/>
    </row>
    <row r="46371" spans="4:11" x14ac:dyDescent="0.25">
      <c r="D46371"/>
      <c r="E46371"/>
      <c r="F46371" s="1"/>
      <c r="G46371" s="2"/>
      <c r="H46371" s="2"/>
      <c r="I46371"/>
      <c r="J46371"/>
      <c r="K46371"/>
    </row>
    <row r="46372" spans="4:11" x14ac:dyDescent="0.25">
      <c r="D46372"/>
      <c r="E46372"/>
      <c r="F46372" s="1"/>
      <c r="G46372" s="2"/>
      <c r="H46372" s="2"/>
      <c r="I46372"/>
      <c r="J46372"/>
      <c r="K46372"/>
    </row>
    <row r="46373" spans="4:11" x14ac:dyDescent="0.25">
      <c r="D46373"/>
      <c r="E46373"/>
      <c r="F46373" s="1"/>
      <c r="G46373" s="2"/>
      <c r="H46373" s="2"/>
      <c r="I46373"/>
      <c r="J46373"/>
      <c r="K46373"/>
    </row>
    <row r="46374" spans="4:11" x14ac:dyDescent="0.25">
      <c r="D46374"/>
      <c r="E46374"/>
      <c r="F46374" s="1"/>
      <c r="G46374" s="2"/>
      <c r="H46374" s="2"/>
      <c r="I46374"/>
      <c r="J46374"/>
      <c r="K46374"/>
    </row>
    <row r="46375" spans="4:11" x14ac:dyDescent="0.25">
      <c r="D46375"/>
      <c r="E46375"/>
      <c r="F46375" s="1"/>
      <c r="G46375" s="2"/>
      <c r="H46375" s="2"/>
      <c r="I46375"/>
      <c r="J46375"/>
      <c r="K46375"/>
    </row>
    <row r="46376" spans="4:11" x14ac:dyDescent="0.25">
      <c r="D46376"/>
      <c r="E46376"/>
      <c r="F46376" s="1"/>
      <c r="G46376" s="2"/>
      <c r="H46376" s="2"/>
      <c r="I46376"/>
      <c r="J46376"/>
      <c r="K46376"/>
    </row>
    <row r="46377" spans="4:11" x14ac:dyDescent="0.25">
      <c r="D46377"/>
      <c r="E46377"/>
      <c r="F46377" s="1"/>
      <c r="G46377" s="2"/>
      <c r="H46377" s="2"/>
      <c r="I46377"/>
      <c r="J46377"/>
      <c r="K46377"/>
    </row>
    <row r="46378" spans="4:11" x14ac:dyDescent="0.25">
      <c r="D46378"/>
      <c r="E46378"/>
      <c r="F46378" s="1"/>
      <c r="G46378" s="2"/>
      <c r="H46378" s="2"/>
      <c r="I46378"/>
      <c r="J46378"/>
      <c r="K46378"/>
    </row>
    <row r="46379" spans="4:11" x14ac:dyDescent="0.25">
      <c r="D46379"/>
      <c r="E46379"/>
      <c r="F46379" s="1"/>
      <c r="G46379" s="2"/>
      <c r="H46379" s="2"/>
      <c r="I46379"/>
      <c r="J46379"/>
      <c r="K46379"/>
    </row>
    <row r="46380" spans="4:11" x14ac:dyDescent="0.25">
      <c r="D46380"/>
      <c r="E46380"/>
      <c r="F46380" s="1"/>
      <c r="G46380" s="2"/>
      <c r="H46380" s="2"/>
      <c r="I46380"/>
      <c r="J46380"/>
      <c r="K46380"/>
    </row>
    <row r="46381" spans="4:11" x14ac:dyDescent="0.25">
      <c r="D46381"/>
      <c r="E46381"/>
      <c r="F46381" s="1"/>
      <c r="G46381" s="2"/>
      <c r="H46381" s="2"/>
      <c r="I46381"/>
      <c r="J46381"/>
      <c r="K46381"/>
    </row>
    <row r="46382" spans="4:11" x14ac:dyDescent="0.25">
      <c r="D46382"/>
      <c r="E46382"/>
      <c r="F46382" s="1"/>
      <c r="G46382" s="2"/>
      <c r="H46382" s="2"/>
      <c r="I46382"/>
      <c r="J46382"/>
      <c r="K46382"/>
    </row>
    <row r="46383" spans="4:11" x14ac:dyDescent="0.25">
      <c r="D46383"/>
      <c r="E46383"/>
      <c r="F46383" s="1"/>
      <c r="G46383" s="2"/>
      <c r="H46383" s="2"/>
      <c r="I46383"/>
      <c r="J46383"/>
      <c r="K46383"/>
    </row>
    <row r="46384" spans="4:11" x14ac:dyDescent="0.25">
      <c r="D46384"/>
      <c r="E46384"/>
      <c r="F46384" s="1"/>
      <c r="G46384" s="2"/>
      <c r="H46384" s="2"/>
      <c r="I46384"/>
      <c r="J46384"/>
      <c r="K46384"/>
    </row>
    <row r="46385" spans="4:11" x14ac:dyDescent="0.25">
      <c r="D46385"/>
      <c r="E46385"/>
      <c r="F46385" s="1"/>
      <c r="G46385" s="2"/>
      <c r="H46385" s="2"/>
      <c r="I46385"/>
      <c r="J46385"/>
      <c r="K46385"/>
    </row>
    <row r="46386" spans="4:11" x14ac:dyDescent="0.25">
      <c r="D46386"/>
      <c r="E46386"/>
      <c r="F46386" s="1"/>
      <c r="G46386" s="2"/>
      <c r="H46386" s="2"/>
      <c r="I46386"/>
      <c r="J46386"/>
      <c r="K46386"/>
    </row>
    <row r="46387" spans="4:11" x14ac:dyDescent="0.25">
      <c r="D46387"/>
      <c r="E46387"/>
      <c r="F46387" s="1"/>
      <c r="G46387" s="2"/>
      <c r="H46387" s="2"/>
      <c r="I46387"/>
      <c r="J46387"/>
      <c r="K46387"/>
    </row>
    <row r="46388" spans="4:11" x14ac:dyDescent="0.25">
      <c r="D46388"/>
      <c r="E46388"/>
      <c r="F46388" s="1"/>
      <c r="G46388" s="2"/>
      <c r="H46388" s="2"/>
      <c r="I46388"/>
      <c r="J46388"/>
      <c r="K46388"/>
    </row>
    <row r="46389" spans="4:11" x14ac:dyDescent="0.25">
      <c r="D46389"/>
      <c r="E46389"/>
      <c r="F46389" s="1"/>
      <c r="G46389" s="2"/>
      <c r="H46389" s="2"/>
      <c r="I46389"/>
      <c r="J46389"/>
      <c r="K46389"/>
    </row>
    <row r="46390" spans="4:11" x14ac:dyDescent="0.25">
      <c r="D46390"/>
      <c r="E46390"/>
      <c r="F46390" s="1"/>
      <c r="G46390" s="2"/>
      <c r="H46390" s="2"/>
      <c r="I46390"/>
      <c r="J46390"/>
      <c r="K46390"/>
    </row>
    <row r="46391" spans="4:11" x14ac:dyDescent="0.25">
      <c r="D46391"/>
      <c r="E46391"/>
      <c r="F46391" s="1"/>
      <c r="G46391" s="2"/>
      <c r="H46391" s="2"/>
      <c r="I46391"/>
      <c r="J46391"/>
      <c r="K46391"/>
    </row>
    <row r="46392" spans="4:11" x14ac:dyDescent="0.25">
      <c r="D46392"/>
      <c r="E46392"/>
      <c r="F46392" s="1"/>
      <c r="G46392" s="2"/>
      <c r="H46392" s="2"/>
      <c r="I46392"/>
      <c r="J46392"/>
      <c r="K46392"/>
    </row>
    <row r="46393" spans="4:11" x14ac:dyDescent="0.25">
      <c r="D46393"/>
      <c r="E46393"/>
      <c r="F46393" s="1"/>
      <c r="G46393" s="2"/>
      <c r="H46393" s="2"/>
      <c r="I46393"/>
      <c r="J46393"/>
      <c r="K46393"/>
    </row>
    <row r="46394" spans="4:11" x14ac:dyDescent="0.25">
      <c r="D46394"/>
      <c r="E46394"/>
      <c r="F46394" s="1"/>
      <c r="G46394" s="2"/>
      <c r="H46394" s="2"/>
      <c r="I46394"/>
      <c r="J46394"/>
      <c r="K46394"/>
    </row>
    <row r="46395" spans="4:11" x14ac:dyDescent="0.25">
      <c r="D46395"/>
      <c r="E46395"/>
      <c r="F46395" s="1"/>
      <c r="G46395" s="2"/>
      <c r="H46395" s="2"/>
      <c r="I46395"/>
      <c r="J46395"/>
      <c r="K46395"/>
    </row>
    <row r="46396" spans="4:11" x14ac:dyDescent="0.25">
      <c r="D46396"/>
      <c r="E46396"/>
      <c r="F46396" s="1"/>
      <c r="G46396" s="2"/>
      <c r="H46396" s="2"/>
      <c r="I46396"/>
      <c r="J46396"/>
      <c r="K46396"/>
    </row>
    <row r="46397" spans="4:11" x14ac:dyDescent="0.25">
      <c r="D46397"/>
      <c r="E46397"/>
      <c r="F46397" s="1"/>
      <c r="G46397" s="2"/>
      <c r="H46397" s="2"/>
      <c r="I46397"/>
      <c r="J46397"/>
      <c r="K46397"/>
    </row>
    <row r="46398" spans="4:11" x14ac:dyDescent="0.25">
      <c r="D46398"/>
      <c r="E46398"/>
      <c r="F46398" s="1"/>
      <c r="G46398" s="2"/>
      <c r="H46398" s="2"/>
      <c r="I46398"/>
      <c r="J46398"/>
      <c r="K46398"/>
    </row>
    <row r="46399" spans="4:11" x14ac:dyDescent="0.25">
      <c r="D46399"/>
      <c r="E46399"/>
      <c r="F46399" s="1"/>
      <c r="G46399" s="2"/>
      <c r="H46399" s="2"/>
      <c r="I46399"/>
      <c r="J46399"/>
      <c r="K46399"/>
    </row>
    <row r="46400" spans="4:11" x14ac:dyDescent="0.25">
      <c r="D46400"/>
      <c r="E46400"/>
      <c r="F46400" s="1"/>
      <c r="G46400" s="2"/>
      <c r="H46400" s="2"/>
      <c r="I46400"/>
      <c r="J46400"/>
      <c r="K46400"/>
    </row>
    <row r="46401" spans="4:11" x14ac:dyDescent="0.25">
      <c r="D46401"/>
      <c r="E46401"/>
      <c r="F46401" s="1"/>
      <c r="G46401" s="2"/>
      <c r="H46401" s="2"/>
      <c r="I46401"/>
      <c r="J46401"/>
      <c r="K46401"/>
    </row>
    <row r="46402" spans="4:11" x14ac:dyDescent="0.25">
      <c r="D46402"/>
      <c r="E46402"/>
      <c r="F46402" s="1"/>
      <c r="G46402" s="2"/>
      <c r="H46402" s="2"/>
      <c r="I46402"/>
      <c r="J46402"/>
      <c r="K46402"/>
    </row>
    <row r="46403" spans="4:11" x14ac:dyDescent="0.25">
      <c r="D46403"/>
      <c r="E46403"/>
      <c r="F46403" s="1"/>
      <c r="G46403" s="2"/>
      <c r="H46403" s="2"/>
      <c r="I46403"/>
      <c r="J46403"/>
      <c r="K46403"/>
    </row>
    <row r="46404" spans="4:11" x14ac:dyDescent="0.25">
      <c r="D46404"/>
      <c r="E46404"/>
      <c r="F46404" s="1"/>
      <c r="G46404" s="2"/>
      <c r="H46404" s="2"/>
      <c r="I46404"/>
      <c r="J46404"/>
      <c r="K46404"/>
    </row>
    <row r="46405" spans="4:11" x14ac:dyDescent="0.25">
      <c r="D46405"/>
      <c r="E46405"/>
      <c r="F46405" s="1"/>
      <c r="G46405" s="2"/>
      <c r="H46405" s="2"/>
      <c r="I46405"/>
      <c r="J46405"/>
      <c r="K46405"/>
    </row>
    <row r="46406" spans="4:11" x14ac:dyDescent="0.25">
      <c r="D46406"/>
      <c r="E46406"/>
      <c r="F46406" s="1"/>
      <c r="G46406" s="2"/>
      <c r="H46406" s="2"/>
      <c r="I46406"/>
      <c r="J46406"/>
      <c r="K46406"/>
    </row>
    <row r="46407" spans="4:11" x14ac:dyDescent="0.25">
      <c r="D46407"/>
      <c r="E46407"/>
      <c r="F46407" s="1"/>
      <c r="G46407" s="2"/>
      <c r="H46407" s="2"/>
      <c r="I46407"/>
      <c r="J46407"/>
      <c r="K46407"/>
    </row>
    <row r="46408" spans="4:11" x14ac:dyDescent="0.25">
      <c r="D46408"/>
      <c r="E46408"/>
      <c r="F46408" s="1"/>
      <c r="G46408" s="2"/>
      <c r="H46408" s="2"/>
      <c r="I46408"/>
      <c r="J46408"/>
      <c r="K46408"/>
    </row>
    <row r="46409" spans="4:11" x14ac:dyDescent="0.25">
      <c r="D46409"/>
      <c r="E46409"/>
      <c r="F46409" s="1"/>
      <c r="G46409" s="2"/>
      <c r="H46409" s="2"/>
      <c r="I46409"/>
      <c r="J46409"/>
      <c r="K46409"/>
    </row>
    <row r="46410" spans="4:11" x14ac:dyDescent="0.25">
      <c r="D46410"/>
      <c r="E46410"/>
      <c r="F46410" s="1"/>
      <c r="G46410" s="2"/>
      <c r="H46410" s="2"/>
      <c r="I46410"/>
      <c r="J46410"/>
      <c r="K46410"/>
    </row>
    <row r="46411" spans="4:11" x14ac:dyDescent="0.25">
      <c r="D46411"/>
      <c r="E46411"/>
      <c r="F46411" s="1"/>
      <c r="G46411" s="2"/>
      <c r="H46411" s="2"/>
      <c r="I46411"/>
      <c r="J46411"/>
      <c r="K46411"/>
    </row>
    <row r="46412" spans="4:11" x14ac:dyDescent="0.25">
      <c r="D46412"/>
      <c r="E46412"/>
      <c r="F46412" s="1"/>
      <c r="G46412" s="2"/>
      <c r="H46412" s="2"/>
      <c r="I46412"/>
      <c r="J46412"/>
      <c r="K46412"/>
    </row>
    <row r="46413" spans="4:11" x14ac:dyDescent="0.25">
      <c r="D46413"/>
      <c r="E46413"/>
      <c r="F46413" s="1"/>
      <c r="G46413" s="2"/>
      <c r="H46413" s="2"/>
      <c r="I46413"/>
      <c r="J46413"/>
      <c r="K46413"/>
    </row>
    <row r="46414" spans="4:11" x14ac:dyDescent="0.25">
      <c r="D46414"/>
      <c r="E46414"/>
      <c r="F46414" s="1"/>
      <c r="G46414" s="2"/>
      <c r="H46414" s="2"/>
      <c r="I46414"/>
      <c r="J46414"/>
      <c r="K46414"/>
    </row>
    <row r="46415" spans="4:11" x14ac:dyDescent="0.25">
      <c r="D46415"/>
      <c r="E46415"/>
      <c r="F46415" s="1"/>
      <c r="G46415" s="2"/>
      <c r="H46415" s="2"/>
      <c r="I46415"/>
      <c r="J46415"/>
      <c r="K46415"/>
    </row>
    <row r="46416" spans="4:11" x14ac:dyDescent="0.25">
      <c r="D46416"/>
      <c r="E46416"/>
      <c r="F46416" s="1"/>
      <c r="G46416" s="2"/>
      <c r="H46416" s="2"/>
      <c r="I46416"/>
      <c r="J46416"/>
      <c r="K46416"/>
    </row>
    <row r="46417" spans="4:11" x14ac:dyDescent="0.25">
      <c r="D46417"/>
      <c r="E46417"/>
      <c r="F46417" s="1"/>
      <c r="G46417" s="2"/>
      <c r="H46417" s="2"/>
      <c r="I46417"/>
      <c r="J46417"/>
      <c r="K46417"/>
    </row>
    <row r="46418" spans="4:11" x14ac:dyDescent="0.25">
      <c r="D46418"/>
      <c r="E46418"/>
      <c r="F46418" s="1"/>
      <c r="G46418" s="2"/>
      <c r="H46418" s="2"/>
      <c r="I46418"/>
      <c r="J46418"/>
      <c r="K46418"/>
    </row>
    <row r="46419" spans="4:11" x14ac:dyDescent="0.25">
      <c r="D46419"/>
      <c r="E46419"/>
      <c r="F46419" s="1"/>
      <c r="G46419" s="2"/>
      <c r="H46419" s="2"/>
      <c r="I46419"/>
      <c r="J46419"/>
      <c r="K46419"/>
    </row>
    <row r="46420" spans="4:11" x14ac:dyDescent="0.25">
      <c r="D46420"/>
      <c r="E46420"/>
      <c r="F46420" s="1"/>
      <c r="G46420" s="2"/>
      <c r="H46420" s="2"/>
      <c r="I46420"/>
      <c r="J46420"/>
      <c r="K46420"/>
    </row>
    <row r="46421" spans="4:11" x14ac:dyDescent="0.25">
      <c r="D46421"/>
      <c r="E46421"/>
      <c r="F46421" s="1"/>
      <c r="G46421" s="2"/>
      <c r="H46421" s="2"/>
      <c r="I46421"/>
      <c r="J46421"/>
      <c r="K46421"/>
    </row>
    <row r="46422" spans="4:11" x14ac:dyDescent="0.25">
      <c r="D46422"/>
      <c r="E46422"/>
      <c r="F46422" s="1"/>
      <c r="G46422" s="2"/>
      <c r="H46422" s="2"/>
      <c r="I46422"/>
      <c r="J46422"/>
      <c r="K46422"/>
    </row>
    <row r="46423" spans="4:11" x14ac:dyDescent="0.25">
      <c r="D46423"/>
      <c r="E46423"/>
      <c r="F46423" s="1"/>
      <c r="G46423" s="2"/>
      <c r="H46423" s="2"/>
      <c r="I46423"/>
      <c r="J46423"/>
      <c r="K46423"/>
    </row>
    <row r="46424" spans="4:11" x14ac:dyDescent="0.25">
      <c r="D46424"/>
      <c r="E46424"/>
      <c r="F46424" s="1"/>
      <c r="G46424" s="2"/>
      <c r="H46424" s="2"/>
      <c r="I46424"/>
      <c r="J46424"/>
      <c r="K46424"/>
    </row>
    <row r="46425" spans="4:11" x14ac:dyDescent="0.25">
      <c r="D46425"/>
      <c r="E46425"/>
      <c r="F46425" s="1"/>
      <c r="G46425" s="2"/>
      <c r="H46425" s="2"/>
      <c r="I46425"/>
      <c r="J46425"/>
      <c r="K46425"/>
    </row>
    <row r="46426" spans="4:11" x14ac:dyDescent="0.25">
      <c r="D46426"/>
      <c r="E46426"/>
      <c r="F46426" s="1"/>
      <c r="G46426" s="2"/>
      <c r="H46426" s="2"/>
      <c r="I46426"/>
      <c r="J46426"/>
      <c r="K46426"/>
    </row>
    <row r="46427" spans="4:11" x14ac:dyDescent="0.25">
      <c r="D46427"/>
      <c r="E46427"/>
      <c r="F46427" s="1"/>
      <c r="G46427" s="2"/>
      <c r="H46427" s="2"/>
      <c r="I46427"/>
      <c r="J46427"/>
      <c r="K46427"/>
    </row>
    <row r="46428" spans="4:11" x14ac:dyDescent="0.25">
      <c r="D46428"/>
      <c r="E46428"/>
      <c r="F46428" s="1"/>
      <c r="G46428" s="2"/>
      <c r="H46428" s="2"/>
      <c r="I46428"/>
      <c r="J46428"/>
      <c r="K46428"/>
    </row>
    <row r="46429" spans="4:11" x14ac:dyDescent="0.25">
      <c r="D46429"/>
      <c r="E46429"/>
      <c r="F46429" s="1"/>
      <c r="G46429" s="2"/>
      <c r="H46429" s="2"/>
      <c r="I46429"/>
      <c r="J46429"/>
      <c r="K46429"/>
    </row>
    <row r="46430" spans="4:11" x14ac:dyDescent="0.25">
      <c r="D46430"/>
      <c r="E46430"/>
      <c r="F46430" s="1"/>
      <c r="G46430" s="2"/>
      <c r="H46430" s="2"/>
      <c r="I46430"/>
      <c r="J46430"/>
      <c r="K46430"/>
    </row>
    <row r="46431" spans="4:11" x14ac:dyDescent="0.25">
      <c r="D46431"/>
      <c r="E46431"/>
      <c r="F46431" s="1"/>
      <c r="G46431" s="2"/>
      <c r="H46431" s="2"/>
      <c r="I46431"/>
      <c r="J46431"/>
      <c r="K46431"/>
    </row>
    <row r="46432" spans="4:11" x14ac:dyDescent="0.25">
      <c r="D46432"/>
      <c r="E46432"/>
      <c r="F46432" s="1"/>
      <c r="G46432" s="2"/>
      <c r="H46432" s="2"/>
      <c r="I46432"/>
      <c r="J46432"/>
      <c r="K46432"/>
    </row>
    <row r="46433" spans="4:11" x14ac:dyDescent="0.25">
      <c r="D46433"/>
      <c r="E46433"/>
      <c r="F46433" s="1"/>
      <c r="G46433" s="2"/>
      <c r="H46433" s="2"/>
      <c r="I46433"/>
      <c r="J46433"/>
      <c r="K46433"/>
    </row>
    <row r="46434" spans="4:11" x14ac:dyDescent="0.25">
      <c r="D46434"/>
      <c r="E46434"/>
      <c r="F46434" s="1"/>
      <c r="G46434" s="2"/>
      <c r="H46434" s="2"/>
      <c r="I46434"/>
      <c r="J46434"/>
      <c r="K46434"/>
    </row>
    <row r="46435" spans="4:11" x14ac:dyDescent="0.25">
      <c r="D46435"/>
      <c r="E46435"/>
      <c r="F46435" s="1"/>
      <c r="G46435" s="2"/>
      <c r="H46435" s="2"/>
      <c r="I46435"/>
      <c r="J46435"/>
      <c r="K46435"/>
    </row>
    <row r="46436" spans="4:11" x14ac:dyDescent="0.25">
      <c r="D46436"/>
      <c r="E46436"/>
      <c r="F46436" s="1"/>
      <c r="G46436" s="2"/>
      <c r="H46436" s="2"/>
      <c r="I46436"/>
      <c r="J46436"/>
      <c r="K46436"/>
    </row>
    <row r="46437" spans="4:11" x14ac:dyDescent="0.25">
      <c r="D46437"/>
      <c r="E46437"/>
      <c r="F46437" s="1"/>
      <c r="G46437" s="2"/>
      <c r="H46437" s="2"/>
      <c r="I46437"/>
      <c r="J46437"/>
      <c r="K46437"/>
    </row>
    <row r="46438" spans="4:11" x14ac:dyDescent="0.25">
      <c r="D46438"/>
      <c r="E46438"/>
      <c r="F46438" s="1"/>
      <c r="G46438" s="2"/>
      <c r="H46438" s="2"/>
      <c r="I46438"/>
      <c r="J46438"/>
      <c r="K46438"/>
    </row>
    <row r="46439" spans="4:11" x14ac:dyDescent="0.25">
      <c r="D46439"/>
      <c r="E46439"/>
      <c r="F46439" s="1"/>
      <c r="G46439" s="2"/>
      <c r="H46439" s="2"/>
      <c r="I46439"/>
      <c r="J46439"/>
      <c r="K46439"/>
    </row>
    <row r="46440" spans="4:11" x14ac:dyDescent="0.25">
      <c r="D46440"/>
      <c r="E46440"/>
      <c r="F46440" s="1"/>
      <c r="G46440" s="2"/>
      <c r="H46440" s="2"/>
      <c r="I46440"/>
      <c r="J46440"/>
      <c r="K46440"/>
    </row>
    <row r="46441" spans="4:11" x14ac:dyDescent="0.25">
      <c r="D46441"/>
      <c r="E46441"/>
      <c r="F46441" s="1"/>
      <c r="G46441" s="2"/>
      <c r="H46441" s="2"/>
      <c r="I46441"/>
      <c r="J46441"/>
      <c r="K46441"/>
    </row>
    <row r="46442" spans="4:11" x14ac:dyDescent="0.25">
      <c r="D46442"/>
      <c r="E46442"/>
      <c r="F46442" s="1"/>
      <c r="G46442" s="2"/>
      <c r="H46442" s="2"/>
      <c r="I46442"/>
      <c r="J46442"/>
      <c r="K46442"/>
    </row>
    <row r="46443" spans="4:11" x14ac:dyDescent="0.25">
      <c r="D46443"/>
      <c r="E46443"/>
      <c r="F46443" s="1"/>
      <c r="G46443" s="2"/>
      <c r="H46443" s="2"/>
      <c r="I46443"/>
      <c r="J46443"/>
      <c r="K46443"/>
    </row>
    <row r="46444" spans="4:11" x14ac:dyDescent="0.25">
      <c r="D46444"/>
      <c r="E46444"/>
      <c r="F46444" s="1"/>
      <c r="G46444" s="2"/>
      <c r="H46444" s="2"/>
      <c r="I46444"/>
      <c r="J46444"/>
      <c r="K46444"/>
    </row>
    <row r="46445" spans="4:11" x14ac:dyDescent="0.25">
      <c r="D46445"/>
      <c r="E46445"/>
      <c r="F46445" s="1"/>
      <c r="G46445" s="2"/>
      <c r="H46445" s="2"/>
      <c r="I46445"/>
      <c r="J46445"/>
      <c r="K46445"/>
    </row>
    <row r="46446" spans="4:11" x14ac:dyDescent="0.25">
      <c r="D46446"/>
      <c r="E46446"/>
      <c r="F46446" s="1"/>
      <c r="G46446" s="2"/>
      <c r="H46446" s="2"/>
      <c r="I46446"/>
      <c r="J46446"/>
      <c r="K46446"/>
    </row>
    <row r="46447" spans="4:11" x14ac:dyDescent="0.25">
      <c r="D46447"/>
      <c r="E46447"/>
      <c r="F46447" s="1"/>
      <c r="G46447" s="2"/>
      <c r="H46447" s="2"/>
      <c r="I46447"/>
      <c r="J46447"/>
      <c r="K46447"/>
    </row>
    <row r="46448" spans="4:11" x14ac:dyDescent="0.25">
      <c r="D46448"/>
      <c r="E46448"/>
      <c r="F46448" s="1"/>
      <c r="G46448" s="2"/>
      <c r="H46448" s="2"/>
      <c r="I46448"/>
      <c r="J46448"/>
      <c r="K46448"/>
    </row>
    <row r="46449" spans="4:11" x14ac:dyDescent="0.25">
      <c r="D46449"/>
      <c r="E46449"/>
      <c r="F46449" s="1"/>
      <c r="G46449" s="2"/>
      <c r="H46449" s="2"/>
      <c r="I46449"/>
      <c r="J46449"/>
      <c r="K46449"/>
    </row>
    <row r="46450" spans="4:11" x14ac:dyDescent="0.25">
      <c r="D46450"/>
      <c r="E46450"/>
      <c r="F46450" s="1"/>
      <c r="G46450" s="2"/>
      <c r="H46450" s="2"/>
      <c r="I46450"/>
      <c r="J46450"/>
      <c r="K46450"/>
    </row>
    <row r="46451" spans="4:11" x14ac:dyDescent="0.25">
      <c r="D46451"/>
      <c r="E46451"/>
      <c r="F46451" s="1"/>
      <c r="G46451" s="2"/>
      <c r="H46451" s="2"/>
      <c r="I46451"/>
      <c r="J46451"/>
      <c r="K46451"/>
    </row>
    <row r="46452" spans="4:11" x14ac:dyDescent="0.25">
      <c r="D46452"/>
      <c r="E46452"/>
      <c r="F46452" s="1"/>
      <c r="G46452" s="2"/>
      <c r="H46452" s="2"/>
      <c r="I46452"/>
      <c r="J46452"/>
      <c r="K46452"/>
    </row>
    <row r="46453" spans="4:11" x14ac:dyDescent="0.25">
      <c r="D46453"/>
      <c r="E46453"/>
      <c r="F46453" s="1"/>
      <c r="G46453" s="2"/>
      <c r="H46453" s="2"/>
      <c r="I46453"/>
      <c r="J46453"/>
      <c r="K46453"/>
    </row>
    <row r="46454" spans="4:11" x14ac:dyDescent="0.25">
      <c r="D46454"/>
      <c r="E46454"/>
      <c r="F46454" s="1"/>
      <c r="G46454" s="2"/>
      <c r="H46454" s="2"/>
      <c r="I46454"/>
      <c r="J46454"/>
      <c r="K46454"/>
    </row>
    <row r="46455" spans="4:11" x14ac:dyDescent="0.25">
      <c r="D46455"/>
      <c r="E46455"/>
      <c r="F46455" s="1"/>
      <c r="G46455" s="2"/>
      <c r="H46455" s="2"/>
      <c r="I46455"/>
      <c r="J46455"/>
      <c r="K46455"/>
    </row>
    <row r="46456" spans="4:11" x14ac:dyDescent="0.25">
      <c r="D46456"/>
      <c r="E46456"/>
      <c r="F46456" s="1"/>
      <c r="G46456" s="2"/>
      <c r="H46456" s="2"/>
      <c r="I46456"/>
      <c r="J46456"/>
      <c r="K46456"/>
    </row>
    <row r="46457" spans="4:11" x14ac:dyDescent="0.25">
      <c r="D46457"/>
      <c r="E46457"/>
      <c r="F46457" s="1"/>
      <c r="G46457" s="2"/>
      <c r="H46457" s="2"/>
      <c r="I46457"/>
      <c r="J46457"/>
      <c r="K46457"/>
    </row>
    <row r="46458" spans="4:11" x14ac:dyDescent="0.25">
      <c r="D46458"/>
      <c r="E46458"/>
      <c r="F46458" s="1"/>
      <c r="G46458" s="2"/>
      <c r="H46458" s="2"/>
      <c r="I46458"/>
      <c r="J46458"/>
      <c r="K46458"/>
    </row>
    <row r="46459" spans="4:11" x14ac:dyDescent="0.25">
      <c r="D46459"/>
      <c r="E46459"/>
      <c r="F46459" s="1"/>
      <c r="G46459" s="2"/>
      <c r="H46459" s="2"/>
      <c r="I46459"/>
      <c r="J46459"/>
      <c r="K46459"/>
    </row>
    <row r="46460" spans="4:11" x14ac:dyDescent="0.25">
      <c r="D46460"/>
      <c r="E46460"/>
      <c r="F46460" s="1"/>
      <c r="G46460" s="2"/>
      <c r="H46460" s="2"/>
      <c r="I46460"/>
      <c r="J46460"/>
      <c r="K46460"/>
    </row>
    <row r="46461" spans="4:11" x14ac:dyDescent="0.25">
      <c r="D46461"/>
      <c r="E46461"/>
      <c r="F46461" s="1"/>
      <c r="G46461" s="2"/>
      <c r="H46461" s="2"/>
      <c r="I46461"/>
      <c r="J46461"/>
      <c r="K46461"/>
    </row>
    <row r="46462" spans="4:11" x14ac:dyDescent="0.25">
      <c r="D46462"/>
      <c r="E46462"/>
      <c r="F46462" s="1"/>
      <c r="G46462" s="2"/>
      <c r="H46462" s="2"/>
      <c r="I46462"/>
      <c r="J46462"/>
      <c r="K46462"/>
    </row>
    <row r="46463" spans="4:11" x14ac:dyDescent="0.25">
      <c r="D46463"/>
      <c r="E46463"/>
      <c r="F46463" s="1"/>
      <c r="G46463" s="2"/>
      <c r="H46463" s="2"/>
      <c r="I46463"/>
      <c r="J46463"/>
      <c r="K46463"/>
    </row>
    <row r="46464" spans="4:11" x14ac:dyDescent="0.25">
      <c r="D46464"/>
      <c r="E46464"/>
      <c r="F46464" s="1"/>
      <c r="G46464" s="2"/>
      <c r="H46464" s="2"/>
      <c r="I46464"/>
      <c r="J46464"/>
      <c r="K46464"/>
    </row>
    <row r="46465" spans="4:11" x14ac:dyDescent="0.25">
      <c r="D46465"/>
      <c r="E46465"/>
      <c r="F46465" s="1"/>
      <c r="G46465" s="2"/>
      <c r="H46465" s="2"/>
      <c r="I46465"/>
      <c r="J46465"/>
      <c r="K46465"/>
    </row>
    <row r="46466" spans="4:11" x14ac:dyDescent="0.25">
      <c r="D46466"/>
      <c r="E46466"/>
      <c r="F46466" s="1"/>
      <c r="G46466" s="2"/>
      <c r="H46466" s="2"/>
      <c r="I46466"/>
      <c r="J46466"/>
      <c r="K46466"/>
    </row>
    <row r="46467" spans="4:11" x14ac:dyDescent="0.25">
      <c r="D46467"/>
      <c r="E46467"/>
      <c r="F46467" s="1"/>
      <c r="G46467" s="2"/>
      <c r="H46467" s="2"/>
      <c r="I46467"/>
      <c r="J46467"/>
      <c r="K46467"/>
    </row>
    <row r="46468" spans="4:11" x14ac:dyDescent="0.25">
      <c r="D46468"/>
      <c r="E46468"/>
      <c r="F46468" s="1"/>
      <c r="G46468" s="2"/>
      <c r="H46468" s="2"/>
      <c r="I46468"/>
      <c r="J46468"/>
      <c r="K46468"/>
    </row>
    <row r="46469" spans="4:11" x14ac:dyDescent="0.25">
      <c r="D46469"/>
      <c r="E46469"/>
      <c r="F46469" s="1"/>
      <c r="G46469" s="2"/>
      <c r="H46469" s="2"/>
      <c r="I46469"/>
      <c r="J46469"/>
      <c r="K46469"/>
    </row>
    <row r="46470" spans="4:11" x14ac:dyDescent="0.25">
      <c r="D46470"/>
      <c r="E46470"/>
      <c r="F46470" s="1"/>
      <c r="G46470" s="2"/>
      <c r="H46470" s="2"/>
      <c r="I46470"/>
      <c r="J46470"/>
      <c r="K46470"/>
    </row>
    <row r="46471" spans="4:11" x14ac:dyDescent="0.25">
      <c r="D46471"/>
      <c r="E46471"/>
      <c r="F46471" s="1"/>
      <c r="G46471" s="2"/>
      <c r="H46471" s="2"/>
      <c r="I46471"/>
      <c r="J46471"/>
      <c r="K46471"/>
    </row>
    <row r="46472" spans="4:11" x14ac:dyDescent="0.25">
      <c r="D46472"/>
      <c r="E46472"/>
      <c r="F46472" s="1"/>
      <c r="G46472" s="2"/>
      <c r="H46472" s="2"/>
      <c r="I46472"/>
      <c r="J46472"/>
      <c r="K46472"/>
    </row>
    <row r="46473" spans="4:11" x14ac:dyDescent="0.25">
      <c r="D46473"/>
      <c r="E46473"/>
      <c r="F46473" s="1"/>
      <c r="G46473" s="2"/>
      <c r="H46473" s="2"/>
      <c r="I46473"/>
      <c r="J46473"/>
      <c r="K46473"/>
    </row>
    <row r="46474" spans="4:11" x14ac:dyDescent="0.25">
      <c r="D46474"/>
      <c r="E46474"/>
      <c r="F46474" s="1"/>
      <c r="G46474" s="2"/>
      <c r="H46474" s="2"/>
      <c r="I46474"/>
      <c r="J46474"/>
      <c r="K46474"/>
    </row>
    <row r="46475" spans="4:11" x14ac:dyDescent="0.25">
      <c r="D46475"/>
      <c r="E46475"/>
      <c r="F46475" s="1"/>
      <c r="G46475" s="2"/>
      <c r="H46475" s="2"/>
      <c r="I46475"/>
      <c r="J46475"/>
      <c r="K46475"/>
    </row>
    <row r="46476" spans="4:11" x14ac:dyDescent="0.25">
      <c r="D46476"/>
      <c r="E46476"/>
      <c r="F46476" s="1"/>
      <c r="G46476" s="2"/>
      <c r="H46476" s="2"/>
      <c r="I46476"/>
      <c r="J46476"/>
      <c r="K46476"/>
    </row>
    <row r="46477" spans="4:11" x14ac:dyDescent="0.25">
      <c r="D46477"/>
      <c r="E46477"/>
      <c r="F46477" s="1"/>
      <c r="G46477" s="2"/>
      <c r="H46477" s="2"/>
      <c r="I46477"/>
      <c r="J46477"/>
      <c r="K46477"/>
    </row>
    <row r="46478" spans="4:11" x14ac:dyDescent="0.25">
      <c r="D46478"/>
      <c r="E46478"/>
      <c r="F46478" s="1"/>
      <c r="G46478" s="2"/>
      <c r="H46478" s="2"/>
      <c r="I46478"/>
      <c r="J46478"/>
      <c r="K46478"/>
    </row>
    <row r="46479" spans="4:11" x14ac:dyDescent="0.25">
      <c r="D46479"/>
      <c r="E46479"/>
      <c r="F46479" s="1"/>
      <c r="G46479" s="2"/>
      <c r="H46479" s="2"/>
      <c r="I46479"/>
      <c r="J46479"/>
      <c r="K46479"/>
    </row>
    <row r="46480" spans="4:11" x14ac:dyDescent="0.25">
      <c r="D46480"/>
      <c r="E46480"/>
      <c r="F46480" s="1"/>
      <c r="G46480" s="2"/>
      <c r="H46480" s="2"/>
      <c r="I46480"/>
      <c r="J46480"/>
      <c r="K46480"/>
    </row>
    <row r="46481" spans="4:11" x14ac:dyDescent="0.25">
      <c r="D46481"/>
      <c r="E46481"/>
      <c r="F46481" s="1"/>
      <c r="G46481" s="2"/>
      <c r="H46481" s="2"/>
      <c r="I46481"/>
      <c r="J46481"/>
      <c r="K46481"/>
    </row>
    <row r="46482" spans="4:11" x14ac:dyDescent="0.25">
      <c r="D46482"/>
      <c r="E46482"/>
      <c r="F46482" s="1"/>
      <c r="G46482" s="2"/>
      <c r="H46482" s="2"/>
      <c r="I46482"/>
      <c r="J46482"/>
      <c r="K46482"/>
    </row>
    <row r="46483" spans="4:11" x14ac:dyDescent="0.25">
      <c r="D46483"/>
      <c r="E46483"/>
      <c r="F46483" s="1"/>
      <c r="G46483" s="2"/>
      <c r="H46483" s="2"/>
      <c r="I46483"/>
      <c r="J46483"/>
      <c r="K46483"/>
    </row>
    <row r="46484" spans="4:11" x14ac:dyDescent="0.25">
      <c r="D46484"/>
      <c r="E46484"/>
      <c r="F46484" s="1"/>
      <c r="G46484" s="2"/>
      <c r="H46484" s="2"/>
      <c r="I46484"/>
      <c r="J46484"/>
      <c r="K46484"/>
    </row>
    <row r="46485" spans="4:11" x14ac:dyDescent="0.25">
      <c r="D46485"/>
      <c r="E46485"/>
      <c r="F46485" s="1"/>
      <c r="G46485" s="2"/>
      <c r="H46485" s="2"/>
      <c r="I46485"/>
      <c r="J46485"/>
      <c r="K46485"/>
    </row>
    <row r="46486" spans="4:11" x14ac:dyDescent="0.25">
      <c r="D46486"/>
      <c r="E46486"/>
      <c r="F46486" s="1"/>
      <c r="G46486" s="2"/>
      <c r="H46486" s="2"/>
      <c r="I46486"/>
      <c r="J46486"/>
      <c r="K46486"/>
    </row>
    <row r="46487" spans="4:11" x14ac:dyDescent="0.25">
      <c r="D46487"/>
      <c r="E46487"/>
      <c r="F46487" s="1"/>
      <c r="G46487" s="2"/>
      <c r="H46487" s="2"/>
      <c r="I46487"/>
      <c r="J46487"/>
      <c r="K46487"/>
    </row>
    <row r="46488" spans="4:11" x14ac:dyDescent="0.25">
      <c r="D46488"/>
      <c r="E46488"/>
      <c r="F46488" s="1"/>
      <c r="G46488" s="2"/>
      <c r="H46488" s="2"/>
      <c r="I46488"/>
      <c r="J46488"/>
      <c r="K46488"/>
    </row>
    <row r="46489" spans="4:11" x14ac:dyDescent="0.25">
      <c r="D46489"/>
      <c r="E46489"/>
      <c r="F46489" s="1"/>
      <c r="G46489" s="2"/>
      <c r="H46489" s="2"/>
      <c r="I46489"/>
      <c r="J46489"/>
      <c r="K46489"/>
    </row>
    <row r="46490" spans="4:11" x14ac:dyDescent="0.25">
      <c r="D46490"/>
      <c r="E46490"/>
      <c r="F46490" s="1"/>
      <c r="G46490" s="2"/>
      <c r="H46490" s="2"/>
      <c r="I46490"/>
      <c r="J46490"/>
      <c r="K46490"/>
    </row>
    <row r="46491" spans="4:11" x14ac:dyDescent="0.25">
      <c r="D46491"/>
      <c r="E46491"/>
      <c r="F46491" s="1"/>
      <c r="G46491" s="2"/>
      <c r="H46491" s="2"/>
      <c r="I46491"/>
      <c r="J46491"/>
      <c r="K46491"/>
    </row>
    <row r="46492" spans="4:11" x14ac:dyDescent="0.25">
      <c r="D46492"/>
      <c r="E46492"/>
      <c r="F46492" s="1"/>
      <c r="G46492" s="2"/>
      <c r="H46492" s="2"/>
      <c r="I46492"/>
      <c r="J46492"/>
      <c r="K46492"/>
    </row>
    <row r="46493" spans="4:11" x14ac:dyDescent="0.25">
      <c r="D46493"/>
      <c r="E46493"/>
      <c r="F46493" s="1"/>
      <c r="G46493" s="2"/>
      <c r="H46493" s="2"/>
      <c r="I46493"/>
      <c r="J46493"/>
      <c r="K46493"/>
    </row>
    <row r="46494" spans="4:11" x14ac:dyDescent="0.25">
      <c r="D46494"/>
      <c r="E46494"/>
      <c r="F46494" s="1"/>
      <c r="G46494" s="2"/>
      <c r="H46494" s="2"/>
      <c r="I46494"/>
      <c r="J46494"/>
      <c r="K46494"/>
    </row>
    <row r="46495" spans="4:11" x14ac:dyDescent="0.25">
      <c r="D46495"/>
      <c r="E46495"/>
      <c r="F46495" s="1"/>
      <c r="G46495" s="2"/>
      <c r="H46495" s="2"/>
      <c r="I46495"/>
      <c r="J46495"/>
      <c r="K46495"/>
    </row>
    <row r="46496" spans="4:11" x14ac:dyDescent="0.25">
      <c r="D46496"/>
      <c r="E46496"/>
      <c r="F46496" s="1"/>
      <c r="G46496" s="2"/>
      <c r="H46496" s="2"/>
      <c r="I46496"/>
      <c r="J46496"/>
      <c r="K46496"/>
    </row>
    <row r="46497" spans="4:11" x14ac:dyDescent="0.25">
      <c r="D46497"/>
      <c r="E46497"/>
      <c r="F46497" s="1"/>
      <c r="G46497" s="2"/>
      <c r="H46497" s="2"/>
      <c r="I46497"/>
      <c r="J46497"/>
      <c r="K46497"/>
    </row>
    <row r="46498" spans="4:11" x14ac:dyDescent="0.25">
      <c r="D46498"/>
      <c r="E46498"/>
      <c r="F46498" s="1"/>
      <c r="G46498" s="2"/>
      <c r="H46498" s="2"/>
      <c r="I46498"/>
      <c r="J46498"/>
      <c r="K46498"/>
    </row>
    <row r="46499" spans="4:11" x14ac:dyDescent="0.25">
      <c r="D46499"/>
      <c r="E46499"/>
      <c r="F46499" s="1"/>
      <c r="G46499" s="2"/>
      <c r="H46499" s="2"/>
      <c r="I46499"/>
      <c r="J46499"/>
      <c r="K46499"/>
    </row>
    <row r="46500" spans="4:11" x14ac:dyDescent="0.25">
      <c r="D46500"/>
      <c r="E46500"/>
      <c r="F46500" s="1"/>
      <c r="G46500" s="2"/>
      <c r="H46500" s="2"/>
      <c r="I46500"/>
      <c r="J46500"/>
      <c r="K46500"/>
    </row>
    <row r="46501" spans="4:11" x14ac:dyDescent="0.25">
      <c r="D46501"/>
      <c r="E46501"/>
      <c r="F46501" s="1"/>
      <c r="G46501" s="2"/>
      <c r="H46501" s="2"/>
      <c r="I46501"/>
      <c r="J46501"/>
      <c r="K46501"/>
    </row>
    <row r="46502" spans="4:11" x14ac:dyDescent="0.25">
      <c r="D46502"/>
      <c r="E46502"/>
      <c r="F46502" s="1"/>
      <c r="G46502" s="2"/>
      <c r="H46502" s="2"/>
      <c r="I46502"/>
      <c r="J46502"/>
      <c r="K46502"/>
    </row>
    <row r="46503" spans="4:11" x14ac:dyDescent="0.25">
      <c r="D46503"/>
      <c r="E46503"/>
      <c r="F46503" s="1"/>
      <c r="G46503" s="2"/>
      <c r="H46503" s="2"/>
      <c r="I46503"/>
      <c r="J46503"/>
      <c r="K46503"/>
    </row>
    <row r="46504" spans="4:11" x14ac:dyDescent="0.25">
      <c r="D46504"/>
      <c r="E46504"/>
      <c r="F46504" s="1"/>
      <c r="G46504" s="2"/>
      <c r="H46504" s="2"/>
      <c r="I46504"/>
      <c r="J46504"/>
      <c r="K46504"/>
    </row>
    <row r="46505" spans="4:11" x14ac:dyDescent="0.25">
      <c r="D46505"/>
      <c r="E46505"/>
      <c r="F46505" s="1"/>
      <c r="G46505" s="2"/>
      <c r="H46505" s="2"/>
      <c r="I46505"/>
      <c r="J46505"/>
      <c r="K46505"/>
    </row>
    <row r="46506" spans="4:11" x14ac:dyDescent="0.25">
      <c r="D46506"/>
      <c r="E46506"/>
      <c r="F46506" s="1"/>
      <c r="G46506" s="2"/>
      <c r="H46506" s="2"/>
      <c r="I46506"/>
      <c r="J46506"/>
      <c r="K46506"/>
    </row>
    <row r="46507" spans="4:11" x14ac:dyDescent="0.25">
      <c r="D46507"/>
      <c r="E46507"/>
      <c r="F46507" s="1"/>
      <c r="G46507" s="2"/>
      <c r="H46507" s="2"/>
      <c r="I46507"/>
      <c r="J46507"/>
      <c r="K46507"/>
    </row>
    <row r="46508" spans="4:11" x14ac:dyDescent="0.25">
      <c r="D46508"/>
      <c r="E46508"/>
      <c r="F46508" s="1"/>
      <c r="G46508" s="2"/>
      <c r="H46508" s="2"/>
      <c r="I46508"/>
      <c r="J46508"/>
      <c r="K46508"/>
    </row>
    <row r="46509" spans="4:11" x14ac:dyDescent="0.25">
      <c r="D46509"/>
      <c r="E46509"/>
      <c r="F46509" s="1"/>
      <c r="G46509" s="2"/>
      <c r="H46509" s="2"/>
      <c r="I46509"/>
      <c r="J46509"/>
      <c r="K46509"/>
    </row>
    <row r="46510" spans="4:11" x14ac:dyDescent="0.25">
      <c r="D46510"/>
      <c r="E46510"/>
      <c r="F46510" s="1"/>
      <c r="G46510" s="2"/>
      <c r="H46510" s="2"/>
      <c r="I46510"/>
      <c r="J46510"/>
      <c r="K46510"/>
    </row>
    <row r="46511" spans="4:11" x14ac:dyDescent="0.25">
      <c r="D46511"/>
      <c r="E46511"/>
      <c r="F46511" s="1"/>
      <c r="G46511" s="2"/>
      <c r="H46511" s="2"/>
      <c r="I46511"/>
      <c r="J46511"/>
      <c r="K46511"/>
    </row>
    <row r="46512" spans="4:11" x14ac:dyDescent="0.25">
      <c r="D46512"/>
      <c r="E46512"/>
      <c r="F46512" s="1"/>
      <c r="G46512" s="2"/>
      <c r="H46512" s="2"/>
      <c r="I46512"/>
      <c r="J46512"/>
      <c r="K46512"/>
    </row>
    <row r="46513" spans="4:11" x14ac:dyDescent="0.25">
      <c r="D46513"/>
      <c r="E46513"/>
      <c r="F46513" s="1"/>
      <c r="G46513" s="2"/>
      <c r="H46513" s="2"/>
      <c r="I46513"/>
      <c r="J46513"/>
      <c r="K46513"/>
    </row>
    <row r="46514" spans="4:11" x14ac:dyDescent="0.25">
      <c r="D46514"/>
      <c r="E46514"/>
      <c r="F46514" s="1"/>
      <c r="G46514" s="2"/>
      <c r="H46514" s="2"/>
      <c r="I46514"/>
      <c r="J46514"/>
      <c r="K46514"/>
    </row>
    <row r="46515" spans="4:11" x14ac:dyDescent="0.25">
      <c r="D46515"/>
      <c r="E46515"/>
      <c r="F46515" s="1"/>
      <c r="G46515" s="2"/>
      <c r="H46515" s="2"/>
      <c r="I46515"/>
      <c r="J46515"/>
      <c r="K46515"/>
    </row>
    <row r="46516" spans="4:11" x14ac:dyDescent="0.25">
      <c r="D46516"/>
      <c r="E46516"/>
      <c r="F46516" s="1"/>
      <c r="G46516" s="2"/>
      <c r="H46516" s="2"/>
      <c r="I46516"/>
      <c r="J46516"/>
      <c r="K46516"/>
    </row>
    <row r="46517" spans="4:11" x14ac:dyDescent="0.25">
      <c r="D46517"/>
      <c r="E46517"/>
      <c r="F46517" s="1"/>
      <c r="G46517" s="2"/>
      <c r="H46517" s="2"/>
      <c r="I46517"/>
      <c r="J46517"/>
      <c r="K46517"/>
    </row>
    <row r="46518" spans="4:11" x14ac:dyDescent="0.25">
      <c r="D46518"/>
      <c r="E46518"/>
      <c r="F46518" s="1"/>
      <c r="G46518" s="2"/>
      <c r="H46518" s="2"/>
      <c r="I46518"/>
      <c r="J46518"/>
      <c r="K46518"/>
    </row>
    <row r="46519" spans="4:11" x14ac:dyDescent="0.25">
      <c r="D46519"/>
      <c r="E46519"/>
      <c r="F46519" s="1"/>
      <c r="G46519" s="2"/>
      <c r="H46519" s="2"/>
      <c r="I46519"/>
      <c r="J46519"/>
      <c r="K46519"/>
    </row>
    <row r="46520" spans="4:11" x14ac:dyDescent="0.25">
      <c r="D46520"/>
      <c r="E46520"/>
      <c r="F46520" s="1"/>
      <c r="G46520" s="2"/>
      <c r="H46520" s="2"/>
      <c r="I46520"/>
      <c r="J46520"/>
      <c r="K46520"/>
    </row>
    <row r="46521" spans="4:11" x14ac:dyDescent="0.25">
      <c r="D46521"/>
      <c r="E46521"/>
      <c r="F46521" s="1"/>
      <c r="G46521" s="2"/>
      <c r="H46521" s="2"/>
      <c r="I46521"/>
      <c r="J46521"/>
      <c r="K46521"/>
    </row>
    <row r="46522" spans="4:11" x14ac:dyDescent="0.25">
      <c r="D46522"/>
      <c r="E46522"/>
      <c r="F46522" s="1"/>
      <c r="G46522" s="2"/>
      <c r="H46522" s="2"/>
      <c r="I46522"/>
      <c r="J46522"/>
      <c r="K46522"/>
    </row>
    <row r="46523" spans="4:11" x14ac:dyDescent="0.25">
      <c r="D46523"/>
      <c r="E46523"/>
      <c r="F46523" s="1"/>
      <c r="G46523" s="2"/>
      <c r="H46523" s="2"/>
      <c r="I46523"/>
      <c r="J46523"/>
      <c r="K46523"/>
    </row>
    <row r="46524" spans="4:11" x14ac:dyDescent="0.25">
      <c r="D46524"/>
      <c r="E46524"/>
      <c r="F46524" s="1"/>
      <c r="G46524" s="2"/>
      <c r="H46524" s="2"/>
      <c r="I46524"/>
      <c r="J46524"/>
      <c r="K46524"/>
    </row>
    <row r="46525" spans="4:11" x14ac:dyDescent="0.25">
      <c r="D46525"/>
      <c r="E46525"/>
      <c r="F46525" s="1"/>
      <c r="G46525" s="2"/>
      <c r="H46525" s="2"/>
      <c r="I46525"/>
      <c r="J46525"/>
      <c r="K46525"/>
    </row>
    <row r="46526" spans="4:11" x14ac:dyDescent="0.25">
      <c r="D46526"/>
      <c r="E46526"/>
      <c r="F46526" s="1"/>
      <c r="G46526" s="2"/>
      <c r="H46526" s="2"/>
      <c r="I46526"/>
      <c r="J46526"/>
      <c r="K46526"/>
    </row>
    <row r="46527" spans="4:11" x14ac:dyDescent="0.25">
      <c r="D46527"/>
      <c r="E46527"/>
      <c r="F46527" s="1"/>
      <c r="G46527" s="2"/>
      <c r="H46527" s="2"/>
      <c r="I46527"/>
      <c r="J46527"/>
      <c r="K46527"/>
    </row>
    <row r="46528" spans="4:11" x14ac:dyDescent="0.25">
      <c r="D46528"/>
      <c r="E46528"/>
      <c r="F46528" s="1"/>
      <c r="G46528" s="2"/>
      <c r="H46528" s="2"/>
      <c r="I46528"/>
      <c r="J46528"/>
      <c r="K46528"/>
    </row>
    <row r="46529" spans="4:11" x14ac:dyDescent="0.25">
      <c r="D46529"/>
      <c r="E46529"/>
      <c r="F46529" s="1"/>
      <c r="G46529" s="2"/>
      <c r="H46529" s="2"/>
      <c r="I46529"/>
      <c r="J46529"/>
      <c r="K46529"/>
    </row>
    <row r="46530" spans="4:11" x14ac:dyDescent="0.25">
      <c r="D46530"/>
      <c r="E46530"/>
      <c r="F46530" s="1"/>
      <c r="G46530" s="2"/>
      <c r="H46530" s="2"/>
      <c r="I46530"/>
      <c r="J46530"/>
      <c r="K46530"/>
    </row>
    <row r="46531" spans="4:11" x14ac:dyDescent="0.25">
      <c r="D46531"/>
      <c r="E46531"/>
      <c r="F46531" s="1"/>
      <c r="G46531" s="2"/>
      <c r="H46531" s="2"/>
      <c r="I46531"/>
      <c r="J46531"/>
      <c r="K46531"/>
    </row>
    <row r="46532" spans="4:11" x14ac:dyDescent="0.25">
      <c r="D46532"/>
      <c r="E46532"/>
      <c r="F46532" s="1"/>
      <c r="G46532" s="2"/>
      <c r="H46532" s="2"/>
      <c r="I46532"/>
      <c r="J46532"/>
      <c r="K46532"/>
    </row>
    <row r="46533" spans="4:11" x14ac:dyDescent="0.25">
      <c r="D46533"/>
      <c r="E46533"/>
      <c r="F46533" s="1"/>
      <c r="G46533" s="2"/>
      <c r="H46533" s="2"/>
      <c r="I46533"/>
      <c r="J46533"/>
      <c r="K46533"/>
    </row>
    <row r="46534" spans="4:11" x14ac:dyDescent="0.25">
      <c r="D46534"/>
      <c r="E46534"/>
      <c r="F46534" s="1"/>
      <c r="G46534" s="2"/>
      <c r="H46534" s="2"/>
      <c r="I46534"/>
      <c r="J46534"/>
      <c r="K46534"/>
    </row>
    <row r="46535" spans="4:11" x14ac:dyDescent="0.25">
      <c r="D46535"/>
      <c r="E46535"/>
      <c r="F46535" s="1"/>
      <c r="G46535" s="2"/>
      <c r="H46535" s="2"/>
      <c r="I46535"/>
      <c r="J46535"/>
      <c r="K46535"/>
    </row>
    <row r="46536" spans="4:11" x14ac:dyDescent="0.25">
      <c r="D46536"/>
      <c r="E46536"/>
      <c r="F46536" s="1"/>
      <c r="G46536" s="2"/>
      <c r="H46536" s="2"/>
      <c r="I46536"/>
      <c r="J46536"/>
      <c r="K46536"/>
    </row>
    <row r="46537" spans="4:11" x14ac:dyDescent="0.25">
      <c r="D46537"/>
      <c r="E46537"/>
      <c r="F46537" s="1"/>
      <c r="G46537" s="2"/>
      <c r="H46537" s="2"/>
      <c r="I46537"/>
      <c r="J46537"/>
      <c r="K46537"/>
    </row>
    <row r="46538" spans="4:11" x14ac:dyDescent="0.25">
      <c r="D46538"/>
      <c r="E46538"/>
      <c r="F46538" s="1"/>
      <c r="G46538" s="2"/>
      <c r="H46538" s="2"/>
      <c r="I46538"/>
      <c r="J46538"/>
      <c r="K46538"/>
    </row>
    <row r="46539" spans="4:11" x14ac:dyDescent="0.25">
      <c r="D46539"/>
      <c r="E46539"/>
      <c r="F46539" s="1"/>
      <c r="G46539" s="2"/>
      <c r="H46539" s="2"/>
      <c r="I46539"/>
      <c r="J46539"/>
      <c r="K46539"/>
    </row>
    <row r="46540" spans="4:11" x14ac:dyDescent="0.25">
      <c r="D46540"/>
      <c r="E46540"/>
      <c r="F46540" s="1"/>
      <c r="G46540" s="2"/>
      <c r="H46540" s="2"/>
      <c r="I46540"/>
      <c r="J46540"/>
      <c r="K46540"/>
    </row>
    <row r="46541" spans="4:11" x14ac:dyDescent="0.25">
      <c r="D46541"/>
      <c r="E46541"/>
      <c r="F46541" s="1"/>
      <c r="G46541" s="2"/>
      <c r="H46541" s="2"/>
      <c r="I46541"/>
      <c r="J46541"/>
      <c r="K46541"/>
    </row>
    <row r="46542" spans="4:11" x14ac:dyDescent="0.25">
      <c r="D46542"/>
      <c r="E46542"/>
      <c r="F46542" s="1"/>
      <c r="G46542" s="2"/>
      <c r="H46542" s="2"/>
      <c r="I46542"/>
      <c r="J46542"/>
      <c r="K46542"/>
    </row>
    <row r="46543" spans="4:11" x14ac:dyDescent="0.25">
      <c r="D46543"/>
      <c r="E46543"/>
      <c r="F46543" s="1"/>
      <c r="G46543" s="2"/>
      <c r="H46543" s="2"/>
      <c r="I46543"/>
      <c r="J46543"/>
      <c r="K46543"/>
    </row>
    <row r="46544" spans="4:11" x14ac:dyDescent="0.25">
      <c r="D46544"/>
      <c r="E46544"/>
      <c r="F46544" s="1"/>
      <c r="G46544" s="2"/>
      <c r="H46544" s="2"/>
      <c r="I46544"/>
      <c r="J46544"/>
      <c r="K46544"/>
    </row>
    <row r="46545" spans="4:11" x14ac:dyDescent="0.25">
      <c r="D46545"/>
      <c r="E46545"/>
      <c r="F46545" s="1"/>
      <c r="G46545" s="2"/>
      <c r="H46545" s="2"/>
      <c r="I46545"/>
      <c r="J46545"/>
      <c r="K46545"/>
    </row>
    <row r="46546" spans="4:11" x14ac:dyDescent="0.25">
      <c r="D46546"/>
      <c r="E46546"/>
      <c r="F46546" s="1"/>
      <c r="G46546" s="2"/>
      <c r="H46546" s="2"/>
      <c r="I46546"/>
      <c r="J46546"/>
      <c r="K46546"/>
    </row>
    <row r="46547" spans="4:11" x14ac:dyDescent="0.25">
      <c r="D46547"/>
      <c r="E46547"/>
      <c r="F46547" s="1"/>
      <c r="G46547" s="2"/>
      <c r="H46547" s="2"/>
      <c r="I46547"/>
      <c r="J46547"/>
      <c r="K46547"/>
    </row>
    <row r="46548" spans="4:11" x14ac:dyDescent="0.25">
      <c r="D46548"/>
      <c r="E46548"/>
      <c r="F46548" s="1"/>
      <c r="G46548" s="2"/>
      <c r="H46548" s="2"/>
      <c r="I46548"/>
      <c r="J46548"/>
      <c r="K46548"/>
    </row>
    <row r="46549" spans="4:11" x14ac:dyDescent="0.25">
      <c r="D46549"/>
      <c r="E46549"/>
      <c r="F46549" s="1"/>
      <c r="G46549" s="2"/>
      <c r="H46549" s="2"/>
      <c r="I46549"/>
      <c r="J46549"/>
      <c r="K46549"/>
    </row>
    <row r="46550" spans="4:11" x14ac:dyDescent="0.25">
      <c r="D46550"/>
      <c r="E46550"/>
      <c r="F46550" s="1"/>
      <c r="G46550" s="2"/>
      <c r="H46550" s="2"/>
      <c r="I46550"/>
      <c r="J46550"/>
      <c r="K46550"/>
    </row>
    <row r="46551" spans="4:11" x14ac:dyDescent="0.25">
      <c r="D46551"/>
      <c r="E46551"/>
      <c r="F46551" s="1"/>
      <c r="G46551" s="2"/>
      <c r="H46551" s="2"/>
      <c r="I46551"/>
      <c r="J46551"/>
      <c r="K46551"/>
    </row>
    <row r="46552" spans="4:11" x14ac:dyDescent="0.25">
      <c r="D46552"/>
      <c r="E46552"/>
      <c r="F46552" s="1"/>
      <c r="G46552" s="2"/>
      <c r="H46552" s="2"/>
      <c r="I46552"/>
      <c r="J46552"/>
      <c r="K46552"/>
    </row>
    <row r="46553" spans="4:11" x14ac:dyDescent="0.25">
      <c r="D46553"/>
      <c r="E46553"/>
      <c r="F46553" s="1"/>
      <c r="G46553" s="2"/>
      <c r="H46553" s="2"/>
      <c r="I46553"/>
      <c r="J46553"/>
      <c r="K46553"/>
    </row>
    <row r="46554" spans="4:11" x14ac:dyDescent="0.25">
      <c r="D46554"/>
      <c r="E46554"/>
      <c r="F46554" s="1"/>
      <c r="G46554" s="2"/>
      <c r="H46554" s="2"/>
      <c r="I46554"/>
      <c r="J46554"/>
      <c r="K46554"/>
    </row>
    <row r="46555" spans="4:11" x14ac:dyDescent="0.25">
      <c r="D46555"/>
      <c r="E46555"/>
      <c r="F46555" s="1"/>
      <c r="G46555" s="2"/>
      <c r="H46555" s="2"/>
      <c r="I46555"/>
      <c r="J46555"/>
      <c r="K46555"/>
    </row>
    <row r="46556" spans="4:11" x14ac:dyDescent="0.25">
      <c r="D46556"/>
      <c r="E46556"/>
      <c r="F46556" s="1"/>
      <c r="G46556" s="2"/>
      <c r="H46556" s="2"/>
      <c r="I46556"/>
      <c r="J46556"/>
      <c r="K46556"/>
    </row>
    <row r="46557" spans="4:11" x14ac:dyDescent="0.25">
      <c r="D46557"/>
      <c r="E46557"/>
      <c r="F46557" s="1"/>
      <c r="G46557" s="2"/>
      <c r="H46557" s="2"/>
      <c r="I46557"/>
      <c r="J46557"/>
      <c r="K46557"/>
    </row>
    <row r="46558" spans="4:11" x14ac:dyDescent="0.25">
      <c r="D46558"/>
      <c r="E46558"/>
      <c r="F46558" s="1"/>
      <c r="G46558" s="2"/>
      <c r="H46558" s="2"/>
      <c r="I46558"/>
      <c r="J46558"/>
      <c r="K46558"/>
    </row>
    <row r="46559" spans="4:11" x14ac:dyDescent="0.25">
      <c r="D46559"/>
      <c r="E46559"/>
      <c r="F46559" s="1"/>
      <c r="G46559" s="2"/>
      <c r="H46559" s="2"/>
      <c r="I46559"/>
      <c r="J46559"/>
      <c r="K46559"/>
    </row>
    <row r="46560" spans="4:11" x14ac:dyDescent="0.25">
      <c r="D46560"/>
      <c r="E46560"/>
      <c r="F46560" s="1"/>
      <c r="G46560" s="2"/>
      <c r="H46560" s="2"/>
      <c r="I46560"/>
      <c r="J46560"/>
      <c r="K46560"/>
    </row>
    <row r="46561" spans="4:11" x14ac:dyDescent="0.25">
      <c r="D46561"/>
      <c r="E46561"/>
      <c r="F46561" s="1"/>
      <c r="G46561" s="2"/>
      <c r="H46561" s="2"/>
      <c r="I46561"/>
      <c r="J46561"/>
      <c r="K46561"/>
    </row>
    <row r="46562" spans="4:11" x14ac:dyDescent="0.25">
      <c r="D46562"/>
      <c r="E46562"/>
      <c r="F46562" s="1"/>
      <c r="G46562" s="2"/>
      <c r="H46562" s="2"/>
      <c r="I46562"/>
      <c r="J46562"/>
      <c r="K46562"/>
    </row>
    <row r="46563" spans="4:11" x14ac:dyDescent="0.25">
      <c r="D46563"/>
      <c r="E46563"/>
      <c r="F46563" s="1"/>
      <c r="G46563" s="2"/>
      <c r="H46563" s="2"/>
      <c r="I46563"/>
      <c r="J46563"/>
      <c r="K46563"/>
    </row>
    <row r="46564" spans="4:11" x14ac:dyDescent="0.25">
      <c r="D46564"/>
      <c r="E46564"/>
      <c r="F46564" s="1"/>
      <c r="G46564" s="2"/>
      <c r="H46564" s="2"/>
      <c r="I46564"/>
      <c r="J46564"/>
      <c r="K46564"/>
    </row>
    <row r="46565" spans="4:11" x14ac:dyDescent="0.25">
      <c r="D46565"/>
      <c r="E46565"/>
      <c r="F46565" s="1"/>
      <c r="G46565" s="2"/>
      <c r="H46565" s="2"/>
      <c r="I46565"/>
      <c r="J46565"/>
      <c r="K46565"/>
    </row>
    <row r="46566" spans="4:11" x14ac:dyDescent="0.25">
      <c r="D46566"/>
      <c r="E46566"/>
      <c r="F46566" s="1"/>
      <c r="G46566" s="2"/>
      <c r="H46566" s="2"/>
      <c r="I46566"/>
      <c r="J46566"/>
      <c r="K46566"/>
    </row>
    <row r="46567" spans="4:11" x14ac:dyDescent="0.25">
      <c r="D46567"/>
      <c r="E46567"/>
      <c r="F46567" s="1"/>
      <c r="G46567" s="2"/>
      <c r="H46567" s="2"/>
      <c r="I46567"/>
      <c r="J46567"/>
      <c r="K46567"/>
    </row>
    <row r="46568" spans="4:11" x14ac:dyDescent="0.25">
      <c r="D46568"/>
      <c r="E46568"/>
      <c r="F46568" s="1"/>
      <c r="G46568" s="2"/>
      <c r="H46568" s="2"/>
      <c r="I46568"/>
      <c r="J46568"/>
      <c r="K46568"/>
    </row>
    <row r="46569" spans="4:11" x14ac:dyDescent="0.25">
      <c r="D46569"/>
      <c r="E46569"/>
      <c r="F46569" s="1"/>
      <c r="G46569" s="2"/>
      <c r="H46569" s="2"/>
      <c r="I46569"/>
      <c r="J46569"/>
      <c r="K46569"/>
    </row>
    <row r="46570" spans="4:11" x14ac:dyDescent="0.25">
      <c r="D46570"/>
      <c r="E46570"/>
      <c r="F46570" s="1"/>
      <c r="G46570" s="2"/>
      <c r="H46570" s="2"/>
      <c r="I46570"/>
      <c r="J46570"/>
      <c r="K46570"/>
    </row>
    <row r="46571" spans="4:11" x14ac:dyDescent="0.25">
      <c r="D46571"/>
      <c r="E46571"/>
      <c r="F46571" s="1"/>
      <c r="G46571" s="2"/>
      <c r="H46571" s="2"/>
      <c r="I46571"/>
      <c r="J46571"/>
      <c r="K46571"/>
    </row>
    <row r="46572" spans="4:11" x14ac:dyDescent="0.25">
      <c r="D46572"/>
      <c r="E46572"/>
      <c r="F46572" s="1"/>
      <c r="G46572" s="2"/>
      <c r="H46572" s="2"/>
      <c r="I46572"/>
      <c r="J46572"/>
      <c r="K46572"/>
    </row>
    <row r="46573" spans="4:11" x14ac:dyDescent="0.25">
      <c r="D46573"/>
      <c r="E46573"/>
      <c r="F46573" s="1"/>
      <c r="G46573" s="2"/>
      <c r="H46573" s="2"/>
      <c r="I46573"/>
      <c r="J46573"/>
      <c r="K46573"/>
    </row>
    <row r="46574" spans="4:11" x14ac:dyDescent="0.25">
      <c r="D46574"/>
      <c r="E46574"/>
      <c r="F46574" s="1"/>
      <c r="G46574" s="2"/>
      <c r="H46574" s="2"/>
      <c r="I46574"/>
      <c r="J46574"/>
      <c r="K46574"/>
    </row>
    <row r="46575" spans="4:11" x14ac:dyDescent="0.25">
      <c r="D46575"/>
      <c r="E46575"/>
      <c r="F46575" s="1"/>
      <c r="G46575" s="2"/>
      <c r="H46575" s="2"/>
      <c r="I46575"/>
      <c r="J46575"/>
      <c r="K46575"/>
    </row>
    <row r="46576" spans="4:11" x14ac:dyDescent="0.25">
      <c r="D46576"/>
      <c r="E46576"/>
      <c r="F46576" s="1"/>
      <c r="G46576" s="2"/>
      <c r="H46576" s="2"/>
      <c r="I46576"/>
      <c r="J46576"/>
      <c r="K46576"/>
    </row>
    <row r="46577" spans="4:11" x14ac:dyDescent="0.25">
      <c r="D46577"/>
      <c r="E46577"/>
      <c r="F46577" s="1"/>
      <c r="G46577" s="2"/>
      <c r="H46577" s="2"/>
      <c r="I46577"/>
      <c r="J46577"/>
      <c r="K46577"/>
    </row>
    <row r="46578" spans="4:11" x14ac:dyDescent="0.25">
      <c r="D46578"/>
      <c r="E46578"/>
      <c r="F46578" s="1"/>
      <c r="G46578" s="2"/>
      <c r="H46578" s="2"/>
      <c r="I46578"/>
      <c r="J46578"/>
      <c r="K46578"/>
    </row>
    <row r="46579" spans="4:11" x14ac:dyDescent="0.25">
      <c r="D46579"/>
      <c r="E46579"/>
      <c r="F46579" s="1"/>
      <c r="G46579" s="2"/>
      <c r="H46579" s="2"/>
      <c r="I46579"/>
      <c r="J46579"/>
      <c r="K46579"/>
    </row>
    <row r="46580" spans="4:11" x14ac:dyDescent="0.25">
      <c r="D46580"/>
      <c r="E46580"/>
      <c r="F46580" s="1"/>
      <c r="G46580" s="2"/>
      <c r="H46580" s="2"/>
      <c r="I46580"/>
      <c r="J46580"/>
      <c r="K46580"/>
    </row>
    <row r="46581" spans="4:11" x14ac:dyDescent="0.25">
      <c r="D46581"/>
      <c r="E46581"/>
      <c r="F46581" s="1"/>
      <c r="G46581" s="2"/>
      <c r="H46581" s="2"/>
      <c r="I46581"/>
      <c r="J46581"/>
      <c r="K46581"/>
    </row>
    <row r="46582" spans="4:11" x14ac:dyDescent="0.25">
      <c r="D46582"/>
      <c r="E46582"/>
      <c r="F46582" s="1"/>
      <c r="G46582" s="2"/>
      <c r="H46582" s="2"/>
      <c r="I46582"/>
      <c r="J46582"/>
      <c r="K46582"/>
    </row>
    <row r="46583" spans="4:11" x14ac:dyDescent="0.25">
      <c r="D46583"/>
      <c r="E46583"/>
      <c r="F46583" s="1"/>
      <c r="G46583" s="2"/>
      <c r="H46583" s="2"/>
      <c r="I46583"/>
      <c r="J46583"/>
      <c r="K46583"/>
    </row>
    <row r="46584" spans="4:11" x14ac:dyDescent="0.25">
      <c r="D46584"/>
      <c r="E46584"/>
      <c r="F46584" s="1"/>
      <c r="G46584" s="2"/>
      <c r="H46584" s="2"/>
      <c r="I46584"/>
      <c r="J46584"/>
      <c r="K46584"/>
    </row>
    <row r="46585" spans="4:11" x14ac:dyDescent="0.25">
      <c r="D46585"/>
      <c r="E46585"/>
      <c r="F46585" s="1"/>
      <c r="G46585" s="2"/>
      <c r="H46585" s="2"/>
      <c r="I46585"/>
      <c r="J46585"/>
      <c r="K46585"/>
    </row>
    <row r="46586" spans="4:11" x14ac:dyDescent="0.25">
      <c r="D46586"/>
      <c r="E46586"/>
      <c r="F46586" s="1"/>
      <c r="G46586" s="2"/>
      <c r="H46586" s="2"/>
      <c r="I46586"/>
      <c r="J46586"/>
      <c r="K46586"/>
    </row>
    <row r="46587" spans="4:11" x14ac:dyDescent="0.25">
      <c r="D46587"/>
      <c r="E46587"/>
      <c r="F46587" s="1"/>
      <c r="G46587" s="2"/>
      <c r="H46587" s="2"/>
      <c r="I46587"/>
      <c r="J46587"/>
      <c r="K46587"/>
    </row>
    <row r="46588" spans="4:11" x14ac:dyDescent="0.25">
      <c r="D46588"/>
      <c r="E46588"/>
      <c r="F46588" s="1"/>
      <c r="G46588" s="2"/>
      <c r="H46588" s="2"/>
      <c r="I46588"/>
      <c r="J46588"/>
      <c r="K46588"/>
    </row>
    <row r="46589" spans="4:11" x14ac:dyDescent="0.25">
      <c r="D46589"/>
      <c r="E46589"/>
      <c r="F46589" s="1"/>
      <c r="G46589" s="2"/>
      <c r="H46589" s="2"/>
      <c r="I46589"/>
      <c r="J46589"/>
      <c r="K46589"/>
    </row>
    <row r="46590" spans="4:11" x14ac:dyDescent="0.25">
      <c r="D46590"/>
      <c r="E46590"/>
      <c r="F46590" s="1"/>
      <c r="G46590" s="2"/>
      <c r="H46590" s="2"/>
      <c r="I46590"/>
      <c r="J46590"/>
      <c r="K46590"/>
    </row>
    <row r="46591" spans="4:11" x14ac:dyDescent="0.25">
      <c r="D46591"/>
      <c r="E46591"/>
      <c r="F46591" s="1"/>
      <c r="G46591" s="2"/>
      <c r="H46591" s="2"/>
      <c r="I46591"/>
      <c r="J46591"/>
      <c r="K46591"/>
    </row>
    <row r="46592" spans="4:11" x14ac:dyDescent="0.25">
      <c r="D46592"/>
      <c r="E46592"/>
      <c r="F46592" s="1"/>
      <c r="G46592" s="2"/>
      <c r="H46592" s="2"/>
      <c r="I46592"/>
      <c r="J46592"/>
      <c r="K46592"/>
    </row>
    <row r="46593" spans="4:11" x14ac:dyDescent="0.25">
      <c r="D46593"/>
      <c r="E46593"/>
      <c r="F46593" s="1"/>
      <c r="G46593" s="2"/>
      <c r="H46593" s="2"/>
      <c r="I46593"/>
      <c r="J46593"/>
      <c r="K46593"/>
    </row>
    <row r="46594" spans="4:11" x14ac:dyDescent="0.25">
      <c r="D46594"/>
      <c r="E46594"/>
      <c r="F46594" s="1"/>
      <c r="G46594" s="2"/>
      <c r="H46594" s="2"/>
      <c r="I46594"/>
      <c r="J46594"/>
      <c r="K46594"/>
    </row>
    <row r="46595" spans="4:11" x14ac:dyDescent="0.25">
      <c r="D46595"/>
      <c r="E46595"/>
      <c r="F46595" s="1"/>
      <c r="G46595" s="2"/>
      <c r="H46595" s="2"/>
      <c r="I46595"/>
      <c r="J46595"/>
      <c r="K46595"/>
    </row>
    <row r="46596" spans="4:11" x14ac:dyDescent="0.25">
      <c r="D46596"/>
      <c r="E46596"/>
      <c r="F46596" s="1"/>
      <c r="G46596" s="2"/>
      <c r="H46596" s="2"/>
      <c r="I46596"/>
      <c r="J46596"/>
      <c r="K46596"/>
    </row>
    <row r="46597" spans="4:11" x14ac:dyDescent="0.25">
      <c r="D46597"/>
      <c r="E46597"/>
      <c r="F46597" s="1"/>
      <c r="G46597" s="2"/>
      <c r="H46597" s="2"/>
      <c r="I46597"/>
      <c r="J46597"/>
      <c r="K46597"/>
    </row>
    <row r="46598" spans="4:11" x14ac:dyDescent="0.25">
      <c r="D46598"/>
      <c r="E46598"/>
      <c r="F46598" s="1"/>
      <c r="G46598" s="2"/>
      <c r="H46598" s="2"/>
      <c r="I46598"/>
      <c r="J46598"/>
      <c r="K46598"/>
    </row>
    <row r="46599" spans="4:11" x14ac:dyDescent="0.25">
      <c r="D46599"/>
      <c r="E46599"/>
      <c r="F46599" s="1"/>
      <c r="G46599" s="2"/>
      <c r="H46599" s="2"/>
      <c r="I46599"/>
      <c r="J46599"/>
      <c r="K46599"/>
    </row>
    <row r="46600" spans="4:11" x14ac:dyDescent="0.25">
      <c r="D46600"/>
      <c r="E46600"/>
      <c r="F46600" s="1"/>
      <c r="G46600" s="2"/>
      <c r="H46600" s="2"/>
      <c r="I46600"/>
      <c r="J46600"/>
      <c r="K46600"/>
    </row>
    <row r="46601" spans="4:11" x14ac:dyDescent="0.25">
      <c r="D46601"/>
      <c r="E46601"/>
      <c r="F46601" s="1"/>
      <c r="G46601" s="2"/>
      <c r="H46601" s="2"/>
      <c r="I46601"/>
      <c r="J46601"/>
      <c r="K46601"/>
    </row>
    <row r="46602" spans="4:11" x14ac:dyDescent="0.25">
      <c r="D46602"/>
      <c r="E46602"/>
      <c r="F46602" s="1"/>
      <c r="G46602" s="2"/>
      <c r="H46602" s="2"/>
      <c r="I46602"/>
      <c r="J46602"/>
      <c r="K46602"/>
    </row>
    <row r="46603" spans="4:11" x14ac:dyDescent="0.25">
      <c r="D46603"/>
      <c r="E46603"/>
      <c r="F46603" s="1"/>
      <c r="G46603" s="2"/>
      <c r="H46603" s="2"/>
      <c r="I46603"/>
      <c r="J46603"/>
      <c r="K46603"/>
    </row>
    <row r="46604" spans="4:11" x14ac:dyDescent="0.25">
      <c r="D46604"/>
      <c r="E46604"/>
      <c r="F46604" s="1"/>
      <c r="G46604" s="2"/>
      <c r="H46604" s="2"/>
      <c r="I46604"/>
      <c r="J46604"/>
      <c r="K46604"/>
    </row>
    <row r="46605" spans="4:11" x14ac:dyDescent="0.25">
      <c r="D46605"/>
      <c r="E46605"/>
      <c r="F46605" s="1"/>
      <c r="G46605" s="2"/>
      <c r="H46605" s="2"/>
      <c r="I46605"/>
      <c r="J46605"/>
      <c r="K46605"/>
    </row>
    <row r="46606" spans="4:11" x14ac:dyDescent="0.25">
      <c r="D46606"/>
      <c r="E46606"/>
      <c r="F46606" s="1"/>
      <c r="G46606" s="2"/>
      <c r="H46606" s="2"/>
      <c r="I46606"/>
      <c r="J46606"/>
      <c r="K46606"/>
    </row>
    <row r="46607" spans="4:11" x14ac:dyDescent="0.25">
      <c r="D46607"/>
      <c r="E46607"/>
      <c r="F46607" s="1"/>
      <c r="G46607" s="2"/>
      <c r="H46607" s="2"/>
      <c r="I46607"/>
      <c r="J46607"/>
      <c r="K46607"/>
    </row>
    <row r="46608" spans="4:11" x14ac:dyDescent="0.25">
      <c r="D46608"/>
      <c r="E46608"/>
      <c r="F46608" s="1"/>
      <c r="G46608" s="2"/>
      <c r="H46608" s="2"/>
      <c r="I46608"/>
      <c r="J46608"/>
      <c r="K46608"/>
    </row>
    <row r="46609" spans="4:11" x14ac:dyDescent="0.25">
      <c r="D46609"/>
      <c r="E46609"/>
      <c r="F46609" s="1"/>
      <c r="G46609" s="2"/>
      <c r="H46609" s="2"/>
      <c r="I46609"/>
      <c r="J46609"/>
      <c r="K46609"/>
    </row>
    <row r="46610" spans="4:11" x14ac:dyDescent="0.25">
      <c r="D46610"/>
      <c r="E46610"/>
      <c r="F46610" s="1"/>
      <c r="G46610" s="2"/>
      <c r="H46610" s="2"/>
      <c r="I46610"/>
      <c r="J46610"/>
      <c r="K46610"/>
    </row>
    <row r="46611" spans="4:11" x14ac:dyDescent="0.25">
      <c r="D46611"/>
      <c r="E46611"/>
      <c r="F46611" s="1"/>
      <c r="G46611" s="2"/>
      <c r="H46611" s="2"/>
      <c r="I46611"/>
      <c r="J46611"/>
      <c r="K46611"/>
    </row>
    <row r="46612" spans="4:11" x14ac:dyDescent="0.25">
      <c r="D46612"/>
      <c r="E46612"/>
      <c r="F46612" s="1"/>
      <c r="G46612" s="2"/>
      <c r="H46612" s="2"/>
      <c r="I46612"/>
      <c r="J46612"/>
      <c r="K46612"/>
    </row>
    <row r="46613" spans="4:11" x14ac:dyDescent="0.25">
      <c r="D46613"/>
      <c r="E46613"/>
      <c r="F46613" s="1"/>
      <c r="G46613" s="2"/>
      <c r="H46613" s="2"/>
      <c r="I46613"/>
      <c r="J46613"/>
      <c r="K46613"/>
    </row>
    <row r="46614" spans="4:11" x14ac:dyDescent="0.25">
      <c r="D46614"/>
      <c r="E46614"/>
      <c r="F46614" s="1"/>
      <c r="G46614" s="2"/>
      <c r="H46614" s="2"/>
      <c r="I46614"/>
      <c r="J46614"/>
      <c r="K46614"/>
    </row>
    <row r="46615" spans="4:11" x14ac:dyDescent="0.25">
      <c r="D46615"/>
      <c r="E46615"/>
      <c r="F46615" s="1"/>
      <c r="G46615" s="2"/>
      <c r="H46615" s="2"/>
      <c r="I46615"/>
      <c r="J46615"/>
      <c r="K46615"/>
    </row>
    <row r="46616" spans="4:11" x14ac:dyDescent="0.25">
      <c r="D46616"/>
      <c r="E46616"/>
      <c r="F46616" s="1"/>
      <c r="G46616" s="2"/>
      <c r="H46616" s="2"/>
      <c r="I46616"/>
      <c r="J46616"/>
      <c r="K46616"/>
    </row>
    <row r="46617" spans="4:11" x14ac:dyDescent="0.25">
      <c r="D46617"/>
      <c r="E46617"/>
      <c r="F46617" s="1"/>
      <c r="G46617" s="2"/>
      <c r="H46617" s="2"/>
      <c r="I46617"/>
      <c r="J46617"/>
      <c r="K46617"/>
    </row>
    <row r="46618" spans="4:11" x14ac:dyDescent="0.25">
      <c r="D46618"/>
      <c r="E46618"/>
      <c r="F46618" s="1"/>
      <c r="G46618" s="2"/>
      <c r="H46618" s="2"/>
      <c r="I46618"/>
      <c r="J46618"/>
      <c r="K46618"/>
    </row>
    <row r="46619" spans="4:11" x14ac:dyDescent="0.25">
      <c r="D46619"/>
      <c r="E46619"/>
      <c r="F46619" s="1"/>
      <c r="G46619" s="2"/>
      <c r="H46619" s="2"/>
      <c r="I46619"/>
      <c r="J46619"/>
      <c r="K46619"/>
    </row>
    <row r="46620" spans="4:11" x14ac:dyDescent="0.25">
      <c r="D46620"/>
      <c r="E46620"/>
      <c r="F46620" s="1"/>
      <c r="G46620" s="2"/>
      <c r="H46620" s="2"/>
      <c r="I46620"/>
      <c r="J46620"/>
      <c r="K46620"/>
    </row>
    <row r="46621" spans="4:11" x14ac:dyDescent="0.25">
      <c r="D46621"/>
      <c r="E46621"/>
      <c r="F46621" s="1"/>
      <c r="G46621" s="2"/>
      <c r="H46621" s="2"/>
      <c r="I46621"/>
      <c r="J46621"/>
      <c r="K46621"/>
    </row>
    <row r="46622" spans="4:11" x14ac:dyDescent="0.25">
      <c r="D46622"/>
      <c r="E46622"/>
      <c r="F46622" s="1"/>
      <c r="G46622" s="2"/>
      <c r="H46622" s="2"/>
      <c r="I46622"/>
      <c r="J46622"/>
      <c r="K46622"/>
    </row>
    <row r="46623" spans="4:11" x14ac:dyDescent="0.25">
      <c r="D46623"/>
      <c r="E46623"/>
      <c r="F46623" s="1"/>
      <c r="G46623" s="2"/>
      <c r="H46623" s="2"/>
      <c r="I46623"/>
      <c r="J46623"/>
      <c r="K46623"/>
    </row>
    <row r="46624" spans="4:11" x14ac:dyDescent="0.25">
      <c r="D46624"/>
      <c r="E46624"/>
      <c r="F46624" s="1"/>
      <c r="G46624" s="2"/>
      <c r="H46624" s="2"/>
      <c r="I46624"/>
      <c r="J46624"/>
      <c r="K46624"/>
    </row>
    <row r="46625" spans="4:11" x14ac:dyDescent="0.25">
      <c r="D46625"/>
      <c r="E46625"/>
      <c r="F46625" s="1"/>
      <c r="G46625" s="2"/>
      <c r="H46625" s="2"/>
      <c r="I46625"/>
      <c r="J46625"/>
      <c r="K46625"/>
    </row>
    <row r="46626" spans="4:11" x14ac:dyDescent="0.25">
      <c r="D46626"/>
      <c r="E46626"/>
      <c r="F46626" s="1"/>
      <c r="G46626" s="2"/>
      <c r="H46626" s="2"/>
      <c r="I46626"/>
      <c r="J46626"/>
      <c r="K46626"/>
    </row>
    <row r="46627" spans="4:11" x14ac:dyDescent="0.25">
      <c r="D46627"/>
      <c r="E46627"/>
      <c r="F46627" s="1"/>
      <c r="G46627" s="2"/>
      <c r="H46627" s="2"/>
      <c r="I46627"/>
      <c r="J46627"/>
      <c r="K46627"/>
    </row>
    <row r="46628" spans="4:11" x14ac:dyDescent="0.25">
      <c r="D46628"/>
      <c r="E46628"/>
      <c r="F46628" s="1"/>
      <c r="G46628" s="2"/>
      <c r="H46628" s="2"/>
      <c r="I46628"/>
      <c r="J46628"/>
      <c r="K46628"/>
    </row>
    <row r="46629" spans="4:11" x14ac:dyDescent="0.25">
      <c r="D46629"/>
      <c r="E46629"/>
      <c r="F46629" s="1"/>
      <c r="G46629" s="2"/>
      <c r="H46629" s="2"/>
      <c r="I46629"/>
      <c r="J46629"/>
      <c r="K46629"/>
    </row>
    <row r="46630" spans="4:11" x14ac:dyDescent="0.25">
      <c r="D46630"/>
      <c r="E46630"/>
      <c r="F46630" s="1"/>
      <c r="G46630" s="2"/>
      <c r="H46630" s="2"/>
      <c r="I46630"/>
      <c r="J46630"/>
      <c r="K46630"/>
    </row>
    <row r="46631" spans="4:11" x14ac:dyDescent="0.25">
      <c r="D46631"/>
      <c r="E46631"/>
      <c r="F46631" s="1"/>
      <c r="G46631" s="2"/>
      <c r="H46631" s="2"/>
      <c r="I46631"/>
      <c r="J46631"/>
      <c r="K46631"/>
    </row>
    <row r="46632" spans="4:11" x14ac:dyDescent="0.25">
      <c r="D46632"/>
      <c r="E46632"/>
      <c r="F46632" s="1"/>
      <c r="G46632" s="2"/>
      <c r="H46632" s="2"/>
      <c r="I46632"/>
      <c r="J46632"/>
      <c r="K46632"/>
    </row>
    <row r="46633" spans="4:11" x14ac:dyDescent="0.25">
      <c r="D46633"/>
      <c r="E46633"/>
      <c r="F46633" s="1"/>
      <c r="G46633" s="2"/>
      <c r="H46633" s="2"/>
      <c r="I46633"/>
      <c r="J46633"/>
      <c r="K46633"/>
    </row>
    <row r="46634" spans="4:11" x14ac:dyDescent="0.25">
      <c r="D46634"/>
      <c r="E46634"/>
      <c r="F46634" s="1"/>
      <c r="G46634" s="2"/>
      <c r="H46634" s="2"/>
      <c r="I46634"/>
      <c r="J46634"/>
      <c r="K46634"/>
    </row>
    <row r="46635" spans="4:11" x14ac:dyDescent="0.25">
      <c r="D46635"/>
      <c r="E46635"/>
      <c r="F46635" s="1"/>
      <c r="G46635" s="2"/>
      <c r="H46635" s="2"/>
      <c r="I46635"/>
      <c r="J46635"/>
      <c r="K46635"/>
    </row>
    <row r="46636" spans="4:11" x14ac:dyDescent="0.25">
      <c r="D46636"/>
      <c r="E46636"/>
      <c r="F46636" s="1"/>
      <c r="G46636" s="2"/>
      <c r="H46636" s="2"/>
      <c r="I46636"/>
      <c r="J46636"/>
      <c r="K46636"/>
    </row>
    <row r="46637" spans="4:11" x14ac:dyDescent="0.25">
      <c r="D46637"/>
      <c r="E46637"/>
      <c r="F46637" s="1"/>
      <c r="G46637" s="2"/>
      <c r="H46637" s="2"/>
      <c r="I46637"/>
      <c r="J46637"/>
      <c r="K46637"/>
    </row>
    <row r="46638" spans="4:11" x14ac:dyDescent="0.25">
      <c r="D46638"/>
      <c r="E46638"/>
      <c r="F46638" s="1"/>
      <c r="G46638" s="2"/>
      <c r="H46638" s="2"/>
      <c r="I46638"/>
      <c r="J46638"/>
      <c r="K46638"/>
    </row>
    <row r="46639" spans="4:11" x14ac:dyDescent="0.25">
      <c r="D46639"/>
      <c r="E46639"/>
      <c r="F46639" s="1"/>
      <c r="G46639" s="2"/>
      <c r="H46639" s="2"/>
      <c r="I46639"/>
      <c r="J46639"/>
      <c r="K46639"/>
    </row>
    <row r="46640" spans="4:11" x14ac:dyDescent="0.25">
      <c r="D46640"/>
      <c r="E46640"/>
      <c r="F46640" s="1"/>
      <c r="G46640" s="2"/>
      <c r="H46640" s="2"/>
      <c r="I46640"/>
      <c r="J46640"/>
      <c r="K46640"/>
    </row>
    <row r="46641" spans="4:11" x14ac:dyDescent="0.25">
      <c r="D46641"/>
      <c r="E46641"/>
      <c r="F46641" s="1"/>
      <c r="G46641" s="2"/>
      <c r="H46641" s="2"/>
      <c r="I46641"/>
      <c r="J46641"/>
      <c r="K46641"/>
    </row>
    <row r="46642" spans="4:11" x14ac:dyDescent="0.25">
      <c r="D46642"/>
      <c r="E46642"/>
      <c r="F46642" s="1"/>
      <c r="G46642" s="2"/>
      <c r="H46642" s="2"/>
      <c r="I46642"/>
      <c r="J46642"/>
      <c r="K46642"/>
    </row>
    <row r="46643" spans="4:11" x14ac:dyDescent="0.25">
      <c r="D46643"/>
      <c r="E46643"/>
      <c r="F46643" s="1"/>
      <c r="G46643" s="2"/>
      <c r="H46643" s="2"/>
      <c r="I46643"/>
      <c r="J46643"/>
      <c r="K46643"/>
    </row>
    <row r="46644" spans="4:11" x14ac:dyDescent="0.25">
      <c r="D46644"/>
      <c r="E46644"/>
      <c r="F46644" s="1"/>
      <c r="G46644" s="2"/>
      <c r="H46644" s="2"/>
      <c r="I46644"/>
      <c r="J46644"/>
      <c r="K46644"/>
    </row>
    <row r="46645" spans="4:11" x14ac:dyDescent="0.25">
      <c r="D46645"/>
      <c r="E46645"/>
      <c r="F46645" s="1"/>
      <c r="G46645" s="2"/>
      <c r="H46645" s="2"/>
      <c r="I46645"/>
      <c r="J46645"/>
      <c r="K46645"/>
    </row>
    <row r="46646" spans="4:11" x14ac:dyDescent="0.25">
      <c r="D46646"/>
      <c r="E46646"/>
      <c r="F46646" s="1"/>
      <c r="G46646" s="2"/>
      <c r="H46646" s="2"/>
      <c r="I46646"/>
      <c r="J46646"/>
      <c r="K46646"/>
    </row>
    <row r="46647" spans="4:11" x14ac:dyDescent="0.25">
      <c r="D46647"/>
      <c r="E46647"/>
      <c r="F46647" s="1"/>
      <c r="G46647" s="2"/>
      <c r="H46647" s="2"/>
      <c r="I46647"/>
      <c r="J46647"/>
      <c r="K46647"/>
    </row>
    <row r="46648" spans="4:11" x14ac:dyDescent="0.25">
      <c r="D46648"/>
      <c r="E46648"/>
      <c r="F46648" s="1"/>
      <c r="G46648" s="2"/>
      <c r="H46648" s="2"/>
      <c r="I46648"/>
      <c r="J46648"/>
      <c r="K46648"/>
    </row>
    <row r="46649" spans="4:11" x14ac:dyDescent="0.25">
      <c r="D46649"/>
      <c r="E46649"/>
      <c r="F46649" s="1"/>
      <c r="G46649" s="2"/>
      <c r="H46649" s="2"/>
      <c r="I46649"/>
      <c r="J46649"/>
      <c r="K46649"/>
    </row>
    <row r="46650" spans="4:11" x14ac:dyDescent="0.25">
      <c r="D46650"/>
      <c r="E46650"/>
      <c r="F46650" s="1"/>
      <c r="G46650" s="2"/>
      <c r="H46650" s="2"/>
      <c r="I46650"/>
      <c r="J46650"/>
      <c r="K46650"/>
    </row>
    <row r="46651" spans="4:11" x14ac:dyDescent="0.25">
      <c r="D46651"/>
      <c r="E46651"/>
      <c r="F46651" s="1"/>
      <c r="G46651" s="2"/>
      <c r="H46651" s="2"/>
      <c r="I46651"/>
      <c r="J46651"/>
      <c r="K46651"/>
    </row>
    <row r="46652" spans="4:11" x14ac:dyDescent="0.25">
      <c r="D46652"/>
      <c r="E46652"/>
      <c r="F46652" s="1"/>
      <c r="G46652" s="2"/>
      <c r="H46652" s="2"/>
      <c r="I46652"/>
      <c r="J46652"/>
      <c r="K46652"/>
    </row>
    <row r="46653" spans="4:11" x14ac:dyDescent="0.25">
      <c r="D46653"/>
      <c r="E46653"/>
      <c r="F46653" s="1"/>
      <c r="G46653" s="2"/>
      <c r="H46653" s="2"/>
      <c r="I46653"/>
      <c r="J46653"/>
      <c r="K46653"/>
    </row>
    <row r="46654" spans="4:11" x14ac:dyDescent="0.25">
      <c r="D46654"/>
      <c r="E46654"/>
      <c r="F46654" s="1"/>
      <c r="G46654" s="2"/>
      <c r="H46654" s="2"/>
      <c r="I46654"/>
      <c r="J46654"/>
      <c r="K46654"/>
    </row>
    <row r="46655" spans="4:11" x14ac:dyDescent="0.25">
      <c r="D46655"/>
      <c r="E46655"/>
      <c r="F46655" s="1"/>
      <c r="G46655" s="2"/>
      <c r="H46655" s="2"/>
      <c r="I46655"/>
      <c r="J46655"/>
      <c r="K46655"/>
    </row>
    <row r="46656" spans="4:11" x14ac:dyDescent="0.25">
      <c r="D46656"/>
      <c r="E46656"/>
      <c r="F46656" s="1"/>
      <c r="G46656" s="2"/>
      <c r="H46656" s="2"/>
      <c r="I46656"/>
      <c r="J46656"/>
      <c r="K46656"/>
    </row>
    <row r="46657" spans="4:11" x14ac:dyDescent="0.25">
      <c r="D46657"/>
      <c r="E46657"/>
      <c r="F46657" s="1"/>
      <c r="G46657" s="2"/>
      <c r="H46657" s="2"/>
      <c r="I46657"/>
      <c r="J46657"/>
      <c r="K46657"/>
    </row>
    <row r="46658" spans="4:11" x14ac:dyDescent="0.25">
      <c r="D46658"/>
      <c r="E46658"/>
      <c r="F46658" s="1"/>
      <c r="G46658" s="2"/>
      <c r="H46658" s="2"/>
      <c r="I46658"/>
      <c r="J46658"/>
      <c r="K46658"/>
    </row>
    <row r="46659" spans="4:11" x14ac:dyDescent="0.25">
      <c r="D46659"/>
      <c r="E46659"/>
      <c r="F46659" s="1"/>
      <c r="G46659" s="2"/>
      <c r="H46659" s="2"/>
      <c r="I46659"/>
      <c r="J46659"/>
      <c r="K46659"/>
    </row>
    <row r="46660" spans="4:11" x14ac:dyDescent="0.25">
      <c r="D46660"/>
      <c r="E46660"/>
      <c r="F46660" s="1"/>
      <c r="G46660" s="2"/>
      <c r="H46660" s="2"/>
      <c r="I46660"/>
      <c r="J46660"/>
      <c r="K46660"/>
    </row>
    <row r="46661" spans="4:11" x14ac:dyDescent="0.25">
      <c r="D46661"/>
      <c r="E46661"/>
      <c r="F46661" s="1"/>
      <c r="G46661" s="2"/>
      <c r="H46661" s="2"/>
      <c r="I46661"/>
      <c r="J46661"/>
      <c r="K46661"/>
    </row>
    <row r="46662" spans="4:11" x14ac:dyDescent="0.25">
      <c r="D46662"/>
      <c r="E46662"/>
      <c r="F46662" s="1"/>
      <c r="G46662" s="2"/>
      <c r="H46662" s="2"/>
      <c r="I46662"/>
      <c r="J46662"/>
      <c r="K46662"/>
    </row>
    <row r="46663" spans="4:11" x14ac:dyDescent="0.25">
      <c r="D46663"/>
      <c r="E46663"/>
      <c r="F46663" s="1"/>
      <c r="G46663" s="2"/>
      <c r="H46663" s="2"/>
      <c r="I46663"/>
      <c r="J46663"/>
      <c r="K46663"/>
    </row>
    <row r="46664" spans="4:11" x14ac:dyDescent="0.25">
      <c r="D46664"/>
      <c r="E46664"/>
      <c r="F46664" s="1"/>
      <c r="G46664" s="2"/>
      <c r="H46664" s="2"/>
      <c r="I46664"/>
      <c r="J46664"/>
      <c r="K46664"/>
    </row>
    <row r="46665" spans="4:11" x14ac:dyDescent="0.25">
      <c r="D46665"/>
      <c r="E46665"/>
      <c r="F46665" s="1"/>
      <c r="G46665" s="2"/>
      <c r="H46665" s="2"/>
      <c r="I46665"/>
      <c r="J46665"/>
      <c r="K46665"/>
    </row>
    <row r="46666" spans="4:11" x14ac:dyDescent="0.25">
      <c r="D46666"/>
      <c r="E46666"/>
      <c r="F46666" s="1"/>
      <c r="G46666" s="2"/>
      <c r="H46666" s="2"/>
      <c r="I46666"/>
      <c r="J46666"/>
      <c r="K46666"/>
    </row>
    <row r="46667" spans="4:11" x14ac:dyDescent="0.25">
      <c r="D46667"/>
      <c r="E46667"/>
      <c r="F46667" s="1"/>
      <c r="G46667" s="2"/>
      <c r="H46667" s="2"/>
      <c r="I46667"/>
      <c r="J46667"/>
      <c r="K46667"/>
    </row>
    <row r="46668" spans="4:11" x14ac:dyDescent="0.25">
      <c r="D46668"/>
      <c r="E46668"/>
      <c r="F46668" s="1"/>
      <c r="G46668" s="2"/>
      <c r="H46668" s="2"/>
      <c r="I46668"/>
      <c r="J46668"/>
      <c r="K46668"/>
    </row>
    <row r="46669" spans="4:11" x14ac:dyDescent="0.25">
      <c r="D46669"/>
      <c r="E46669"/>
      <c r="F46669" s="1"/>
      <c r="G46669" s="2"/>
      <c r="H46669" s="2"/>
      <c r="I46669"/>
      <c r="J46669"/>
      <c r="K46669"/>
    </row>
    <row r="46670" spans="4:11" x14ac:dyDescent="0.25">
      <c r="D46670"/>
      <c r="E46670"/>
      <c r="F46670" s="1"/>
      <c r="G46670" s="2"/>
      <c r="H46670" s="2"/>
      <c r="I46670"/>
      <c r="J46670"/>
      <c r="K46670"/>
    </row>
    <row r="46671" spans="4:11" x14ac:dyDescent="0.25">
      <c r="D46671"/>
      <c r="E46671"/>
      <c r="F46671" s="1"/>
      <c r="G46671" s="2"/>
      <c r="H46671" s="2"/>
      <c r="I46671"/>
      <c r="J46671"/>
      <c r="K46671"/>
    </row>
    <row r="46672" spans="4:11" x14ac:dyDescent="0.25">
      <c r="D46672"/>
      <c r="E46672"/>
      <c r="F46672" s="1"/>
      <c r="G46672" s="2"/>
      <c r="H46672" s="2"/>
      <c r="I46672"/>
      <c r="J46672"/>
      <c r="K46672"/>
    </row>
    <row r="46673" spans="4:11" x14ac:dyDescent="0.25">
      <c r="D46673"/>
      <c r="E46673"/>
      <c r="F46673" s="1"/>
      <c r="G46673" s="2"/>
      <c r="H46673" s="2"/>
      <c r="I46673"/>
      <c r="J46673"/>
      <c r="K46673"/>
    </row>
    <row r="46674" spans="4:11" x14ac:dyDescent="0.25">
      <c r="D46674"/>
      <c r="E46674"/>
      <c r="F46674" s="1"/>
      <c r="G46674" s="2"/>
      <c r="H46674" s="2"/>
      <c r="I46674"/>
      <c r="J46674"/>
      <c r="K46674"/>
    </row>
    <row r="46675" spans="4:11" x14ac:dyDescent="0.25">
      <c r="D46675"/>
      <c r="E46675"/>
      <c r="F46675" s="1"/>
      <c r="G46675" s="2"/>
      <c r="H46675" s="2"/>
      <c r="I46675"/>
      <c r="J46675"/>
      <c r="K46675"/>
    </row>
    <row r="46676" spans="4:11" x14ac:dyDescent="0.25">
      <c r="D46676"/>
      <c r="E46676"/>
      <c r="F46676" s="1"/>
      <c r="G46676" s="2"/>
      <c r="H46676" s="2"/>
      <c r="I46676"/>
      <c r="J46676"/>
      <c r="K46676"/>
    </row>
    <row r="46677" spans="4:11" x14ac:dyDescent="0.25">
      <c r="D46677"/>
      <c r="E46677"/>
      <c r="F46677" s="1"/>
      <c r="G46677" s="2"/>
      <c r="H46677" s="2"/>
      <c r="I46677"/>
      <c r="J46677"/>
      <c r="K46677"/>
    </row>
    <row r="46678" spans="4:11" x14ac:dyDescent="0.25">
      <c r="D46678"/>
      <c r="E46678"/>
      <c r="F46678" s="1"/>
      <c r="G46678" s="2"/>
      <c r="H46678" s="2"/>
      <c r="I46678"/>
      <c r="J46678"/>
      <c r="K46678"/>
    </row>
    <row r="46679" spans="4:11" x14ac:dyDescent="0.25">
      <c r="D46679"/>
      <c r="E46679"/>
      <c r="F46679" s="1"/>
      <c r="G46679" s="2"/>
      <c r="H46679" s="2"/>
      <c r="I46679"/>
      <c r="J46679"/>
      <c r="K46679"/>
    </row>
    <row r="46680" spans="4:11" x14ac:dyDescent="0.25">
      <c r="D46680"/>
      <c r="E46680"/>
      <c r="F46680" s="1"/>
      <c r="G46680" s="2"/>
      <c r="H46680" s="2"/>
      <c r="I46680"/>
      <c r="J46680"/>
      <c r="K46680"/>
    </row>
    <row r="46681" spans="4:11" x14ac:dyDescent="0.25">
      <c r="D46681"/>
      <c r="E46681"/>
      <c r="F46681" s="1"/>
      <c r="G46681" s="2"/>
      <c r="H46681" s="2"/>
      <c r="I46681"/>
      <c r="J46681"/>
      <c r="K46681"/>
    </row>
    <row r="46682" spans="4:11" x14ac:dyDescent="0.25">
      <c r="D46682"/>
      <c r="E46682"/>
      <c r="F46682" s="1"/>
      <c r="G46682" s="2"/>
      <c r="H46682" s="2"/>
      <c r="I46682"/>
      <c r="J46682"/>
      <c r="K46682"/>
    </row>
    <row r="46683" spans="4:11" x14ac:dyDescent="0.25">
      <c r="D46683"/>
      <c r="E46683"/>
      <c r="F46683" s="1"/>
      <c r="G46683" s="2"/>
      <c r="H46683" s="2"/>
      <c r="I46683"/>
      <c r="J46683"/>
      <c r="K46683"/>
    </row>
    <row r="46684" spans="4:11" x14ac:dyDescent="0.25">
      <c r="D46684"/>
      <c r="E46684"/>
      <c r="F46684" s="1"/>
      <c r="G46684" s="2"/>
      <c r="H46684" s="2"/>
      <c r="I46684"/>
      <c r="J46684"/>
      <c r="K46684"/>
    </row>
    <row r="46685" spans="4:11" x14ac:dyDescent="0.25">
      <c r="D46685"/>
      <c r="E46685"/>
      <c r="F46685" s="1"/>
      <c r="G46685" s="2"/>
      <c r="H46685" s="2"/>
      <c r="I46685"/>
      <c r="J46685"/>
      <c r="K46685"/>
    </row>
    <row r="46686" spans="4:11" x14ac:dyDescent="0.25">
      <c r="D46686"/>
      <c r="E46686"/>
      <c r="F46686" s="1"/>
      <c r="G46686" s="2"/>
      <c r="H46686" s="2"/>
      <c r="I46686"/>
      <c r="J46686"/>
      <c r="K46686"/>
    </row>
    <row r="46687" spans="4:11" x14ac:dyDescent="0.25">
      <c r="D46687"/>
      <c r="E46687"/>
      <c r="F46687" s="1"/>
      <c r="G46687" s="2"/>
      <c r="H46687" s="2"/>
      <c r="I46687"/>
      <c r="J46687"/>
      <c r="K46687"/>
    </row>
    <row r="46688" spans="4:11" x14ac:dyDescent="0.25">
      <c r="D46688"/>
      <c r="E46688"/>
      <c r="F46688" s="1"/>
      <c r="G46688" s="2"/>
      <c r="H46688" s="2"/>
      <c r="I46688"/>
      <c r="J46688"/>
      <c r="K46688"/>
    </row>
    <row r="46689" spans="4:11" x14ac:dyDescent="0.25">
      <c r="D46689"/>
      <c r="E46689"/>
      <c r="F46689" s="1"/>
      <c r="G46689" s="2"/>
      <c r="H46689" s="2"/>
      <c r="I46689"/>
      <c r="J46689"/>
      <c r="K46689"/>
    </row>
    <row r="46690" spans="4:11" x14ac:dyDescent="0.25">
      <c r="D46690"/>
      <c r="E46690"/>
      <c r="F46690" s="1"/>
      <c r="G46690" s="2"/>
      <c r="H46690" s="2"/>
      <c r="I46690"/>
      <c r="J46690"/>
      <c r="K46690"/>
    </row>
    <row r="46691" spans="4:11" x14ac:dyDescent="0.25">
      <c r="D46691"/>
      <c r="E46691"/>
      <c r="F46691" s="1"/>
      <c r="G46691" s="2"/>
      <c r="H46691" s="2"/>
      <c r="I46691"/>
      <c r="J46691"/>
      <c r="K46691"/>
    </row>
    <row r="46692" spans="4:11" x14ac:dyDescent="0.25">
      <c r="D46692"/>
      <c r="E46692"/>
      <c r="F46692" s="1"/>
      <c r="G46692" s="2"/>
      <c r="H46692" s="2"/>
      <c r="I46692"/>
      <c r="J46692"/>
      <c r="K46692"/>
    </row>
    <row r="46693" spans="4:11" x14ac:dyDescent="0.25">
      <c r="D46693"/>
      <c r="E46693"/>
      <c r="F46693" s="1"/>
      <c r="G46693" s="2"/>
      <c r="H46693" s="2"/>
      <c r="I46693"/>
      <c r="J46693"/>
      <c r="K46693"/>
    </row>
    <row r="46694" spans="4:11" x14ac:dyDescent="0.25">
      <c r="D46694"/>
      <c r="E46694"/>
      <c r="F46694" s="1"/>
      <c r="G46694" s="2"/>
      <c r="H46694" s="2"/>
      <c r="I46694"/>
      <c r="J46694"/>
      <c r="K46694"/>
    </row>
    <row r="46695" spans="4:11" x14ac:dyDescent="0.25">
      <c r="D46695"/>
      <c r="E46695"/>
      <c r="F46695" s="1"/>
      <c r="G46695" s="2"/>
      <c r="H46695" s="2"/>
      <c r="I46695"/>
      <c r="J46695"/>
      <c r="K46695"/>
    </row>
    <row r="46696" spans="4:11" x14ac:dyDescent="0.25">
      <c r="D46696"/>
      <c r="E46696"/>
      <c r="F46696" s="1"/>
      <c r="G46696" s="2"/>
      <c r="H46696" s="2"/>
      <c r="I46696"/>
      <c r="J46696"/>
      <c r="K46696"/>
    </row>
    <row r="46697" spans="4:11" x14ac:dyDescent="0.25">
      <c r="D46697"/>
      <c r="E46697"/>
      <c r="F46697" s="1"/>
      <c r="G46697" s="2"/>
      <c r="H46697" s="2"/>
      <c r="I46697"/>
      <c r="J46697"/>
      <c r="K46697"/>
    </row>
    <row r="46698" spans="4:11" x14ac:dyDescent="0.25">
      <c r="D46698"/>
      <c r="E46698"/>
      <c r="F46698" s="1"/>
      <c r="G46698" s="2"/>
      <c r="H46698" s="2"/>
      <c r="I46698"/>
      <c r="J46698"/>
      <c r="K46698"/>
    </row>
    <row r="46699" spans="4:11" x14ac:dyDescent="0.25">
      <c r="D46699"/>
      <c r="E46699"/>
      <c r="F46699" s="1"/>
      <c r="G46699" s="2"/>
      <c r="H46699" s="2"/>
      <c r="I46699"/>
      <c r="J46699"/>
      <c r="K46699"/>
    </row>
    <row r="46700" spans="4:11" x14ac:dyDescent="0.25">
      <c r="D46700"/>
      <c r="E46700"/>
      <c r="F46700" s="1"/>
      <c r="G46700" s="2"/>
      <c r="H46700" s="2"/>
      <c r="I46700"/>
      <c r="J46700"/>
      <c r="K46700"/>
    </row>
    <row r="46701" spans="4:11" x14ac:dyDescent="0.25">
      <c r="D46701"/>
      <c r="E46701"/>
      <c r="F46701" s="1"/>
      <c r="G46701" s="2"/>
      <c r="H46701" s="2"/>
      <c r="I46701"/>
      <c r="J46701"/>
      <c r="K46701"/>
    </row>
    <row r="46702" spans="4:11" x14ac:dyDescent="0.25">
      <c r="D46702"/>
      <c r="E46702"/>
      <c r="F46702" s="1"/>
      <c r="G46702" s="2"/>
      <c r="H46702" s="2"/>
      <c r="I46702"/>
      <c r="J46702"/>
      <c r="K46702"/>
    </row>
    <row r="46703" spans="4:11" x14ac:dyDescent="0.25">
      <c r="D46703"/>
      <c r="E46703"/>
      <c r="F46703" s="1"/>
      <c r="G46703" s="2"/>
      <c r="H46703" s="2"/>
      <c r="I46703"/>
      <c r="J46703"/>
      <c r="K46703"/>
    </row>
    <row r="46704" spans="4:11" x14ac:dyDescent="0.25">
      <c r="D46704"/>
      <c r="E46704"/>
      <c r="F46704" s="1"/>
      <c r="G46704" s="2"/>
      <c r="H46704" s="2"/>
      <c r="I46704"/>
      <c r="J46704"/>
      <c r="K46704"/>
    </row>
    <row r="46705" spans="4:11" x14ac:dyDescent="0.25">
      <c r="D46705"/>
      <c r="E46705"/>
      <c r="F46705" s="1"/>
      <c r="G46705" s="2"/>
      <c r="H46705" s="2"/>
      <c r="I46705"/>
      <c r="J46705"/>
      <c r="K46705"/>
    </row>
    <row r="46706" spans="4:11" x14ac:dyDescent="0.25">
      <c r="D46706"/>
      <c r="E46706"/>
      <c r="F46706" s="1"/>
      <c r="G46706" s="2"/>
      <c r="H46706" s="2"/>
      <c r="I46706"/>
      <c r="J46706"/>
      <c r="K46706"/>
    </row>
    <row r="46707" spans="4:11" x14ac:dyDescent="0.25">
      <c r="D46707"/>
      <c r="E46707"/>
      <c r="F46707" s="1"/>
      <c r="G46707" s="2"/>
      <c r="H46707" s="2"/>
      <c r="I46707"/>
      <c r="J46707"/>
      <c r="K46707"/>
    </row>
    <row r="46708" spans="4:11" x14ac:dyDescent="0.25">
      <c r="D46708"/>
      <c r="E46708"/>
      <c r="F46708" s="1"/>
      <c r="G46708" s="2"/>
      <c r="H46708" s="2"/>
      <c r="I46708"/>
      <c r="J46708"/>
      <c r="K46708"/>
    </row>
    <row r="46709" spans="4:11" x14ac:dyDescent="0.25">
      <c r="D46709"/>
      <c r="E46709"/>
      <c r="F46709" s="1"/>
      <c r="G46709" s="2"/>
      <c r="H46709" s="2"/>
      <c r="I46709"/>
      <c r="J46709"/>
      <c r="K46709"/>
    </row>
    <row r="46710" spans="4:11" x14ac:dyDescent="0.25">
      <c r="D46710"/>
      <c r="E46710"/>
      <c r="F46710" s="1"/>
      <c r="G46710" s="2"/>
      <c r="H46710" s="2"/>
      <c r="I46710"/>
      <c r="J46710"/>
      <c r="K46710"/>
    </row>
    <row r="46711" spans="4:11" x14ac:dyDescent="0.25">
      <c r="D46711"/>
      <c r="E46711"/>
      <c r="F46711" s="1"/>
      <c r="G46711" s="2"/>
      <c r="H46711" s="2"/>
      <c r="I46711"/>
      <c r="J46711"/>
      <c r="K46711"/>
    </row>
    <row r="46712" spans="4:11" x14ac:dyDescent="0.25">
      <c r="D46712"/>
      <c r="E46712"/>
      <c r="F46712" s="1"/>
      <c r="G46712" s="2"/>
      <c r="H46712" s="2"/>
      <c r="I46712"/>
      <c r="J46712"/>
      <c r="K46712"/>
    </row>
    <row r="46713" spans="4:11" x14ac:dyDescent="0.25">
      <c r="D46713"/>
      <c r="E46713"/>
      <c r="F46713" s="1"/>
      <c r="G46713" s="2"/>
      <c r="H46713" s="2"/>
      <c r="I46713"/>
      <c r="J46713"/>
      <c r="K46713"/>
    </row>
    <row r="46714" spans="4:11" x14ac:dyDescent="0.25">
      <c r="D46714"/>
      <c r="E46714"/>
      <c r="F46714" s="1"/>
      <c r="G46714" s="2"/>
      <c r="H46714" s="2"/>
      <c r="I46714"/>
      <c r="J46714"/>
      <c r="K46714"/>
    </row>
    <row r="46715" spans="4:11" x14ac:dyDescent="0.25">
      <c r="D46715"/>
      <c r="E46715"/>
      <c r="F46715" s="1"/>
      <c r="G46715" s="2"/>
      <c r="H46715" s="2"/>
      <c r="I46715"/>
      <c r="J46715"/>
      <c r="K46715"/>
    </row>
    <row r="46716" spans="4:11" x14ac:dyDescent="0.25">
      <c r="D46716"/>
      <c r="E46716"/>
      <c r="F46716" s="1"/>
      <c r="G46716" s="2"/>
      <c r="H46716" s="2"/>
      <c r="I46716"/>
      <c r="J46716"/>
      <c r="K46716"/>
    </row>
    <row r="46717" spans="4:11" x14ac:dyDescent="0.25">
      <c r="D46717"/>
      <c r="E46717"/>
      <c r="F46717" s="1"/>
      <c r="G46717" s="2"/>
      <c r="H46717" s="2"/>
      <c r="I46717"/>
      <c r="J46717"/>
      <c r="K46717"/>
    </row>
    <row r="46718" spans="4:11" x14ac:dyDescent="0.25">
      <c r="D46718"/>
      <c r="E46718"/>
      <c r="F46718" s="1"/>
      <c r="G46718" s="2"/>
      <c r="H46718" s="2"/>
      <c r="I46718"/>
      <c r="J46718"/>
      <c r="K46718"/>
    </row>
    <row r="46719" spans="4:11" x14ac:dyDescent="0.25">
      <c r="D46719"/>
      <c r="E46719"/>
      <c r="F46719" s="1"/>
      <c r="G46719" s="2"/>
      <c r="H46719" s="2"/>
      <c r="I46719"/>
      <c r="J46719"/>
      <c r="K46719"/>
    </row>
    <row r="46720" spans="4:11" x14ac:dyDescent="0.25">
      <c r="D46720"/>
      <c r="E46720"/>
      <c r="F46720" s="1"/>
      <c r="G46720" s="2"/>
      <c r="H46720" s="2"/>
      <c r="I46720"/>
      <c r="J46720"/>
      <c r="K46720"/>
    </row>
    <row r="46721" spans="4:11" x14ac:dyDescent="0.25">
      <c r="D46721"/>
      <c r="E46721"/>
      <c r="F46721" s="1"/>
      <c r="G46721" s="2"/>
      <c r="H46721" s="2"/>
      <c r="I46721"/>
      <c r="J46721"/>
      <c r="K46721"/>
    </row>
    <row r="46722" spans="4:11" x14ac:dyDescent="0.25">
      <c r="D46722"/>
      <c r="E46722"/>
      <c r="F46722" s="1"/>
      <c r="G46722" s="2"/>
      <c r="H46722" s="2"/>
      <c r="I46722"/>
      <c r="J46722"/>
      <c r="K46722"/>
    </row>
    <row r="46723" spans="4:11" x14ac:dyDescent="0.25">
      <c r="D46723"/>
      <c r="E46723"/>
      <c r="F46723" s="1"/>
      <c r="G46723" s="2"/>
      <c r="H46723" s="2"/>
      <c r="I46723"/>
      <c r="J46723"/>
      <c r="K46723"/>
    </row>
    <row r="46724" spans="4:11" x14ac:dyDescent="0.25">
      <c r="D46724"/>
      <c r="E46724"/>
      <c r="F46724" s="1"/>
      <c r="G46724" s="2"/>
      <c r="H46724" s="2"/>
      <c r="I46724"/>
      <c r="J46724"/>
      <c r="K46724"/>
    </row>
    <row r="46725" spans="4:11" x14ac:dyDescent="0.25">
      <c r="D46725"/>
      <c r="E46725"/>
      <c r="F46725" s="1"/>
      <c r="G46725" s="2"/>
      <c r="H46725" s="2"/>
      <c r="I46725"/>
      <c r="J46725"/>
      <c r="K46725"/>
    </row>
    <row r="46726" spans="4:11" x14ac:dyDescent="0.25">
      <c r="D46726"/>
      <c r="E46726"/>
      <c r="F46726" s="1"/>
      <c r="G46726" s="2"/>
      <c r="H46726" s="2"/>
      <c r="I46726"/>
      <c r="J46726"/>
      <c r="K46726"/>
    </row>
    <row r="46727" spans="4:11" x14ac:dyDescent="0.25">
      <c r="D46727"/>
      <c r="E46727"/>
      <c r="F46727" s="1"/>
      <c r="G46727" s="2"/>
      <c r="H46727" s="2"/>
      <c r="I46727"/>
      <c r="J46727"/>
      <c r="K46727"/>
    </row>
    <row r="46728" spans="4:11" x14ac:dyDescent="0.25">
      <c r="D46728"/>
      <c r="E46728"/>
      <c r="F46728" s="1"/>
      <c r="G46728" s="2"/>
      <c r="H46728" s="2"/>
      <c r="I46728"/>
      <c r="J46728"/>
      <c r="K46728"/>
    </row>
    <row r="46729" spans="4:11" x14ac:dyDescent="0.25">
      <c r="D46729"/>
      <c r="E46729"/>
      <c r="F46729" s="1"/>
      <c r="G46729" s="2"/>
      <c r="H46729" s="2"/>
      <c r="I46729"/>
      <c r="J46729"/>
      <c r="K46729"/>
    </row>
    <row r="46730" spans="4:11" x14ac:dyDescent="0.25">
      <c r="D46730"/>
      <c r="E46730"/>
      <c r="F46730" s="1"/>
      <c r="G46730" s="2"/>
      <c r="H46730" s="2"/>
      <c r="I46730"/>
      <c r="J46730"/>
      <c r="K46730"/>
    </row>
    <row r="46731" spans="4:11" x14ac:dyDescent="0.25">
      <c r="D46731"/>
      <c r="E46731"/>
      <c r="F46731" s="1"/>
      <c r="G46731" s="2"/>
      <c r="H46731" s="2"/>
      <c r="I46731"/>
      <c r="J46731"/>
      <c r="K46731"/>
    </row>
    <row r="46732" spans="4:11" x14ac:dyDescent="0.25">
      <c r="D46732"/>
      <c r="E46732"/>
      <c r="F46732" s="1"/>
      <c r="G46732" s="2"/>
      <c r="H46732" s="2"/>
      <c r="I46732"/>
      <c r="J46732"/>
      <c r="K46732"/>
    </row>
    <row r="46733" spans="4:11" x14ac:dyDescent="0.25">
      <c r="D46733"/>
      <c r="E46733"/>
      <c r="F46733" s="1"/>
      <c r="G46733" s="2"/>
      <c r="H46733" s="2"/>
      <c r="I46733"/>
      <c r="J46733"/>
      <c r="K46733"/>
    </row>
    <row r="46734" spans="4:11" x14ac:dyDescent="0.25">
      <c r="D46734"/>
      <c r="E46734"/>
      <c r="F46734" s="1"/>
      <c r="G46734" s="2"/>
      <c r="H46734" s="2"/>
      <c r="I46734"/>
      <c r="J46734"/>
      <c r="K46734"/>
    </row>
    <row r="46735" spans="4:11" x14ac:dyDescent="0.25">
      <c r="D46735"/>
      <c r="E46735"/>
      <c r="F46735" s="1"/>
      <c r="G46735" s="2"/>
      <c r="H46735" s="2"/>
      <c r="I46735"/>
      <c r="J46735"/>
      <c r="K46735"/>
    </row>
    <row r="46736" spans="4:11" x14ac:dyDescent="0.25">
      <c r="D46736"/>
      <c r="E46736"/>
      <c r="F46736" s="1"/>
      <c r="G46736" s="2"/>
      <c r="H46736" s="2"/>
      <c r="I46736"/>
      <c r="J46736"/>
      <c r="K46736"/>
    </row>
    <row r="46737" spans="4:11" x14ac:dyDescent="0.25">
      <c r="D46737"/>
      <c r="E46737"/>
      <c r="F46737" s="1"/>
      <c r="G46737" s="2"/>
      <c r="H46737" s="2"/>
      <c r="I46737"/>
      <c r="J46737"/>
      <c r="K46737"/>
    </row>
    <row r="46738" spans="4:11" x14ac:dyDescent="0.25">
      <c r="D46738"/>
      <c r="E46738"/>
      <c r="F46738" s="1"/>
      <c r="G46738" s="2"/>
      <c r="H46738" s="2"/>
      <c r="I46738"/>
      <c r="J46738"/>
      <c r="K46738"/>
    </row>
    <row r="46739" spans="4:11" x14ac:dyDescent="0.25">
      <c r="D46739"/>
      <c r="E46739"/>
      <c r="F46739" s="1"/>
      <c r="G46739" s="2"/>
      <c r="H46739" s="2"/>
      <c r="I46739"/>
      <c r="J46739"/>
      <c r="K46739"/>
    </row>
    <row r="46740" spans="4:11" x14ac:dyDescent="0.25">
      <c r="D46740"/>
      <c r="E46740"/>
      <c r="F46740" s="1"/>
      <c r="G46740" s="2"/>
      <c r="H46740" s="2"/>
      <c r="I46740"/>
      <c r="J46740"/>
      <c r="K46740"/>
    </row>
    <row r="46741" spans="4:11" x14ac:dyDescent="0.25">
      <c r="D46741"/>
      <c r="E46741"/>
      <c r="F46741" s="1"/>
      <c r="G46741" s="2"/>
      <c r="H46741" s="2"/>
      <c r="I46741"/>
      <c r="J46741"/>
      <c r="K46741"/>
    </row>
    <row r="46742" spans="4:11" x14ac:dyDescent="0.25">
      <c r="D46742"/>
      <c r="E46742"/>
      <c r="F46742" s="1"/>
      <c r="G46742" s="2"/>
      <c r="H46742" s="2"/>
      <c r="I46742"/>
      <c r="J46742"/>
      <c r="K46742"/>
    </row>
    <row r="46743" spans="4:11" x14ac:dyDescent="0.25">
      <c r="D46743"/>
      <c r="E46743"/>
      <c r="F46743" s="1"/>
      <c r="G46743" s="2"/>
      <c r="H46743" s="2"/>
      <c r="I46743"/>
      <c r="J46743"/>
      <c r="K46743"/>
    </row>
    <row r="46744" spans="4:11" x14ac:dyDescent="0.25">
      <c r="D46744"/>
      <c r="E46744"/>
      <c r="F46744" s="1"/>
      <c r="G46744" s="2"/>
      <c r="H46744" s="2"/>
      <c r="I46744"/>
      <c r="J46744"/>
      <c r="K46744"/>
    </row>
    <row r="46745" spans="4:11" x14ac:dyDescent="0.25">
      <c r="D46745"/>
      <c r="E46745"/>
      <c r="F46745" s="1"/>
      <c r="G46745" s="2"/>
      <c r="H46745" s="2"/>
      <c r="I46745"/>
      <c r="J46745"/>
      <c r="K46745"/>
    </row>
    <row r="46746" spans="4:11" x14ac:dyDescent="0.25">
      <c r="D46746"/>
      <c r="E46746"/>
      <c r="F46746" s="1"/>
      <c r="G46746" s="2"/>
      <c r="H46746" s="2"/>
      <c r="I46746"/>
      <c r="J46746"/>
      <c r="K46746"/>
    </row>
    <row r="46747" spans="4:11" x14ac:dyDescent="0.25">
      <c r="D46747"/>
      <c r="E46747"/>
      <c r="F46747" s="1"/>
      <c r="G46747" s="2"/>
      <c r="H46747" s="2"/>
      <c r="I46747"/>
      <c r="J46747"/>
      <c r="K46747"/>
    </row>
    <row r="46748" spans="4:11" x14ac:dyDescent="0.25">
      <c r="D46748"/>
      <c r="E46748"/>
      <c r="F46748" s="1"/>
      <c r="G46748" s="2"/>
      <c r="H46748" s="2"/>
      <c r="I46748"/>
      <c r="J46748"/>
      <c r="K46748"/>
    </row>
    <row r="46749" spans="4:11" x14ac:dyDescent="0.25">
      <c r="D46749"/>
      <c r="E46749"/>
      <c r="F46749" s="1"/>
      <c r="G46749" s="2"/>
      <c r="H46749" s="2"/>
      <c r="I46749"/>
      <c r="J46749"/>
      <c r="K46749"/>
    </row>
    <row r="46750" spans="4:11" x14ac:dyDescent="0.25">
      <c r="D46750"/>
      <c r="E46750"/>
      <c r="F46750" s="1"/>
      <c r="G46750" s="2"/>
      <c r="H46750" s="2"/>
      <c r="I46750"/>
      <c r="J46750"/>
      <c r="K46750"/>
    </row>
    <row r="46751" spans="4:11" x14ac:dyDescent="0.25">
      <c r="D46751"/>
      <c r="E46751"/>
      <c r="F46751" s="1"/>
      <c r="G46751" s="2"/>
      <c r="H46751" s="2"/>
      <c r="I46751"/>
      <c r="J46751"/>
      <c r="K46751"/>
    </row>
    <row r="46752" spans="4:11" x14ac:dyDescent="0.25">
      <c r="D46752"/>
      <c r="E46752"/>
      <c r="F46752" s="1"/>
      <c r="G46752" s="2"/>
      <c r="H46752" s="2"/>
      <c r="I46752"/>
      <c r="J46752"/>
      <c r="K46752"/>
    </row>
    <row r="46753" spans="4:11" x14ac:dyDescent="0.25">
      <c r="D46753"/>
      <c r="E46753"/>
      <c r="F46753" s="1"/>
      <c r="G46753" s="2"/>
      <c r="H46753" s="2"/>
      <c r="I46753"/>
      <c r="J46753"/>
      <c r="K46753"/>
    </row>
    <row r="46754" spans="4:11" x14ac:dyDescent="0.25">
      <c r="D46754"/>
      <c r="E46754"/>
      <c r="F46754" s="1"/>
      <c r="G46754" s="2"/>
      <c r="H46754" s="2"/>
      <c r="I46754"/>
      <c r="J46754"/>
      <c r="K46754"/>
    </row>
    <row r="46755" spans="4:11" x14ac:dyDescent="0.25">
      <c r="D46755"/>
      <c r="E46755"/>
      <c r="F46755" s="1"/>
      <c r="G46755" s="2"/>
      <c r="H46755" s="2"/>
      <c r="I46755"/>
      <c r="J46755"/>
      <c r="K46755"/>
    </row>
    <row r="46756" spans="4:11" x14ac:dyDescent="0.25">
      <c r="D46756"/>
      <c r="E46756"/>
      <c r="F46756" s="1"/>
      <c r="G46756" s="2"/>
      <c r="H46756" s="2"/>
      <c r="I46756"/>
      <c r="J46756"/>
      <c r="K46756"/>
    </row>
    <row r="46757" spans="4:11" x14ac:dyDescent="0.25">
      <c r="D46757"/>
      <c r="E46757"/>
      <c r="F46757" s="1"/>
      <c r="G46757" s="2"/>
      <c r="H46757" s="2"/>
      <c r="I46757"/>
      <c r="J46757"/>
      <c r="K46757"/>
    </row>
    <row r="46758" spans="4:11" x14ac:dyDescent="0.25">
      <c r="D46758"/>
      <c r="E46758"/>
      <c r="F46758" s="1"/>
      <c r="G46758" s="2"/>
      <c r="H46758" s="2"/>
      <c r="I46758"/>
      <c r="J46758"/>
      <c r="K46758"/>
    </row>
    <row r="46759" spans="4:11" x14ac:dyDescent="0.25">
      <c r="D46759"/>
      <c r="E46759"/>
      <c r="F46759" s="1"/>
      <c r="G46759" s="2"/>
      <c r="H46759" s="2"/>
      <c r="I46759"/>
      <c r="J46759"/>
      <c r="K46759"/>
    </row>
    <row r="46760" spans="4:11" x14ac:dyDescent="0.25">
      <c r="D46760"/>
      <c r="E46760"/>
      <c r="F46760" s="1"/>
      <c r="G46760" s="2"/>
      <c r="H46760" s="2"/>
      <c r="I46760"/>
      <c r="J46760"/>
      <c r="K46760"/>
    </row>
    <row r="46761" spans="4:11" x14ac:dyDescent="0.25">
      <c r="D46761"/>
      <c r="E46761"/>
      <c r="F46761" s="1"/>
      <c r="G46761" s="2"/>
      <c r="H46761" s="2"/>
      <c r="I46761"/>
      <c r="J46761"/>
      <c r="K46761"/>
    </row>
    <row r="46762" spans="4:11" x14ac:dyDescent="0.25">
      <c r="D46762"/>
      <c r="E46762"/>
      <c r="F46762" s="1"/>
      <c r="G46762" s="2"/>
      <c r="H46762" s="2"/>
      <c r="I46762"/>
      <c r="J46762"/>
      <c r="K46762"/>
    </row>
    <row r="46763" spans="4:11" x14ac:dyDescent="0.25">
      <c r="D46763"/>
      <c r="E46763"/>
      <c r="F46763" s="1"/>
      <c r="G46763" s="2"/>
      <c r="H46763" s="2"/>
      <c r="I46763"/>
      <c r="J46763"/>
      <c r="K46763"/>
    </row>
    <row r="46764" spans="4:11" x14ac:dyDescent="0.25">
      <c r="D46764"/>
      <c r="E46764"/>
      <c r="F46764" s="1"/>
      <c r="G46764" s="2"/>
      <c r="H46764" s="2"/>
      <c r="I46764"/>
      <c r="J46764"/>
      <c r="K46764"/>
    </row>
    <row r="46765" spans="4:11" x14ac:dyDescent="0.25">
      <c r="D46765"/>
      <c r="E46765"/>
      <c r="F46765" s="1"/>
      <c r="G46765" s="2"/>
      <c r="H46765" s="2"/>
      <c r="I46765"/>
      <c r="J46765"/>
      <c r="K46765"/>
    </row>
    <row r="46766" spans="4:11" x14ac:dyDescent="0.25">
      <c r="D46766"/>
      <c r="E46766"/>
      <c r="F46766" s="1"/>
      <c r="G46766" s="2"/>
      <c r="H46766" s="2"/>
      <c r="I46766"/>
      <c r="J46766"/>
      <c r="K46766"/>
    </row>
    <row r="46767" spans="4:11" x14ac:dyDescent="0.25">
      <c r="D46767"/>
      <c r="E46767"/>
      <c r="F46767" s="1"/>
      <c r="G46767" s="2"/>
      <c r="H46767" s="2"/>
      <c r="I46767"/>
      <c r="J46767"/>
      <c r="K46767"/>
    </row>
    <row r="46768" spans="4:11" x14ac:dyDescent="0.25">
      <c r="D46768"/>
      <c r="E46768"/>
      <c r="F46768" s="1"/>
      <c r="G46768" s="2"/>
      <c r="H46768" s="2"/>
      <c r="I46768"/>
      <c r="J46768"/>
      <c r="K46768"/>
    </row>
    <row r="46769" spans="4:11" x14ac:dyDescent="0.25">
      <c r="D46769"/>
      <c r="E46769"/>
      <c r="F46769" s="1"/>
      <c r="G46769" s="2"/>
      <c r="H46769" s="2"/>
      <c r="I46769"/>
      <c r="J46769"/>
      <c r="K46769"/>
    </row>
    <row r="46770" spans="4:11" x14ac:dyDescent="0.25">
      <c r="D46770"/>
      <c r="E46770"/>
      <c r="F46770" s="1"/>
      <c r="G46770" s="2"/>
      <c r="H46770" s="2"/>
      <c r="I46770"/>
      <c r="J46770"/>
      <c r="K46770"/>
    </row>
    <row r="46771" spans="4:11" x14ac:dyDescent="0.25">
      <c r="D46771"/>
      <c r="E46771"/>
      <c r="F46771" s="1"/>
      <c r="G46771" s="2"/>
      <c r="H46771" s="2"/>
      <c r="I46771"/>
      <c r="J46771"/>
      <c r="K46771"/>
    </row>
    <row r="46772" spans="4:11" x14ac:dyDescent="0.25">
      <c r="D46772"/>
      <c r="E46772"/>
      <c r="F46772" s="1"/>
      <c r="G46772" s="2"/>
      <c r="H46772" s="2"/>
      <c r="I46772"/>
      <c r="J46772"/>
      <c r="K46772"/>
    </row>
    <row r="46773" spans="4:11" x14ac:dyDescent="0.25">
      <c r="D46773"/>
      <c r="E46773"/>
      <c r="F46773" s="1"/>
      <c r="G46773" s="2"/>
      <c r="H46773" s="2"/>
      <c r="I46773"/>
      <c r="J46773"/>
      <c r="K46773"/>
    </row>
    <row r="46774" spans="4:11" x14ac:dyDescent="0.25">
      <c r="D46774"/>
      <c r="E46774"/>
      <c r="F46774" s="1"/>
      <c r="G46774" s="2"/>
      <c r="H46774" s="2"/>
      <c r="I46774"/>
      <c r="J46774"/>
      <c r="K46774"/>
    </row>
    <row r="46775" spans="4:11" x14ac:dyDescent="0.25">
      <c r="D46775"/>
      <c r="E46775"/>
      <c r="F46775" s="1"/>
      <c r="G46775" s="2"/>
      <c r="H46775" s="2"/>
      <c r="I46775"/>
      <c r="J46775"/>
      <c r="K46775"/>
    </row>
    <row r="46776" spans="4:11" x14ac:dyDescent="0.25">
      <c r="D46776"/>
      <c r="E46776"/>
      <c r="F46776" s="1"/>
      <c r="G46776" s="2"/>
      <c r="H46776" s="2"/>
      <c r="I46776"/>
      <c r="J46776"/>
      <c r="K46776"/>
    </row>
    <row r="46777" spans="4:11" x14ac:dyDescent="0.25">
      <c r="D46777"/>
      <c r="E46777"/>
      <c r="F46777" s="1"/>
      <c r="G46777" s="2"/>
      <c r="H46777" s="2"/>
      <c r="I46777"/>
      <c r="J46777"/>
      <c r="K46777"/>
    </row>
    <row r="46778" spans="4:11" x14ac:dyDescent="0.25">
      <c r="D46778"/>
      <c r="E46778"/>
      <c r="F46778" s="1"/>
      <c r="G46778" s="2"/>
      <c r="H46778" s="2"/>
      <c r="I46778"/>
      <c r="J46778"/>
      <c r="K46778"/>
    </row>
    <row r="46779" spans="4:11" x14ac:dyDescent="0.25">
      <c r="D46779"/>
      <c r="E46779"/>
      <c r="F46779" s="1"/>
      <c r="G46779" s="2"/>
      <c r="H46779" s="2"/>
      <c r="I46779"/>
      <c r="J46779"/>
      <c r="K46779"/>
    </row>
    <row r="46780" spans="4:11" x14ac:dyDescent="0.25">
      <c r="D46780"/>
      <c r="E46780"/>
      <c r="F46780" s="1"/>
      <c r="G46780" s="2"/>
      <c r="H46780" s="2"/>
      <c r="I46780"/>
      <c r="J46780"/>
      <c r="K46780"/>
    </row>
    <row r="46781" spans="4:11" x14ac:dyDescent="0.25">
      <c r="D46781"/>
      <c r="E46781"/>
      <c r="F46781" s="1"/>
      <c r="G46781" s="2"/>
      <c r="H46781" s="2"/>
      <c r="I46781"/>
      <c r="J46781"/>
      <c r="K46781"/>
    </row>
    <row r="46782" spans="4:11" x14ac:dyDescent="0.25">
      <c r="D46782"/>
      <c r="E46782"/>
      <c r="F46782" s="1"/>
      <c r="G46782" s="2"/>
      <c r="H46782" s="2"/>
      <c r="I46782"/>
      <c r="J46782"/>
      <c r="K46782"/>
    </row>
    <row r="46783" spans="4:11" x14ac:dyDescent="0.25">
      <c r="D46783"/>
      <c r="E46783"/>
      <c r="F46783" s="1"/>
      <c r="G46783" s="2"/>
      <c r="H46783" s="2"/>
      <c r="I46783"/>
      <c r="J46783"/>
      <c r="K46783"/>
    </row>
    <row r="46784" spans="4:11" x14ac:dyDescent="0.25">
      <c r="D46784"/>
      <c r="E46784"/>
      <c r="F46784" s="1"/>
      <c r="G46784" s="2"/>
      <c r="H46784" s="2"/>
      <c r="I46784"/>
      <c r="J46784"/>
      <c r="K46784"/>
    </row>
    <row r="46785" spans="4:11" x14ac:dyDescent="0.25">
      <c r="D46785"/>
      <c r="E46785"/>
      <c r="F46785" s="1"/>
      <c r="G46785" s="2"/>
      <c r="H46785" s="2"/>
      <c r="I46785"/>
      <c r="J46785"/>
      <c r="K46785"/>
    </row>
    <row r="46786" spans="4:11" x14ac:dyDescent="0.25">
      <c r="D46786"/>
      <c r="E46786"/>
      <c r="F46786" s="1"/>
      <c r="G46786" s="2"/>
      <c r="H46786" s="2"/>
      <c r="I46786"/>
      <c r="J46786"/>
      <c r="K46786"/>
    </row>
    <row r="46787" spans="4:11" x14ac:dyDescent="0.25">
      <c r="D46787"/>
      <c r="E46787"/>
      <c r="F46787" s="1"/>
      <c r="G46787" s="2"/>
      <c r="H46787" s="2"/>
      <c r="I46787"/>
      <c r="J46787"/>
      <c r="K46787"/>
    </row>
    <row r="46788" spans="4:11" x14ac:dyDescent="0.25">
      <c r="D46788"/>
      <c r="E46788"/>
      <c r="F46788" s="1"/>
      <c r="G46788" s="2"/>
      <c r="H46788" s="2"/>
      <c r="I46788"/>
      <c r="J46788"/>
      <c r="K46788"/>
    </row>
    <row r="46789" spans="4:11" x14ac:dyDescent="0.25">
      <c r="D46789"/>
      <c r="E46789"/>
      <c r="F46789" s="1"/>
      <c r="G46789" s="2"/>
      <c r="H46789" s="2"/>
      <c r="I46789"/>
      <c r="J46789"/>
      <c r="K46789"/>
    </row>
    <row r="46790" spans="4:11" x14ac:dyDescent="0.25">
      <c r="D46790"/>
      <c r="E46790"/>
      <c r="F46790" s="1"/>
      <c r="G46790" s="2"/>
      <c r="H46790" s="2"/>
      <c r="I46790"/>
      <c r="J46790"/>
      <c r="K46790"/>
    </row>
    <row r="46791" spans="4:11" x14ac:dyDescent="0.25">
      <c r="D46791"/>
      <c r="E46791"/>
      <c r="F46791" s="1"/>
      <c r="G46791" s="2"/>
      <c r="H46791" s="2"/>
      <c r="I46791"/>
      <c r="J46791"/>
      <c r="K46791"/>
    </row>
    <row r="46792" spans="4:11" x14ac:dyDescent="0.25">
      <c r="D46792"/>
      <c r="E46792"/>
      <c r="F46792" s="1"/>
      <c r="G46792" s="2"/>
      <c r="H46792" s="2"/>
      <c r="I46792"/>
      <c r="J46792"/>
      <c r="K46792"/>
    </row>
    <row r="46793" spans="4:11" x14ac:dyDescent="0.25">
      <c r="D46793"/>
      <c r="E46793"/>
      <c r="F46793" s="1"/>
      <c r="G46793" s="2"/>
      <c r="H46793" s="2"/>
      <c r="I46793"/>
      <c r="J46793"/>
      <c r="K46793"/>
    </row>
    <row r="46794" spans="4:11" x14ac:dyDescent="0.25">
      <c r="D46794"/>
      <c r="E46794"/>
      <c r="F46794" s="1"/>
      <c r="G46794" s="2"/>
      <c r="H46794" s="2"/>
      <c r="I46794"/>
      <c r="J46794"/>
      <c r="K46794"/>
    </row>
    <row r="46795" spans="4:11" x14ac:dyDescent="0.25">
      <c r="D46795"/>
      <c r="E46795"/>
      <c r="F46795" s="1"/>
      <c r="G46795" s="2"/>
      <c r="H46795" s="2"/>
      <c r="I46795"/>
      <c r="J46795"/>
      <c r="K46795"/>
    </row>
    <row r="46796" spans="4:11" x14ac:dyDescent="0.25">
      <c r="D46796"/>
      <c r="E46796"/>
      <c r="F46796" s="1"/>
      <c r="G46796" s="2"/>
      <c r="H46796" s="2"/>
      <c r="I46796"/>
      <c r="J46796"/>
      <c r="K46796"/>
    </row>
    <row r="46797" spans="4:11" x14ac:dyDescent="0.25">
      <c r="D46797"/>
      <c r="E46797"/>
      <c r="F46797" s="1"/>
      <c r="G46797" s="2"/>
      <c r="H46797" s="2"/>
      <c r="I46797"/>
      <c r="J46797"/>
      <c r="K46797"/>
    </row>
    <row r="46798" spans="4:11" x14ac:dyDescent="0.25">
      <c r="D46798"/>
      <c r="E46798"/>
      <c r="F46798" s="1"/>
      <c r="G46798" s="2"/>
      <c r="H46798" s="2"/>
      <c r="I46798"/>
      <c r="J46798"/>
      <c r="K46798"/>
    </row>
    <row r="46799" spans="4:11" x14ac:dyDescent="0.25">
      <c r="D46799"/>
      <c r="E46799"/>
      <c r="F46799" s="1"/>
      <c r="G46799" s="2"/>
      <c r="H46799" s="2"/>
      <c r="I46799"/>
      <c r="J46799"/>
      <c r="K46799"/>
    </row>
    <row r="46800" spans="4:11" x14ac:dyDescent="0.25">
      <c r="D46800"/>
      <c r="E46800"/>
      <c r="F46800" s="1"/>
      <c r="G46800" s="2"/>
      <c r="H46800" s="2"/>
      <c r="I46800"/>
      <c r="J46800"/>
      <c r="K46800"/>
    </row>
    <row r="46801" spans="4:11" x14ac:dyDescent="0.25">
      <c r="D46801"/>
      <c r="E46801"/>
      <c r="F46801" s="1"/>
      <c r="G46801" s="2"/>
      <c r="H46801" s="2"/>
      <c r="I46801"/>
      <c r="J46801"/>
      <c r="K46801"/>
    </row>
    <row r="46802" spans="4:11" x14ac:dyDescent="0.25">
      <c r="D46802"/>
      <c r="E46802"/>
      <c r="F46802" s="1"/>
      <c r="G46802" s="2"/>
      <c r="H46802" s="2"/>
      <c r="I46802"/>
      <c r="J46802"/>
      <c r="K46802"/>
    </row>
    <row r="46803" spans="4:11" x14ac:dyDescent="0.25">
      <c r="D46803"/>
      <c r="E46803"/>
      <c r="F46803" s="1"/>
      <c r="G46803" s="2"/>
      <c r="H46803" s="2"/>
      <c r="I46803"/>
      <c r="J46803"/>
      <c r="K46803"/>
    </row>
    <row r="46804" spans="4:11" x14ac:dyDescent="0.25">
      <c r="D46804"/>
      <c r="E46804"/>
      <c r="F46804" s="1"/>
      <c r="G46804" s="2"/>
      <c r="H46804" s="2"/>
      <c r="I46804"/>
      <c r="J46804"/>
      <c r="K46804"/>
    </row>
    <row r="46805" spans="4:11" x14ac:dyDescent="0.25">
      <c r="D46805"/>
      <c r="E46805"/>
      <c r="F46805" s="1"/>
      <c r="G46805" s="2"/>
      <c r="H46805" s="2"/>
      <c r="I46805"/>
      <c r="J46805"/>
      <c r="K46805"/>
    </row>
    <row r="46806" spans="4:11" x14ac:dyDescent="0.25">
      <c r="D46806"/>
      <c r="E46806"/>
      <c r="F46806" s="1"/>
      <c r="G46806" s="2"/>
      <c r="H46806" s="2"/>
      <c r="I46806"/>
      <c r="J46806"/>
      <c r="K46806"/>
    </row>
    <row r="46807" spans="4:11" x14ac:dyDescent="0.25">
      <c r="D46807"/>
      <c r="E46807"/>
      <c r="F46807" s="1"/>
      <c r="G46807" s="2"/>
      <c r="H46807" s="2"/>
      <c r="I46807"/>
      <c r="J46807"/>
      <c r="K46807"/>
    </row>
    <row r="46808" spans="4:11" x14ac:dyDescent="0.25">
      <c r="D46808"/>
      <c r="E46808"/>
      <c r="F46808" s="1"/>
      <c r="G46808" s="2"/>
      <c r="H46808" s="2"/>
      <c r="I46808"/>
      <c r="J46808"/>
      <c r="K46808"/>
    </row>
    <row r="46809" spans="4:11" x14ac:dyDescent="0.25">
      <c r="D46809"/>
      <c r="E46809"/>
      <c r="F46809" s="1"/>
      <c r="G46809" s="2"/>
      <c r="H46809" s="2"/>
      <c r="I46809"/>
      <c r="J46809"/>
      <c r="K46809"/>
    </row>
    <row r="46810" spans="4:11" x14ac:dyDescent="0.25">
      <c r="D46810"/>
      <c r="E46810"/>
      <c r="F46810" s="1"/>
      <c r="G46810" s="2"/>
      <c r="H46810" s="2"/>
      <c r="I46810"/>
      <c r="J46810"/>
      <c r="K46810"/>
    </row>
    <row r="46811" spans="4:11" x14ac:dyDescent="0.25">
      <c r="D46811"/>
      <c r="E46811"/>
      <c r="F46811" s="1"/>
      <c r="G46811" s="2"/>
      <c r="H46811" s="2"/>
      <c r="I46811"/>
      <c r="J46811"/>
      <c r="K46811"/>
    </row>
    <row r="46812" spans="4:11" x14ac:dyDescent="0.25">
      <c r="D46812"/>
      <c r="E46812"/>
      <c r="F46812" s="1"/>
      <c r="G46812" s="2"/>
      <c r="H46812" s="2"/>
      <c r="I46812"/>
      <c r="J46812"/>
      <c r="K46812"/>
    </row>
    <row r="46813" spans="4:11" x14ac:dyDescent="0.25">
      <c r="D46813"/>
      <c r="E46813"/>
      <c r="F46813" s="1"/>
      <c r="G46813" s="2"/>
      <c r="H46813" s="2"/>
      <c r="I46813"/>
      <c r="J46813"/>
      <c r="K46813"/>
    </row>
    <row r="46814" spans="4:11" x14ac:dyDescent="0.25">
      <c r="D46814"/>
      <c r="E46814"/>
      <c r="F46814" s="1"/>
      <c r="G46814" s="2"/>
      <c r="H46814" s="2"/>
      <c r="I46814"/>
      <c r="J46814"/>
      <c r="K46814"/>
    </row>
    <row r="46815" spans="4:11" x14ac:dyDescent="0.25">
      <c r="D46815"/>
      <c r="E46815"/>
      <c r="F46815" s="1"/>
      <c r="G46815" s="2"/>
      <c r="H46815" s="2"/>
      <c r="I46815"/>
      <c r="J46815"/>
      <c r="K46815"/>
    </row>
    <row r="46816" spans="4:11" x14ac:dyDescent="0.25">
      <c r="D46816"/>
      <c r="E46816"/>
      <c r="F46816" s="1"/>
      <c r="G46816" s="2"/>
      <c r="H46816" s="2"/>
      <c r="I46816"/>
      <c r="J46816"/>
      <c r="K46816"/>
    </row>
    <row r="46817" spans="4:11" x14ac:dyDescent="0.25">
      <c r="D46817"/>
      <c r="E46817"/>
      <c r="F46817" s="1"/>
      <c r="G46817" s="2"/>
      <c r="H46817" s="2"/>
      <c r="I46817"/>
      <c r="J46817"/>
      <c r="K46817"/>
    </row>
    <row r="46818" spans="4:11" x14ac:dyDescent="0.25">
      <c r="D46818"/>
      <c r="E46818"/>
      <c r="F46818" s="1"/>
      <c r="G46818" s="2"/>
      <c r="H46818" s="2"/>
      <c r="I46818"/>
      <c r="J46818"/>
      <c r="K46818"/>
    </row>
    <row r="46819" spans="4:11" x14ac:dyDescent="0.25">
      <c r="D46819"/>
      <c r="E46819"/>
      <c r="F46819" s="1"/>
      <c r="G46819" s="2"/>
      <c r="H46819" s="2"/>
      <c r="I46819"/>
      <c r="J46819"/>
      <c r="K46819"/>
    </row>
    <row r="46820" spans="4:11" x14ac:dyDescent="0.25">
      <c r="D46820"/>
      <c r="E46820"/>
      <c r="F46820" s="1"/>
      <c r="G46820" s="2"/>
      <c r="H46820" s="2"/>
      <c r="I46820"/>
      <c r="J46820"/>
      <c r="K46820"/>
    </row>
    <row r="46821" spans="4:11" x14ac:dyDescent="0.25">
      <c r="D46821"/>
      <c r="E46821"/>
      <c r="F46821" s="1"/>
      <c r="G46821" s="2"/>
      <c r="H46821" s="2"/>
      <c r="I46821"/>
      <c r="J46821"/>
      <c r="K46821"/>
    </row>
    <row r="46822" spans="4:11" x14ac:dyDescent="0.25">
      <c r="D46822"/>
      <c r="E46822"/>
      <c r="F46822" s="1"/>
      <c r="G46822" s="2"/>
      <c r="H46822" s="2"/>
      <c r="I46822"/>
      <c r="J46822"/>
      <c r="K46822"/>
    </row>
    <row r="46823" spans="4:11" x14ac:dyDescent="0.25">
      <c r="D46823"/>
      <c r="E46823"/>
      <c r="F46823" s="1"/>
      <c r="G46823" s="2"/>
      <c r="H46823" s="2"/>
      <c r="I46823"/>
      <c r="J46823"/>
      <c r="K46823"/>
    </row>
    <row r="46824" spans="4:11" x14ac:dyDescent="0.25">
      <c r="D46824"/>
      <c r="E46824"/>
      <c r="F46824" s="1"/>
      <c r="G46824" s="2"/>
      <c r="H46824" s="2"/>
      <c r="I46824"/>
      <c r="J46824"/>
      <c r="K46824"/>
    </row>
    <row r="46825" spans="4:11" x14ac:dyDescent="0.25">
      <c r="D46825"/>
      <c r="E46825"/>
      <c r="F46825" s="1"/>
      <c r="G46825" s="2"/>
      <c r="H46825" s="2"/>
      <c r="I46825"/>
      <c r="J46825"/>
      <c r="K46825"/>
    </row>
    <row r="46826" spans="4:11" x14ac:dyDescent="0.25">
      <c r="D46826"/>
      <c r="E46826"/>
      <c r="F46826" s="1"/>
      <c r="G46826" s="2"/>
      <c r="H46826" s="2"/>
      <c r="I46826"/>
      <c r="J46826"/>
      <c r="K46826"/>
    </row>
    <row r="46827" spans="4:11" x14ac:dyDescent="0.25">
      <c r="D46827"/>
      <c r="E46827"/>
      <c r="F46827" s="1"/>
      <c r="G46827" s="2"/>
      <c r="H46827" s="2"/>
      <c r="I46827"/>
      <c r="J46827"/>
      <c r="K46827"/>
    </row>
    <row r="46828" spans="4:11" x14ac:dyDescent="0.25">
      <c r="D46828"/>
      <c r="E46828"/>
      <c r="F46828" s="1"/>
      <c r="G46828" s="2"/>
      <c r="H46828" s="2"/>
      <c r="I46828"/>
      <c r="J46828"/>
      <c r="K46828"/>
    </row>
    <row r="46829" spans="4:11" x14ac:dyDescent="0.25">
      <c r="D46829"/>
      <c r="E46829"/>
      <c r="F46829" s="1"/>
      <c r="G46829" s="2"/>
      <c r="H46829" s="2"/>
      <c r="I46829"/>
      <c r="J46829"/>
      <c r="K46829"/>
    </row>
    <row r="46830" spans="4:11" x14ac:dyDescent="0.25">
      <c r="D46830"/>
      <c r="E46830"/>
      <c r="F46830" s="1"/>
      <c r="G46830" s="2"/>
      <c r="H46830" s="2"/>
      <c r="I46830"/>
      <c r="J46830"/>
      <c r="K46830"/>
    </row>
    <row r="46831" spans="4:11" x14ac:dyDescent="0.25">
      <c r="D46831"/>
      <c r="E46831"/>
      <c r="F46831" s="1"/>
      <c r="G46831" s="2"/>
      <c r="H46831" s="2"/>
      <c r="I46831"/>
      <c r="J46831"/>
      <c r="K46831"/>
    </row>
    <row r="46832" spans="4:11" x14ac:dyDescent="0.25">
      <c r="D46832"/>
      <c r="E46832"/>
      <c r="F46832" s="1"/>
      <c r="G46832" s="2"/>
      <c r="H46832" s="2"/>
      <c r="I46832"/>
      <c r="J46832"/>
      <c r="K46832"/>
    </row>
    <row r="46833" spans="4:11" x14ac:dyDescent="0.25">
      <c r="D46833"/>
      <c r="E46833"/>
      <c r="F46833" s="1"/>
      <c r="G46833" s="2"/>
      <c r="H46833" s="2"/>
      <c r="I46833"/>
      <c r="J46833"/>
      <c r="K46833"/>
    </row>
    <row r="46834" spans="4:11" x14ac:dyDescent="0.25">
      <c r="D46834"/>
      <c r="E46834"/>
      <c r="F46834" s="1"/>
      <c r="G46834" s="2"/>
      <c r="H46834" s="2"/>
      <c r="I46834"/>
      <c r="J46834"/>
      <c r="K46834"/>
    </row>
    <row r="46835" spans="4:11" x14ac:dyDescent="0.25">
      <c r="D46835"/>
      <c r="E46835"/>
      <c r="F46835" s="1"/>
      <c r="G46835" s="2"/>
      <c r="H46835" s="2"/>
      <c r="I46835"/>
      <c r="J46835"/>
      <c r="K46835"/>
    </row>
    <row r="46836" spans="4:11" x14ac:dyDescent="0.25">
      <c r="D46836"/>
      <c r="E46836"/>
      <c r="F46836" s="1"/>
      <c r="G46836" s="2"/>
      <c r="H46836" s="2"/>
      <c r="I46836"/>
      <c r="J46836"/>
      <c r="K46836"/>
    </row>
    <row r="46837" spans="4:11" x14ac:dyDescent="0.25">
      <c r="D46837"/>
      <c r="E46837"/>
      <c r="F46837" s="1"/>
      <c r="G46837" s="2"/>
      <c r="H46837" s="2"/>
      <c r="I46837"/>
      <c r="J46837"/>
      <c r="K46837"/>
    </row>
    <row r="46838" spans="4:11" x14ac:dyDescent="0.25">
      <c r="D46838"/>
      <c r="E46838"/>
      <c r="F46838" s="1"/>
      <c r="G46838" s="2"/>
      <c r="H46838" s="2"/>
      <c r="I46838"/>
      <c r="J46838"/>
      <c r="K46838"/>
    </row>
    <row r="46839" spans="4:11" x14ac:dyDescent="0.25">
      <c r="D46839"/>
      <c r="E46839"/>
      <c r="F46839" s="1"/>
      <c r="G46839" s="2"/>
      <c r="H46839" s="2"/>
      <c r="I46839"/>
      <c r="J46839"/>
      <c r="K46839"/>
    </row>
    <row r="46840" spans="4:11" x14ac:dyDescent="0.25">
      <c r="D46840"/>
      <c r="E46840"/>
      <c r="F46840" s="1"/>
      <c r="G46840" s="2"/>
      <c r="H46840" s="2"/>
      <c r="I46840"/>
      <c r="J46840"/>
      <c r="K46840"/>
    </row>
    <row r="46841" spans="4:11" x14ac:dyDescent="0.25">
      <c r="D46841"/>
      <c r="E46841"/>
      <c r="F46841" s="1"/>
      <c r="G46841" s="2"/>
      <c r="H46841" s="2"/>
      <c r="I46841"/>
      <c r="J46841"/>
      <c r="K46841"/>
    </row>
    <row r="46842" spans="4:11" x14ac:dyDescent="0.25">
      <c r="D46842"/>
      <c r="E46842"/>
      <c r="F46842" s="1"/>
      <c r="G46842" s="2"/>
      <c r="H46842" s="2"/>
      <c r="I46842"/>
      <c r="J46842"/>
      <c r="K46842"/>
    </row>
    <row r="46843" spans="4:11" x14ac:dyDescent="0.25">
      <c r="D46843"/>
      <c r="E46843"/>
      <c r="F46843" s="1"/>
      <c r="G46843" s="2"/>
      <c r="H46843" s="2"/>
      <c r="I46843"/>
      <c r="J46843"/>
      <c r="K46843"/>
    </row>
    <row r="46844" spans="4:11" x14ac:dyDescent="0.25">
      <c r="D46844"/>
      <c r="E46844"/>
      <c r="F46844" s="1"/>
      <c r="G46844" s="2"/>
      <c r="H46844" s="2"/>
      <c r="I46844"/>
      <c r="J46844"/>
      <c r="K46844"/>
    </row>
    <row r="46845" spans="4:11" x14ac:dyDescent="0.25">
      <c r="D46845"/>
      <c r="E46845"/>
      <c r="F46845" s="1"/>
      <c r="G46845" s="2"/>
      <c r="H46845" s="2"/>
      <c r="I46845"/>
      <c r="J46845"/>
      <c r="K46845"/>
    </row>
    <row r="46846" spans="4:11" x14ac:dyDescent="0.25">
      <c r="D46846"/>
      <c r="E46846"/>
      <c r="F46846" s="1"/>
      <c r="G46846" s="2"/>
      <c r="H46846" s="2"/>
      <c r="I46846"/>
      <c r="J46846"/>
      <c r="K46846"/>
    </row>
    <row r="46847" spans="4:11" x14ac:dyDescent="0.25">
      <c r="D46847"/>
      <c r="E46847"/>
      <c r="F46847" s="1"/>
      <c r="G46847" s="2"/>
      <c r="H46847" s="2"/>
      <c r="I46847"/>
      <c r="J46847"/>
      <c r="K46847"/>
    </row>
    <row r="46848" spans="4:11" x14ac:dyDescent="0.25">
      <c r="D46848"/>
      <c r="E46848"/>
      <c r="F46848" s="1"/>
      <c r="G46848" s="2"/>
      <c r="H46848" s="2"/>
      <c r="I46848"/>
      <c r="J46848"/>
      <c r="K46848"/>
    </row>
    <row r="46849" spans="4:11" x14ac:dyDescent="0.25">
      <c r="D46849"/>
      <c r="E46849"/>
      <c r="F46849" s="1"/>
      <c r="G46849" s="2"/>
      <c r="H46849" s="2"/>
      <c r="I46849"/>
      <c r="J46849"/>
      <c r="K46849"/>
    </row>
    <row r="46850" spans="4:11" x14ac:dyDescent="0.25">
      <c r="D46850"/>
      <c r="E46850"/>
      <c r="F46850" s="1"/>
      <c r="G46850" s="2"/>
      <c r="H46850" s="2"/>
      <c r="I46850"/>
      <c r="J46850"/>
      <c r="K46850"/>
    </row>
    <row r="46851" spans="4:11" x14ac:dyDescent="0.25">
      <c r="D46851"/>
      <c r="E46851"/>
      <c r="F46851" s="1"/>
      <c r="G46851" s="2"/>
      <c r="H46851" s="2"/>
      <c r="I46851"/>
      <c r="J46851"/>
      <c r="K46851"/>
    </row>
    <row r="46852" spans="4:11" x14ac:dyDescent="0.25">
      <c r="D46852"/>
      <c r="E46852"/>
      <c r="F46852" s="1"/>
      <c r="G46852" s="2"/>
      <c r="H46852" s="2"/>
      <c r="I46852"/>
      <c r="J46852"/>
      <c r="K46852"/>
    </row>
    <row r="46853" spans="4:11" x14ac:dyDescent="0.25">
      <c r="D46853"/>
      <c r="E46853"/>
      <c r="F46853" s="1"/>
      <c r="G46853" s="2"/>
      <c r="H46853" s="2"/>
      <c r="I46853"/>
      <c r="J46853"/>
      <c r="K46853"/>
    </row>
    <row r="46854" spans="4:11" x14ac:dyDescent="0.25">
      <c r="D46854"/>
      <c r="E46854"/>
      <c r="F46854" s="1"/>
      <c r="G46854" s="2"/>
      <c r="H46854" s="2"/>
      <c r="I46854"/>
      <c r="J46854"/>
      <c r="K46854"/>
    </row>
    <row r="46855" spans="4:11" x14ac:dyDescent="0.25">
      <c r="D46855"/>
      <c r="E46855"/>
      <c r="F46855" s="1"/>
      <c r="G46855" s="2"/>
      <c r="H46855" s="2"/>
      <c r="I46855"/>
      <c r="J46855"/>
      <c r="K46855"/>
    </row>
    <row r="46856" spans="4:11" x14ac:dyDescent="0.25">
      <c r="D46856"/>
      <c r="E46856"/>
      <c r="F46856" s="1"/>
      <c r="G46856" s="2"/>
      <c r="H46856" s="2"/>
      <c r="I46856"/>
      <c r="J46856"/>
      <c r="K46856"/>
    </row>
    <row r="46857" spans="4:11" x14ac:dyDescent="0.25">
      <c r="D46857"/>
      <c r="E46857"/>
      <c r="F46857" s="1"/>
      <c r="G46857" s="2"/>
      <c r="H46857" s="2"/>
      <c r="I46857"/>
      <c r="J46857"/>
      <c r="K46857"/>
    </row>
    <row r="46858" spans="4:11" x14ac:dyDescent="0.25">
      <c r="D46858"/>
      <c r="E46858"/>
      <c r="F46858" s="1"/>
      <c r="G46858" s="2"/>
      <c r="H46858" s="2"/>
      <c r="I46858"/>
      <c r="J46858"/>
      <c r="K46858"/>
    </row>
    <row r="46859" spans="4:11" x14ac:dyDescent="0.25">
      <c r="D46859"/>
      <c r="E46859"/>
      <c r="F46859" s="1"/>
      <c r="G46859" s="2"/>
      <c r="H46859" s="2"/>
      <c r="I46859"/>
      <c r="J46859"/>
      <c r="K46859"/>
    </row>
    <row r="46860" spans="4:11" x14ac:dyDescent="0.25">
      <c r="D46860"/>
      <c r="E46860"/>
      <c r="F46860" s="1"/>
      <c r="G46860" s="2"/>
      <c r="H46860" s="2"/>
      <c r="I46860"/>
      <c r="J46860"/>
      <c r="K46860"/>
    </row>
    <row r="46861" spans="4:11" x14ac:dyDescent="0.25">
      <c r="D46861"/>
      <c r="E46861"/>
      <c r="F46861" s="1"/>
      <c r="G46861" s="2"/>
      <c r="H46861" s="2"/>
      <c r="I46861"/>
      <c r="J46861"/>
      <c r="K46861"/>
    </row>
    <row r="46862" spans="4:11" x14ac:dyDescent="0.25">
      <c r="D46862"/>
      <c r="E46862"/>
      <c r="F46862" s="1"/>
      <c r="G46862" s="2"/>
      <c r="H46862" s="2"/>
      <c r="I46862"/>
      <c r="J46862"/>
      <c r="K46862"/>
    </row>
    <row r="46863" spans="4:11" x14ac:dyDescent="0.25">
      <c r="D46863"/>
      <c r="E46863"/>
      <c r="F46863" s="1"/>
      <c r="G46863" s="2"/>
      <c r="H46863" s="2"/>
      <c r="I46863"/>
      <c r="J46863"/>
      <c r="K46863"/>
    </row>
    <row r="46864" spans="4:11" x14ac:dyDescent="0.25">
      <c r="D46864"/>
      <c r="E46864"/>
      <c r="F46864" s="1"/>
      <c r="G46864" s="2"/>
      <c r="H46864" s="2"/>
      <c r="I46864"/>
      <c r="J46864"/>
      <c r="K46864"/>
    </row>
    <row r="46865" spans="4:11" x14ac:dyDescent="0.25">
      <c r="D46865"/>
      <c r="E46865"/>
      <c r="F46865" s="1"/>
      <c r="G46865" s="2"/>
      <c r="H46865" s="2"/>
      <c r="I46865"/>
      <c r="J46865"/>
      <c r="K46865"/>
    </row>
    <row r="46866" spans="4:11" x14ac:dyDescent="0.25">
      <c r="D46866"/>
      <c r="E46866"/>
      <c r="F46866" s="1"/>
      <c r="G46866" s="2"/>
      <c r="H46866" s="2"/>
      <c r="I46866"/>
      <c r="J46866"/>
      <c r="K46866"/>
    </row>
    <row r="46867" spans="4:11" x14ac:dyDescent="0.25">
      <c r="D46867"/>
      <c r="E46867"/>
      <c r="F46867" s="1"/>
      <c r="G46867" s="2"/>
      <c r="H46867" s="2"/>
      <c r="I46867"/>
      <c r="J46867"/>
      <c r="K46867"/>
    </row>
    <row r="46868" spans="4:11" x14ac:dyDescent="0.25">
      <c r="D46868"/>
      <c r="E46868"/>
      <c r="F46868" s="1"/>
      <c r="G46868" s="2"/>
      <c r="H46868" s="2"/>
      <c r="I46868"/>
      <c r="J46868"/>
      <c r="K46868"/>
    </row>
    <row r="46869" spans="4:11" x14ac:dyDescent="0.25">
      <c r="D46869"/>
      <c r="E46869"/>
      <c r="F46869" s="1"/>
      <c r="G46869" s="2"/>
      <c r="H46869" s="2"/>
      <c r="I46869"/>
      <c r="J46869"/>
      <c r="K46869"/>
    </row>
    <row r="46870" spans="4:11" x14ac:dyDescent="0.25">
      <c r="D46870"/>
      <c r="E46870"/>
      <c r="F46870" s="1"/>
      <c r="G46870" s="2"/>
      <c r="H46870" s="2"/>
      <c r="I46870"/>
      <c r="J46870"/>
      <c r="K46870"/>
    </row>
    <row r="46871" spans="4:11" x14ac:dyDescent="0.25">
      <c r="D46871"/>
      <c r="E46871"/>
      <c r="F46871" s="1"/>
      <c r="G46871" s="2"/>
      <c r="H46871" s="2"/>
      <c r="I46871"/>
      <c r="J46871"/>
      <c r="K46871"/>
    </row>
    <row r="46872" spans="4:11" x14ac:dyDescent="0.25">
      <c r="D46872"/>
      <c r="E46872"/>
      <c r="F46872" s="1"/>
      <c r="G46872" s="2"/>
      <c r="H46872" s="2"/>
      <c r="I46872"/>
      <c r="J46872"/>
      <c r="K46872"/>
    </row>
    <row r="46873" spans="4:11" x14ac:dyDescent="0.25">
      <c r="D46873"/>
      <c r="E46873"/>
      <c r="F46873" s="1"/>
      <c r="G46873" s="2"/>
      <c r="H46873" s="2"/>
      <c r="I46873"/>
      <c r="J46873"/>
      <c r="K46873"/>
    </row>
    <row r="46874" spans="4:11" x14ac:dyDescent="0.25">
      <c r="D46874"/>
      <c r="E46874"/>
      <c r="F46874" s="1"/>
      <c r="G46874" s="2"/>
      <c r="H46874" s="2"/>
      <c r="I46874"/>
      <c r="J46874"/>
      <c r="K46874"/>
    </row>
    <row r="46875" spans="4:11" x14ac:dyDescent="0.25">
      <c r="D46875"/>
      <c r="E46875"/>
      <c r="F46875" s="1"/>
      <c r="G46875" s="2"/>
      <c r="H46875" s="2"/>
      <c r="I46875"/>
      <c r="J46875"/>
      <c r="K46875"/>
    </row>
    <row r="46876" spans="4:11" x14ac:dyDescent="0.25">
      <c r="D46876"/>
      <c r="E46876"/>
      <c r="F46876" s="1"/>
      <c r="G46876" s="2"/>
      <c r="H46876" s="2"/>
      <c r="I46876"/>
      <c r="J46876"/>
      <c r="K46876"/>
    </row>
    <row r="46877" spans="4:11" x14ac:dyDescent="0.25">
      <c r="D46877"/>
      <c r="E46877"/>
      <c r="F46877" s="1"/>
      <c r="G46877" s="2"/>
      <c r="H46877" s="2"/>
      <c r="I46877"/>
      <c r="J46877"/>
      <c r="K46877"/>
    </row>
    <row r="46878" spans="4:11" x14ac:dyDescent="0.25">
      <c r="D46878"/>
      <c r="E46878"/>
      <c r="F46878" s="1"/>
      <c r="G46878" s="2"/>
      <c r="H46878" s="2"/>
      <c r="I46878"/>
      <c r="J46878"/>
      <c r="K46878"/>
    </row>
    <row r="46879" spans="4:11" x14ac:dyDescent="0.25">
      <c r="D46879"/>
      <c r="E46879"/>
      <c r="F46879" s="1"/>
      <c r="G46879" s="2"/>
      <c r="H46879" s="2"/>
      <c r="I46879"/>
      <c r="J46879"/>
      <c r="K46879"/>
    </row>
    <row r="46880" spans="4:11" x14ac:dyDescent="0.25">
      <c r="D46880"/>
      <c r="E46880"/>
      <c r="F46880" s="1"/>
      <c r="G46880" s="2"/>
      <c r="H46880" s="2"/>
      <c r="I46880"/>
      <c r="J46880"/>
      <c r="K46880"/>
    </row>
    <row r="46881" spans="4:11" x14ac:dyDescent="0.25">
      <c r="D46881"/>
      <c r="E46881"/>
      <c r="F46881" s="1"/>
      <c r="G46881" s="2"/>
      <c r="H46881" s="2"/>
      <c r="I46881"/>
      <c r="J46881"/>
      <c r="K46881"/>
    </row>
    <row r="46882" spans="4:11" x14ac:dyDescent="0.25">
      <c r="D46882"/>
      <c r="E46882"/>
      <c r="F46882" s="1"/>
      <c r="G46882" s="2"/>
      <c r="H46882" s="2"/>
      <c r="I46882"/>
      <c r="J46882"/>
      <c r="K46882"/>
    </row>
    <row r="46883" spans="4:11" x14ac:dyDescent="0.25">
      <c r="D46883"/>
      <c r="E46883"/>
      <c r="F46883" s="1"/>
      <c r="G46883" s="2"/>
      <c r="H46883" s="2"/>
      <c r="I46883"/>
      <c r="J46883"/>
      <c r="K46883"/>
    </row>
    <row r="46884" spans="4:11" x14ac:dyDescent="0.25">
      <c r="D46884"/>
      <c r="E46884"/>
      <c r="F46884" s="1"/>
      <c r="G46884" s="2"/>
      <c r="H46884" s="2"/>
      <c r="I46884"/>
      <c r="J46884"/>
      <c r="K46884"/>
    </row>
    <row r="46885" spans="4:11" x14ac:dyDescent="0.25">
      <c r="D46885"/>
      <c r="E46885"/>
      <c r="F46885" s="1"/>
      <c r="G46885" s="2"/>
      <c r="H46885" s="2"/>
      <c r="I46885"/>
      <c r="J46885"/>
      <c r="K46885"/>
    </row>
    <row r="46886" spans="4:11" x14ac:dyDescent="0.25">
      <c r="D46886"/>
      <c r="E46886"/>
      <c r="F46886" s="1"/>
      <c r="G46886" s="2"/>
      <c r="H46886" s="2"/>
      <c r="I46886"/>
      <c r="J46886"/>
      <c r="K46886"/>
    </row>
    <row r="46887" spans="4:11" x14ac:dyDescent="0.25">
      <c r="D46887"/>
      <c r="E46887"/>
      <c r="F46887" s="1"/>
      <c r="G46887" s="2"/>
      <c r="H46887" s="2"/>
      <c r="I46887"/>
      <c r="J46887"/>
      <c r="K46887"/>
    </row>
    <row r="46888" spans="4:11" x14ac:dyDescent="0.25">
      <c r="D46888"/>
      <c r="E46888"/>
      <c r="F46888" s="1"/>
      <c r="G46888" s="2"/>
      <c r="H46888" s="2"/>
      <c r="I46888"/>
      <c r="J46888"/>
      <c r="K46888"/>
    </row>
    <row r="46889" spans="4:11" x14ac:dyDescent="0.25">
      <c r="D46889"/>
      <c r="E46889"/>
      <c r="F46889" s="1"/>
      <c r="G46889" s="2"/>
      <c r="H46889" s="2"/>
      <c r="I46889"/>
      <c r="J46889"/>
      <c r="K46889"/>
    </row>
    <row r="46890" spans="4:11" x14ac:dyDescent="0.25">
      <c r="D46890"/>
      <c r="E46890"/>
      <c r="F46890" s="1"/>
      <c r="G46890" s="2"/>
      <c r="H46890" s="2"/>
      <c r="I46890"/>
      <c r="J46890"/>
      <c r="K46890"/>
    </row>
    <row r="46891" spans="4:11" x14ac:dyDescent="0.25">
      <c r="D46891"/>
      <c r="E46891"/>
      <c r="F46891" s="1"/>
      <c r="G46891" s="2"/>
      <c r="H46891" s="2"/>
      <c r="I46891"/>
      <c r="J46891"/>
      <c r="K46891"/>
    </row>
    <row r="46892" spans="4:11" x14ac:dyDescent="0.25">
      <c r="D46892"/>
      <c r="E46892"/>
      <c r="F46892" s="1"/>
      <c r="G46892" s="2"/>
      <c r="H46892" s="2"/>
      <c r="I46892"/>
      <c r="J46892"/>
      <c r="K46892"/>
    </row>
    <row r="46893" spans="4:11" x14ac:dyDescent="0.25">
      <c r="D46893"/>
      <c r="E46893"/>
      <c r="F46893" s="1"/>
      <c r="G46893" s="2"/>
      <c r="H46893" s="2"/>
      <c r="I46893"/>
      <c r="J46893"/>
      <c r="K46893"/>
    </row>
    <row r="46894" spans="4:11" x14ac:dyDescent="0.25">
      <c r="D46894"/>
      <c r="E46894"/>
      <c r="F46894" s="1"/>
      <c r="G46894" s="2"/>
      <c r="H46894" s="2"/>
      <c r="I46894"/>
      <c r="J46894"/>
      <c r="K46894"/>
    </row>
    <row r="46895" spans="4:11" x14ac:dyDescent="0.25">
      <c r="D46895"/>
      <c r="E46895"/>
      <c r="F46895" s="1"/>
      <c r="G46895" s="2"/>
      <c r="H46895" s="2"/>
      <c r="I46895"/>
      <c r="J46895"/>
      <c r="K46895"/>
    </row>
    <row r="46896" spans="4:11" x14ac:dyDescent="0.25">
      <c r="D46896"/>
      <c r="E46896"/>
      <c r="F46896" s="1"/>
      <c r="G46896" s="2"/>
      <c r="H46896" s="2"/>
      <c r="I46896"/>
      <c r="J46896"/>
      <c r="K46896"/>
    </row>
    <row r="46897" spans="4:11" x14ac:dyDescent="0.25">
      <c r="D46897"/>
      <c r="E46897"/>
      <c r="F46897" s="1"/>
      <c r="G46897" s="2"/>
      <c r="H46897" s="2"/>
      <c r="I46897"/>
      <c r="J46897"/>
      <c r="K46897"/>
    </row>
    <row r="46898" spans="4:11" x14ac:dyDescent="0.25">
      <c r="D46898"/>
      <c r="E46898"/>
      <c r="F46898" s="1"/>
      <c r="G46898" s="2"/>
      <c r="H46898" s="2"/>
      <c r="I46898"/>
      <c r="J46898"/>
      <c r="K46898"/>
    </row>
    <row r="46899" spans="4:11" x14ac:dyDescent="0.25">
      <c r="D46899"/>
      <c r="E46899"/>
      <c r="F46899" s="1"/>
      <c r="G46899" s="2"/>
      <c r="H46899" s="2"/>
      <c r="I46899"/>
      <c r="J46899"/>
      <c r="K46899"/>
    </row>
    <row r="46900" spans="4:11" x14ac:dyDescent="0.25">
      <c r="D46900"/>
      <c r="E46900"/>
      <c r="F46900" s="1"/>
      <c r="G46900" s="2"/>
      <c r="H46900" s="2"/>
      <c r="I46900"/>
      <c r="J46900"/>
      <c r="K46900"/>
    </row>
    <row r="46901" spans="4:11" x14ac:dyDescent="0.25">
      <c r="D46901"/>
      <c r="E46901"/>
      <c r="F46901" s="1"/>
      <c r="G46901" s="2"/>
      <c r="H46901" s="2"/>
      <c r="I46901"/>
      <c r="J46901"/>
      <c r="K46901"/>
    </row>
    <row r="46902" spans="4:11" x14ac:dyDescent="0.25">
      <c r="D46902"/>
      <c r="E46902"/>
      <c r="F46902" s="1"/>
      <c r="G46902" s="2"/>
      <c r="H46902" s="2"/>
      <c r="I46902"/>
      <c r="J46902"/>
      <c r="K46902"/>
    </row>
    <row r="46903" spans="4:11" x14ac:dyDescent="0.25">
      <c r="D46903"/>
      <c r="E46903"/>
      <c r="F46903" s="1"/>
      <c r="G46903" s="2"/>
      <c r="H46903" s="2"/>
      <c r="I46903"/>
      <c r="J46903"/>
      <c r="K46903"/>
    </row>
    <row r="46904" spans="4:11" x14ac:dyDescent="0.25">
      <c r="D46904"/>
      <c r="E46904"/>
      <c r="F46904" s="1"/>
      <c r="G46904" s="2"/>
      <c r="H46904" s="2"/>
      <c r="I46904"/>
      <c r="J46904"/>
      <c r="K46904"/>
    </row>
    <row r="46905" spans="4:11" x14ac:dyDescent="0.25">
      <c r="D46905"/>
      <c r="E46905"/>
      <c r="F46905" s="1"/>
      <c r="G46905" s="2"/>
      <c r="H46905" s="2"/>
      <c r="I46905"/>
      <c r="J46905"/>
      <c r="K46905"/>
    </row>
    <row r="46906" spans="4:11" x14ac:dyDescent="0.25">
      <c r="D46906"/>
      <c r="E46906"/>
      <c r="F46906" s="1"/>
      <c r="G46906" s="2"/>
      <c r="H46906" s="2"/>
      <c r="I46906"/>
      <c r="J46906"/>
      <c r="K46906"/>
    </row>
    <row r="46907" spans="4:11" x14ac:dyDescent="0.25">
      <c r="D46907"/>
      <c r="E46907"/>
      <c r="F46907" s="1"/>
      <c r="G46907" s="2"/>
      <c r="H46907" s="2"/>
      <c r="I46907"/>
      <c r="J46907"/>
      <c r="K46907"/>
    </row>
    <row r="46908" spans="4:11" x14ac:dyDescent="0.25">
      <c r="D46908"/>
      <c r="E46908"/>
      <c r="F46908" s="1"/>
      <c r="G46908" s="2"/>
      <c r="H46908" s="2"/>
      <c r="I46908"/>
      <c r="J46908"/>
      <c r="K46908"/>
    </row>
    <row r="46909" spans="4:11" x14ac:dyDescent="0.25">
      <c r="D46909"/>
      <c r="E46909"/>
      <c r="F46909" s="1"/>
      <c r="G46909" s="2"/>
      <c r="H46909" s="2"/>
      <c r="I46909"/>
      <c r="J46909"/>
      <c r="K46909"/>
    </row>
    <row r="46910" spans="4:11" x14ac:dyDescent="0.25">
      <c r="D46910"/>
      <c r="E46910"/>
      <c r="F46910" s="1"/>
      <c r="G46910" s="2"/>
      <c r="H46910" s="2"/>
      <c r="I46910"/>
      <c r="J46910"/>
      <c r="K46910"/>
    </row>
    <row r="46911" spans="4:11" x14ac:dyDescent="0.25">
      <c r="D46911"/>
      <c r="E46911"/>
      <c r="F46911" s="1"/>
      <c r="G46911" s="2"/>
      <c r="H46911" s="2"/>
      <c r="I46911"/>
      <c r="J46911"/>
      <c r="K46911"/>
    </row>
    <row r="46912" spans="4:11" x14ac:dyDescent="0.25">
      <c r="D46912"/>
      <c r="E46912"/>
      <c r="F46912" s="1"/>
      <c r="G46912" s="2"/>
      <c r="H46912" s="2"/>
      <c r="I46912"/>
      <c r="J46912"/>
      <c r="K46912"/>
    </row>
    <row r="46913" spans="4:11" x14ac:dyDescent="0.25">
      <c r="D46913"/>
      <c r="E46913"/>
      <c r="F46913" s="1"/>
      <c r="G46913" s="2"/>
      <c r="H46913" s="2"/>
      <c r="I46913"/>
      <c r="J46913"/>
      <c r="K46913"/>
    </row>
    <row r="46914" spans="4:11" x14ac:dyDescent="0.25">
      <c r="D46914"/>
      <c r="E46914"/>
      <c r="F46914" s="1"/>
      <c r="G46914" s="2"/>
      <c r="H46914" s="2"/>
      <c r="I46914"/>
      <c r="J46914"/>
      <c r="K46914"/>
    </row>
    <row r="46915" spans="4:11" x14ac:dyDescent="0.25">
      <c r="D46915"/>
      <c r="E46915"/>
      <c r="F46915" s="1"/>
      <c r="G46915" s="2"/>
      <c r="H46915" s="2"/>
      <c r="I46915"/>
      <c r="J46915"/>
      <c r="K46915"/>
    </row>
    <row r="46916" spans="4:11" x14ac:dyDescent="0.25">
      <c r="D46916"/>
      <c r="E46916"/>
      <c r="F46916" s="1"/>
      <c r="G46916" s="2"/>
      <c r="H46916" s="2"/>
      <c r="I46916"/>
      <c r="J46916"/>
      <c r="K46916"/>
    </row>
    <row r="46917" spans="4:11" x14ac:dyDescent="0.25">
      <c r="D46917"/>
      <c r="E46917"/>
      <c r="F46917" s="1"/>
      <c r="G46917" s="2"/>
      <c r="H46917" s="2"/>
      <c r="I46917"/>
      <c r="J46917"/>
      <c r="K46917"/>
    </row>
    <row r="46918" spans="4:11" x14ac:dyDescent="0.25">
      <c r="D46918"/>
      <c r="E46918"/>
      <c r="F46918" s="1"/>
      <c r="G46918" s="2"/>
      <c r="H46918" s="2"/>
      <c r="I46918"/>
      <c r="J46918"/>
      <c r="K46918"/>
    </row>
    <row r="46919" spans="4:11" x14ac:dyDescent="0.25">
      <c r="D46919"/>
      <c r="E46919"/>
      <c r="F46919" s="1"/>
      <c r="G46919" s="2"/>
      <c r="H46919" s="2"/>
      <c r="I46919"/>
      <c r="J46919"/>
      <c r="K46919"/>
    </row>
    <row r="46920" spans="4:11" x14ac:dyDescent="0.25">
      <c r="D46920"/>
      <c r="E46920"/>
      <c r="F46920" s="1"/>
      <c r="G46920" s="2"/>
      <c r="H46920" s="2"/>
      <c r="I46920"/>
      <c r="J46920"/>
      <c r="K46920"/>
    </row>
    <row r="46921" spans="4:11" x14ac:dyDescent="0.25">
      <c r="D46921"/>
      <c r="E46921"/>
      <c r="F46921" s="1"/>
      <c r="G46921" s="2"/>
      <c r="H46921" s="2"/>
      <c r="I46921"/>
      <c r="J46921"/>
      <c r="K46921"/>
    </row>
    <row r="46922" spans="4:11" x14ac:dyDescent="0.25">
      <c r="D46922"/>
      <c r="E46922"/>
      <c r="F46922" s="1"/>
      <c r="G46922" s="2"/>
      <c r="H46922" s="2"/>
      <c r="I46922"/>
      <c r="J46922"/>
      <c r="K46922"/>
    </row>
    <row r="46923" spans="4:11" x14ac:dyDescent="0.25">
      <c r="D46923"/>
      <c r="E46923"/>
      <c r="F46923" s="1"/>
      <c r="G46923" s="2"/>
      <c r="H46923" s="2"/>
      <c r="I46923"/>
      <c r="J46923"/>
      <c r="K46923"/>
    </row>
    <row r="46924" spans="4:11" x14ac:dyDescent="0.25">
      <c r="D46924"/>
      <c r="E46924"/>
      <c r="F46924" s="1"/>
      <c r="G46924" s="2"/>
      <c r="H46924" s="2"/>
      <c r="I46924"/>
      <c r="J46924"/>
      <c r="K46924"/>
    </row>
    <row r="46925" spans="4:11" x14ac:dyDescent="0.25">
      <c r="D46925"/>
      <c r="E46925"/>
      <c r="F46925" s="1"/>
      <c r="G46925" s="2"/>
      <c r="H46925" s="2"/>
      <c r="I46925"/>
      <c r="J46925"/>
      <c r="K46925"/>
    </row>
    <row r="46926" spans="4:11" x14ac:dyDescent="0.25">
      <c r="D46926"/>
      <c r="E46926"/>
      <c r="F46926" s="1"/>
      <c r="G46926" s="2"/>
      <c r="H46926" s="2"/>
      <c r="I46926"/>
      <c r="J46926"/>
      <c r="K46926"/>
    </row>
    <row r="46927" spans="4:11" x14ac:dyDescent="0.25">
      <c r="D46927"/>
      <c r="E46927"/>
      <c r="F46927" s="1"/>
      <c r="G46927" s="2"/>
      <c r="H46927" s="2"/>
      <c r="I46927"/>
      <c r="J46927"/>
      <c r="K46927"/>
    </row>
    <row r="46928" spans="4:11" x14ac:dyDescent="0.25">
      <c r="D46928"/>
      <c r="E46928"/>
      <c r="F46928" s="1"/>
      <c r="G46928" s="2"/>
      <c r="H46928" s="2"/>
      <c r="I46928"/>
      <c r="J46928"/>
      <c r="K46928"/>
    </row>
    <row r="46929" spans="4:11" x14ac:dyDescent="0.25">
      <c r="D46929"/>
      <c r="E46929"/>
      <c r="F46929" s="1"/>
      <c r="G46929" s="2"/>
      <c r="H46929" s="2"/>
      <c r="I46929"/>
      <c r="J46929"/>
      <c r="K46929"/>
    </row>
    <row r="46930" spans="4:11" x14ac:dyDescent="0.25">
      <c r="D46930"/>
      <c r="E46930"/>
      <c r="F46930" s="1"/>
      <c r="G46930" s="2"/>
      <c r="H46930" s="2"/>
      <c r="I46930"/>
      <c r="J46930"/>
      <c r="K46930"/>
    </row>
    <row r="46931" spans="4:11" x14ac:dyDescent="0.25">
      <c r="D46931"/>
      <c r="E46931"/>
      <c r="F46931" s="1"/>
      <c r="G46931" s="2"/>
      <c r="H46931" s="2"/>
      <c r="I46931"/>
      <c r="J46931"/>
      <c r="K46931"/>
    </row>
    <row r="46932" spans="4:11" x14ac:dyDescent="0.25">
      <c r="D46932"/>
      <c r="E46932"/>
      <c r="F46932" s="1"/>
      <c r="G46932" s="2"/>
      <c r="H46932" s="2"/>
      <c r="I46932"/>
      <c r="J46932"/>
      <c r="K46932"/>
    </row>
    <row r="46933" spans="4:11" x14ac:dyDescent="0.25">
      <c r="D46933"/>
      <c r="E46933"/>
      <c r="F46933" s="1"/>
      <c r="G46933" s="2"/>
      <c r="H46933" s="2"/>
      <c r="I46933"/>
      <c r="J46933"/>
      <c r="K46933"/>
    </row>
    <row r="46934" spans="4:11" x14ac:dyDescent="0.25">
      <c r="D46934"/>
      <c r="E46934"/>
      <c r="F46934" s="1"/>
      <c r="G46934" s="2"/>
      <c r="H46934" s="2"/>
      <c r="I46934"/>
      <c r="J46934"/>
      <c r="K46934"/>
    </row>
    <row r="46935" spans="4:11" x14ac:dyDescent="0.25">
      <c r="D46935"/>
      <c r="E46935"/>
      <c r="F46935" s="1"/>
      <c r="G46935" s="2"/>
      <c r="H46935" s="2"/>
      <c r="I46935"/>
      <c r="J46935"/>
      <c r="K46935"/>
    </row>
    <row r="46936" spans="4:11" x14ac:dyDescent="0.25">
      <c r="D46936"/>
      <c r="E46936"/>
      <c r="F46936" s="1"/>
      <c r="G46936" s="2"/>
      <c r="H46936" s="2"/>
      <c r="I46936"/>
      <c r="J46936"/>
      <c r="K46936"/>
    </row>
    <row r="46937" spans="4:11" x14ac:dyDescent="0.25">
      <c r="D46937"/>
      <c r="E46937"/>
      <c r="F46937" s="1"/>
      <c r="G46937" s="2"/>
      <c r="H46937" s="2"/>
      <c r="I46937"/>
      <c r="J46937"/>
      <c r="K46937"/>
    </row>
    <row r="46938" spans="4:11" x14ac:dyDescent="0.25">
      <c r="D46938"/>
      <c r="E46938"/>
      <c r="F46938" s="1"/>
      <c r="G46938" s="2"/>
      <c r="H46938" s="2"/>
      <c r="I46938"/>
      <c r="J46938"/>
      <c r="K46938"/>
    </row>
    <row r="46939" spans="4:11" x14ac:dyDescent="0.25">
      <c r="D46939"/>
      <c r="E46939"/>
      <c r="F46939" s="1"/>
      <c r="G46939" s="2"/>
      <c r="H46939" s="2"/>
      <c r="I46939"/>
      <c r="J46939"/>
      <c r="K46939"/>
    </row>
    <row r="46940" spans="4:11" x14ac:dyDescent="0.25">
      <c r="D46940"/>
      <c r="E46940"/>
      <c r="F46940" s="1"/>
      <c r="G46940" s="2"/>
      <c r="H46940" s="2"/>
      <c r="I46940"/>
      <c r="J46940"/>
      <c r="K46940"/>
    </row>
    <row r="46941" spans="4:11" x14ac:dyDescent="0.25">
      <c r="D46941"/>
      <c r="E46941"/>
      <c r="F46941" s="1"/>
      <c r="G46941" s="2"/>
      <c r="H46941" s="2"/>
      <c r="I46941"/>
      <c r="J46941"/>
      <c r="K46941"/>
    </row>
    <row r="46942" spans="4:11" x14ac:dyDescent="0.25">
      <c r="D46942"/>
      <c r="E46942"/>
      <c r="F46942" s="1"/>
      <c r="G46942" s="2"/>
      <c r="H46942" s="2"/>
      <c r="I46942"/>
      <c r="J46942"/>
      <c r="K46942"/>
    </row>
    <row r="46943" spans="4:11" x14ac:dyDescent="0.25">
      <c r="D46943"/>
      <c r="E46943"/>
      <c r="F46943" s="1"/>
      <c r="G46943" s="2"/>
      <c r="H46943" s="2"/>
      <c r="I46943"/>
      <c r="J46943"/>
      <c r="K46943"/>
    </row>
    <row r="46944" spans="4:11" x14ac:dyDescent="0.25">
      <c r="D46944"/>
      <c r="E46944"/>
      <c r="F46944" s="1"/>
      <c r="G46944" s="2"/>
      <c r="H46944" s="2"/>
      <c r="I46944"/>
      <c r="J46944"/>
      <c r="K46944"/>
    </row>
    <row r="46945" spans="4:11" x14ac:dyDescent="0.25">
      <c r="D46945"/>
      <c r="E46945"/>
      <c r="F46945" s="1"/>
      <c r="G46945" s="2"/>
      <c r="H46945" s="2"/>
      <c r="I46945"/>
      <c r="J46945"/>
      <c r="K46945"/>
    </row>
    <row r="46946" spans="4:11" x14ac:dyDescent="0.25">
      <c r="D46946"/>
      <c r="E46946"/>
      <c r="F46946" s="1"/>
      <c r="G46946" s="2"/>
      <c r="H46946" s="2"/>
      <c r="I46946"/>
      <c r="J46946"/>
      <c r="K46946"/>
    </row>
    <row r="46947" spans="4:11" x14ac:dyDescent="0.25">
      <c r="D46947"/>
      <c r="E46947"/>
      <c r="F46947" s="1"/>
      <c r="G46947" s="2"/>
      <c r="H46947" s="2"/>
      <c r="I46947"/>
      <c r="J46947"/>
      <c r="K46947"/>
    </row>
    <row r="46948" spans="4:11" x14ac:dyDescent="0.25">
      <c r="D46948"/>
      <c r="E46948"/>
      <c r="F46948" s="1"/>
      <c r="G46948" s="2"/>
      <c r="H46948" s="2"/>
      <c r="I46948"/>
      <c r="J46948"/>
      <c r="K46948"/>
    </row>
    <row r="46949" spans="4:11" x14ac:dyDescent="0.25">
      <c r="D46949"/>
      <c r="E46949"/>
      <c r="F46949" s="1"/>
      <c r="G46949" s="2"/>
      <c r="H46949" s="2"/>
      <c r="I46949"/>
      <c r="J46949"/>
      <c r="K46949"/>
    </row>
    <row r="46950" spans="4:11" x14ac:dyDescent="0.25">
      <c r="D46950"/>
      <c r="E46950"/>
      <c r="F46950" s="1"/>
      <c r="G46950" s="2"/>
      <c r="H46950" s="2"/>
      <c r="I46950"/>
      <c r="J46950"/>
      <c r="K46950"/>
    </row>
    <row r="46951" spans="4:11" x14ac:dyDescent="0.25">
      <c r="D46951"/>
      <c r="E46951"/>
      <c r="F46951" s="1"/>
      <c r="G46951" s="2"/>
      <c r="H46951" s="2"/>
      <c r="I46951"/>
      <c r="J46951"/>
      <c r="K46951"/>
    </row>
    <row r="46952" spans="4:11" x14ac:dyDescent="0.25">
      <c r="D46952"/>
      <c r="E46952"/>
      <c r="F46952" s="1"/>
      <c r="G46952" s="2"/>
      <c r="H46952" s="2"/>
      <c r="I46952"/>
      <c r="J46952"/>
      <c r="K46952"/>
    </row>
    <row r="46953" spans="4:11" x14ac:dyDescent="0.25">
      <c r="D46953"/>
      <c r="E46953"/>
      <c r="F46953" s="1"/>
      <c r="G46953" s="2"/>
      <c r="H46953" s="2"/>
      <c r="I46953"/>
      <c r="J46953"/>
      <c r="K46953"/>
    </row>
    <row r="46954" spans="4:11" x14ac:dyDescent="0.25">
      <c r="D46954"/>
      <c r="E46954"/>
      <c r="F46954" s="1"/>
      <c r="G46954" s="2"/>
      <c r="H46954" s="2"/>
      <c r="I46954"/>
      <c r="J46954"/>
      <c r="K46954"/>
    </row>
    <row r="46955" spans="4:11" x14ac:dyDescent="0.25">
      <c r="D46955"/>
      <c r="E46955"/>
      <c r="F46955" s="1"/>
      <c r="G46955" s="2"/>
      <c r="H46955" s="2"/>
      <c r="I46955"/>
      <c r="J46955"/>
      <c r="K46955"/>
    </row>
    <row r="46956" spans="4:11" x14ac:dyDescent="0.25">
      <c r="D46956"/>
      <c r="E46956"/>
      <c r="F46956" s="1"/>
      <c r="G46956" s="2"/>
      <c r="H46956" s="2"/>
      <c r="I46956"/>
      <c r="J46956"/>
      <c r="K46956"/>
    </row>
    <row r="46957" spans="4:11" x14ac:dyDescent="0.25">
      <c r="D46957"/>
      <c r="E46957"/>
      <c r="F46957" s="1"/>
      <c r="G46957" s="2"/>
      <c r="H46957" s="2"/>
      <c r="I46957"/>
      <c r="J46957"/>
      <c r="K46957"/>
    </row>
    <row r="46958" spans="4:11" x14ac:dyDescent="0.25">
      <c r="D46958"/>
      <c r="E46958"/>
      <c r="F46958" s="1"/>
      <c r="G46958" s="2"/>
      <c r="H46958" s="2"/>
      <c r="I46958"/>
      <c r="J46958"/>
      <c r="K46958"/>
    </row>
    <row r="46959" spans="4:11" x14ac:dyDescent="0.25">
      <c r="D46959"/>
      <c r="E46959"/>
      <c r="F46959" s="1"/>
      <c r="G46959" s="2"/>
      <c r="H46959" s="2"/>
      <c r="I46959"/>
      <c r="J46959"/>
      <c r="K46959"/>
    </row>
    <row r="46960" spans="4:11" x14ac:dyDescent="0.25">
      <c r="D46960"/>
      <c r="E46960"/>
      <c r="F46960" s="1"/>
      <c r="G46960" s="2"/>
      <c r="H46960" s="2"/>
      <c r="I46960"/>
      <c r="J46960"/>
      <c r="K46960"/>
    </row>
    <row r="46961" spans="4:11" x14ac:dyDescent="0.25">
      <c r="D46961"/>
      <c r="E46961"/>
      <c r="F46961" s="1"/>
      <c r="G46961" s="2"/>
      <c r="H46961" s="2"/>
      <c r="I46961"/>
      <c r="J46961"/>
      <c r="K46961"/>
    </row>
    <row r="46962" spans="4:11" x14ac:dyDescent="0.25">
      <c r="D46962"/>
      <c r="E46962"/>
      <c r="F46962" s="1"/>
      <c r="G46962" s="2"/>
      <c r="H46962" s="2"/>
      <c r="I46962"/>
      <c r="J46962"/>
      <c r="K46962"/>
    </row>
    <row r="46963" spans="4:11" x14ac:dyDescent="0.25">
      <c r="D46963"/>
      <c r="E46963"/>
      <c r="F46963" s="1"/>
      <c r="G46963" s="2"/>
      <c r="H46963" s="2"/>
      <c r="I46963"/>
      <c r="J46963"/>
      <c r="K46963"/>
    </row>
    <row r="46964" spans="4:11" x14ac:dyDescent="0.25">
      <c r="D46964"/>
      <c r="E46964"/>
      <c r="F46964" s="1"/>
      <c r="G46964" s="2"/>
      <c r="H46964" s="2"/>
      <c r="I46964"/>
      <c r="J46964"/>
      <c r="K46964"/>
    </row>
    <row r="46965" spans="4:11" x14ac:dyDescent="0.25">
      <c r="D46965"/>
      <c r="E46965"/>
      <c r="F46965" s="1"/>
      <c r="G46965" s="2"/>
      <c r="H46965" s="2"/>
      <c r="I46965"/>
      <c r="J46965"/>
      <c r="K46965"/>
    </row>
    <row r="46966" spans="4:11" x14ac:dyDescent="0.25">
      <c r="D46966"/>
      <c r="E46966"/>
      <c r="F46966" s="1"/>
      <c r="G46966" s="2"/>
      <c r="H46966" s="2"/>
      <c r="I46966"/>
      <c r="J46966"/>
      <c r="K46966"/>
    </row>
    <row r="46967" spans="4:11" x14ac:dyDescent="0.25">
      <c r="D46967"/>
      <c r="E46967"/>
      <c r="F46967" s="1"/>
      <c r="G46967" s="2"/>
      <c r="H46967" s="2"/>
      <c r="I46967"/>
      <c r="J46967"/>
      <c r="K46967"/>
    </row>
    <row r="46968" spans="4:11" x14ac:dyDescent="0.25">
      <c r="D46968"/>
      <c r="E46968"/>
      <c r="F46968" s="1"/>
      <c r="G46968" s="2"/>
      <c r="H46968" s="2"/>
      <c r="I46968"/>
      <c r="J46968"/>
      <c r="K46968"/>
    </row>
    <row r="46969" spans="4:11" x14ac:dyDescent="0.25">
      <c r="D46969"/>
      <c r="E46969"/>
      <c r="F46969" s="1"/>
      <c r="G46969" s="2"/>
      <c r="H46969" s="2"/>
      <c r="I46969"/>
      <c r="J46969"/>
      <c r="K46969"/>
    </row>
    <row r="46970" spans="4:11" x14ac:dyDescent="0.25">
      <c r="D46970"/>
      <c r="E46970"/>
      <c r="F46970" s="1"/>
      <c r="G46970" s="2"/>
      <c r="H46970" s="2"/>
      <c r="I46970"/>
      <c r="J46970"/>
      <c r="K46970"/>
    </row>
    <row r="46971" spans="4:11" x14ac:dyDescent="0.25">
      <c r="D46971"/>
      <c r="E46971"/>
      <c r="F46971" s="1"/>
      <c r="G46971" s="2"/>
      <c r="H46971" s="2"/>
      <c r="I46971"/>
      <c r="J46971"/>
      <c r="K46971"/>
    </row>
    <row r="46972" spans="4:11" x14ac:dyDescent="0.25">
      <c r="D46972"/>
      <c r="E46972"/>
      <c r="F46972" s="1"/>
      <c r="G46972" s="2"/>
      <c r="H46972" s="2"/>
      <c r="I46972"/>
      <c r="J46972"/>
      <c r="K46972"/>
    </row>
    <row r="46973" spans="4:11" x14ac:dyDescent="0.25">
      <c r="D46973"/>
      <c r="E46973"/>
      <c r="F46973" s="1"/>
      <c r="G46973" s="2"/>
      <c r="H46973" s="2"/>
      <c r="I46973"/>
      <c r="J46973"/>
      <c r="K46973"/>
    </row>
    <row r="46974" spans="4:11" x14ac:dyDescent="0.25">
      <c r="D46974"/>
      <c r="E46974"/>
      <c r="F46974" s="1"/>
      <c r="G46974" s="2"/>
      <c r="H46974" s="2"/>
      <c r="I46974"/>
      <c r="J46974"/>
      <c r="K46974"/>
    </row>
    <row r="46975" spans="4:11" x14ac:dyDescent="0.25">
      <c r="D46975"/>
      <c r="E46975"/>
      <c r="F46975" s="1"/>
      <c r="G46975" s="2"/>
      <c r="H46975" s="2"/>
      <c r="I46975"/>
      <c r="J46975"/>
      <c r="K46975"/>
    </row>
    <row r="46976" spans="4:11" x14ac:dyDescent="0.25">
      <c r="D46976"/>
      <c r="E46976"/>
      <c r="F46976" s="1"/>
      <c r="G46976" s="2"/>
      <c r="H46976" s="2"/>
      <c r="I46976"/>
      <c r="J46976"/>
      <c r="K46976"/>
    </row>
    <row r="46977" spans="4:11" x14ac:dyDescent="0.25">
      <c r="D46977"/>
      <c r="E46977"/>
      <c r="F46977" s="1"/>
      <c r="G46977" s="2"/>
      <c r="H46977" s="2"/>
      <c r="I46977"/>
      <c r="J46977"/>
      <c r="K46977"/>
    </row>
    <row r="46978" spans="4:11" x14ac:dyDescent="0.25">
      <c r="D46978"/>
      <c r="E46978"/>
      <c r="F46978" s="1"/>
      <c r="G46978" s="2"/>
      <c r="H46978" s="2"/>
      <c r="I46978"/>
      <c r="J46978"/>
      <c r="K46978"/>
    </row>
    <row r="46979" spans="4:11" x14ac:dyDescent="0.25">
      <c r="D46979"/>
      <c r="E46979"/>
      <c r="F46979" s="1"/>
      <c r="G46979" s="2"/>
      <c r="H46979" s="2"/>
      <c r="I46979"/>
      <c r="J46979"/>
      <c r="K46979"/>
    </row>
    <row r="46980" spans="4:11" x14ac:dyDescent="0.25">
      <c r="D46980"/>
      <c r="E46980"/>
      <c r="F46980" s="1"/>
      <c r="G46980" s="2"/>
      <c r="H46980" s="2"/>
      <c r="I46980"/>
      <c r="J46980"/>
      <c r="K46980"/>
    </row>
    <row r="46981" spans="4:11" x14ac:dyDescent="0.25">
      <c r="D46981"/>
      <c r="E46981"/>
      <c r="F46981" s="1"/>
      <c r="G46981" s="2"/>
      <c r="H46981" s="2"/>
      <c r="I46981"/>
      <c r="J46981"/>
      <c r="K46981"/>
    </row>
    <row r="46982" spans="4:11" x14ac:dyDescent="0.25">
      <c r="D46982"/>
      <c r="E46982"/>
      <c r="F46982" s="1"/>
      <c r="G46982" s="2"/>
      <c r="H46982" s="2"/>
      <c r="I46982"/>
      <c r="J46982"/>
      <c r="K46982"/>
    </row>
    <row r="46983" spans="4:11" x14ac:dyDescent="0.25">
      <c r="D46983"/>
      <c r="E46983"/>
      <c r="F46983" s="1"/>
      <c r="G46983" s="2"/>
      <c r="H46983" s="2"/>
      <c r="I46983"/>
      <c r="J46983"/>
      <c r="K46983"/>
    </row>
    <row r="46984" spans="4:11" x14ac:dyDescent="0.25">
      <c r="D46984"/>
      <c r="E46984"/>
      <c r="F46984" s="1"/>
      <c r="G46984" s="2"/>
      <c r="H46984" s="2"/>
      <c r="I46984"/>
      <c r="J46984"/>
      <c r="K46984"/>
    </row>
    <row r="46985" spans="4:11" x14ac:dyDescent="0.25">
      <c r="D46985"/>
      <c r="E46985"/>
      <c r="F46985" s="1"/>
      <c r="G46985" s="2"/>
      <c r="H46985" s="2"/>
      <c r="I46985"/>
      <c r="J46985"/>
      <c r="K46985"/>
    </row>
    <row r="46986" spans="4:11" x14ac:dyDescent="0.25">
      <c r="D46986"/>
      <c r="E46986"/>
      <c r="F46986" s="1"/>
      <c r="G46986" s="2"/>
      <c r="H46986" s="2"/>
      <c r="I46986"/>
      <c r="J46986"/>
      <c r="K46986"/>
    </row>
    <row r="46987" spans="4:11" x14ac:dyDescent="0.25">
      <c r="D46987"/>
      <c r="E46987"/>
      <c r="F46987" s="1"/>
      <c r="G46987" s="2"/>
      <c r="H46987" s="2"/>
      <c r="I46987"/>
      <c r="J46987"/>
      <c r="K46987"/>
    </row>
    <row r="46988" spans="4:11" x14ac:dyDescent="0.25">
      <c r="D46988"/>
      <c r="E46988"/>
      <c r="F46988" s="1"/>
      <c r="G46988" s="2"/>
      <c r="H46988" s="2"/>
      <c r="I46988"/>
      <c r="J46988"/>
      <c r="K46988"/>
    </row>
    <row r="46989" spans="4:11" x14ac:dyDescent="0.25">
      <c r="D46989"/>
      <c r="E46989"/>
      <c r="F46989" s="1"/>
      <c r="G46989" s="2"/>
      <c r="H46989" s="2"/>
      <c r="I46989"/>
      <c r="J46989"/>
      <c r="K46989"/>
    </row>
    <row r="46990" spans="4:11" x14ac:dyDescent="0.25">
      <c r="D46990"/>
      <c r="E46990"/>
      <c r="F46990" s="1"/>
      <c r="G46990" s="2"/>
      <c r="H46990" s="2"/>
      <c r="I46990"/>
      <c r="J46990"/>
      <c r="K46990"/>
    </row>
    <row r="46991" spans="4:11" x14ac:dyDescent="0.25">
      <c r="D46991"/>
      <c r="E46991"/>
      <c r="F46991" s="1"/>
      <c r="G46991" s="2"/>
      <c r="H46991" s="2"/>
      <c r="I46991"/>
      <c r="J46991"/>
      <c r="K46991"/>
    </row>
    <row r="46992" spans="4:11" x14ac:dyDescent="0.25">
      <c r="D46992"/>
      <c r="E46992"/>
      <c r="F46992" s="1"/>
      <c r="G46992" s="2"/>
      <c r="H46992" s="2"/>
      <c r="I46992"/>
      <c r="J46992"/>
      <c r="K46992"/>
    </row>
    <row r="46993" spans="4:11" x14ac:dyDescent="0.25">
      <c r="D46993"/>
      <c r="E46993"/>
      <c r="F46993" s="1"/>
      <c r="G46993" s="2"/>
      <c r="H46993" s="2"/>
      <c r="I46993"/>
      <c r="J46993"/>
      <c r="K46993"/>
    </row>
    <row r="46994" spans="4:11" x14ac:dyDescent="0.25">
      <c r="D46994"/>
      <c r="E46994"/>
      <c r="F46994" s="1"/>
      <c r="G46994" s="2"/>
      <c r="H46994" s="2"/>
      <c r="I46994"/>
      <c r="J46994"/>
      <c r="K46994"/>
    </row>
    <row r="46995" spans="4:11" x14ac:dyDescent="0.25">
      <c r="D46995"/>
      <c r="E46995"/>
      <c r="F46995" s="1"/>
      <c r="G46995" s="2"/>
      <c r="H46995" s="2"/>
      <c r="I46995"/>
      <c r="J46995"/>
      <c r="K46995"/>
    </row>
    <row r="46996" spans="4:11" x14ac:dyDescent="0.25">
      <c r="D46996"/>
      <c r="E46996"/>
      <c r="F46996" s="1"/>
      <c r="G46996" s="2"/>
      <c r="H46996" s="2"/>
      <c r="I46996"/>
      <c r="J46996"/>
      <c r="K46996"/>
    </row>
    <row r="46997" spans="4:11" x14ac:dyDescent="0.25">
      <c r="D46997"/>
      <c r="E46997"/>
      <c r="F46997" s="1"/>
      <c r="G46997" s="2"/>
      <c r="H46997" s="2"/>
      <c r="I46997"/>
      <c r="J46997"/>
      <c r="K46997"/>
    </row>
    <row r="46998" spans="4:11" x14ac:dyDescent="0.25">
      <c r="D46998"/>
      <c r="E46998"/>
      <c r="F46998" s="1"/>
      <c r="G46998" s="2"/>
      <c r="H46998" s="2"/>
      <c r="I46998"/>
      <c r="J46998"/>
      <c r="K46998"/>
    </row>
    <row r="46999" spans="4:11" x14ac:dyDescent="0.25">
      <c r="D46999"/>
      <c r="E46999"/>
      <c r="F46999" s="1"/>
      <c r="G46999" s="2"/>
      <c r="H46999" s="2"/>
      <c r="I46999"/>
      <c r="J46999"/>
      <c r="K46999"/>
    </row>
    <row r="47000" spans="4:11" x14ac:dyDescent="0.25">
      <c r="D47000"/>
      <c r="E47000"/>
      <c r="F47000" s="1"/>
      <c r="G47000" s="2"/>
      <c r="H47000" s="2"/>
      <c r="I47000"/>
      <c r="J47000"/>
      <c r="K47000"/>
    </row>
    <row r="47001" spans="4:11" x14ac:dyDescent="0.25">
      <c r="D47001"/>
      <c r="E47001"/>
      <c r="F47001" s="1"/>
      <c r="G47001" s="2"/>
      <c r="H47001" s="2"/>
      <c r="I47001"/>
      <c r="J47001"/>
      <c r="K47001"/>
    </row>
    <row r="47002" spans="4:11" x14ac:dyDescent="0.25">
      <c r="D47002"/>
      <c r="E47002"/>
      <c r="F47002" s="1"/>
      <c r="G47002" s="2"/>
      <c r="H47002" s="2"/>
      <c r="I47002"/>
      <c r="J47002"/>
      <c r="K47002"/>
    </row>
    <row r="47003" spans="4:11" x14ac:dyDescent="0.25">
      <c r="D47003"/>
      <c r="E47003"/>
      <c r="F47003" s="1"/>
      <c r="G47003" s="2"/>
      <c r="H47003" s="2"/>
      <c r="I47003"/>
      <c r="J47003"/>
      <c r="K47003"/>
    </row>
    <row r="47004" spans="4:11" x14ac:dyDescent="0.25">
      <c r="D47004"/>
      <c r="E47004"/>
      <c r="F47004" s="1"/>
      <c r="G47004" s="2"/>
      <c r="H47004" s="2"/>
      <c r="I47004"/>
      <c r="J47004"/>
      <c r="K47004"/>
    </row>
    <row r="47005" spans="4:11" x14ac:dyDescent="0.25">
      <c r="D47005"/>
      <c r="E47005"/>
      <c r="F47005" s="1"/>
      <c r="G47005" s="2"/>
      <c r="H47005" s="2"/>
      <c r="I47005"/>
      <c r="J47005"/>
      <c r="K47005"/>
    </row>
    <row r="47006" spans="4:11" x14ac:dyDescent="0.25">
      <c r="D47006"/>
      <c r="E47006"/>
      <c r="F47006" s="1"/>
      <c r="G47006" s="2"/>
      <c r="H47006" s="2"/>
      <c r="I47006"/>
      <c r="J47006"/>
      <c r="K47006"/>
    </row>
    <row r="47007" spans="4:11" x14ac:dyDescent="0.25">
      <c r="D47007"/>
      <c r="E47007"/>
      <c r="F47007" s="1"/>
      <c r="G47007" s="2"/>
      <c r="H47007" s="2"/>
      <c r="I47007"/>
      <c r="J47007"/>
      <c r="K47007"/>
    </row>
    <row r="47008" spans="4:11" x14ac:dyDescent="0.25">
      <c r="D47008"/>
      <c r="E47008"/>
      <c r="F47008" s="1"/>
      <c r="G47008" s="2"/>
      <c r="H47008" s="2"/>
      <c r="I47008"/>
      <c r="J47008"/>
      <c r="K47008"/>
    </row>
    <row r="47009" spans="4:11" x14ac:dyDescent="0.25">
      <c r="D47009"/>
      <c r="E47009"/>
      <c r="F47009" s="1"/>
      <c r="G47009" s="2"/>
      <c r="H47009" s="2"/>
      <c r="I47009"/>
      <c r="J47009"/>
      <c r="K47009"/>
    </row>
    <row r="47010" spans="4:11" x14ac:dyDescent="0.25">
      <c r="D47010"/>
      <c r="E47010"/>
      <c r="F47010" s="1"/>
      <c r="G47010" s="2"/>
      <c r="H47010" s="2"/>
      <c r="I47010"/>
      <c r="J47010"/>
      <c r="K47010"/>
    </row>
    <row r="47011" spans="4:11" x14ac:dyDescent="0.25">
      <c r="D47011"/>
      <c r="E47011"/>
      <c r="F47011" s="1"/>
      <c r="G47011" s="2"/>
      <c r="H47011" s="2"/>
      <c r="I47011"/>
      <c r="J47011"/>
      <c r="K47011"/>
    </row>
    <row r="47012" spans="4:11" x14ac:dyDescent="0.25">
      <c r="D47012"/>
      <c r="E47012"/>
      <c r="F47012" s="1"/>
      <c r="G47012" s="2"/>
      <c r="H47012" s="2"/>
      <c r="I47012"/>
      <c r="J47012"/>
      <c r="K47012"/>
    </row>
    <row r="47013" spans="4:11" x14ac:dyDescent="0.25">
      <c r="D47013"/>
      <c r="E47013"/>
      <c r="F47013" s="1"/>
      <c r="G47013" s="2"/>
      <c r="H47013" s="2"/>
      <c r="I47013"/>
      <c r="J47013"/>
      <c r="K47013"/>
    </row>
    <row r="47014" spans="4:11" x14ac:dyDescent="0.25">
      <c r="D47014"/>
      <c r="E47014"/>
      <c r="F47014" s="1"/>
      <c r="G47014" s="2"/>
      <c r="H47014" s="2"/>
      <c r="I47014"/>
      <c r="J47014"/>
      <c r="K47014"/>
    </row>
    <row r="47015" spans="4:11" x14ac:dyDescent="0.25">
      <c r="D47015"/>
      <c r="E47015"/>
      <c r="F47015" s="1"/>
      <c r="G47015" s="2"/>
      <c r="H47015" s="2"/>
      <c r="I47015"/>
      <c r="J47015"/>
      <c r="K47015"/>
    </row>
    <row r="47016" spans="4:11" x14ac:dyDescent="0.25">
      <c r="D47016"/>
      <c r="E47016"/>
      <c r="F47016" s="1"/>
      <c r="G47016" s="2"/>
      <c r="H47016" s="2"/>
      <c r="I47016"/>
      <c r="J47016"/>
      <c r="K47016"/>
    </row>
    <row r="47017" spans="4:11" x14ac:dyDescent="0.25">
      <c r="D47017"/>
      <c r="E47017"/>
      <c r="F47017" s="1"/>
      <c r="G47017" s="2"/>
      <c r="H47017" s="2"/>
      <c r="I47017"/>
      <c r="J47017"/>
      <c r="K47017"/>
    </row>
    <row r="47018" spans="4:11" x14ac:dyDescent="0.25">
      <c r="D47018"/>
      <c r="E47018"/>
      <c r="F47018" s="1"/>
      <c r="G47018" s="2"/>
      <c r="H47018" s="2"/>
      <c r="I47018"/>
      <c r="J47018"/>
      <c r="K47018"/>
    </row>
    <row r="47019" spans="4:11" x14ac:dyDescent="0.25">
      <c r="D47019"/>
      <c r="E47019"/>
      <c r="F47019" s="1"/>
      <c r="G47019" s="2"/>
      <c r="H47019" s="2"/>
      <c r="I47019"/>
      <c r="J47019"/>
      <c r="K47019"/>
    </row>
    <row r="47020" spans="4:11" x14ac:dyDescent="0.25">
      <c r="D47020"/>
      <c r="E47020"/>
      <c r="F47020" s="1"/>
      <c r="G47020" s="2"/>
      <c r="H47020" s="2"/>
      <c r="I47020"/>
      <c r="J47020"/>
      <c r="K47020"/>
    </row>
    <row r="47021" spans="4:11" x14ac:dyDescent="0.25">
      <c r="D47021"/>
      <c r="E47021"/>
      <c r="F47021" s="1"/>
      <c r="G47021" s="2"/>
      <c r="H47021" s="2"/>
      <c r="I47021"/>
      <c r="J47021"/>
      <c r="K47021"/>
    </row>
    <row r="47022" spans="4:11" x14ac:dyDescent="0.25">
      <c r="D47022"/>
      <c r="E47022"/>
      <c r="F47022" s="1"/>
      <c r="G47022" s="2"/>
      <c r="H47022" s="2"/>
      <c r="I47022"/>
      <c r="J47022"/>
      <c r="K47022"/>
    </row>
    <row r="47023" spans="4:11" x14ac:dyDescent="0.25">
      <c r="D47023"/>
      <c r="E47023"/>
      <c r="F47023" s="1"/>
      <c r="G47023" s="2"/>
      <c r="H47023" s="2"/>
      <c r="I47023"/>
      <c r="J47023"/>
      <c r="K47023"/>
    </row>
    <row r="47024" spans="4:11" x14ac:dyDescent="0.25">
      <c r="D47024"/>
      <c r="E47024"/>
      <c r="F47024" s="1"/>
      <c r="G47024" s="2"/>
      <c r="H47024" s="2"/>
      <c r="I47024"/>
      <c r="J47024"/>
      <c r="K47024"/>
    </row>
    <row r="47025" spans="4:11" x14ac:dyDescent="0.25">
      <c r="D47025"/>
      <c r="E47025"/>
      <c r="F47025" s="1"/>
      <c r="G47025" s="2"/>
      <c r="H47025" s="2"/>
      <c r="I47025"/>
      <c r="J47025"/>
      <c r="K47025"/>
    </row>
    <row r="47026" spans="4:11" x14ac:dyDescent="0.25">
      <c r="D47026"/>
      <c r="E47026"/>
      <c r="F47026" s="1"/>
      <c r="G47026" s="2"/>
      <c r="H47026" s="2"/>
      <c r="I47026"/>
      <c r="J47026"/>
      <c r="K47026"/>
    </row>
    <row r="47027" spans="4:11" x14ac:dyDescent="0.25">
      <c r="D47027"/>
      <c r="E47027"/>
      <c r="F47027" s="1"/>
      <c r="G47027" s="2"/>
      <c r="H47027" s="2"/>
      <c r="I47027"/>
      <c r="J47027"/>
      <c r="K47027"/>
    </row>
    <row r="47028" spans="4:11" x14ac:dyDescent="0.25">
      <c r="D47028"/>
      <c r="E47028"/>
      <c r="F47028" s="1"/>
      <c r="G47028" s="2"/>
      <c r="H47028" s="2"/>
      <c r="I47028"/>
      <c r="J47028"/>
      <c r="K47028"/>
    </row>
    <row r="47029" spans="4:11" x14ac:dyDescent="0.25">
      <c r="D47029"/>
      <c r="E47029"/>
      <c r="F47029" s="1"/>
      <c r="G47029" s="2"/>
      <c r="H47029" s="2"/>
      <c r="I47029"/>
      <c r="J47029"/>
      <c r="K47029"/>
    </row>
    <row r="47030" spans="4:11" x14ac:dyDescent="0.25">
      <c r="D47030"/>
      <c r="E47030"/>
      <c r="F47030" s="1"/>
      <c r="G47030" s="2"/>
      <c r="H47030" s="2"/>
      <c r="I47030"/>
      <c r="J47030"/>
      <c r="K47030"/>
    </row>
    <row r="47031" spans="4:11" x14ac:dyDescent="0.25">
      <c r="D47031"/>
      <c r="E47031"/>
      <c r="F47031" s="1"/>
      <c r="G47031" s="2"/>
      <c r="H47031" s="2"/>
      <c r="I47031"/>
      <c r="J47031"/>
      <c r="K47031"/>
    </row>
    <row r="47032" spans="4:11" x14ac:dyDescent="0.25">
      <c r="D47032"/>
      <c r="E47032"/>
      <c r="F47032" s="1"/>
      <c r="G47032" s="2"/>
      <c r="H47032" s="2"/>
      <c r="I47032"/>
      <c r="J47032"/>
      <c r="K47032"/>
    </row>
    <row r="47033" spans="4:11" x14ac:dyDescent="0.25">
      <c r="D47033"/>
      <c r="E47033"/>
      <c r="F47033" s="1"/>
      <c r="G47033" s="2"/>
      <c r="H47033" s="2"/>
      <c r="I47033"/>
      <c r="J47033"/>
      <c r="K47033"/>
    </row>
    <row r="47034" spans="4:11" x14ac:dyDescent="0.25">
      <c r="D47034"/>
      <c r="E47034"/>
      <c r="F47034" s="1"/>
      <c r="G47034" s="2"/>
      <c r="H47034" s="2"/>
      <c r="I47034"/>
      <c r="J47034"/>
      <c r="K47034"/>
    </row>
    <row r="47035" spans="4:11" x14ac:dyDescent="0.25">
      <c r="D47035"/>
      <c r="E47035"/>
      <c r="F47035" s="1"/>
      <c r="G47035" s="2"/>
      <c r="H47035" s="2"/>
      <c r="I47035"/>
      <c r="J47035"/>
      <c r="K47035"/>
    </row>
    <row r="47036" spans="4:11" x14ac:dyDescent="0.25">
      <c r="D47036"/>
      <c r="E47036"/>
      <c r="F47036" s="1"/>
      <c r="G47036" s="2"/>
      <c r="H47036" s="2"/>
      <c r="I47036"/>
      <c r="J47036"/>
      <c r="K47036"/>
    </row>
    <row r="47037" spans="4:11" x14ac:dyDescent="0.25">
      <c r="D47037"/>
      <c r="E47037"/>
      <c r="F47037" s="1"/>
      <c r="G47037" s="2"/>
      <c r="H47037" s="2"/>
      <c r="I47037"/>
      <c r="J47037"/>
      <c r="K47037"/>
    </row>
    <row r="47038" spans="4:11" x14ac:dyDescent="0.25">
      <c r="D47038"/>
      <c r="E47038"/>
      <c r="F47038" s="1"/>
      <c r="G47038" s="2"/>
      <c r="H47038" s="2"/>
      <c r="I47038"/>
      <c r="J47038"/>
      <c r="K47038"/>
    </row>
    <row r="47039" spans="4:11" x14ac:dyDescent="0.25">
      <c r="D47039"/>
      <c r="E47039"/>
      <c r="F47039" s="1"/>
      <c r="G47039" s="2"/>
      <c r="H47039" s="2"/>
      <c r="I47039"/>
      <c r="J47039"/>
      <c r="K47039"/>
    </row>
    <row r="47040" spans="4:11" x14ac:dyDescent="0.25">
      <c r="D47040"/>
      <c r="E47040"/>
      <c r="F47040" s="1"/>
      <c r="G47040" s="2"/>
      <c r="H47040" s="2"/>
      <c r="I47040"/>
      <c r="J47040"/>
      <c r="K47040"/>
    </row>
    <row r="47041" spans="4:11" x14ac:dyDescent="0.25">
      <c r="D47041"/>
      <c r="E47041"/>
      <c r="F47041" s="1"/>
      <c r="G47041" s="2"/>
      <c r="H47041" s="2"/>
      <c r="I47041"/>
      <c r="J47041"/>
      <c r="K47041"/>
    </row>
    <row r="47042" spans="4:11" x14ac:dyDescent="0.25">
      <c r="D47042"/>
      <c r="E47042"/>
      <c r="F47042" s="1"/>
      <c r="G47042" s="2"/>
      <c r="H47042" s="2"/>
      <c r="I47042"/>
      <c r="J47042"/>
      <c r="K47042"/>
    </row>
    <row r="47043" spans="4:11" x14ac:dyDescent="0.25">
      <c r="D47043"/>
      <c r="E47043"/>
      <c r="F47043" s="1"/>
      <c r="G47043" s="2"/>
      <c r="H47043" s="2"/>
      <c r="I47043"/>
      <c r="J47043"/>
      <c r="K47043"/>
    </row>
    <row r="47044" spans="4:11" x14ac:dyDescent="0.25">
      <c r="D47044"/>
      <c r="E47044"/>
      <c r="F47044" s="1"/>
      <c r="G47044" s="2"/>
      <c r="H47044" s="2"/>
      <c r="I47044"/>
      <c r="J47044"/>
      <c r="K47044"/>
    </row>
    <row r="47045" spans="4:11" x14ac:dyDescent="0.25">
      <c r="D47045"/>
      <c r="E47045"/>
      <c r="F47045" s="1"/>
      <c r="G47045" s="2"/>
      <c r="H47045" s="2"/>
      <c r="I47045"/>
      <c r="J47045"/>
      <c r="K47045"/>
    </row>
    <row r="47046" spans="4:11" x14ac:dyDescent="0.25">
      <c r="D47046"/>
      <c r="E47046"/>
      <c r="F47046" s="1"/>
      <c r="G47046" s="2"/>
      <c r="H47046" s="2"/>
      <c r="I47046"/>
      <c r="J47046"/>
      <c r="K47046"/>
    </row>
    <row r="47047" spans="4:11" x14ac:dyDescent="0.25">
      <c r="D47047"/>
      <c r="E47047"/>
      <c r="F47047" s="1"/>
      <c r="G47047" s="2"/>
      <c r="H47047" s="2"/>
      <c r="I47047"/>
      <c r="J47047"/>
      <c r="K47047"/>
    </row>
    <row r="47048" spans="4:11" x14ac:dyDescent="0.25">
      <c r="D47048"/>
      <c r="E47048"/>
      <c r="F47048" s="1"/>
      <c r="G47048" s="2"/>
      <c r="H47048" s="2"/>
      <c r="I47048"/>
      <c r="J47048"/>
      <c r="K47048"/>
    </row>
    <row r="47049" spans="4:11" x14ac:dyDescent="0.25">
      <c r="D47049"/>
      <c r="E47049"/>
      <c r="F47049" s="1"/>
      <c r="G47049" s="2"/>
      <c r="H47049" s="2"/>
      <c r="I47049"/>
      <c r="J47049"/>
      <c r="K47049"/>
    </row>
    <row r="47050" spans="4:11" x14ac:dyDescent="0.25">
      <c r="D47050"/>
      <c r="E47050"/>
      <c r="F47050" s="1"/>
      <c r="G47050" s="2"/>
      <c r="H47050" s="2"/>
      <c r="I47050"/>
      <c r="J47050"/>
      <c r="K47050"/>
    </row>
    <row r="47051" spans="4:11" x14ac:dyDescent="0.25">
      <c r="D47051"/>
      <c r="E47051"/>
      <c r="F47051" s="1"/>
      <c r="G47051" s="2"/>
      <c r="H47051" s="2"/>
      <c r="I47051"/>
      <c r="J47051"/>
      <c r="K47051"/>
    </row>
    <row r="47052" spans="4:11" x14ac:dyDescent="0.25">
      <c r="D47052"/>
      <c r="E47052"/>
      <c r="F47052" s="1"/>
      <c r="G47052" s="2"/>
      <c r="H47052" s="2"/>
      <c r="I47052"/>
      <c r="J47052"/>
      <c r="K47052"/>
    </row>
    <row r="47053" spans="4:11" x14ac:dyDescent="0.25">
      <c r="D47053"/>
      <c r="E47053"/>
      <c r="F47053" s="1"/>
      <c r="G47053" s="2"/>
      <c r="H47053" s="2"/>
      <c r="I47053"/>
      <c r="J47053"/>
      <c r="K47053"/>
    </row>
    <row r="47054" spans="4:11" x14ac:dyDescent="0.25">
      <c r="D47054"/>
      <c r="E47054"/>
      <c r="F47054" s="1"/>
      <c r="G47054" s="2"/>
      <c r="H47054" s="2"/>
      <c r="I47054"/>
      <c r="J47054"/>
      <c r="K47054"/>
    </row>
    <row r="47055" spans="4:11" x14ac:dyDescent="0.25">
      <c r="D47055"/>
      <c r="E47055"/>
      <c r="F47055" s="1"/>
      <c r="G47055" s="2"/>
      <c r="H47055" s="2"/>
      <c r="I47055"/>
      <c r="J47055"/>
      <c r="K47055"/>
    </row>
    <row r="47056" spans="4:11" x14ac:dyDescent="0.25">
      <c r="D47056"/>
      <c r="E47056"/>
      <c r="F47056" s="1"/>
      <c r="G47056" s="2"/>
      <c r="H47056" s="2"/>
      <c r="I47056"/>
      <c r="J47056"/>
      <c r="K47056"/>
    </row>
    <row r="47057" spans="4:11" x14ac:dyDescent="0.25">
      <c r="D47057"/>
      <c r="E47057"/>
      <c r="F47057" s="1"/>
      <c r="G47057" s="2"/>
      <c r="H47057" s="2"/>
      <c r="I47057"/>
      <c r="J47057"/>
      <c r="K47057"/>
    </row>
    <row r="47058" spans="4:11" x14ac:dyDescent="0.25">
      <c r="D47058"/>
      <c r="E47058"/>
      <c r="F47058" s="1"/>
      <c r="G47058" s="2"/>
      <c r="H47058" s="2"/>
      <c r="I47058"/>
      <c r="J47058"/>
      <c r="K47058"/>
    </row>
    <row r="47059" spans="4:11" x14ac:dyDescent="0.25">
      <c r="D47059"/>
      <c r="E47059"/>
      <c r="F47059" s="1"/>
      <c r="G47059" s="2"/>
      <c r="H47059" s="2"/>
      <c r="I47059"/>
      <c r="J47059"/>
      <c r="K47059"/>
    </row>
    <row r="47060" spans="4:11" x14ac:dyDescent="0.25">
      <c r="D47060"/>
      <c r="E47060"/>
      <c r="F47060" s="1"/>
      <c r="G47060" s="2"/>
      <c r="H47060" s="2"/>
      <c r="I47060"/>
      <c r="J47060"/>
      <c r="K47060"/>
    </row>
    <row r="47061" spans="4:11" x14ac:dyDescent="0.25">
      <c r="D47061"/>
      <c r="E47061"/>
      <c r="F47061" s="1"/>
      <c r="G47061" s="2"/>
      <c r="H47061" s="2"/>
      <c r="I47061"/>
      <c r="J47061"/>
      <c r="K47061"/>
    </row>
    <row r="47062" spans="4:11" x14ac:dyDescent="0.25">
      <c r="D47062"/>
      <c r="E47062"/>
      <c r="F47062" s="1"/>
      <c r="G47062" s="2"/>
      <c r="H47062" s="2"/>
      <c r="I47062"/>
      <c r="J47062"/>
      <c r="K47062"/>
    </row>
    <row r="47063" spans="4:11" x14ac:dyDescent="0.25">
      <c r="D47063"/>
      <c r="E47063"/>
      <c r="F47063" s="1"/>
      <c r="G47063" s="2"/>
      <c r="H47063" s="2"/>
      <c r="I47063"/>
      <c r="J47063"/>
      <c r="K47063"/>
    </row>
    <row r="47064" spans="4:11" x14ac:dyDescent="0.25">
      <c r="D47064"/>
      <c r="E47064"/>
      <c r="F47064" s="1"/>
      <c r="G47064" s="2"/>
      <c r="H47064" s="2"/>
      <c r="I47064"/>
      <c r="J47064"/>
      <c r="K47064"/>
    </row>
    <row r="47065" spans="4:11" x14ac:dyDescent="0.25">
      <c r="D47065"/>
      <c r="E47065"/>
      <c r="F47065" s="1"/>
      <c r="G47065" s="2"/>
      <c r="H47065" s="2"/>
      <c r="I47065"/>
      <c r="J47065"/>
      <c r="K47065"/>
    </row>
    <row r="47066" spans="4:11" x14ac:dyDescent="0.25">
      <c r="D47066"/>
      <c r="E47066"/>
      <c r="F47066" s="1"/>
      <c r="G47066" s="2"/>
      <c r="H47066" s="2"/>
      <c r="I47066"/>
      <c r="J47066"/>
      <c r="K47066"/>
    </row>
    <row r="47067" spans="4:11" x14ac:dyDescent="0.25">
      <c r="D47067"/>
      <c r="E47067"/>
      <c r="F47067" s="1"/>
      <c r="G47067" s="2"/>
      <c r="H47067" s="2"/>
      <c r="I47067"/>
      <c r="J47067"/>
      <c r="K47067"/>
    </row>
    <row r="47068" spans="4:11" x14ac:dyDescent="0.25">
      <c r="D47068"/>
      <c r="E47068"/>
      <c r="F47068" s="1"/>
      <c r="G47068" s="2"/>
      <c r="H47068" s="2"/>
      <c r="I47068"/>
      <c r="J47068"/>
      <c r="K47068"/>
    </row>
    <row r="47069" spans="4:11" x14ac:dyDescent="0.25">
      <c r="D47069"/>
      <c r="E47069"/>
      <c r="F47069" s="1"/>
      <c r="G47069" s="2"/>
      <c r="H47069" s="2"/>
      <c r="I47069"/>
      <c r="J47069"/>
      <c r="K47069"/>
    </row>
    <row r="47070" spans="4:11" x14ac:dyDescent="0.25">
      <c r="D47070"/>
      <c r="E47070"/>
      <c r="F47070" s="1"/>
      <c r="G47070" s="2"/>
      <c r="H47070" s="2"/>
      <c r="I47070"/>
      <c r="J47070"/>
      <c r="K47070"/>
    </row>
    <row r="47071" spans="4:11" x14ac:dyDescent="0.25">
      <c r="D47071"/>
      <c r="E47071"/>
      <c r="F47071" s="1"/>
      <c r="G47071" s="2"/>
      <c r="H47071" s="2"/>
      <c r="I47071"/>
      <c r="J47071"/>
      <c r="K47071"/>
    </row>
    <row r="47072" spans="4:11" x14ac:dyDescent="0.25">
      <c r="D47072"/>
      <c r="E47072"/>
      <c r="F47072" s="1"/>
      <c r="G47072" s="2"/>
      <c r="H47072" s="2"/>
      <c r="I47072"/>
      <c r="J47072"/>
      <c r="K47072"/>
    </row>
    <row r="47073" spans="4:11" x14ac:dyDescent="0.25">
      <c r="D47073"/>
      <c r="E47073"/>
      <c r="F47073" s="1"/>
      <c r="G47073" s="2"/>
      <c r="H47073" s="2"/>
      <c r="I47073"/>
      <c r="J47073"/>
      <c r="K47073"/>
    </row>
    <row r="47074" spans="4:11" x14ac:dyDescent="0.25">
      <c r="D47074"/>
      <c r="E47074"/>
      <c r="F47074" s="1"/>
      <c r="G47074" s="2"/>
      <c r="H47074" s="2"/>
      <c r="I47074"/>
      <c r="J47074"/>
      <c r="K47074"/>
    </row>
    <row r="47075" spans="4:11" x14ac:dyDescent="0.25">
      <c r="D47075"/>
      <c r="E47075"/>
      <c r="F47075" s="1"/>
      <c r="G47075" s="2"/>
      <c r="H47075" s="2"/>
      <c r="I47075"/>
      <c r="J47075"/>
      <c r="K47075"/>
    </row>
    <row r="47076" spans="4:11" x14ac:dyDescent="0.25">
      <c r="D47076"/>
      <c r="E47076"/>
      <c r="F47076" s="1"/>
      <c r="G47076" s="2"/>
      <c r="H47076" s="2"/>
      <c r="I47076"/>
      <c r="J47076"/>
      <c r="K47076"/>
    </row>
    <row r="47077" spans="4:11" x14ac:dyDescent="0.25">
      <c r="D47077"/>
      <c r="E47077"/>
      <c r="F47077" s="1"/>
      <c r="G47077" s="2"/>
      <c r="H47077" s="2"/>
      <c r="I47077"/>
      <c r="J47077"/>
      <c r="K47077"/>
    </row>
    <row r="47078" spans="4:11" x14ac:dyDescent="0.25">
      <c r="D47078"/>
      <c r="E47078"/>
      <c r="F47078" s="1"/>
      <c r="G47078" s="2"/>
      <c r="H47078" s="2"/>
      <c r="I47078"/>
      <c r="J47078"/>
      <c r="K47078"/>
    </row>
    <row r="47079" spans="4:11" x14ac:dyDescent="0.25">
      <c r="D47079"/>
      <c r="E47079"/>
      <c r="F47079" s="1"/>
      <c r="G47079" s="2"/>
      <c r="H47079" s="2"/>
      <c r="I47079"/>
      <c r="J47079"/>
      <c r="K47079"/>
    </row>
    <row r="47080" spans="4:11" x14ac:dyDescent="0.25">
      <c r="D47080"/>
      <c r="E47080"/>
      <c r="F47080" s="1"/>
      <c r="G47080" s="2"/>
      <c r="H47080" s="2"/>
      <c r="I47080"/>
      <c r="J47080"/>
      <c r="K47080"/>
    </row>
    <row r="47081" spans="4:11" x14ac:dyDescent="0.25">
      <c r="D47081"/>
      <c r="E47081"/>
      <c r="F47081" s="1"/>
      <c r="G47081" s="2"/>
      <c r="H47081" s="2"/>
      <c r="I47081"/>
      <c r="J47081"/>
      <c r="K47081"/>
    </row>
    <row r="47082" spans="4:11" x14ac:dyDescent="0.25">
      <c r="D47082"/>
      <c r="E47082"/>
      <c r="F47082" s="1"/>
      <c r="G47082" s="2"/>
      <c r="H47082" s="2"/>
      <c r="I47082"/>
      <c r="J47082"/>
      <c r="K47082"/>
    </row>
    <row r="47083" spans="4:11" x14ac:dyDescent="0.25">
      <c r="D47083"/>
      <c r="E47083"/>
      <c r="F47083" s="1"/>
      <c r="G47083" s="2"/>
      <c r="H47083" s="2"/>
      <c r="I47083"/>
      <c r="J47083"/>
      <c r="K47083"/>
    </row>
    <row r="47084" spans="4:11" x14ac:dyDescent="0.25">
      <c r="D47084"/>
      <c r="E47084"/>
      <c r="F47084" s="1"/>
      <c r="G47084" s="2"/>
      <c r="H47084" s="2"/>
      <c r="I47084"/>
      <c r="J47084"/>
      <c r="K47084"/>
    </row>
    <row r="47085" spans="4:11" x14ac:dyDescent="0.25">
      <c r="D47085"/>
      <c r="E47085"/>
      <c r="F47085" s="1"/>
      <c r="G47085" s="2"/>
      <c r="H47085" s="2"/>
      <c r="I47085"/>
      <c r="J47085"/>
      <c r="K47085"/>
    </row>
    <row r="47086" spans="4:11" x14ac:dyDescent="0.25">
      <c r="D47086"/>
      <c r="E47086"/>
      <c r="F47086" s="1"/>
      <c r="G47086" s="2"/>
      <c r="H47086" s="2"/>
      <c r="I47086"/>
      <c r="J47086"/>
      <c r="K47086"/>
    </row>
    <row r="47087" spans="4:11" x14ac:dyDescent="0.25">
      <c r="D47087"/>
      <c r="E47087"/>
      <c r="F47087" s="1"/>
      <c r="G47087" s="2"/>
      <c r="H47087" s="2"/>
      <c r="I47087"/>
      <c r="J47087"/>
      <c r="K47087"/>
    </row>
    <row r="47088" spans="4:11" x14ac:dyDescent="0.25">
      <c r="D47088"/>
      <c r="E47088"/>
      <c r="F47088" s="1"/>
      <c r="G47088" s="2"/>
      <c r="H47088" s="2"/>
      <c r="I47088"/>
      <c r="J47088"/>
      <c r="K47088"/>
    </row>
    <row r="47089" spans="4:11" x14ac:dyDescent="0.25">
      <c r="D47089"/>
      <c r="E47089"/>
      <c r="F47089" s="1"/>
      <c r="G47089" s="2"/>
      <c r="H47089" s="2"/>
      <c r="I47089"/>
      <c r="J47089"/>
      <c r="K47089"/>
    </row>
    <row r="47090" spans="4:11" x14ac:dyDescent="0.25">
      <c r="D47090"/>
      <c r="E47090"/>
      <c r="F47090" s="1"/>
      <c r="G47090" s="2"/>
      <c r="H47090" s="2"/>
      <c r="I47090"/>
      <c r="J47090"/>
      <c r="K47090"/>
    </row>
    <row r="47091" spans="4:11" x14ac:dyDescent="0.25">
      <c r="D47091"/>
      <c r="E47091"/>
      <c r="F47091" s="1"/>
      <c r="G47091" s="2"/>
      <c r="H47091" s="2"/>
      <c r="I47091"/>
      <c r="J47091"/>
      <c r="K47091"/>
    </row>
    <row r="47092" spans="4:11" x14ac:dyDescent="0.25">
      <c r="D47092"/>
      <c r="E47092"/>
      <c r="F47092" s="1"/>
      <c r="G47092" s="2"/>
      <c r="H47092" s="2"/>
      <c r="I47092"/>
      <c r="J47092"/>
      <c r="K47092"/>
    </row>
    <row r="47093" spans="4:11" x14ac:dyDescent="0.25">
      <c r="D47093"/>
      <c r="E47093"/>
      <c r="F47093" s="1"/>
      <c r="G47093" s="2"/>
      <c r="H47093" s="2"/>
      <c r="I47093"/>
      <c r="J47093"/>
      <c r="K47093"/>
    </row>
    <row r="47094" spans="4:11" x14ac:dyDescent="0.25">
      <c r="D47094"/>
      <c r="E47094"/>
      <c r="F47094" s="1"/>
      <c r="G47094" s="2"/>
      <c r="H47094" s="2"/>
      <c r="I47094"/>
      <c r="J47094"/>
      <c r="K47094"/>
    </row>
    <row r="47095" spans="4:11" x14ac:dyDescent="0.25">
      <c r="D47095"/>
      <c r="E47095"/>
      <c r="F47095" s="1"/>
      <c r="G47095" s="2"/>
      <c r="H47095" s="2"/>
      <c r="I47095"/>
      <c r="J47095"/>
      <c r="K47095"/>
    </row>
    <row r="47096" spans="4:11" x14ac:dyDescent="0.25">
      <c r="D47096"/>
      <c r="E47096"/>
      <c r="F47096" s="1"/>
      <c r="G47096" s="2"/>
      <c r="H47096" s="2"/>
      <c r="I47096"/>
      <c r="J47096"/>
      <c r="K47096"/>
    </row>
    <row r="47097" spans="4:11" x14ac:dyDescent="0.25">
      <c r="D47097"/>
      <c r="E47097"/>
      <c r="F47097" s="1"/>
      <c r="G47097" s="2"/>
      <c r="H47097" s="2"/>
      <c r="I47097"/>
      <c r="J47097"/>
      <c r="K47097"/>
    </row>
    <row r="47098" spans="4:11" x14ac:dyDescent="0.25">
      <c r="D47098"/>
      <c r="E47098"/>
      <c r="F47098" s="1"/>
      <c r="G47098" s="2"/>
      <c r="H47098" s="2"/>
      <c r="I47098"/>
      <c r="J47098"/>
      <c r="K47098"/>
    </row>
    <row r="47099" spans="4:11" x14ac:dyDescent="0.25">
      <c r="D47099"/>
      <c r="E47099"/>
      <c r="F47099" s="1"/>
      <c r="G47099" s="2"/>
      <c r="H47099" s="2"/>
      <c r="I47099"/>
      <c r="J47099"/>
      <c r="K47099"/>
    </row>
    <row r="47100" spans="4:11" x14ac:dyDescent="0.25">
      <c r="D47100"/>
      <c r="E47100"/>
      <c r="F47100" s="1"/>
      <c r="G47100" s="2"/>
      <c r="H47100" s="2"/>
      <c r="I47100"/>
      <c r="J47100"/>
      <c r="K47100"/>
    </row>
    <row r="47101" spans="4:11" x14ac:dyDescent="0.25">
      <c r="D47101"/>
      <c r="E47101"/>
      <c r="F47101" s="1"/>
      <c r="G47101" s="2"/>
      <c r="H47101" s="2"/>
      <c r="I47101"/>
      <c r="J47101"/>
      <c r="K47101"/>
    </row>
    <row r="47102" spans="4:11" x14ac:dyDescent="0.25">
      <c r="D47102"/>
      <c r="E47102"/>
      <c r="F47102" s="1"/>
      <c r="G47102" s="2"/>
      <c r="H47102" s="2"/>
      <c r="I47102"/>
      <c r="J47102"/>
      <c r="K47102"/>
    </row>
    <row r="47103" spans="4:11" x14ac:dyDescent="0.25">
      <c r="D47103"/>
      <c r="E47103"/>
      <c r="F47103" s="1"/>
      <c r="G47103" s="2"/>
      <c r="H47103" s="2"/>
      <c r="I47103"/>
      <c r="J47103"/>
      <c r="K47103"/>
    </row>
    <row r="47104" spans="4:11" x14ac:dyDescent="0.25">
      <c r="D47104"/>
      <c r="E47104"/>
      <c r="F47104" s="1"/>
      <c r="G47104" s="2"/>
      <c r="H47104" s="2"/>
      <c r="I47104"/>
      <c r="J47104"/>
      <c r="K47104"/>
    </row>
    <row r="47105" spans="4:11" x14ac:dyDescent="0.25">
      <c r="D47105"/>
      <c r="E47105"/>
      <c r="F47105" s="1"/>
      <c r="G47105" s="2"/>
      <c r="H47105" s="2"/>
      <c r="I47105"/>
      <c r="J47105"/>
      <c r="K47105"/>
    </row>
    <row r="47106" spans="4:11" x14ac:dyDescent="0.25">
      <c r="D47106"/>
      <c r="E47106"/>
      <c r="F47106" s="1"/>
      <c r="G47106" s="2"/>
      <c r="H47106" s="2"/>
      <c r="I47106"/>
      <c r="J47106"/>
      <c r="K47106"/>
    </row>
    <row r="47107" spans="4:11" x14ac:dyDescent="0.25">
      <c r="D47107"/>
      <c r="E47107"/>
      <c r="F47107" s="1"/>
      <c r="G47107" s="2"/>
      <c r="H47107" s="2"/>
      <c r="I47107"/>
      <c r="J47107"/>
      <c r="K47107"/>
    </row>
    <row r="47108" spans="4:11" x14ac:dyDescent="0.25">
      <c r="D47108"/>
      <c r="E47108"/>
      <c r="F47108" s="1"/>
      <c r="G47108" s="2"/>
      <c r="H47108" s="2"/>
      <c r="I47108"/>
      <c r="J47108"/>
      <c r="K47108"/>
    </row>
    <row r="47109" spans="4:11" x14ac:dyDescent="0.25">
      <c r="D47109"/>
      <c r="E47109"/>
      <c r="F47109" s="1"/>
      <c r="G47109" s="2"/>
      <c r="H47109" s="2"/>
      <c r="I47109"/>
      <c r="J47109"/>
      <c r="K47109"/>
    </row>
    <row r="47110" spans="4:11" x14ac:dyDescent="0.25">
      <c r="D47110"/>
      <c r="E47110"/>
      <c r="F47110" s="1"/>
      <c r="G47110" s="2"/>
      <c r="H47110" s="2"/>
      <c r="I47110"/>
      <c r="J47110"/>
      <c r="K47110"/>
    </row>
    <row r="47111" spans="4:11" x14ac:dyDescent="0.25">
      <c r="D47111"/>
      <c r="E47111"/>
      <c r="F47111" s="1"/>
      <c r="G47111" s="2"/>
      <c r="H47111" s="2"/>
      <c r="I47111"/>
      <c r="J47111"/>
      <c r="K47111"/>
    </row>
    <row r="47112" spans="4:11" x14ac:dyDescent="0.25">
      <c r="D47112"/>
      <c r="E47112"/>
      <c r="F47112" s="1"/>
      <c r="G47112" s="2"/>
      <c r="H47112" s="2"/>
      <c r="I47112"/>
      <c r="J47112"/>
      <c r="K47112"/>
    </row>
    <row r="47113" spans="4:11" x14ac:dyDescent="0.25">
      <c r="D47113"/>
      <c r="E47113"/>
      <c r="F47113" s="1"/>
      <c r="G47113" s="2"/>
      <c r="H47113" s="2"/>
      <c r="I47113"/>
      <c r="J47113"/>
      <c r="K47113"/>
    </row>
    <row r="47114" spans="4:11" x14ac:dyDescent="0.25">
      <c r="D47114"/>
      <c r="E47114"/>
      <c r="F47114" s="1"/>
      <c r="G47114" s="2"/>
      <c r="H47114" s="2"/>
      <c r="I47114"/>
      <c r="J47114"/>
      <c r="K47114"/>
    </row>
    <row r="47115" spans="4:11" x14ac:dyDescent="0.25">
      <c r="D47115"/>
      <c r="E47115"/>
      <c r="F47115" s="1"/>
      <c r="G47115" s="2"/>
      <c r="H47115" s="2"/>
      <c r="I47115"/>
      <c r="J47115"/>
      <c r="K47115"/>
    </row>
    <row r="47116" spans="4:11" x14ac:dyDescent="0.25">
      <c r="D47116"/>
      <c r="E47116"/>
      <c r="F47116" s="1"/>
      <c r="G47116" s="2"/>
      <c r="H47116" s="2"/>
      <c r="I47116"/>
      <c r="J47116"/>
      <c r="K47116"/>
    </row>
    <row r="47117" spans="4:11" x14ac:dyDescent="0.25">
      <c r="D47117"/>
      <c r="E47117"/>
      <c r="F47117" s="1"/>
      <c r="G47117" s="2"/>
      <c r="H47117" s="2"/>
      <c r="I47117"/>
      <c r="J47117"/>
      <c r="K47117"/>
    </row>
    <row r="47118" spans="4:11" x14ac:dyDescent="0.25">
      <c r="D47118"/>
      <c r="E47118"/>
      <c r="F47118" s="1"/>
      <c r="G47118" s="2"/>
      <c r="H47118" s="2"/>
      <c r="I47118"/>
      <c r="J47118"/>
      <c r="K47118"/>
    </row>
    <row r="47119" spans="4:11" x14ac:dyDescent="0.25">
      <c r="D47119"/>
      <c r="E47119"/>
      <c r="F47119" s="1"/>
      <c r="G47119" s="2"/>
      <c r="H47119" s="2"/>
      <c r="I47119"/>
      <c r="J47119"/>
      <c r="K47119"/>
    </row>
    <row r="47120" spans="4:11" x14ac:dyDescent="0.25">
      <c r="D47120"/>
      <c r="E47120"/>
      <c r="F47120" s="1"/>
      <c r="G47120" s="2"/>
      <c r="H47120" s="2"/>
      <c r="I47120"/>
      <c r="J47120"/>
      <c r="K47120"/>
    </row>
    <row r="47121" spans="4:11" x14ac:dyDescent="0.25">
      <c r="D47121"/>
      <c r="E47121"/>
      <c r="F47121" s="1"/>
      <c r="G47121" s="2"/>
      <c r="H47121" s="2"/>
      <c r="I47121"/>
      <c r="J47121"/>
      <c r="K47121"/>
    </row>
    <row r="47122" spans="4:11" x14ac:dyDescent="0.25">
      <c r="D47122"/>
      <c r="E47122"/>
      <c r="F47122" s="1"/>
      <c r="G47122" s="2"/>
      <c r="H47122" s="2"/>
      <c r="I47122"/>
      <c r="J47122"/>
      <c r="K47122"/>
    </row>
    <row r="47123" spans="4:11" x14ac:dyDescent="0.25">
      <c r="D47123"/>
      <c r="E47123"/>
      <c r="F47123" s="1"/>
      <c r="G47123" s="2"/>
      <c r="H47123" s="2"/>
      <c r="I47123"/>
      <c r="J47123"/>
      <c r="K47123"/>
    </row>
    <row r="47124" spans="4:11" x14ac:dyDescent="0.25">
      <c r="D47124"/>
      <c r="E47124"/>
      <c r="F47124" s="1"/>
      <c r="G47124" s="2"/>
      <c r="H47124" s="2"/>
      <c r="I47124"/>
      <c r="J47124"/>
      <c r="K47124"/>
    </row>
    <row r="47125" spans="4:11" x14ac:dyDescent="0.25">
      <c r="D47125"/>
      <c r="E47125"/>
      <c r="F47125" s="1"/>
      <c r="G47125" s="2"/>
      <c r="H47125" s="2"/>
      <c r="I47125"/>
      <c r="J47125"/>
      <c r="K47125"/>
    </row>
    <row r="47126" spans="4:11" x14ac:dyDescent="0.25">
      <c r="D47126"/>
      <c r="E47126"/>
      <c r="F47126" s="1"/>
      <c r="G47126" s="2"/>
      <c r="H47126" s="2"/>
      <c r="I47126"/>
      <c r="J47126"/>
      <c r="K47126"/>
    </row>
    <row r="47127" spans="4:11" x14ac:dyDescent="0.25">
      <c r="D47127"/>
      <c r="E47127"/>
      <c r="F47127" s="1"/>
      <c r="G47127" s="2"/>
      <c r="H47127" s="2"/>
      <c r="I47127"/>
      <c r="J47127"/>
      <c r="K47127"/>
    </row>
    <row r="47128" spans="4:11" x14ac:dyDescent="0.25">
      <c r="D47128"/>
      <c r="E47128"/>
      <c r="F47128" s="1"/>
      <c r="G47128" s="2"/>
      <c r="H47128" s="2"/>
      <c r="I47128"/>
      <c r="J47128"/>
      <c r="K47128"/>
    </row>
    <row r="47129" spans="4:11" x14ac:dyDescent="0.25">
      <c r="D47129"/>
      <c r="E47129"/>
      <c r="F47129" s="1"/>
      <c r="G47129" s="2"/>
      <c r="H47129" s="2"/>
      <c r="I47129"/>
      <c r="J47129"/>
      <c r="K47129"/>
    </row>
    <row r="47130" spans="4:11" x14ac:dyDescent="0.25">
      <c r="D47130"/>
      <c r="E47130"/>
      <c r="F47130" s="1"/>
      <c r="G47130" s="2"/>
      <c r="H47130" s="2"/>
      <c r="I47130"/>
      <c r="J47130"/>
      <c r="K47130"/>
    </row>
    <row r="47131" spans="4:11" x14ac:dyDescent="0.25">
      <c r="D47131"/>
      <c r="E47131"/>
      <c r="F47131" s="1"/>
      <c r="G47131" s="2"/>
      <c r="H47131" s="2"/>
      <c r="I47131"/>
      <c r="J47131"/>
      <c r="K47131"/>
    </row>
    <row r="47132" spans="4:11" x14ac:dyDescent="0.25">
      <c r="D47132"/>
      <c r="E47132"/>
      <c r="F47132" s="1"/>
      <c r="G47132" s="2"/>
      <c r="H47132" s="2"/>
      <c r="I47132"/>
      <c r="J47132"/>
      <c r="K47132"/>
    </row>
    <row r="47133" spans="4:11" x14ac:dyDescent="0.25">
      <c r="D47133"/>
      <c r="E47133"/>
      <c r="F47133" s="1"/>
      <c r="G47133" s="2"/>
      <c r="H47133" s="2"/>
      <c r="I47133"/>
      <c r="J47133"/>
      <c r="K47133"/>
    </row>
    <row r="47134" spans="4:11" x14ac:dyDescent="0.25">
      <c r="D47134"/>
      <c r="E47134"/>
      <c r="F47134" s="1"/>
      <c r="G47134" s="2"/>
      <c r="H47134" s="2"/>
      <c r="I47134"/>
      <c r="J47134"/>
      <c r="K47134"/>
    </row>
    <row r="47135" spans="4:11" x14ac:dyDescent="0.25">
      <c r="D47135"/>
      <c r="E47135"/>
      <c r="F47135" s="1"/>
      <c r="G47135" s="2"/>
      <c r="H47135" s="2"/>
      <c r="I47135"/>
      <c r="J47135"/>
      <c r="K47135"/>
    </row>
    <row r="47136" spans="4:11" x14ac:dyDescent="0.25">
      <c r="D47136"/>
      <c r="E47136"/>
      <c r="F47136" s="1"/>
      <c r="G47136" s="2"/>
      <c r="H47136" s="2"/>
      <c r="I47136"/>
      <c r="J47136"/>
      <c r="K47136"/>
    </row>
    <row r="47137" spans="4:11" x14ac:dyDescent="0.25">
      <c r="D47137"/>
      <c r="E47137"/>
      <c r="F47137" s="1"/>
      <c r="G47137" s="2"/>
      <c r="H47137" s="2"/>
      <c r="I47137"/>
      <c r="J47137"/>
      <c r="K47137"/>
    </row>
    <row r="47138" spans="4:11" x14ac:dyDescent="0.25">
      <c r="D47138"/>
      <c r="E47138"/>
      <c r="F47138" s="1"/>
      <c r="G47138" s="2"/>
      <c r="H47138" s="2"/>
      <c r="I47138"/>
      <c r="J47138"/>
      <c r="K47138"/>
    </row>
    <row r="47139" spans="4:11" x14ac:dyDescent="0.25">
      <c r="D47139"/>
      <c r="E47139"/>
      <c r="F47139" s="1"/>
      <c r="G47139" s="2"/>
      <c r="H47139" s="2"/>
      <c r="I47139"/>
      <c r="J47139"/>
      <c r="K47139"/>
    </row>
    <row r="47140" spans="4:11" x14ac:dyDescent="0.25">
      <c r="D47140"/>
      <c r="E47140"/>
      <c r="F47140" s="1"/>
      <c r="G47140" s="2"/>
      <c r="H47140" s="2"/>
      <c r="I47140"/>
      <c r="J47140"/>
      <c r="K47140"/>
    </row>
    <row r="47141" spans="4:11" x14ac:dyDescent="0.25">
      <c r="D47141"/>
      <c r="E47141"/>
      <c r="F47141" s="1"/>
      <c r="G47141" s="2"/>
      <c r="H47141" s="2"/>
      <c r="I47141"/>
      <c r="J47141"/>
      <c r="K47141"/>
    </row>
    <row r="47142" spans="4:11" x14ac:dyDescent="0.25">
      <c r="D47142"/>
      <c r="E47142"/>
      <c r="F47142" s="1"/>
      <c r="G47142" s="2"/>
      <c r="H47142" s="2"/>
      <c r="I47142"/>
      <c r="J47142"/>
      <c r="K47142"/>
    </row>
    <row r="47143" spans="4:11" x14ac:dyDescent="0.25">
      <c r="D47143"/>
      <c r="E47143"/>
      <c r="F47143" s="1"/>
      <c r="G47143" s="2"/>
      <c r="H47143" s="2"/>
      <c r="I47143"/>
      <c r="J47143"/>
      <c r="K47143"/>
    </row>
    <row r="47144" spans="4:11" x14ac:dyDescent="0.25">
      <c r="D47144"/>
      <c r="E47144"/>
      <c r="F47144" s="1"/>
      <c r="G47144" s="2"/>
      <c r="H47144" s="2"/>
      <c r="I47144"/>
      <c r="J47144"/>
      <c r="K47144"/>
    </row>
    <row r="47145" spans="4:11" x14ac:dyDescent="0.25">
      <c r="D47145"/>
      <c r="E47145"/>
      <c r="F47145" s="1"/>
      <c r="G47145" s="2"/>
      <c r="H47145" s="2"/>
      <c r="I47145"/>
      <c r="J47145"/>
      <c r="K47145"/>
    </row>
    <row r="47146" spans="4:11" x14ac:dyDescent="0.25">
      <c r="D47146"/>
      <c r="E47146"/>
      <c r="F47146" s="1"/>
      <c r="G47146" s="2"/>
      <c r="H47146" s="2"/>
      <c r="I47146"/>
      <c r="J47146"/>
      <c r="K47146"/>
    </row>
    <row r="47147" spans="4:11" x14ac:dyDescent="0.25">
      <c r="D47147"/>
      <c r="E47147"/>
      <c r="F47147" s="1"/>
      <c r="G47147" s="2"/>
      <c r="H47147" s="2"/>
      <c r="I47147"/>
      <c r="J47147"/>
      <c r="K47147"/>
    </row>
    <row r="47148" spans="4:11" x14ac:dyDescent="0.25">
      <c r="D47148"/>
      <c r="E47148"/>
      <c r="F47148" s="1"/>
      <c r="G47148" s="2"/>
      <c r="H47148" s="2"/>
      <c r="I47148"/>
      <c r="J47148"/>
      <c r="K47148"/>
    </row>
    <row r="47149" spans="4:11" x14ac:dyDescent="0.25">
      <c r="D47149"/>
      <c r="E47149"/>
      <c r="F47149" s="1"/>
      <c r="G47149" s="2"/>
      <c r="H47149" s="2"/>
      <c r="I47149"/>
      <c r="J47149"/>
      <c r="K47149"/>
    </row>
    <row r="47150" spans="4:11" x14ac:dyDescent="0.25">
      <c r="D47150"/>
      <c r="E47150"/>
      <c r="F47150" s="1"/>
      <c r="G47150" s="2"/>
      <c r="H47150" s="2"/>
      <c r="I47150"/>
      <c r="J47150"/>
      <c r="K47150"/>
    </row>
    <row r="47151" spans="4:11" x14ac:dyDescent="0.25">
      <c r="D47151"/>
      <c r="E47151"/>
      <c r="F47151" s="1"/>
      <c r="G47151" s="2"/>
      <c r="H47151" s="2"/>
      <c r="I47151"/>
      <c r="J47151"/>
      <c r="K47151"/>
    </row>
    <row r="47152" spans="4:11" x14ac:dyDescent="0.25">
      <c r="D47152"/>
      <c r="E47152"/>
      <c r="F47152" s="1"/>
      <c r="G47152" s="2"/>
      <c r="H47152" s="2"/>
      <c r="I47152"/>
      <c r="J47152"/>
      <c r="K47152"/>
    </row>
    <row r="47153" spans="4:11" x14ac:dyDescent="0.25">
      <c r="D47153"/>
      <c r="E47153"/>
      <c r="F47153" s="1"/>
      <c r="G47153" s="2"/>
      <c r="H47153" s="2"/>
      <c r="I47153"/>
      <c r="J47153"/>
      <c r="K47153"/>
    </row>
    <row r="47154" spans="4:11" x14ac:dyDescent="0.25">
      <c r="D47154"/>
      <c r="E47154"/>
      <c r="F47154" s="1"/>
      <c r="G47154" s="2"/>
      <c r="H47154" s="2"/>
      <c r="I47154"/>
      <c r="J47154"/>
      <c r="K47154"/>
    </row>
    <row r="47155" spans="4:11" x14ac:dyDescent="0.25">
      <c r="D47155"/>
      <c r="E47155"/>
      <c r="F47155" s="1"/>
      <c r="G47155" s="2"/>
      <c r="H47155" s="2"/>
      <c r="I47155"/>
      <c r="J47155"/>
      <c r="K47155"/>
    </row>
    <row r="47156" spans="4:11" x14ac:dyDescent="0.25">
      <c r="D47156"/>
      <c r="E47156"/>
      <c r="F47156" s="1"/>
      <c r="G47156" s="2"/>
      <c r="H47156" s="2"/>
      <c r="I47156"/>
      <c r="J47156"/>
      <c r="K47156"/>
    </row>
    <row r="47157" spans="4:11" x14ac:dyDescent="0.25">
      <c r="D47157"/>
      <c r="E47157"/>
      <c r="F47157" s="1"/>
      <c r="G47157" s="2"/>
      <c r="H47157" s="2"/>
      <c r="I47157"/>
      <c r="J47157"/>
      <c r="K47157"/>
    </row>
    <row r="47158" spans="4:11" x14ac:dyDescent="0.25">
      <c r="D47158"/>
      <c r="E47158"/>
      <c r="F47158" s="1"/>
      <c r="G47158" s="2"/>
      <c r="H47158" s="2"/>
      <c r="I47158"/>
      <c r="J47158"/>
      <c r="K47158"/>
    </row>
    <row r="47159" spans="4:11" x14ac:dyDescent="0.25">
      <c r="D47159"/>
      <c r="E47159"/>
      <c r="F47159" s="1"/>
      <c r="G47159" s="2"/>
      <c r="H47159" s="2"/>
      <c r="I47159"/>
      <c r="J47159"/>
      <c r="K47159"/>
    </row>
    <row r="47160" spans="4:11" x14ac:dyDescent="0.25">
      <c r="D47160"/>
      <c r="E47160"/>
      <c r="F47160" s="1"/>
      <c r="G47160" s="2"/>
      <c r="H47160" s="2"/>
      <c r="I47160"/>
      <c r="J47160"/>
      <c r="K47160"/>
    </row>
    <row r="47161" spans="4:11" x14ac:dyDescent="0.25">
      <c r="D47161"/>
      <c r="E47161"/>
      <c r="F47161" s="1"/>
      <c r="G47161" s="2"/>
      <c r="H47161" s="2"/>
      <c r="I47161"/>
      <c r="J47161"/>
      <c r="K47161"/>
    </row>
    <row r="47162" spans="4:11" x14ac:dyDescent="0.25">
      <c r="D47162"/>
      <c r="E47162"/>
      <c r="F47162" s="1"/>
      <c r="G47162" s="2"/>
      <c r="H47162" s="2"/>
      <c r="I47162"/>
      <c r="J47162"/>
      <c r="K47162"/>
    </row>
    <row r="47163" spans="4:11" x14ac:dyDescent="0.25">
      <c r="D47163"/>
      <c r="E47163"/>
      <c r="F47163" s="1"/>
      <c r="G47163" s="2"/>
      <c r="H47163" s="2"/>
      <c r="I47163"/>
      <c r="J47163"/>
      <c r="K47163"/>
    </row>
    <row r="47164" spans="4:11" x14ac:dyDescent="0.25">
      <c r="D47164"/>
      <c r="E47164"/>
      <c r="F47164" s="1"/>
      <c r="G47164" s="2"/>
      <c r="H47164" s="2"/>
      <c r="I47164"/>
      <c r="J47164"/>
      <c r="K47164"/>
    </row>
    <row r="47165" spans="4:11" x14ac:dyDescent="0.25">
      <c r="D47165"/>
      <c r="E47165"/>
      <c r="F47165" s="1"/>
      <c r="G47165" s="2"/>
      <c r="H47165" s="2"/>
      <c r="I47165"/>
      <c r="J47165"/>
      <c r="K47165"/>
    </row>
    <row r="47166" spans="4:11" x14ac:dyDescent="0.25">
      <c r="D47166"/>
      <c r="E47166"/>
      <c r="F47166" s="1"/>
      <c r="G47166" s="2"/>
      <c r="H47166" s="2"/>
      <c r="I47166"/>
      <c r="J47166"/>
      <c r="K47166"/>
    </row>
    <row r="47167" spans="4:11" x14ac:dyDescent="0.25">
      <c r="D47167"/>
      <c r="E47167"/>
      <c r="F47167" s="1"/>
      <c r="G47167" s="2"/>
      <c r="H47167" s="2"/>
      <c r="I47167"/>
      <c r="J47167"/>
      <c r="K47167"/>
    </row>
    <row r="47168" spans="4:11" x14ac:dyDescent="0.25">
      <c r="D47168"/>
      <c r="E47168"/>
      <c r="F47168" s="1"/>
      <c r="G47168" s="2"/>
      <c r="H47168" s="2"/>
      <c r="I47168"/>
      <c r="J47168"/>
      <c r="K47168"/>
    </row>
    <row r="47169" spans="4:11" x14ac:dyDescent="0.25">
      <c r="D47169"/>
      <c r="E47169"/>
      <c r="F47169" s="1"/>
      <c r="G47169" s="2"/>
      <c r="H47169" s="2"/>
      <c r="I47169"/>
      <c r="J47169"/>
      <c r="K47169"/>
    </row>
    <row r="47170" spans="4:11" x14ac:dyDescent="0.25">
      <c r="D47170"/>
      <c r="E47170"/>
      <c r="F47170" s="1"/>
      <c r="G47170" s="2"/>
      <c r="H47170" s="2"/>
      <c r="I47170"/>
      <c r="J47170"/>
      <c r="K47170"/>
    </row>
    <row r="47171" spans="4:11" x14ac:dyDescent="0.25">
      <c r="D47171"/>
      <c r="E47171"/>
      <c r="F47171" s="1"/>
      <c r="G47171" s="2"/>
      <c r="H47171" s="2"/>
      <c r="I47171"/>
      <c r="J47171"/>
      <c r="K47171"/>
    </row>
    <row r="47172" spans="4:11" x14ac:dyDescent="0.25">
      <c r="D47172"/>
      <c r="E47172"/>
      <c r="F47172" s="1"/>
      <c r="G47172" s="2"/>
      <c r="H47172" s="2"/>
      <c r="I47172"/>
      <c r="J47172"/>
      <c r="K47172"/>
    </row>
    <row r="47173" spans="4:11" x14ac:dyDescent="0.25">
      <c r="D47173"/>
      <c r="E47173"/>
      <c r="F47173" s="1"/>
      <c r="G47173" s="2"/>
      <c r="H47173" s="2"/>
      <c r="I47173"/>
      <c r="J47173"/>
      <c r="K47173"/>
    </row>
    <row r="47174" spans="4:11" x14ac:dyDescent="0.25">
      <c r="D47174"/>
      <c r="E47174"/>
      <c r="F47174" s="1"/>
      <c r="G47174" s="2"/>
      <c r="H47174" s="2"/>
      <c r="I47174"/>
      <c r="J47174"/>
      <c r="K47174"/>
    </row>
    <row r="47175" spans="4:11" x14ac:dyDescent="0.25">
      <c r="D47175"/>
      <c r="E47175"/>
      <c r="F47175" s="1"/>
      <c r="G47175" s="2"/>
      <c r="H47175" s="2"/>
      <c r="I47175"/>
      <c r="J47175"/>
      <c r="K47175"/>
    </row>
    <row r="47176" spans="4:11" x14ac:dyDescent="0.25">
      <c r="D47176"/>
      <c r="E47176"/>
      <c r="F47176" s="1"/>
      <c r="G47176" s="2"/>
      <c r="H47176" s="2"/>
      <c r="I47176"/>
      <c r="J47176"/>
      <c r="K47176"/>
    </row>
    <row r="47177" spans="4:11" x14ac:dyDescent="0.25">
      <c r="D47177"/>
      <c r="E47177"/>
      <c r="F47177" s="1"/>
      <c r="G47177" s="2"/>
      <c r="H47177" s="2"/>
      <c r="I47177"/>
      <c r="J47177"/>
      <c r="K47177"/>
    </row>
    <row r="47178" spans="4:11" x14ac:dyDescent="0.25">
      <c r="D47178"/>
      <c r="E47178"/>
      <c r="F47178" s="1"/>
      <c r="G47178" s="2"/>
      <c r="H47178" s="2"/>
      <c r="I47178"/>
      <c r="J47178"/>
      <c r="K47178"/>
    </row>
    <row r="47179" spans="4:11" x14ac:dyDescent="0.25">
      <c r="D47179"/>
      <c r="E47179"/>
      <c r="F47179" s="1"/>
      <c r="G47179" s="2"/>
      <c r="H47179" s="2"/>
      <c r="I47179"/>
      <c r="J47179"/>
      <c r="K47179"/>
    </row>
    <row r="47180" spans="4:11" x14ac:dyDescent="0.25">
      <c r="D47180"/>
      <c r="E47180"/>
      <c r="F47180" s="1"/>
      <c r="G47180" s="2"/>
      <c r="H47180" s="2"/>
      <c r="I47180"/>
      <c r="J47180"/>
      <c r="K47180"/>
    </row>
    <row r="47181" spans="4:11" x14ac:dyDescent="0.25">
      <c r="D47181"/>
      <c r="E47181"/>
      <c r="F47181" s="1"/>
      <c r="G47181" s="2"/>
      <c r="H47181" s="2"/>
      <c r="I47181"/>
      <c r="J47181"/>
      <c r="K47181"/>
    </row>
    <row r="47182" spans="4:11" x14ac:dyDescent="0.25">
      <c r="D47182"/>
      <c r="E47182"/>
      <c r="F47182" s="1"/>
      <c r="G47182" s="2"/>
      <c r="H47182" s="2"/>
      <c r="I47182"/>
      <c r="J47182"/>
      <c r="K47182"/>
    </row>
    <row r="47183" spans="4:11" x14ac:dyDescent="0.25">
      <c r="D47183"/>
      <c r="E47183"/>
      <c r="F47183" s="1"/>
      <c r="G47183" s="2"/>
      <c r="H47183" s="2"/>
      <c r="I47183"/>
      <c r="J47183"/>
      <c r="K47183"/>
    </row>
    <row r="47184" spans="4:11" x14ac:dyDescent="0.25">
      <c r="D47184"/>
      <c r="E47184"/>
      <c r="F47184" s="1"/>
      <c r="G47184" s="2"/>
      <c r="H47184" s="2"/>
      <c r="I47184"/>
      <c r="J47184"/>
      <c r="K47184"/>
    </row>
    <row r="47185" spans="4:11" x14ac:dyDescent="0.25">
      <c r="D47185"/>
      <c r="E47185"/>
      <c r="F47185" s="1"/>
      <c r="G47185" s="2"/>
      <c r="H47185" s="2"/>
      <c r="I47185"/>
      <c r="J47185"/>
      <c r="K47185"/>
    </row>
    <row r="47186" spans="4:11" x14ac:dyDescent="0.25">
      <c r="D47186"/>
      <c r="E47186"/>
      <c r="F47186" s="1"/>
      <c r="G47186" s="2"/>
      <c r="H47186" s="2"/>
      <c r="I47186"/>
      <c r="J47186"/>
      <c r="K47186"/>
    </row>
    <row r="47187" spans="4:11" x14ac:dyDescent="0.25">
      <c r="D47187"/>
      <c r="E47187"/>
      <c r="F47187" s="1"/>
      <c r="G47187" s="2"/>
      <c r="H47187" s="2"/>
      <c r="I47187"/>
      <c r="J47187"/>
      <c r="K47187"/>
    </row>
    <row r="47188" spans="4:11" x14ac:dyDescent="0.25">
      <c r="D47188"/>
      <c r="E47188"/>
      <c r="F47188" s="1"/>
      <c r="G47188" s="2"/>
      <c r="H47188" s="2"/>
      <c r="I47188"/>
      <c r="J47188"/>
      <c r="K47188"/>
    </row>
    <row r="47189" spans="4:11" x14ac:dyDescent="0.25">
      <c r="D47189"/>
      <c r="E47189"/>
      <c r="F47189" s="1"/>
      <c r="G47189" s="2"/>
      <c r="H47189" s="2"/>
      <c r="I47189"/>
      <c r="J47189"/>
      <c r="K47189"/>
    </row>
    <row r="47190" spans="4:11" x14ac:dyDescent="0.25">
      <c r="D47190"/>
      <c r="E47190"/>
      <c r="F47190" s="1"/>
      <c r="G47190" s="2"/>
      <c r="H47190" s="2"/>
      <c r="I47190"/>
      <c r="J47190"/>
      <c r="K47190"/>
    </row>
    <row r="47191" spans="4:11" x14ac:dyDescent="0.25">
      <c r="D47191"/>
      <c r="E47191"/>
      <c r="F47191" s="1"/>
      <c r="G47191" s="2"/>
      <c r="H47191" s="2"/>
      <c r="I47191"/>
      <c r="J47191"/>
      <c r="K47191"/>
    </row>
    <row r="47192" spans="4:11" x14ac:dyDescent="0.25">
      <c r="D47192"/>
      <c r="E47192"/>
      <c r="F47192" s="1"/>
      <c r="G47192" s="2"/>
      <c r="H47192" s="2"/>
      <c r="I47192"/>
      <c r="J47192"/>
      <c r="K47192"/>
    </row>
    <row r="47193" spans="4:11" x14ac:dyDescent="0.25">
      <c r="D47193"/>
      <c r="E47193"/>
      <c r="F47193" s="1"/>
      <c r="G47193" s="2"/>
      <c r="H47193" s="2"/>
      <c r="I47193"/>
      <c r="J47193"/>
      <c r="K47193"/>
    </row>
    <row r="47194" spans="4:11" x14ac:dyDescent="0.25">
      <c r="D47194"/>
      <c r="E47194"/>
      <c r="F47194" s="1"/>
      <c r="G47194" s="2"/>
      <c r="H47194" s="2"/>
      <c r="I47194"/>
      <c r="J47194"/>
      <c r="K47194"/>
    </row>
    <row r="47195" spans="4:11" x14ac:dyDescent="0.25">
      <c r="D47195"/>
      <c r="E47195"/>
      <c r="F47195" s="1"/>
      <c r="G47195" s="2"/>
      <c r="H47195" s="2"/>
      <c r="I47195"/>
      <c r="J47195"/>
      <c r="K47195"/>
    </row>
    <row r="47196" spans="4:11" x14ac:dyDescent="0.25">
      <c r="D47196"/>
      <c r="E47196"/>
      <c r="F47196" s="1"/>
      <c r="G47196" s="2"/>
      <c r="H47196" s="2"/>
      <c r="I47196"/>
      <c r="J47196"/>
      <c r="K47196"/>
    </row>
    <row r="47197" spans="4:11" x14ac:dyDescent="0.25">
      <c r="D47197"/>
      <c r="E47197"/>
      <c r="F47197" s="1"/>
      <c r="G47197" s="2"/>
      <c r="H47197" s="2"/>
      <c r="I47197"/>
      <c r="J47197"/>
      <c r="K47197"/>
    </row>
    <row r="47198" spans="4:11" x14ac:dyDescent="0.25">
      <c r="D47198"/>
      <c r="E47198"/>
      <c r="F47198" s="1"/>
      <c r="G47198" s="2"/>
      <c r="H47198" s="2"/>
      <c r="I47198"/>
      <c r="J47198"/>
      <c r="K47198"/>
    </row>
    <row r="47199" spans="4:11" x14ac:dyDescent="0.25">
      <c r="D47199"/>
      <c r="E47199"/>
      <c r="F47199" s="1"/>
      <c r="G47199" s="2"/>
      <c r="H47199" s="2"/>
      <c r="I47199"/>
      <c r="J47199"/>
      <c r="K47199"/>
    </row>
    <row r="47200" spans="4:11" x14ac:dyDescent="0.25">
      <c r="D47200"/>
      <c r="E47200"/>
      <c r="F47200" s="1"/>
      <c r="G47200" s="2"/>
      <c r="H47200" s="2"/>
      <c r="I47200"/>
      <c r="J47200"/>
      <c r="K47200"/>
    </row>
    <row r="47201" spans="4:11" x14ac:dyDescent="0.25">
      <c r="D47201"/>
      <c r="E47201"/>
      <c r="F47201" s="1"/>
      <c r="G47201" s="2"/>
      <c r="H47201" s="2"/>
      <c r="I47201"/>
      <c r="J47201"/>
      <c r="K47201"/>
    </row>
    <row r="47202" spans="4:11" x14ac:dyDescent="0.25">
      <c r="D47202"/>
      <c r="E47202"/>
      <c r="F47202" s="1"/>
      <c r="G47202" s="2"/>
      <c r="H47202" s="2"/>
      <c r="I47202"/>
      <c r="J47202"/>
      <c r="K47202"/>
    </row>
    <row r="47203" spans="4:11" x14ac:dyDescent="0.25">
      <c r="D47203"/>
      <c r="E47203"/>
      <c r="F47203" s="1"/>
      <c r="G47203" s="2"/>
      <c r="H47203" s="2"/>
      <c r="I47203"/>
      <c r="J47203"/>
      <c r="K47203"/>
    </row>
    <row r="47204" spans="4:11" x14ac:dyDescent="0.25">
      <c r="D47204"/>
      <c r="E47204"/>
      <c r="F47204" s="1"/>
      <c r="G47204" s="2"/>
      <c r="H47204" s="2"/>
      <c r="I47204"/>
      <c r="J47204"/>
      <c r="K47204"/>
    </row>
    <row r="47205" spans="4:11" x14ac:dyDescent="0.25">
      <c r="D47205"/>
      <c r="E47205"/>
      <c r="F47205" s="1"/>
      <c r="G47205" s="2"/>
      <c r="H47205" s="2"/>
      <c r="I47205"/>
      <c r="J47205"/>
      <c r="K47205"/>
    </row>
    <row r="47206" spans="4:11" x14ac:dyDescent="0.25">
      <c r="D47206"/>
      <c r="E47206"/>
      <c r="F47206" s="1"/>
      <c r="G47206" s="2"/>
      <c r="H47206" s="2"/>
      <c r="I47206"/>
      <c r="J47206"/>
      <c r="K47206"/>
    </row>
    <row r="47207" spans="4:11" x14ac:dyDescent="0.25">
      <c r="D47207"/>
      <c r="E47207"/>
      <c r="F47207" s="1"/>
      <c r="G47207" s="2"/>
      <c r="H47207" s="2"/>
      <c r="I47207"/>
      <c r="J47207"/>
      <c r="K47207"/>
    </row>
    <row r="47208" spans="4:11" x14ac:dyDescent="0.25">
      <c r="D47208"/>
      <c r="E47208"/>
      <c r="F47208" s="1"/>
      <c r="G47208" s="2"/>
      <c r="H47208" s="2"/>
      <c r="I47208"/>
      <c r="J47208"/>
      <c r="K47208"/>
    </row>
    <row r="47209" spans="4:11" x14ac:dyDescent="0.25">
      <c r="D47209"/>
      <c r="E47209"/>
      <c r="F47209" s="1"/>
      <c r="G47209" s="2"/>
      <c r="H47209" s="2"/>
      <c r="I47209"/>
      <c r="J47209"/>
      <c r="K47209"/>
    </row>
    <row r="47210" spans="4:11" x14ac:dyDescent="0.25">
      <c r="D47210"/>
      <c r="E47210"/>
      <c r="F47210" s="1"/>
      <c r="G47210" s="2"/>
      <c r="H47210" s="2"/>
      <c r="I47210"/>
      <c r="J47210"/>
      <c r="K47210"/>
    </row>
    <row r="47211" spans="4:11" x14ac:dyDescent="0.25">
      <c r="D47211"/>
      <c r="E47211"/>
      <c r="F47211" s="1"/>
      <c r="G47211" s="2"/>
      <c r="H47211" s="2"/>
      <c r="I47211"/>
      <c r="J47211"/>
      <c r="K47211"/>
    </row>
    <row r="47212" spans="4:11" x14ac:dyDescent="0.25">
      <c r="D47212"/>
      <c r="E47212"/>
      <c r="F47212" s="1"/>
      <c r="G47212" s="2"/>
      <c r="H47212" s="2"/>
      <c r="I47212"/>
      <c r="J47212"/>
      <c r="K47212"/>
    </row>
    <row r="47213" spans="4:11" x14ac:dyDescent="0.25">
      <c r="D47213"/>
      <c r="E47213"/>
      <c r="F47213" s="1"/>
      <c r="G47213" s="2"/>
      <c r="H47213" s="2"/>
      <c r="I47213"/>
      <c r="J47213"/>
      <c r="K47213"/>
    </row>
    <row r="47214" spans="4:11" x14ac:dyDescent="0.25">
      <c r="D47214"/>
      <c r="E47214"/>
      <c r="F47214" s="1"/>
      <c r="G47214" s="2"/>
      <c r="H47214" s="2"/>
      <c r="I47214"/>
      <c r="J47214"/>
      <c r="K47214"/>
    </row>
    <row r="47215" spans="4:11" x14ac:dyDescent="0.25">
      <c r="D47215"/>
      <c r="E47215"/>
      <c r="F47215" s="1"/>
      <c r="G47215" s="2"/>
      <c r="H47215" s="2"/>
      <c r="I47215"/>
      <c r="J47215"/>
      <c r="K47215"/>
    </row>
    <row r="47216" spans="4:11" x14ac:dyDescent="0.25">
      <c r="D47216"/>
      <c r="E47216"/>
      <c r="F47216" s="1"/>
      <c r="G47216" s="2"/>
      <c r="H47216" s="2"/>
      <c r="I47216"/>
      <c r="J47216"/>
      <c r="K47216"/>
    </row>
    <row r="47217" spans="4:11" x14ac:dyDescent="0.25">
      <c r="D47217"/>
      <c r="E47217"/>
      <c r="F47217" s="1"/>
      <c r="G47217" s="2"/>
      <c r="H47217" s="2"/>
      <c r="I47217"/>
      <c r="J47217"/>
      <c r="K47217"/>
    </row>
    <row r="47218" spans="4:11" x14ac:dyDescent="0.25">
      <c r="D47218"/>
      <c r="E47218"/>
      <c r="F47218" s="1"/>
      <c r="G47218" s="2"/>
      <c r="H47218" s="2"/>
      <c r="I47218"/>
      <c r="J47218"/>
      <c r="K47218"/>
    </row>
    <row r="47219" spans="4:11" x14ac:dyDescent="0.25">
      <c r="D47219"/>
      <c r="E47219"/>
      <c r="F47219" s="1"/>
      <c r="G47219" s="2"/>
      <c r="H47219" s="2"/>
      <c r="I47219"/>
      <c r="J47219"/>
      <c r="K47219"/>
    </row>
    <row r="47220" spans="4:11" x14ac:dyDescent="0.25">
      <c r="D47220"/>
      <c r="E47220"/>
      <c r="F47220" s="1"/>
      <c r="G47220" s="2"/>
      <c r="H47220" s="2"/>
      <c r="I47220"/>
      <c r="J47220"/>
      <c r="K47220"/>
    </row>
    <row r="47221" spans="4:11" x14ac:dyDescent="0.25">
      <c r="D47221"/>
      <c r="E47221"/>
      <c r="F47221" s="1"/>
      <c r="G47221" s="2"/>
      <c r="H47221" s="2"/>
      <c r="I47221"/>
      <c r="J47221"/>
      <c r="K47221"/>
    </row>
    <row r="47222" spans="4:11" x14ac:dyDescent="0.25">
      <c r="D47222"/>
      <c r="E47222"/>
      <c r="F47222" s="1"/>
      <c r="G47222" s="2"/>
      <c r="H47222" s="2"/>
      <c r="I47222"/>
      <c r="J47222"/>
      <c r="K47222"/>
    </row>
    <row r="47223" spans="4:11" x14ac:dyDescent="0.25">
      <c r="D47223"/>
      <c r="E47223"/>
      <c r="F47223" s="1"/>
      <c r="G47223" s="2"/>
      <c r="H47223" s="2"/>
      <c r="I47223"/>
      <c r="J47223"/>
      <c r="K47223"/>
    </row>
    <row r="47224" spans="4:11" x14ac:dyDescent="0.25">
      <c r="D47224"/>
      <c r="E47224"/>
      <c r="F47224" s="1"/>
      <c r="G47224" s="2"/>
      <c r="H47224" s="2"/>
      <c r="I47224"/>
      <c r="J47224"/>
      <c r="K47224"/>
    </row>
    <row r="47225" spans="4:11" x14ac:dyDescent="0.25">
      <c r="D47225"/>
      <c r="E47225"/>
      <c r="F47225" s="1"/>
      <c r="G47225" s="2"/>
      <c r="H47225" s="2"/>
      <c r="I47225"/>
      <c r="J47225"/>
      <c r="K47225"/>
    </row>
    <row r="47226" spans="4:11" x14ac:dyDescent="0.25">
      <c r="D47226"/>
      <c r="E47226"/>
      <c r="F47226" s="1"/>
      <c r="G47226" s="2"/>
      <c r="H47226" s="2"/>
      <c r="I47226"/>
      <c r="J47226"/>
      <c r="K47226"/>
    </row>
    <row r="47227" spans="4:11" x14ac:dyDescent="0.25">
      <c r="D47227"/>
      <c r="E47227"/>
      <c r="F47227" s="1"/>
      <c r="G47227" s="2"/>
      <c r="H47227" s="2"/>
      <c r="I47227"/>
      <c r="J47227"/>
      <c r="K47227"/>
    </row>
    <row r="47228" spans="4:11" x14ac:dyDescent="0.25">
      <c r="D47228"/>
      <c r="E47228"/>
      <c r="F47228" s="1"/>
      <c r="G47228" s="2"/>
      <c r="H47228" s="2"/>
      <c r="I47228"/>
      <c r="J47228"/>
      <c r="K47228"/>
    </row>
    <row r="47229" spans="4:11" x14ac:dyDescent="0.25">
      <c r="D47229"/>
      <c r="E47229"/>
      <c r="F47229" s="1"/>
      <c r="G47229" s="2"/>
      <c r="H47229" s="2"/>
      <c r="I47229"/>
      <c r="J47229"/>
      <c r="K47229"/>
    </row>
    <row r="47230" spans="4:11" x14ac:dyDescent="0.25">
      <c r="D47230"/>
      <c r="E47230"/>
      <c r="F47230" s="1"/>
      <c r="G47230" s="2"/>
      <c r="H47230" s="2"/>
      <c r="I47230"/>
      <c r="J47230"/>
      <c r="K47230"/>
    </row>
    <row r="47231" spans="4:11" x14ac:dyDescent="0.25">
      <c r="D47231"/>
      <c r="E47231"/>
      <c r="F47231" s="1"/>
      <c r="G47231" s="2"/>
      <c r="H47231" s="2"/>
      <c r="I47231"/>
      <c r="J47231"/>
      <c r="K47231"/>
    </row>
    <row r="47232" spans="4:11" x14ac:dyDescent="0.25">
      <c r="D47232"/>
      <c r="E47232"/>
      <c r="F47232" s="1"/>
      <c r="G47232" s="2"/>
      <c r="H47232" s="2"/>
      <c r="I47232"/>
      <c r="J47232"/>
      <c r="K47232"/>
    </row>
    <row r="47233" spans="4:11" x14ac:dyDescent="0.25">
      <c r="D47233"/>
      <c r="E47233"/>
      <c r="F47233" s="1"/>
      <c r="G47233" s="2"/>
      <c r="H47233" s="2"/>
      <c r="I47233"/>
      <c r="J47233"/>
      <c r="K47233"/>
    </row>
    <row r="47234" spans="4:11" x14ac:dyDescent="0.25">
      <c r="D47234"/>
      <c r="E47234"/>
      <c r="F47234" s="1"/>
      <c r="G47234" s="2"/>
      <c r="H47234" s="2"/>
      <c r="I47234"/>
      <c r="J47234"/>
      <c r="K47234"/>
    </row>
    <row r="47235" spans="4:11" x14ac:dyDescent="0.25">
      <c r="D47235"/>
      <c r="E47235"/>
      <c r="F47235" s="1"/>
      <c r="G47235" s="2"/>
      <c r="H47235" s="2"/>
      <c r="I47235"/>
      <c r="J47235"/>
      <c r="K47235"/>
    </row>
    <row r="47236" spans="4:11" x14ac:dyDescent="0.25">
      <c r="D47236"/>
      <c r="E47236"/>
      <c r="F47236" s="1"/>
      <c r="G47236" s="2"/>
      <c r="H47236" s="2"/>
      <c r="I47236"/>
      <c r="J47236"/>
      <c r="K47236"/>
    </row>
    <row r="47237" spans="4:11" x14ac:dyDescent="0.25">
      <c r="D47237"/>
      <c r="E47237"/>
      <c r="F47237" s="1"/>
      <c r="G47237" s="2"/>
      <c r="H47237" s="2"/>
      <c r="I47237"/>
      <c r="J47237"/>
      <c r="K47237"/>
    </row>
    <row r="47238" spans="4:11" x14ac:dyDescent="0.25">
      <c r="D47238"/>
      <c r="E47238"/>
      <c r="F47238" s="1"/>
      <c r="G47238" s="2"/>
      <c r="H47238" s="2"/>
      <c r="I47238"/>
      <c r="J47238"/>
      <c r="K47238"/>
    </row>
    <row r="47239" spans="4:11" x14ac:dyDescent="0.25">
      <c r="D47239"/>
      <c r="E47239"/>
      <c r="F47239" s="1"/>
      <c r="G47239" s="2"/>
      <c r="H47239" s="2"/>
      <c r="I47239"/>
      <c r="J47239"/>
      <c r="K47239"/>
    </row>
    <row r="47240" spans="4:11" x14ac:dyDescent="0.25">
      <c r="D47240"/>
      <c r="E47240"/>
      <c r="F47240" s="1"/>
      <c r="G47240" s="2"/>
      <c r="H47240" s="2"/>
      <c r="I47240"/>
      <c r="J47240"/>
      <c r="K47240"/>
    </row>
    <row r="47241" spans="4:11" x14ac:dyDescent="0.25">
      <c r="D47241"/>
      <c r="E47241"/>
      <c r="F47241" s="1"/>
      <c r="G47241" s="2"/>
      <c r="H47241" s="2"/>
      <c r="I47241"/>
      <c r="J47241"/>
      <c r="K47241"/>
    </row>
    <row r="47242" spans="4:11" x14ac:dyDescent="0.25">
      <c r="D47242"/>
      <c r="E47242"/>
      <c r="F47242" s="1"/>
      <c r="G47242" s="2"/>
      <c r="H47242" s="2"/>
      <c r="I47242"/>
      <c r="J47242"/>
      <c r="K47242"/>
    </row>
    <row r="47243" spans="4:11" x14ac:dyDescent="0.25">
      <c r="D47243"/>
      <c r="E47243"/>
      <c r="F47243" s="1"/>
      <c r="G47243" s="2"/>
      <c r="H47243" s="2"/>
      <c r="I47243"/>
      <c r="J47243"/>
      <c r="K47243"/>
    </row>
    <row r="47244" spans="4:11" x14ac:dyDescent="0.25">
      <c r="D47244"/>
      <c r="E47244"/>
      <c r="F47244" s="1"/>
      <c r="G47244" s="2"/>
      <c r="H47244" s="2"/>
      <c r="I47244"/>
      <c r="J47244"/>
      <c r="K47244"/>
    </row>
    <row r="47245" spans="4:11" x14ac:dyDescent="0.25">
      <c r="D47245"/>
      <c r="E47245"/>
      <c r="F47245" s="1"/>
      <c r="G47245" s="2"/>
      <c r="H47245" s="2"/>
      <c r="I47245"/>
      <c r="J47245"/>
      <c r="K47245"/>
    </row>
    <row r="47246" spans="4:11" x14ac:dyDescent="0.25">
      <c r="D47246"/>
      <c r="E47246"/>
      <c r="F47246" s="1"/>
      <c r="G47246" s="2"/>
      <c r="H47246" s="2"/>
      <c r="I47246"/>
      <c r="J47246"/>
      <c r="K47246"/>
    </row>
    <row r="47247" spans="4:11" x14ac:dyDescent="0.25">
      <c r="D47247"/>
      <c r="E47247"/>
      <c r="F47247" s="1"/>
      <c r="G47247" s="2"/>
      <c r="H47247" s="2"/>
      <c r="I47247"/>
      <c r="J47247"/>
      <c r="K47247"/>
    </row>
    <row r="47248" spans="4:11" x14ac:dyDescent="0.25">
      <c r="D47248"/>
      <c r="E47248"/>
      <c r="F47248" s="1"/>
      <c r="G47248" s="2"/>
      <c r="H47248" s="2"/>
      <c r="I47248"/>
      <c r="J47248"/>
      <c r="K47248"/>
    </row>
    <row r="47249" spans="4:11" x14ac:dyDescent="0.25">
      <c r="D47249"/>
      <c r="E47249"/>
      <c r="F47249" s="1"/>
      <c r="G47249" s="2"/>
      <c r="H47249" s="2"/>
      <c r="I47249"/>
      <c r="J47249"/>
      <c r="K47249"/>
    </row>
    <row r="47250" spans="4:11" x14ac:dyDescent="0.25">
      <c r="D47250"/>
      <c r="E47250"/>
      <c r="F47250" s="1"/>
      <c r="G47250" s="2"/>
      <c r="H47250" s="2"/>
      <c r="I47250"/>
      <c r="J47250"/>
      <c r="K47250"/>
    </row>
    <row r="47251" spans="4:11" x14ac:dyDescent="0.25">
      <c r="D47251"/>
      <c r="E47251"/>
      <c r="F47251" s="1"/>
      <c r="G47251" s="2"/>
      <c r="H47251" s="2"/>
      <c r="I47251"/>
      <c r="J47251"/>
      <c r="K47251"/>
    </row>
    <row r="47252" spans="4:11" x14ac:dyDescent="0.25">
      <c r="D47252"/>
      <c r="E47252"/>
      <c r="F47252" s="1"/>
      <c r="G47252" s="2"/>
      <c r="H47252" s="2"/>
      <c r="I47252"/>
      <c r="J47252"/>
      <c r="K47252"/>
    </row>
    <row r="47253" spans="4:11" x14ac:dyDescent="0.25">
      <c r="D47253"/>
      <c r="E47253"/>
      <c r="F47253" s="1"/>
      <c r="G47253" s="2"/>
      <c r="H47253" s="2"/>
      <c r="I47253"/>
      <c r="J47253"/>
      <c r="K47253"/>
    </row>
    <row r="47254" spans="4:11" x14ac:dyDescent="0.25">
      <c r="D47254"/>
      <c r="E47254"/>
      <c r="F47254" s="1"/>
      <c r="G47254" s="2"/>
      <c r="H47254" s="2"/>
      <c r="I47254"/>
      <c r="J47254"/>
      <c r="K47254"/>
    </row>
    <row r="47255" spans="4:11" x14ac:dyDescent="0.25">
      <c r="D47255"/>
      <c r="E47255"/>
      <c r="F47255" s="1"/>
      <c r="G47255" s="2"/>
      <c r="H47255" s="2"/>
      <c r="I47255"/>
      <c r="J47255"/>
      <c r="K47255"/>
    </row>
    <row r="47256" spans="4:11" x14ac:dyDescent="0.25">
      <c r="D47256"/>
      <c r="E47256"/>
      <c r="F47256" s="1"/>
      <c r="G47256" s="2"/>
      <c r="H47256" s="2"/>
      <c r="I47256"/>
      <c r="J47256"/>
      <c r="K47256"/>
    </row>
    <row r="47257" spans="4:11" x14ac:dyDescent="0.25">
      <c r="D47257"/>
      <c r="E47257"/>
      <c r="F47257" s="1"/>
      <c r="G47257" s="2"/>
      <c r="H47257" s="2"/>
      <c r="I47257"/>
      <c r="J47257"/>
      <c r="K47257"/>
    </row>
    <row r="47258" spans="4:11" x14ac:dyDescent="0.25">
      <c r="D47258"/>
      <c r="E47258"/>
      <c r="F47258" s="1"/>
      <c r="G47258" s="2"/>
      <c r="H47258" s="2"/>
      <c r="I47258"/>
      <c r="J47258"/>
      <c r="K47258"/>
    </row>
    <row r="47259" spans="4:11" x14ac:dyDescent="0.25">
      <c r="D47259"/>
      <c r="E47259"/>
      <c r="F47259" s="1"/>
      <c r="G47259" s="2"/>
      <c r="H47259" s="2"/>
      <c r="I47259"/>
      <c r="J47259"/>
      <c r="K47259"/>
    </row>
    <row r="47260" spans="4:11" x14ac:dyDescent="0.25">
      <c r="D47260"/>
      <c r="E47260"/>
      <c r="F47260" s="1"/>
      <c r="G47260" s="2"/>
      <c r="H47260" s="2"/>
      <c r="I47260"/>
      <c r="J47260"/>
      <c r="K47260"/>
    </row>
    <row r="47261" spans="4:11" x14ac:dyDescent="0.25">
      <c r="D47261"/>
      <c r="E47261"/>
      <c r="F47261" s="1"/>
      <c r="G47261" s="2"/>
      <c r="H47261" s="2"/>
      <c r="I47261"/>
      <c r="J47261"/>
      <c r="K47261"/>
    </row>
    <row r="47262" spans="4:11" x14ac:dyDescent="0.25">
      <c r="D47262"/>
      <c r="E47262"/>
      <c r="F47262" s="1"/>
      <c r="G47262" s="2"/>
      <c r="H47262" s="2"/>
      <c r="I47262"/>
      <c r="J47262"/>
      <c r="K47262"/>
    </row>
    <row r="47263" spans="4:11" x14ac:dyDescent="0.25">
      <c r="D47263"/>
      <c r="E47263"/>
      <c r="F47263" s="1"/>
      <c r="G47263" s="2"/>
      <c r="H47263" s="2"/>
      <c r="I47263"/>
      <c r="J47263"/>
      <c r="K47263"/>
    </row>
    <row r="47264" spans="4:11" x14ac:dyDescent="0.25">
      <c r="D47264"/>
      <c r="E47264"/>
      <c r="F47264" s="1"/>
      <c r="G47264" s="2"/>
      <c r="H47264" s="2"/>
      <c r="I47264"/>
      <c r="J47264"/>
      <c r="K47264"/>
    </row>
    <row r="47265" spans="4:11" x14ac:dyDescent="0.25">
      <c r="D47265"/>
      <c r="E47265"/>
      <c r="F47265" s="1"/>
      <c r="G47265" s="2"/>
      <c r="H47265" s="2"/>
      <c r="I47265"/>
      <c r="J47265"/>
      <c r="K47265"/>
    </row>
    <row r="47266" spans="4:11" x14ac:dyDescent="0.25">
      <c r="D47266"/>
      <c r="E47266"/>
      <c r="F47266" s="1"/>
      <c r="G47266" s="2"/>
      <c r="H47266" s="2"/>
      <c r="I47266"/>
      <c r="J47266"/>
      <c r="K47266"/>
    </row>
    <row r="47267" spans="4:11" x14ac:dyDescent="0.25">
      <c r="D47267"/>
      <c r="E47267"/>
      <c r="F47267" s="1"/>
      <c r="G47267" s="2"/>
      <c r="H47267" s="2"/>
      <c r="I47267"/>
      <c r="J47267"/>
      <c r="K47267"/>
    </row>
    <row r="47268" spans="4:11" x14ac:dyDescent="0.25">
      <c r="D47268"/>
      <c r="E47268"/>
      <c r="F47268" s="1"/>
      <c r="G47268" s="2"/>
      <c r="H47268" s="2"/>
      <c r="I47268"/>
      <c r="J47268"/>
      <c r="K47268"/>
    </row>
    <row r="47269" spans="4:11" x14ac:dyDescent="0.25">
      <c r="D47269"/>
      <c r="E47269"/>
      <c r="F47269" s="1"/>
      <c r="G47269" s="2"/>
      <c r="H47269" s="2"/>
      <c r="I47269"/>
      <c r="J47269"/>
      <c r="K47269"/>
    </row>
    <row r="47270" spans="4:11" x14ac:dyDescent="0.25">
      <c r="D47270"/>
      <c r="E47270"/>
      <c r="F47270" s="1"/>
      <c r="G47270" s="2"/>
      <c r="H47270" s="2"/>
      <c r="I47270"/>
      <c r="J47270"/>
      <c r="K47270"/>
    </row>
    <row r="47271" spans="4:11" x14ac:dyDescent="0.25">
      <c r="D47271"/>
      <c r="E47271"/>
      <c r="F47271" s="1"/>
      <c r="G47271" s="2"/>
      <c r="H47271" s="2"/>
      <c r="I47271"/>
      <c r="J47271"/>
      <c r="K47271"/>
    </row>
    <row r="47272" spans="4:11" x14ac:dyDescent="0.25">
      <c r="D47272"/>
      <c r="E47272"/>
      <c r="F47272" s="1"/>
      <c r="G47272" s="2"/>
      <c r="H47272" s="2"/>
      <c r="I47272"/>
      <c r="J47272"/>
      <c r="K47272"/>
    </row>
    <row r="47273" spans="4:11" x14ac:dyDescent="0.25">
      <c r="D47273"/>
      <c r="E47273"/>
      <c r="F47273" s="1"/>
      <c r="G47273" s="2"/>
      <c r="H47273" s="2"/>
      <c r="I47273"/>
      <c r="J47273"/>
      <c r="K47273"/>
    </row>
    <row r="47274" spans="4:11" x14ac:dyDescent="0.25">
      <c r="D47274"/>
      <c r="E47274"/>
      <c r="F47274" s="1"/>
      <c r="G47274" s="2"/>
      <c r="H47274" s="2"/>
      <c r="I47274"/>
      <c r="J47274"/>
      <c r="K47274"/>
    </row>
    <row r="47275" spans="4:11" x14ac:dyDescent="0.25">
      <c r="D47275"/>
      <c r="E47275"/>
      <c r="F47275" s="1"/>
      <c r="G47275" s="2"/>
      <c r="H47275" s="2"/>
      <c r="I47275"/>
      <c r="J47275"/>
      <c r="K47275"/>
    </row>
    <row r="47276" spans="4:11" x14ac:dyDescent="0.25">
      <c r="D47276"/>
      <c r="E47276"/>
      <c r="F47276" s="1"/>
      <c r="G47276" s="2"/>
      <c r="H47276" s="2"/>
      <c r="I47276"/>
      <c r="J47276"/>
      <c r="K47276"/>
    </row>
    <row r="47277" spans="4:11" x14ac:dyDescent="0.25">
      <c r="D47277"/>
      <c r="E47277"/>
      <c r="F47277" s="1"/>
      <c r="G47277" s="2"/>
      <c r="H47277" s="2"/>
      <c r="I47277"/>
      <c r="J47277"/>
      <c r="K47277"/>
    </row>
    <row r="47278" spans="4:11" x14ac:dyDescent="0.25">
      <c r="D47278"/>
      <c r="E47278"/>
      <c r="F47278" s="1"/>
      <c r="G47278" s="2"/>
      <c r="H47278" s="2"/>
      <c r="I47278"/>
      <c r="J47278"/>
      <c r="K47278"/>
    </row>
    <row r="47279" spans="4:11" x14ac:dyDescent="0.25">
      <c r="D47279"/>
      <c r="E47279"/>
      <c r="F47279" s="1"/>
      <c r="G47279" s="2"/>
      <c r="H47279" s="2"/>
      <c r="I47279"/>
      <c r="J47279"/>
      <c r="K47279"/>
    </row>
    <row r="47280" spans="4:11" x14ac:dyDescent="0.25">
      <c r="D47280"/>
      <c r="E47280"/>
      <c r="F47280" s="1"/>
      <c r="G47280" s="2"/>
      <c r="H47280" s="2"/>
      <c r="I47280"/>
      <c r="J47280"/>
      <c r="K47280"/>
    </row>
    <row r="47281" spans="4:11" x14ac:dyDescent="0.25">
      <c r="D47281"/>
      <c r="E47281"/>
      <c r="F47281" s="1"/>
      <c r="G47281" s="2"/>
      <c r="H47281" s="2"/>
      <c r="I47281"/>
      <c r="J47281"/>
      <c r="K47281"/>
    </row>
    <row r="47282" spans="4:11" x14ac:dyDescent="0.25">
      <c r="D47282"/>
      <c r="E47282"/>
      <c r="F47282" s="1"/>
      <c r="G47282" s="2"/>
      <c r="H47282" s="2"/>
      <c r="I47282"/>
      <c r="J47282"/>
      <c r="K47282"/>
    </row>
    <row r="47283" spans="4:11" x14ac:dyDescent="0.25">
      <c r="D47283"/>
      <c r="E47283"/>
      <c r="F47283" s="1"/>
      <c r="G47283" s="2"/>
      <c r="H47283" s="2"/>
      <c r="I47283"/>
      <c r="J47283"/>
      <c r="K47283"/>
    </row>
    <row r="47284" spans="4:11" x14ac:dyDescent="0.25">
      <c r="D47284"/>
      <c r="E47284"/>
      <c r="F47284" s="1"/>
      <c r="G47284" s="2"/>
      <c r="H47284" s="2"/>
      <c r="I47284"/>
      <c r="J47284"/>
      <c r="K47284"/>
    </row>
    <row r="47285" spans="4:11" x14ac:dyDescent="0.25">
      <c r="D47285"/>
      <c r="E47285"/>
      <c r="F47285" s="1"/>
      <c r="G47285" s="2"/>
      <c r="H47285" s="2"/>
      <c r="I47285"/>
      <c r="J47285"/>
      <c r="K47285"/>
    </row>
    <row r="47286" spans="4:11" x14ac:dyDescent="0.25">
      <c r="D47286"/>
      <c r="E47286"/>
      <c r="F47286" s="1"/>
      <c r="G47286" s="2"/>
      <c r="H47286" s="2"/>
      <c r="I47286"/>
      <c r="J47286"/>
      <c r="K47286"/>
    </row>
    <row r="47287" spans="4:11" x14ac:dyDescent="0.25">
      <c r="D47287"/>
      <c r="E47287"/>
      <c r="F47287" s="1"/>
      <c r="G47287" s="2"/>
      <c r="H47287" s="2"/>
      <c r="I47287"/>
      <c r="J47287"/>
      <c r="K47287"/>
    </row>
    <row r="47288" spans="4:11" x14ac:dyDescent="0.25">
      <c r="D47288"/>
      <c r="E47288"/>
      <c r="F47288" s="1"/>
      <c r="G47288" s="2"/>
      <c r="H47288" s="2"/>
      <c r="I47288"/>
      <c r="J47288"/>
      <c r="K47288"/>
    </row>
    <row r="47289" spans="4:11" x14ac:dyDescent="0.25">
      <c r="D47289"/>
      <c r="E47289"/>
      <c r="F47289" s="1"/>
      <c r="G47289" s="2"/>
      <c r="H47289" s="2"/>
      <c r="I47289"/>
      <c r="J47289"/>
      <c r="K47289"/>
    </row>
    <row r="47290" spans="4:11" x14ac:dyDescent="0.25">
      <c r="D47290"/>
      <c r="E47290"/>
      <c r="F47290" s="1"/>
      <c r="G47290" s="2"/>
      <c r="H47290" s="2"/>
      <c r="I47290"/>
      <c r="J47290"/>
      <c r="K47290"/>
    </row>
    <row r="47291" spans="4:11" x14ac:dyDescent="0.25">
      <c r="D47291"/>
      <c r="E47291"/>
      <c r="F47291" s="1"/>
      <c r="G47291" s="2"/>
      <c r="H47291" s="2"/>
      <c r="I47291"/>
      <c r="J47291"/>
      <c r="K47291"/>
    </row>
    <row r="47292" spans="4:11" x14ac:dyDescent="0.25">
      <c r="D47292"/>
      <c r="E47292"/>
      <c r="F47292" s="1"/>
      <c r="G47292" s="2"/>
      <c r="H47292" s="2"/>
      <c r="I47292"/>
      <c r="J47292"/>
      <c r="K47292"/>
    </row>
    <row r="47293" spans="4:11" x14ac:dyDescent="0.25">
      <c r="D47293"/>
      <c r="E47293"/>
      <c r="F47293" s="1"/>
      <c r="G47293" s="2"/>
      <c r="H47293" s="2"/>
      <c r="I47293"/>
      <c r="J47293"/>
      <c r="K47293"/>
    </row>
    <row r="47294" spans="4:11" x14ac:dyDescent="0.25">
      <c r="D47294"/>
      <c r="E47294"/>
      <c r="F47294" s="1"/>
      <c r="G47294" s="2"/>
      <c r="H47294" s="2"/>
      <c r="I47294"/>
      <c r="J47294"/>
      <c r="K47294"/>
    </row>
    <row r="47295" spans="4:11" x14ac:dyDescent="0.25">
      <c r="D47295"/>
      <c r="E47295"/>
      <c r="F47295" s="1"/>
      <c r="G47295" s="2"/>
      <c r="H47295" s="2"/>
      <c r="I47295"/>
      <c r="J47295"/>
      <c r="K47295"/>
    </row>
    <row r="47296" spans="4:11" x14ac:dyDescent="0.25">
      <c r="D47296"/>
      <c r="E47296"/>
      <c r="F47296" s="1"/>
      <c r="G47296" s="2"/>
      <c r="H47296" s="2"/>
      <c r="I47296"/>
      <c r="J47296"/>
      <c r="K47296"/>
    </row>
    <row r="47297" spans="4:11" x14ac:dyDescent="0.25">
      <c r="D47297"/>
      <c r="E47297"/>
      <c r="F47297" s="1"/>
      <c r="G47297" s="2"/>
      <c r="H47297" s="2"/>
      <c r="I47297"/>
      <c r="J47297"/>
      <c r="K47297"/>
    </row>
    <row r="47298" spans="4:11" x14ac:dyDescent="0.25">
      <c r="D47298"/>
      <c r="E47298"/>
      <c r="F47298" s="1"/>
      <c r="G47298" s="2"/>
      <c r="H47298" s="2"/>
      <c r="I47298"/>
      <c r="J47298"/>
      <c r="K47298"/>
    </row>
    <row r="47299" spans="4:11" x14ac:dyDescent="0.25">
      <c r="D47299"/>
      <c r="E47299"/>
      <c r="F47299" s="1"/>
      <c r="G47299" s="2"/>
      <c r="H47299" s="2"/>
      <c r="I47299"/>
      <c r="J47299"/>
      <c r="K47299"/>
    </row>
    <row r="47300" spans="4:11" x14ac:dyDescent="0.25">
      <c r="D47300"/>
      <c r="E47300"/>
      <c r="F47300" s="1"/>
      <c r="G47300" s="2"/>
      <c r="H47300" s="2"/>
      <c r="I47300"/>
      <c r="J47300"/>
      <c r="K47300"/>
    </row>
    <row r="47301" spans="4:11" x14ac:dyDescent="0.25">
      <c r="D47301"/>
      <c r="E47301"/>
      <c r="F47301" s="1"/>
      <c r="G47301" s="2"/>
      <c r="H47301" s="2"/>
      <c r="I47301"/>
      <c r="J47301"/>
      <c r="K47301"/>
    </row>
    <row r="47302" spans="4:11" x14ac:dyDescent="0.25">
      <c r="D47302"/>
      <c r="E47302"/>
      <c r="F47302" s="1"/>
      <c r="G47302" s="2"/>
      <c r="H47302" s="2"/>
      <c r="I47302"/>
      <c r="J47302"/>
      <c r="K47302"/>
    </row>
    <row r="47303" spans="4:11" x14ac:dyDescent="0.25">
      <c r="D47303"/>
      <c r="E47303"/>
      <c r="F47303" s="1"/>
      <c r="G47303" s="2"/>
      <c r="H47303" s="2"/>
      <c r="I47303"/>
      <c r="J47303"/>
      <c r="K47303"/>
    </row>
    <row r="47304" spans="4:11" x14ac:dyDescent="0.25">
      <c r="D47304"/>
      <c r="E47304"/>
      <c r="F47304" s="1"/>
      <c r="G47304" s="2"/>
      <c r="H47304" s="2"/>
      <c r="I47304"/>
      <c r="J47304"/>
      <c r="K47304"/>
    </row>
    <row r="47305" spans="4:11" x14ac:dyDescent="0.25">
      <c r="D47305"/>
      <c r="E47305"/>
      <c r="F47305" s="1"/>
      <c r="G47305" s="2"/>
      <c r="H47305" s="2"/>
      <c r="I47305"/>
      <c r="J47305"/>
      <c r="K47305"/>
    </row>
    <row r="47306" spans="4:11" x14ac:dyDescent="0.25">
      <c r="D47306"/>
      <c r="E47306"/>
      <c r="F47306" s="1"/>
      <c r="G47306" s="2"/>
      <c r="H47306" s="2"/>
      <c r="I47306"/>
      <c r="J47306"/>
      <c r="K47306"/>
    </row>
    <row r="47307" spans="4:11" x14ac:dyDescent="0.25">
      <c r="D47307"/>
      <c r="E47307"/>
      <c r="F47307" s="1"/>
      <c r="G47307" s="2"/>
      <c r="H47307" s="2"/>
      <c r="I47307"/>
      <c r="J47307"/>
      <c r="K47307"/>
    </row>
    <row r="47308" spans="4:11" x14ac:dyDescent="0.25">
      <c r="D47308"/>
      <c r="E47308"/>
      <c r="F47308" s="1"/>
      <c r="G47308" s="2"/>
      <c r="H47308" s="2"/>
      <c r="I47308"/>
      <c r="J47308"/>
      <c r="K47308"/>
    </row>
    <row r="47309" spans="4:11" x14ac:dyDescent="0.25">
      <c r="D47309"/>
      <c r="E47309"/>
      <c r="F47309" s="1"/>
      <c r="G47309" s="2"/>
      <c r="H47309" s="2"/>
      <c r="I47309"/>
      <c r="J47309"/>
      <c r="K47309"/>
    </row>
    <row r="47310" spans="4:11" x14ac:dyDescent="0.25">
      <c r="D47310"/>
      <c r="E47310"/>
      <c r="F47310" s="1"/>
      <c r="G47310" s="2"/>
      <c r="H47310" s="2"/>
      <c r="I47310"/>
      <c r="J47310"/>
      <c r="K47310"/>
    </row>
    <row r="47311" spans="4:11" x14ac:dyDescent="0.25">
      <c r="D47311"/>
      <c r="E47311"/>
      <c r="F47311" s="1"/>
      <c r="G47311" s="2"/>
      <c r="H47311" s="2"/>
      <c r="I47311"/>
      <c r="J47311"/>
      <c r="K47311"/>
    </row>
    <row r="47312" spans="4:11" x14ac:dyDescent="0.25">
      <c r="D47312"/>
      <c r="E47312"/>
      <c r="F47312" s="1"/>
      <c r="G47312" s="2"/>
      <c r="H47312" s="2"/>
      <c r="I47312"/>
      <c r="J47312"/>
      <c r="K47312"/>
    </row>
    <row r="47313" spans="4:11" x14ac:dyDescent="0.25">
      <c r="D47313"/>
      <c r="E47313"/>
      <c r="F47313" s="1"/>
      <c r="G47313" s="2"/>
      <c r="H47313" s="2"/>
      <c r="I47313"/>
      <c r="J47313"/>
      <c r="K47313"/>
    </row>
    <row r="47314" spans="4:11" x14ac:dyDescent="0.25">
      <c r="D47314"/>
      <c r="E47314"/>
      <c r="F47314" s="1"/>
      <c r="G47314" s="2"/>
      <c r="H47314" s="2"/>
      <c r="I47314"/>
      <c r="J47314"/>
      <c r="K47314"/>
    </row>
    <row r="47315" spans="4:11" x14ac:dyDescent="0.25">
      <c r="D47315"/>
      <c r="E47315"/>
      <c r="F47315" s="1"/>
      <c r="G47315" s="2"/>
      <c r="H47315" s="2"/>
      <c r="I47315"/>
      <c r="J47315"/>
      <c r="K47315"/>
    </row>
    <row r="47316" spans="4:11" x14ac:dyDescent="0.25">
      <c r="D47316"/>
      <c r="E47316"/>
      <c r="F47316" s="1"/>
      <c r="G47316" s="2"/>
      <c r="H47316" s="2"/>
      <c r="I47316"/>
      <c r="J47316"/>
      <c r="K47316"/>
    </row>
    <row r="47317" spans="4:11" x14ac:dyDescent="0.25">
      <c r="D47317"/>
      <c r="E47317"/>
      <c r="F47317" s="1"/>
      <c r="G47317" s="2"/>
      <c r="H47317" s="2"/>
      <c r="I47317"/>
      <c r="J47317"/>
      <c r="K47317"/>
    </row>
    <row r="47318" spans="4:11" x14ac:dyDescent="0.25">
      <c r="D47318"/>
      <c r="E47318"/>
      <c r="F47318" s="1"/>
      <c r="G47318" s="2"/>
      <c r="H47318" s="2"/>
      <c r="I47318"/>
      <c r="J47318"/>
      <c r="K47318"/>
    </row>
    <row r="47319" spans="4:11" x14ac:dyDescent="0.25">
      <c r="D47319"/>
      <c r="E47319"/>
      <c r="F47319" s="1"/>
      <c r="G47319" s="2"/>
      <c r="H47319" s="2"/>
      <c r="I47319"/>
      <c r="J47319"/>
      <c r="K47319"/>
    </row>
    <row r="47320" spans="4:11" x14ac:dyDescent="0.25">
      <c r="D47320"/>
      <c r="E47320"/>
      <c r="F47320" s="1"/>
      <c r="G47320" s="2"/>
      <c r="H47320" s="2"/>
      <c r="I47320"/>
      <c r="J47320"/>
      <c r="K47320"/>
    </row>
    <row r="47321" spans="4:11" x14ac:dyDescent="0.25">
      <c r="D47321"/>
      <c r="E47321"/>
      <c r="F47321" s="1"/>
      <c r="G47321" s="2"/>
      <c r="H47321" s="2"/>
      <c r="I47321"/>
      <c r="J47321"/>
      <c r="K47321"/>
    </row>
    <row r="47322" spans="4:11" x14ac:dyDescent="0.25">
      <c r="D47322"/>
      <c r="E47322"/>
      <c r="F47322" s="1"/>
      <c r="G47322" s="2"/>
      <c r="H47322" s="2"/>
      <c r="I47322"/>
      <c r="J47322"/>
      <c r="K47322"/>
    </row>
    <row r="47323" spans="4:11" x14ac:dyDescent="0.25">
      <c r="D47323"/>
      <c r="E47323"/>
      <c r="F47323" s="1"/>
      <c r="G47323" s="2"/>
      <c r="H47323" s="2"/>
      <c r="I47323"/>
      <c r="J47323"/>
      <c r="K47323"/>
    </row>
    <row r="47324" spans="4:11" x14ac:dyDescent="0.25">
      <c r="D47324"/>
      <c r="E47324"/>
      <c r="F47324" s="1"/>
      <c r="G47324" s="2"/>
      <c r="H47324" s="2"/>
      <c r="I47324"/>
      <c r="J47324"/>
      <c r="K47324"/>
    </row>
    <row r="47325" spans="4:11" x14ac:dyDescent="0.25">
      <c r="D47325"/>
      <c r="E47325"/>
      <c r="F47325" s="1"/>
      <c r="G47325" s="2"/>
      <c r="H47325" s="2"/>
      <c r="I47325"/>
      <c r="J47325"/>
      <c r="K47325"/>
    </row>
    <row r="47326" spans="4:11" x14ac:dyDescent="0.25">
      <c r="D47326"/>
      <c r="E47326"/>
      <c r="F47326" s="1"/>
      <c r="G47326" s="2"/>
      <c r="H47326" s="2"/>
      <c r="I47326"/>
      <c r="J47326"/>
      <c r="K47326"/>
    </row>
    <row r="47327" spans="4:11" x14ac:dyDescent="0.25">
      <c r="D47327"/>
      <c r="E47327"/>
      <c r="F47327" s="1"/>
      <c r="G47327" s="2"/>
      <c r="H47327" s="2"/>
      <c r="I47327"/>
      <c r="J47327"/>
      <c r="K47327"/>
    </row>
    <row r="47328" spans="4:11" x14ac:dyDescent="0.25">
      <c r="D47328"/>
      <c r="E47328"/>
      <c r="F47328" s="1"/>
      <c r="G47328" s="2"/>
      <c r="H47328" s="2"/>
      <c r="I47328"/>
      <c r="J47328"/>
      <c r="K47328"/>
    </row>
    <row r="47329" spans="4:11" x14ac:dyDescent="0.25">
      <c r="D47329"/>
      <c r="E47329"/>
      <c r="F47329" s="1"/>
      <c r="G47329" s="2"/>
      <c r="H47329" s="2"/>
      <c r="I47329"/>
      <c r="J47329"/>
      <c r="K47329"/>
    </row>
    <row r="47330" spans="4:11" x14ac:dyDescent="0.25">
      <c r="D47330"/>
      <c r="E47330"/>
      <c r="F47330" s="1"/>
      <c r="G47330" s="2"/>
      <c r="H47330" s="2"/>
      <c r="I47330"/>
      <c r="J47330"/>
      <c r="K47330"/>
    </row>
    <row r="47331" spans="4:11" x14ac:dyDescent="0.25">
      <c r="D47331"/>
      <c r="E47331"/>
      <c r="F47331" s="1"/>
      <c r="G47331" s="2"/>
      <c r="H47331" s="2"/>
      <c r="I47331"/>
      <c r="J47331"/>
      <c r="K47331"/>
    </row>
    <row r="47332" spans="4:11" x14ac:dyDescent="0.25">
      <c r="D47332"/>
      <c r="E47332"/>
      <c r="F47332" s="1"/>
      <c r="G47332" s="2"/>
      <c r="H47332" s="2"/>
      <c r="I47332"/>
      <c r="J47332"/>
      <c r="K47332"/>
    </row>
    <row r="47333" spans="4:11" x14ac:dyDescent="0.25">
      <c r="D47333"/>
      <c r="E47333"/>
      <c r="F47333" s="1"/>
      <c r="G47333" s="2"/>
      <c r="H47333" s="2"/>
      <c r="I47333"/>
      <c r="J47333"/>
      <c r="K47333"/>
    </row>
    <row r="47334" spans="4:11" x14ac:dyDescent="0.25">
      <c r="D47334"/>
      <c r="E47334"/>
      <c r="F47334" s="1"/>
      <c r="G47334" s="2"/>
      <c r="H47334" s="2"/>
      <c r="I47334"/>
      <c r="J47334"/>
      <c r="K47334"/>
    </row>
    <row r="47335" spans="4:11" x14ac:dyDescent="0.25">
      <c r="D47335"/>
      <c r="E47335"/>
      <c r="F47335" s="1"/>
      <c r="G47335" s="2"/>
      <c r="H47335" s="2"/>
      <c r="I47335"/>
      <c r="J47335"/>
      <c r="K47335"/>
    </row>
    <row r="47336" spans="4:11" x14ac:dyDescent="0.25">
      <c r="D47336"/>
      <c r="E47336"/>
      <c r="F47336" s="1"/>
      <c r="G47336" s="2"/>
      <c r="H47336" s="2"/>
      <c r="I47336"/>
      <c r="J47336"/>
      <c r="K47336"/>
    </row>
    <row r="47337" spans="4:11" x14ac:dyDescent="0.25">
      <c r="D47337"/>
      <c r="E47337"/>
      <c r="F47337" s="1"/>
      <c r="G47337" s="2"/>
      <c r="H47337" s="2"/>
      <c r="I47337"/>
      <c r="J47337"/>
      <c r="K47337"/>
    </row>
    <row r="47338" spans="4:11" x14ac:dyDescent="0.25">
      <c r="D47338"/>
      <c r="E47338"/>
      <c r="F47338" s="1"/>
      <c r="G47338" s="2"/>
      <c r="H47338" s="2"/>
      <c r="I47338"/>
      <c r="J47338"/>
      <c r="K47338"/>
    </row>
    <row r="47339" spans="4:11" x14ac:dyDescent="0.25">
      <c r="D47339"/>
      <c r="E47339"/>
      <c r="F47339" s="1"/>
      <c r="G47339" s="2"/>
      <c r="H47339" s="2"/>
      <c r="I47339"/>
      <c r="J47339"/>
      <c r="K47339"/>
    </row>
    <row r="47340" spans="4:11" x14ac:dyDescent="0.25">
      <c r="D47340"/>
      <c r="E47340"/>
      <c r="F47340" s="1"/>
      <c r="G47340" s="2"/>
      <c r="H47340" s="2"/>
      <c r="I47340"/>
      <c r="J47340"/>
      <c r="K47340"/>
    </row>
    <row r="47341" spans="4:11" x14ac:dyDescent="0.25">
      <c r="D47341"/>
      <c r="E47341"/>
      <c r="F47341" s="1"/>
      <c r="G47341" s="2"/>
      <c r="H47341" s="2"/>
      <c r="I47341"/>
      <c r="J47341"/>
      <c r="K47341"/>
    </row>
    <row r="47342" spans="4:11" x14ac:dyDescent="0.25">
      <c r="D47342"/>
      <c r="E47342"/>
      <c r="F47342" s="1"/>
      <c r="G47342" s="2"/>
      <c r="H47342" s="2"/>
      <c r="I47342"/>
      <c r="J47342"/>
      <c r="K47342"/>
    </row>
    <row r="47343" spans="4:11" x14ac:dyDescent="0.25">
      <c r="D47343"/>
      <c r="E47343"/>
      <c r="F47343" s="1"/>
      <c r="G47343" s="2"/>
      <c r="H47343" s="2"/>
      <c r="I47343"/>
      <c r="J47343"/>
      <c r="K47343"/>
    </row>
    <row r="47344" spans="4:11" x14ac:dyDescent="0.25">
      <c r="D47344"/>
      <c r="E47344"/>
      <c r="F47344" s="1"/>
      <c r="G47344" s="2"/>
      <c r="H47344" s="2"/>
      <c r="I47344"/>
      <c r="J47344"/>
      <c r="K47344"/>
    </row>
    <row r="47345" spans="4:11" x14ac:dyDescent="0.25">
      <c r="D47345"/>
      <c r="E47345"/>
      <c r="F47345" s="1"/>
      <c r="G47345" s="2"/>
      <c r="H47345" s="2"/>
      <c r="I47345"/>
      <c r="J47345"/>
      <c r="K47345"/>
    </row>
    <row r="47346" spans="4:11" x14ac:dyDescent="0.25">
      <c r="D47346"/>
      <c r="E47346"/>
      <c r="F47346" s="1"/>
      <c r="G47346" s="2"/>
      <c r="H47346" s="2"/>
      <c r="I47346"/>
      <c r="J47346"/>
      <c r="K47346"/>
    </row>
    <row r="47347" spans="4:11" x14ac:dyDescent="0.25">
      <c r="D47347"/>
      <c r="E47347"/>
      <c r="F47347" s="1"/>
      <c r="G47347" s="2"/>
      <c r="H47347" s="2"/>
      <c r="I47347"/>
      <c r="J47347"/>
      <c r="K47347"/>
    </row>
    <row r="47348" spans="4:11" x14ac:dyDescent="0.25">
      <c r="D47348"/>
      <c r="E47348"/>
      <c r="F47348" s="1"/>
      <c r="G47348" s="2"/>
      <c r="H47348" s="2"/>
      <c r="I47348"/>
      <c r="J47348"/>
      <c r="K47348"/>
    </row>
    <row r="47349" spans="4:11" x14ac:dyDescent="0.25">
      <c r="D47349"/>
      <c r="E47349"/>
      <c r="F47349" s="1"/>
      <c r="G47349" s="2"/>
      <c r="H47349" s="2"/>
      <c r="I47349"/>
      <c r="J47349"/>
      <c r="K47349"/>
    </row>
    <row r="47350" spans="4:11" x14ac:dyDescent="0.25">
      <c r="D47350"/>
      <c r="E47350"/>
      <c r="F47350" s="1"/>
      <c r="G47350" s="2"/>
      <c r="H47350" s="2"/>
      <c r="I47350"/>
      <c r="J47350"/>
      <c r="K47350"/>
    </row>
    <row r="47351" spans="4:11" x14ac:dyDescent="0.25">
      <c r="D47351"/>
      <c r="E47351"/>
      <c r="F47351" s="1"/>
      <c r="G47351" s="2"/>
      <c r="H47351" s="2"/>
      <c r="I47351"/>
      <c r="J47351"/>
      <c r="K47351"/>
    </row>
    <row r="47352" spans="4:11" x14ac:dyDescent="0.25">
      <c r="D47352"/>
      <c r="E47352"/>
      <c r="F47352" s="1"/>
      <c r="G47352" s="2"/>
      <c r="H47352" s="2"/>
      <c r="I47352"/>
      <c r="J47352"/>
      <c r="K47352"/>
    </row>
    <row r="47353" spans="4:11" x14ac:dyDescent="0.25">
      <c r="D47353"/>
      <c r="E47353"/>
      <c r="F47353" s="1"/>
      <c r="G47353" s="2"/>
      <c r="H47353" s="2"/>
      <c r="I47353"/>
      <c r="J47353"/>
      <c r="K47353"/>
    </row>
    <row r="47354" spans="4:11" x14ac:dyDescent="0.25">
      <c r="D47354"/>
      <c r="E47354"/>
      <c r="F47354" s="1"/>
      <c r="G47354" s="2"/>
      <c r="H47354" s="2"/>
      <c r="I47354"/>
      <c r="J47354"/>
      <c r="K47354"/>
    </row>
    <row r="47355" spans="4:11" x14ac:dyDescent="0.25">
      <c r="D47355"/>
      <c r="E47355"/>
      <c r="F47355" s="1"/>
      <c r="G47355" s="2"/>
      <c r="H47355" s="2"/>
      <c r="I47355"/>
      <c r="J47355"/>
      <c r="K47355"/>
    </row>
    <row r="47356" spans="4:11" x14ac:dyDescent="0.25">
      <c r="D47356"/>
      <c r="E47356"/>
      <c r="F47356" s="1"/>
      <c r="G47356" s="2"/>
      <c r="H47356" s="2"/>
      <c r="I47356"/>
      <c r="J47356"/>
      <c r="K47356"/>
    </row>
    <row r="47357" spans="4:11" x14ac:dyDescent="0.25">
      <c r="D47357"/>
      <c r="E47357"/>
      <c r="F47357" s="1"/>
      <c r="G47357" s="2"/>
      <c r="H47357" s="2"/>
      <c r="I47357"/>
      <c r="J47357"/>
      <c r="K47357"/>
    </row>
    <row r="47358" spans="4:11" x14ac:dyDescent="0.25">
      <c r="D47358"/>
      <c r="E47358"/>
      <c r="F47358" s="1"/>
      <c r="G47358" s="2"/>
      <c r="H47358" s="2"/>
      <c r="I47358"/>
      <c r="J47358"/>
      <c r="K47358"/>
    </row>
    <row r="47359" spans="4:11" x14ac:dyDescent="0.25">
      <c r="D47359"/>
      <c r="E47359"/>
      <c r="F47359" s="1"/>
      <c r="G47359" s="2"/>
      <c r="H47359" s="2"/>
      <c r="I47359"/>
      <c r="J47359"/>
      <c r="K47359"/>
    </row>
    <row r="47360" spans="4:11" x14ac:dyDescent="0.25">
      <c r="D47360"/>
      <c r="E47360"/>
      <c r="F47360" s="1"/>
      <c r="G47360" s="2"/>
      <c r="H47360" s="2"/>
      <c r="I47360"/>
      <c r="J47360"/>
      <c r="K47360"/>
    </row>
    <row r="47361" spans="4:11" x14ac:dyDescent="0.25">
      <c r="D47361"/>
      <c r="E47361"/>
      <c r="F47361" s="1"/>
      <c r="G47361" s="2"/>
      <c r="H47361" s="2"/>
      <c r="I47361"/>
      <c r="J47361"/>
      <c r="K47361"/>
    </row>
    <row r="47362" spans="4:11" x14ac:dyDescent="0.25">
      <c r="D47362"/>
      <c r="E47362"/>
      <c r="F47362" s="1"/>
      <c r="G47362" s="2"/>
      <c r="H47362" s="2"/>
      <c r="I47362"/>
      <c r="J47362"/>
      <c r="K47362"/>
    </row>
    <row r="47363" spans="4:11" x14ac:dyDescent="0.25">
      <c r="D47363"/>
      <c r="E47363"/>
      <c r="F47363" s="1"/>
      <c r="G47363" s="2"/>
      <c r="H47363" s="2"/>
      <c r="I47363"/>
      <c r="J47363"/>
      <c r="K47363"/>
    </row>
    <row r="47364" spans="4:11" x14ac:dyDescent="0.25">
      <c r="D47364"/>
      <c r="E47364"/>
      <c r="F47364" s="1"/>
      <c r="G47364" s="2"/>
      <c r="H47364" s="2"/>
      <c r="I47364"/>
      <c r="J47364"/>
      <c r="K47364"/>
    </row>
    <row r="47365" spans="4:11" x14ac:dyDescent="0.25">
      <c r="D47365"/>
      <c r="E47365"/>
      <c r="F47365" s="1"/>
      <c r="G47365" s="2"/>
      <c r="H47365" s="2"/>
      <c r="I47365"/>
      <c r="J47365"/>
      <c r="K47365"/>
    </row>
    <row r="47366" spans="4:11" x14ac:dyDescent="0.25">
      <c r="D47366"/>
      <c r="E47366"/>
      <c r="F47366" s="1"/>
      <c r="G47366" s="2"/>
      <c r="H47366" s="2"/>
      <c r="I47366"/>
      <c r="J47366"/>
      <c r="K47366"/>
    </row>
    <row r="47367" spans="4:11" x14ac:dyDescent="0.25">
      <c r="D47367"/>
      <c r="E47367"/>
      <c r="F47367" s="1"/>
      <c r="G47367" s="2"/>
      <c r="H47367" s="2"/>
      <c r="I47367"/>
      <c r="J47367"/>
      <c r="K47367"/>
    </row>
    <row r="47368" spans="4:11" x14ac:dyDescent="0.25">
      <c r="D47368"/>
      <c r="E47368"/>
      <c r="F47368" s="1"/>
      <c r="G47368" s="2"/>
      <c r="H47368" s="2"/>
      <c r="I47368"/>
      <c r="J47368"/>
      <c r="K47368"/>
    </row>
    <row r="47369" spans="4:11" x14ac:dyDescent="0.25">
      <c r="D47369"/>
      <c r="E47369"/>
      <c r="F47369" s="1"/>
      <c r="G47369" s="2"/>
      <c r="H47369" s="2"/>
      <c r="I47369"/>
      <c r="J47369"/>
      <c r="K47369"/>
    </row>
    <row r="47370" spans="4:11" x14ac:dyDescent="0.25">
      <c r="D47370"/>
      <c r="E47370"/>
      <c r="F47370" s="1"/>
      <c r="G47370" s="2"/>
      <c r="H47370" s="2"/>
      <c r="I47370"/>
      <c r="J47370"/>
      <c r="K47370"/>
    </row>
    <row r="47371" spans="4:11" x14ac:dyDescent="0.25">
      <c r="D47371"/>
      <c r="E47371"/>
      <c r="F47371" s="1"/>
      <c r="G47371" s="2"/>
      <c r="H47371" s="2"/>
      <c r="I47371"/>
      <c r="J47371"/>
      <c r="K47371"/>
    </row>
    <row r="47372" spans="4:11" x14ac:dyDescent="0.25">
      <c r="D47372"/>
      <c r="E47372"/>
      <c r="F47372" s="1"/>
      <c r="G47372" s="2"/>
      <c r="H47372" s="2"/>
      <c r="I47372"/>
      <c r="J47372"/>
      <c r="K47372"/>
    </row>
    <row r="47373" spans="4:11" x14ac:dyDescent="0.25">
      <c r="D47373"/>
      <c r="E47373"/>
      <c r="F47373" s="1"/>
      <c r="G47373" s="2"/>
      <c r="H47373" s="2"/>
      <c r="I47373"/>
      <c r="J47373"/>
      <c r="K47373"/>
    </row>
    <row r="47374" spans="4:11" x14ac:dyDescent="0.25">
      <c r="D47374"/>
      <c r="E47374"/>
      <c r="F47374" s="1"/>
      <c r="G47374" s="2"/>
      <c r="H47374" s="2"/>
      <c r="I47374"/>
      <c r="J47374"/>
      <c r="K47374"/>
    </row>
    <row r="47375" spans="4:11" x14ac:dyDescent="0.25">
      <c r="D47375"/>
      <c r="E47375"/>
      <c r="F47375" s="1"/>
      <c r="G47375" s="2"/>
      <c r="H47375" s="2"/>
      <c r="I47375"/>
      <c r="J47375"/>
      <c r="K47375"/>
    </row>
    <row r="47376" spans="4:11" x14ac:dyDescent="0.25">
      <c r="D47376"/>
      <c r="E47376"/>
      <c r="F47376" s="1"/>
      <c r="G47376" s="2"/>
      <c r="H47376" s="2"/>
      <c r="I47376"/>
      <c r="J47376"/>
      <c r="K47376"/>
    </row>
    <row r="47377" spans="4:11" x14ac:dyDescent="0.25">
      <c r="D47377"/>
      <c r="E47377"/>
      <c r="F47377" s="1"/>
      <c r="G47377" s="2"/>
      <c r="H47377" s="2"/>
      <c r="I47377"/>
      <c r="J47377"/>
      <c r="K47377"/>
    </row>
    <row r="47378" spans="4:11" x14ac:dyDescent="0.25">
      <c r="D47378"/>
      <c r="E47378"/>
      <c r="F47378" s="1"/>
      <c r="G47378" s="2"/>
      <c r="H47378" s="2"/>
      <c r="I47378"/>
      <c r="J47378"/>
      <c r="K47378"/>
    </row>
    <row r="47379" spans="4:11" x14ac:dyDescent="0.25">
      <c r="D47379"/>
      <c r="E47379"/>
      <c r="F47379" s="1"/>
      <c r="G47379" s="2"/>
      <c r="H47379" s="2"/>
      <c r="I47379"/>
      <c r="J47379"/>
      <c r="K47379"/>
    </row>
    <row r="47380" spans="4:11" x14ac:dyDescent="0.25">
      <c r="D47380"/>
      <c r="E47380"/>
      <c r="F47380" s="1"/>
      <c r="G47380" s="2"/>
      <c r="H47380" s="2"/>
      <c r="I47380"/>
      <c r="J47380"/>
      <c r="K47380"/>
    </row>
    <row r="47381" spans="4:11" x14ac:dyDescent="0.25">
      <c r="D47381"/>
      <c r="E47381"/>
      <c r="F47381" s="1"/>
      <c r="G47381" s="2"/>
      <c r="H47381" s="2"/>
      <c r="I47381"/>
      <c r="J47381"/>
      <c r="K47381"/>
    </row>
    <row r="47382" spans="4:11" x14ac:dyDescent="0.25">
      <c r="D47382"/>
      <c r="E47382"/>
      <c r="F47382" s="1"/>
      <c r="G47382" s="2"/>
      <c r="H47382" s="2"/>
      <c r="I47382"/>
      <c r="J47382"/>
      <c r="K47382"/>
    </row>
    <row r="47383" spans="4:11" x14ac:dyDescent="0.25">
      <c r="D47383"/>
      <c r="E47383"/>
      <c r="F47383" s="1"/>
      <c r="G47383" s="2"/>
      <c r="H47383" s="2"/>
      <c r="I47383"/>
      <c r="J47383"/>
      <c r="K47383"/>
    </row>
    <row r="47384" spans="4:11" x14ac:dyDescent="0.25">
      <c r="D47384"/>
      <c r="E47384"/>
      <c r="F47384" s="1"/>
      <c r="G47384" s="2"/>
      <c r="H47384" s="2"/>
      <c r="I47384"/>
      <c r="J47384"/>
      <c r="K47384"/>
    </row>
    <row r="47385" spans="4:11" x14ac:dyDescent="0.25">
      <c r="D47385"/>
      <c r="E47385"/>
      <c r="F47385" s="1"/>
      <c r="G47385" s="2"/>
      <c r="H47385" s="2"/>
      <c r="I47385"/>
      <c r="J47385"/>
      <c r="K47385"/>
    </row>
    <row r="47386" spans="4:11" x14ac:dyDescent="0.25">
      <c r="D47386"/>
      <c r="E47386"/>
      <c r="F47386" s="1"/>
      <c r="G47386" s="2"/>
      <c r="H47386" s="2"/>
      <c r="I47386"/>
      <c r="J47386"/>
      <c r="K47386"/>
    </row>
    <row r="47387" spans="4:11" x14ac:dyDescent="0.25">
      <c r="D47387"/>
      <c r="E47387"/>
      <c r="F47387" s="1"/>
      <c r="G47387" s="2"/>
      <c r="H47387" s="2"/>
      <c r="I47387"/>
      <c r="J47387"/>
      <c r="K47387"/>
    </row>
    <row r="47388" spans="4:11" x14ac:dyDescent="0.25">
      <c r="D47388"/>
      <c r="E47388"/>
      <c r="F47388" s="1"/>
      <c r="G47388" s="2"/>
      <c r="H47388" s="2"/>
      <c r="I47388"/>
      <c r="J47388"/>
      <c r="K47388"/>
    </row>
    <row r="47389" spans="4:11" x14ac:dyDescent="0.25">
      <c r="D47389"/>
      <c r="E47389"/>
      <c r="F47389" s="1"/>
      <c r="G47389" s="2"/>
      <c r="H47389" s="2"/>
      <c r="I47389"/>
      <c r="J47389"/>
      <c r="K47389"/>
    </row>
    <row r="47390" spans="4:11" x14ac:dyDescent="0.25">
      <c r="D47390"/>
      <c r="E47390"/>
      <c r="F47390" s="1"/>
      <c r="G47390" s="2"/>
      <c r="H47390" s="2"/>
      <c r="I47390"/>
      <c r="J47390"/>
      <c r="K47390"/>
    </row>
    <row r="47391" spans="4:11" x14ac:dyDescent="0.25">
      <c r="D47391"/>
      <c r="E47391"/>
      <c r="F47391" s="1"/>
      <c r="G47391" s="2"/>
      <c r="H47391" s="2"/>
      <c r="I47391"/>
      <c r="J47391"/>
      <c r="K47391"/>
    </row>
    <row r="47392" spans="4:11" x14ac:dyDescent="0.25">
      <c r="D47392"/>
      <c r="E47392"/>
      <c r="F47392" s="1"/>
      <c r="G47392" s="2"/>
      <c r="H47392" s="2"/>
      <c r="I47392"/>
      <c r="J47392"/>
      <c r="K47392"/>
    </row>
    <row r="47393" spans="4:11" x14ac:dyDescent="0.25">
      <c r="D47393"/>
      <c r="E47393"/>
      <c r="F47393" s="1"/>
      <c r="G47393" s="2"/>
      <c r="H47393" s="2"/>
      <c r="I47393"/>
      <c r="J47393"/>
      <c r="K47393"/>
    </row>
    <row r="47394" spans="4:11" x14ac:dyDescent="0.25">
      <c r="D47394"/>
      <c r="E47394"/>
      <c r="F47394" s="1"/>
      <c r="G47394" s="2"/>
      <c r="H47394" s="2"/>
      <c r="I47394"/>
      <c r="J47394"/>
      <c r="K47394"/>
    </row>
    <row r="47395" spans="4:11" x14ac:dyDescent="0.25">
      <c r="D47395"/>
      <c r="E47395"/>
      <c r="F47395" s="1"/>
      <c r="G47395" s="2"/>
      <c r="H47395" s="2"/>
      <c r="I47395"/>
      <c r="J47395"/>
      <c r="K47395"/>
    </row>
    <row r="47396" spans="4:11" x14ac:dyDescent="0.25">
      <c r="D47396"/>
      <c r="E47396"/>
      <c r="F47396" s="1"/>
      <c r="G47396" s="2"/>
      <c r="H47396" s="2"/>
      <c r="I47396"/>
      <c r="J47396"/>
      <c r="K47396"/>
    </row>
    <row r="47397" spans="4:11" x14ac:dyDescent="0.25">
      <c r="D47397"/>
      <c r="E47397"/>
      <c r="F47397" s="1"/>
      <c r="G47397" s="2"/>
      <c r="H47397" s="2"/>
      <c r="I47397"/>
      <c r="J47397"/>
      <c r="K47397"/>
    </row>
    <row r="47398" spans="4:11" x14ac:dyDescent="0.25">
      <c r="D47398"/>
      <c r="E47398"/>
      <c r="F47398" s="1"/>
      <c r="G47398" s="2"/>
      <c r="H47398" s="2"/>
      <c r="I47398"/>
      <c r="J47398"/>
      <c r="K47398"/>
    </row>
    <row r="47399" spans="4:11" x14ac:dyDescent="0.25">
      <c r="D47399"/>
      <c r="E47399"/>
      <c r="F47399" s="1"/>
      <c r="G47399" s="2"/>
      <c r="H47399" s="2"/>
      <c r="I47399"/>
      <c r="J47399"/>
      <c r="K47399"/>
    </row>
    <row r="47400" spans="4:11" x14ac:dyDescent="0.25">
      <c r="D47400"/>
      <c r="E47400"/>
      <c r="F47400" s="1"/>
      <c r="G47400" s="2"/>
      <c r="H47400" s="2"/>
      <c r="I47400"/>
      <c r="J47400"/>
      <c r="K47400"/>
    </row>
    <row r="47401" spans="4:11" x14ac:dyDescent="0.25">
      <c r="D47401"/>
      <c r="E47401"/>
      <c r="F47401" s="1"/>
      <c r="G47401" s="2"/>
      <c r="H47401" s="2"/>
      <c r="I47401"/>
      <c r="J47401"/>
      <c r="K47401"/>
    </row>
    <row r="47402" spans="4:11" x14ac:dyDescent="0.25">
      <c r="D47402"/>
      <c r="E47402"/>
      <c r="F47402" s="1"/>
      <c r="G47402" s="2"/>
      <c r="H47402" s="2"/>
      <c r="I47402"/>
      <c r="J47402"/>
      <c r="K47402"/>
    </row>
    <row r="47403" spans="4:11" x14ac:dyDescent="0.25">
      <c r="D47403"/>
      <c r="E47403"/>
      <c r="F47403" s="1"/>
      <c r="G47403" s="2"/>
      <c r="H47403" s="2"/>
      <c r="I47403"/>
      <c r="J47403"/>
      <c r="K47403"/>
    </row>
    <row r="47404" spans="4:11" x14ac:dyDescent="0.25">
      <c r="D47404"/>
      <c r="E47404"/>
      <c r="F47404" s="1"/>
      <c r="G47404" s="2"/>
      <c r="H47404" s="2"/>
      <c r="I47404"/>
      <c r="J47404"/>
      <c r="K47404"/>
    </row>
    <row r="47405" spans="4:11" x14ac:dyDescent="0.25">
      <c r="D47405"/>
      <c r="E47405"/>
      <c r="F47405" s="1"/>
      <c r="G47405" s="2"/>
      <c r="H47405" s="2"/>
      <c r="I47405"/>
      <c r="J47405"/>
      <c r="K47405"/>
    </row>
    <row r="47406" spans="4:11" x14ac:dyDescent="0.25">
      <c r="D47406"/>
      <c r="E47406"/>
      <c r="F47406" s="1"/>
      <c r="G47406" s="2"/>
      <c r="H47406" s="2"/>
      <c r="I47406"/>
      <c r="J47406"/>
      <c r="K47406"/>
    </row>
    <row r="47407" spans="4:11" x14ac:dyDescent="0.25">
      <c r="D47407"/>
      <c r="E47407"/>
      <c r="F47407" s="1"/>
      <c r="G47407" s="2"/>
      <c r="H47407" s="2"/>
      <c r="I47407"/>
      <c r="J47407"/>
      <c r="K47407"/>
    </row>
    <row r="47408" spans="4:11" x14ac:dyDescent="0.25">
      <c r="D47408"/>
      <c r="E47408"/>
      <c r="F47408" s="1"/>
      <c r="G47408" s="2"/>
      <c r="H47408" s="2"/>
      <c r="I47408"/>
      <c r="J47408"/>
      <c r="K47408"/>
    </row>
    <row r="47409" spans="4:11" x14ac:dyDescent="0.25">
      <c r="D47409"/>
      <c r="E47409"/>
      <c r="F47409" s="1"/>
      <c r="G47409" s="2"/>
      <c r="H47409" s="2"/>
      <c r="I47409"/>
      <c r="J47409"/>
      <c r="K47409"/>
    </row>
    <row r="47410" spans="4:11" x14ac:dyDescent="0.25">
      <c r="D47410"/>
      <c r="E47410"/>
      <c r="F47410" s="1"/>
      <c r="G47410" s="2"/>
      <c r="H47410" s="2"/>
      <c r="I47410"/>
      <c r="J47410"/>
      <c r="K47410"/>
    </row>
    <row r="47411" spans="4:11" x14ac:dyDescent="0.25">
      <c r="D47411"/>
      <c r="E47411"/>
      <c r="F47411" s="1"/>
      <c r="G47411" s="2"/>
      <c r="H47411" s="2"/>
      <c r="I47411"/>
      <c r="J47411"/>
      <c r="K47411"/>
    </row>
    <row r="47412" spans="4:11" x14ac:dyDescent="0.25">
      <c r="D47412"/>
      <c r="E47412"/>
      <c r="F47412" s="1"/>
      <c r="G47412" s="2"/>
      <c r="H47412" s="2"/>
      <c r="I47412"/>
      <c r="J47412"/>
      <c r="K47412"/>
    </row>
    <row r="47413" spans="4:11" x14ac:dyDescent="0.25">
      <c r="D47413"/>
      <c r="E47413"/>
      <c r="F47413" s="1"/>
      <c r="G47413" s="2"/>
      <c r="H47413" s="2"/>
      <c r="I47413"/>
      <c r="J47413"/>
      <c r="K47413"/>
    </row>
    <row r="47414" spans="4:11" x14ac:dyDescent="0.25">
      <c r="D47414"/>
      <c r="E47414"/>
      <c r="F47414" s="1"/>
      <c r="G47414" s="2"/>
      <c r="H47414" s="2"/>
      <c r="I47414"/>
      <c r="J47414"/>
      <c r="K47414"/>
    </row>
    <row r="47415" spans="4:11" x14ac:dyDescent="0.25">
      <c r="D47415"/>
      <c r="E47415"/>
      <c r="F47415" s="1"/>
      <c r="G47415" s="2"/>
      <c r="H47415" s="2"/>
      <c r="I47415"/>
      <c r="J47415"/>
      <c r="K47415"/>
    </row>
    <row r="47416" spans="4:11" x14ac:dyDescent="0.25">
      <c r="D47416"/>
      <c r="E47416"/>
      <c r="F47416" s="1"/>
      <c r="G47416" s="2"/>
      <c r="H47416" s="2"/>
      <c r="I47416"/>
      <c r="J47416"/>
      <c r="K47416"/>
    </row>
    <row r="47417" spans="4:11" x14ac:dyDescent="0.25">
      <c r="D47417"/>
      <c r="E47417"/>
      <c r="F47417" s="1"/>
      <c r="G47417" s="2"/>
      <c r="H47417" s="2"/>
      <c r="I47417"/>
      <c r="J47417"/>
      <c r="K47417"/>
    </row>
    <row r="47418" spans="4:11" x14ac:dyDescent="0.25">
      <c r="D47418"/>
      <c r="E47418"/>
      <c r="F47418" s="1"/>
      <c r="G47418" s="2"/>
      <c r="H47418" s="2"/>
      <c r="I47418"/>
      <c r="J47418"/>
      <c r="K47418"/>
    </row>
    <row r="47419" spans="4:11" x14ac:dyDescent="0.25">
      <c r="D47419"/>
      <c r="E47419"/>
      <c r="F47419" s="1"/>
      <c r="G47419" s="2"/>
      <c r="H47419" s="2"/>
      <c r="I47419"/>
      <c r="J47419"/>
      <c r="K47419"/>
    </row>
    <row r="47420" spans="4:11" x14ac:dyDescent="0.25">
      <c r="D47420"/>
      <c r="E47420"/>
      <c r="F47420" s="1"/>
      <c r="G47420" s="2"/>
      <c r="H47420" s="2"/>
      <c r="I47420"/>
      <c r="J47420"/>
      <c r="K47420"/>
    </row>
    <row r="47421" spans="4:11" x14ac:dyDescent="0.25">
      <c r="D47421"/>
      <c r="E47421"/>
      <c r="F47421" s="1"/>
      <c r="G47421" s="2"/>
      <c r="H47421" s="2"/>
      <c r="I47421"/>
      <c r="J47421"/>
      <c r="K47421"/>
    </row>
    <row r="47422" spans="4:11" x14ac:dyDescent="0.25">
      <c r="D47422"/>
      <c r="E47422"/>
      <c r="F47422" s="1"/>
      <c r="G47422" s="2"/>
      <c r="H47422" s="2"/>
      <c r="I47422"/>
      <c r="J47422"/>
      <c r="K47422"/>
    </row>
    <row r="47423" spans="4:11" x14ac:dyDescent="0.25">
      <c r="D47423"/>
      <c r="E47423"/>
      <c r="F47423" s="1"/>
      <c r="G47423" s="2"/>
      <c r="H47423" s="2"/>
      <c r="I47423"/>
      <c r="J47423"/>
      <c r="K47423"/>
    </row>
    <row r="47424" spans="4:11" x14ac:dyDescent="0.25">
      <c r="D47424"/>
      <c r="E47424"/>
      <c r="F47424" s="1"/>
      <c r="G47424" s="2"/>
      <c r="H47424" s="2"/>
      <c r="I47424"/>
      <c r="J47424"/>
      <c r="K47424"/>
    </row>
    <row r="47425" spans="4:11" x14ac:dyDescent="0.25">
      <c r="D47425"/>
      <c r="E47425"/>
      <c r="F47425" s="1"/>
      <c r="G47425" s="2"/>
      <c r="H47425" s="2"/>
      <c r="I47425"/>
      <c r="J47425"/>
      <c r="K47425"/>
    </row>
    <row r="47426" spans="4:11" x14ac:dyDescent="0.25">
      <c r="D47426"/>
      <c r="E47426"/>
      <c r="F47426" s="1"/>
      <c r="G47426" s="2"/>
      <c r="H47426" s="2"/>
      <c r="I47426"/>
      <c r="J47426"/>
      <c r="K47426"/>
    </row>
    <row r="47427" spans="4:11" x14ac:dyDescent="0.25">
      <c r="D47427"/>
      <c r="E47427"/>
      <c r="F47427" s="1"/>
      <c r="G47427" s="2"/>
      <c r="H47427" s="2"/>
      <c r="I47427"/>
      <c r="J47427"/>
      <c r="K47427"/>
    </row>
    <row r="47428" spans="4:11" x14ac:dyDescent="0.25">
      <c r="D47428"/>
      <c r="E47428"/>
      <c r="F47428" s="1"/>
      <c r="G47428" s="2"/>
      <c r="H47428" s="2"/>
      <c r="I47428"/>
      <c r="J47428"/>
      <c r="K47428"/>
    </row>
    <row r="47429" spans="4:11" x14ac:dyDescent="0.25">
      <c r="D47429"/>
      <c r="E47429"/>
      <c r="F47429" s="1"/>
      <c r="G47429" s="2"/>
      <c r="H47429" s="2"/>
      <c r="I47429"/>
      <c r="J47429"/>
      <c r="K47429"/>
    </row>
    <row r="47430" spans="4:11" x14ac:dyDescent="0.25">
      <c r="D47430"/>
      <c r="E47430"/>
      <c r="F47430" s="1"/>
      <c r="G47430" s="2"/>
      <c r="H47430" s="2"/>
      <c r="I47430"/>
      <c r="J47430"/>
      <c r="K47430"/>
    </row>
    <row r="47431" spans="4:11" x14ac:dyDescent="0.25">
      <c r="D47431"/>
      <c r="E47431"/>
      <c r="F47431" s="1"/>
      <c r="G47431" s="2"/>
      <c r="H47431" s="2"/>
      <c r="I47431"/>
      <c r="J47431"/>
      <c r="K47431"/>
    </row>
    <row r="47432" spans="4:11" x14ac:dyDescent="0.25">
      <c r="D47432"/>
      <c r="E47432"/>
      <c r="F47432" s="1"/>
      <c r="G47432" s="2"/>
      <c r="H47432" s="2"/>
      <c r="I47432"/>
      <c r="J47432"/>
      <c r="K47432"/>
    </row>
    <row r="47433" spans="4:11" x14ac:dyDescent="0.25">
      <c r="D47433"/>
      <c r="E47433"/>
      <c r="F47433" s="1"/>
      <c r="G47433" s="2"/>
      <c r="H47433" s="2"/>
      <c r="I47433"/>
      <c r="J47433"/>
      <c r="K47433"/>
    </row>
    <row r="47434" spans="4:11" x14ac:dyDescent="0.25">
      <c r="D47434"/>
      <c r="E47434"/>
      <c r="F47434" s="1"/>
      <c r="G47434" s="2"/>
      <c r="H47434" s="2"/>
      <c r="I47434"/>
      <c r="J47434"/>
      <c r="K47434"/>
    </row>
    <row r="47435" spans="4:11" x14ac:dyDescent="0.25">
      <c r="D47435"/>
      <c r="E47435"/>
      <c r="F47435" s="1"/>
      <c r="G47435" s="2"/>
      <c r="H47435" s="2"/>
      <c r="I47435"/>
      <c r="J47435"/>
      <c r="K47435"/>
    </row>
    <row r="47436" spans="4:11" x14ac:dyDescent="0.25">
      <c r="D47436"/>
      <c r="E47436"/>
      <c r="F47436" s="1"/>
      <c r="G47436" s="2"/>
      <c r="H47436" s="2"/>
      <c r="I47436"/>
      <c r="J47436"/>
      <c r="K47436"/>
    </row>
    <row r="47437" spans="4:11" x14ac:dyDescent="0.25">
      <c r="D47437"/>
      <c r="E47437"/>
      <c r="F47437" s="1"/>
      <c r="G47437" s="2"/>
      <c r="H47437" s="2"/>
      <c r="I47437"/>
      <c r="J47437"/>
      <c r="K47437"/>
    </row>
    <row r="47438" spans="4:11" x14ac:dyDescent="0.25">
      <c r="D47438"/>
      <c r="E47438"/>
      <c r="F47438" s="1"/>
      <c r="G47438" s="2"/>
      <c r="H47438" s="2"/>
      <c r="I47438"/>
      <c r="J47438"/>
      <c r="K47438"/>
    </row>
    <row r="47439" spans="4:11" x14ac:dyDescent="0.25">
      <c r="D47439"/>
      <c r="E47439"/>
      <c r="F47439" s="1"/>
      <c r="G47439" s="2"/>
      <c r="H47439" s="2"/>
      <c r="I47439"/>
      <c r="J47439"/>
      <c r="K47439"/>
    </row>
    <row r="47440" spans="4:11" x14ac:dyDescent="0.25">
      <c r="D47440"/>
      <c r="E47440"/>
      <c r="F47440" s="1"/>
      <c r="G47440" s="2"/>
      <c r="H47440" s="2"/>
      <c r="I47440"/>
      <c r="J47440"/>
      <c r="K47440"/>
    </row>
    <row r="47441" spans="4:11" x14ac:dyDescent="0.25">
      <c r="D47441"/>
      <c r="E47441"/>
      <c r="F47441" s="1"/>
      <c r="G47441" s="2"/>
      <c r="H47441" s="2"/>
      <c r="I47441"/>
      <c r="J47441"/>
      <c r="K47441"/>
    </row>
    <row r="47442" spans="4:11" x14ac:dyDescent="0.25">
      <c r="D47442"/>
      <c r="E47442"/>
      <c r="F47442" s="1"/>
      <c r="G47442" s="2"/>
      <c r="H47442" s="2"/>
      <c r="I47442"/>
      <c r="J47442"/>
      <c r="K47442"/>
    </row>
    <row r="47443" spans="4:11" x14ac:dyDescent="0.25">
      <c r="D47443"/>
      <c r="E47443"/>
      <c r="F47443" s="1"/>
      <c r="G47443" s="2"/>
      <c r="H47443" s="2"/>
      <c r="I47443"/>
      <c r="J47443"/>
      <c r="K47443"/>
    </row>
    <row r="47444" spans="4:11" x14ac:dyDescent="0.25">
      <c r="D47444"/>
      <c r="E47444"/>
      <c r="F47444" s="1"/>
      <c r="G47444" s="2"/>
      <c r="H47444" s="2"/>
      <c r="I47444"/>
      <c r="J47444"/>
      <c r="K47444"/>
    </row>
    <row r="47445" spans="4:11" x14ac:dyDescent="0.25">
      <c r="D47445"/>
      <c r="E47445"/>
      <c r="F47445" s="1"/>
      <c r="G47445" s="2"/>
      <c r="H47445" s="2"/>
      <c r="I47445"/>
      <c r="J47445"/>
      <c r="K47445"/>
    </row>
    <row r="47446" spans="4:11" x14ac:dyDescent="0.25">
      <c r="D47446"/>
      <c r="E47446"/>
      <c r="F47446" s="1"/>
      <c r="G47446" s="2"/>
      <c r="H47446" s="2"/>
      <c r="I47446"/>
      <c r="J47446"/>
      <c r="K47446"/>
    </row>
    <row r="47447" spans="4:11" x14ac:dyDescent="0.25">
      <c r="D47447"/>
      <c r="E47447"/>
      <c r="F47447" s="1"/>
      <c r="G47447" s="2"/>
      <c r="H47447" s="2"/>
      <c r="I47447"/>
      <c r="J47447"/>
      <c r="K47447"/>
    </row>
    <row r="47448" spans="4:11" x14ac:dyDescent="0.25">
      <c r="D47448"/>
      <c r="E47448"/>
      <c r="F47448" s="1"/>
      <c r="G47448" s="2"/>
      <c r="H47448" s="2"/>
      <c r="I47448"/>
      <c r="J47448"/>
      <c r="K47448"/>
    </row>
    <row r="47449" spans="4:11" x14ac:dyDescent="0.25">
      <c r="D47449"/>
      <c r="E47449"/>
      <c r="F47449" s="1"/>
      <c r="G47449" s="2"/>
      <c r="H47449" s="2"/>
      <c r="I47449"/>
      <c r="J47449"/>
      <c r="K47449"/>
    </row>
    <row r="47450" spans="4:11" x14ac:dyDescent="0.25">
      <c r="D47450"/>
      <c r="E47450"/>
      <c r="F47450" s="1"/>
      <c r="G47450" s="2"/>
      <c r="H47450" s="2"/>
      <c r="I47450"/>
      <c r="J47450"/>
      <c r="K47450"/>
    </row>
    <row r="47451" spans="4:11" x14ac:dyDescent="0.25">
      <c r="D47451"/>
      <c r="E47451"/>
      <c r="F47451" s="1"/>
      <c r="G47451" s="2"/>
      <c r="H47451" s="2"/>
      <c r="I47451"/>
      <c r="J47451"/>
      <c r="K47451"/>
    </row>
    <row r="47452" spans="4:11" x14ac:dyDescent="0.25">
      <c r="D47452"/>
      <c r="E47452"/>
      <c r="F47452" s="1"/>
      <c r="G47452" s="2"/>
      <c r="H47452" s="2"/>
      <c r="I47452"/>
      <c r="J47452"/>
      <c r="K47452"/>
    </row>
    <row r="47453" spans="4:11" x14ac:dyDescent="0.25">
      <c r="D47453"/>
      <c r="E47453"/>
      <c r="F47453" s="1"/>
      <c r="G47453" s="2"/>
      <c r="H47453" s="2"/>
      <c r="I47453"/>
      <c r="J47453"/>
      <c r="K47453"/>
    </row>
    <row r="47454" spans="4:11" x14ac:dyDescent="0.25">
      <c r="D47454"/>
      <c r="E47454"/>
      <c r="F47454" s="1"/>
      <c r="G47454" s="2"/>
      <c r="H47454" s="2"/>
      <c r="I47454"/>
      <c r="J47454"/>
      <c r="K47454"/>
    </row>
    <row r="47455" spans="4:11" x14ac:dyDescent="0.25">
      <c r="D47455"/>
      <c r="E47455"/>
      <c r="F47455" s="1"/>
      <c r="G47455" s="2"/>
      <c r="H47455" s="2"/>
      <c r="I47455"/>
      <c r="J47455"/>
      <c r="K47455"/>
    </row>
    <row r="47456" spans="4:11" x14ac:dyDescent="0.25">
      <c r="D47456"/>
      <c r="E47456"/>
      <c r="F47456" s="1"/>
      <c r="G47456" s="2"/>
      <c r="H47456" s="2"/>
      <c r="I47456"/>
      <c r="J47456"/>
      <c r="K47456"/>
    </row>
    <row r="47457" spans="4:11" x14ac:dyDescent="0.25">
      <c r="D47457"/>
      <c r="E47457"/>
      <c r="F47457" s="1"/>
      <c r="G47457" s="2"/>
      <c r="H47457" s="2"/>
      <c r="I47457"/>
      <c r="J47457"/>
      <c r="K47457"/>
    </row>
    <row r="47458" spans="4:11" x14ac:dyDescent="0.25">
      <c r="D47458"/>
      <c r="E47458"/>
      <c r="F47458" s="1"/>
      <c r="G47458" s="2"/>
      <c r="H47458" s="2"/>
      <c r="I47458"/>
      <c r="J47458"/>
      <c r="K47458"/>
    </row>
    <row r="47459" spans="4:11" x14ac:dyDescent="0.25">
      <c r="D47459"/>
      <c r="E47459"/>
      <c r="F47459" s="1"/>
      <c r="G47459" s="2"/>
      <c r="H47459" s="2"/>
      <c r="I47459"/>
      <c r="J47459"/>
      <c r="K47459"/>
    </row>
    <row r="47460" spans="4:11" x14ac:dyDescent="0.25">
      <c r="D47460"/>
      <c r="E47460"/>
      <c r="F47460" s="1"/>
      <c r="G47460" s="2"/>
      <c r="H47460" s="2"/>
      <c r="I47460"/>
      <c r="J47460"/>
      <c r="K47460"/>
    </row>
    <row r="47461" spans="4:11" x14ac:dyDescent="0.25">
      <c r="D47461"/>
      <c r="E47461"/>
      <c r="F47461" s="1"/>
      <c r="G47461" s="2"/>
      <c r="H47461" s="2"/>
      <c r="I47461"/>
      <c r="J47461"/>
      <c r="K47461"/>
    </row>
    <row r="47462" spans="4:11" x14ac:dyDescent="0.25">
      <c r="D47462"/>
      <c r="E47462"/>
      <c r="F47462" s="1"/>
      <c r="G47462" s="2"/>
      <c r="H47462" s="2"/>
      <c r="I47462"/>
      <c r="J47462"/>
      <c r="K47462"/>
    </row>
    <row r="47463" spans="4:11" x14ac:dyDescent="0.25">
      <c r="D47463"/>
      <c r="E47463"/>
      <c r="F47463" s="1"/>
      <c r="G47463" s="2"/>
      <c r="H47463" s="2"/>
      <c r="I47463"/>
      <c r="J47463"/>
      <c r="K47463"/>
    </row>
    <row r="47464" spans="4:11" x14ac:dyDescent="0.25">
      <c r="D47464"/>
      <c r="E47464"/>
      <c r="F47464" s="1"/>
      <c r="G47464" s="2"/>
      <c r="H47464" s="2"/>
      <c r="I47464"/>
      <c r="J47464"/>
      <c r="K47464"/>
    </row>
    <row r="47465" spans="4:11" x14ac:dyDescent="0.25">
      <c r="D47465"/>
      <c r="E47465"/>
      <c r="F47465" s="1"/>
      <c r="G47465" s="2"/>
      <c r="H47465" s="2"/>
      <c r="I47465"/>
      <c r="J47465"/>
      <c r="K47465"/>
    </row>
    <row r="47466" spans="4:11" x14ac:dyDescent="0.25">
      <c r="D47466"/>
      <c r="E47466"/>
      <c r="F47466" s="1"/>
      <c r="G47466" s="2"/>
      <c r="H47466" s="2"/>
      <c r="I47466"/>
      <c r="J47466"/>
      <c r="K47466"/>
    </row>
    <row r="47467" spans="4:11" x14ac:dyDescent="0.25">
      <c r="D47467"/>
      <c r="E47467"/>
      <c r="F47467" s="1"/>
      <c r="G47467" s="2"/>
      <c r="H47467" s="2"/>
      <c r="I47467"/>
      <c r="J47467"/>
      <c r="K47467"/>
    </row>
    <row r="47468" spans="4:11" x14ac:dyDescent="0.25">
      <c r="D47468"/>
      <c r="E47468"/>
      <c r="F47468" s="1"/>
      <c r="G47468" s="2"/>
      <c r="H47468" s="2"/>
      <c r="I47468"/>
      <c r="J47468"/>
      <c r="K47468"/>
    </row>
    <row r="47469" spans="4:11" x14ac:dyDescent="0.25">
      <c r="D47469"/>
      <c r="E47469"/>
      <c r="F47469" s="1"/>
      <c r="G47469" s="2"/>
      <c r="H47469" s="2"/>
      <c r="I47469"/>
      <c r="J47469"/>
      <c r="K47469"/>
    </row>
    <row r="47470" spans="4:11" x14ac:dyDescent="0.25">
      <c r="D47470"/>
      <c r="E47470"/>
      <c r="F47470" s="1"/>
      <c r="G47470" s="2"/>
      <c r="H47470" s="2"/>
      <c r="I47470"/>
      <c r="J47470"/>
      <c r="K47470"/>
    </row>
    <row r="47471" spans="4:11" x14ac:dyDescent="0.25">
      <c r="D47471"/>
      <c r="E47471"/>
      <c r="F47471" s="1"/>
      <c r="G47471" s="2"/>
      <c r="H47471" s="2"/>
      <c r="I47471"/>
      <c r="J47471"/>
      <c r="K47471"/>
    </row>
    <row r="47472" spans="4:11" x14ac:dyDescent="0.25">
      <c r="D47472"/>
      <c r="E47472"/>
      <c r="F47472" s="1"/>
      <c r="G47472" s="2"/>
      <c r="H47472" s="2"/>
      <c r="I47472"/>
      <c r="J47472"/>
      <c r="K47472"/>
    </row>
    <row r="47473" spans="4:11" x14ac:dyDescent="0.25">
      <c r="D47473"/>
      <c r="E47473"/>
      <c r="F47473" s="1"/>
      <c r="G47473" s="2"/>
      <c r="H47473" s="2"/>
      <c r="I47473"/>
      <c r="J47473"/>
      <c r="K47473"/>
    </row>
    <row r="47474" spans="4:11" x14ac:dyDescent="0.25">
      <c r="D47474"/>
      <c r="E47474"/>
      <c r="F47474" s="1"/>
      <c r="G47474" s="2"/>
      <c r="H47474" s="2"/>
      <c r="I47474"/>
      <c r="J47474"/>
      <c r="K47474"/>
    </row>
    <row r="47475" spans="4:11" x14ac:dyDescent="0.25">
      <c r="D47475"/>
      <c r="E47475"/>
      <c r="F47475" s="1"/>
      <c r="G47475" s="2"/>
      <c r="H47475" s="2"/>
      <c r="I47475"/>
      <c r="J47475"/>
      <c r="K47475"/>
    </row>
    <row r="47476" spans="4:11" x14ac:dyDescent="0.25">
      <c r="D47476"/>
      <c r="E47476"/>
      <c r="F47476" s="1"/>
      <c r="G47476" s="2"/>
      <c r="H47476" s="2"/>
      <c r="I47476"/>
      <c r="J47476"/>
      <c r="K47476"/>
    </row>
    <row r="47477" spans="4:11" x14ac:dyDescent="0.25">
      <c r="D47477"/>
      <c r="E47477"/>
      <c r="F47477" s="1"/>
      <c r="G47477" s="2"/>
      <c r="H47477" s="2"/>
      <c r="I47477"/>
      <c r="J47477"/>
      <c r="K47477"/>
    </row>
    <row r="47478" spans="4:11" x14ac:dyDescent="0.25">
      <c r="D47478"/>
      <c r="E47478"/>
      <c r="F47478" s="1"/>
      <c r="G47478" s="2"/>
      <c r="H47478" s="2"/>
      <c r="I47478"/>
      <c r="J47478"/>
      <c r="K47478"/>
    </row>
    <row r="47479" spans="4:11" x14ac:dyDescent="0.25">
      <c r="D47479"/>
      <c r="E47479"/>
      <c r="F47479" s="1"/>
      <c r="G47479" s="2"/>
      <c r="H47479" s="2"/>
      <c r="I47479"/>
      <c r="J47479"/>
      <c r="K47479"/>
    </row>
    <row r="47480" spans="4:11" x14ac:dyDescent="0.25">
      <c r="D47480"/>
      <c r="E47480"/>
      <c r="F47480" s="1"/>
      <c r="G47480" s="2"/>
      <c r="H47480" s="2"/>
      <c r="I47480"/>
      <c r="J47480"/>
      <c r="K47480"/>
    </row>
    <row r="47481" spans="4:11" x14ac:dyDescent="0.25">
      <c r="D47481"/>
      <c r="E47481"/>
      <c r="F47481" s="1"/>
      <c r="G47481" s="2"/>
      <c r="H47481" s="2"/>
      <c r="I47481"/>
      <c r="J47481"/>
      <c r="K47481"/>
    </row>
    <row r="47482" spans="4:11" x14ac:dyDescent="0.25">
      <c r="D47482"/>
      <c r="E47482"/>
      <c r="F47482" s="1"/>
      <c r="G47482" s="2"/>
      <c r="H47482" s="2"/>
      <c r="I47482"/>
      <c r="J47482"/>
      <c r="K47482"/>
    </row>
    <row r="47483" spans="4:11" x14ac:dyDescent="0.25">
      <c r="D47483"/>
      <c r="E47483"/>
      <c r="F47483" s="1"/>
      <c r="G47483" s="2"/>
      <c r="H47483" s="2"/>
      <c r="I47483"/>
      <c r="J47483"/>
      <c r="K47483"/>
    </row>
    <row r="47484" spans="4:11" x14ac:dyDescent="0.25">
      <c r="D47484"/>
      <c r="E47484"/>
      <c r="F47484" s="1"/>
      <c r="G47484" s="2"/>
      <c r="H47484" s="2"/>
      <c r="I47484"/>
      <c r="J47484"/>
      <c r="K47484"/>
    </row>
    <row r="47485" spans="4:11" x14ac:dyDescent="0.25">
      <c r="D47485"/>
      <c r="E47485"/>
      <c r="F47485" s="1"/>
      <c r="G47485" s="2"/>
      <c r="H47485" s="2"/>
      <c r="I47485"/>
      <c r="J47485"/>
      <c r="K47485"/>
    </row>
    <row r="47486" spans="4:11" x14ac:dyDescent="0.25">
      <c r="D47486"/>
      <c r="E47486"/>
      <c r="F47486" s="1"/>
      <c r="G47486" s="2"/>
      <c r="H47486" s="2"/>
      <c r="I47486"/>
      <c r="J47486"/>
      <c r="K47486"/>
    </row>
    <row r="47487" spans="4:11" x14ac:dyDescent="0.25">
      <c r="D47487"/>
      <c r="E47487"/>
      <c r="F47487" s="1"/>
      <c r="G47487" s="2"/>
      <c r="H47487" s="2"/>
      <c r="I47487"/>
      <c r="J47487"/>
      <c r="K47487"/>
    </row>
    <row r="47488" spans="4:11" x14ac:dyDescent="0.25">
      <c r="D47488"/>
      <c r="E47488"/>
      <c r="F47488" s="1"/>
      <c r="G47488" s="2"/>
      <c r="H47488" s="2"/>
      <c r="I47488"/>
      <c r="J47488"/>
      <c r="K47488"/>
    </row>
    <row r="47489" spans="4:11" x14ac:dyDescent="0.25">
      <c r="D47489"/>
      <c r="E47489"/>
      <c r="F47489" s="1"/>
      <c r="G47489" s="2"/>
      <c r="H47489" s="2"/>
      <c r="I47489"/>
      <c r="J47489"/>
      <c r="K47489"/>
    </row>
    <row r="47490" spans="4:11" x14ac:dyDescent="0.25">
      <c r="D47490"/>
      <c r="E47490"/>
      <c r="F47490" s="1"/>
      <c r="G47490" s="2"/>
      <c r="H47490" s="2"/>
      <c r="I47490"/>
      <c r="J47490"/>
      <c r="K47490"/>
    </row>
    <row r="47491" spans="4:11" x14ac:dyDescent="0.25">
      <c r="D47491"/>
      <c r="E47491"/>
      <c r="F47491" s="1"/>
      <c r="G47491" s="2"/>
      <c r="H47491" s="2"/>
      <c r="I47491"/>
      <c r="J47491"/>
      <c r="K47491"/>
    </row>
    <row r="47492" spans="4:11" x14ac:dyDescent="0.25">
      <c r="D47492"/>
      <c r="E47492"/>
      <c r="F47492" s="1"/>
      <c r="G47492" s="2"/>
      <c r="H47492" s="2"/>
      <c r="I47492"/>
      <c r="J47492"/>
      <c r="K47492"/>
    </row>
    <row r="47493" spans="4:11" x14ac:dyDescent="0.25">
      <c r="D47493"/>
      <c r="E47493"/>
      <c r="F47493" s="1"/>
      <c r="G47493" s="2"/>
      <c r="H47493" s="2"/>
      <c r="I47493"/>
      <c r="J47493"/>
      <c r="K47493"/>
    </row>
    <row r="47494" spans="4:11" x14ac:dyDescent="0.25">
      <c r="D47494"/>
      <c r="E47494"/>
      <c r="F47494" s="1"/>
      <c r="G47494" s="2"/>
      <c r="H47494" s="2"/>
      <c r="I47494"/>
      <c r="J47494"/>
      <c r="K47494"/>
    </row>
    <row r="47495" spans="4:11" x14ac:dyDescent="0.25">
      <c r="D47495"/>
      <c r="E47495"/>
      <c r="F47495" s="1"/>
      <c r="G47495" s="2"/>
      <c r="H47495" s="2"/>
      <c r="I47495"/>
      <c r="J47495"/>
      <c r="K47495"/>
    </row>
    <row r="47496" spans="4:11" x14ac:dyDescent="0.25">
      <c r="D47496"/>
      <c r="E47496"/>
      <c r="F47496" s="1"/>
      <c r="G47496" s="2"/>
      <c r="H47496" s="2"/>
      <c r="I47496"/>
      <c r="J47496"/>
      <c r="K47496"/>
    </row>
    <row r="47497" spans="4:11" x14ac:dyDescent="0.25">
      <c r="D47497"/>
      <c r="E47497"/>
      <c r="F47497" s="1"/>
      <c r="G47497" s="2"/>
      <c r="H47497" s="2"/>
      <c r="I47497"/>
      <c r="J47497"/>
      <c r="K47497"/>
    </row>
    <row r="47498" spans="4:11" x14ac:dyDescent="0.25">
      <c r="D47498"/>
      <c r="E47498"/>
      <c r="F47498" s="1"/>
      <c r="G47498" s="2"/>
      <c r="H47498" s="2"/>
      <c r="I47498"/>
      <c r="J47498"/>
      <c r="K47498"/>
    </row>
    <row r="47499" spans="4:11" x14ac:dyDescent="0.25">
      <c r="D47499"/>
      <c r="E47499"/>
      <c r="F47499" s="1"/>
      <c r="G47499" s="2"/>
      <c r="H47499" s="2"/>
      <c r="I47499"/>
      <c r="J47499"/>
      <c r="K47499"/>
    </row>
    <row r="47500" spans="4:11" x14ac:dyDescent="0.25">
      <c r="D47500"/>
      <c r="E47500"/>
      <c r="F47500" s="1"/>
      <c r="G47500" s="2"/>
      <c r="H47500" s="2"/>
      <c r="I47500"/>
      <c r="J47500"/>
      <c r="K47500"/>
    </row>
    <row r="47501" spans="4:11" x14ac:dyDescent="0.25">
      <c r="D47501"/>
      <c r="E47501"/>
      <c r="F47501" s="1"/>
      <c r="G47501" s="2"/>
      <c r="H47501" s="2"/>
      <c r="I47501"/>
      <c r="J47501"/>
      <c r="K47501"/>
    </row>
    <row r="47502" spans="4:11" x14ac:dyDescent="0.25">
      <c r="D47502"/>
      <c r="E47502"/>
      <c r="F47502" s="1"/>
      <c r="G47502" s="2"/>
      <c r="H47502" s="2"/>
      <c r="I47502"/>
      <c r="J47502"/>
      <c r="K47502"/>
    </row>
    <row r="47503" spans="4:11" x14ac:dyDescent="0.25">
      <c r="D47503"/>
      <c r="E47503"/>
      <c r="F47503" s="1"/>
      <c r="G47503" s="2"/>
      <c r="H47503" s="2"/>
      <c r="I47503"/>
      <c r="J47503"/>
      <c r="K47503"/>
    </row>
    <row r="47504" spans="4:11" x14ac:dyDescent="0.25">
      <c r="D47504"/>
      <c r="E47504"/>
      <c r="F47504" s="1"/>
      <c r="G47504" s="2"/>
      <c r="H47504" s="2"/>
      <c r="I47504"/>
      <c r="J47504"/>
      <c r="K47504"/>
    </row>
    <row r="47505" spans="4:11" x14ac:dyDescent="0.25">
      <c r="D47505"/>
      <c r="E47505"/>
      <c r="F47505" s="1"/>
      <c r="G47505" s="2"/>
      <c r="H47505" s="2"/>
      <c r="I47505"/>
      <c r="J47505"/>
      <c r="K47505"/>
    </row>
    <row r="47506" spans="4:11" x14ac:dyDescent="0.25">
      <c r="D47506"/>
      <c r="E47506"/>
      <c r="F47506" s="1"/>
      <c r="G47506" s="2"/>
      <c r="H47506" s="2"/>
      <c r="I47506"/>
      <c r="J47506"/>
      <c r="K47506"/>
    </row>
    <row r="47507" spans="4:11" x14ac:dyDescent="0.25">
      <c r="D47507"/>
      <c r="E47507"/>
      <c r="F47507" s="1"/>
      <c r="G47507" s="2"/>
      <c r="H47507" s="2"/>
      <c r="I47507"/>
      <c r="J47507"/>
      <c r="K47507"/>
    </row>
    <row r="47508" spans="4:11" x14ac:dyDescent="0.25">
      <c r="D47508"/>
      <c r="E47508"/>
      <c r="F47508" s="1"/>
      <c r="G47508" s="2"/>
      <c r="H47508" s="2"/>
      <c r="I47508"/>
      <c r="J47508"/>
      <c r="K47508"/>
    </row>
    <row r="47509" spans="4:11" x14ac:dyDescent="0.25">
      <c r="D47509"/>
      <c r="E47509"/>
      <c r="F47509" s="1"/>
      <c r="G47509" s="2"/>
      <c r="H47509" s="2"/>
      <c r="I47509"/>
      <c r="J47509"/>
      <c r="K47509"/>
    </row>
    <row r="47510" spans="4:11" x14ac:dyDescent="0.25">
      <c r="D47510"/>
      <c r="E47510"/>
      <c r="F47510" s="1"/>
      <c r="G47510" s="2"/>
      <c r="H47510" s="2"/>
      <c r="I47510"/>
      <c r="J47510"/>
      <c r="K47510"/>
    </row>
    <row r="47511" spans="4:11" x14ac:dyDescent="0.25">
      <c r="D47511"/>
      <c r="E47511"/>
      <c r="F47511" s="1"/>
      <c r="G47511" s="2"/>
      <c r="H47511" s="2"/>
      <c r="I47511"/>
      <c r="J47511"/>
      <c r="K47511"/>
    </row>
    <row r="47512" spans="4:11" x14ac:dyDescent="0.25">
      <c r="D47512"/>
      <c r="E47512"/>
      <c r="F47512" s="1"/>
      <c r="G47512" s="2"/>
      <c r="H47512" s="2"/>
      <c r="I47512"/>
      <c r="J47512"/>
      <c r="K47512"/>
    </row>
    <row r="47513" spans="4:11" x14ac:dyDescent="0.25">
      <c r="D47513"/>
      <c r="E47513"/>
      <c r="F47513" s="1"/>
      <c r="G47513" s="2"/>
      <c r="H47513" s="2"/>
      <c r="I47513"/>
      <c r="J47513"/>
      <c r="K47513"/>
    </row>
    <row r="47514" spans="4:11" x14ac:dyDescent="0.25">
      <c r="D47514"/>
      <c r="E47514"/>
      <c r="F47514" s="1"/>
      <c r="G47514" s="2"/>
      <c r="H47514" s="2"/>
      <c r="I47514"/>
      <c r="J47514"/>
      <c r="K47514"/>
    </row>
    <row r="47515" spans="4:11" x14ac:dyDescent="0.25">
      <c r="D47515"/>
      <c r="E47515"/>
      <c r="F47515" s="1"/>
      <c r="G47515" s="2"/>
      <c r="H47515" s="2"/>
      <c r="I47515"/>
      <c r="J47515"/>
      <c r="K47515"/>
    </row>
    <row r="47516" spans="4:11" x14ac:dyDescent="0.25">
      <c r="D47516"/>
      <c r="E47516"/>
      <c r="F47516" s="1"/>
      <c r="G47516" s="2"/>
      <c r="H47516" s="2"/>
      <c r="I47516"/>
      <c r="J47516"/>
      <c r="K47516"/>
    </row>
    <row r="47517" spans="4:11" x14ac:dyDescent="0.25">
      <c r="D47517"/>
      <c r="E47517"/>
      <c r="F47517" s="1"/>
      <c r="G47517" s="2"/>
      <c r="H47517" s="2"/>
      <c r="I47517"/>
      <c r="J47517"/>
      <c r="K47517"/>
    </row>
    <row r="47518" spans="4:11" x14ac:dyDescent="0.25">
      <c r="D47518"/>
      <c r="E47518"/>
      <c r="F47518" s="1"/>
      <c r="G47518" s="2"/>
      <c r="H47518" s="2"/>
      <c r="I47518"/>
      <c r="J47518"/>
      <c r="K47518"/>
    </row>
    <row r="47519" spans="4:11" x14ac:dyDescent="0.25">
      <c r="D47519"/>
      <c r="E47519"/>
      <c r="F47519" s="1"/>
      <c r="G47519" s="2"/>
      <c r="H47519" s="2"/>
      <c r="I47519"/>
      <c r="J47519"/>
      <c r="K47519"/>
    </row>
    <row r="47520" spans="4:11" x14ac:dyDescent="0.25">
      <c r="D47520"/>
      <c r="E47520"/>
      <c r="F47520" s="1"/>
      <c r="G47520" s="2"/>
      <c r="H47520" s="2"/>
      <c r="I47520"/>
      <c r="J47520"/>
      <c r="K47520"/>
    </row>
    <row r="47521" spans="4:11" x14ac:dyDescent="0.25">
      <c r="D47521"/>
      <c r="E47521"/>
      <c r="F47521" s="1"/>
      <c r="G47521" s="2"/>
      <c r="H47521" s="2"/>
      <c r="I47521"/>
      <c r="J47521"/>
      <c r="K47521"/>
    </row>
    <row r="47522" spans="4:11" x14ac:dyDescent="0.25">
      <c r="D47522"/>
      <c r="E47522"/>
      <c r="F47522" s="1"/>
      <c r="G47522" s="2"/>
      <c r="H47522" s="2"/>
      <c r="I47522"/>
      <c r="J47522"/>
      <c r="K47522"/>
    </row>
    <row r="47523" spans="4:11" x14ac:dyDescent="0.25">
      <c r="D47523"/>
      <c r="E47523"/>
      <c r="F47523" s="1"/>
      <c r="G47523" s="2"/>
      <c r="H47523" s="2"/>
      <c r="I47523"/>
      <c r="J47523"/>
      <c r="K47523"/>
    </row>
    <row r="47524" spans="4:11" x14ac:dyDescent="0.25">
      <c r="D47524"/>
      <c r="E47524"/>
      <c r="F47524" s="1"/>
      <c r="G47524" s="2"/>
      <c r="H47524" s="2"/>
      <c r="I47524"/>
      <c r="J47524"/>
      <c r="K47524"/>
    </row>
    <row r="47525" spans="4:11" x14ac:dyDescent="0.25">
      <c r="D47525"/>
      <c r="E47525"/>
      <c r="F47525" s="1"/>
      <c r="G47525" s="2"/>
      <c r="H47525" s="2"/>
      <c r="I47525"/>
      <c r="J47525"/>
      <c r="K47525"/>
    </row>
    <row r="47526" spans="4:11" x14ac:dyDescent="0.25">
      <c r="D47526"/>
      <c r="E47526"/>
      <c r="F47526" s="1"/>
      <c r="G47526" s="2"/>
      <c r="H47526" s="2"/>
      <c r="I47526"/>
      <c r="J47526"/>
      <c r="K47526"/>
    </row>
    <row r="47527" spans="4:11" x14ac:dyDescent="0.25">
      <c r="D47527"/>
      <c r="E47527"/>
      <c r="F47527" s="1"/>
      <c r="G47527" s="2"/>
      <c r="H47527" s="2"/>
      <c r="I47527"/>
      <c r="J47527"/>
      <c r="K47527"/>
    </row>
    <row r="47528" spans="4:11" x14ac:dyDescent="0.25">
      <c r="D47528"/>
      <c r="E47528"/>
      <c r="F47528" s="1"/>
      <c r="G47528" s="2"/>
      <c r="H47528" s="2"/>
      <c r="I47528"/>
      <c r="J47528"/>
      <c r="K47528"/>
    </row>
    <row r="47529" spans="4:11" x14ac:dyDescent="0.25">
      <c r="D47529"/>
      <c r="E47529"/>
      <c r="F47529" s="1"/>
      <c r="G47529" s="2"/>
      <c r="H47529" s="2"/>
      <c r="I47529"/>
      <c r="J47529"/>
      <c r="K47529"/>
    </row>
    <row r="47530" spans="4:11" x14ac:dyDescent="0.25">
      <c r="D47530"/>
      <c r="E47530"/>
      <c r="F47530" s="1"/>
      <c r="G47530" s="2"/>
      <c r="H47530" s="2"/>
      <c r="I47530"/>
      <c r="J47530"/>
      <c r="K47530"/>
    </row>
    <row r="47531" spans="4:11" x14ac:dyDescent="0.25">
      <c r="D47531"/>
      <c r="E47531"/>
      <c r="F47531" s="1"/>
      <c r="G47531" s="2"/>
      <c r="H47531" s="2"/>
      <c r="I47531"/>
      <c r="J47531"/>
      <c r="K47531"/>
    </row>
    <row r="47532" spans="4:11" x14ac:dyDescent="0.25">
      <c r="D47532"/>
      <c r="E47532"/>
      <c r="F47532" s="1"/>
      <c r="G47532" s="2"/>
      <c r="H47532" s="2"/>
      <c r="I47532"/>
      <c r="J47532"/>
      <c r="K47532"/>
    </row>
    <row r="47533" spans="4:11" x14ac:dyDescent="0.25">
      <c r="D47533"/>
      <c r="E47533"/>
      <c r="F47533" s="1"/>
      <c r="G47533" s="2"/>
      <c r="H47533" s="2"/>
      <c r="I47533"/>
      <c r="J47533"/>
      <c r="K47533"/>
    </row>
    <row r="47534" spans="4:11" x14ac:dyDescent="0.25">
      <c r="D47534"/>
      <c r="E47534"/>
      <c r="F47534" s="1"/>
      <c r="G47534" s="2"/>
      <c r="H47534" s="2"/>
      <c r="I47534"/>
      <c r="J47534"/>
      <c r="K47534"/>
    </row>
    <row r="47535" spans="4:11" x14ac:dyDescent="0.25">
      <c r="D47535"/>
      <c r="E47535"/>
      <c r="F47535" s="1"/>
      <c r="G47535" s="2"/>
      <c r="H47535" s="2"/>
      <c r="I47535"/>
      <c r="J47535"/>
      <c r="K47535"/>
    </row>
    <row r="47536" spans="4:11" x14ac:dyDescent="0.25">
      <c r="D47536"/>
      <c r="E47536"/>
      <c r="F47536" s="1"/>
      <c r="G47536" s="2"/>
      <c r="H47536" s="2"/>
      <c r="I47536"/>
      <c r="J47536"/>
      <c r="K47536"/>
    </row>
    <row r="47537" spans="4:11" x14ac:dyDescent="0.25">
      <c r="D47537"/>
      <c r="E47537"/>
      <c r="F47537" s="1"/>
      <c r="G47537" s="2"/>
      <c r="H47537" s="2"/>
      <c r="I47537"/>
      <c r="J47537"/>
      <c r="K47537"/>
    </row>
    <row r="47538" spans="4:11" x14ac:dyDescent="0.25">
      <c r="D47538"/>
      <c r="E47538"/>
      <c r="F47538" s="1"/>
      <c r="G47538" s="2"/>
      <c r="H47538" s="2"/>
      <c r="I47538"/>
      <c r="J47538"/>
      <c r="K47538"/>
    </row>
    <row r="47539" spans="4:11" x14ac:dyDescent="0.25">
      <c r="D47539"/>
      <c r="E47539"/>
      <c r="F47539" s="1"/>
      <c r="G47539" s="2"/>
      <c r="H47539" s="2"/>
      <c r="I47539"/>
      <c r="J47539"/>
      <c r="K47539"/>
    </row>
    <row r="47540" spans="4:11" x14ac:dyDescent="0.25">
      <c r="D47540"/>
      <c r="E47540"/>
      <c r="F47540" s="1"/>
      <c r="G47540" s="2"/>
      <c r="H47540" s="2"/>
      <c r="I47540"/>
      <c r="J47540"/>
      <c r="K47540"/>
    </row>
    <row r="47541" spans="4:11" x14ac:dyDescent="0.25">
      <c r="D47541"/>
      <c r="E47541"/>
      <c r="F47541" s="1"/>
      <c r="G47541" s="2"/>
      <c r="H47541" s="2"/>
      <c r="I47541"/>
      <c r="J47541"/>
      <c r="K47541"/>
    </row>
    <row r="47542" spans="4:11" x14ac:dyDescent="0.25">
      <c r="D47542"/>
      <c r="E47542"/>
      <c r="F47542" s="1"/>
      <c r="G47542" s="2"/>
      <c r="H47542" s="2"/>
      <c r="I47542"/>
      <c r="J47542"/>
      <c r="K47542"/>
    </row>
    <row r="47543" spans="4:11" x14ac:dyDescent="0.25">
      <c r="D47543"/>
      <c r="E47543"/>
      <c r="F47543" s="1"/>
      <c r="G47543" s="2"/>
      <c r="H47543" s="2"/>
      <c r="I47543"/>
      <c r="J47543"/>
      <c r="K47543"/>
    </row>
    <row r="47544" spans="4:11" x14ac:dyDescent="0.25">
      <c r="D47544"/>
      <c r="E47544"/>
      <c r="F47544" s="1"/>
      <c r="G47544" s="2"/>
      <c r="H47544" s="2"/>
      <c r="I47544"/>
      <c r="J47544"/>
      <c r="K47544"/>
    </row>
    <row r="47545" spans="4:11" x14ac:dyDescent="0.25">
      <c r="D47545"/>
      <c r="E47545"/>
      <c r="F47545" s="1"/>
      <c r="G47545" s="2"/>
      <c r="H47545" s="2"/>
      <c r="I47545"/>
      <c r="J47545"/>
      <c r="K47545"/>
    </row>
    <row r="47546" spans="4:11" x14ac:dyDescent="0.25">
      <c r="D47546"/>
      <c r="E47546"/>
      <c r="F47546" s="1"/>
      <c r="G47546" s="2"/>
      <c r="H47546" s="2"/>
      <c r="I47546"/>
      <c r="J47546"/>
      <c r="K47546"/>
    </row>
    <row r="47547" spans="4:11" x14ac:dyDescent="0.25">
      <c r="D47547"/>
      <c r="E47547"/>
      <c r="F47547" s="1"/>
      <c r="G47547" s="2"/>
      <c r="H47547" s="2"/>
      <c r="I47547"/>
      <c r="J47547"/>
      <c r="K47547"/>
    </row>
    <row r="47548" spans="4:11" x14ac:dyDescent="0.25">
      <c r="D47548"/>
      <c r="E47548"/>
      <c r="F47548" s="1"/>
      <c r="G47548" s="2"/>
      <c r="H47548" s="2"/>
      <c r="I47548"/>
      <c r="J47548"/>
      <c r="K47548"/>
    </row>
    <row r="47549" spans="4:11" x14ac:dyDescent="0.25">
      <c r="D47549"/>
      <c r="E47549"/>
      <c r="F47549" s="1"/>
      <c r="G47549" s="2"/>
      <c r="H47549" s="2"/>
      <c r="I47549"/>
      <c r="J47549"/>
      <c r="K47549"/>
    </row>
    <row r="47550" spans="4:11" x14ac:dyDescent="0.25">
      <c r="D47550"/>
      <c r="E47550"/>
      <c r="F47550" s="1"/>
      <c r="G47550" s="2"/>
      <c r="H47550" s="2"/>
      <c r="I47550"/>
      <c r="J47550"/>
      <c r="K47550"/>
    </row>
    <row r="47551" spans="4:11" x14ac:dyDescent="0.25">
      <c r="D47551"/>
      <c r="E47551"/>
      <c r="F47551" s="1"/>
      <c r="G47551" s="2"/>
      <c r="H47551" s="2"/>
      <c r="I47551"/>
      <c r="J47551"/>
      <c r="K47551"/>
    </row>
    <row r="47552" spans="4:11" x14ac:dyDescent="0.25">
      <c r="D47552"/>
      <c r="E47552"/>
      <c r="F47552" s="1"/>
      <c r="G47552" s="2"/>
      <c r="H47552" s="2"/>
      <c r="I47552"/>
      <c r="J47552"/>
      <c r="K47552"/>
    </row>
    <row r="47553" spans="4:11" x14ac:dyDescent="0.25">
      <c r="D47553"/>
      <c r="E47553"/>
      <c r="F47553" s="1"/>
      <c r="G47553" s="2"/>
      <c r="H47553" s="2"/>
      <c r="I47553"/>
      <c r="J47553"/>
      <c r="K47553"/>
    </row>
    <row r="47554" spans="4:11" x14ac:dyDescent="0.25">
      <c r="D47554"/>
      <c r="E47554"/>
      <c r="F47554" s="1"/>
      <c r="G47554" s="2"/>
      <c r="H47554" s="2"/>
      <c r="I47554"/>
      <c r="J47554"/>
      <c r="K47554"/>
    </row>
    <row r="47555" spans="4:11" x14ac:dyDescent="0.25">
      <c r="D47555"/>
      <c r="E47555"/>
      <c r="F47555" s="1"/>
      <c r="G47555" s="2"/>
      <c r="H47555" s="2"/>
      <c r="I47555"/>
      <c r="J47555"/>
      <c r="K47555"/>
    </row>
    <row r="47556" spans="4:11" x14ac:dyDescent="0.25">
      <c r="D47556"/>
      <c r="E47556"/>
      <c r="F47556" s="1"/>
      <c r="G47556" s="2"/>
      <c r="H47556" s="2"/>
      <c r="I47556"/>
      <c r="J47556"/>
      <c r="K47556"/>
    </row>
    <row r="47557" spans="4:11" x14ac:dyDescent="0.25">
      <c r="D47557"/>
      <c r="E47557"/>
      <c r="F47557" s="1"/>
      <c r="G47557" s="2"/>
      <c r="H47557" s="2"/>
      <c r="I47557"/>
      <c r="J47557"/>
      <c r="K47557"/>
    </row>
    <row r="47558" spans="4:11" x14ac:dyDescent="0.25">
      <c r="D47558"/>
      <c r="E47558"/>
      <c r="F47558" s="1"/>
      <c r="G47558" s="2"/>
      <c r="H47558" s="2"/>
      <c r="I47558"/>
      <c r="J47558"/>
      <c r="K47558"/>
    </row>
    <row r="47559" spans="4:11" x14ac:dyDescent="0.25">
      <c r="D47559"/>
      <c r="E47559"/>
      <c r="F47559" s="1"/>
      <c r="G47559" s="2"/>
      <c r="H47559" s="2"/>
      <c r="I47559"/>
      <c r="J47559"/>
      <c r="K47559"/>
    </row>
    <row r="47560" spans="4:11" x14ac:dyDescent="0.25">
      <c r="D47560"/>
      <c r="E47560"/>
      <c r="F47560" s="1"/>
      <c r="G47560" s="2"/>
      <c r="H47560" s="2"/>
      <c r="I47560"/>
      <c r="J47560"/>
      <c r="K47560"/>
    </row>
    <row r="47561" spans="4:11" x14ac:dyDescent="0.25">
      <c r="D47561"/>
      <c r="E47561"/>
      <c r="F47561" s="1"/>
      <c r="G47561" s="2"/>
      <c r="H47561" s="2"/>
      <c r="I47561"/>
      <c r="J47561"/>
      <c r="K47561"/>
    </row>
    <row r="47562" spans="4:11" x14ac:dyDescent="0.25">
      <c r="D47562"/>
      <c r="E47562"/>
      <c r="F47562" s="1"/>
      <c r="G47562" s="2"/>
      <c r="H47562" s="2"/>
      <c r="I47562"/>
      <c r="J47562"/>
      <c r="K47562"/>
    </row>
    <row r="47563" spans="4:11" x14ac:dyDescent="0.25">
      <c r="D47563"/>
      <c r="E47563"/>
      <c r="F47563" s="1"/>
      <c r="G47563" s="2"/>
      <c r="H47563" s="2"/>
      <c r="I47563"/>
      <c r="J47563"/>
      <c r="K47563"/>
    </row>
    <row r="47564" spans="4:11" x14ac:dyDescent="0.25">
      <c r="D47564"/>
      <c r="E47564"/>
      <c r="F47564" s="1"/>
      <c r="G47564" s="2"/>
      <c r="H47564" s="2"/>
      <c r="I47564"/>
      <c r="J47564"/>
      <c r="K47564"/>
    </row>
    <row r="47565" spans="4:11" x14ac:dyDescent="0.25">
      <c r="D47565"/>
      <c r="E47565"/>
      <c r="F47565" s="1"/>
      <c r="G47565" s="2"/>
      <c r="H47565" s="2"/>
      <c r="I47565"/>
      <c r="J47565"/>
      <c r="K47565"/>
    </row>
    <row r="47566" spans="4:11" x14ac:dyDescent="0.25">
      <c r="D47566"/>
      <c r="E47566"/>
      <c r="F47566" s="1"/>
      <c r="G47566" s="2"/>
      <c r="H47566" s="2"/>
      <c r="I47566"/>
      <c r="J47566"/>
      <c r="K47566"/>
    </row>
    <row r="47567" spans="4:11" x14ac:dyDescent="0.25">
      <c r="D47567"/>
      <c r="E47567"/>
      <c r="F47567" s="1"/>
      <c r="G47567" s="2"/>
      <c r="H47567" s="2"/>
      <c r="I47567"/>
      <c r="J47567"/>
      <c r="K47567"/>
    </row>
    <row r="47568" spans="4:11" x14ac:dyDescent="0.25">
      <c r="D47568"/>
      <c r="E47568"/>
      <c r="F47568" s="1"/>
      <c r="G47568" s="2"/>
      <c r="H47568" s="2"/>
      <c r="I47568"/>
      <c r="J47568"/>
      <c r="K47568"/>
    </row>
    <row r="47569" spans="4:11" x14ac:dyDescent="0.25">
      <c r="D47569"/>
      <c r="E47569"/>
      <c r="F47569" s="1"/>
      <c r="G47569" s="2"/>
      <c r="H47569" s="2"/>
      <c r="I47569"/>
      <c r="J47569"/>
      <c r="K47569"/>
    </row>
    <row r="47570" spans="4:11" x14ac:dyDescent="0.25">
      <c r="D47570"/>
      <c r="E47570"/>
      <c r="F47570" s="1"/>
      <c r="G47570" s="2"/>
      <c r="H47570" s="2"/>
      <c r="I47570"/>
      <c r="J47570"/>
      <c r="K47570"/>
    </row>
    <row r="47571" spans="4:11" x14ac:dyDescent="0.25">
      <c r="D47571"/>
      <c r="E47571"/>
      <c r="F47571" s="1"/>
      <c r="G47571" s="2"/>
      <c r="H47571" s="2"/>
      <c r="I47571"/>
      <c r="J47571"/>
      <c r="K47571"/>
    </row>
    <row r="47572" spans="4:11" x14ac:dyDescent="0.25">
      <c r="D47572"/>
      <c r="E47572"/>
      <c r="F47572" s="1"/>
      <c r="G47572" s="2"/>
      <c r="H47572" s="2"/>
      <c r="I47572"/>
      <c r="J47572"/>
      <c r="K47572"/>
    </row>
    <row r="47573" spans="4:11" x14ac:dyDescent="0.25">
      <c r="D47573"/>
      <c r="E47573"/>
      <c r="F47573" s="1"/>
      <c r="G47573" s="2"/>
      <c r="H47573" s="2"/>
      <c r="I47573"/>
      <c r="J47573"/>
      <c r="K47573"/>
    </row>
    <row r="47574" spans="4:11" x14ac:dyDescent="0.25">
      <c r="D47574"/>
      <c r="E47574"/>
      <c r="F47574" s="1"/>
      <c r="G47574" s="2"/>
      <c r="H47574" s="2"/>
      <c r="I47574"/>
      <c r="J47574"/>
      <c r="K47574"/>
    </row>
    <row r="47575" spans="4:11" x14ac:dyDescent="0.25">
      <c r="D47575"/>
      <c r="E47575"/>
      <c r="F47575" s="1"/>
      <c r="G47575" s="2"/>
      <c r="H47575" s="2"/>
      <c r="I47575"/>
      <c r="J47575"/>
      <c r="K47575"/>
    </row>
    <row r="47576" spans="4:11" x14ac:dyDescent="0.25">
      <c r="D47576"/>
      <c r="E47576"/>
      <c r="F47576" s="1"/>
      <c r="G47576" s="2"/>
      <c r="H47576" s="2"/>
      <c r="I47576"/>
      <c r="J47576"/>
      <c r="K47576"/>
    </row>
    <row r="47577" spans="4:11" x14ac:dyDescent="0.25">
      <c r="D47577"/>
      <c r="E47577"/>
      <c r="F47577" s="1"/>
      <c r="G47577" s="2"/>
      <c r="H47577" s="2"/>
      <c r="I47577"/>
      <c r="J47577"/>
      <c r="K47577"/>
    </row>
    <row r="47578" spans="4:11" x14ac:dyDescent="0.25">
      <c r="D47578"/>
      <c r="E47578"/>
      <c r="F47578" s="1"/>
      <c r="G47578" s="2"/>
      <c r="H47578" s="2"/>
      <c r="I47578"/>
      <c r="J47578"/>
      <c r="K47578"/>
    </row>
    <row r="47579" spans="4:11" x14ac:dyDescent="0.25">
      <c r="D47579"/>
      <c r="E47579"/>
      <c r="F47579" s="1"/>
      <c r="G47579" s="2"/>
      <c r="H47579" s="2"/>
      <c r="I47579"/>
      <c r="J47579"/>
      <c r="K47579"/>
    </row>
    <row r="47580" spans="4:11" x14ac:dyDescent="0.25">
      <c r="D47580"/>
      <c r="E47580"/>
      <c r="F47580" s="1"/>
      <c r="G47580" s="2"/>
      <c r="H47580" s="2"/>
      <c r="I47580"/>
      <c r="J47580"/>
      <c r="K47580"/>
    </row>
    <row r="47581" spans="4:11" x14ac:dyDescent="0.25">
      <c r="D47581"/>
      <c r="E47581"/>
      <c r="F47581" s="1"/>
      <c r="G47581" s="2"/>
      <c r="H47581" s="2"/>
      <c r="I47581"/>
      <c r="J47581"/>
      <c r="K47581"/>
    </row>
    <row r="47582" spans="4:11" x14ac:dyDescent="0.25">
      <c r="D47582"/>
      <c r="E47582"/>
      <c r="F47582" s="1"/>
      <c r="G47582" s="2"/>
      <c r="H47582" s="2"/>
      <c r="I47582"/>
      <c r="J47582"/>
      <c r="K47582"/>
    </row>
    <row r="47583" spans="4:11" x14ac:dyDescent="0.25">
      <c r="D47583"/>
      <c r="E47583"/>
      <c r="F47583" s="1"/>
      <c r="G47583" s="2"/>
      <c r="H47583" s="2"/>
      <c r="I47583"/>
      <c r="J47583"/>
      <c r="K47583"/>
    </row>
    <row r="47584" spans="4:11" x14ac:dyDescent="0.25">
      <c r="D47584"/>
      <c r="E47584"/>
      <c r="F47584" s="1"/>
      <c r="G47584" s="2"/>
      <c r="H47584" s="2"/>
      <c r="I47584"/>
      <c r="J47584"/>
      <c r="K47584"/>
    </row>
    <row r="47585" spans="4:11" x14ac:dyDescent="0.25">
      <c r="D47585"/>
      <c r="E47585"/>
      <c r="F47585" s="1"/>
      <c r="G47585" s="2"/>
      <c r="H47585" s="2"/>
      <c r="I47585"/>
      <c r="J47585"/>
      <c r="K47585"/>
    </row>
    <row r="47586" spans="4:11" x14ac:dyDescent="0.25">
      <c r="D47586"/>
      <c r="E47586"/>
      <c r="F47586" s="1"/>
      <c r="G47586" s="2"/>
      <c r="H47586" s="2"/>
      <c r="I47586"/>
      <c r="J47586"/>
      <c r="K47586"/>
    </row>
    <row r="47587" spans="4:11" x14ac:dyDescent="0.25">
      <c r="D47587"/>
      <c r="E47587"/>
      <c r="F47587" s="1"/>
      <c r="G47587" s="2"/>
      <c r="H47587" s="2"/>
      <c r="I47587"/>
      <c r="J47587"/>
      <c r="K47587"/>
    </row>
    <row r="47588" spans="4:11" x14ac:dyDescent="0.25">
      <c r="D47588"/>
      <c r="E47588"/>
      <c r="F47588" s="1"/>
      <c r="G47588" s="2"/>
      <c r="H47588" s="2"/>
      <c r="I47588"/>
      <c r="J47588"/>
      <c r="K47588"/>
    </row>
    <row r="47589" spans="4:11" x14ac:dyDescent="0.25">
      <c r="D47589"/>
      <c r="E47589"/>
      <c r="F47589" s="1"/>
      <c r="G47589" s="2"/>
      <c r="H47589" s="2"/>
      <c r="I47589"/>
      <c r="J47589"/>
      <c r="K47589"/>
    </row>
    <row r="47590" spans="4:11" x14ac:dyDescent="0.25">
      <c r="D47590"/>
      <c r="E47590"/>
      <c r="F47590" s="1"/>
      <c r="G47590" s="2"/>
      <c r="H47590" s="2"/>
      <c r="I47590"/>
      <c r="J47590"/>
      <c r="K47590"/>
    </row>
    <row r="47591" spans="4:11" x14ac:dyDescent="0.25">
      <c r="D47591"/>
      <c r="E47591"/>
      <c r="F47591" s="1"/>
      <c r="G47591" s="2"/>
      <c r="H47591" s="2"/>
      <c r="I47591"/>
      <c r="J47591"/>
      <c r="K47591"/>
    </row>
    <row r="47592" spans="4:11" x14ac:dyDescent="0.25">
      <c r="D47592"/>
      <c r="E47592"/>
      <c r="F47592" s="1"/>
      <c r="G47592" s="2"/>
      <c r="H47592" s="2"/>
      <c r="I47592"/>
      <c r="J47592"/>
      <c r="K47592"/>
    </row>
    <row r="47593" spans="4:11" x14ac:dyDescent="0.25">
      <c r="D47593"/>
      <c r="E47593"/>
      <c r="F47593" s="1"/>
      <c r="G47593" s="2"/>
      <c r="H47593" s="2"/>
      <c r="I47593"/>
      <c r="J47593"/>
      <c r="K47593"/>
    </row>
    <row r="47594" spans="4:11" x14ac:dyDescent="0.25">
      <c r="D47594"/>
      <c r="E47594"/>
      <c r="F47594" s="1"/>
      <c r="G47594" s="2"/>
      <c r="H47594" s="2"/>
      <c r="I47594"/>
      <c r="J47594"/>
      <c r="K47594"/>
    </row>
    <row r="47595" spans="4:11" x14ac:dyDescent="0.25">
      <c r="D47595"/>
      <c r="E47595"/>
      <c r="F47595" s="1"/>
      <c r="G47595" s="2"/>
      <c r="H47595" s="2"/>
      <c r="I47595"/>
      <c r="J47595"/>
      <c r="K47595"/>
    </row>
    <row r="47596" spans="4:11" x14ac:dyDescent="0.25">
      <c r="D47596"/>
      <c r="E47596"/>
      <c r="F47596" s="1"/>
      <c r="G47596" s="2"/>
      <c r="H47596" s="2"/>
      <c r="I47596"/>
      <c r="J47596"/>
      <c r="K47596"/>
    </row>
    <row r="47597" spans="4:11" x14ac:dyDescent="0.25">
      <c r="D47597"/>
      <c r="E47597"/>
      <c r="F47597" s="1"/>
      <c r="G47597" s="2"/>
      <c r="H47597" s="2"/>
      <c r="I47597"/>
      <c r="J47597"/>
      <c r="K47597"/>
    </row>
    <row r="47598" spans="4:11" x14ac:dyDescent="0.25">
      <c r="D47598"/>
      <c r="E47598"/>
      <c r="F47598" s="1"/>
      <c r="G47598" s="2"/>
      <c r="H47598" s="2"/>
      <c r="I47598"/>
      <c r="J47598"/>
      <c r="K47598"/>
    </row>
    <row r="47599" spans="4:11" x14ac:dyDescent="0.25">
      <c r="D47599"/>
      <c r="E47599"/>
      <c r="F47599" s="1"/>
      <c r="G47599" s="2"/>
      <c r="H47599" s="2"/>
      <c r="I47599"/>
      <c r="J47599"/>
      <c r="K47599"/>
    </row>
    <row r="47600" spans="4:11" x14ac:dyDescent="0.25">
      <c r="D47600"/>
      <c r="E47600"/>
      <c r="F47600" s="1"/>
      <c r="G47600" s="2"/>
      <c r="H47600" s="2"/>
      <c r="I47600"/>
      <c r="J47600"/>
      <c r="K47600"/>
    </row>
    <row r="47601" spans="4:11" x14ac:dyDescent="0.25">
      <c r="D47601"/>
      <c r="E47601"/>
      <c r="F47601" s="1"/>
      <c r="G47601" s="2"/>
      <c r="H47601" s="2"/>
      <c r="I47601"/>
      <c r="J47601"/>
      <c r="K47601"/>
    </row>
    <row r="47602" spans="4:11" x14ac:dyDescent="0.25">
      <c r="D47602"/>
      <c r="E47602"/>
      <c r="F47602" s="1"/>
      <c r="G47602" s="2"/>
      <c r="H47602" s="2"/>
      <c r="I47602"/>
      <c r="J47602"/>
      <c r="K47602"/>
    </row>
    <row r="47603" spans="4:11" x14ac:dyDescent="0.25">
      <c r="D47603"/>
      <c r="E47603"/>
      <c r="F47603" s="1"/>
      <c r="G47603" s="2"/>
      <c r="H47603" s="2"/>
      <c r="I47603"/>
      <c r="J47603"/>
      <c r="K47603"/>
    </row>
    <row r="47604" spans="4:11" x14ac:dyDescent="0.25">
      <c r="D47604"/>
      <c r="E47604"/>
      <c r="F47604" s="1"/>
      <c r="G47604" s="2"/>
      <c r="H47604" s="2"/>
      <c r="I47604"/>
      <c r="J47604"/>
      <c r="K47604"/>
    </row>
    <row r="47605" spans="4:11" x14ac:dyDescent="0.25">
      <c r="D47605"/>
      <c r="E47605"/>
      <c r="F47605" s="1"/>
      <c r="G47605" s="2"/>
      <c r="H47605" s="2"/>
      <c r="I47605"/>
      <c r="J47605"/>
      <c r="K47605"/>
    </row>
    <row r="47606" spans="4:11" x14ac:dyDescent="0.25">
      <c r="D47606"/>
      <c r="E47606"/>
      <c r="F47606" s="1"/>
      <c r="G47606" s="2"/>
      <c r="H47606" s="2"/>
      <c r="I47606"/>
      <c r="J47606"/>
      <c r="K47606"/>
    </row>
    <row r="47607" spans="4:11" x14ac:dyDescent="0.25">
      <c r="D47607"/>
      <c r="E47607"/>
      <c r="F47607" s="1"/>
      <c r="G47607" s="2"/>
      <c r="H47607" s="2"/>
      <c r="I47607"/>
      <c r="J47607"/>
      <c r="K47607"/>
    </row>
    <row r="47608" spans="4:11" x14ac:dyDescent="0.25">
      <c r="D47608"/>
      <c r="E47608"/>
      <c r="F47608" s="1"/>
      <c r="G47608" s="2"/>
      <c r="H47608" s="2"/>
      <c r="I47608"/>
      <c r="J47608"/>
      <c r="K47608"/>
    </row>
    <row r="47609" spans="4:11" x14ac:dyDescent="0.25">
      <c r="D47609"/>
      <c r="E47609"/>
      <c r="F47609" s="1"/>
      <c r="G47609" s="2"/>
      <c r="H47609" s="2"/>
      <c r="I47609"/>
      <c r="J47609"/>
      <c r="K47609"/>
    </row>
    <row r="47610" spans="4:11" x14ac:dyDescent="0.25">
      <c r="D47610"/>
      <c r="E47610"/>
      <c r="F47610" s="1"/>
      <c r="G47610" s="2"/>
      <c r="H47610" s="2"/>
      <c r="I47610"/>
      <c r="J47610"/>
      <c r="K47610"/>
    </row>
    <row r="47611" spans="4:11" x14ac:dyDescent="0.25">
      <c r="D47611"/>
      <c r="E47611"/>
      <c r="F47611" s="1"/>
      <c r="G47611" s="2"/>
      <c r="H47611" s="2"/>
      <c r="I47611"/>
      <c r="J47611"/>
      <c r="K47611"/>
    </row>
    <row r="47612" spans="4:11" x14ac:dyDescent="0.25">
      <c r="D47612"/>
      <c r="E47612"/>
      <c r="F47612" s="1"/>
      <c r="G47612" s="2"/>
      <c r="H47612" s="2"/>
      <c r="I47612"/>
      <c r="J47612"/>
      <c r="K47612"/>
    </row>
    <row r="47613" spans="4:11" x14ac:dyDescent="0.25">
      <c r="D47613"/>
      <c r="E47613"/>
      <c r="F47613" s="1"/>
      <c r="G47613" s="2"/>
      <c r="H47613" s="2"/>
      <c r="I47613"/>
      <c r="J47613"/>
      <c r="K47613"/>
    </row>
    <row r="47614" spans="4:11" x14ac:dyDescent="0.25">
      <c r="D47614"/>
      <c r="E47614"/>
      <c r="F47614" s="1"/>
      <c r="G47614" s="2"/>
      <c r="H47614" s="2"/>
      <c r="I47614"/>
      <c r="J47614"/>
      <c r="K47614"/>
    </row>
    <row r="47615" spans="4:11" x14ac:dyDescent="0.25">
      <c r="D47615"/>
      <c r="E47615"/>
      <c r="F47615" s="1"/>
      <c r="G47615" s="2"/>
      <c r="H47615" s="2"/>
      <c r="I47615"/>
      <c r="J47615"/>
      <c r="K47615"/>
    </row>
    <row r="47616" spans="4:11" x14ac:dyDescent="0.25">
      <c r="D47616"/>
      <c r="E47616"/>
      <c r="F47616" s="1"/>
      <c r="G47616" s="2"/>
      <c r="H47616" s="2"/>
      <c r="I47616"/>
      <c r="J47616"/>
      <c r="K47616"/>
    </row>
    <row r="47617" spans="4:11" x14ac:dyDescent="0.25">
      <c r="D47617"/>
      <c r="E47617"/>
      <c r="F47617" s="1"/>
      <c r="G47617" s="2"/>
      <c r="H47617" s="2"/>
      <c r="I47617"/>
      <c r="J47617"/>
      <c r="K47617"/>
    </row>
    <row r="47618" spans="4:11" x14ac:dyDescent="0.25">
      <c r="D47618"/>
      <c r="E47618"/>
      <c r="F47618" s="1"/>
      <c r="G47618" s="2"/>
      <c r="H47618" s="2"/>
      <c r="I47618"/>
      <c r="J47618"/>
      <c r="K47618"/>
    </row>
    <row r="47619" spans="4:11" x14ac:dyDescent="0.25">
      <c r="D47619"/>
      <c r="E47619"/>
      <c r="F47619" s="1"/>
      <c r="G47619" s="2"/>
      <c r="H47619" s="2"/>
      <c r="I47619"/>
      <c r="J47619"/>
      <c r="K47619"/>
    </row>
    <row r="47620" spans="4:11" x14ac:dyDescent="0.25">
      <c r="D47620"/>
      <c r="E47620"/>
      <c r="F47620" s="1"/>
      <c r="G47620" s="2"/>
      <c r="H47620" s="2"/>
      <c r="I47620"/>
      <c r="J47620"/>
      <c r="K47620"/>
    </row>
    <row r="47621" spans="4:11" x14ac:dyDescent="0.25">
      <c r="D47621"/>
      <c r="E47621"/>
      <c r="F47621" s="1"/>
      <c r="G47621" s="2"/>
      <c r="H47621" s="2"/>
      <c r="I47621"/>
      <c r="J47621"/>
      <c r="K47621"/>
    </row>
    <row r="47622" spans="4:11" x14ac:dyDescent="0.25">
      <c r="D47622"/>
      <c r="E47622"/>
      <c r="F47622" s="1"/>
      <c r="G47622" s="2"/>
      <c r="H47622" s="2"/>
      <c r="I47622"/>
      <c r="J47622"/>
      <c r="K47622"/>
    </row>
    <row r="47623" spans="4:11" x14ac:dyDescent="0.25">
      <c r="D47623"/>
      <c r="E47623"/>
      <c r="F47623" s="1"/>
      <c r="G47623" s="2"/>
      <c r="H47623" s="2"/>
      <c r="I47623"/>
      <c r="J47623"/>
      <c r="K47623"/>
    </row>
    <row r="47624" spans="4:11" x14ac:dyDescent="0.25">
      <c r="D47624"/>
      <c r="E47624"/>
      <c r="F47624" s="1"/>
      <c r="G47624" s="2"/>
      <c r="H47624" s="2"/>
      <c r="I47624"/>
      <c r="J47624"/>
      <c r="K47624"/>
    </row>
    <row r="47625" spans="4:11" x14ac:dyDescent="0.25">
      <c r="D47625"/>
      <c r="E47625"/>
      <c r="F47625" s="1"/>
      <c r="G47625" s="2"/>
      <c r="H47625" s="2"/>
      <c r="I47625"/>
      <c r="J47625"/>
      <c r="K47625"/>
    </row>
    <row r="47626" spans="4:11" x14ac:dyDescent="0.25">
      <c r="D47626"/>
      <c r="E47626"/>
      <c r="F47626" s="1"/>
      <c r="G47626" s="2"/>
      <c r="H47626" s="2"/>
      <c r="I47626"/>
      <c r="J47626"/>
      <c r="K47626"/>
    </row>
    <row r="47627" spans="4:11" x14ac:dyDescent="0.25">
      <c r="D47627"/>
      <c r="E47627"/>
      <c r="F47627" s="1"/>
      <c r="G47627" s="2"/>
      <c r="H47627" s="2"/>
      <c r="I47627"/>
      <c r="J47627"/>
      <c r="K47627"/>
    </row>
    <row r="47628" spans="4:11" x14ac:dyDescent="0.25">
      <c r="D47628"/>
      <c r="E47628"/>
      <c r="F47628" s="1"/>
      <c r="G47628" s="2"/>
      <c r="H47628" s="2"/>
      <c r="I47628"/>
      <c r="J47628"/>
      <c r="K47628"/>
    </row>
    <row r="47629" spans="4:11" x14ac:dyDescent="0.25">
      <c r="D47629"/>
      <c r="E47629"/>
      <c r="F47629" s="1"/>
      <c r="G47629" s="2"/>
      <c r="H47629" s="2"/>
      <c r="I47629"/>
      <c r="J47629"/>
      <c r="K47629"/>
    </row>
    <row r="47630" spans="4:11" x14ac:dyDescent="0.25">
      <c r="D47630"/>
      <c r="E47630"/>
      <c r="F47630" s="1"/>
      <c r="G47630" s="2"/>
      <c r="H47630" s="2"/>
      <c r="I47630"/>
      <c r="J47630"/>
      <c r="K47630"/>
    </row>
    <row r="47631" spans="4:11" x14ac:dyDescent="0.25">
      <c r="D47631"/>
      <c r="E47631"/>
      <c r="F47631" s="1"/>
      <c r="G47631" s="2"/>
      <c r="H47631" s="2"/>
      <c r="I47631"/>
      <c r="J47631"/>
      <c r="K47631"/>
    </row>
    <row r="47632" spans="4:11" x14ac:dyDescent="0.25">
      <c r="D47632"/>
      <c r="E47632"/>
      <c r="F47632" s="1"/>
      <c r="G47632" s="2"/>
      <c r="H47632" s="2"/>
      <c r="I47632"/>
      <c r="J47632"/>
      <c r="K47632"/>
    </row>
    <row r="47633" spans="4:11" x14ac:dyDescent="0.25">
      <c r="D47633"/>
      <c r="E47633"/>
      <c r="F47633" s="1"/>
      <c r="G47633" s="2"/>
      <c r="H47633" s="2"/>
      <c r="I47633"/>
      <c r="J47633"/>
      <c r="K47633"/>
    </row>
    <row r="47634" spans="4:11" x14ac:dyDescent="0.25">
      <c r="D47634"/>
      <c r="E47634"/>
      <c r="F47634" s="1"/>
      <c r="G47634" s="2"/>
      <c r="H47634" s="2"/>
      <c r="I47634"/>
      <c r="J47634"/>
      <c r="K47634"/>
    </row>
    <row r="47635" spans="4:11" x14ac:dyDescent="0.25">
      <c r="D47635"/>
      <c r="E47635"/>
      <c r="F47635" s="1"/>
      <c r="G47635" s="2"/>
      <c r="H47635" s="2"/>
      <c r="I47635"/>
      <c r="J47635"/>
      <c r="K47635"/>
    </row>
    <row r="47636" spans="4:11" x14ac:dyDescent="0.25">
      <c r="D47636"/>
      <c r="E47636"/>
      <c r="F47636" s="1"/>
      <c r="G47636" s="2"/>
      <c r="H47636" s="2"/>
      <c r="I47636"/>
      <c r="J47636"/>
      <c r="K47636"/>
    </row>
    <row r="47637" spans="4:11" x14ac:dyDescent="0.25">
      <c r="D47637"/>
      <c r="E47637"/>
      <c r="F47637" s="1"/>
      <c r="G47637" s="2"/>
      <c r="H47637" s="2"/>
      <c r="I47637"/>
      <c r="J47637"/>
      <c r="K47637"/>
    </row>
    <row r="47638" spans="4:11" x14ac:dyDescent="0.25">
      <c r="D47638"/>
      <c r="E47638"/>
      <c r="F47638" s="1"/>
      <c r="G47638" s="2"/>
      <c r="H47638" s="2"/>
      <c r="I47638"/>
      <c r="J47638"/>
      <c r="K47638"/>
    </row>
    <row r="47639" spans="4:11" x14ac:dyDescent="0.25">
      <c r="D47639"/>
      <c r="E47639"/>
      <c r="F47639" s="1"/>
      <c r="G47639" s="2"/>
      <c r="H47639" s="2"/>
      <c r="I47639"/>
      <c r="J47639"/>
      <c r="K47639"/>
    </row>
    <row r="47640" spans="4:11" x14ac:dyDescent="0.25">
      <c r="D47640"/>
      <c r="E47640"/>
      <c r="F47640" s="1"/>
      <c r="G47640" s="2"/>
      <c r="H47640" s="2"/>
      <c r="I47640"/>
      <c r="J47640"/>
      <c r="K47640"/>
    </row>
    <row r="47641" spans="4:11" x14ac:dyDescent="0.25">
      <c r="D47641"/>
      <c r="E47641"/>
      <c r="F47641" s="1"/>
      <c r="G47641" s="2"/>
      <c r="H47641" s="2"/>
      <c r="I47641"/>
      <c r="J47641"/>
      <c r="K47641"/>
    </row>
    <row r="47642" spans="4:11" x14ac:dyDescent="0.25">
      <c r="D47642"/>
      <c r="E47642"/>
      <c r="F47642" s="1"/>
      <c r="G47642" s="2"/>
      <c r="H47642" s="2"/>
      <c r="I47642"/>
      <c r="J47642"/>
      <c r="K47642"/>
    </row>
    <row r="47643" spans="4:11" x14ac:dyDescent="0.25">
      <c r="D47643"/>
      <c r="E47643"/>
      <c r="F47643" s="1"/>
      <c r="G47643" s="2"/>
      <c r="H47643" s="2"/>
      <c r="I47643"/>
      <c r="J47643"/>
      <c r="K47643"/>
    </row>
    <row r="47644" spans="4:11" x14ac:dyDescent="0.25">
      <c r="D47644"/>
      <c r="E47644"/>
      <c r="F47644" s="1"/>
      <c r="G47644" s="2"/>
      <c r="H47644" s="2"/>
      <c r="I47644"/>
      <c r="J47644"/>
      <c r="K47644"/>
    </row>
    <row r="47645" spans="4:11" x14ac:dyDescent="0.25">
      <c r="D47645"/>
      <c r="E47645"/>
      <c r="F47645" s="1"/>
      <c r="G47645" s="2"/>
      <c r="H47645" s="2"/>
      <c r="I47645"/>
      <c r="J47645"/>
      <c r="K47645"/>
    </row>
    <row r="47646" spans="4:11" x14ac:dyDescent="0.25">
      <c r="D47646"/>
      <c r="E47646"/>
      <c r="F47646" s="1"/>
      <c r="G47646" s="2"/>
      <c r="H47646" s="2"/>
      <c r="I47646"/>
      <c r="J47646"/>
      <c r="K47646"/>
    </row>
    <row r="47647" spans="4:11" x14ac:dyDescent="0.25">
      <c r="D47647"/>
      <c r="E47647"/>
      <c r="F47647" s="1"/>
      <c r="G47647" s="2"/>
      <c r="H47647" s="2"/>
      <c r="I47647"/>
      <c r="J47647"/>
      <c r="K47647"/>
    </row>
    <row r="47648" spans="4:11" x14ac:dyDescent="0.25">
      <c r="D47648"/>
      <c r="E47648"/>
      <c r="F47648" s="1"/>
      <c r="G47648" s="2"/>
      <c r="H47648" s="2"/>
      <c r="I47648"/>
      <c r="J47648"/>
      <c r="K47648"/>
    </row>
    <row r="47649" spans="4:11" x14ac:dyDescent="0.25">
      <c r="D47649"/>
      <c r="E47649"/>
      <c r="F47649" s="1"/>
      <c r="G47649" s="2"/>
      <c r="H47649" s="2"/>
      <c r="I47649"/>
      <c r="J47649"/>
      <c r="K47649"/>
    </row>
    <row r="47650" spans="4:11" x14ac:dyDescent="0.25">
      <c r="D47650"/>
      <c r="E47650"/>
      <c r="F47650" s="1"/>
      <c r="G47650" s="2"/>
      <c r="H47650" s="2"/>
      <c r="I47650"/>
      <c r="J47650"/>
      <c r="K47650"/>
    </row>
    <row r="47651" spans="4:11" x14ac:dyDescent="0.25">
      <c r="D47651"/>
      <c r="E47651"/>
      <c r="F47651" s="1"/>
      <c r="G47651" s="2"/>
      <c r="H47651" s="2"/>
      <c r="I47651"/>
      <c r="J47651"/>
      <c r="K47651"/>
    </row>
    <row r="47652" spans="4:11" x14ac:dyDescent="0.25">
      <c r="D47652"/>
      <c r="E47652"/>
      <c r="F47652" s="1"/>
      <c r="G47652" s="2"/>
      <c r="H47652" s="2"/>
      <c r="I47652"/>
      <c r="J47652"/>
      <c r="K47652"/>
    </row>
    <row r="47653" spans="4:11" x14ac:dyDescent="0.25">
      <c r="D47653"/>
      <c r="E47653"/>
      <c r="F47653" s="1"/>
      <c r="G47653" s="2"/>
      <c r="H47653" s="2"/>
      <c r="I47653"/>
      <c r="J47653"/>
      <c r="K47653"/>
    </row>
    <row r="47654" spans="4:11" x14ac:dyDescent="0.25">
      <c r="D47654"/>
      <c r="E47654"/>
      <c r="F47654" s="1"/>
      <c r="G47654" s="2"/>
      <c r="H47654" s="2"/>
      <c r="I47654"/>
      <c r="J47654"/>
      <c r="K47654"/>
    </row>
    <row r="47655" spans="4:11" x14ac:dyDescent="0.25">
      <c r="D47655"/>
      <c r="E47655"/>
      <c r="F47655" s="1"/>
      <c r="G47655" s="2"/>
      <c r="H47655" s="2"/>
      <c r="I47655"/>
      <c r="J47655"/>
      <c r="K47655"/>
    </row>
    <row r="47656" spans="4:11" x14ac:dyDescent="0.25">
      <c r="D47656"/>
      <c r="E47656"/>
      <c r="F47656" s="1"/>
      <c r="G47656" s="2"/>
      <c r="H47656" s="2"/>
      <c r="I47656"/>
      <c r="J47656"/>
      <c r="K47656"/>
    </row>
    <row r="47657" spans="4:11" x14ac:dyDescent="0.25">
      <c r="D47657"/>
      <c r="E47657"/>
      <c r="F47657" s="1"/>
      <c r="G47657" s="2"/>
      <c r="H47657" s="2"/>
      <c r="I47657"/>
      <c r="J47657"/>
      <c r="K47657"/>
    </row>
    <row r="47658" spans="4:11" x14ac:dyDescent="0.25">
      <c r="D47658"/>
      <c r="E47658"/>
      <c r="F47658" s="1"/>
      <c r="G47658" s="2"/>
      <c r="H47658" s="2"/>
      <c r="I47658"/>
      <c r="J47658"/>
      <c r="K47658"/>
    </row>
    <row r="47659" spans="4:11" x14ac:dyDescent="0.25">
      <c r="D47659"/>
      <c r="E47659"/>
      <c r="F47659" s="1"/>
      <c r="G47659" s="2"/>
      <c r="H47659" s="2"/>
      <c r="I47659"/>
      <c r="J47659"/>
      <c r="K47659"/>
    </row>
    <row r="47660" spans="4:11" x14ac:dyDescent="0.25">
      <c r="D47660"/>
      <c r="E47660"/>
      <c r="F47660" s="1"/>
      <c r="G47660" s="2"/>
      <c r="H47660" s="2"/>
      <c r="I47660"/>
      <c r="J47660"/>
      <c r="K47660"/>
    </row>
    <row r="47661" spans="4:11" x14ac:dyDescent="0.25">
      <c r="D47661"/>
      <c r="E47661"/>
      <c r="F47661" s="1"/>
      <c r="G47661" s="2"/>
      <c r="H47661" s="2"/>
      <c r="I47661"/>
      <c r="J47661"/>
      <c r="K47661"/>
    </row>
    <row r="47662" spans="4:11" x14ac:dyDescent="0.25">
      <c r="D47662"/>
      <c r="E47662"/>
      <c r="F47662" s="1"/>
      <c r="G47662" s="2"/>
      <c r="H47662" s="2"/>
      <c r="I47662"/>
      <c r="J47662"/>
      <c r="K47662"/>
    </row>
    <row r="47663" spans="4:11" x14ac:dyDescent="0.25">
      <c r="D47663"/>
      <c r="E47663"/>
      <c r="F47663" s="1"/>
      <c r="G47663" s="2"/>
      <c r="H47663" s="2"/>
      <c r="I47663"/>
      <c r="J47663"/>
      <c r="K47663"/>
    </row>
    <row r="47664" spans="4:11" x14ac:dyDescent="0.25">
      <c r="D47664"/>
      <c r="E47664"/>
      <c r="F47664" s="1"/>
      <c r="G47664" s="2"/>
      <c r="H47664" s="2"/>
      <c r="I47664"/>
      <c r="J47664"/>
      <c r="K47664"/>
    </row>
    <row r="47665" spans="4:11" x14ac:dyDescent="0.25">
      <c r="D47665"/>
      <c r="E47665"/>
      <c r="F47665" s="1"/>
      <c r="G47665" s="2"/>
      <c r="H47665" s="2"/>
      <c r="I47665"/>
      <c r="J47665"/>
      <c r="K47665"/>
    </row>
    <row r="47666" spans="4:11" x14ac:dyDescent="0.25">
      <c r="D47666"/>
      <c r="E47666"/>
      <c r="F47666" s="1"/>
      <c r="G47666" s="2"/>
      <c r="H47666" s="2"/>
      <c r="I47666"/>
      <c r="J47666"/>
      <c r="K47666"/>
    </row>
    <row r="47667" spans="4:11" x14ac:dyDescent="0.25">
      <c r="D47667"/>
      <c r="E47667"/>
      <c r="F47667" s="1"/>
      <c r="G47667" s="2"/>
      <c r="H47667" s="2"/>
      <c r="I47667"/>
      <c r="J47667"/>
      <c r="K47667"/>
    </row>
    <row r="47668" spans="4:11" x14ac:dyDescent="0.25">
      <c r="D47668"/>
      <c r="E47668"/>
      <c r="F47668" s="1"/>
      <c r="G47668" s="2"/>
      <c r="H47668" s="2"/>
      <c r="I47668"/>
      <c r="J47668"/>
      <c r="K47668"/>
    </row>
    <row r="47669" spans="4:11" x14ac:dyDescent="0.25">
      <c r="D47669"/>
      <c r="E47669"/>
      <c r="F47669" s="1"/>
      <c r="G47669" s="2"/>
      <c r="H47669" s="2"/>
      <c r="I47669"/>
      <c r="J47669"/>
      <c r="K47669"/>
    </row>
    <row r="47670" spans="4:11" x14ac:dyDescent="0.25">
      <c r="D47670"/>
      <c r="E47670"/>
      <c r="F47670" s="1"/>
      <c r="G47670" s="2"/>
      <c r="H47670" s="2"/>
      <c r="I47670"/>
      <c r="J47670"/>
      <c r="K47670"/>
    </row>
    <row r="47671" spans="4:11" x14ac:dyDescent="0.25">
      <c r="D47671"/>
      <c r="E47671"/>
      <c r="F47671" s="1"/>
      <c r="G47671" s="2"/>
      <c r="H47671" s="2"/>
      <c r="I47671"/>
      <c r="J47671"/>
      <c r="K47671"/>
    </row>
    <row r="47672" spans="4:11" x14ac:dyDescent="0.25">
      <c r="D47672"/>
      <c r="E47672"/>
      <c r="F47672" s="1"/>
      <c r="G47672" s="2"/>
      <c r="H47672" s="2"/>
      <c r="I47672"/>
      <c r="J47672"/>
      <c r="K47672"/>
    </row>
    <row r="47673" spans="4:11" x14ac:dyDescent="0.25">
      <c r="D47673"/>
      <c r="E47673"/>
      <c r="F47673" s="1"/>
      <c r="G47673" s="2"/>
      <c r="H47673" s="2"/>
      <c r="I47673"/>
      <c r="J47673"/>
      <c r="K47673"/>
    </row>
    <row r="47674" spans="4:11" x14ac:dyDescent="0.25">
      <c r="D47674"/>
      <c r="E47674"/>
      <c r="F47674" s="1"/>
      <c r="G47674" s="2"/>
      <c r="H47674" s="2"/>
      <c r="I47674"/>
      <c r="J47674"/>
      <c r="K47674"/>
    </row>
    <row r="47675" spans="4:11" x14ac:dyDescent="0.25">
      <c r="D47675"/>
      <c r="E47675"/>
      <c r="F47675" s="1"/>
      <c r="G47675" s="2"/>
      <c r="H47675" s="2"/>
      <c r="I47675"/>
      <c r="J47675"/>
      <c r="K47675"/>
    </row>
    <row r="47676" spans="4:11" x14ac:dyDescent="0.25">
      <c r="D47676"/>
      <c r="E47676"/>
      <c r="F47676" s="1"/>
      <c r="G47676" s="2"/>
      <c r="H47676" s="2"/>
      <c r="I47676"/>
      <c r="J47676"/>
      <c r="K47676"/>
    </row>
    <row r="47677" spans="4:11" x14ac:dyDescent="0.25">
      <c r="D47677"/>
      <c r="E47677"/>
      <c r="F47677" s="1"/>
      <c r="G47677" s="2"/>
      <c r="H47677" s="2"/>
      <c r="I47677"/>
      <c r="J47677"/>
      <c r="K47677"/>
    </row>
    <row r="47678" spans="4:11" x14ac:dyDescent="0.25">
      <c r="D47678"/>
      <c r="E47678"/>
      <c r="F47678" s="1"/>
      <c r="G47678" s="2"/>
      <c r="H47678" s="2"/>
      <c r="I47678"/>
      <c r="J47678"/>
      <c r="K47678"/>
    </row>
    <row r="47679" spans="4:11" x14ac:dyDescent="0.25">
      <c r="D47679"/>
      <c r="E47679"/>
      <c r="F47679" s="1"/>
      <c r="G47679" s="2"/>
      <c r="H47679" s="2"/>
      <c r="I47679"/>
      <c r="J47679"/>
      <c r="K47679"/>
    </row>
    <row r="47680" spans="4:11" x14ac:dyDescent="0.25">
      <c r="D47680"/>
      <c r="E47680"/>
      <c r="F47680" s="1"/>
      <c r="G47680" s="2"/>
      <c r="H47680" s="2"/>
      <c r="I47680"/>
      <c r="J47680"/>
      <c r="K47680"/>
    </row>
    <row r="47681" spans="4:11" x14ac:dyDescent="0.25">
      <c r="D47681"/>
      <c r="E47681"/>
      <c r="F47681" s="1"/>
      <c r="G47681" s="2"/>
      <c r="H47681" s="2"/>
      <c r="I47681"/>
      <c r="J47681"/>
      <c r="K47681"/>
    </row>
    <row r="47682" spans="4:11" x14ac:dyDescent="0.25">
      <c r="D47682"/>
      <c r="E47682"/>
      <c r="F47682" s="1"/>
      <c r="G47682" s="2"/>
      <c r="H47682" s="2"/>
      <c r="I47682"/>
      <c r="J47682"/>
      <c r="K47682"/>
    </row>
    <row r="47683" spans="4:11" x14ac:dyDescent="0.25">
      <c r="D47683"/>
      <c r="E47683"/>
      <c r="F47683" s="1"/>
      <c r="G47683" s="2"/>
      <c r="H47683" s="2"/>
      <c r="I47683"/>
      <c r="J47683"/>
      <c r="K47683"/>
    </row>
    <row r="47684" spans="4:11" x14ac:dyDescent="0.25">
      <c r="D47684"/>
      <c r="E47684"/>
      <c r="F47684" s="1"/>
      <c r="G47684" s="2"/>
      <c r="H47684" s="2"/>
      <c r="I47684"/>
      <c r="J47684"/>
      <c r="K47684"/>
    </row>
    <row r="47685" spans="4:11" x14ac:dyDescent="0.25">
      <c r="D47685"/>
      <c r="E47685"/>
      <c r="F47685" s="1"/>
      <c r="G47685" s="2"/>
      <c r="H47685" s="2"/>
      <c r="I47685"/>
      <c r="J47685"/>
      <c r="K47685"/>
    </row>
    <row r="47686" spans="4:11" x14ac:dyDescent="0.25">
      <c r="D47686"/>
      <c r="E47686"/>
      <c r="F47686" s="1"/>
      <c r="G47686" s="2"/>
      <c r="H47686" s="2"/>
      <c r="I47686"/>
      <c r="J47686"/>
      <c r="K47686"/>
    </row>
    <row r="47687" spans="4:11" x14ac:dyDescent="0.25">
      <c r="D47687"/>
      <c r="E47687"/>
      <c r="F47687" s="1"/>
      <c r="G47687" s="2"/>
      <c r="H47687" s="2"/>
      <c r="I47687"/>
      <c r="J47687"/>
      <c r="K47687"/>
    </row>
    <row r="47688" spans="4:11" x14ac:dyDescent="0.25">
      <c r="D47688"/>
      <c r="E47688"/>
      <c r="F47688" s="1"/>
      <c r="G47688" s="2"/>
      <c r="H47688" s="2"/>
      <c r="I47688"/>
      <c r="J47688"/>
      <c r="K47688"/>
    </row>
    <row r="47689" spans="4:11" x14ac:dyDescent="0.25">
      <c r="D47689"/>
      <c r="E47689"/>
      <c r="F47689" s="1"/>
      <c r="G47689" s="2"/>
      <c r="H47689" s="2"/>
      <c r="I47689"/>
      <c r="J47689"/>
      <c r="K47689"/>
    </row>
    <row r="47690" spans="4:11" x14ac:dyDescent="0.25">
      <c r="D47690"/>
      <c r="E47690"/>
      <c r="F47690" s="1"/>
      <c r="G47690" s="2"/>
      <c r="H47690" s="2"/>
      <c r="I47690"/>
      <c r="J47690"/>
      <c r="K47690"/>
    </row>
    <row r="47691" spans="4:11" x14ac:dyDescent="0.25">
      <c r="D47691"/>
      <c r="E47691"/>
      <c r="F47691" s="1"/>
      <c r="G47691" s="2"/>
      <c r="H47691" s="2"/>
      <c r="I47691"/>
      <c r="J47691"/>
      <c r="K47691"/>
    </row>
    <row r="47692" spans="4:11" x14ac:dyDescent="0.25">
      <c r="D47692"/>
      <c r="E47692"/>
      <c r="F47692" s="1"/>
      <c r="G47692" s="2"/>
      <c r="H47692" s="2"/>
      <c r="I47692"/>
      <c r="J47692"/>
      <c r="K47692"/>
    </row>
    <row r="47693" spans="4:11" x14ac:dyDescent="0.25">
      <c r="D47693"/>
      <c r="E47693"/>
      <c r="F47693" s="1"/>
      <c r="G47693" s="2"/>
      <c r="H47693" s="2"/>
      <c r="I47693"/>
      <c r="J47693"/>
      <c r="K47693"/>
    </row>
    <row r="47694" spans="4:11" x14ac:dyDescent="0.25">
      <c r="D47694"/>
      <c r="E47694"/>
      <c r="F47694" s="1"/>
      <c r="G47694" s="2"/>
      <c r="H47694" s="2"/>
      <c r="I47694"/>
      <c r="J47694"/>
      <c r="K47694"/>
    </row>
    <row r="47695" spans="4:11" x14ac:dyDescent="0.25">
      <c r="D47695"/>
      <c r="E47695"/>
      <c r="F47695" s="1"/>
      <c r="G47695" s="2"/>
      <c r="H47695" s="2"/>
      <c r="I47695"/>
      <c r="J47695"/>
      <c r="K47695"/>
    </row>
    <row r="47696" spans="4:11" x14ac:dyDescent="0.25">
      <c r="D47696"/>
      <c r="E47696"/>
      <c r="F47696" s="1"/>
      <c r="G47696" s="2"/>
      <c r="H47696" s="2"/>
      <c r="I47696"/>
      <c r="J47696"/>
      <c r="K47696"/>
    </row>
    <row r="47697" spans="4:11" x14ac:dyDescent="0.25">
      <c r="D47697"/>
      <c r="E47697"/>
      <c r="F47697" s="1"/>
      <c r="G47697" s="2"/>
      <c r="H47697" s="2"/>
      <c r="I47697"/>
      <c r="J47697"/>
      <c r="K47697"/>
    </row>
    <row r="47698" spans="4:11" x14ac:dyDescent="0.25">
      <c r="D47698"/>
      <c r="E47698"/>
      <c r="F47698" s="1"/>
      <c r="G47698" s="2"/>
      <c r="H47698" s="2"/>
      <c r="I47698"/>
      <c r="J47698"/>
      <c r="K47698"/>
    </row>
    <row r="47699" spans="4:11" x14ac:dyDescent="0.25">
      <c r="D47699"/>
      <c r="E47699"/>
      <c r="F47699" s="1"/>
      <c r="G47699" s="2"/>
      <c r="H47699" s="2"/>
      <c r="I47699"/>
      <c r="J47699"/>
      <c r="K47699"/>
    </row>
    <row r="47700" spans="4:11" x14ac:dyDescent="0.25">
      <c r="D47700"/>
      <c r="E47700"/>
      <c r="F47700" s="1"/>
      <c r="G47700" s="2"/>
      <c r="H47700" s="2"/>
      <c r="I47700"/>
      <c r="J47700"/>
      <c r="K47700"/>
    </row>
    <row r="47701" spans="4:11" x14ac:dyDescent="0.25">
      <c r="D47701"/>
      <c r="E47701"/>
      <c r="F47701" s="1"/>
      <c r="G47701" s="2"/>
      <c r="H47701" s="2"/>
      <c r="I47701"/>
      <c r="J47701"/>
      <c r="K47701"/>
    </row>
    <row r="47702" spans="4:11" x14ac:dyDescent="0.25">
      <c r="D47702"/>
      <c r="E47702"/>
      <c r="F47702" s="1"/>
      <c r="G47702" s="2"/>
      <c r="H47702" s="2"/>
      <c r="I47702"/>
      <c r="J47702"/>
      <c r="K47702"/>
    </row>
    <row r="47703" spans="4:11" x14ac:dyDescent="0.25">
      <c r="D47703"/>
      <c r="E47703"/>
      <c r="F47703" s="1"/>
      <c r="G47703" s="2"/>
      <c r="H47703" s="2"/>
      <c r="I47703"/>
      <c r="J47703"/>
      <c r="K47703"/>
    </row>
    <row r="47704" spans="4:11" x14ac:dyDescent="0.25">
      <c r="D47704"/>
      <c r="E47704"/>
      <c r="F47704" s="1"/>
      <c r="G47704" s="2"/>
      <c r="H47704" s="2"/>
      <c r="I47704"/>
      <c r="J47704"/>
      <c r="K47704"/>
    </row>
    <row r="47705" spans="4:11" x14ac:dyDescent="0.25">
      <c r="D47705"/>
      <c r="E47705"/>
      <c r="F47705" s="1"/>
      <c r="G47705" s="2"/>
      <c r="H47705" s="2"/>
      <c r="I47705"/>
      <c r="J47705"/>
      <c r="K47705"/>
    </row>
    <row r="47706" spans="4:11" x14ac:dyDescent="0.25">
      <c r="D47706"/>
      <c r="E47706"/>
      <c r="F47706" s="1"/>
      <c r="G47706" s="2"/>
      <c r="H47706" s="2"/>
      <c r="I47706"/>
      <c r="J47706"/>
      <c r="K47706"/>
    </row>
    <row r="47707" spans="4:11" x14ac:dyDescent="0.25">
      <c r="D47707"/>
      <c r="E47707"/>
      <c r="F47707" s="1"/>
      <c r="G47707" s="2"/>
      <c r="H47707" s="2"/>
      <c r="I47707"/>
      <c r="J47707"/>
      <c r="K47707"/>
    </row>
    <row r="47708" spans="4:11" x14ac:dyDescent="0.25">
      <c r="D47708"/>
      <c r="E47708"/>
      <c r="F47708" s="1"/>
      <c r="G47708" s="2"/>
      <c r="H47708" s="2"/>
      <c r="I47708"/>
      <c r="J47708"/>
      <c r="K47708"/>
    </row>
    <row r="47709" spans="4:11" x14ac:dyDescent="0.25">
      <c r="D47709"/>
      <c r="E47709"/>
      <c r="F47709" s="1"/>
      <c r="G47709" s="2"/>
      <c r="H47709" s="2"/>
      <c r="I47709"/>
      <c r="J47709"/>
      <c r="K47709"/>
    </row>
    <row r="47710" spans="4:11" x14ac:dyDescent="0.25">
      <c r="D47710"/>
      <c r="E47710"/>
      <c r="F47710" s="1"/>
      <c r="G47710" s="2"/>
      <c r="H47710" s="2"/>
      <c r="I47710"/>
      <c r="J47710"/>
      <c r="K47710"/>
    </row>
    <row r="47711" spans="4:11" x14ac:dyDescent="0.25">
      <c r="D47711"/>
      <c r="E47711"/>
      <c r="F47711" s="1"/>
      <c r="G47711" s="2"/>
      <c r="H47711" s="2"/>
      <c r="I47711"/>
      <c r="J47711"/>
      <c r="K47711"/>
    </row>
    <row r="47712" spans="4:11" x14ac:dyDescent="0.25">
      <c r="D47712"/>
      <c r="E47712"/>
      <c r="F47712" s="1"/>
      <c r="G47712" s="2"/>
      <c r="H47712" s="2"/>
      <c r="I47712"/>
      <c r="J47712"/>
      <c r="K47712"/>
    </row>
    <row r="47713" spans="4:11" x14ac:dyDescent="0.25">
      <c r="D47713"/>
      <c r="E47713"/>
      <c r="F47713" s="1"/>
      <c r="G47713" s="2"/>
      <c r="H47713" s="2"/>
      <c r="I47713"/>
      <c r="J47713"/>
      <c r="K47713"/>
    </row>
    <row r="47714" spans="4:11" x14ac:dyDescent="0.25">
      <c r="D47714"/>
      <c r="E47714"/>
      <c r="F47714" s="1"/>
      <c r="G47714" s="2"/>
      <c r="H47714" s="2"/>
      <c r="I47714"/>
      <c r="J47714"/>
      <c r="K47714"/>
    </row>
    <row r="47715" spans="4:11" x14ac:dyDescent="0.25">
      <c r="D47715"/>
      <c r="E47715"/>
      <c r="F47715" s="1"/>
      <c r="G47715" s="2"/>
      <c r="H47715" s="2"/>
      <c r="I47715"/>
      <c r="J47715"/>
      <c r="K47715"/>
    </row>
    <row r="47716" spans="4:11" x14ac:dyDescent="0.25">
      <c r="D47716"/>
      <c r="E47716"/>
      <c r="F47716" s="1"/>
      <c r="G47716" s="2"/>
      <c r="H47716" s="2"/>
      <c r="I47716"/>
      <c r="J47716"/>
      <c r="K47716"/>
    </row>
    <row r="47717" spans="4:11" x14ac:dyDescent="0.25">
      <c r="D47717"/>
      <c r="E47717"/>
      <c r="F47717" s="1"/>
      <c r="G47717" s="2"/>
      <c r="H47717" s="2"/>
      <c r="I47717"/>
      <c r="J47717"/>
      <c r="K47717"/>
    </row>
    <row r="47718" spans="4:11" x14ac:dyDescent="0.25">
      <c r="D47718"/>
      <c r="E47718"/>
      <c r="F47718" s="1"/>
      <c r="G47718" s="2"/>
      <c r="H47718" s="2"/>
      <c r="I47718"/>
      <c r="J47718"/>
      <c r="K47718"/>
    </row>
    <row r="47719" spans="4:11" x14ac:dyDescent="0.25">
      <c r="D47719"/>
      <c r="E47719"/>
      <c r="F47719" s="1"/>
      <c r="G47719" s="2"/>
      <c r="H47719" s="2"/>
      <c r="I47719"/>
      <c r="J47719"/>
      <c r="K47719"/>
    </row>
    <row r="47720" spans="4:11" x14ac:dyDescent="0.25">
      <c r="D47720"/>
      <c r="E47720"/>
      <c r="F47720" s="1"/>
      <c r="G47720" s="2"/>
      <c r="H47720" s="2"/>
      <c r="I47720"/>
      <c r="J47720"/>
      <c r="K47720"/>
    </row>
    <row r="47721" spans="4:11" x14ac:dyDescent="0.25">
      <c r="D47721"/>
      <c r="E47721"/>
      <c r="F47721" s="1"/>
      <c r="G47721" s="2"/>
      <c r="H47721" s="2"/>
      <c r="I47721"/>
      <c r="J47721"/>
      <c r="K47721"/>
    </row>
    <row r="47722" spans="4:11" x14ac:dyDescent="0.25">
      <c r="D47722"/>
      <c r="E47722"/>
      <c r="F47722" s="1"/>
      <c r="G47722" s="2"/>
      <c r="H47722" s="2"/>
      <c r="I47722"/>
      <c r="J47722"/>
      <c r="K47722"/>
    </row>
    <row r="47723" spans="4:11" x14ac:dyDescent="0.25">
      <c r="D47723"/>
      <c r="E47723"/>
      <c r="F47723" s="1"/>
      <c r="G47723" s="2"/>
      <c r="H47723" s="2"/>
      <c r="I47723"/>
      <c r="J47723"/>
      <c r="K47723"/>
    </row>
    <row r="47724" spans="4:11" x14ac:dyDescent="0.25">
      <c r="D47724"/>
      <c r="E47724"/>
      <c r="F47724" s="1"/>
      <c r="G47724" s="2"/>
      <c r="H47724" s="2"/>
      <c r="I47724"/>
      <c r="J47724"/>
      <c r="K47724"/>
    </row>
    <row r="47725" spans="4:11" x14ac:dyDescent="0.25">
      <c r="D47725"/>
      <c r="E47725"/>
      <c r="F47725" s="1"/>
      <c r="G47725" s="2"/>
      <c r="H47725" s="2"/>
      <c r="I47725"/>
      <c r="J47725"/>
      <c r="K47725"/>
    </row>
    <row r="47726" spans="4:11" x14ac:dyDescent="0.25">
      <c r="D47726"/>
      <c r="E47726"/>
      <c r="F47726" s="1"/>
      <c r="G47726" s="2"/>
      <c r="H47726" s="2"/>
      <c r="I47726"/>
      <c r="J47726"/>
      <c r="K47726"/>
    </row>
    <row r="47727" spans="4:11" x14ac:dyDescent="0.25">
      <c r="D47727"/>
      <c r="E47727"/>
      <c r="F47727" s="1"/>
      <c r="G47727" s="2"/>
      <c r="H47727" s="2"/>
      <c r="I47727"/>
      <c r="J47727"/>
      <c r="K47727"/>
    </row>
    <row r="47728" spans="4:11" x14ac:dyDescent="0.25">
      <c r="D47728"/>
      <c r="E47728"/>
      <c r="F47728" s="1"/>
      <c r="G47728" s="2"/>
      <c r="H47728" s="2"/>
      <c r="I47728"/>
      <c r="J47728"/>
      <c r="K47728"/>
    </row>
    <row r="47729" spans="4:11" x14ac:dyDescent="0.25">
      <c r="D47729"/>
      <c r="E47729"/>
      <c r="F47729" s="1"/>
      <c r="G47729" s="2"/>
      <c r="H47729" s="2"/>
      <c r="I47729"/>
      <c r="J47729"/>
      <c r="K47729"/>
    </row>
    <row r="47730" spans="4:11" x14ac:dyDescent="0.25">
      <c r="D47730"/>
      <c r="E47730"/>
      <c r="F47730" s="1"/>
      <c r="G47730" s="2"/>
      <c r="H47730" s="2"/>
      <c r="I47730"/>
      <c r="J47730"/>
      <c r="K47730"/>
    </row>
    <row r="47731" spans="4:11" x14ac:dyDescent="0.25">
      <c r="D47731"/>
      <c r="E47731"/>
      <c r="F47731" s="1"/>
      <c r="G47731" s="2"/>
      <c r="H47731" s="2"/>
      <c r="I47731"/>
      <c r="J47731"/>
      <c r="K47731"/>
    </row>
    <row r="47732" spans="4:11" x14ac:dyDescent="0.25">
      <c r="D47732"/>
      <c r="E47732"/>
      <c r="F47732" s="1"/>
      <c r="G47732" s="2"/>
      <c r="H47732" s="2"/>
      <c r="I47732"/>
      <c r="J47732"/>
      <c r="K47732"/>
    </row>
    <row r="47733" spans="4:11" x14ac:dyDescent="0.25">
      <c r="D47733"/>
      <c r="E47733"/>
      <c r="F47733" s="1"/>
      <c r="G47733" s="2"/>
      <c r="H47733" s="2"/>
      <c r="I47733"/>
      <c r="J47733"/>
      <c r="K47733"/>
    </row>
    <row r="47734" spans="4:11" x14ac:dyDescent="0.25">
      <c r="D47734"/>
      <c r="E47734"/>
      <c r="F47734" s="1"/>
      <c r="G47734" s="2"/>
      <c r="H47734" s="2"/>
      <c r="I47734"/>
      <c r="J47734"/>
      <c r="K47734"/>
    </row>
    <row r="47735" spans="4:11" x14ac:dyDescent="0.25">
      <c r="D47735"/>
      <c r="E47735"/>
      <c r="F47735" s="1"/>
      <c r="G47735" s="2"/>
      <c r="H47735" s="2"/>
      <c r="I47735"/>
      <c r="J47735"/>
      <c r="K47735"/>
    </row>
    <row r="47736" spans="4:11" x14ac:dyDescent="0.25">
      <c r="D47736"/>
      <c r="E47736"/>
      <c r="F47736" s="1"/>
      <c r="G47736" s="2"/>
      <c r="H47736" s="2"/>
      <c r="I47736"/>
      <c r="J47736"/>
      <c r="K47736"/>
    </row>
    <row r="47737" spans="4:11" x14ac:dyDescent="0.25">
      <c r="D47737"/>
      <c r="E47737"/>
      <c r="F47737" s="1"/>
      <c r="G47737" s="2"/>
      <c r="H47737" s="2"/>
      <c r="I47737"/>
      <c r="J47737"/>
      <c r="K47737"/>
    </row>
    <row r="47738" spans="4:11" x14ac:dyDescent="0.25">
      <c r="D47738"/>
      <c r="E47738"/>
      <c r="F47738" s="1"/>
      <c r="G47738" s="2"/>
      <c r="H47738" s="2"/>
      <c r="I47738"/>
      <c r="J47738"/>
      <c r="K47738"/>
    </row>
    <row r="47739" spans="4:11" x14ac:dyDescent="0.25">
      <c r="D47739"/>
      <c r="E47739"/>
      <c r="F47739" s="1"/>
      <c r="G47739" s="2"/>
      <c r="H47739" s="2"/>
      <c r="I47739"/>
      <c r="J47739"/>
      <c r="K47739"/>
    </row>
    <row r="47740" spans="4:11" x14ac:dyDescent="0.25">
      <c r="D47740"/>
      <c r="E47740"/>
      <c r="F47740" s="1"/>
      <c r="G47740" s="2"/>
      <c r="H47740" s="2"/>
      <c r="I47740"/>
      <c r="J47740"/>
      <c r="K47740"/>
    </row>
    <row r="47741" spans="4:11" x14ac:dyDescent="0.25">
      <c r="D47741"/>
      <c r="E47741"/>
      <c r="F47741" s="1"/>
      <c r="G47741" s="2"/>
      <c r="H47741" s="2"/>
      <c r="I47741"/>
      <c r="J47741"/>
      <c r="K47741"/>
    </row>
    <row r="47742" spans="4:11" x14ac:dyDescent="0.25">
      <c r="D47742"/>
      <c r="E47742"/>
      <c r="F47742" s="1"/>
      <c r="G47742" s="2"/>
      <c r="H47742" s="2"/>
      <c r="I47742"/>
      <c r="J47742"/>
      <c r="K47742"/>
    </row>
    <row r="47743" spans="4:11" x14ac:dyDescent="0.25">
      <c r="D47743"/>
      <c r="E47743"/>
      <c r="F47743" s="1"/>
      <c r="G47743" s="2"/>
      <c r="H47743" s="2"/>
      <c r="I47743"/>
      <c r="J47743"/>
      <c r="K47743"/>
    </row>
    <row r="47744" spans="4:11" x14ac:dyDescent="0.25">
      <c r="D47744"/>
      <c r="E47744"/>
      <c r="F47744" s="1"/>
      <c r="G47744" s="2"/>
      <c r="H47744" s="2"/>
      <c r="I47744"/>
      <c r="J47744"/>
      <c r="K47744"/>
    </row>
    <row r="47745" spans="4:11" x14ac:dyDescent="0.25">
      <c r="D47745"/>
      <c r="E47745"/>
      <c r="F47745" s="1"/>
      <c r="G47745" s="2"/>
      <c r="H47745" s="2"/>
      <c r="I47745"/>
      <c r="J47745"/>
      <c r="K47745"/>
    </row>
    <row r="47746" spans="4:11" x14ac:dyDescent="0.25">
      <c r="D47746"/>
      <c r="E47746"/>
      <c r="F47746" s="1"/>
      <c r="G47746" s="2"/>
      <c r="H47746" s="2"/>
      <c r="I47746"/>
      <c r="J47746"/>
      <c r="K47746"/>
    </row>
    <row r="47747" spans="4:11" x14ac:dyDescent="0.25">
      <c r="D47747"/>
      <c r="E47747"/>
      <c r="F47747" s="1"/>
      <c r="G47747" s="2"/>
      <c r="H47747" s="2"/>
      <c r="I47747"/>
      <c r="J47747"/>
      <c r="K47747"/>
    </row>
    <row r="47748" spans="4:11" x14ac:dyDescent="0.25">
      <c r="D47748"/>
      <c r="E47748"/>
      <c r="F47748" s="1"/>
      <c r="G47748" s="2"/>
      <c r="H47748" s="2"/>
      <c r="I47748"/>
      <c r="J47748"/>
      <c r="K47748"/>
    </row>
    <row r="47749" spans="4:11" x14ac:dyDescent="0.25">
      <c r="D47749"/>
      <c r="E47749"/>
      <c r="F47749" s="1"/>
      <c r="G47749" s="2"/>
      <c r="H47749" s="2"/>
      <c r="I47749"/>
      <c r="J47749"/>
      <c r="K47749"/>
    </row>
    <row r="47750" spans="4:11" x14ac:dyDescent="0.25">
      <c r="D47750"/>
      <c r="E47750"/>
      <c r="F47750" s="1"/>
      <c r="G47750" s="2"/>
      <c r="H47750" s="2"/>
      <c r="I47750"/>
      <c r="J47750"/>
      <c r="K47750"/>
    </row>
    <row r="47751" spans="4:11" x14ac:dyDescent="0.25">
      <c r="D47751"/>
      <c r="E47751"/>
      <c r="F47751" s="1"/>
      <c r="G47751" s="2"/>
      <c r="H47751" s="2"/>
      <c r="I47751"/>
      <c r="J47751"/>
      <c r="K47751"/>
    </row>
    <row r="47752" spans="4:11" x14ac:dyDescent="0.25">
      <c r="D47752"/>
      <c r="E47752"/>
      <c r="F47752" s="1"/>
      <c r="G47752" s="2"/>
      <c r="H47752" s="2"/>
      <c r="I47752"/>
      <c r="J47752"/>
      <c r="K47752"/>
    </row>
    <row r="47753" spans="4:11" x14ac:dyDescent="0.25">
      <c r="D47753"/>
      <c r="E47753"/>
      <c r="F47753" s="1"/>
      <c r="G47753" s="2"/>
      <c r="H47753" s="2"/>
      <c r="I47753"/>
      <c r="J47753"/>
      <c r="K47753"/>
    </row>
    <row r="47754" spans="4:11" x14ac:dyDescent="0.25">
      <c r="D47754"/>
      <c r="E47754"/>
      <c r="F47754" s="1"/>
      <c r="G47754" s="2"/>
      <c r="H47754" s="2"/>
      <c r="I47754"/>
      <c r="J47754"/>
      <c r="K47754"/>
    </row>
    <row r="47755" spans="4:11" x14ac:dyDescent="0.25">
      <c r="D47755"/>
      <c r="E47755"/>
      <c r="F47755" s="1"/>
      <c r="G47755" s="2"/>
      <c r="H47755" s="2"/>
      <c r="I47755"/>
      <c r="J47755"/>
      <c r="K47755"/>
    </row>
    <row r="47756" spans="4:11" x14ac:dyDescent="0.25">
      <c r="D47756"/>
      <c r="E47756"/>
      <c r="F47756" s="1"/>
      <c r="G47756" s="2"/>
      <c r="H47756" s="2"/>
      <c r="I47756"/>
      <c r="J47756"/>
      <c r="K47756"/>
    </row>
    <row r="47757" spans="4:11" x14ac:dyDescent="0.25">
      <c r="D47757"/>
      <c r="E47757"/>
      <c r="F47757" s="1"/>
      <c r="G47757" s="2"/>
      <c r="H47757" s="2"/>
      <c r="I47757"/>
      <c r="J47757"/>
      <c r="K47757"/>
    </row>
    <row r="47758" spans="4:11" x14ac:dyDescent="0.25">
      <c r="D47758"/>
      <c r="E47758"/>
      <c r="F47758" s="1"/>
      <c r="G47758" s="2"/>
      <c r="H47758" s="2"/>
      <c r="I47758"/>
      <c r="J47758"/>
      <c r="K47758"/>
    </row>
    <row r="47759" spans="4:11" x14ac:dyDescent="0.25">
      <c r="D47759"/>
      <c r="E47759"/>
      <c r="F47759" s="1"/>
      <c r="G47759" s="2"/>
      <c r="H47759" s="2"/>
      <c r="I47759"/>
      <c r="J47759"/>
      <c r="K47759"/>
    </row>
    <row r="47760" spans="4:11" x14ac:dyDescent="0.25">
      <c r="D47760"/>
      <c r="E47760"/>
      <c r="F47760" s="1"/>
      <c r="G47760" s="2"/>
      <c r="H47760" s="2"/>
      <c r="I47760"/>
      <c r="J47760"/>
      <c r="K47760"/>
    </row>
    <row r="47761" spans="4:11" x14ac:dyDescent="0.25">
      <c r="D47761"/>
      <c r="E47761"/>
      <c r="F47761" s="1"/>
      <c r="G47761" s="2"/>
      <c r="H47761" s="2"/>
      <c r="I47761"/>
      <c r="J47761"/>
      <c r="K47761"/>
    </row>
    <row r="47762" spans="4:11" x14ac:dyDescent="0.25">
      <c r="D47762"/>
      <c r="E47762"/>
      <c r="F47762" s="1"/>
      <c r="G47762" s="2"/>
      <c r="H47762" s="2"/>
      <c r="I47762"/>
      <c r="J47762"/>
      <c r="K47762"/>
    </row>
    <row r="47763" spans="4:11" x14ac:dyDescent="0.25">
      <c r="D47763"/>
      <c r="E47763"/>
      <c r="F47763" s="1"/>
      <c r="G47763" s="2"/>
      <c r="H47763" s="2"/>
      <c r="I47763"/>
      <c r="J47763"/>
      <c r="K47763"/>
    </row>
    <row r="47764" spans="4:11" x14ac:dyDescent="0.25">
      <c r="D47764"/>
      <c r="E47764"/>
      <c r="F47764" s="1"/>
      <c r="G47764" s="2"/>
      <c r="H47764" s="2"/>
      <c r="I47764"/>
      <c r="J47764"/>
      <c r="K47764"/>
    </row>
    <row r="47765" spans="4:11" x14ac:dyDescent="0.25">
      <c r="D47765"/>
      <c r="E47765"/>
      <c r="F47765" s="1"/>
      <c r="G47765" s="2"/>
      <c r="H47765" s="2"/>
      <c r="I47765"/>
      <c r="J47765"/>
      <c r="K47765"/>
    </row>
    <row r="47766" spans="4:11" x14ac:dyDescent="0.25">
      <c r="D47766"/>
      <c r="E47766"/>
      <c r="F47766" s="1"/>
      <c r="G47766" s="2"/>
      <c r="H47766" s="2"/>
      <c r="I47766"/>
      <c r="J47766"/>
      <c r="K47766"/>
    </row>
    <row r="47767" spans="4:11" x14ac:dyDescent="0.25">
      <c r="D47767"/>
      <c r="E47767"/>
      <c r="F47767" s="1"/>
      <c r="G47767" s="2"/>
      <c r="H47767" s="2"/>
      <c r="I47767"/>
      <c r="J47767"/>
      <c r="K47767"/>
    </row>
    <row r="47768" spans="4:11" x14ac:dyDescent="0.25">
      <c r="D47768"/>
      <c r="E47768"/>
      <c r="F47768" s="1"/>
      <c r="G47768" s="2"/>
      <c r="H47768" s="2"/>
      <c r="I47768"/>
      <c r="J47768"/>
      <c r="K47768"/>
    </row>
    <row r="47769" spans="4:11" x14ac:dyDescent="0.25">
      <c r="D47769"/>
      <c r="E47769"/>
      <c r="F47769" s="1"/>
      <c r="G47769" s="2"/>
      <c r="H47769" s="2"/>
      <c r="I47769"/>
      <c r="J47769"/>
      <c r="K47769"/>
    </row>
    <row r="47770" spans="4:11" x14ac:dyDescent="0.25">
      <c r="D47770"/>
      <c r="E47770"/>
      <c r="F47770" s="1"/>
      <c r="G47770" s="2"/>
      <c r="H47770" s="2"/>
      <c r="I47770"/>
      <c r="J47770"/>
      <c r="K47770"/>
    </row>
    <row r="47771" spans="4:11" x14ac:dyDescent="0.25">
      <c r="D47771"/>
      <c r="E47771"/>
      <c r="F47771" s="1"/>
      <c r="G47771" s="2"/>
      <c r="H47771" s="2"/>
      <c r="I47771"/>
      <c r="J47771"/>
      <c r="K47771"/>
    </row>
    <row r="47772" spans="4:11" x14ac:dyDescent="0.25">
      <c r="D47772"/>
      <c r="E47772"/>
      <c r="F47772" s="1"/>
      <c r="G47772" s="2"/>
      <c r="H47772" s="2"/>
      <c r="I47772"/>
      <c r="J47772"/>
      <c r="K47772"/>
    </row>
    <row r="47773" spans="4:11" x14ac:dyDescent="0.25">
      <c r="D47773"/>
      <c r="E47773"/>
      <c r="F47773" s="1"/>
      <c r="G47773" s="2"/>
      <c r="H47773" s="2"/>
      <c r="I47773"/>
      <c r="J47773"/>
      <c r="K47773"/>
    </row>
    <row r="47774" spans="4:11" x14ac:dyDescent="0.25">
      <c r="D47774"/>
      <c r="E47774"/>
      <c r="F47774" s="1"/>
      <c r="G47774" s="2"/>
      <c r="H47774" s="2"/>
      <c r="I47774"/>
      <c r="J47774"/>
      <c r="K47774"/>
    </row>
    <row r="47775" spans="4:11" x14ac:dyDescent="0.25">
      <c r="D47775"/>
      <c r="E47775"/>
      <c r="F47775" s="1"/>
      <c r="G47775" s="2"/>
      <c r="H47775" s="2"/>
      <c r="I47775"/>
      <c r="J47775"/>
      <c r="K47775"/>
    </row>
    <row r="47776" spans="4:11" x14ac:dyDescent="0.25">
      <c r="D47776"/>
      <c r="E47776"/>
      <c r="F47776" s="1"/>
      <c r="G47776" s="2"/>
      <c r="H47776" s="2"/>
      <c r="I47776"/>
      <c r="J47776"/>
      <c r="K47776"/>
    </row>
    <row r="47777" spans="4:11" x14ac:dyDescent="0.25">
      <c r="D47777"/>
      <c r="E47777"/>
      <c r="F47777" s="1"/>
      <c r="G47777" s="2"/>
      <c r="H47777" s="2"/>
      <c r="I47777"/>
      <c r="J47777"/>
      <c r="K47777"/>
    </row>
    <row r="47778" spans="4:11" x14ac:dyDescent="0.25">
      <c r="D47778"/>
      <c r="E47778"/>
      <c r="F47778" s="1"/>
      <c r="G47778" s="2"/>
      <c r="H47778" s="2"/>
      <c r="I47778"/>
      <c r="J47778"/>
      <c r="K47778"/>
    </row>
    <row r="47779" spans="4:11" x14ac:dyDescent="0.25">
      <c r="D47779"/>
      <c r="E47779"/>
      <c r="F47779" s="1"/>
      <c r="G47779" s="2"/>
      <c r="H47779" s="2"/>
      <c r="I47779"/>
      <c r="J47779"/>
      <c r="K47779"/>
    </row>
    <row r="47780" spans="4:11" x14ac:dyDescent="0.25">
      <c r="D47780"/>
      <c r="E47780"/>
      <c r="F47780" s="1"/>
      <c r="G47780" s="2"/>
      <c r="H47780" s="2"/>
      <c r="I47780"/>
      <c r="J47780"/>
      <c r="K47780"/>
    </row>
    <row r="47781" spans="4:11" x14ac:dyDescent="0.25">
      <c r="D47781"/>
      <c r="E47781"/>
      <c r="F47781" s="1"/>
      <c r="G47781" s="2"/>
      <c r="H47781" s="2"/>
      <c r="I47781"/>
      <c r="J47781"/>
      <c r="K47781"/>
    </row>
    <row r="47782" spans="4:11" x14ac:dyDescent="0.25">
      <c r="D47782"/>
      <c r="E47782"/>
      <c r="F47782" s="1"/>
      <c r="G47782" s="2"/>
      <c r="H47782" s="2"/>
      <c r="I47782"/>
      <c r="J47782"/>
      <c r="K47782"/>
    </row>
    <row r="47783" spans="4:11" x14ac:dyDescent="0.25">
      <c r="D47783"/>
      <c r="E47783"/>
      <c r="F47783" s="1"/>
      <c r="G47783" s="2"/>
      <c r="H47783" s="2"/>
      <c r="I47783"/>
      <c r="J47783"/>
      <c r="K47783"/>
    </row>
    <row r="47784" spans="4:11" x14ac:dyDescent="0.25">
      <c r="D47784"/>
      <c r="E47784"/>
      <c r="F47784" s="1"/>
      <c r="G47784" s="2"/>
      <c r="H47784" s="2"/>
      <c r="I47784"/>
      <c r="J47784"/>
      <c r="K47784"/>
    </row>
    <row r="47785" spans="4:11" x14ac:dyDescent="0.25">
      <c r="D47785"/>
      <c r="E47785"/>
      <c r="F47785" s="1"/>
      <c r="G47785" s="2"/>
      <c r="H47785" s="2"/>
      <c r="I47785"/>
      <c r="J47785"/>
      <c r="K47785"/>
    </row>
    <row r="47786" spans="4:11" x14ac:dyDescent="0.25">
      <c r="D47786"/>
      <c r="E47786"/>
      <c r="F47786" s="1"/>
      <c r="G47786" s="2"/>
      <c r="H47786" s="2"/>
      <c r="I47786"/>
      <c r="J47786"/>
      <c r="K47786"/>
    </row>
    <row r="47787" spans="4:11" x14ac:dyDescent="0.25">
      <c r="D47787"/>
      <c r="E47787"/>
      <c r="F47787" s="1"/>
      <c r="G47787" s="2"/>
      <c r="H47787" s="2"/>
      <c r="I47787"/>
      <c r="J47787"/>
      <c r="K47787"/>
    </row>
    <row r="47788" spans="4:11" x14ac:dyDescent="0.25">
      <c r="D47788"/>
      <c r="E47788"/>
      <c r="F47788" s="1"/>
      <c r="G47788" s="2"/>
      <c r="H47788" s="2"/>
      <c r="I47788"/>
      <c r="J47788"/>
      <c r="K47788"/>
    </row>
    <row r="47789" spans="4:11" x14ac:dyDescent="0.25">
      <c r="D47789"/>
      <c r="E47789"/>
      <c r="F47789" s="1"/>
      <c r="G47789" s="2"/>
      <c r="H47789" s="2"/>
      <c r="I47789"/>
      <c r="J47789"/>
      <c r="K47789"/>
    </row>
    <row r="47790" spans="4:11" x14ac:dyDescent="0.25">
      <c r="D47790"/>
      <c r="E47790"/>
      <c r="F47790" s="1"/>
      <c r="G47790" s="2"/>
      <c r="H47790" s="2"/>
      <c r="I47790"/>
      <c r="J47790"/>
      <c r="K47790"/>
    </row>
    <row r="47791" spans="4:11" x14ac:dyDescent="0.25">
      <c r="D47791"/>
      <c r="E47791"/>
      <c r="F47791" s="1"/>
      <c r="G47791" s="2"/>
      <c r="H47791" s="2"/>
      <c r="I47791"/>
      <c r="J47791"/>
      <c r="K47791"/>
    </row>
    <row r="47792" spans="4:11" x14ac:dyDescent="0.25">
      <c r="D47792"/>
      <c r="E47792"/>
      <c r="F47792" s="1"/>
      <c r="G47792" s="2"/>
      <c r="H47792" s="2"/>
      <c r="I47792"/>
      <c r="J47792"/>
      <c r="K47792"/>
    </row>
    <row r="47793" spans="4:11" x14ac:dyDescent="0.25">
      <c r="D47793"/>
      <c r="E47793"/>
      <c r="F47793" s="1"/>
      <c r="G47793" s="2"/>
      <c r="H47793" s="2"/>
      <c r="I47793"/>
      <c r="J47793"/>
      <c r="K47793"/>
    </row>
    <row r="47794" spans="4:11" x14ac:dyDescent="0.25">
      <c r="D47794"/>
      <c r="E47794"/>
      <c r="F47794" s="1"/>
      <c r="G47794" s="2"/>
      <c r="H47794" s="2"/>
      <c r="I47794"/>
      <c r="J47794"/>
      <c r="K47794"/>
    </row>
    <row r="47795" spans="4:11" x14ac:dyDescent="0.25">
      <c r="D47795"/>
      <c r="E47795"/>
      <c r="F47795" s="1"/>
      <c r="G47795" s="2"/>
      <c r="H47795" s="2"/>
      <c r="I47795"/>
      <c r="J47795"/>
      <c r="K47795"/>
    </row>
    <row r="47796" spans="4:11" x14ac:dyDescent="0.25">
      <c r="D47796"/>
      <c r="E47796"/>
      <c r="F47796" s="1"/>
      <c r="G47796" s="2"/>
      <c r="H47796" s="2"/>
      <c r="I47796"/>
      <c r="J47796"/>
      <c r="K47796"/>
    </row>
    <row r="47797" spans="4:11" x14ac:dyDescent="0.25">
      <c r="D47797"/>
      <c r="E47797"/>
      <c r="F47797" s="1"/>
      <c r="G47797" s="2"/>
      <c r="H47797" s="2"/>
      <c r="I47797"/>
      <c r="J47797"/>
      <c r="K47797"/>
    </row>
    <row r="47798" spans="4:11" x14ac:dyDescent="0.25">
      <c r="D47798"/>
      <c r="E47798"/>
      <c r="F47798" s="1"/>
      <c r="G47798" s="2"/>
      <c r="H47798" s="2"/>
      <c r="I47798"/>
      <c r="J47798"/>
      <c r="K47798"/>
    </row>
    <row r="47799" spans="4:11" x14ac:dyDescent="0.25">
      <c r="D47799"/>
      <c r="E47799"/>
      <c r="F47799" s="1"/>
      <c r="G47799" s="2"/>
      <c r="H47799" s="2"/>
      <c r="I47799"/>
      <c r="J47799"/>
      <c r="K47799"/>
    </row>
    <row r="47800" spans="4:11" x14ac:dyDescent="0.25">
      <c r="D47800"/>
      <c r="E47800"/>
      <c r="F47800" s="1"/>
      <c r="G47800" s="2"/>
      <c r="H47800" s="2"/>
      <c r="I47800"/>
      <c r="J47800"/>
      <c r="K47800"/>
    </row>
    <row r="47801" spans="4:11" x14ac:dyDescent="0.25">
      <c r="D47801"/>
      <c r="E47801"/>
      <c r="F47801" s="1"/>
      <c r="G47801" s="2"/>
      <c r="H47801" s="2"/>
      <c r="I47801"/>
      <c r="J47801"/>
      <c r="K47801"/>
    </row>
    <row r="47802" spans="4:11" x14ac:dyDescent="0.25">
      <c r="D47802"/>
      <c r="E47802"/>
      <c r="F47802" s="1"/>
      <c r="G47802" s="2"/>
      <c r="H47802" s="2"/>
      <c r="I47802"/>
      <c r="J47802"/>
      <c r="K47802"/>
    </row>
    <row r="47803" spans="4:11" x14ac:dyDescent="0.25">
      <c r="D47803"/>
      <c r="E47803"/>
      <c r="F47803" s="1"/>
      <c r="G47803" s="2"/>
      <c r="H47803" s="2"/>
      <c r="I47803"/>
      <c r="J47803"/>
      <c r="K47803"/>
    </row>
    <row r="47804" spans="4:11" x14ac:dyDescent="0.25">
      <c r="D47804"/>
      <c r="E47804"/>
      <c r="F47804" s="1"/>
      <c r="G47804" s="2"/>
      <c r="H47804" s="2"/>
      <c r="I47804"/>
      <c r="J47804"/>
      <c r="K47804"/>
    </row>
    <row r="47805" spans="4:11" x14ac:dyDescent="0.25">
      <c r="D47805"/>
      <c r="E47805"/>
      <c r="F47805" s="1"/>
      <c r="G47805" s="2"/>
      <c r="H47805" s="2"/>
      <c r="I47805"/>
      <c r="J47805"/>
      <c r="K47805"/>
    </row>
    <row r="47806" spans="4:11" x14ac:dyDescent="0.25">
      <c r="D47806"/>
      <c r="E47806"/>
      <c r="F47806" s="1"/>
      <c r="G47806" s="2"/>
      <c r="H47806" s="2"/>
      <c r="I47806"/>
      <c r="J47806"/>
      <c r="K47806"/>
    </row>
    <row r="47807" spans="4:11" x14ac:dyDescent="0.25">
      <c r="D47807"/>
      <c r="E47807"/>
      <c r="F47807" s="1"/>
      <c r="G47807" s="2"/>
      <c r="H47807" s="2"/>
      <c r="I47807"/>
      <c r="J47807"/>
      <c r="K47807"/>
    </row>
    <row r="47808" spans="4:11" x14ac:dyDescent="0.25">
      <c r="D47808"/>
      <c r="E47808"/>
      <c r="F47808" s="1"/>
      <c r="G47808" s="2"/>
      <c r="H47808" s="2"/>
      <c r="I47808"/>
      <c r="J47808"/>
      <c r="K47808"/>
    </row>
    <row r="47809" spans="4:11" x14ac:dyDescent="0.25">
      <c r="D47809"/>
      <c r="E47809"/>
      <c r="F47809" s="1"/>
      <c r="G47809" s="2"/>
      <c r="H47809" s="2"/>
      <c r="I47809"/>
      <c r="J47809"/>
      <c r="K47809"/>
    </row>
    <row r="47810" spans="4:11" x14ac:dyDescent="0.25">
      <c r="D47810"/>
      <c r="E47810"/>
      <c r="F47810" s="1"/>
      <c r="G47810" s="2"/>
      <c r="H47810" s="2"/>
      <c r="I47810"/>
      <c r="J47810"/>
      <c r="K47810"/>
    </row>
    <row r="47811" spans="4:11" x14ac:dyDescent="0.25">
      <c r="D47811"/>
      <c r="E47811"/>
      <c r="F47811" s="1"/>
      <c r="G47811" s="2"/>
      <c r="H47811" s="2"/>
      <c r="I47811"/>
      <c r="J47811"/>
      <c r="K47811"/>
    </row>
    <row r="47812" spans="4:11" x14ac:dyDescent="0.25">
      <c r="D47812"/>
      <c r="E47812"/>
      <c r="F47812" s="1"/>
      <c r="G47812" s="2"/>
      <c r="H47812" s="2"/>
      <c r="I47812"/>
      <c r="J47812"/>
      <c r="K47812"/>
    </row>
    <row r="47813" spans="4:11" x14ac:dyDescent="0.25">
      <c r="D47813"/>
      <c r="E47813"/>
      <c r="F47813" s="1"/>
      <c r="G47813" s="2"/>
      <c r="H47813" s="2"/>
      <c r="I47813"/>
      <c r="J47813"/>
      <c r="K47813"/>
    </row>
    <row r="47814" spans="4:11" x14ac:dyDescent="0.25">
      <c r="D47814"/>
      <c r="E47814"/>
      <c r="F47814" s="1"/>
      <c r="G47814" s="2"/>
      <c r="H47814" s="2"/>
      <c r="I47814"/>
      <c r="J47814"/>
      <c r="K47814"/>
    </row>
    <row r="47815" spans="4:11" x14ac:dyDescent="0.25">
      <c r="D47815"/>
      <c r="E47815"/>
      <c r="F47815" s="1"/>
      <c r="G47815" s="2"/>
      <c r="H47815" s="2"/>
      <c r="I47815"/>
      <c r="J47815"/>
      <c r="K47815"/>
    </row>
    <row r="47816" spans="4:11" x14ac:dyDescent="0.25">
      <c r="D47816"/>
      <c r="E47816"/>
      <c r="F47816" s="1"/>
      <c r="G47816" s="2"/>
      <c r="H47816" s="2"/>
      <c r="I47816"/>
      <c r="J47816"/>
      <c r="K47816"/>
    </row>
    <row r="47817" spans="4:11" x14ac:dyDescent="0.25">
      <c r="D47817"/>
      <c r="E47817"/>
      <c r="F47817" s="1"/>
      <c r="G47817" s="2"/>
      <c r="H47817" s="2"/>
      <c r="I47817"/>
      <c r="J47817"/>
      <c r="K47817"/>
    </row>
    <row r="47818" spans="4:11" x14ac:dyDescent="0.25">
      <c r="D47818"/>
      <c r="E47818"/>
      <c r="F47818" s="1"/>
      <c r="G47818" s="2"/>
      <c r="H47818" s="2"/>
      <c r="I47818"/>
      <c r="J47818"/>
      <c r="K47818"/>
    </row>
    <row r="47819" spans="4:11" x14ac:dyDescent="0.25">
      <c r="D47819"/>
      <c r="E47819"/>
      <c r="F47819" s="1"/>
      <c r="G47819" s="2"/>
      <c r="H47819" s="2"/>
      <c r="I47819"/>
      <c r="J47819"/>
      <c r="K47819"/>
    </row>
    <row r="47820" spans="4:11" x14ac:dyDescent="0.25">
      <c r="D47820"/>
      <c r="E47820"/>
      <c r="F47820" s="1"/>
      <c r="G47820" s="2"/>
      <c r="H47820" s="2"/>
      <c r="I47820"/>
      <c r="J47820"/>
      <c r="K47820"/>
    </row>
    <row r="47821" spans="4:11" x14ac:dyDescent="0.25">
      <c r="D47821"/>
      <c r="E47821"/>
      <c r="F47821" s="1"/>
      <c r="G47821" s="2"/>
      <c r="H47821" s="2"/>
      <c r="I47821"/>
      <c r="J47821"/>
      <c r="K47821"/>
    </row>
    <row r="47822" spans="4:11" x14ac:dyDescent="0.25">
      <c r="D47822"/>
      <c r="E47822"/>
      <c r="F47822" s="1"/>
      <c r="G47822" s="2"/>
      <c r="H47822" s="2"/>
      <c r="I47822"/>
      <c r="J47822"/>
      <c r="K47822"/>
    </row>
    <row r="47823" spans="4:11" x14ac:dyDescent="0.25">
      <c r="D47823"/>
      <c r="E47823"/>
      <c r="F47823" s="1"/>
      <c r="G47823" s="2"/>
      <c r="H47823" s="2"/>
      <c r="I47823"/>
      <c r="J47823"/>
      <c r="K47823"/>
    </row>
    <row r="47824" spans="4:11" x14ac:dyDescent="0.25">
      <c r="D47824"/>
      <c r="E47824"/>
      <c r="F47824" s="1"/>
      <c r="G47824" s="2"/>
      <c r="H47824" s="2"/>
      <c r="I47824"/>
      <c r="J47824"/>
      <c r="K47824"/>
    </row>
    <row r="47825" spans="4:11" x14ac:dyDescent="0.25">
      <c r="D47825"/>
      <c r="E47825"/>
      <c r="F47825" s="1"/>
      <c r="G47825" s="2"/>
      <c r="H47825" s="2"/>
      <c r="I47825"/>
      <c r="J47825"/>
      <c r="K47825"/>
    </row>
    <row r="47826" spans="4:11" x14ac:dyDescent="0.25">
      <c r="D47826"/>
      <c r="E47826"/>
      <c r="F47826" s="1"/>
      <c r="G47826" s="2"/>
      <c r="H47826" s="2"/>
      <c r="I47826"/>
      <c r="J47826"/>
      <c r="K47826"/>
    </row>
    <row r="47827" spans="4:11" x14ac:dyDescent="0.25">
      <c r="D47827"/>
      <c r="E47827"/>
      <c r="F47827" s="1"/>
      <c r="G47827" s="2"/>
      <c r="H47827" s="2"/>
      <c r="I47827"/>
      <c r="J47827"/>
      <c r="K47827"/>
    </row>
    <row r="47828" spans="4:11" x14ac:dyDescent="0.25">
      <c r="D47828"/>
      <c r="E47828"/>
      <c r="F47828" s="1"/>
      <c r="G47828" s="2"/>
      <c r="H47828" s="2"/>
      <c r="I47828"/>
      <c r="J47828"/>
      <c r="K47828"/>
    </row>
    <row r="47829" spans="4:11" x14ac:dyDescent="0.25">
      <c r="D47829"/>
      <c r="E47829"/>
      <c r="F47829" s="1"/>
      <c r="G47829" s="2"/>
      <c r="H47829" s="2"/>
      <c r="I47829"/>
      <c r="J47829"/>
      <c r="K47829"/>
    </row>
    <row r="47830" spans="4:11" x14ac:dyDescent="0.25">
      <c r="D47830"/>
      <c r="E47830"/>
      <c r="F47830" s="1"/>
      <c r="G47830" s="2"/>
      <c r="H47830" s="2"/>
      <c r="I47830"/>
      <c r="J47830"/>
      <c r="K47830"/>
    </row>
    <row r="47831" spans="4:11" x14ac:dyDescent="0.25">
      <c r="D47831"/>
      <c r="E47831"/>
      <c r="F47831" s="1"/>
      <c r="G47831" s="2"/>
      <c r="H47831" s="2"/>
      <c r="I47831"/>
      <c r="J47831"/>
      <c r="K47831"/>
    </row>
    <row r="47832" spans="4:11" x14ac:dyDescent="0.25">
      <c r="D47832"/>
      <c r="E47832"/>
      <c r="F47832" s="1"/>
      <c r="G47832" s="2"/>
      <c r="H47832" s="2"/>
      <c r="I47832"/>
      <c r="J47832"/>
      <c r="K47832"/>
    </row>
    <row r="47833" spans="4:11" x14ac:dyDescent="0.25">
      <c r="D47833"/>
      <c r="E47833"/>
      <c r="F47833" s="1"/>
      <c r="G47833" s="2"/>
      <c r="H47833" s="2"/>
      <c r="I47833"/>
      <c r="J47833"/>
      <c r="K47833"/>
    </row>
    <row r="47834" spans="4:11" x14ac:dyDescent="0.25">
      <c r="D47834"/>
      <c r="E47834"/>
      <c r="F47834" s="1"/>
      <c r="G47834" s="2"/>
      <c r="H47834" s="2"/>
      <c r="I47834"/>
      <c r="J47834"/>
      <c r="K47834"/>
    </row>
    <row r="47835" spans="4:11" x14ac:dyDescent="0.25">
      <c r="D47835"/>
      <c r="E47835"/>
      <c r="F47835" s="1"/>
      <c r="G47835" s="2"/>
      <c r="H47835" s="2"/>
      <c r="I47835"/>
      <c r="J47835"/>
      <c r="K47835"/>
    </row>
    <row r="47836" spans="4:11" x14ac:dyDescent="0.25">
      <c r="D47836"/>
      <c r="E47836"/>
      <c r="F47836" s="1"/>
      <c r="G47836" s="2"/>
      <c r="H47836" s="2"/>
      <c r="I47836"/>
      <c r="J47836"/>
      <c r="K47836"/>
    </row>
    <row r="47837" spans="4:11" x14ac:dyDescent="0.25">
      <c r="D47837"/>
      <c r="E47837"/>
      <c r="F47837" s="1"/>
      <c r="G47837" s="2"/>
      <c r="H47837" s="2"/>
      <c r="I47837"/>
      <c r="J47837"/>
      <c r="K47837"/>
    </row>
    <row r="47838" spans="4:11" x14ac:dyDescent="0.25">
      <c r="D47838"/>
      <c r="E47838"/>
      <c r="F47838" s="1"/>
      <c r="G47838" s="2"/>
      <c r="H47838" s="2"/>
      <c r="I47838"/>
      <c r="J47838"/>
      <c r="K47838"/>
    </row>
    <row r="47839" spans="4:11" x14ac:dyDescent="0.25">
      <c r="D47839"/>
      <c r="E47839"/>
      <c r="F47839" s="1"/>
      <c r="G47839" s="2"/>
      <c r="H47839" s="2"/>
      <c r="I47839"/>
      <c r="J47839"/>
      <c r="K47839"/>
    </row>
    <row r="47840" spans="4:11" x14ac:dyDescent="0.25">
      <c r="D47840"/>
      <c r="E47840"/>
      <c r="F47840" s="1"/>
      <c r="G47840" s="2"/>
      <c r="H47840" s="2"/>
      <c r="I47840"/>
      <c r="J47840"/>
      <c r="K47840"/>
    </row>
    <row r="47841" spans="4:11" x14ac:dyDescent="0.25">
      <c r="D47841"/>
      <c r="E47841"/>
      <c r="F47841" s="1"/>
      <c r="G47841" s="2"/>
      <c r="H47841" s="2"/>
      <c r="I47841"/>
      <c r="J47841"/>
      <c r="K47841"/>
    </row>
    <row r="47842" spans="4:11" x14ac:dyDescent="0.25">
      <c r="D47842"/>
      <c r="E47842"/>
      <c r="F47842" s="1"/>
      <c r="G47842" s="2"/>
      <c r="H47842" s="2"/>
      <c r="I47842"/>
      <c r="J47842"/>
      <c r="K47842"/>
    </row>
    <row r="47843" spans="4:11" x14ac:dyDescent="0.25">
      <c r="D47843"/>
      <c r="E47843"/>
      <c r="F47843" s="1"/>
      <c r="G47843" s="2"/>
      <c r="H47843" s="2"/>
      <c r="I47843"/>
      <c r="J47843"/>
      <c r="K47843"/>
    </row>
    <row r="47844" spans="4:11" x14ac:dyDescent="0.25">
      <c r="D47844"/>
      <c r="E47844"/>
      <c r="F47844" s="1"/>
      <c r="G47844" s="2"/>
      <c r="H47844" s="2"/>
      <c r="I47844"/>
      <c r="J47844"/>
      <c r="K47844"/>
    </row>
    <row r="47845" spans="4:11" x14ac:dyDescent="0.25">
      <c r="D47845"/>
      <c r="E47845"/>
      <c r="F47845" s="1"/>
      <c r="G47845" s="2"/>
      <c r="H47845" s="2"/>
      <c r="I47845"/>
      <c r="J47845"/>
      <c r="K47845"/>
    </row>
    <row r="47846" spans="4:11" x14ac:dyDescent="0.25">
      <c r="D47846"/>
      <c r="E47846"/>
      <c r="F47846" s="1"/>
      <c r="G47846" s="2"/>
      <c r="H47846" s="2"/>
      <c r="I47846"/>
      <c r="J47846"/>
      <c r="K47846"/>
    </row>
    <row r="47847" spans="4:11" x14ac:dyDescent="0.25">
      <c r="D47847"/>
      <c r="E47847"/>
      <c r="F47847" s="1"/>
      <c r="G47847" s="2"/>
      <c r="H47847" s="2"/>
      <c r="I47847"/>
      <c r="J47847"/>
      <c r="K47847"/>
    </row>
    <row r="47848" spans="4:11" x14ac:dyDescent="0.25">
      <c r="D47848"/>
      <c r="E47848"/>
      <c r="F47848" s="1"/>
      <c r="G47848" s="2"/>
      <c r="H47848" s="2"/>
      <c r="I47848"/>
      <c r="J47848"/>
      <c r="K47848"/>
    </row>
    <row r="47849" spans="4:11" x14ac:dyDescent="0.25">
      <c r="D47849"/>
      <c r="E47849"/>
      <c r="F47849" s="1"/>
      <c r="G47849" s="2"/>
      <c r="H47849" s="2"/>
      <c r="I47849"/>
      <c r="J47849"/>
      <c r="K47849"/>
    </row>
    <row r="47850" spans="4:11" x14ac:dyDescent="0.25">
      <c r="D47850"/>
      <c r="E47850"/>
      <c r="F47850" s="1"/>
      <c r="G47850" s="2"/>
      <c r="H47850" s="2"/>
      <c r="I47850"/>
      <c r="J47850"/>
      <c r="K47850"/>
    </row>
    <row r="47851" spans="4:11" x14ac:dyDescent="0.25">
      <c r="D47851"/>
      <c r="E47851"/>
      <c r="F47851" s="1"/>
      <c r="G47851" s="2"/>
      <c r="H47851" s="2"/>
      <c r="I47851"/>
      <c r="J47851"/>
      <c r="K47851"/>
    </row>
    <row r="47852" spans="4:11" x14ac:dyDescent="0.25">
      <c r="D47852"/>
      <c r="E47852"/>
      <c r="F47852" s="1"/>
      <c r="G47852" s="2"/>
      <c r="H47852" s="2"/>
      <c r="I47852"/>
      <c r="J47852"/>
      <c r="K47852"/>
    </row>
    <row r="47853" spans="4:11" x14ac:dyDescent="0.25">
      <c r="D47853"/>
      <c r="E47853"/>
      <c r="F47853" s="1"/>
      <c r="G47853" s="2"/>
      <c r="H47853" s="2"/>
      <c r="I47853"/>
      <c r="J47853"/>
      <c r="K47853"/>
    </row>
    <row r="47854" spans="4:11" x14ac:dyDescent="0.25">
      <c r="D47854"/>
      <c r="E47854"/>
      <c r="F47854" s="1"/>
      <c r="G47854" s="2"/>
      <c r="H47854" s="2"/>
      <c r="I47854"/>
      <c r="J47854"/>
      <c r="K47854"/>
    </row>
    <row r="47855" spans="4:11" x14ac:dyDescent="0.25">
      <c r="D47855"/>
      <c r="E47855"/>
      <c r="F47855" s="1"/>
      <c r="G47855" s="2"/>
      <c r="H47855" s="2"/>
      <c r="I47855"/>
      <c r="J47855"/>
      <c r="K47855"/>
    </row>
    <row r="47856" spans="4:11" x14ac:dyDescent="0.25">
      <c r="D47856"/>
      <c r="E47856"/>
      <c r="F47856" s="1"/>
      <c r="G47856" s="2"/>
      <c r="H47856" s="2"/>
      <c r="I47856"/>
      <c r="J47856"/>
      <c r="K47856"/>
    </row>
    <row r="47857" spans="4:11" x14ac:dyDescent="0.25">
      <c r="D47857"/>
      <c r="E47857"/>
      <c r="F47857" s="1"/>
      <c r="G47857" s="2"/>
      <c r="H47857" s="2"/>
      <c r="I47857"/>
      <c r="J47857"/>
      <c r="K47857"/>
    </row>
    <row r="47858" spans="4:11" x14ac:dyDescent="0.25">
      <c r="D47858"/>
      <c r="E47858"/>
      <c r="F47858" s="1"/>
      <c r="G47858" s="2"/>
      <c r="H47858" s="2"/>
      <c r="I47858"/>
      <c r="J47858"/>
      <c r="K47858"/>
    </row>
    <row r="47859" spans="4:11" x14ac:dyDescent="0.25">
      <c r="D47859"/>
      <c r="E47859"/>
      <c r="F47859" s="1"/>
      <c r="G47859" s="2"/>
      <c r="H47859" s="2"/>
      <c r="I47859"/>
      <c r="J47859"/>
      <c r="K47859"/>
    </row>
    <row r="47860" spans="4:11" x14ac:dyDescent="0.25">
      <c r="D47860"/>
      <c r="E47860"/>
      <c r="F47860" s="1"/>
      <c r="G47860" s="2"/>
      <c r="H47860" s="2"/>
      <c r="I47860"/>
      <c r="J47860"/>
      <c r="K47860"/>
    </row>
    <row r="47861" spans="4:11" x14ac:dyDescent="0.25">
      <c r="D47861"/>
      <c r="E47861"/>
      <c r="F47861" s="1"/>
      <c r="G47861" s="2"/>
      <c r="H47861" s="2"/>
      <c r="I47861"/>
      <c r="J47861"/>
      <c r="K47861"/>
    </row>
    <row r="47862" spans="4:11" x14ac:dyDescent="0.25">
      <c r="D47862"/>
      <c r="E47862"/>
      <c r="F47862" s="1"/>
      <c r="G47862" s="2"/>
      <c r="H47862" s="2"/>
      <c r="I47862"/>
      <c r="J47862"/>
      <c r="K47862"/>
    </row>
    <row r="47863" spans="4:11" x14ac:dyDescent="0.25">
      <c r="D47863"/>
      <c r="E47863"/>
      <c r="F47863" s="1"/>
      <c r="G47863" s="2"/>
      <c r="H47863" s="2"/>
      <c r="I47863"/>
      <c r="J47863"/>
      <c r="K47863"/>
    </row>
    <row r="47864" spans="4:11" x14ac:dyDescent="0.25">
      <c r="D47864"/>
      <c r="E47864"/>
      <c r="F47864" s="1"/>
      <c r="G47864" s="2"/>
      <c r="H47864" s="2"/>
      <c r="I47864"/>
      <c r="J47864"/>
      <c r="K47864"/>
    </row>
    <row r="47865" spans="4:11" x14ac:dyDescent="0.25">
      <c r="D47865"/>
      <c r="E47865"/>
      <c r="F47865" s="1"/>
      <c r="G47865" s="2"/>
      <c r="H47865" s="2"/>
      <c r="I47865"/>
      <c r="J47865"/>
      <c r="K47865"/>
    </row>
    <row r="47866" spans="4:11" x14ac:dyDescent="0.25">
      <c r="D47866"/>
      <c r="E47866"/>
      <c r="F47866" s="1"/>
      <c r="G47866" s="2"/>
      <c r="H47866" s="2"/>
      <c r="I47866"/>
      <c r="J47866"/>
      <c r="K47866"/>
    </row>
    <row r="47867" spans="4:11" x14ac:dyDescent="0.25">
      <c r="D47867"/>
      <c r="E47867"/>
      <c r="F47867" s="1"/>
      <c r="G47867" s="2"/>
      <c r="H47867" s="2"/>
      <c r="I47867"/>
      <c r="J47867"/>
      <c r="K47867"/>
    </row>
    <row r="47868" spans="4:11" x14ac:dyDescent="0.25">
      <c r="D47868"/>
      <c r="E47868"/>
      <c r="F47868" s="1"/>
      <c r="G47868" s="2"/>
      <c r="H47868" s="2"/>
      <c r="I47868"/>
      <c r="J47868"/>
      <c r="K47868"/>
    </row>
    <row r="47869" spans="4:11" x14ac:dyDescent="0.25">
      <c r="D47869"/>
      <c r="E47869"/>
      <c r="F47869" s="1"/>
      <c r="G47869" s="2"/>
      <c r="H47869" s="2"/>
      <c r="I47869"/>
      <c r="J47869"/>
      <c r="K47869"/>
    </row>
    <row r="47870" spans="4:11" x14ac:dyDescent="0.25">
      <c r="D47870"/>
      <c r="E47870"/>
      <c r="F47870" s="1"/>
      <c r="G47870" s="2"/>
      <c r="H47870" s="2"/>
      <c r="I47870"/>
      <c r="J47870"/>
      <c r="K47870"/>
    </row>
    <row r="47871" spans="4:11" x14ac:dyDescent="0.25">
      <c r="D47871"/>
      <c r="E47871"/>
      <c r="F47871" s="1"/>
      <c r="G47871" s="2"/>
      <c r="H47871" s="2"/>
      <c r="I47871"/>
      <c r="J47871"/>
      <c r="K47871"/>
    </row>
    <row r="47872" spans="4:11" x14ac:dyDescent="0.25">
      <c r="D47872"/>
      <c r="E47872"/>
      <c r="F47872" s="1"/>
      <c r="G47872" s="2"/>
      <c r="H47872" s="2"/>
      <c r="I47872"/>
      <c r="J47872"/>
      <c r="K47872"/>
    </row>
    <row r="47873" spans="4:11" x14ac:dyDescent="0.25">
      <c r="D47873"/>
      <c r="E47873"/>
      <c r="F47873" s="1"/>
      <c r="G47873" s="2"/>
      <c r="H47873" s="2"/>
      <c r="I47873"/>
      <c r="J47873"/>
      <c r="K47873"/>
    </row>
    <row r="47874" spans="4:11" x14ac:dyDescent="0.25">
      <c r="D47874"/>
      <c r="E47874"/>
      <c r="F47874" s="1"/>
      <c r="G47874" s="2"/>
      <c r="H47874" s="2"/>
      <c r="I47874"/>
      <c r="J47874"/>
      <c r="K47874"/>
    </row>
    <row r="47875" spans="4:11" x14ac:dyDescent="0.25">
      <c r="D47875"/>
      <c r="E47875"/>
      <c r="F47875" s="1"/>
      <c r="G47875" s="2"/>
      <c r="H47875" s="2"/>
      <c r="I47875"/>
      <c r="J47875"/>
      <c r="K47875"/>
    </row>
    <row r="47876" spans="4:11" x14ac:dyDescent="0.25">
      <c r="D47876"/>
      <c r="E47876"/>
      <c r="F47876" s="1"/>
      <c r="G47876" s="2"/>
      <c r="H47876" s="2"/>
      <c r="I47876"/>
      <c r="J47876"/>
      <c r="K47876"/>
    </row>
    <row r="47877" spans="4:11" x14ac:dyDescent="0.25">
      <c r="D47877"/>
      <c r="E47877"/>
      <c r="F47877" s="1"/>
      <c r="G47877" s="2"/>
      <c r="H47877" s="2"/>
      <c r="I47877"/>
      <c r="J47877"/>
      <c r="K47877"/>
    </row>
    <row r="47878" spans="4:11" x14ac:dyDescent="0.25">
      <c r="D47878"/>
      <c r="E47878"/>
      <c r="F47878" s="1"/>
      <c r="G47878" s="2"/>
      <c r="H47878" s="2"/>
      <c r="I47878"/>
      <c r="J47878"/>
      <c r="K47878"/>
    </row>
    <row r="47879" spans="4:11" x14ac:dyDescent="0.25">
      <c r="D47879"/>
      <c r="E47879"/>
      <c r="F47879" s="1"/>
      <c r="G47879" s="2"/>
      <c r="H47879" s="2"/>
      <c r="I47879"/>
      <c r="J47879"/>
      <c r="K47879"/>
    </row>
    <row r="47880" spans="4:11" x14ac:dyDescent="0.25">
      <c r="D47880"/>
      <c r="E47880"/>
      <c r="F47880" s="1"/>
      <c r="G47880" s="2"/>
      <c r="H47880" s="2"/>
      <c r="I47880"/>
      <c r="J47880"/>
      <c r="K47880"/>
    </row>
    <row r="47881" spans="4:11" x14ac:dyDescent="0.25">
      <c r="D47881"/>
      <c r="E47881"/>
      <c r="F47881" s="1"/>
      <c r="G47881" s="2"/>
      <c r="H47881" s="2"/>
      <c r="I47881"/>
      <c r="J47881"/>
      <c r="K47881"/>
    </row>
    <row r="47882" spans="4:11" x14ac:dyDescent="0.25">
      <c r="D47882"/>
      <c r="E47882"/>
      <c r="F47882" s="1"/>
      <c r="G47882" s="2"/>
      <c r="H47882" s="2"/>
      <c r="I47882"/>
      <c r="J47882"/>
      <c r="K47882"/>
    </row>
    <row r="47883" spans="4:11" x14ac:dyDescent="0.25">
      <c r="D47883"/>
      <c r="E47883"/>
      <c r="F47883" s="1"/>
      <c r="G47883" s="2"/>
      <c r="H47883" s="2"/>
      <c r="I47883"/>
      <c r="J47883"/>
      <c r="K47883"/>
    </row>
    <row r="47884" spans="4:11" x14ac:dyDescent="0.25">
      <c r="D47884"/>
      <c r="E47884"/>
      <c r="F47884" s="1"/>
      <c r="G47884" s="2"/>
      <c r="H47884" s="2"/>
      <c r="I47884"/>
      <c r="J47884"/>
      <c r="K47884"/>
    </row>
    <row r="47885" spans="4:11" x14ac:dyDescent="0.25">
      <c r="D47885"/>
      <c r="E47885"/>
      <c r="F47885" s="1"/>
      <c r="G47885" s="2"/>
      <c r="H47885" s="2"/>
      <c r="I47885"/>
      <c r="J47885"/>
      <c r="K47885"/>
    </row>
    <row r="47886" spans="4:11" x14ac:dyDescent="0.25">
      <c r="D47886"/>
      <c r="E47886"/>
      <c r="F47886" s="1"/>
      <c r="G47886" s="2"/>
      <c r="H47886" s="2"/>
      <c r="I47886"/>
      <c r="J47886"/>
      <c r="K47886"/>
    </row>
    <row r="47887" spans="4:11" x14ac:dyDescent="0.25">
      <c r="D47887"/>
      <c r="E47887"/>
      <c r="F47887" s="1"/>
      <c r="G47887" s="2"/>
      <c r="H47887" s="2"/>
      <c r="I47887"/>
      <c r="J47887"/>
      <c r="K47887"/>
    </row>
    <row r="47888" spans="4:11" x14ac:dyDescent="0.25">
      <c r="D47888"/>
      <c r="E47888"/>
      <c r="F47888" s="1"/>
      <c r="G47888" s="2"/>
      <c r="H47888" s="2"/>
      <c r="I47888"/>
      <c r="J47888"/>
      <c r="K47888"/>
    </row>
    <row r="47889" spans="4:11" x14ac:dyDescent="0.25">
      <c r="D47889"/>
      <c r="E47889"/>
      <c r="F47889" s="1"/>
      <c r="G47889" s="2"/>
      <c r="H47889" s="2"/>
      <c r="I47889"/>
      <c r="J47889"/>
      <c r="K47889"/>
    </row>
    <row r="47890" spans="4:11" x14ac:dyDescent="0.25">
      <c r="D47890"/>
      <c r="E47890"/>
      <c r="F47890" s="1"/>
      <c r="G47890" s="2"/>
      <c r="H47890" s="2"/>
      <c r="I47890"/>
      <c r="J47890"/>
      <c r="K47890"/>
    </row>
    <row r="47891" spans="4:11" x14ac:dyDescent="0.25">
      <c r="D47891"/>
      <c r="E47891"/>
      <c r="F47891" s="1"/>
      <c r="G47891" s="2"/>
      <c r="H47891" s="2"/>
      <c r="I47891"/>
      <c r="J47891"/>
      <c r="K47891"/>
    </row>
    <row r="47892" spans="4:11" x14ac:dyDescent="0.25">
      <c r="D47892"/>
      <c r="E47892"/>
      <c r="F47892" s="1"/>
      <c r="G47892" s="2"/>
      <c r="H47892" s="2"/>
      <c r="I47892"/>
      <c r="J47892"/>
      <c r="K47892"/>
    </row>
    <row r="47893" spans="4:11" x14ac:dyDescent="0.25">
      <c r="D47893"/>
      <c r="E47893"/>
      <c r="F47893" s="1"/>
      <c r="G47893" s="2"/>
      <c r="H47893" s="2"/>
      <c r="I47893"/>
      <c r="J47893"/>
      <c r="K47893"/>
    </row>
    <row r="47894" spans="4:11" x14ac:dyDescent="0.25">
      <c r="D47894"/>
      <c r="E47894"/>
      <c r="F47894" s="1"/>
      <c r="G47894" s="2"/>
      <c r="H47894" s="2"/>
      <c r="I47894"/>
      <c r="J47894"/>
      <c r="K47894"/>
    </row>
    <row r="47895" spans="4:11" x14ac:dyDescent="0.25">
      <c r="D47895"/>
      <c r="E47895"/>
      <c r="F47895" s="1"/>
      <c r="G47895" s="2"/>
      <c r="H47895" s="2"/>
      <c r="I47895"/>
      <c r="J47895"/>
      <c r="K47895"/>
    </row>
    <row r="47896" spans="4:11" x14ac:dyDescent="0.25">
      <c r="D47896"/>
      <c r="E47896"/>
      <c r="F47896" s="1"/>
      <c r="G47896" s="2"/>
      <c r="H47896" s="2"/>
      <c r="I47896"/>
      <c r="J47896"/>
      <c r="K47896"/>
    </row>
    <row r="47897" spans="4:11" x14ac:dyDescent="0.25">
      <c r="D47897"/>
      <c r="E47897"/>
      <c r="F47897" s="1"/>
      <c r="G47897" s="2"/>
      <c r="H47897" s="2"/>
      <c r="I47897"/>
      <c r="J47897"/>
      <c r="K47897"/>
    </row>
    <row r="47898" spans="4:11" x14ac:dyDescent="0.25">
      <c r="D47898"/>
      <c r="E47898"/>
      <c r="F47898" s="1"/>
      <c r="G47898" s="2"/>
      <c r="H47898" s="2"/>
      <c r="I47898"/>
      <c r="J47898"/>
      <c r="K47898"/>
    </row>
    <row r="47899" spans="4:11" x14ac:dyDescent="0.25">
      <c r="D47899"/>
      <c r="E47899"/>
      <c r="F47899" s="1"/>
      <c r="G47899" s="2"/>
      <c r="H47899" s="2"/>
      <c r="I47899"/>
      <c r="J47899"/>
      <c r="K47899"/>
    </row>
    <row r="47900" spans="4:11" x14ac:dyDescent="0.25">
      <c r="D47900"/>
      <c r="E47900"/>
      <c r="F47900" s="1"/>
      <c r="G47900" s="2"/>
      <c r="H47900" s="2"/>
      <c r="I47900"/>
      <c r="J47900"/>
      <c r="K47900"/>
    </row>
    <row r="47901" spans="4:11" x14ac:dyDescent="0.25">
      <c r="D47901"/>
      <c r="E47901"/>
      <c r="F47901" s="1"/>
      <c r="G47901" s="2"/>
      <c r="H47901" s="2"/>
      <c r="I47901"/>
      <c r="J47901"/>
      <c r="K47901"/>
    </row>
    <row r="47902" spans="4:11" x14ac:dyDescent="0.25">
      <c r="D47902"/>
      <c r="E47902"/>
      <c r="F47902" s="1"/>
      <c r="G47902" s="2"/>
      <c r="H47902" s="2"/>
      <c r="I47902"/>
      <c r="J47902"/>
      <c r="K47902"/>
    </row>
    <row r="47903" spans="4:11" x14ac:dyDescent="0.25">
      <c r="D47903"/>
      <c r="E47903"/>
      <c r="F47903" s="1"/>
      <c r="G47903" s="2"/>
      <c r="H47903" s="2"/>
      <c r="I47903"/>
      <c r="J47903"/>
      <c r="K47903"/>
    </row>
    <row r="47904" spans="4:11" x14ac:dyDescent="0.25">
      <c r="D47904"/>
      <c r="E47904"/>
      <c r="F47904" s="1"/>
      <c r="G47904" s="2"/>
      <c r="H47904" s="2"/>
      <c r="I47904"/>
      <c r="J47904"/>
      <c r="K47904"/>
    </row>
    <row r="47905" spans="4:11" x14ac:dyDescent="0.25">
      <c r="D47905"/>
      <c r="E47905"/>
      <c r="F47905" s="1"/>
      <c r="G47905" s="2"/>
      <c r="H47905" s="2"/>
      <c r="I47905"/>
      <c r="J47905"/>
      <c r="K47905"/>
    </row>
    <row r="47906" spans="4:11" x14ac:dyDescent="0.25">
      <c r="D47906"/>
      <c r="E47906"/>
      <c r="F47906" s="1"/>
      <c r="G47906" s="2"/>
      <c r="H47906" s="2"/>
      <c r="I47906"/>
      <c r="J47906"/>
      <c r="K47906"/>
    </row>
    <row r="47907" spans="4:11" x14ac:dyDescent="0.25">
      <c r="D47907"/>
      <c r="E47907"/>
      <c r="F47907" s="1"/>
      <c r="G47907" s="2"/>
      <c r="H47907" s="2"/>
      <c r="I47907"/>
      <c r="J47907"/>
      <c r="K47907"/>
    </row>
    <row r="47908" spans="4:11" x14ac:dyDescent="0.25">
      <c r="D47908"/>
      <c r="E47908"/>
      <c r="F47908" s="1"/>
      <c r="G47908" s="2"/>
      <c r="H47908" s="2"/>
      <c r="I47908"/>
      <c r="J47908"/>
      <c r="K47908"/>
    </row>
    <row r="47909" spans="4:11" x14ac:dyDescent="0.25">
      <c r="D47909"/>
      <c r="E47909"/>
      <c r="F47909" s="1"/>
      <c r="G47909" s="2"/>
      <c r="H47909" s="2"/>
      <c r="I47909"/>
      <c r="J47909"/>
      <c r="K47909"/>
    </row>
    <row r="47910" spans="4:11" x14ac:dyDescent="0.25">
      <c r="D47910"/>
      <c r="E47910"/>
      <c r="F47910" s="1"/>
      <c r="G47910" s="2"/>
      <c r="H47910" s="2"/>
      <c r="I47910"/>
      <c r="J47910"/>
      <c r="K47910"/>
    </row>
    <row r="47911" spans="4:11" x14ac:dyDescent="0.25">
      <c r="D47911"/>
      <c r="E47911"/>
      <c r="F47911" s="1"/>
      <c r="G47911" s="2"/>
      <c r="H47911" s="2"/>
      <c r="I47911"/>
      <c r="J47911"/>
      <c r="K47911"/>
    </row>
    <row r="47912" spans="4:11" x14ac:dyDescent="0.25">
      <c r="D47912"/>
      <c r="E47912"/>
      <c r="F47912" s="1"/>
      <c r="G47912" s="2"/>
      <c r="H47912" s="2"/>
      <c r="I47912"/>
      <c r="J47912"/>
      <c r="K47912"/>
    </row>
    <row r="47913" spans="4:11" x14ac:dyDescent="0.25">
      <c r="D47913"/>
      <c r="E47913"/>
      <c r="F47913" s="1"/>
      <c r="G47913" s="2"/>
      <c r="H47913" s="2"/>
      <c r="I47913"/>
      <c r="J47913"/>
      <c r="K47913"/>
    </row>
    <row r="47914" spans="4:11" x14ac:dyDescent="0.25">
      <c r="D47914"/>
      <c r="E47914"/>
      <c r="F47914" s="1"/>
      <c r="G47914" s="2"/>
      <c r="H47914" s="2"/>
      <c r="I47914"/>
      <c r="J47914"/>
      <c r="K47914"/>
    </row>
    <row r="47915" spans="4:11" x14ac:dyDescent="0.25">
      <c r="D47915"/>
      <c r="E47915"/>
      <c r="F47915" s="1"/>
      <c r="G47915" s="2"/>
      <c r="H47915" s="2"/>
      <c r="I47915"/>
      <c r="J47915"/>
      <c r="K47915"/>
    </row>
    <row r="47916" spans="4:11" x14ac:dyDescent="0.25">
      <c r="D47916"/>
      <c r="E47916"/>
      <c r="F47916" s="1"/>
      <c r="G47916" s="2"/>
      <c r="H47916" s="2"/>
      <c r="I47916"/>
      <c r="J47916"/>
      <c r="K47916"/>
    </row>
    <row r="47917" spans="4:11" x14ac:dyDescent="0.25">
      <c r="D47917"/>
      <c r="E47917"/>
      <c r="F47917" s="1"/>
      <c r="G47917" s="2"/>
      <c r="H47917" s="2"/>
      <c r="I47917"/>
      <c r="J47917"/>
      <c r="K47917"/>
    </row>
    <row r="47918" spans="4:11" x14ac:dyDescent="0.25">
      <c r="D47918"/>
      <c r="E47918"/>
      <c r="F47918" s="1"/>
      <c r="G47918" s="2"/>
      <c r="H47918" s="2"/>
      <c r="I47918"/>
      <c r="J47918"/>
      <c r="K47918"/>
    </row>
    <row r="47919" spans="4:11" x14ac:dyDescent="0.25">
      <c r="D47919"/>
      <c r="E47919"/>
      <c r="F47919" s="1"/>
      <c r="G47919" s="2"/>
      <c r="H47919" s="2"/>
      <c r="I47919"/>
      <c r="J47919"/>
      <c r="K47919"/>
    </row>
    <row r="47920" spans="4:11" x14ac:dyDescent="0.25">
      <c r="D47920"/>
      <c r="E47920"/>
      <c r="F47920" s="1"/>
      <c r="G47920" s="2"/>
      <c r="H47920" s="2"/>
      <c r="I47920"/>
      <c r="J47920"/>
      <c r="K47920"/>
    </row>
    <row r="47921" spans="4:11" x14ac:dyDescent="0.25">
      <c r="D47921"/>
      <c r="E47921"/>
      <c r="F47921" s="1"/>
      <c r="G47921" s="2"/>
      <c r="H47921" s="2"/>
      <c r="I47921"/>
      <c r="J47921"/>
      <c r="K47921"/>
    </row>
    <row r="47922" spans="4:11" x14ac:dyDescent="0.25">
      <c r="D47922"/>
      <c r="E47922"/>
      <c r="F47922" s="1"/>
      <c r="G47922" s="2"/>
      <c r="H47922" s="2"/>
      <c r="I47922"/>
      <c r="J47922"/>
      <c r="K47922"/>
    </row>
    <row r="47923" spans="4:11" x14ac:dyDescent="0.25">
      <c r="D47923"/>
      <c r="E47923"/>
      <c r="F47923" s="1"/>
      <c r="G47923" s="2"/>
      <c r="H47923" s="2"/>
      <c r="I47923"/>
      <c r="J47923"/>
      <c r="K47923"/>
    </row>
    <row r="47924" spans="4:11" x14ac:dyDescent="0.25">
      <c r="D47924"/>
      <c r="E47924"/>
      <c r="F47924" s="1"/>
      <c r="G47924" s="2"/>
      <c r="H47924" s="2"/>
      <c r="I47924"/>
      <c r="J47924"/>
      <c r="K47924"/>
    </row>
    <row r="47925" spans="4:11" x14ac:dyDescent="0.25">
      <c r="D47925"/>
      <c r="E47925"/>
      <c r="F47925" s="1"/>
      <c r="G47925" s="2"/>
      <c r="H47925" s="2"/>
      <c r="I47925"/>
      <c r="J47925"/>
      <c r="K47925"/>
    </row>
    <row r="47926" spans="4:11" x14ac:dyDescent="0.25">
      <c r="D47926"/>
      <c r="E47926"/>
      <c r="F47926" s="1"/>
      <c r="G47926" s="2"/>
      <c r="H47926" s="2"/>
      <c r="I47926"/>
      <c r="J47926"/>
      <c r="K47926"/>
    </row>
    <row r="47927" spans="4:11" x14ac:dyDescent="0.25">
      <c r="D47927"/>
      <c r="E47927"/>
      <c r="F47927" s="1"/>
      <c r="G47927" s="2"/>
      <c r="H47927" s="2"/>
      <c r="I47927"/>
      <c r="J47927"/>
      <c r="K47927"/>
    </row>
    <row r="47928" spans="4:11" x14ac:dyDescent="0.25">
      <c r="D47928"/>
      <c r="E47928"/>
      <c r="F47928" s="1"/>
      <c r="G47928" s="2"/>
      <c r="H47928" s="2"/>
      <c r="I47928"/>
      <c r="J47928"/>
      <c r="K47928"/>
    </row>
    <row r="47929" spans="4:11" x14ac:dyDescent="0.25">
      <c r="D47929"/>
      <c r="E47929"/>
      <c r="F47929" s="1"/>
      <c r="G47929" s="2"/>
      <c r="H47929" s="2"/>
      <c r="I47929"/>
      <c r="J47929"/>
      <c r="K47929"/>
    </row>
    <row r="47930" spans="4:11" x14ac:dyDescent="0.25">
      <c r="D47930"/>
      <c r="E47930"/>
      <c r="F47930" s="1"/>
      <c r="G47930" s="2"/>
      <c r="H47930" s="2"/>
      <c r="I47930"/>
      <c r="J47930"/>
      <c r="K47930"/>
    </row>
    <row r="47931" spans="4:11" x14ac:dyDescent="0.25">
      <c r="D47931"/>
      <c r="E47931"/>
      <c r="F47931" s="1"/>
      <c r="G47931" s="2"/>
      <c r="H47931" s="2"/>
      <c r="I47931"/>
      <c r="J47931"/>
      <c r="K47931"/>
    </row>
    <row r="47932" spans="4:11" x14ac:dyDescent="0.25">
      <c r="D47932"/>
      <c r="E47932"/>
      <c r="F47932" s="1"/>
      <c r="G47932" s="2"/>
      <c r="H47932" s="2"/>
      <c r="I47932"/>
      <c r="J47932"/>
      <c r="K47932"/>
    </row>
    <row r="47933" spans="4:11" x14ac:dyDescent="0.25">
      <c r="D47933"/>
      <c r="E47933"/>
      <c r="F47933" s="1"/>
      <c r="G47933" s="2"/>
      <c r="H47933" s="2"/>
      <c r="I47933"/>
      <c r="J47933"/>
      <c r="K47933"/>
    </row>
    <row r="47934" spans="4:11" x14ac:dyDescent="0.25">
      <c r="D47934"/>
      <c r="E47934"/>
      <c r="F47934" s="1"/>
      <c r="G47934" s="2"/>
      <c r="H47934" s="2"/>
      <c r="I47934"/>
      <c r="J47934"/>
      <c r="K47934"/>
    </row>
    <row r="47935" spans="4:11" x14ac:dyDescent="0.25">
      <c r="D47935"/>
      <c r="E47935"/>
      <c r="F47935" s="1"/>
      <c r="G47935" s="2"/>
      <c r="H47935" s="2"/>
      <c r="I47935"/>
      <c r="J47935"/>
      <c r="K47935"/>
    </row>
    <row r="47936" spans="4:11" x14ac:dyDescent="0.25">
      <c r="D47936"/>
      <c r="E47936"/>
      <c r="F47936" s="1"/>
      <c r="G47936" s="2"/>
      <c r="H47936" s="2"/>
      <c r="I47936"/>
      <c r="J47936"/>
      <c r="K47936"/>
    </row>
    <row r="47937" spans="4:11" x14ac:dyDescent="0.25">
      <c r="D47937"/>
      <c r="E47937"/>
      <c r="F47937" s="1"/>
      <c r="G47937" s="2"/>
      <c r="H47937" s="2"/>
      <c r="I47937"/>
      <c r="J47937"/>
      <c r="K47937"/>
    </row>
    <row r="47938" spans="4:11" x14ac:dyDescent="0.25">
      <c r="D47938"/>
      <c r="E47938"/>
      <c r="F47938" s="1"/>
      <c r="G47938" s="2"/>
      <c r="H47938" s="2"/>
      <c r="I47938"/>
      <c r="J47938"/>
      <c r="K47938"/>
    </row>
    <row r="47939" spans="4:11" x14ac:dyDescent="0.25">
      <c r="D47939"/>
      <c r="E47939"/>
      <c r="F47939" s="1"/>
      <c r="G47939" s="2"/>
      <c r="H47939" s="2"/>
      <c r="I47939"/>
      <c r="J47939"/>
      <c r="K47939"/>
    </row>
    <row r="47940" spans="4:11" x14ac:dyDescent="0.25">
      <c r="D47940"/>
      <c r="E47940"/>
      <c r="F47940" s="1"/>
      <c r="G47940" s="2"/>
      <c r="H47940" s="2"/>
      <c r="I47940"/>
      <c r="J47940"/>
      <c r="K47940"/>
    </row>
    <row r="47941" spans="4:11" x14ac:dyDescent="0.25">
      <c r="D47941"/>
      <c r="E47941"/>
      <c r="F47941" s="1"/>
      <c r="G47941" s="2"/>
      <c r="H47941" s="2"/>
      <c r="I47941"/>
      <c r="J47941"/>
      <c r="K47941"/>
    </row>
    <row r="47942" spans="4:11" x14ac:dyDescent="0.25">
      <c r="D47942"/>
      <c r="E47942"/>
      <c r="F47942" s="1"/>
      <c r="G47942" s="2"/>
      <c r="H47942" s="2"/>
      <c r="I47942"/>
      <c r="J47942"/>
      <c r="K47942"/>
    </row>
    <row r="47943" spans="4:11" x14ac:dyDescent="0.25">
      <c r="D47943"/>
      <c r="E47943"/>
      <c r="F47943" s="1"/>
      <c r="G47943" s="2"/>
      <c r="H47943" s="2"/>
      <c r="I47943"/>
      <c r="J47943"/>
      <c r="K47943"/>
    </row>
    <row r="47944" spans="4:11" x14ac:dyDescent="0.25">
      <c r="D47944"/>
      <c r="E47944"/>
      <c r="F47944" s="1"/>
      <c r="G47944" s="2"/>
      <c r="H47944" s="2"/>
      <c r="I47944"/>
      <c r="J47944"/>
      <c r="K47944"/>
    </row>
    <row r="47945" spans="4:11" x14ac:dyDescent="0.25">
      <c r="D47945"/>
      <c r="E47945"/>
      <c r="F47945" s="1"/>
      <c r="G47945" s="2"/>
      <c r="H47945" s="2"/>
      <c r="I47945"/>
      <c r="J47945"/>
      <c r="K47945"/>
    </row>
    <row r="47946" spans="4:11" x14ac:dyDescent="0.25">
      <c r="D47946"/>
      <c r="E47946"/>
      <c r="F47946" s="1"/>
      <c r="G47946" s="2"/>
      <c r="H47946" s="2"/>
      <c r="I47946"/>
      <c r="J47946"/>
      <c r="K47946"/>
    </row>
    <row r="47947" spans="4:11" x14ac:dyDescent="0.25">
      <c r="D47947"/>
      <c r="E47947"/>
      <c r="F47947" s="1"/>
      <c r="G47947" s="2"/>
      <c r="H47947" s="2"/>
      <c r="I47947"/>
      <c r="J47947"/>
      <c r="K47947"/>
    </row>
    <row r="47948" spans="4:11" x14ac:dyDescent="0.25">
      <c r="D47948"/>
      <c r="E47948"/>
      <c r="F47948" s="1"/>
      <c r="G47948" s="2"/>
      <c r="H47948" s="2"/>
      <c r="I47948"/>
      <c r="J47948"/>
      <c r="K47948"/>
    </row>
    <row r="47949" spans="4:11" x14ac:dyDescent="0.25">
      <c r="D47949"/>
      <c r="E47949"/>
      <c r="F47949" s="1"/>
      <c r="G47949" s="2"/>
      <c r="H47949" s="2"/>
      <c r="I47949"/>
      <c r="J47949"/>
      <c r="K47949"/>
    </row>
    <row r="47950" spans="4:11" x14ac:dyDescent="0.25">
      <c r="D47950"/>
      <c r="E47950"/>
      <c r="F47950" s="1"/>
      <c r="G47950" s="2"/>
      <c r="H47950" s="2"/>
      <c r="I47950"/>
      <c r="J47950"/>
      <c r="K47950"/>
    </row>
    <row r="47951" spans="4:11" x14ac:dyDescent="0.25">
      <c r="D47951"/>
      <c r="E47951"/>
      <c r="F47951" s="1"/>
      <c r="G47951" s="2"/>
      <c r="H47951" s="2"/>
      <c r="I47951"/>
      <c r="J47951"/>
      <c r="K47951"/>
    </row>
    <row r="47952" spans="4:11" x14ac:dyDescent="0.25">
      <c r="D47952"/>
      <c r="E47952"/>
      <c r="F47952" s="1"/>
      <c r="G47952" s="2"/>
      <c r="H47952" s="2"/>
      <c r="I47952"/>
      <c r="J47952"/>
      <c r="K47952"/>
    </row>
    <row r="47953" spans="4:11" x14ac:dyDescent="0.25">
      <c r="D47953"/>
      <c r="E47953"/>
      <c r="F47953" s="1"/>
      <c r="G47953" s="2"/>
      <c r="H47953" s="2"/>
      <c r="I47953"/>
      <c r="J47953"/>
      <c r="K47953"/>
    </row>
    <row r="47954" spans="4:11" x14ac:dyDescent="0.25">
      <c r="D47954"/>
      <c r="E47954"/>
      <c r="F47954" s="1"/>
      <c r="G47954" s="2"/>
      <c r="H47954" s="2"/>
      <c r="I47954"/>
      <c r="J47954"/>
      <c r="K47954"/>
    </row>
    <row r="47955" spans="4:11" x14ac:dyDescent="0.25">
      <c r="D47955"/>
      <c r="E47955"/>
      <c r="F47955" s="1"/>
      <c r="G47955" s="2"/>
      <c r="H47955" s="2"/>
      <c r="I47955"/>
      <c r="J47955"/>
      <c r="K47955"/>
    </row>
    <row r="47956" spans="4:11" x14ac:dyDescent="0.25">
      <c r="D47956"/>
      <c r="E47956"/>
      <c r="F47956" s="1"/>
      <c r="G47956" s="2"/>
      <c r="H47956" s="2"/>
      <c r="I47956"/>
      <c r="J47956"/>
      <c r="K47956"/>
    </row>
    <row r="47957" spans="4:11" x14ac:dyDescent="0.25">
      <c r="D47957"/>
      <c r="E47957"/>
      <c r="F47957" s="1"/>
      <c r="G47957" s="2"/>
      <c r="H47957" s="2"/>
      <c r="I47957"/>
      <c r="J47957"/>
      <c r="K47957"/>
    </row>
    <row r="47958" spans="4:11" x14ac:dyDescent="0.25">
      <c r="D47958"/>
      <c r="E47958"/>
      <c r="F47958" s="1"/>
      <c r="G47958" s="2"/>
      <c r="H47958" s="2"/>
      <c r="I47958"/>
      <c r="J47958"/>
      <c r="K47958"/>
    </row>
    <row r="47959" spans="4:11" x14ac:dyDescent="0.25">
      <c r="D47959"/>
      <c r="E47959"/>
      <c r="F47959" s="1"/>
      <c r="G47959" s="2"/>
      <c r="H47959" s="2"/>
      <c r="I47959"/>
      <c r="J47959"/>
      <c r="K47959"/>
    </row>
    <row r="47960" spans="4:11" x14ac:dyDescent="0.25">
      <c r="D47960"/>
      <c r="E47960"/>
      <c r="F47960" s="1"/>
      <c r="G47960" s="2"/>
      <c r="H47960" s="2"/>
      <c r="I47960"/>
      <c r="J47960"/>
      <c r="K47960"/>
    </row>
    <row r="47961" spans="4:11" x14ac:dyDescent="0.25">
      <c r="D47961"/>
      <c r="E47961"/>
      <c r="F47961" s="1"/>
      <c r="G47961" s="2"/>
      <c r="H47961" s="2"/>
      <c r="I47961"/>
      <c r="J47961"/>
      <c r="K47961"/>
    </row>
    <row r="47962" spans="4:11" x14ac:dyDescent="0.25">
      <c r="D47962"/>
      <c r="E47962"/>
      <c r="F47962" s="1"/>
      <c r="G47962" s="2"/>
      <c r="H47962" s="2"/>
      <c r="I47962"/>
      <c r="J47962"/>
      <c r="K47962"/>
    </row>
    <row r="47963" spans="4:11" x14ac:dyDescent="0.25">
      <c r="D47963"/>
      <c r="E47963"/>
      <c r="F47963" s="1"/>
      <c r="G47963" s="2"/>
      <c r="H47963" s="2"/>
      <c r="I47963"/>
      <c r="J47963"/>
      <c r="K47963"/>
    </row>
    <row r="47964" spans="4:11" x14ac:dyDescent="0.25">
      <c r="D47964"/>
      <c r="E47964"/>
      <c r="F47964" s="1"/>
      <c r="G47964" s="2"/>
      <c r="H47964" s="2"/>
      <c r="I47964"/>
      <c r="J47964"/>
      <c r="K47964"/>
    </row>
    <row r="47965" spans="4:11" x14ac:dyDescent="0.25">
      <c r="D47965"/>
      <c r="E47965"/>
      <c r="F47965" s="1"/>
      <c r="G47965" s="2"/>
      <c r="H47965" s="2"/>
      <c r="I47965"/>
      <c r="J47965"/>
      <c r="K47965"/>
    </row>
    <row r="47966" spans="4:11" x14ac:dyDescent="0.25">
      <c r="D47966"/>
      <c r="E47966"/>
      <c r="F47966" s="1"/>
      <c r="G47966" s="2"/>
      <c r="H47966" s="2"/>
      <c r="I47966"/>
      <c r="J47966"/>
      <c r="K47966"/>
    </row>
    <row r="47967" spans="4:11" x14ac:dyDescent="0.25">
      <c r="D47967"/>
      <c r="E47967"/>
      <c r="F47967" s="1"/>
      <c r="G47967" s="2"/>
      <c r="H47967" s="2"/>
      <c r="I47967"/>
      <c r="J47967"/>
      <c r="K47967"/>
    </row>
    <row r="47968" spans="4:11" x14ac:dyDescent="0.25">
      <c r="D47968"/>
      <c r="E47968"/>
      <c r="F47968" s="1"/>
      <c r="G47968" s="2"/>
      <c r="H47968" s="2"/>
      <c r="I47968"/>
      <c r="J47968"/>
      <c r="K47968"/>
    </row>
    <row r="47969" spans="4:11" x14ac:dyDescent="0.25">
      <c r="D47969"/>
      <c r="E47969"/>
      <c r="F47969" s="1"/>
      <c r="G47969" s="2"/>
      <c r="H47969" s="2"/>
      <c r="I47969"/>
      <c r="J47969"/>
      <c r="K47969"/>
    </row>
    <row r="47970" spans="4:11" x14ac:dyDescent="0.25">
      <c r="D47970"/>
      <c r="E47970"/>
      <c r="F47970" s="1"/>
      <c r="G47970" s="2"/>
      <c r="H47970" s="2"/>
      <c r="I47970"/>
      <c r="J47970"/>
      <c r="K47970"/>
    </row>
    <row r="47971" spans="4:11" x14ac:dyDescent="0.25">
      <c r="D47971"/>
      <c r="E47971"/>
      <c r="F47971" s="1"/>
      <c r="G47971" s="2"/>
      <c r="H47971" s="2"/>
      <c r="I47971"/>
      <c r="J47971"/>
      <c r="K47971"/>
    </row>
    <row r="47972" spans="4:11" x14ac:dyDescent="0.25">
      <c r="D47972"/>
      <c r="E47972"/>
      <c r="F47972" s="1"/>
      <c r="G47972" s="2"/>
      <c r="H47972" s="2"/>
      <c r="I47972"/>
      <c r="J47972"/>
      <c r="K47972"/>
    </row>
    <row r="47973" spans="4:11" x14ac:dyDescent="0.25">
      <c r="D47973"/>
      <c r="E47973"/>
      <c r="F47973" s="1"/>
      <c r="G47973" s="2"/>
      <c r="H47973" s="2"/>
      <c r="I47973"/>
      <c r="J47973"/>
      <c r="K47973"/>
    </row>
    <row r="47974" spans="4:11" x14ac:dyDescent="0.25">
      <c r="D47974"/>
      <c r="E47974"/>
      <c r="F47974" s="1"/>
      <c r="G47974" s="2"/>
      <c r="H47974" s="2"/>
      <c r="I47974"/>
      <c r="J47974"/>
      <c r="K47974"/>
    </row>
    <row r="47975" spans="4:11" x14ac:dyDescent="0.25">
      <c r="D47975"/>
      <c r="E47975"/>
      <c r="F47975" s="1"/>
      <c r="G47975" s="2"/>
      <c r="H47975" s="2"/>
      <c r="I47975"/>
      <c r="J47975"/>
      <c r="K47975"/>
    </row>
    <row r="47976" spans="4:11" x14ac:dyDescent="0.25">
      <c r="D47976"/>
      <c r="E47976"/>
      <c r="F47976" s="1"/>
      <c r="G47976" s="2"/>
      <c r="H47976" s="2"/>
      <c r="I47976"/>
      <c r="J47976"/>
      <c r="K47976"/>
    </row>
    <row r="47977" spans="4:11" x14ac:dyDescent="0.25">
      <c r="D47977"/>
      <c r="E47977"/>
      <c r="F47977" s="1"/>
      <c r="G47977" s="2"/>
      <c r="H47977" s="2"/>
      <c r="I47977"/>
      <c r="J47977"/>
      <c r="K47977"/>
    </row>
    <row r="47978" spans="4:11" x14ac:dyDescent="0.25">
      <c r="D47978"/>
      <c r="E47978"/>
      <c r="F47978" s="1"/>
      <c r="G47978" s="2"/>
      <c r="H47978" s="2"/>
      <c r="I47978"/>
      <c r="J47978"/>
      <c r="K47978"/>
    </row>
    <row r="47979" spans="4:11" x14ac:dyDescent="0.25">
      <c r="D47979"/>
      <c r="E47979"/>
      <c r="F47979" s="1"/>
      <c r="G47979" s="2"/>
      <c r="H47979" s="2"/>
      <c r="I47979"/>
      <c r="J47979"/>
      <c r="K47979"/>
    </row>
    <row r="47980" spans="4:11" x14ac:dyDescent="0.25">
      <c r="D47980"/>
      <c r="E47980"/>
      <c r="F47980" s="1"/>
      <c r="G47980" s="2"/>
      <c r="H47980" s="2"/>
      <c r="I47980"/>
      <c r="J47980"/>
      <c r="K47980"/>
    </row>
    <row r="47981" spans="4:11" x14ac:dyDescent="0.25">
      <c r="D47981"/>
      <c r="E47981"/>
      <c r="F47981" s="1"/>
      <c r="G47981" s="2"/>
      <c r="H47981" s="2"/>
      <c r="I47981"/>
      <c r="J47981"/>
      <c r="K47981"/>
    </row>
    <row r="47982" spans="4:11" x14ac:dyDescent="0.25">
      <c r="D47982"/>
      <c r="E47982"/>
      <c r="F47982" s="1"/>
      <c r="G47982" s="2"/>
      <c r="H47982" s="2"/>
      <c r="I47982"/>
      <c r="J47982"/>
      <c r="K47982"/>
    </row>
    <row r="47983" spans="4:11" x14ac:dyDescent="0.25">
      <c r="D47983"/>
      <c r="E47983"/>
      <c r="F47983" s="1"/>
      <c r="G47983" s="2"/>
      <c r="H47983" s="2"/>
      <c r="I47983"/>
      <c r="J47983"/>
      <c r="K47983"/>
    </row>
    <row r="47984" spans="4:11" x14ac:dyDescent="0.25">
      <c r="D47984"/>
      <c r="E47984"/>
      <c r="F47984" s="1"/>
      <c r="G47984" s="2"/>
      <c r="H47984" s="2"/>
      <c r="I47984"/>
      <c r="J47984"/>
      <c r="K47984"/>
    </row>
    <row r="47985" spans="4:11" x14ac:dyDescent="0.25">
      <c r="D47985"/>
      <c r="E47985"/>
      <c r="F47985" s="1"/>
      <c r="G47985" s="2"/>
      <c r="H47985" s="2"/>
      <c r="I47985"/>
      <c r="J47985"/>
      <c r="K47985"/>
    </row>
    <row r="47986" spans="4:11" x14ac:dyDescent="0.25">
      <c r="D47986"/>
      <c r="E47986"/>
      <c r="F47986" s="1"/>
      <c r="G47986" s="2"/>
      <c r="H47986" s="2"/>
      <c r="I47986"/>
      <c r="J47986"/>
      <c r="K47986"/>
    </row>
    <row r="47987" spans="4:11" x14ac:dyDescent="0.25">
      <c r="D47987"/>
      <c r="E47987"/>
      <c r="F47987" s="1"/>
      <c r="G47987" s="2"/>
      <c r="H47987" s="2"/>
      <c r="I47987"/>
      <c r="J47987"/>
      <c r="K47987"/>
    </row>
    <row r="47988" spans="4:11" x14ac:dyDescent="0.25">
      <c r="D47988"/>
      <c r="E47988"/>
      <c r="F47988" s="1"/>
      <c r="G47988" s="2"/>
      <c r="H47988" s="2"/>
      <c r="I47988"/>
      <c r="J47988"/>
      <c r="K47988"/>
    </row>
    <row r="47989" spans="4:11" x14ac:dyDescent="0.25">
      <c r="D47989"/>
      <c r="E47989"/>
      <c r="F47989" s="1"/>
      <c r="G47989" s="2"/>
      <c r="H47989" s="2"/>
      <c r="I47989"/>
      <c r="J47989"/>
      <c r="K47989"/>
    </row>
    <row r="47990" spans="4:11" x14ac:dyDescent="0.25">
      <c r="D47990"/>
      <c r="E47990"/>
      <c r="F47990" s="1"/>
      <c r="G47990" s="2"/>
      <c r="H47990" s="2"/>
      <c r="I47990"/>
      <c r="J47990"/>
      <c r="K47990"/>
    </row>
    <row r="47991" spans="4:11" x14ac:dyDescent="0.25">
      <c r="D47991"/>
      <c r="E47991"/>
      <c r="F47991" s="1"/>
      <c r="G47991" s="2"/>
      <c r="H47991" s="2"/>
      <c r="I47991"/>
      <c r="J47991"/>
      <c r="K47991"/>
    </row>
    <row r="47992" spans="4:11" x14ac:dyDescent="0.25">
      <c r="D47992"/>
      <c r="E47992"/>
      <c r="F47992" s="1"/>
      <c r="G47992" s="2"/>
      <c r="H47992" s="2"/>
      <c r="I47992"/>
      <c r="J47992"/>
      <c r="K47992"/>
    </row>
    <row r="47993" spans="4:11" x14ac:dyDescent="0.25">
      <c r="D47993"/>
      <c r="E47993"/>
      <c r="F47993" s="1"/>
      <c r="G47993" s="2"/>
      <c r="H47993" s="2"/>
      <c r="I47993"/>
      <c r="J47993"/>
      <c r="K47993"/>
    </row>
    <row r="47994" spans="4:11" x14ac:dyDescent="0.25">
      <c r="D47994"/>
      <c r="E47994"/>
      <c r="F47994" s="1"/>
      <c r="G47994" s="2"/>
      <c r="H47994" s="2"/>
      <c r="I47994"/>
      <c r="J47994"/>
      <c r="K47994"/>
    </row>
    <row r="47995" spans="4:11" x14ac:dyDescent="0.25">
      <c r="D47995"/>
      <c r="E47995"/>
      <c r="F47995" s="1"/>
      <c r="G47995" s="2"/>
      <c r="H47995" s="2"/>
      <c r="I47995"/>
      <c r="J47995"/>
      <c r="K47995"/>
    </row>
    <row r="47996" spans="4:11" x14ac:dyDescent="0.25">
      <c r="D47996"/>
      <c r="E47996"/>
      <c r="F47996" s="1"/>
      <c r="G47996" s="2"/>
      <c r="H47996" s="2"/>
      <c r="I47996"/>
      <c r="J47996"/>
      <c r="K47996"/>
    </row>
    <row r="47997" spans="4:11" x14ac:dyDescent="0.25">
      <c r="D47997"/>
      <c r="E47997"/>
      <c r="F47997" s="1"/>
      <c r="G47997" s="2"/>
      <c r="H47997" s="2"/>
      <c r="I47997"/>
      <c r="J47997"/>
      <c r="K47997"/>
    </row>
    <row r="47998" spans="4:11" x14ac:dyDescent="0.25">
      <c r="D47998"/>
      <c r="E47998"/>
      <c r="F47998" s="1"/>
      <c r="G47998" s="2"/>
      <c r="H47998" s="2"/>
      <c r="I47998"/>
      <c r="J47998"/>
      <c r="K47998"/>
    </row>
    <row r="47999" spans="4:11" x14ac:dyDescent="0.25">
      <c r="D47999"/>
      <c r="E47999"/>
      <c r="F47999" s="1"/>
      <c r="G47999" s="2"/>
      <c r="H47999" s="2"/>
      <c r="I47999"/>
      <c r="J47999"/>
      <c r="K47999"/>
    </row>
    <row r="48000" spans="4:11" x14ac:dyDescent="0.25">
      <c r="D48000"/>
      <c r="E48000"/>
      <c r="F48000" s="1"/>
      <c r="G48000" s="2"/>
      <c r="H48000" s="2"/>
      <c r="I48000"/>
      <c r="J48000"/>
      <c r="K48000"/>
    </row>
    <row r="48001" spans="4:11" x14ac:dyDescent="0.25">
      <c r="D48001"/>
      <c r="E48001"/>
      <c r="F48001" s="1"/>
      <c r="G48001" s="2"/>
      <c r="H48001" s="2"/>
      <c r="I48001"/>
      <c r="J48001"/>
      <c r="K48001"/>
    </row>
    <row r="48002" spans="4:11" x14ac:dyDescent="0.25">
      <c r="D48002"/>
      <c r="E48002"/>
      <c r="F48002" s="1"/>
      <c r="G48002" s="2"/>
      <c r="H48002" s="2"/>
      <c r="I48002"/>
      <c r="J48002"/>
      <c r="K48002"/>
    </row>
    <row r="48003" spans="4:11" x14ac:dyDescent="0.25">
      <c r="D48003"/>
      <c r="E48003"/>
      <c r="F48003" s="1"/>
      <c r="G48003" s="2"/>
      <c r="H48003" s="2"/>
      <c r="I48003"/>
      <c r="J48003"/>
      <c r="K48003"/>
    </row>
    <row r="48004" spans="4:11" x14ac:dyDescent="0.25">
      <c r="D48004"/>
      <c r="E48004"/>
      <c r="F48004" s="1"/>
      <c r="G48004" s="2"/>
      <c r="H48004" s="2"/>
      <c r="I48004"/>
      <c r="J48004"/>
      <c r="K48004"/>
    </row>
    <row r="48005" spans="4:11" x14ac:dyDescent="0.25">
      <c r="D48005"/>
      <c r="E48005"/>
      <c r="F48005" s="1"/>
      <c r="G48005" s="2"/>
      <c r="H48005" s="2"/>
      <c r="I48005"/>
      <c r="J48005"/>
      <c r="K48005"/>
    </row>
    <row r="48006" spans="4:11" x14ac:dyDescent="0.25">
      <c r="D48006"/>
      <c r="E48006"/>
      <c r="F48006" s="1"/>
      <c r="G48006" s="2"/>
      <c r="H48006" s="2"/>
      <c r="I48006"/>
      <c r="J48006"/>
      <c r="K48006"/>
    </row>
    <row r="48007" spans="4:11" x14ac:dyDescent="0.25">
      <c r="D48007"/>
      <c r="E48007"/>
      <c r="F48007" s="1"/>
      <c r="G48007" s="2"/>
      <c r="H48007" s="2"/>
      <c r="I48007"/>
      <c r="J48007"/>
      <c r="K48007"/>
    </row>
    <row r="48008" spans="4:11" x14ac:dyDescent="0.25">
      <c r="D48008"/>
      <c r="E48008"/>
      <c r="F48008" s="1"/>
      <c r="G48008" s="2"/>
      <c r="H48008" s="2"/>
      <c r="I48008"/>
      <c r="J48008"/>
      <c r="K48008"/>
    </row>
    <row r="48009" spans="4:11" x14ac:dyDescent="0.25">
      <c r="D48009"/>
      <c r="E48009"/>
      <c r="F48009" s="1"/>
      <c r="G48009" s="2"/>
      <c r="H48009" s="2"/>
      <c r="I48009"/>
      <c r="J48009"/>
      <c r="K48009"/>
    </row>
    <row r="48010" spans="4:11" x14ac:dyDescent="0.25">
      <c r="D48010"/>
      <c r="E48010"/>
      <c r="F48010" s="1"/>
      <c r="G48010" s="2"/>
      <c r="H48010" s="2"/>
      <c r="I48010"/>
      <c r="J48010"/>
      <c r="K48010"/>
    </row>
    <row r="48011" spans="4:11" x14ac:dyDescent="0.25">
      <c r="D48011"/>
      <c r="E48011"/>
      <c r="F48011" s="1"/>
      <c r="G48011" s="2"/>
      <c r="H48011" s="2"/>
      <c r="I48011"/>
      <c r="J48011"/>
      <c r="K48011"/>
    </row>
    <row r="48012" spans="4:11" x14ac:dyDescent="0.25">
      <c r="D48012"/>
      <c r="E48012"/>
      <c r="F48012" s="1"/>
      <c r="G48012" s="2"/>
      <c r="H48012" s="2"/>
      <c r="I48012"/>
      <c r="J48012"/>
      <c r="K48012"/>
    </row>
    <row r="48013" spans="4:11" x14ac:dyDescent="0.25">
      <c r="D48013"/>
      <c r="E48013"/>
      <c r="F48013" s="1"/>
      <c r="G48013" s="2"/>
      <c r="H48013" s="2"/>
      <c r="I48013"/>
      <c r="J48013"/>
      <c r="K48013"/>
    </row>
    <row r="48014" spans="4:11" x14ac:dyDescent="0.25">
      <c r="D48014"/>
      <c r="E48014"/>
      <c r="F48014" s="1"/>
      <c r="G48014" s="2"/>
      <c r="H48014" s="2"/>
      <c r="I48014"/>
      <c r="J48014"/>
      <c r="K48014"/>
    </row>
    <row r="48015" spans="4:11" x14ac:dyDescent="0.25">
      <c r="D48015"/>
      <c r="E48015"/>
      <c r="F48015" s="1"/>
      <c r="G48015" s="2"/>
      <c r="H48015" s="2"/>
      <c r="I48015"/>
      <c r="J48015"/>
      <c r="K48015"/>
    </row>
    <row r="48016" spans="4:11" x14ac:dyDescent="0.25">
      <c r="D48016"/>
      <c r="E48016"/>
      <c r="F48016" s="1"/>
      <c r="G48016" s="2"/>
      <c r="H48016" s="2"/>
      <c r="I48016"/>
      <c r="J48016"/>
      <c r="K48016"/>
    </row>
    <row r="48017" spans="4:11" x14ac:dyDescent="0.25">
      <c r="D48017"/>
      <c r="E48017"/>
      <c r="F48017" s="1"/>
      <c r="G48017" s="2"/>
      <c r="H48017" s="2"/>
      <c r="I48017"/>
      <c r="J48017"/>
      <c r="K48017"/>
    </row>
    <row r="48018" spans="4:11" x14ac:dyDescent="0.25">
      <c r="D48018"/>
      <c r="E48018"/>
      <c r="F48018" s="1"/>
      <c r="G48018" s="2"/>
      <c r="H48018" s="2"/>
      <c r="I48018"/>
      <c r="J48018"/>
      <c r="K48018"/>
    </row>
    <row r="48019" spans="4:11" x14ac:dyDescent="0.25">
      <c r="D48019"/>
      <c r="E48019"/>
      <c r="F48019" s="1"/>
      <c r="G48019" s="2"/>
      <c r="H48019" s="2"/>
      <c r="I48019"/>
      <c r="J48019"/>
      <c r="K48019"/>
    </row>
    <row r="48020" spans="4:11" x14ac:dyDescent="0.25">
      <c r="D48020"/>
      <c r="E48020"/>
      <c r="F48020" s="1"/>
      <c r="G48020" s="2"/>
      <c r="H48020" s="2"/>
      <c r="I48020"/>
      <c r="J48020"/>
      <c r="K48020"/>
    </row>
    <row r="48021" spans="4:11" x14ac:dyDescent="0.25">
      <c r="D48021"/>
      <c r="E48021"/>
      <c r="F48021" s="1"/>
      <c r="G48021" s="2"/>
      <c r="H48021" s="2"/>
      <c r="I48021"/>
      <c r="J48021"/>
      <c r="K48021"/>
    </row>
    <row r="48022" spans="4:11" x14ac:dyDescent="0.25">
      <c r="D48022"/>
      <c r="E48022"/>
      <c r="F48022" s="1"/>
      <c r="G48022" s="2"/>
      <c r="H48022" s="2"/>
      <c r="I48022"/>
      <c r="J48022"/>
      <c r="K48022"/>
    </row>
    <row r="48023" spans="4:11" x14ac:dyDescent="0.25">
      <c r="D48023"/>
      <c r="E48023"/>
      <c r="F48023" s="1"/>
      <c r="G48023" s="2"/>
      <c r="H48023" s="2"/>
      <c r="I48023"/>
      <c r="J48023"/>
      <c r="K48023"/>
    </row>
    <row r="48024" spans="4:11" x14ac:dyDescent="0.25">
      <c r="D48024"/>
      <c r="E48024"/>
      <c r="F48024" s="1"/>
      <c r="G48024" s="2"/>
      <c r="H48024" s="2"/>
      <c r="I48024"/>
      <c r="J48024"/>
      <c r="K48024"/>
    </row>
    <row r="48025" spans="4:11" x14ac:dyDescent="0.25">
      <c r="D48025"/>
      <c r="E48025"/>
      <c r="F48025" s="1"/>
      <c r="G48025" s="2"/>
      <c r="H48025" s="2"/>
      <c r="I48025"/>
      <c r="J48025"/>
      <c r="K48025"/>
    </row>
    <row r="48026" spans="4:11" x14ac:dyDescent="0.25">
      <c r="D48026"/>
      <c r="E48026"/>
      <c r="F48026" s="1"/>
      <c r="G48026" s="2"/>
      <c r="H48026" s="2"/>
      <c r="I48026"/>
      <c r="J48026"/>
      <c r="K48026"/>
    </row>
    <row r="48027" spans="4:11" x14ac:dyDescent="0.25">
      <c r="D48027"/>
      <c r="E48027"/>
      <c r="F48027" s="1"/>
      <c r="G48027" s="2"/>
      <c r="H48027" s="2"/>
      <c r="I48027"/>
      <c r="J48027"/>
      <c r="K48027"/>
    </row>
    <row r="48028" spans="4:11" x14ac:dyDescent="0.25">
      <c r="D48028"/>
      <c r="E48028"/>
      <c r="F48028" s="1"/>
      <c r="G48028" s="2"/>
      <c r="H48028" s="2"/>
      <c r="I48028"/>
      <c r="J48028"/>
      <c r="K48028"/>
    </row>
    <row r="48029" spans="4:11" x14ac:dyDescent="0.25">
      <c r="D48029"/>
      <c r="E48029"/>
      <c r="F48029" s="1"/>
      <c r="G48029" s="2"/>
      <c r="H48029" s="2"/>
      <c r="I48029"/>
      <c r="J48029"/>
      <c r="K48029"/>
    </row>
    <row r="48030" spans="4:11" x14ac:dyDescent="0.25">
      <c r="D48030"/>
      <c r="E48030"/>
      <c r="F48030" s="1"/>
      <c r="G48030" s="2"/>
      <c r="H48030" s="2"/>
      <c r="I48030"/>
      <c r="J48030"/>
      <c r="K48030"/>
    </row>
    <row r="48031" spans="4:11" x14ac:dyDescent="0.25">
      <c r="D48031"/>
      <c r="E48031"/>
      <c r="F48031" s="1"/>
      <c r="G48031" s="2"/>
      <c r="H48031" s="2"/>
      <c r="I48031"/>
      <c r="J48031"/>
      <c r="K48031"/>
    </row>
    <row r="48032" spans="4:11" x14ac:dyDescent="0.25">
      <c r="D48032"/>
      <c r="E48032"/>
      <c r="F48032" s="1"/>
      <c r="G48032" s="2"/>
      <c r="H48032" s="2"/>
      <c r="I48032"/>
      <c r="J48032"/>
      <c r="K48032"/>
    </row>
    <row r="48033" spans="4:11" x14ac:dyDescent="0.25">
      <c r="D48033"/>
      <c r="E48033"/>
      <c r="F48033" s="1"/>
      <c r="G48033" s="2"/>
      <c r="H48033" s="2"/>
      <c r="I48033"/>
      <c r="J48033"/>
      <c r="K48033"/>
    </row>
    <row r="48034" spans="4:11" x14ac:dyDescent="0.25">
      <c r="D48034"/>
      <c r="E48034"/>
      <c r="F48034" s="1"/>
      <c r="G48034" s="2"/>
      <c r="H48034" s="2"/>
      <c r="I48034"/>
      <c r="J48034"/>
      <c r="K48034"/>
    </row>
    <row r="48035" spans="4:11" x14ac:dyDescent="0.25">
      <c r="D48035"/>
      <c r="E48035"/>
      <c r="F48035" s="1"/>
      <c r="G48035" s="2"/>
      <c r="H48035" s="2"/>
      <c r="I48035"/>
      <c r="J48035"/>
      <c r="K48035"/>
    </row>
    <row r="48036" spans="4:11" x14ac:dyDescent="0.25">
      <c r="D48036"/>
      <c r="E48036"/>
      <c r="F48036" s="1"/>
      <c r="G48036" s="2"/>
      <c r="H48036" s="2"/>
      <c r="I48036"/>
      <c r="J48036"/>
      <c r="K48036"/>
    </row>
    <row r="48037" spans="4:11" x14ac:dyDescent="0.25">
      <c r="D48037"/>
      <c r="E48037"/>
      <c r="F48037" s="1"/>
      <c r="G48037" s="2"/>
      <c r="H48037" s="2"/>
      <c r="I48037"/>
      <c r="J48037"/>
      <c r="K48037"/>
    </row>
    <row r="48038" spans="4:11" x14ac:dyDescent="0.25">
      <c r="D48038"/>
      <c r="E48038"/>
      <c r="F48038" s="1"/>
      <c r="G48038" s="2"/>
      <c r="H48038" s="2"/>
      <c r="I48038"/>
      <c r="J48038"/>
      <c r="K48038"/>
    </row>
    <row r="48039" spans="4:11" x14ac:dyDescent="0.25">
      <c r="D48039"/>
      <c r="E48039"/>
      <c r="F48039" s="1"/>
      <c r="G48039" s="2"/>
      <c r="H48039" s="2"/>
      <c r="I48039"/>
      <c r="J48039"/>
      <c r="K48039"/>
    </row>
    <row r="48040" spans="4:11" x14ac:dyDescent="0.25">
      <c r="D48040"/>
      <c r="E48040"/>
      <c r="F48040" s="1"/>
      <c r="G48040" s="2"/>
      <c r="H48040" s="2"/>
      <c r="I48040"/>
      <c r="J48040"/>
      <c r="K48040"/>
    </row>
    <row r="48041" spans="4:11" x14ac:dyDescent="0.25">
      <c r="D48041"/>
      <c r="E48041"/>
      <c r="F48041" s="1"/>
      <c r="G48041" s="2"/>
      <c r="H48041" s="2"/>
      <c r="I48041"/>
      <c r="J48041"/>
      <c r="K48041"/>
    </row>
    <row r="48042" spans="4:11" x14ac:dyDescent="0.25">
      <c r="D48042"/>
      <c r="E48042"/>
      <c r="F48042" s="1"/>
      <c r="G48042" s="2"/>
      <c r="H48042" s="2"/>
      <c r="I48042"/>
      <c r="J48042"/>
      <c r="K48042"/>
    </row>
    <row r="48043" spans="4:11" x14ac:dyDescent="0.25">
      <c r="D48043"/>
      <c r="E48043"/>
      <c r="F48043" s="1"/>
      <c r="G48043" s="2"/>
      <c r="H48043" s="2"/>
      <c r="I48043"/>
      <c r="J48043"/>
      <c r="K48043"/>
    </row>
    <row r="48044" spans="4:11" x14ac:dyDescent="0.25">
      <c r="D48044"/>
      <c r="E48044"/>
      <c r="F48044" s="1"/>
      <c r="G48044" s="2"/>
      <c r="H48044" s="2"/>
      <c r="I48044"/>
      <c r="J48044"/>
      <c r="K48044"/>
    </row>
    <row r="48045" spans="4:11" x14ac:dyDescent="0.25">
      <c r="D48045"/>
      <c r="E48045"/>
      <c r="F48045" s="1"/>
      <c r="G48045" s="2"/>
      <c r="H48045" s="2"/>
      <c r="I48045"/>
      <c r="J48045"/>
      <c r="K48045"/>
    </row>
    <row r="48046" spans="4:11" x14ac:dyDescent="0.25">
      <c r="D48046"/>
      <c r="E48046"/>
      <c r="F48046" s="1"/>
      <c r="G48046" s="2"/>
      <c r="H48046" s="2"/>
      <c r="I48046"/>
      <c r="J48046"/>
      <c r="K48046"/>
    </row>
    <row r="48047" spans="4:11" x14ac:dyDescent="0.25">
      <c r="D48047"/>
      <c r="E48047"/>
      <c r="F48047" s="1"/>
      <c r="G48047" s="2"/>
      <c r="H48047" s="2"/>
      <c r="I48047"/>
      <c r="J48047"/>
      <c r="K48047"/>
    </row>
    <row r="48048" spans="4:11" x14ac:dyDescent="0.25">
      <c r="D48048"/>
      <c r="E48048"/>
      <c r="F48048" s="1"/>
      <c r="G48048" s="2"/>
      <c r="H48048" s="2"/>
      <c r="I48048"/>
      <c r="J48048"/>
      <c r="K48048"/>
    </row>
    <row r="48049" spans="4:11" x14ac:dyDescent="0.25">
      <c r="D48049"/>
      <c r="E48049"/>
      <c r="F48049" s="1"/>
      <c r="G48049" s="2"/>
      <c r="H48049" s="2"/>
      <c r="I48049"/>
      <c r="J48049"/>
      <c r="K48049"/>
    </row>
    <row r="48050" spans="4:11" x14ac:dyDescent="0.25">
      <c r="D48050"/>
      <c r="E48050"/>
      <c r="F48050" s="1"/>
      <c r="G48050" s="2"/>
      <c r="H48050" s="2"/>
      <c r="I48050"/>
      <c r="J48050"/>
      <c r="K48050"/>
    </row>
    <row r="48051" spans="4:11" x14ac:dyDescent="0.25">
      <c r="D48051"/>
      <c r="E48051"/>
      <c r="F48051" s="1"/>
      <c r="G48051" s="2"/>
      <c r="H48051" s="2"/>
      <c r="I48051"/>
      <c r="J48051"/>
      <c r="K48051"/>
    </row>
    <row r="48052" spans="4:11" x14ac:dyDescent="0.25">
      <c r="D48052"/>
      <c r="E48052"/>
      <c r="F48052" s="1"/>
      <c r="G48052" s="2"/>
      <c r="H48052" s="2"/>
      <c r="I48052"/>
      <c r="J48052"/>
      <c r="K48052"/>
    </row>
    <row r="48053" spans="4:11" x14ac:dyDescent="0.25">
      <c r="D48053"/>
      <c r="E48053"/>
      <c r="F48053" s="1"/>
      <c r="G48053" s="2"/>
      <c r="H48053" s="2"/>
      <c r="I48053"/>
      <c r="J48053"/>
      <c r="K48053"/>
    </row>
    <row r="48054" spans="4:11" x14ac:dyDescent="0.25">
      <c r="D48054"/>
      <c r="E48054"/>
      <c r="F48054" s="1"/>
      <c r="G48054" s="2"/>
      <c r="H48054" s="2"/>
      <c r="I48054"/>
      <c r="J48054"/>
      <c r="K48054"/>
    </row>
    <row r="48055" spans="4:11" x14ac:dyDescent="0.25">
      <c r="D48055"/>
      <c r="E48055"/>
      <c r="F48055" s="1"/>
      <c r="G48055" s="2"/>
      <c r="H48055" s="2"/>
      <c r="I48055"/>
      <c r="J48055"/>
      <c r="K48055"/>
    </row>
    <row r="48056" spans="4:11" x14ac:dyDescent="0.25">
      <c r="D48056"/>
      <c r="E48056"/>
      <c r="F48056" s="1"/>
      <c r="G48056" s="2"/>
      <c r="H48056" s="2"/>
      <c r="I48056"/>
      <c r="J48056"/>
      <c r="K48056"/>
    </row>
    <row r="48057" spans="4:11" x14ac:dyDescent="0.25">
      <c r="D48057"/>
      <c r="E48057"/>
      <c r="F48057" s="1"/>
      <c r="G48057" s="2"/>
      <c r="H48057" s="2"/>
      <c r="I48057"/>
      <c r="J48057"/>
      <c r="K48057"/>
    </row>
    <row r="48058" spans="4:11" x14ac:dyDescent="0.25">
      <c r="D48058"/>
      <c r="E48058"/>
      <c r="F48058" s="1"/>
      <c r="G48058" s="2"/>
      <c r="H48058" s="2"/>
      <c r="I48058"/>
      <c r="J48058"/>
      <c r="K48058"/>
    </row>
    <row r="48059" spans="4:11" x14ac:dyDescent="0.25">
      <c r="D48059"/>
      <c r="E48059"/>
      <c r="F48059" s="1"/>
      <c r="G48059" s="2"/>
      <c r="H48059" s="2"/>
      <c r="I48059"/>
      <c r="J48059"/>
      <c r="K48059"/>
    </row>
    <row r="48060" spans="4:11" x14ac:dyDescent="0.25">
      <c r="D48060"/>
      <c r="E48060"/>
      <c r="F48060" s="1"/>
      <c r="G48060" s="2"/>
      <c r="H48060" s="2"/>
      <c r="I48060"/>
      <c r="J48060"/>
      <c r="K48060"/>
    </row>
    <row r="48061" spans="4:11" x14ac:dyDescent="0.25">
      <c r="D48061"/>
      <c r="E48061"/>
      <c r="F48061" s="1"/>
      <c r="G48061" s="2"/>
      <c r="H48061" s="2"/>
      <c r="I48061"/>
      <c r="J48061"/>
      <c r="K48061"/>
    </row>
    <row r="48062" spans="4:11" x14ac:dyDescent="0.25">
      <c r="D48062"/>
      <c r="E48062"/>
      <c r="F48062" s="1"/>
      <c r="G48062" s="2"/>
      <c r="H48062" s="2"/>
      <c r="I48062"/>
      <c r="J48062"/>
      <c r="K48062"/>
    </row>
    <row r="48063" spans="4:11" x14ac:dyDescent="0.25">
      <c r="D48063"/>
      <c r="E48063"/>
      <c r="F48063" s="1"/>
      <c r="G48063" s="2"/>
      <c r="H48063" s="2"/>
      <c r="I48063"/>
      <c r="J48063"/>
      <c r="K48063"/>
    </row>
    <row r="48064" spans="4:11" x14ac:dyDescent="0.25">
      <c r="D48064"/>
      <c r="E48064"/>
      <c r="F48064" s="1"/>
      <c r="G48064" s="2"/>
      <c r="H48064" s="2"/>
      <c r="I48064"/>
      <c r="J48064"/>
      <c r="K48064"/>
    </row>
    <row r="48065" spans="4:11" x14ac:dyDescent="0.25">
      <c r="D48065"/>
      <c r="E48065"/>
      <c r="F48065" s="1"/>
      <c r="G48065" s="2"/>
      <c r="H48065" s="2"/>
      <c r="I48065"/>
      <c r="J48065"/>
      <c r="K48065"/>
    </row>
    <row r="48066" spans="4:11" x14ac:dyDescent="0.25">
      <c r="D48066"/>
      <c r="E48066"/>
      <c r="F48066" s="1"/>
      <c r="G48066" s="2"/>
      <c r="H48066" s="2"/>
      <c r="I48066"/>
      <c r="J48066"/>
      <c r="K48066"/>
    </row>
    <row r="48067" spans="4:11" x14ac:dyDescent="0.25">
      <c r="D48067"/>
      <c r="E48067"/>
      <c r="F48067" s="1"/>
      <c r="G48067" s="2"/>
      <c r="H48067" s="2"/>
      <c r="I48067"/>
      <c r="J48067"/>
      <c r="K48067"/>
    </row>
    <row r="48068" spans="4:11" x14ac:dyDescent="0.25">
      <c r="D48068"/>
      <c r="E48068"/>
      <c r="F48068" s="1"/>
      <c r="G48068" s="2"/>
      <c r="H48068" s="2"/>
      <c r="I48068"/>
      <c r="J48068"/>
      <c r="K48068"/>
    </row>
    <row r="48069" spans="4:11" x14ac:dyDescent="0.25">
      <c r="D48069"/>
      <c r="E48069"/>
      <c r="F48069" s="1"/>
      <c r="G48069" s="2"/>
      <c r="H48069" s="2"/>
      <c r="I48069"/>
      <c r="J48069"/>
      <c r="K48069"/>
    </row>
    <row r="48070" spans="4:11" x14ac:dyDescent="0.25">
      <c r="D48070"/>
      <c r="E48070"/>
      <c r="F48070" s="1"/>
      <c r="G48070" s="2"/>
      <c r="H48070" s="2"/>
      <c r="I48070"/>
      <c r="J48070"/>
      <c r="K48070"/>
    </row>
    <row r="48071" spans="4:11" x14ac:dyDescent="0.25">
      <c r="D48071"/>
      <c r="E48071"/>
      <c r="F48071" s="1"/>
      <c r="G48071" s="2"/>
      <c r="H48071" s="2"/>
      <c r="I48071"/>
      <c r="J48071"/>
      <c r="K48071"/>
    </row>
    <row r="48072" spans="4:11" x14ac:dyDescent="0.25">
      <c r="D48072"/>
      <c r="E48072"/>
      <c r="F48072" s="1"/>
      <c r="G48072" s="2"/>
      <c r="H48072" s="2"/>
      <c r="I48072"/>
      <c r="J48072"/>
      <c r="K48072"/>
    </row>
    <row r="48073" spans="4:11" x14ac:dyDescent="0.25">
      <c r="D48073"/>
      <c r="E48073"/>
      <c r="F48073" s="1"/>
      <c r="G48073" s="2"/>
      <c r="H48073" s="2"/>
      <c r="I48073"/>
      <c r="J48073"/>
      <c r="K48073"/>
    </row>
    <row r="48074" spans="4:11" x14ac:dyDescent="0.25">
      <c r="D48074"/>
      <c r="E48074"/>
      <c r="F48074" s="1"/>
      <c r="G48074" s="2"/>
      <c r="H48074" s="2"/>
      <c r="I48074"/>
      <c r="J48074"/>
      <c r="K48074"/>
    </row>
    <row r="48075" spans="4:11" x14ac:dyDescent="0.25">
      <c r="D48075"/>
      <c r="E48075"/>
      <c r="F48075" s="1"/>
      <c r="G48075" s="2"/>
      <c r="H48075" s="2"/>
      <c r="I48075"/>
      <c r="J48075"/>
      <c r="K48075"/>
    </row>
    <row r="48076" spans="4:11" x14ac:dyDescent="0.25">
      <c r="D48076"/>
      <c r="E48076"/>
      <c r="F48076" s="1"/>
      <c r="G48076" s="2"/>
      <c r="H48076" s="2"/>
      <c r="I48076"/>
      <c r="J48076"/>
      <c r="K48076"/>
    </row>
    <row r="48077" spans="4:11" x14ac:dyDescent="0.25">
      <c r="D48077"/>
      <c r="E48077"/>
      <c r="F48077" s="1"/>
      <c r="G48077" s="2"/>
      <c r="H48077" s="2"/>
      <c r="I48077"/>
      <c r="J48077"/>
      <c r="K48077"/>
    </row>
    <row r="48078" spans="4:11" x14ac:dyDescent="0.25">
      <c r="D48078"/>
      <c r="E48078"/>
      <c r="F48078" s="1"/>
      <c r="G48078" s="2"/>
      <c r="H48078" s="2"/>
      <c r="I48078"/>
      <c r="J48078"/>
      <c r="K48078"/>
    </row>
    <row r="48079" spans="4:11" x14ac:dyDescent="0.25">
      <c r="D48079"/>
      <c r="E48079"/>
      <c r="F48079" s="1"/>
      <c r="G48079" s="2"/>
      <c r="H48079" s="2"/>
      <c r="I48079"/>
      <c r="J48079"/>
      <c r="K48079"/>
    </row>
    <row r="48080" spans="4:11" x14ac:dyDescent="0.25">
      <c r="D48080"/>
      <c r="E48080"/>
      <c r="F48080" s="1"/>
      <c r="G48080" s="2"/>
      <c r="H48080" s="2"/>
      <c r="I48080"/>
      <c r="J48080"/>
      <c r="K48080"/>
    </row>
    <row r="48081" spans="4:11" x14ac:dyDescent="0.25">
      <c r="D48081"/>
      <c r="E48081"/>
      <c r="F48081" s="1"/>
      <c r="G48081" s="2"/>
      <c r="H48081" s="2"/>
      <c r="I48081"/>
      <c r="J48081"/>
      <c r="K48081"/>
    </row>
    <row r="48082" spans="4:11" x14ac:dyDescent="0.25">
      <c r="D48082"/>
      <c r="E48082"/>
      <c r="F48082" s="1"/>
      <c r="G48082" s="2"/>
      <c r="H48082" s="2"/>
      <c r="I48082"/>
      <c r="J48082"/>
      <c r="K48082"/>
    </row>
    <row r="48083" spans="4:11" x14ac:dyDescent="0.25">
      <c r="D48083"/>
      <c r="E48083"/>
      <c r="F48083" s="1"/>
      <c r="G48083" s="2"/>
      <c r="H48083" s="2"/>
      <c r="I48083"/>
      <c r="J48083"/>
      <c r="K48083"/>
    </row>
    <row r="48084" spans="4:11" x14ac:dyDescent="0.25">
      <c r="D48084"/>
      <c r="E48084"/>
      <c r="F48084" s="1"/>
      <c r="G48084" s="2"/>
      <c r="H48084" s="2"/>
      <c r="I48084"/>
      <c r="J48084"/>
      <c r="K48084"/>
    </row>
    <row r="48085" spans="4:11" x14ac:dyDescent="0.25">
      <c r="D48085"/>
      <c r="E48085"/>
      <c r="F48085" s="1"/>
      <c r="G48085" s="2"/>
      <c r="H48085" s="2"/>
      <c r="I48085"/>
      <c r="J48085"/>
      <c r="K48085"/>
    </row>
    <row r="48086" spans="4:11" x14ac:dyDescent="0.25">
      <c r="D48086"/>
      <c r="E48086"/>
      <c r="F48086" s="1"/>
      <c r="G48086" s="2"/>
      <c r="H48086" s="2"/>
      <c r="I48086"/>
      <c r="J48086"/>
      <c r="K48086"/>
    </row>
    <row r="48087" spans="4:11" x14ac:dyDescent="0.25">
      <c r="D48087"/>
      <c r="E48087"/>
      <c r="F48087" s="1"/>
      <c r="G48087" s="2"/>
      <c r="H48087" s="2"/>
      <c r="I48087"/>
      <c r="J48087"/>
      <c r="K48087"/>
    </row>
    <row r="48088" spans="4:11" x14ac:dyDescent="0.25">
      <c r="D48088"/>
      <c r="E48088"/>
      <c r="F48088" s="1"/>
      <c r="G48088" s="2"/>
      <c r="H48088" s="2"/>
      <c r="I48088"/>
      <c r="J48088"/>
      <c r="K48088"/>
    </row>
    <row r="48089" spans="4:11" x14ac:dyDescent="0.25">
      <c r="D48089"/>
      <c r="E48089"/>
      <c r="F48089" s="1"/>
      <c r="G48089" s="2"/>
      <c r="H48089" s="2"/>
      <c r="I48089"/>
      <c r="J48089"/>
      <c r="K48089"/>
    </row>
    <row r="48090" spans="4:11" x14ac:dyDescent="0.25">
      <c r="D48090"/>
      <c r="E48090"/>
      <c r="F48090" s="1"/>
      <c r="G48090" s="2"/>
      <c r="H48090" s="2"/>
      <c r="I48090"/>
      <c r="J48090"/>
      <c r="K48090"/>
    </row>
    <row r="48091" spans="4:11" x14ac:dyDescent="0.25">
      <c r="D48091"/>
      <c r="E48091"/>
      <c r="F48091" s="1"/>
      <c r="G48091" s="2"/>
      <c r="H48091" s="2"/>
      <c r="I48091"/>
      <c r="J48091"/>
      <c r="K48091"/>
    </row>
    <row r="48092" spans="4:11" x14ac:dyDescent="0.25">
      <c r="D48092"/>
      <c r="E48092"/>
      <c r="F48092" s="1"/>
      <c r="G48092" s="2"/>
      <c r="H48092" s="2"/>
      <c r="I48092"/>
      <c r="J48092"/>
      <c r="K48092"/>
    </row>
    <row r="48093" spans="4:11" x14ac:dyDescent="0.25">
      <c r="D48093"/>
      <c r="E48093"/>
      <c r="F48093" s="1"/>
      <c r="G48093" s="2"/>
      <c r="H48093" s="2"/>
      <c r="I48093"/>
      <c r="J48093"/>
      <c r="K48093"/>
    </row>
    <row r="48094" spans="4:11" x14ac:dyDescent="0.25">
      <c r="D48094"/>
      <c r="E48094"/>
      <c r="F48094" s="1"/>
      <c r="G48094" s="2"/>
      <c r="H48094" s="2"/>
      <c r="I48094"/>
      <c r="J48094"/>
      <c r="K48094"/>
    </row>
    <row r="48095" spans="4:11" x14ac:dyDescent="0.25">
      <c r="D48095"/>
      <c r="E48095"/>
      <c r="F48095" s="1"/>
      <c r="G48095" s="2"/>
      <c r="H48095" s="2"/>
      <c r="I48095"/>
      <c r="J48095"/>
      <c r="K48095"/>
    </row>
    <row r="48096" spans="4:11" x14ac:dyDescent="0.25">
      <c r="D48096"/>
      <c r="E48096"/>
      <c r="F48096" s="1"/>
      <c r="G48096" s="2"/>
      <c r="H48096" s="2"/>
      <c r="I48096"/>
      <c r="J48096"/>
      <c r="K48096"/>
    </row>
    <row r="48097" spans="4:11" x14ac:dyDescent="0.25">
      <c r="D48097"/>
      <c r="E48097"/>
      <c r="F48097" s="1"/>
      <c r="G48097" s="2"/>
      <c r="H48097" s="2"/>
      <c r="I48097"/>
      <c r="J48097"/>
      <c r="K48097"/>
    </row>
    <row r="48098" spans="4:11" x14ac:dyDescent="0.25">
      <c r="D48098"/>
      <c r="E48098"/>
      <c r="F48098" s="1"/>
      <c r="G48098" s="2"/>
      <c r="H48098" s="2"/>
      <c r="I48098"/>
      <c r="J48098"/>
      <c r="K48098"/>
    </row>
    <row r="48099" spans="4:11" x14ac:dyDescent="0.25">
      <c r="D48099"/>
      <c r="E48099"/>
      <c r="F48099" s="1"/>
      <c r="G48099" s="2"/>
      <c r="H48099" s="2"/>
      <c r="I48099"/>
      <c r="J48099"/>
      <c r="K48099"/>
    </row>
    <row r="48100" spans="4:11" x14ac:dyDescent="0.25">
      <c r="D48100"/>
      <c r="E48100"/>
      <c r="F48100" s="1"/>
      <c r="G48100" s="2"/>
      <c r="H48100" s="2"/>
      <c r="I48100"/>
      <c r="J48100"/>
      <c r="K48100"/>
    </row>
    <row r="48101" spans="4:11" x14ac:dyDescent="0.25">
      <c r="D48101"/>
      <c r="E48101"/>
      <c r="F48101" s="1"/>
      <c r="G48101" s="2"/>
      <c r="H48101" s="2"/>
      <c r="I48101"/>
      <c r="J48101"/>
      <c r="K48101"/>
    </row>
    <row r="48102" spans="4:11" x14ac:dyDescent="0.25">
      <c r="D48102"/>
      <c r="E48102"/>
      <c r="F48102" s="1"/>
      <c r="G48102" s="2"/>
      <c r="H48102" s="2"/>
      <c r="I48102"/>
      <c r="J48102"/>
      <c r="K48102"/>
    </row>
    <row r="48103" spans="4:11" x14ac:dyDescent="0.25">
      <c r="D48103"/>
      <c r="E48103"/>
      <c r="F48103" s="1"/>
      <c r="G48103" s="2"/>
      <c r="H48103" s="2"/>
      <c r="I48103"/>
      <c r="J48103"/>
      <c r="K48103"/>
    </row>
    <row r="48104" spans="4:11" x14ac:dyDescent="0.25">
      <c r="D48104"/>
      <c r="E48104"/>
      <c r="F48104" s="1"/>
      <c r="G48104" s="2"/>
      <c r="H48104" s="2"/>
      <c r="I48104"/>
      <c r="J48104"/>
      <c r="K48104"/>
    </row>
    <row r="48105" spans="4:11" x14ac:dyDescent="0.25">
      <c r="D48105"/>
      <c r="E48105"/>
      <c r="F48105" s="1"/>
      <c r="G48105" s="2"/>
      <c r="H48105" s="2"/>
      <c r="I48105"/>
      <c r="J48105"/>
      <c r="K48105"/>
    </row>
    <row r="48106" spans="4:11" x14ac:dyDescent="0.25">
      <c r="D48106"/>
      <c r="E48106"/>
      <c r="F48106" s="1"/>
      <c r="G48106" s="2"/>
      <c r="H48106" s="2"/>
      <c r="I48106"/>
      <c r="J48106"/>
      <c r="K48106"/>
    </row>
    <row r="48107" spans="4:11" x14ac:dyDescent="0.25">
      <c r="D48107"/>
      <c r="E48107"/>
      <c r="F48107" s="1"/>
      <c r="G48107" s="2"/>
      <c r="H48107" s="2"/>
      <c r="I48107"/>
      <c r="J48107"/>
      <c r="K48107"/>
    </row>
    <row r="48108" spans="4:11" x14ac:dyDescent="0.25">
      <c r="D48108"/>
      <c r="E48108"/>
      <c r="F48108" s="1"/>
      <c r="G48108" s="2"/>
      <c r="H48108" s="2"/>
      <c r="I48108"/>
      <c r="J48108"/>
      <c r="K48108"/>
    </row>
    <row r="48109" spans="4:11" x14ac:dyDescent="0.25">
      <c r="D48109"/>
      <c r="E48109"/>
      <c r="F48109" s="1"/>
      <c r="G48109" s="2"/>
      <c r="H48109" s="2"/>
      <c r="I48109"/>
      <c r="J48109"/>
      <c r="K48109"/>
    </row>
    <row r="48110" spans="4:11" x14ac:dyDescent="0.25">
      <c r="D48110"/>
      <c r="E48110"/>
      <c r="F48110" s="1"/>
      <c r="G48110" s="2"/>
      <c r="H48110" s="2"/>
      <c r="I48110"/>
      <c r="J48110"/>
      <c r="K48110"/>
    </row>
    <row r="48111" spans="4:11" x14ac:dyDescent="0.25">
      <c r="D48111"/>
      <c r="E48111"/>
      <c r="F48111" s="1"/>
      <c r="G48111" s="2"/>
      <c r="H48111" s="2"/>
      <c r="I48111"/>
      <c r="J48111"/>
      <c r="K48111"/>
    </row>
    <row r="48112" spans="4:11" x14ac:dyDescent="0.25">
      <c r="D48112"/>
      <c r="E48112"/>
      <c r="F48112" s="1"/>
      <c r="G48112" s="2"/>
      <c r="H48112" s="2"/>
      <c r="I48112"/>
      <c r="J48112"/>
      <c r="K48112"/>
    </row>
    <row r="48113" spans="4:11" x14ac:dyDescent="0.25">
      <c r="D48113"/>
      <c r="E48113"/>
      <c r="F48113" s="1"/>
      <c r="G48113" s="2"/>
      <c r="H48113" s="2"/>
      <c r="I48113"/>
      <c r="J48113"/>
      <c r="K48113"/>
    </row>
    <row r="48114" spans="4:11" x14ac:dyDescent="0.25">
      <c r="D48114"/>
      <c r="E48114"/>
      <c r="F48114" s="1"/>
      <c r="G48114" s="2"/>
      <c r="H48114" s="2"/>
      <c r="I48114"/>
      <c r="J48114"/>
      <c r="K48114"/>
    </row>
    <row r="48115" spans="4:11" x14ac:dyDescent="0.25">
      <c r="D48115"/>
      <c r="E48115"/>
      <c r="F48115" s="1"/>
      <c r="G48115" s="2"/>
      <c r="H48115" s="2"/>
      <c r="I48115"/>
      <c r="J48115"/>
      <c r="K48115"/>
    </row>
    <row r="48116" spans="4:11" x14ac:dyDescent="0.25">
      <c r="D48116"/>
      <c r="E48116"/>
      <c r="F48116" s="1"/>
      <c r="G48116" s="2"/>
      <c r="H48116" s="2"/>
      <c r="I48116"/>
      <c r="J48116"/>
      <c r="K48116"/>
    </row>
    <row r="48117" spans="4:11" x14ac:dyDescent="0.25">
      <c r="D48117"/>
      <c r="E48117"/>
      <c r="F48117" s="1"/>
      <c r="G48117" s="2"/>
      <c r="H48117" s="2"/>
      <c r="I48117"/>
      <c r="J48117"/>
      <c r="K48117"/>
    </row>
    <row r="48118" spans="4:11" x14ac:dyDescent="0.25">
      <c r="D48118"/>
      <c r="E48118"/>
      <c r="F48118" s="1"/>
      <c r="G48118" s="2"/>
      <c r="H48118" s="2"/>
      <c r="I48118"/>
      <c r="J48118"/>
      <c r="K48118"/>
    </row>
    <row r="48119" spans="4:11" x14ac:dyDescent="0.25">
      <c r="D48119"/>
      <c r="E48119"/>
      <c r="F48119" s="1"/>
      <c r="G48119" s="2"/>
      <c r="H48119" s="2"/>
      <c r="I48119"/>
      <c r="J48119"/>
      <c r="K48119"/>
    </row>
    <row r="48120" spans="4:11" x14ac:dyDescent="0.25">
      <c r="D48120"/>
      <c r="E48120"/>
      <c r="F48120" s="1"/>
      <c r="G48120" s="2"/>
      <c r="H48120" s="2"/>
      <c r="I48120"/>
      <c r="J48120"/>
      <c r="K48120"/>
    </row>
    <row r="48121" spans="4:11" x14ac:dyDescent="0.25">
      <c r="D48121"/>
      <c r="E48121"/>
      <c r="F48121" s="1"/>
      <c r="G48121" s="2"/>
      <c r="H48121" s="2"/>
      <c r="I48121"/>
      <c r="J48121"/>
      <c r="K48121"/>
    </row>
    <row r="48122" spans="4:11" x14ac:dyDescent="0.25">
      <c r="D48122"/>
      <c r="E48122"/>
      <c r="F48122" s="1"/>
      <c r="G48122" s="2"/>
      <c r="H48122" s="2"/>
      <c r="I48122"/>
      <c r="J48122"/>
      <c r="K48122"/>
    </row>
    <row r="48123" spans="4:11" x14ac:dyDescent="0.25">
      <c r="D48123"/>
      <c r="E48123"/>
      <c r="F48123" s="1"/>
      <c r="G48123" s="2"/>
      <c r="H48123" s="2"/>
      <c r="I48123"/>
      <c r="J48123"/>
      <c r="K48123"/>
    </row>
    <row r="48124" spans="4:11" x14ac:dyDescent="0.25">
      <c r="D48124"/>
      <c r="E48124"/>
      <c r="F48124" s="1"/>
      <c r="G48124" s="2"/>
      <c r="H48124" s="2"/>
      <c r="I48124"/>
      <c r="J48124"/>
      <c r="K48124"/>
    </row>
    <row r="48125" spans="4:11" x14ac:dyDescent="0.25">
      <c r="D48125"/>
      <c r="E48125"/>
      <c r="F48125" s="1"/>
      <c r="G48125" s="2"/>
      <c r="H48125" s="2"/>
      <c r="I48125"/>
      <c r="J48125"/>
      <c r="K48125"/>
    </row>
    <row r="48126" spans="4:11" x14ac:dyDescent="0.25">
      <c r="D48126"/>
      <c r="E48126"/>
      <c r="F48126" s="1"/>
      <c r="G48126" s="2"/>
      <c r="H48126" s="2"/>
      <c r="I48126"/>
      <c r="J48126"/>
      <c r="K48126"/>
    </row>
    <row r="48127" spans="4:11" x14ac:dyDescent="0.25">
      <c r="D48127"/>
      <c r="E48127"/>
      <c r="F48127" s="1"/>
      <c r="G48127" s="2"/>
      <c r="H48127" s="2"/>
      <c r="I48127"/>
      <c r="J48127"/>
      <c r="K48127"/>
    </row>
    <row r="48128" spans="4:11" x14ac:dyDescent="0.25">
      <c r="D48128"/>
      <c r="E48128"/>
      <c r="F48128" s="1"/>
      <c r="G48128" s="2"/>
      <c r="H48128" s="2"/>
      <c r="I48128"/>
      <c r="J48128"/>
      <c r="K48128"/>
    </row>
    <row r="48129" spans="4:11" x14ac:dyDescent="0.25">
      <c r="D48129"/>
      <c r="E48129"/>
      <c r="F48129" s="1"/>
      <c r="G48129" s="2"/>
      <c r="H48129" s="2"/>
      <c r="I48129"/>
      <c r="J48129"/>
      <c r="K48129"/>
    </row>
    <row r="48130" spans="4:11" x14ac:dyDescent="0.25">
      <c r="D48130"/>
      <c r="E48130"/>
      <c r="F48130" s="1"/>
      <c r="G48130" s="2"/>
      <c r="H48130" s="2"/>
      <c r="I48130"/>
      <c r="J48130"/>
      <c r="K48130"/>
    </row>
    <row r="48131" spans="4:11" x14ac:dyDescent="0.25">
      <c r="D48131"/>
      <c r="E48131"/>
      <c r="F48131" s="1"/>
      <c r="G48131" s="2"/>
      <c r="H48131" s="2"/>
      <c r="I48131"/>
      <c r="J48131"/>
      <c r="K48131"/>
    </row>
    <row r="48132" spans="4:11" x14ac:dyDescent="0.25">
      <c r="D48132"/>
      <c r="E48132"/>
      <c r="F48132" s="1"/>
      <c r="G48132" s="2"/>
      <c r="H48132" s="2"/>
      <c r="I48132"/>
      <c r="J48132"/>
      <c r="K48132"/>
    </row>
    <row r="48133" spans="4:11" x14ac:dyDescent="0.25">
      <c r="D48133"/>
      <c r="E48133"/>
      <c r="F48133" s="1"/>
      <c r="G48133" s="2"/>
      <c r="H48133" s="2"/>
      <c r="I48133"/>
      <c r="J48133"/>
      <c r="K48133"/>
    </row>
    <row r="48134" spans="4:11" x14ac:dyDescent="0.25">
      <c r="D48134"/>
      <c r="E48134"/>
      <c r="F48134" s="1"/>
      <c r="G48134" s="2"/>
      <c r="H48134" s="2"/>
      <c r="I48134"/>
      <c r="J48134"/>
      <c r="K48134"/>
    </row>
    <row r="48135" spans="4:11" x14ac:dyDescent="0.25">
      <c r="D48135"/>
      <c r="E48135"/>
      <c r="F48135" s="1"/>
      <c r="G48135" s="2"/>
      <c r="H48135" s="2"/>
      <c r="I48135"/>
      <c r="J48135"/>
      <c r="K48135"/>
    </row>
    <row r="48136" spans="4:11" x14ac:dyDescent="0.25">
      <c r="D48136"/>
      <c r="E48136"/>
      <c r="F48136" s="1"/>
      <c r="G48136" s="2"/>
      <c r="H48136" s="2"/>
      <c r="I48136"/>
      <c r="J48136"/>
      <c r="K48136"/>
    </row>
    <row r="48137" spans="4:11" x14ac:dyDescent="0.25">
      <c r="D48137"/>
      <c r="E48137"/>
      <c r="F48137" s="1"/>
      <c r="G48137" s="2"/>
      <c r="H48137" s="2"/>
      <c r="I48137"/>
      <c r="J48137"/>
      <c r="K48137"/>
    </row>
    <row r="48138" spans="4:11" x14ac:dyDescent="0.25">
      <c r="D48138"/>
      <c r="E48138"/>
      <c r="F48138" s="1"/>
      <c r="G48138" s="2"/>
      <c r="H48138" s="2"/>
      <c r="I48138"/>
      <c r="J48138"/>
      <c r="K48138"/>
    </row>
    <row r="48139" spans="4:11" x14ac:dyDescent="0.25">
      <c r="D48139"/>
      <c r="E48139"/>
      <c r="F48139" s="1"/>
      <c r="G48139" s="2"/>
      <c r="H48139" s="2"/>
      <c r="I48139"/>
      <c r="J48139"/>
      <c r="K48139"/>
    </row>
    <row r="48140" spans="4:11" x14ac:dyDescent="0.25">
      <c r="D48140"/>
      <c r="E48140"/>
      <c r="F48140" s="1"/>
      <c r="G48140" s="2"/>
      <c r="H48140" s="2"/>
      <c r="I48140"/>
      <c r="J48140"/>
      <c r="K48140"/>
    </row>
    <row r="48141" spans="4:11" x14ac:dyDescent="0.25">
      <c r="D48141"/>
      <c r="E48141"/>
      <c r="F48141" s="1"/>
      <c r="G48141" s="2"/>
      <c r="H48141" s="2"/>
      <c r="I48141"/>
      <c r="J48141"/>
      <c r="K48141"/>
    </row>
    <row r="48142" spans="4:11" x14ac:dyDescent="0.25">
      <c r="D48142"/>
      <c r="E48142"/>
      <c r="F48142" s="1"/>
      <c r="G48142" s="2"/>
      <c r="H48142" s="2"/>
      <c r="I48142"/>
      <c r="J48142"/>
      <c r="K48142"/>
    </row>
    <row r="48143" spans="4:11" x14ac:dyDescent="0.25">
      <c r="D48143"/>
      <c r="E48143"/>
      <c r="F48143" s="1"/>
      <c r="G48143" s="2"/>
      <c r="H48143" s="2"/>
      <c r="I48143"/>
      <c r="J48143"/>
      <c r="K48143"/>
    </row>
    <row r="48144" spans="4:11" x14ac:dyDescent="0.25">
      <c r="D48144"/>
      <c r="E48144"/>
      <c r="F48144" s="1"/>
      <c r="G48144" s="2"/>
      <c r="H48144" s="2"/>
      <c r="I48144"/>
      <c r="J48144"/>
      <c r="K48144"/>
    </row>
    <row r="48145" spans="4:11" x14ac:dyDescent="0.25">
      <c r="D48145"/>
      <c r="E48145"/>
      <c r="F48145" s="1"/>
      <c r="G48145" s="2"/>
      <c r="H48145" s="2"/>
      <c r="I48145"/>
      <c r="J48145"/>
      <c r="K48145"/>
    </row>
    <row r="48146" spans="4:11" x14ac:dyDescent="0.25">
      <c r="D48146"/>
      <c r="E48146"/>
      <c r="F48146" s="1"/>
      <c r="G48146" s="2"/>
      <c r="H48146" s="2"/>
      <c r="I48146"/>
      <c r="J48146"/>
      <c r="K48146"/>
    </row>
    <row r="48147" spans="4:11" x14ac:dyDescent="0.25">
      <c r="D48147"/>
      <c r="E48147"/>
      <c r="F48147" s="1"/>
      <c r="G48147" s="2"/>
      <c r="H48147" s="2"/>
      <c r="I48147"/>
      <c r="J48147"/>
      <c r="K48147"/>
    </row>
    <row r="48148" spans="4:11" x14ac:dyDescent="0.25">
      <c r="D48148"/>
      <c r="E48148"/>
      <c r="F48148" s="1"/>
      <c r="G48148" s="2"/>
      <c r="H48148" s="2"/>
      <c r="I48148"/>
      <c r="J48148"/>
      <c r="K48148"/>
    </row>
    <row r="48149" spans="4:11" x14ac:dyDescent="0.25">
      <c r="D48149"/>
      <c r="E48149"/>
      <c r="F48149" s="1"/>
      <c r="G48149" s="2"/>
      <c r="H48149" s="2"/>
      <c r="I48149"/>
      <c r="J48149"/>
      <c r="K48149"/>
    </row>
    <row r="48150" spans="4:11" x14ac:dyDescent="0.25">
      <c r="D48150"/>
      <c r="E48150"/>
      <c r="F48150" s="1"/>
      <c r="G48150" s="2"/>
      <c r="H48150" s="2"/>
      <c r="I48150"/>
      <c r="J48150"/>
      <c r="K48150"/>
    </row>
    <row r="48151" spans="4:11" x14ac:dyDescent="0.25">
      <c r="D48151"/>
      <c r="E48151"/>
      <c r="F48151" s="1"/>
      <c r="G48151" s="2"/>
      <c r="H48151" s="2"/>
      <c r="I48151"/>
      <c r="J48151"/>
      <c r="K48151"/>
    </row>
    <row r="48152" spans="4:11" x14ac:dyDescent="0.25">
      <c r="D48152"/>
      <c r="E48152"/>
      <c r="F48152" s="1"/>
      <c r="G48152" s="2"/>
      <c r="H48152" s="2"/>
      <c r="I48152"/>
      <c r="J48152"/>
      <c r="K48152"/>
    </row>
    <row r="48153" spans="4:11" x14ac:dyDescent="0.25">
      <c r="D48153"/>
      <c r="E48153"/>
      <c r="F48153" s="1"/>
      <c r="G48153" s="2"/>
      <c r="H48153" s="2"/>
      <c r="I48153"/>
      <c r="J48153"/>
      <c r="K48153"/>
    </row>
    <row r="48154" spans="4:11" x14ac:dyDescent="0.25">
      <c r="D48154"/>
      <c r="E48154"/>
      <c r="F48154" s="1"/>
      <c r="G48154" s="2"/>
      <c r="H48154" s="2"/>
      <c r="I48154"/>
      <c r="J48154"/>
      <c r="K48154"/>
    </row>
    <row r="48155" spans="4:11" x14ac:dyDescent="0.25">
      <c r="D48155"/>
      <c r="E48155"/>
      <c r="F48155" s="1"/>
      <c r="G48155" s="2"/>
      <c r="H48155" s="2"/>
      <c r="I48155"/>
      <c r="J48155"/>
      <c r="K48155"/>
    </row>
    <row r="48156" spans="4:11" x14ac:dyDescent="0.25">
      <c r="D48156"/>
      <c r="E48156"/>
      <c r="F48156" s="1"/>
      <c r="G48156" s="2"/>
      <c r="H48156" s="2"/>
      <c r="I48156"/>
      <c r="J48156"/>
      <c r="K48156"/>
    </row>
    <row r="48157" spans="4:11" x14ac:dyDescent="0.25">
      <c r="D48157"/>
      <c r="E48157"/>
      <c r="F48157" s="1"/>
      <c r="G48157" s="2"/>
      <c r="H48157" s="2"/>
      <c r="I48157"/>
      <c r="J48157"/>
      <c r="K48157"/>
    </row>
    <row r="48158" spans="4:11" x14ac:dyDescent="0.25">
      <c r="D48158"/>
      <c r="E48158"/>
      <c r="F48158" s="1"/>
      <c r="G48158" s="2"/>
      <c r="H48158" s="2"/>
      <c r="I48158"/>
      <c r="J48158"/>
      <c r="K48158"/>
    </row>
    <row r="48159" spans="4:11" x14ac:dyDescent="0.25">
      <c r="D48159"/>
      <c r="E48159"/>
      <c r="F48159" s="1"/>
      <c r="G48159" s="2"/>
      <c r="H48159" s="2"/>
      <c r="I48159"/>
      <c r="J48159"/>
      <c r="K48159"/>
    </row>
    <row r="48160" spans="4:11" x14ac:dyDescent="0.25">
      <c r="D48160"/>
      <c r="E48160"/>
      <c r="F48160" s="1"/>
      <c r="G48160" s="2"/>
      <c r="H48160" s="2"/>
      <c r="I48160"/>
      <c r="J48160"/>
      <c r="K48160"/>
    </row>
    <row r="48161" spans="4:11" x14ac:dyDescent="0.25">
      <c r="D48161"/>
      <c r="E48161"/>
      <c r="F48161" s="1"/>
      <c r="G48161" s="2"/>
      <c r="H48161" s="2"/>
      <c r="I48161"/>
      <c r="J48161"/>
      <c r="K48161"/>
    </row>
    <row r="48162" spans="4:11" x14ac:dyDescent="0.25">
      <c r="D48162"/>
      <c r="E48162"/>
      <c r="F48162" s="1"/>
      <c r="G48162" s="2"/>
      <c r="H48162" s="2"/>
      <c r="I48162"/>
      <c r="J48162"/>
      <c r="K48162"/>
    </row>
    <row r="48163" spans="4:11" x14ac:dyDescent="0.25">
      <c r="D48163"/>
      <c r="E48163"/>
      <c r="F48163" s="1"/>
      <c r="G48163" s="2"/>
      <c r="H48163" s="2"/>
      <c r="I48163"/>
      <c r="J48163"/>
      <c r="K48163"/>
    </row>
    <row r="48164" spans="4:11" x14ac:dyDescent="0.25">
      <c r="D48164"/>
      <c r="E48164"/>
      <c r="F48164" s="1"/>
      <c r="G48164" s="2"/>
      <c r="H48164" s="2"/>
      <c r="I48164"/>
      <c r="J48164"/>
      <c r="K48164"/>
    </row>
    <row r="48165" spans="4:11" x14ac:dyDescent="0.25">
      <c r="D48165"/>
      <c r="E48165"/>
      <c r="F48165" s="1"/>
      <c r="G48165" s="2"/>
      <c r="H48165" s="2"/>
      <c r="I48165"/>
      <c r="J48165"/>
      <c r="K48165"/>
    </row>
    <row r="48166" spans="4:11" x14ac:dyDescent="0.25">
      <c r="D48166"/>
      <c r="E48166"/>
      <c r="F48166" s="1"/>
      <c r="G48166" s="2"/>
      <c r="H48166" s="2"/>
      <c r="I48166"/>
      <c r="J48166"/>
      <c r="K48166"/>
    </row>
    <row r="48167" spans="4:11" x14ac:dyDescent="0.25">
      <c r="D48167"/>
      <c r="E48167"/>
      <c r="F48167" s="1"/>
      <c r="G48167" s="2"/>
      <c r="H48167" s="2"/>
      <c r="I48167"/>
      <c r="J48167"/>
      <c r="K48167"/>
    </row>
    <row r="48168" spans="4:11" x14ac:dyDescent="0.25">
      <c r="D48168"/>
      <c r="E48168"/>
      <c r="F48168" s="1"/>
      <c r="G48168" s="2"/>
      <c r="H48168" s="2"/>
      <c r="I48168"/>
      <c r="J48168"/>
      <c r="K48168"/>
    </row>
    <row r="48169" spans="4:11" x14ac:dyDescent="0.25">
      <c r="D48169"/>
      <c r="E48169"/>
      <c r="F48169" s="1"/>
      <c r="G48169" s="2"/>
      <c r="H48169" s="2"/>
      <c r="I48169"/>
      <c r="J48169"/>
      <c r="K48169"/>
    </row>
    <row r="48170" spans="4:11" x14ac:dyDescent="0.25">
      <c r="D48170"/>
      <c r="E48170"/>
      <c r="F48170" s="1"/>
      <c r="G48170" s="2"/>
      <c r="H48170" s="2"/>
      <c r="I48170"/>
      <c r="J48170"/>
      <c r="K48170"/>
    </row>
    <row r="48171" spans="4:11" x14ac:dyDescent="0.25">
      <c r="D48171"/>
      <c r="E48171"/>
      <c r="F48171" s="1"/>
      <c r="G48171" s="2"/>
      <c r="H48171" s="2"/>
      <c r="I48171"/>
      <c r="J48171"/>
      <c r="K48171"/>
    </row>
    <row r="48172" spans="4:11" x14ac:dyDescent="0.25">
      <c r="D48172"/>
      <c r="E48172"/>
      <c r="F48172" s="1"/>
      <c r="G48172" s="2"/>
      <c r="H48172" s="2"/>
      <c r="I48172"/>
      <c r="J48172"/>
      <c r="K48172"/>
    </row>
    <row r="48173" spans="4:11" x14ac:dyDescent="0.25">
      <c r="D48173"/>
      <c r="E48173"/>
      <c r="F48173" s="1"/>
      <c r="G48173" s="2"/>
      <c r="H48173" s="2"/>
      <c r="I48173"/>
      <c r="J48173"/>
      <c r="K48173"/>
    </row>
    <row r="48174" spans="4:11" x14ac:dyDescent="0.25">
      <c r="D48174"/>
      <c r="E48174"/>
      <c r="F48174" s="1"/>
      <c r="G48174" s="2"/>
      <c r="H48174" s="2"/>
      <c r="I48174"/>
      <c r="J48174"/>
      <c r="K48174"/>
    </row>
    <row r="48175" spans="4:11" x14ac:dyDescent="0.25">
      <c r="D48175"/>
      <c r="E48175"/>
      <c r="F48175" s="1"/>
      <c r="G48175" s="2"/>
      <c r="H48175" s="2"/>
      <c r="I48175"/>
      <c r="J48175"/>
      <c r="K48175"/>
    </row>
    <row r="48176" spans="4:11" x14ac:dyDescent="0.25">
      <c r="D48176"/>
      <c r="E48176"/>
      <c r="F48176" s="1"/>
      <c r="G48176" s="2"/>
      <c r="H48176" s="2"/>
      <c r="I48176"/>
      <c r="J48176"/>
      <c r="K48176"/>
    </row>
    <row r="48177" spans="4:11" x14ac:dyDescent="0.25">
      <c r="D48177"/>
      <c r="E48177"/>
      <c r="F48177" s="1"/>
      <c r="G48177" s="2"/>
      <c r="H48177" s="2"/>
      <c r="I48177"/>
      <c r="J48177"/>
      <c r="K48177"/>
    </row>
    <row r="48178" spans="4:11" x14ac:dyDescent="0.25">
      <c r="D48178"/>
      <c r="E48178"/>
      <c r="F48178" s="1"/>
      <c r="G48178" s="2"/>
      <c r="H48178" s="2"/>
      <c r="I48178"/>
      <c r="J48178"/>
      <c r="K48178"/>
    </row>
    <row r="48179" spans="4:11" x14ac:dyDescent="0.25">
      <c r="D48179"/>
      <c r="E48179"/>
      <c r="F48179" s="1"/>
      <c r="G48179" s="2"/>
      <c r="H48179" s="2"/>
      <c r="I48179"/>
      <c r="J48179"/>
      <c r="K48179"/>
    </row>
    <row r="48180" spans="4:11" x14ac:dyDescent="0.25">
      <c r="D48180"/>
      <c r="E48180"/>
      <c r="F48180" s="1"/>
      <c r="G48180" s="2"/>
      <c r="H48180" s="2"/>
      <c r="I48180"/>
      <c r="J48180"/>
      <c r="K48180"/>
    </row>
    <row r="48181" spans="4:11" x14ac:dyDescent="0.25">
      <c r="D48181"/>
      <c r="E48181"/>
      <c r="F48181" s="1"/>
      <c r="G48181" s="2"/>
      <c r="H48181" s="2"/>
      <c r="I48181"/>
      <c r="J48181"/>
      <c r="K48181"/>
    </row>
    <row r="48182" spans="4:11" x14ac:dyDescent="0.25">
      <c r="D48182"/>
      <c r="E48182"/>
      <c r="F48182" s="1"/>
      <c r="G48182" s="2"/>
      <c r="H48182" s="2"/>
      <c r="I48182"/>
      <c r="J48182"/>
      <c r="K48182"/>
    </row>
    <row r="48183" spans="4:11" x14ac:dyDescent="0.25">
      <c r="D48183"/>
      <c r="E48183"/>
      <c r="F48183" s="1"/>
      <c r="G48183" s="2"/>
      <c r="H48183" s="2"/>
      <c r="I48183"/>
      <c r="J48183"/>
      <c r="K48183"/>
    </row>
    <row r="48184" spans="4:11" x14ac:dyDescent="0.25">
      <c r="D48184"/>
      <c r="E48184"/>
      <c r="F48184" s="1"/>
      <c r="G48184" s="2"/>
      <c r="H48184" s="2"/>
      <c r="I48184"/>
      <c r="J48184"/>
      <c r="K48184"/>
    </row>
    <row r="48185" spans="4:11" x14ac:dyDescent="0.25">
      <c r="D48185"/>
      <c r="E48185"/>
      <c r="F48185" s="1"/>
      <c r="G48185" s="2"/>
      <c r="H48185" s="2"/>
      <c r="I48185"/>
      <c r="J48185"/>
      <c r="K48185"/>
    </row>
    <row r="48186" spans="4:11" x14ac:dyDescent="0.25">
      <c r="D48186"/>
      <c r="E48186"/>
      <c r="F48186" s="1"/>
      <c r="G48186" s="2"/>
      <c r="H48186" s="2"/>
      <c r="I48186"/>
      <c r="J48186"/>
      <c r="K48186"/>
    </row>
    <row r="48187" spans="4:11" x14ac:dyDescent="0.25">
      <c r="D48187"/>
      <c r="E48187"/>
      <c r="F48187" s="1"/>
      <c r="G48187" s="2"/>
      <c r="H48187" s="2"/>
      <c r="I48187"/>
      <c r="J48187"/>
      <c r="K48187"/>
    </row>
    <row r="48188" spans="4:11" x14ac:dyDescent="0.25">
      <c r="D48188"/>
      <c r="E48188"/>
      <c r="F48188" s="1"/>
      <c r="G48188" s="2"/>
      <c r="H48188" s="2"/>
      <c r="I48188"/>
      <c r="J48188"/>
      <c r="K48188"/>
    </row>
    <row r="48189" spans="4:11" x14ac:dyDescent="0.25">
      <c r="D48189"/>
      <c r="E48189"/>
      <c r="F48189" s="1"/>
      <c r="G48189" s="2"/>
      <c r="H48189" s="2"/>
      <c r="I48189"/>
      <c r="J48189"/>
      <c r="K48189"/>
    </row>
    <row r="48190" spans="4:11" x14ac:dyDescent="0.25">
      <c r="D48190"/>
      <c r="E48190"/>
      <c r="F48190" s="1"/>
      <c r="G48190" s="2"/>
      <c r="H48190" s="2"/>
      <c r="I48190"/>
      <c r="J48190"/>
      <c r="K48190"/>
    </row>
    <row r="48191" spans="4:11" x14ac:dyDescent="0.25">
      <c r="D48191"/>
      <c r="E48191"/>
      <c r="F48191" s="1"/>
      <c r="G48191" s="2"/>
      <c r="H48191" s="2"/>
      <c r="I48191"/>
      <c r="J48191"/>
      <c r="K48191"/>
    </row>
    <row r="48192" spans="4:11" x14ac:dyDescent="0.25">
      <c r="D48192"/>
      <c r="E48192"/>
      <c r="F48192" s="1"/>
      <c r="G48192" s="2"/>
      <c r="H48192" s="2"/>
      <c r="I48192"/>
      <c r="J48192"/>
      <c r="K48192"/>
    </row>
    <row r="48193" spans="4:11" x14ac:dyDescent="0.25">
      <c r="D48193"/>
      <c r="E48193"/>
      <c r="F48193" s="1"/>
      <c r="G48193" s="2"/>
      <c r="H48193" s="2"/>
      <c r="I48193"/>
      <c r="J48193"/>
      <c r="K48193"/>
    </row>
    <row r="48194" spans="4:11" x14ac:dyDescent="0.25">
      <c r="D48194"/>
      <c r="E48194"/>
      <c r="F48194" s="1"/>
      <c r="G48194" s="2"/>
      <c r="H48194" s="2"/>
      <c r="I48194"/>
      <c r="J48194"/>
      <c r="K48194"/>
    </row>
    <row r="48195" spans="4:11" x14ac:dyDescent="0.25">
      <c r="D48195"/>
      <c r="E48195"/>
      <c r="F48195" s="1"/>
      <c r="G48195" s="2"/>
      <c r="H48195" s="2"/>
      <c r="I48195"/>
      <c r="J48195"/>
      <c r="K48195"/>
    </row>
    <row r="48196" spans="4:11" x14ac:dyDescent="0.25">
      <c r="D48196"/>
      <c r="E48196"/>
      <c r="F48196" s="1"/>
      <c r="G48196" s="2"/>
      <c r="H48196" s="2"/>
      <c r="I48196"/>
      <c r="J48196"/>
      <c r="K48196"/>
    </row>
    <row r="48197" spans="4:11" x14ac:dyDescent="0.25">
      <c r="D48197"/>
      <c r="E48197"/>
      <c r="F48197" s="1"/>
      <c r="G48197" s="2"/>
      <c r="H48197" s="2"/>
      <c r="I48197"/>
      <c r="J48197"/>
      <c r="K48197"/>
    </row>
    <row r="48198" spans="4:11" x14ac:dyDescent="0.25">
      <c r="D48198"/>
      <c r="E48198"/>
      <c r="F48198" s="1"/>
      <c r="G48198" s="2"/>
      <c r="H48198" s="2"/>
      <c r="I48198"/>
      <c r="J48198"/>
      <c r="K48198"/>
    </row>
    <row r="48199" spans="4:11" x14ac:dyDescent="0.25">
      <c r="D48199"/>
      <c r="E48199"/>
      <c r="F48199" s="1"/>
      <c r="G48199" s="2"/>
      <c r="H48199" s="2"/>
      <c r="I48199"/>
      <c r="J48199"/>
      <c r="K48199"/>
    </row>
    <row r="48200" spans="4:11" x14ac:dyDescent="0.25">
      <c r="D48200"/>
      <c r="E48200"/>
      <c r="F48200" s="1"/>
      <c r="G48200" s="2"/>
      <c r="H48200" s="2"/>
      <c r="I48200"/>
      <c r="J48200"/>
      <c r="K48200"/>
    </row>
    <row r="48201" spans="4:11" x14ac:dyDescent="0.25">
      <c r="D48201"/>
      <c r="E48201"/>
      <c r="F48201" s="1"/>
      <c r="G48201" s="2"/>
      <c r="H48201" s="2"/>
      <c r="I48201"/>
      <c r="J48201"/>
      <c r="K48201"/>
    </row>
    <row r="48202" spans="4:11" x14ac:dyDescent="0.25">
      <c r="D48202"/>
      <c r="E48202"/>
      <c r="F48202" s="1"/>
      <c r="G48202" s="2"/>
      <c r="H48202" s="2"/>
      <c r="I48202"/>
      <c r="J48202"/>
      <c r="K48202"/>
    </row>
    <row r="48203" spans="4:11" x14ac:dyDescent="0.25">
      <c r="D48203"/>
      <c r="E48203"/>
      <c r="F48203" s="1"/>
      <c r="G48203" s="2"/>
      <c r="H48203" s="2"/>
      <c r="I48203"/>
      <c r="J48203"/>
      <c r="K48203"/>
    </row>
    <row r="48204" spans="4:11" x14ac:dyDescent="0.25">
      <c r="D48204"/>
      <c r="E48204"/>
      <c r="F48204" s="1"/>
      <c r="G48204" s="2"/>
      <c r="H48204" s="2"/>
      <c r="I48204"/>
      <c r="J48204"/>
      <c r="K48204"/>
    </row>
    <row r="48205" spans="4:11" x14ac:dyDescent="0.25">
      <c r="D48205"/>
      <c r="E48205"/>
      <c r="F48205" s="1"/>
      <c r="G48205" s="2"/>
      <c r="H48205" s="2"/>
      <c r="I48205"/>
      <c r="J48205"/>
      <c r="K48205"/>
    </row>
    <row r="48206" spans="4:11" x14ac:dyDescent="0.25">
      <c r="D48206"/>
      <c r="E48206"/>
      <c r="F48206" s="1"/>
      <c r="G48206" s="2"/>
      <c r="H48206" s="2"/>
      <c r="I48206"/>
      <c r="J48206"/>
      <c r="K48206"/>
    </row>
    <row r="48207" spans="4:11" x14ac:dyDescent="0.25">
      <c r="D48207"/>
      <c r="E48207"/>
      <c r="F48207" s="1"/>
      <c r="G48207" s="2"/>
      <c r="H48207" s="2"/>
      <c r="I48207"/>
      <c r="J48207"/>
      <c r="K48207"/>
    </row>
    <row r="48208" spans="4:11" x14ac:dyDescent="0.25">
      <c r="D48208"/>
      <c r="E48208"/>
      <c r="F48208" s="1"/>
      <c r="G48208" s="2"/>
      <c r="H48208" s="2"/>
      <c r="I48208"/>
      <c r="J48208"/>
      <c r="K48208"/>
    </row>
    <row r="48209" spans="4:11" x14ac:dyDescent="0.25">
      <c r="D48209"/>
      <c r="E48209"/>
      <c r="F48209" s="1"/>
      <c r="G48209" s="2"/>
      <c r="H48209" s="2"/>
      <c r="I48209"/>
      <c r="J48209"/>
      <c r="K48209"/>
    </row>
    <row r="48210" spans="4:11" x14ac:dyDescent="0.25">
      <c r="D48210"/>
      <c r="E48210"/>
      <c r="F48210" s="1"/>
      <c r="G48210" s="2"/>
      <c r="H48210" s="2"/>
      <c r="I48210"/>
      <c r="J48210"/>
      <c r="K48210"/>
    </row>
    <row r="48211" spans="4:11" x14ac:dyDescent="0.25">
      <c r="D48211"/>
      <c r="E48211"/>
      <c r="F48211" s="1"/>
      <c r="G48211" s="2"/>
      <c r="H48211" s="2"/>
      <c r="I48211"/>
      <c r="J48211"/>
      <c r="K48211"/>
    </row>
    <row r="48212" spans="4:11" x14ac:dyDescent="0.25">
      <c r="D48212"/>
      <c r="E48212"/>
      <c r="F48212" s="1"/>
      <c r="G48212" s="2"/>
      <c r="H48212" s="2"/>
      <c r="I48212"/>
      <c r="J48212"/>
      <c r="K48212"/>
    </row>
    <row r="48213" spans="4:11" x14ac:dyDescent="0.25">
      <c r="D48213"/>
      <c r="E48213"/>
      <c r="F48213" s="1"/>
      <c r="G48213" s="2"/>
      <c r="H48213" s="2"/>
      <c r="I48213"/>
      <c r="J48213"/>
      <c r="K48213"/>
    </row>
    <row r="48214" spans="4:11" x14ac:dyDescent="0.25">
      <c r="D48214"/>
      <c r="E48214"/>
      <c r="F48214" s="1"/>
      <c r="G48214" s="2"/>
      <c r="H48214" s="2"/>
      <c r="I48214"/>
      <c r="J48214"/>
      <c r="K48214"/>
    </row>
    <row r="48215" spans="4:11" x14ac:dyDescent="0.25">
      <c r="D48215"/>
      <c r="E48215"/>
      <c r="F48215" s="1"/>
      <c r="G48215" s="2"/>
      <c r="H48215" s="2"/>
      <c r="I48215"/>
      <c r="J48215"/>
      <c r="K48215"/>
    </row>
    <row r="48216" spans="4:11" x14ac:dyDescent="0.25">
      <c r="D48216"/>
      <c r="E48216"/>
      <c r="F48216" s="1"/>
      <c r="G48216" s="2"/>
      <c r="H48216" s="2"/>
      <c r="I48216"/>
      <c r="J48216"/>
      <c r="K48216"/>
    </row>
    <row r="48217" spans="4:11" x14ac:dyDescent="0.25">
      <c r="D48217"/>
      <c r="E48217"/>
      <c r="F48217" s="1"/>
      <c r="G48217" s="2"/>
      <c r="H48217" s="2"/>
      <c r="I48217"/>
      <c r="J48217"/>
      <c r="K48217"/>
    </row>
    <row r="48218" spans="4:11" x14ac:dyDescent="0.25">
      <c r="D48218"/>
      <c r="E48218"/>
      <c r="F48218" s="1"/>
      <c r="G48218" s="2"/>
      <c r="H48218" s="2"/>
      <c r="I48218"/>
      <c r="J48218"/>
      <c r="K48218"/>
    </row>
    <row r="48219" spans="4:11" x14ac:dyDescent="0.25">
      <c r="D48219"/>
      <c r="E48219"/>
      <c r="F48219" s="1"/>
      <c r="G48219" s="2"/>
      <c r="H48219" s="2"/>
      <c r="I48219"/>
      <c r="J48219"/>
      <c r="K48219"/>
    </row>
    <row r="48220" spans="4:11" x14ac:dyDescent="0.25">
      <c r="D48220"/>
      <c r="E48220"/>
      <c r="F48220" s="1"/>
      <c r="G48220" s="2"/>
      <c r="H48220" s="2"/>
      <c r="I48220"/>
      <c r="J48220"/>
      <c r="K48220"/>
    </row>
    <row r="48221" spans="4:11" x14ac:dyDescent="0.25">
      <c r="D48221"/>
      <c r="E48221"/>
      <c r="F48221" s="1"/>
      <c r="G48221" s="2"/>
      <c r="H48221" s="2"/>
      <c r="I48221"/>
      <c r="J48221"/>
      <c r="K48221"/>
    </row>
    <row r="48222" spans="4:11" x14ac:dyDescent="0.25">
      <c r="D48222"/>
      <c r="E48222"/>
      <c r="F48222" s="1"/>
      <c r="G48222" s="2"/>
      <c r="H48222" s="2"/>
      <c r="I48222"/>
      <c r="J48222"/>
      <c r="K48222"/>
    </row>
    <row r="48223" spans="4:11" x14ac:dyDescent="0.25">
      <c r="D48223"/>
      <c r="E48223"/>
      <c r="F48223" s="1"/>
      <c r="G48223" s="2"/>
      <c r="H48223" s="2"/>
      <c r="I48223"/>
      <c r="J48223"/>
      <c r="K48223"/>
    </row>
    <row r="48224" spans="4:11" x14ac:dyDescent="0.25">
      <c r="D48224"/>
      <c r="E48224"/>
      <c r="F48224" s="1"/>
      <c r="G48224" s="2"/>
      <c r="H48224" s="2"/>
      <c r="I48224"/>
      <c r="J48224"/>
      <c r="K48224"/>
    </row>
    <row r="48225" spans="4:11" x14ac:dyDescent="0.25">
      <c r="D48225"/>
      <c r="E48225"/>
      <c r="F48225" s="1"/>
      <c r="G48225" s="2"/>
      <c r="H48225" s="2"/>
      <c r="I48225"/>
      <c r="J48225"/>
      <c r="K48225"/>
    </row>
    <row r="48226" spans="4:11" x14ac:dyDescent="0.25">
      <c r="D48226"/>
      <c r="E48226"/>
      <c r="F48226" s="1"/>
      <c r="G48226" s="2"/>
      <c r="H48226" s="2"/>
      <c r="I48226"/>
      <c r="J48226"/>
      <c r="K48226"/>
    </row>
    <row r="48227" spans="4:11" x14ac:dyDescent="0.25">
      <c r="D48227"/>
      <c r="E48227"/>
      <c r="F48227" s="1"/>
      <c r="G48227" s="2"/>
      <c r="H48227" s="2"/>
      <c r="I48227"/>
      <c r="J48227"/>
      <c r="K48227"/>
    </row>
    <row r="48228" spans="4:11" x14ac:dyDescent="0.25">
      <c r="D48228"/>
      <c r="E48228"/>
      <c r="F48228" s="1"/>
      <c r="G48228" s="2"/>
      <c r="H48228" s="2"/>
      <c r="I48228"/>
      <c r="J48228"/>
      <c r="K48228"/>
    </row>
    <row r="48229" spans="4:11" x14ac:dyDescent="0.25">
      <c r="D48229"/>
      <c r="E48229"/>
      <c r="F48229" s="1"/>
      <c r="G48229" s="2"/>
      <c r="H48229" s="2"/>
      <c r="I48229"/>
      <c r="J48229"/>
      <c r="K48229"/>
    </row>
    <row r="48230" spans="4:11" x14ac:dyDescent="0.25">
      <c r="D48230"/>
      <c r="E48230"/>
      <c r="F48230" s="1"/>
      <c r="G48230" s="2"/>
      <c r="H48230" s="2"/>
      <c r="I48230"/>
      <c r="J48230"/>
      <c r="K48230"/>
    </row>
    <row r="48231" spans="4:11" x14ac:dyDescent="0.25">
      <c r="D48231"/>
      <c r="E48231"/>
      <c r="F48231" s="1"/>
      <c r="G48231" s="2"/>
      <c r="H48231" s="2"/>
      <c r="I48231"/>
      <c r="J48231"/>
      <c r="K48231"/>
    </row>
    <row r="48232" spans="4:11" x14ac:dyDescent="0.25">
      <c r="D48232"/>
      <c r="E48232"/>
      <c r="F48232" s="1"/>
      <c r="G48232" s="2"/>
      <c r="H48232" s="2"/>
      <c r="I48232"/>
      <c r="J48232"/>
      <c r="K48232"/>
    </row>
    <row r="48233" spans="4:11" x14ac:dyDescent="0.25">
      <c r="D48233"/>
      <c r="E48233"/>
      <c r="F48233" s="1"/>
      <c r="G48233" s="2"/>
      <c r="H48233" s="2"/>
      <c r="I48233"/>
      <c r="J48233"/>
      <c r="K48233"/>
    </row>
    <row r="48234" spans="4:11" x14ac:dyDescent="0.25">
      <c r="D48234"/>
      <c r="E48234"/>
      <c r="F48234" s="1"/>
      <c r="G48234" s="2"/>
      <c r="H48234" s="2"/>
      <c r="I48234"/>
      <c r="J48234"/>
      <c r="K48234"/>
    </row>
    <row r="48235" spans="4:11" x14ac:dyDescent="0.25">
      <c r="D48235"/>
      <c r="E48235"/>
      <c r="F48235" s="1"/>
      <c r="G48235" s="2"/>
      <c r="H48235" s="2"/>
      <c r="I48235"/>
      <c r="J48235"/>
      <c r="K48235"/>
    </row>
    <row r="48236" spans="4:11" x14ac:dyDescent="0.25">
      <c r="D48236"/>
      <c r="E48236"/>
      <c r="F48236" s="1"/>
      <c r="G48236" s="2"/>
      <c r="H48236" s="2"/>
      <c r="I48236"/>
      <c r="J48236"/>
      <c r="K48236"/>
    </row>
    <row r="48237" spans="4:11" x14ac:dyDescent="0.25">
      <c r="D48237"/>
      <c r="E48237"/>
      <c r="F48237" s="1"/>
      <c r="G48237" s="2"/>
      <c r="H48237" s="2"/>
      <c r="I48237"/>
      <c r="J48237"/>
      <c r="K48237"/>
    </row>
    <row r="48238" spans="4:11" x14ac:dyDescent="0.25">
      <c r="D48238"/>
      <c r="E48238"/>
      <c r="F48238" s="1"/>
      <c r="G48238" s="2"/>
      <c r="H48238" s="2"/>
      <c r="I48238"/>
      <c r="J48238"/>
      <c r="K48238"/>
    </row>
    <row r="48239" spans="4:11" x14ac:dyDescent="0.25">
      <c r="D48239"/>
      <c r="E48239"/>
      <c r="F48239" s="1"/>
      <c r="G48239" s="2"/>
      <c r="H48239" s="2"/>
      <c r="I48239"/>
      <c r="J48239"/>
      <c r="K48239"/>
    </row>
    <row r="48240" spans="4:11" x14ac:dyDescent="0.25">
      <c r="D48240"/>
      <c r="E48240"/>
      <c r="F48240" s="1"/>
      <c r="G48240" s="2"/>
      <c r="H48240" s="2"/>
      <c r="I48240"/>
      <c r="J48240"/>
      <c r="K48240"/>
    </row>
    <row r="48241" spans="4:11" x14ac:dyDescent="0.25">
      <c r="D48241"/>
      <c r="E48241"/>
      <c r="F48241" s="1"/>
      <c r="G48241" s="2"/>
      <c r="H48241" s="2"/>
      <c r="I48241"/>
      <c r="J48241"/>
      <c r="K48241"/>
    </row>
    <row r="48242" spans="4:11" x14ac:dyDescent="0.25">
      <c r="D48242"/>
      <c r="E48242"/>
      <c r="F48242" s="1"/>
      <c r="G48242" s="2"/>
      <c r="H48242" s="2"/>
      <c r="I48242"/>
      <c r="J48242"/>
      <c r="K48242"/>
    </row>
    <row r="48243" spans="4:11" x14ac:dyDescent="0.25">
      <c r="D48243"/>
      <c r="E48243"/>
      <c r="F48243" s="1"/>
      <c r="G48243" s="2"/>
      <c r="H48243" s="2"/>
      <c r="I48243"/>
      <c r="J48243"/>
      <c r="K48243"/>
    </row>
    <row r="48244" spans="4:11" x14ac:dyDescent="0.25">
      <c r="D48244"/>
      <c r="E48244"/>
      <c r="F48244" s="1"/>
      <c r="G48244" s="2"/>
      <c r="H48244" s="2"/>
      <c r="I48244"/>
      <c r="J48244"/>
      <c r="K48244"/>
    </row>
    <row r="48245" spans="4:11" x14ac:dyDescent="0.25">
      <c r="D48245"/>
      <c r="E48245"/>
      <c r="F48245" s="1"/>
      <c r="G48245" s="2"/>
      <c r="H48245" s="2"/>
      <c r="I48245"/>
      <c r="J48245"/>
      <c r="K48245"/>
    </row>
    <row r="48246" spans="4:11" x14ac:dyDescent="0.25">
      <c r="D48246"/>
      <c r="E48246"/>
      <c r="F48246" s="1"/>
      <c r="G48246" s="2"/>
      <c r="H48246" s="2"/>
      <c r="I48246"/>
      <c r="J48246"/>
      <c r="K48246"/>
    </row>
    <row r="48247" spans="4:11" x14ac:dyDescent="0.25">
      <c r="D48247"/>
      <c r="E48247"/>
      <c r="F48247" s="1"/>
      <c r="G48247" s="2"/>
      <c r="H48247" s="2"/>
      <c r="I48247"/>
      <c r="J48247"/>
      <c r="K48247"/>
    </row>
    <row r="48248" spans="4:11" x14ac:dyDescent="0.25">
      <c r="D48248"/>
      <c r="E48248"/>
      <c r="F48248" s="1"/>
      <c r="G48248" s="2"/>
      <c r="H48248" s="2"/>
      <c r="I48248"/>
      <c r="J48248"/>
      <c r="K48248"/>
    </row>
    <row r="48249" spans="4:11" x14ac:dyDescent="0.25">
      <c r="D48249"/>
      <c r="E48249"/>
      <c r="F48249" s="1"/>
      <c r="G48249" s="2"/>
      <c r="H48249" s="2"/>
      <c r="I48249"/>
      <c r="J48249"/>
      <c r="K48249"/>
    </row>
    <row r="48250" spans="4:11" x14ac:dyDescent="0.25">
      <c r="D48250"/>
      <c r="E48250"/>
      <c r="F48250" s="1"/>
      <c r="G48250" s="2"/>
      <c r="H48250" s="2"/>
      <c r="I48250"/>
      <c r="J48250"/>
      <c r="K48250"/>
    </row>
    <row r="48251" spans="4:11" x14ac:dyDescent="0.25">
      <c r="D48251"/>
      <c r="E48251"/>
      <c r="F48251" s="1"/>
      <c r="G48251" s="2"/>
      <c r="H48251" s="2"/>
      <c r="I48251"/>
      <c r="J48251"/>
      <c r="K48251"/>
    </row>
    <row r="48252" spans="4:11" x14ac:dyDescent="0.25">
      <c r="D48252"/>
      <c r="E48252"/>
      <c r="F48252" s="1"/>
      <c r="G48252" s="2"/>
      <c r="H48252" s="2"/>
      <c r="I48252"/>
      <c r="J48252"/>
      <c r="K48252"/>
    </row>
    <row r="48253" spans="4:11" x14ac:dyDescent="0.25">
      <c r="D48253"/>
      <c r="E48253"/>
      <c r="F48253" s="1"/>
      <c r="G48253" s="2"/>
      <c r="H48253" s="2"/>
      <c r="I48253"/>
      <c r="J48253"/>
      <c r="K48253"/>
    </row>
    <row r="48254" spans="4:11" x14ac:dyDescent="0.25">
      <c r="D48254"/>
      <c r="E48254"/>
      <c r="F48254" s="1"/>
      <c r="G48254" s="2"/>
      <c r="H48254" s="2"/>
      <c r="I48254"/>
      <c r="J48254"/>
      <c r="K48254"/>
    </row>
    <row r="48255" spans="4:11" x14ac:dyDescent="0.25">
      <c r="D48255"/>
      <c r="E48255"/>
      <c r="F48255" s="1"/>
      <c r="G48255" s="2"/>
      <c r="H48255" s="2"/>
      <c r="I48255"/>
      <c r="J48255"/>
      <c r="K48255"/>
    </row>
    <row r="48256" spans="4:11" x14ac:dyDescent="0.25">
      <c r="D48256"/>
      <c r="E48256"/>
      <c r="F48256" s="1"/>
      <c r="G48256" s="2"/>
      <c r="H48256" s="2"/>
      <c r="I48256"/>
      <c r="J48256"/>
      <c r="K48256"/>
    </row>
    <row r="48257" spans="4:11" x14ac:dyDescent="0.25">
      <c r="D48257"/>
      <c r="E48257"/>
      <c r="F48257" s="1"/>
      <c r="G48257" s="2"/>
      <c r="H48257" s="2"/>
      <c r="I48257"/>
      <c r="J48257"/>
      <c r="K48257"/>
    </row>
    <row r="48258" spans="4:11" x14ac:dyDescent="0.25">
      <c r="D48258"/>
      <c r="E48258"/>
      <c r="F48258" s="1"/>
      <c r="G48258" s="2"/>
      <c r="H48258" s="2"/>
      <c r="I48258"/>
      <c r="J48258"/>
      <c r="K48258"/>
    </row>
    <row r="48259" spans="4:11" x14ac:dyDescent="0.25">
      <c r="D48259"/>
      <c r="E48259"/>
      <c r="F48259" s="1"/>
      <c r="G48259" s="2"/>
      <c r="H48259" s="2"/>
      <c r="I48259"/>
      <c r="J48259"/>
      <c r="K48259"/>
    </row>
    <row r="48260" spans="4:11" x14ac:dyDescent="0.25">
      <c r="D48260"/>
      <c r="E48260"/>
      <c r="F48260" s="1"/>
      <c r="G48260" s="2"/>
      <c r="H48260" s="2"/>
      <c r="I48260"/>
      <c r="J48260"/>
      <c r="K48260"/>
    </row>
    <row r="48261" spans="4:11" x14ac:dyDescent="0.25">
      <c r="D48261"/>
      <c r="E48261"/>
      <c r="F48261" s="1"/>
      <c r="G48261" s="2"/>
      <c r="H48261" s="2"/>
      <c r="I48261"/>
      <c r="J48261"/>
      <c r="K48261"/>
    </row>
    <row r="48262" spans="4:11" x14ac:dyDescent="0.25">
      <c r="D48262"/>
      <c r="E48262"/>
      <c r="F48262" s="1"/>
      <c r="G48262" s="2"/>
      <c r="H48262" s="2"/>
      <c r="I48262"/>
      <c r="J48262"/>
      <c r="K48262"/>
    </row>
    <row r="48263" spans="4:11" x14ac:dyDescent="0.25">
      <c r="D48263"/>
      <c r="E48263"/>
      <c r="F48263" s="1"/>
      <c r="G48263" s="2"/>
      <c r="H48263" s="2"/>
      <c r="I48263"/>
      <c r="J48263"/>
      <c r="K48263"/>
    </row>
    <row r="48264" spans="4:11" x14ac:dyDescent="0.25">
      <c r="D48264"/>
      <c r="E48264"/>
      <c r="F48264" s="1"/>
      <c r="G48264" s="2"/>
      <c r="H48264" s="2"/>
      <c r="I48264"/>
      <c r="J48264"/>
      <c r="K48264"/>
    </row>
    <row r="48265" spans="4:11" x14ac:dyDescent="0.25">
      <c r="D48265"/>
      <c r="E48265"/>
      <c r="F48265" s="1"/>
      <c r="G48265" s="2"/>
      <c r="H48265" s="2"/>
      <c r="I48265"/>
      <c r="J48265"/>
      <c r="K48265"/>
    </row>
    <row r="48266" spans="4:11" x14ac:dyDescent="0.25">
      <c r="D48266"/>
      <c r="E48266"/>
      <c r="F48266" s="1"/>
      <c r="G48266" s="2"/>
      <c r="H48266" s="2"/>
      <c r="I48266"/>
      <c r="J48266"/>
      <c r="K48266"/>
    </row>
    <row r="48267" spans="4:11" x14ac:dyDescent="0.25">
      <c r="D48267"/>
      <c r="E48267"/>
      <c r="F48267" s="1"/>
      <c r="G48267" s="2"/>
      <c r="H48267" s="2"/>
      <c r="I48267"/>
      <c r="J48267"/>
      <c r="K48267"/>
    </row>
    <row r="48268" spans="4:11" x14ac:dyDescent="0.25">
      <c r="D48268"/>
      <c r="E48268"/>
      <c r="F48268" s="1"/>
      <c r="G48268" s="2"/>
      <c r="H48268" s="2"/>
      <c r="I48268"/>
      <c r="J48268"/>
      <c r="K48268"/>
    </row>
    <row r="48269" spans="4:11" x14ac:dyDescent="0.25">
      <c r="D48269"/>
      <c r="E48269"/>
      <c r="F48269" s="1"/>
      <c r="G48269" s="2"/>
      <c r="H48269" s="2"/>
      <c r="I48269"/>
      <c r="J48269"/>
      <c r="K48269"/>
    </row>
    <row r="48270" spans="4:11" x14ac:dyDescent="0.25">
      <c r="D48270"/>
      <c r="E48270"/>
      <c r="F48270" s="1"/>
      <c r="G48270" s="2"/>
      <c r="H48270" s="2"/>
      <c r="I48270"/>
      <c r="J48270"/>
      <c r="K48270"/>
    </row>
    <row r="48271" spans="4:11" x14ac:dyDescent="0.25">
      <c r="D48271"/>
      <c r="E48271"/>
      <c r="F48271" s="1"/>
      <c r="G48271" s="2"/>
      <c r="H48271" s="2"/>
      <c r="I48271"/>
      <c r="J48271"/>
      <c r="K48271"/>
    </row>
    <row r="48272" spans="4:11" x14ac:dyDescent="0.25">
      <c r="D48272"/>
      <c r="E48272"/>
      <c r="F48272" s="1"/>
      <c r="G48272" s="2"/>
      <c r="H48272" s="2"/>
      <c r="I48272"/>
      <c r="J48272"/>
      <c r="K48272"/>
    </row>
    <row r="48273" spans="4:11" x14ac:dyDescent="0.25">
      <c r="D48273"/>
      <c r="E48273"/>
      <c r="F48273" s="1"/>
      <c r="G48273" s="2"/>
      <c r="H48273" s="2"/>
      <c r="I48273"/>
      <c r="J48273"/>
      <c r="K48273"/>
    </row>
    <row r="48274" spans="4:11" x14ac:dyDescent="0.25">
      <c r="D48274"/>
      <c r="E48274"/>
      <c r="F48274" s="1"/>
      <c r="G48274" s="2"/>
      <c r="H48274" s="2"/>
      <c r="I48274"/>
      <c r="J48274"/>
      <c r="K48274"/>
    </row>
    <row r="48275" spans="4:11" x14ac:dyDescent="0.25">
      <c r="D48275"/>
      <c r="E48275"/>
      <c r="F48275" s="1"/>
      <c r="G48275" s="2"/>
      <c r="H48275" s="2"/>
      <c r="I48275"/>
      <c r="J48275"/>
      <c r="K48275"/>
    </row>
    <row r="48276" spans="4:11" x14ac:dyDescent="0.25">
      <c r="D48276"/>
      <c r="E48276"/>
      <c r="F48276" s="1"/>
      <c r="G48276" s="2"/>
      <c r="H48276" s="2"/>
      <c r="I48276"/>
      <c r="J48276"/>
      <c r="K48276"/>
    </row>
    <row r="48277" spans="4:11" x14ac:dyDescent="0.25">
      <c r="D48277"/>
      <c r="E48277"/>
      <c r="F48277" s="1"/>
      <c r="G48277" s="2"/>
      <c r="H48277" s="2"/>
      <c r="I48277"/>
      <c r="J48277"/>
      <c r="K48277"/>
    </row>
    <row r="48278" spans="4:11" x14ac:dyDescent="0.25">
      <c r="D48278"/>
      <c r="E48278"/>
      <c r="F48278" s="1"/>
      <c r="G48278" s="2"/>
      <c r="H48278" s="2"/>
      <c r="I48278"/>
      <c r="J48278"/>
      <c r="K48278"/>
    </row>
    <row r="48279" spans="4:11" x14ac:dyDescent="0.25">
      <c r="D48279"/>
      <c r="E48279"/>
      <c r="F48279" s="1"/>
      <c r="G48279" s="2"/>
      <c r="H48279" s="2"/>
      <c r="I48279"/>
      <c r="J48279"/>
      <c r="K48279"/>
    </row>
    <row r="48280" spans="4:11" x14ac:dyDescent="0.25">
      <c r="D48280"/>
      <c r="E48280"/>
      <c r="F48280" s="1"/>
      <c r="G48280" s="2"/>
      <c r="H48280" s="2"/>
      <c r="I48280"/>
      <c r="J48280"/>
      <c r="K48280"/>
    </row>
    <row r="48281" spans="4:11" x14ac:dyDescent="0.25">
      <c r="D48281"/>
      <c r="E48281"/>
      <c r="F48281" s="1"/>
      <c r="G48281" s="2"/>
      <c r="H48281" s="2"/>
      <c r="I48281"/>
      <c r="J48281"/>
      <c r="K48281"/>
    </row>
    <row r="48282" spans="4:11" x14ac:dyDescent="0.25">
      <c r="D48282"/>
      <c r="E48282"/>
      <c r="F48282" s="1"/>
      <c r="G48282" s="2"/>
      <c r="H48282" s="2"/>
      <c r="I48282"/>
      <c r="J48282"/>
      <c r="K48282"/>
    </row>
    <row r="48283" spans="4:11" x14ac:dyDescent="0.25">
      <c r="D48283"/>
      <c r="E48283"/>
      <c r="F48283" s="1"/>
      <c r="G48283" s="2"/>
      <c r="H48283" s="2"/>
      <c r="I48283"/>
      <c r="J48283"/>
      <c r="K48283"/>
    </row>
    <row r="48284" spans="4:11" x14ac:dyDescent="0.25">
      <c r="D48284"/>
      <c r="E48284"/>
      <c r="F48284" s="1"/>
      <c r="G48284" s="2"/>
      <c r="H48284" s="2"/>
      <c r="I48284"/>
      <c r="J48284"/>
      <c r="K48284"/>
    </row>
    <row r="48285" spans="4:11" x14ac:dyDescent="0.25">
      <c r="D48285"/>
      <c r="E48285"/>
      <c r="F48285" s="1"/>
      <c r="G48285" s="2"/>
      <c r="H48285" s="2"/>
      <c r="I48285"/>
      <c r="J48285"/>
      <c r="K48285"/>
    </row>
    <row r="48286" spans="4:11" x14ac:dyDescent="0.25">
      <c r="D48286"/>
      <c r="E48286"/>
      <c r="F48286" s="1"/>
      <c r="G48286" s="2"/>
      <c r="H48286" s="2"/>
      <c r="I48286"/>
      <c r="J48286"/>
      <c r="K48286"/>
    </row>
    <row r="48287" spans="4:11" x14ac:dyDescent="0.25">
      <c r="D48287"/>
      <c r="E48287"/>
      <c r="F48287" s="1"/>
      <c r="G48287" s="2"/>
      <c r="H48287" s="2"/>
      <c r="I48287"/>
      <c r="J48287"/>
      <c r="K48287"/>
    </row>
    <row r="48288" spans="4:11" x14ac:dyDescent="0.25">
      <c r="D48288"/>
      <c r="E48288"/>
      <c r="F48288" s="1"/>
      <c r="G48288" s="2"/>
      <c r="H48288" s="2"/>
      <c r="I48288"/>
      <c r="J48288"/>
      <c r="K48288"/>
    </row>
    <row r="48289" spans="4:11" x14ac:dyDescent="0.25">
      <c r="D48289"/>
      <c r="E48289"/>
      <c r="F48289" s="1"/>
      <c r="G48289" s="2"/>
      <c r="H48289" s="2"/>
      <c r="I48289"/>
      <c r="J48289"/>
      <c r="K48289"/>
    </row>
    <row r="48290" spans="4:11" x14ac:dyDescent="0.25">
      <c r="D48290"/>
      <c r="E48290"/>
      <c r="F48290" s="1"/>
      <c r="G48290" s="2"/>
      <c r="H48290" s="2"/>
      <c r="I48290"/>
      <c r="J48290"/>
      <c r="K48290"/>
    </row>
    <row r="48291" spans="4:11" x14ac:dyDescent="0.25">
      <c r="D48291"/>
      <c r="E48291"/>
      <c r="F48291" s="1"/>
      <c r="G48291" s="2"/>
      <c r="H48291" s="2"/>
      <c r="I48291"/>
      <c r="J48291"/>
      <c r="K48291"/>
    </row>
    <row r="48292" spans="4:11" x14ac:dyDescent="0.25">
      <c r="D48292"/>
      <c r="E48292"/>
      <c r="F48292" s="1"/>
      <c r="G48292" s="2"/>
      <c r="H48292" s="2"/>
      <c r="I48292"/>
      <c r="J48292"/>
      <c r="K48292"/>
    </row>
    <row r="48293" spans="4:11" x14ac:dyDescent="0.25">
      <c r="D48293"/>
      <c r="E48293"/>
      <c r="F48293" s="1"/>
      <c r="G48293" s="2"/>
      <c r="H48293" s="2"/>
      <c r="I48293"/>
      <c r="J48293"/>
      <c r="K48293"/>
    </row>
    <row r="48294" spans="4:11" x14ac:dyDescent="0.25">
      <c r="D48294"/>
      <c r="E48294"/>
      <c r="F48294" s="1"/>
      <c r="G48294" s="2"/>
      <c r="H48294" s="2"/>
      <c r="I48294"/>
      <c r="J48294"/>
      <c r="K48294"/>
    </row>
    <row r="48295" spans="4:11" x14ac:dyDescent="0.25">
      <c r="D48295"/>
      <c r="E48295"/>
      <c r="F48295" s="1"/>
      <c r="G48295" s="2"/>
      <c r="H48295" s="2"/>
      <c r="I48295"/>
      <c r="J48295"/>
      <c r="K48295"/>
    </row>
    <row r="48296" spans="4:11" x14ac:dyDescent="0.25">
      <c r="D48296"/>
      <c r="E48296"/>
      <c r="F48296" s="1"/>
      <c r="G48296" s="2"/>
      <c r="H48296" s="2"/>
      <c r="I48296"/>
      <c r="J48296"/>
      <c r="K48296"/>
    </row>
    <row r="48297" spans="4:11" x14ac:dyDescent="0.25">
      <c r="D48297"/>
      <c r="E48297"/>
      <c r="F48297" s="1"/>
      <c r="G48297" s="2"/>
      <c r="H48297" s="2"/>
      <c r="I48297"/>
      <c r="J48297"/>
      <c r="K48297"/>
    </row>
    <row r="48298" spans="4:11" x14ac:dyDescent="0.25">
      <c r="D48298"/>
      <c r="E48298"/>
      <c r="F48298" s="1"/>
      <c r="G48298" s="2"/>
      <c r="H48298" s="2"/>
      <c r="I48298"/>
      <c r="J48298"/>
      <c r="K48298"/>
    </row>
    <row r="48299" spans="4:11" x14ac:dyDescent="0.25">
      <c r="D48299"/>
      <c r="E48299"/>
      <c r="F48299" s="1"/>
      <c r="G48299" s="2"/>
      <c r="H48299" s="2"/>
      <c r="I48299"/>
      <c r="J48299"/>
      <c r="K48299"/>
    </row>
    <row r="48300" spans="4:11" x14ac:dyDescent="0.25">
      <c r="D48300"/>
      <c r="E48300"/>
      <c r="F48300" s="1"/>
      <c r="G48300" s="2"/>
      <c r="H48300" s="2"/>
      <c r="I48300"/>
      <c r="J48300"/>
      <c r="K48300"/>
    </row>
    <row r="48301" spans="4:11" x14ac:dyDescent="0.25">
      <c r="D48301"/>
      <c r="E48301"/>
      <c r="F48301" s="1"/>
      <c r="G48301" s="2"/>
      <c r="H48301" s="2"/>
      <c r="I48301"/>
      <c r="J48301"/>
      <c r="K48301"/>
    </row>
    <row r="48302" spans="4:11" x14ac:dyDescent="0.25">
      <c r="D48302"/>
      <c r="E48302"/>
      <c r="F48302" s="1"/>
      <c r="G48302" s="2"/>
      <c r="H48302" s="2"/>
      <c r="I48302"/>
      <c r="J48302"/>
      <c r="K48302"/>
    </row>
    <row r="48303" spans="4:11" x14ac:dyDescent="0.25">
      <c r="D48303"/>
      <c r="E48303"/>
      <c r="F48303" s="1"/>
      <c r="G48303" s="2"/>
      <c r="H48303" s="2"/>
      <c r="I48303"/>
      <c r="J48303"/>
      <c r="K48303"/>
    </row>
    <row r="48304" spans="4:11" x14ac:dyDescent="0.25">
      <c r="D48304"/>
      <c r="E48304"/>
      <c r="F48304" s="1"/>
      <c r="G48304" s="2"/>
      <c r="H48304" s="2"/>
      <c r="I48304"/>
      <c r="J48304"/>
      <c r="K48304"/>
    </row>
    <row r="48305" spans="4:11" x14ac:dyDescent="0.25">
      <c r="D48305"/>
      <c r="E48305"/>
      <c r="F48305" s="1"/>
      <c r="G48305" s="2"/>
      <c r="H48305" s="2"/>
      <c r="I48305"/>
      <c r="J48305"/>
      <c r="K48305"/>
    </row>
    <row r="48306" spans="4:11" x14ac:dyDescent="0.25">
      <c r="D48306"/>
      <c r="E48306"/>
      <c r="F48306" s="1"/>
      <c r="G48306" s="2"/>
      <c r="H48306" s="2"/>
      <c r="I48306"/>
      <c r="J48306"/>
      <c r="K48306"/>
    </row>
    <row r="48307" spans="4:11" x14ac:dyDescent="0.25">
      <c r="D48307"/>
      <c r="E48307"/>
      <c r="F48307" s="1"/>
      <c r="G48307" s="2"/>
      <c r="H48307" s="2"/>
      <c r="I48307"/>
      <c r="J48307"/>
      <c r="K48307"/>
    </row>
    <row r="48308" spans="4:11" x14ac:dyDescent="0.25">
      <c r="D48308"/>
      <c r="E48308"/>
      <c r="F48308" s="1"/>
      <c r="G48308" s="2"/>
      <c r="H48308" s="2"/>
      <c r="I48308"/>
      <c r="J48308"/>
      <c r="K48308"/>
    </row>
    <row r="48309" spans="4:11" x14ac:dyDescent="0.25">
      <c r="D48309"/>
      <c r="E48309"/>
      <c r="F48309" s="1"/>
      <c r="G48309" s="2"/>
      <c r="H48309" s="2"/>
      <c r="I48309"/>
      <c r="J48309"/>
      <c r="K48309"/>
    </row>
    <row r="48310" spans="4:11" x14ac:dyDescent="0.25">
      <c r="D48310"/>
      <c r="E48310"/>
      <c r="F48310" s="1"/>
      <c r="G48310" s="2"/>
      <c r="H48310" s="2"/>
      <c r="I48310"/>
      <c r="J48310"/>
      <c r="K48310"/>
    </row>
    <row r="48311" spans="4:11" x14ac:dyDescent="0.25">
      <c r="D48311"/>
      <c r="E48311"/>
      <c r="F48311" s="1"/>
      <c r="G48311" s="2"/>
      <c r="H48311" s="2"/>
      <c r="I48311"/>
      <c r="J48311"/>
      <c r="K48311"/>
    </row>
    <row r="48312" spans="4:11" x14ac:dyDescent="0.25">
      <c r="D48312"/>
      <c r="E48312"/>
      <c r="F48312" s="1"/>
      <c r="G48312" s="2"/>
      <c r="H48312" s="2"/>
      <c r="I48312"/>
      <c r="J48312"/>
      <c r="K48312"/>
    </row>
    <row r="48313" spans="4:11" x14ac:dyDescent="0.25">
      <c r="D48313"/>
      <c r="E48313"/>
      <c r="F48313" s="1"/>
      <c r="G48313" s="2"/>
      <c r="H48313" s="2"/>
      <c r="I48313"/>
      <c r="J48313"/>
      <c r="K48313"/>
    </row>
    <row r="48314" spans="4:11" x14ac:dyDescent="0.25">
      <c r="D48314"/>
      <c r="E48314"/>
      <c r="F48314" s="1"/>
      <c r="G48314" s="2"/>
      <c r="H48314" s="2"/>
      <c r="I48314"/>
      <c r="J48314"/>
      <c r="K48314"/>
    </row>
    <row r="48315" spans="4:11" x14ac:dyDescent="0.25">
      <c r="D48315"/>
      <c r="E48315"/>
      <c r="F48315" s="1"/>
      <c r="G48315" s="2"/>
      <c r="H48315" s="2"/>
      <c r="I48315"/>
      <c r="J48315"/>
      <c r="K48315"/>
    </row>
    <row r="48316" spans="4:11" x14ac:dyDescent="0.25">
      <c r="D48316"/>
      <c r="E48316"/>
      <c r="F48316" s="1"/>
      <c r="G48316" s="2"/>
      <c r="H48316" s="2"/>
      <c r="I48316"/>
      <c r="J48316"/>
      <c r="K48316"/>
    </row>
    <row r="48317" spans="4:11" x14ac:dyDescent="0.25">
      <c r="D48317"/>
      <c r="E48317"/>
      <c r="F48317" s="1"/>
      <c r="G48317" s="2"/>
      <c r="H48317" s="2"/>
      <c r="I48317"/>
      <c r="J48317"/>
      <c r="K48317"/>
    </row>
    <row r="48318" spans="4:11" x14ac:dyDescent="0.25">
      <c r="D48318"/>
      <c r="E48318"/>
      <c r="F48318" s="1"/>
      <c r="G48318" s="2"/>
      <c r="H48318" s="2"/>
      <c r="I48318"/>
      <c r="J48318"/>
      <c r="K48318"/>
    </row>
    <row r="48319" spans="4:11" x14ac:dyDescent="0.25">
      <c r="D48319"/>
      <c r="E48319"/>
      <c r="F48319" s="1"/>
      <c r="G48319" s="2"/>
      <c r="H48319" s="2"/>
      <c r="I48319"/>
      <c r="J48319"/>
      <c r="K48319"/>
    </row>
    <row r="48320" spans="4:11" x14ac:dyDescent="0.25">
      <c r="D48320"/>
      <c r="E48320"/>
      <c r="F48320" s="1"/>
      <c r="G48320" s="2"/>
      <c r="H48320" s="2"/>
      <c r="I48320"/>
      <c r="J48320"/>
      <c r="K48320"/>
    </row>
    <row r="48321" spans="4:11" x14ac:dyDescent="0.25">
      <c r="D48321"/>
      <c r="E48321"/>
      <c r="F48321" s="1"/>
      <c r="G48321" s="2"/>
      <c r="H48321" s="2"/>
      <c r="I48321"/>
      <c r="J48321"/>
      <c r="K48321"/>
    </row>
    <row r="48322" spans="4:11" x14ac:dyDescent="0.25">
      <c r="D48322"/>
      <c r="E48322"/>
      <c r="F48322" s="1"/>
      <c r="G48322" s="2"/>
      <c r="H48322" s="2"/>
      <c r="I48322"/>
      <c r="J48322"/>
      <c r="K48322"/>
    </row>
    <row r="48323" spans="4:11" x14ac:dyDescent="0.25">
      <c r="D48323"/>
      <c r="E48323"/>
      <c r="F48323" s="1"/>
      <c r="G48323" s="2"/>
      <c r="H48323" s="2"/>
      <c r="I48323"/>
      <c r="J48323"/>
      <c r="K48323"/>
    </row>
    <row r="48324" spans="4:11" x14ac:dyDescent="0.25">
      <c r="D48324"/>
      <c r="E48324"/>
      <c r="F48324" s="1"/>
      <c r="G48324" s="2"/>
      <c r="H48324" s="2"/>
      <c r="I48324"/>
      <c r="J48324"/>
      <c r="K48324"/>
    </row>
    <row r="48325" spans="4:11" x14ac:dyDescent="0.25">
      <c r="D48325"/>
      <c r="E48325"/>
      <c r="F48325" s="1"/>
      <c r="G48325" s="2"/>
      <c r="H48325" s="2"/>
      <c r="I48325"/>
      <c r="J48325"/>
      <c r="K48325"/>
    </row>
    <row r="48326" spans="4:11" x14ac:dyDescent="0.25">
      <c r="D48326"/>
      <c r="E48326"/>
      <c r="F48326" s="1"/>
      <c r="G48326" s="2"/>
      <c r="H48326" s="2"/>
      <c r="I48326"/>
      <c r="J48326"/>
      <c r="K48326"/>
    </row>
    <row r="48327" spans="4:11" x14ac:dyDescent="0.25">
      <c r="D48327"/>
      <c r="E48327"/>
      <c r="F48327" s="1"/>
      <c r="G48327" s="2"/>
      <c r="H48327" s="2"/>
      <c r="I48327"/>
      <c r="J48327"/>
      <c r="K48327"/>
    </row>
    <row r="48328" spans="4:11" x14ac:dyDescent="0.25">
      <c r="D48328"/>
      <c r="E48328"/>
      <c r="F48328" s="1"/>
      <c r="G48328" s="2"/>
      <c r="H48328" s="2"/>
      <c r="I48328"/>
      <c r="J48328"/>
      <c r="K48328"/>
    </row>
    <row r="48329" spans="4:11" x14ac:dyDescent="0.25">
      <c r="D48329"/>
      <c r="E48329"/>
      <c r="F48329" s="1"/>
      <c r="G48329" s="2"/>
      <c r="H48329" s="2"/>
      <c r="I48329"/>
      <c r="J48329"/>
      <c r="K48329"/>
    </row>
    <row r="48330" spans="4:11" x14ac:dyDescent="0.25">
      <c r="D48330"/>
      <c r="E48330"/>
      <c r="F48330" s="1"/>
      <c r="G48330" s="2"/>
      <c r="H48330" s="2"/>
      <c r="I48330"/>
      <c r="J48330"/>
      <c r="K48330"/>
    </row>
    <row r="48331" spans="4:11" x14ac:dyDescent="0.25">
      <c r="D48331"/>
      <c r="E48331"/>
      <c r="F48331" s="1"/>
      <c r="G48331" s="2"/>
      <c r="H48331" s="2"/>
      <c r="I48331"/>
      <c r="J48331"/>
      <c r="K48331"/>
    </row>
    <row r="48332" spans="4:11" x14ac:dyDescent="0.25">
      <c r="D48332"/>
      <c r="E48332"/>
      <c r="F48332" s="1"/>
      <c r="G48332" s="2"/>
      <c r="H48332" s="2"/>
      <c r="I48332"/>
      <c r="J48332"/>
      <c r="K48332"/>
    </row>
    <row r="48333" spans="4:11" x14ac:dyDescent="0.25">
      <c r="D48333"/>
      <c r="E48333"/>
      <c r="F48333" s="1"/>
      <c r="G48333" s="2"/>
      <c r="H48333" s="2"/>
      <c r="I48333"/>
      <c r="J48333"/>
      <c r="K48333"/>
    </row>
    <row r="48334" spans="4:11" x14ac:dyDescent="0.25">
      <c r="D48334"/>
      <c r="E48334"/>
      <c r="F48334" s="1"/>
      <c r="G48334" s="2"/>
      <c r="H48334" s="2"/>
      <c r="I48334"/>
      <c r="J48334"/>
      <c r="K48334"/>
    </row>
    <row r="48335" spans="4:11" x14ac:dyDescent="0.25">
      <c r="D48335"/>
      <c r="E48335"/>
      <c r="F48335" s="1"/>
      <c r="G48335" s="2"/>
      <c r="H48335" s="2"/>
      <c r="I48335"/>
      <c r="J48335"/>
      <c r="K48335"/>
    </row>
    <row r="48336" spans="4:11" x14ac:dyDescent="0.25">
      <c r="D48336"/>
      <c r="E48336"/>
      <c r="F48336" s="1"/>
      <c r="G48336" s="2"/>
      <c r="H48336" s="2"/>
      <c r="I48336"/>
      <c r="J48336"/>
      <c r="K48336"/>
    </row>
    <row r="48337" spans="4:11" x14ac:dyDescent="0.25">
      <c r="D48337"/>
      <c r="E48337"/>
      <c r="F48337" s="1"/>
      <c r="G48337" s="2"/>
      <c r="H48337" s="2"/>
      <c r="I48337"/>
      <c r="J48337"/>
      <c r="K48337"/>
    </row>
    <row r="48338" spans="4:11" x14ac:dyDescent="0.25">
      <c r="D48338"/>
      <c r="E48338"/>
      <c r="F48338" s="1"/>
      <c r="G48338" s="2"/>
      <c r="H48338" s="2"/>
      <c r="I48338"/>
      <c r="J48338"/>
      <c r="K48338"/>
    </row>
    <row r="48339" spans="4:11" x14ac:dyDescent="0.25">
      <c r="D48339"/>
      <c r="E48339"/>
      <c r="F48339" s="1"/>
      <c r="G48339" s="2"/>
      <c r="H48339" s="2"/>
      <c r="I48339"/>
      <c r="J48339"/>
      <c r="K48339"/>
    </row>
    <row r="48340" spans="4:11" x14ac:dyDescent="0.25">
      <c r="D48340"/>
      <c r="E48340"/>
      <c r="F48340" s="1"/>
      <c r="G48340" s="2"/>
      <c r="H48340" s="2"/>
      <c r="I48340"/>
      <c r="J48340"/>
      <c r="K48340"/>
    </row>
    <row r="48341" spans="4:11" x14ac:dyDescent="0.25">
      <c r="D48341"/>
      <c r="E48341"/>
      <c r="F48341" s="1"/>
      <c r="G48341" s="2"/>
      <c r="H48341" s="2"/>
      <c r="I48341"/>
      <c r="J48341"/>
      <c r="K48341"/>
    </row>
    <row r="48342" spans="4:11" x14ac:dyDescent="0.25">
      <c r="D48342"/>
      <c r="E48342"/>
      <c r="F48342" s="1"/>
      <c r="G48342" s="2"/>
      <c r="H48342" s="2"/>
      <c r="I48342"/>
      <c r="J48342"/>
      <c r="K48342"/>
    </row>
    <row r="48343" spans="4:11" x14ac:dyDescent="0.25">
      <c r="D48343"/>
      <c r="E48343"/>
      <c r="F48343" s="1"/>
      <c r="G48343" s="2"/>
      <c r="H48343" s="2"/>
      <c r="I48343"/>
      <c r="J48343"/>
      <c r="K48343"/>
    </row>
    <row r="48344" spans="4:11" x14ac:dyDescent="0.25">
      <c r="D48344"/>
      <c r="E48344"/>
      <c r="F48344" s="1"/>
      <c r="G48344" s="2"/>
      <c r="H48344" s="2"/>
      <c r="I48344"/>
      <c r="J48344"/>
      <c r="K48344"/>
    </row>
    <row r="48345" spans="4:11" x14ac:dyDescent="0.25">
      <c r="D48345"/>
      <c r="E48345"/>
      <c r="F48345" s="1"/>
      <c r="G48345" s="2"/>
      <c r="H48345" s="2"/>
      <c r="I48345"/>
      <c r="J48345"/>
      <c r="K48345"/>
    </row>
    <row r="48346" spans="4:11" x14ac:dyDescent="0.25">
      <c r="D48346"/>
      <c r="E48346"/>
      <c r="F48346" s="1"/>
      <c r="G48346" s="2"/>
      <c r="H48346" s="2"/>
      <c r="I48346"/>
      <c r="J48346"/>
      <c r="K48346"/>
    </row>
    <row r="48347" spans="4:11" x14ac:dyDescent="0.25">
      <c r="D48347"/>
      <c r="E48347"/>
      <c r="F48347" s="1"/>
      <c r="G48347" s="2"/>
      <c r="H48347" s="2"/>
      <c r="I48347"/>
      <c r="J48347"/>
      <c r="K48347"/>
    </row>
    <row r="48348" spans="4:11" x14ac:dyDescent="0.25">
      <c r="D48348"/>
      <c r="E48348"/>
      <c r="F48348" s="1"/>
      <c r="G48348" s="2"/>
      <c r="H48348" s="2"/>
      <c r="I48348"/>
      <c r="J48348"/>
      <c r="K48348"/>
    </row>
    <row r="48349" spans="4:11" x14ac:dyDescent="0.25">
      <c r="D48349"/>
      <c r="E48349"/>
      <c r="F48349" s="1"/>
      <c r="G48349" s="2"/>
      <c r="H48349" s="2"/>
      <c r="I48349"/>
      <c r="J48349"/>
      <c r="K48349"/>
    </row>
    <row r="48350" spans="4:11" x14ac:dyDescent="0.25">
      <c r="D48350"/>
      <c r="E48350"/>
      <c r="F48350" s="1"/>
      <c r="G48350" s="2"/>
      <c r="H48350" s="2"/>
      <c r="I48350"/>
      <c r="J48350"/>
      <c r="K48350"/>
    </row>
    <row r="48351" spans="4:11" x14ac:dyDescent="0.25">
      <c r="D48351"/>
      <c r="E48351"/>
      <c r="F48351" s="1"/>
      <c r="G48351" s="2"/>
      <c r="H48351" s="2"/>
      <c r="I48351"/>
      <c r="J48351"/>
      <c r="K48351"/>
    </row>
    <row r="48352" spans="4:11" x14ac:dyDescent="0.25">
      <c r="D48352"/>
      <c r="E48352"/>
      <c r="F48352" s="1"/>
      <c r="G48352" s="2"/>
      <c r="H48352" s="2"/>
      <c r="I48352"/>
      <c r="J48352"/>
      <c r="K48352"/>
    </row>
    <row r="48353" spans="4:11" x14ac:dyDescent="0.25">
      <c r="D48353"/>
      <c r="E48353"/>
      <c r="F48353" s="1"/>
      <c r="G48353" s="2"/>
      <c r="H48353" s="2"/>
      <c r="I48353"/>
      <c r="J48353"/>
      <c r="K48353"/>
    </row>
    <row r="48354" spans="4:11" x14ac:dyDescent="0.25">
      <c r="D48354"/>
      <c r="E48354"/>
      <c r="F48354" s="1"/>
      <c r="G48354" s="2"/>
      <c r="H48354" s="2"/>
      <c r="I48354"/>
      <c r="J48354"/>
      <c r="K48354"/>
    </row>
    <row r="48355" spans="4:11" x14ac:dyDescent="0.25">
      <c r="D48355"/>
      <c r="E48355"/>
      <c r="F48355" s="1"/>
      <c r="G48355" s="2"/>
      <c r="H48355" s="2"/>
      <c r="I48355"/>
      <c r="J48355"/>
      <c r="K48355"/>
    </row>
    <row r="48356" spans="4:11" x14ac:dyDescent="0.25">
      <c r="D48356"/>
      <c r="E48356"/>
      <c r="F48356" s="1"/>
      <c r="G48356" s="2"/>
      <c r="H48356" s="2"/>
      <c r="I48356"/>
      <c r="J48356"/>
      <c r="K48356"/>
    </row>
    <row r="48357" spans="4:11" x14ac:dyDescent="0.25">
      <c r="D48357"/>
      <c r="E48357"/>
      <c r="F48357" s="1"/>
      <c r="G48357" s="2"/>
      <c r="H48357" s="2"/>
      <c r="I48357"/>
      <c r="J48357"/>
      <c r="K48357"/>
    </row>
    <row r="48358" spans="4:11" x14ac:dyDescent="0.25">
      <c r="D48358"/>
      <c r="E48358"/>
      <c r="F48358" s="1"/>
      <c r="G48358" s="2"/>
      <c r="H48358" s="2"/>
      <c r="I48358"/>
      <c r="J48358"/>
      <c r="K48358"/>
    </row>
    <row r="48359" spans="4:11" x14ac:dyDescent="0.25">
      <c r="D48359"/>
      <c r="E48359"/>
      <c r="F48359" s="1"/>
      <c r="G48359" s="2"/>
      <c r="H48359" s="2"/>
      <c r="I48359"/>
      <c r="J48359"/>
      <c r="K48359"/>
    </row>
    <row r="48360" spans="4:11" x14ac:dyDescent="0.25">
      <c r="D48360"/>
      <c r="E48360"/>
      <c r="F48360" s="1"/>
      <c r="G48360" s="2"/>
      <c r="H48360" s="2"/>
      <c r="I48360"/>
      <c r="J48360"/>
      <c r="K48360"/>
    </row>
    <row r="48361" spans="4:11" x14ac:dyDescent="0.25">
      <c r="D48361"/>
      <c r="E48361"/>
      <c r="F48361" s="1"/>
      <c r="G48361" s="2"/>
      <c r="H48361" s="2"/>
      <c r="I48361"/>
      <c r="J48361"/>
      <c r="K48361"/>
    </row>
    <row r="48362" spans="4:11" x14ac:dyDescent="0.25">
      <c r="D48362"/>
      <c r="E48362"/>
      <c r="F48362" s="1"/>
      <c r="G48362" s="2"/>
      <c r="H48362" s="2"/>
      <c r="I48362"/>
      <c r="J48362"/>
      <c r="K48362"/>
    </row>
    <row r="48363" spans="4:11" x14ac:dyDescent="0.25">
      <c r="D48363"/>
      <c r="E48363"/>
      <c r="F48363" s="1"/>
      <c r="G48363" s="2"/>
      <c r="H48363" s="2"/>
      <c r="I48363"/>
      <c r="J48363"/>
      <c r="K48363"/>
    </row>
    <row r="48364" spans="4:11" x14ac:dyDescent="0.25">
      <c r="D48364"/>
      <c r="E48364"/>
      <c r="F48364" s="1"/>
      <c r="G48364" s="2"/>
      <c r="H48364" s="2"/>
      <c r="I48364"/>
      <c r="J48364"/>
      <c r="K48364"/>
    </row>
    <row r="48365" spans="4:11" x14ac:dyDescent="0.25">
      <c r="D48365"/>
      <c r="E48365"/>
      <c r="F48365" s="1"/>
      <c r="G48365" s="2"/>
      <c r="H48365" s="2"/>
      <c r="I48365"/>
      <c r="J48365"/>
      <c r="K48365"/>
    </row>
    <row r="48366" spans="4:11" x14ac:dyDescent="0.25">
      <c r="D48366"/>
      <c r="E48366"/>
      <c r="F48366" s="1"/>
      <c r="G48366" s="2"/>
      <c r="H48366" s="2"/>
      <c r="I48366"/>
      <c r="J48366"/>
      <c r="K48366"/>
    </row>
    <row r="48367" spans="4:11" x14ac:dyDescent="0.25">
      <c r="D48367"/>
      <c r="E48367"/>
      <c r="F48367" s="1"/>
      <c r="G48367" s="2"/>
      <c r="H48367" s="2"/>
      <c r="I48367"/>
      <c r="J48367"/>
      <c r="K48367"/>
    </row>
    <row r="48368" spans="4:11" x14ac:dyDescent="0.25">
      <c r="D48368"/>
      <c r="E48368"/>
      <c r="F48368" s="1"/>
      <c r="G48368" s="2"/>
      <c r="H48368" s="2"/>
      <c r="I48368"/>
      <c r="J48368"/>
      <c r="K48368"/>
    </row>
    <row r="48369" spans="4:11" x14ac:dyDescent="0.25">
      <c r="D48369"/>
      <c r="E48369"/>
      <c r="F48369" s="1"/>
      <c r="G48369" s="2"/>
      <c r="H48369" s="2"/>
      <c r="I48369"/>
      <c r="J48369"/>
      <c r="K48369"/>
    </row>
    <row r="48370" spans="4:11" x14ac:dyDescent="0.25">
      <c r="D48370"/>
      <c r="E48370"/>
      <c r="F48370" s="1"/>
      <c r="G48370" s="2"/>
      <c r="H48370" s="2"/>
      <c r="I48370"/>
      <c r="J48370"/>
      <c r="K48370"/>
    </row>
    <row r="48371" spans="4:11" x14ac:dyDescent="0.25">
      <c r="D48371"/>
      <c r="E48371"/>
      <c r="F48371" s="1"/>
      <c r="G48371" s="2"/>
      <c r="H48371" s="2"/>
      <c r="I48371"/>
      <c r="J48371"/>
      <c r="K48371"/>
    </row>
    <row r="48372" spans="4:11" x14ac:dyDescent="0.25">
      <c r="D48372"/>
      <c r="E48372"/>
      <c r="F48372" s="1"/>
      <c r="G48372" s="2"/>
      <c r="H48372" s="2"/>
      <c r="I48372"/>
      <c r="J48372"/>
      <c r="K48372"/>
    </row>
    <row r="48373" spans="4:11" x14ac:dyDescent="0.25">
      <c r="D48373"/>
      <c r="E48373"/>
      <c r="F48373" s="1"/>
      <c r="G48373" s="2"/>
      <c r="H48373" s="2"/>
      <c r="I48373"/>
      <c r="J48373"/>
      <c r="K48373"/>
    </row>
    <row r="48374" spans="4:11" x14ac:dyDescent="0.25">
      <c r="D48374"/>
      <c r="E48374"/>
      <c r="F48374" s="1"/>
      <c r="G48374" s="2"/>
      <c r="H48374" s="2"/>
      <c r="I48374"/>
      <c r="J48374"/>
      <c r="K48374"/>
    </row>
    <row r="48375" spans="4:11" x14ac:dyDescent="0.25">
      <c r="D48375"/>
      <c r="E48375"/>
      <c r="F48375" s="1"/>
      <c r="G48375" s="2"/>
      <c r="H48375" s="2"/>
      <c r="I48375"/>
      <c r="J48375"/>
      <c r="K48375"/>
    </row>
    <row r="48376" spans="4:11" x14ac:dyDescent="0.25">
      <c r="D48376"/>
      <c r="E48376"/>
      <c r="F48376" s="1"/>
      <c r="G48376" s="2"/>
      <c r="H48376" s="2"/>
      <c r="I48376"/>
      <c r="J48376"/>
      <c r="K48376"/>
    </row>
    <row r="48377" spans="4:11" x14ac:dyDescent="0.25">
      <c r="D48377"/>
      <c r="E48377"/>
      <c r="F48377" s="1"/>
      <c r="G48377" s="2"/>
      <c r="H48377" s="2"/>
      <c r="I48377"/>
      <c r="J48377"/>
      <c r="K48377"/>
    </row>
    <row r="48378" spans="4:11" x14ac:dyDescent="0.25">
      <c r="D48378"/>
      <c r="E48378"/>
      <c r="F48378" s="1"/>
      <c r="G48378" s="2"/>
      <c r="H48378" s="2"/>
      <c r="I48378"/>
      <c r="J48378"/>
      <c r="K48378"/>
    </row>
    <row r="48379" spans="4:11" x14ac:dyDescent="0.25">
      <c r="D48379"/>
      <c r="E48379"/>
      <c r="F48379" s="1"/>
      <c r="G48379" s="2"/>
      <c r="H48379" s="2"/>
      <c r="I48379"/>
      <c r="J48379"/>
      <c r="K48379"/>
    </row>
    <row r="48380" spans="4:11" x14ac:dyDescent="0.25">
      <c r="D48380"/>
      <c r="E48380"/>
      <c r="F48380" s="1"/>
      <c r="G48380" s="2"/>
      <c r="H48380" s="2"/>
      <c r="I48380"/>
      <c r="J48380"/>
      <c r="K48380"/>
    </row>
    <row r="48381" spans="4:11" x14ac:dyDescent="0.25">
      <c r="D48381"/>
      <c r="E48381"/>
      <c r="F48381" s="1"/>
      <c r="G48381" s="2"/>
      <c r="H48381" s="2"/>
      <c r="I48381"/>
      <c r="J48381"/>
      <c r="K48381"/>
    </row>
    <row r="48382" spans="4:11" x14ac:dyDescent="0.25">
      <c r="D48382"/>
      <c r="E48382"/>
      <c r="F48382" s="1"/>
      <c r="G48382" s="2"/>
      <c r="H48382" s="2"/>
      <c r="I48382"/>
      <c r="J48382"/>
      <c r="K48382"/>
    </row>
    <row r="48383" spans="4:11" x14ac:dyDescent="0.25">
      <c r="D48383"/>
      <c r="E48383"/>
      <c r="F48383" s="1"/>
      <c r="G48383" s="2"/>
      <c r="H48383" s="2"/>
      <c r="I48383"/>
      <c r="J48383"/>
      <c r="K48383"/>
    </row>
    <row r="48384" spans="4:11" x14ac:dyDescent="0.25">
      <c r="D48384"/>
      <c r="E48384"/>
      <c r="F48384" s="1"/>
      <c r="G48384" s="2"/>
      <c r="H48384" s="2"/>
      <c r="I48384"/>
      <c r="J48384"/>
      <c r="K48384"/>
    </row>
    <row r="48385" spans="4:11" x14ac:dyDescent="0.25">
      <c r="D48385"/>
      <c r="E48385"/>
      <c r="F48385" s="1"/>
      <c r="G48385" s="2"/>
      <c r="H48385" s="2"/>
      <c r="I48385"/>
      <c r="J48385"/>
      <c r="K48385"/>
    </row>
    <row r="48386" spans="4:11" x14ac:dyDescent="0.25">
      <c r="D48386"/>
      <c r="E48386"/>
      <c r="F48386" s="1"/>
      <c r="G48386" s="2"/>
      <c r="H48386" s="2"/>
      <c r="I48386"/>
      <c r="J48386"/>
      <c r="K48386"/>
    </row>
    <row r="48387" spans="4:11" x14ac:dyDescent="0.25">
      <c r="D48387"/>
      <c r="E48387"/>
      <c r="F48387" s="1"/>
      <c r="G48387" s="2"/>
      <c r="H48387" s="2"/>
      <c r="I48387"/>
      <c r="J48387"/>
      <c r="K48387"/>
    </row>
    <row r="48388" spans="4:11" x14ac:dyDescent="0.25">
      <c r="D48388"/>
      <c r="E48388"/>
      <c r="F48388" s="1"/>
      <c r="G48388" s="2"/>
      <c r="H48388" s="2"/>
      <c r="I48388"/>
      <c r="J48388"/>
      <c r="K48388"/>
    </row>
    <row r="48389" spans="4:11" x14ac:dyDescent="0.25">
      <c r="D48389"/>
      <c r="E48389"/>
      <c r="F48389" s="1"/>
      <c r="G48389" s="2"/>
      <c r="H48389" s="2"/>
      <c r="I48389"/>
      <c r="J48389"/>
      <c r="K48389"/>
    </row>
    <row r="48390" spans="4:11" x14ac:dyDescent="0.25">
      <c r="D48390"/>
      <c r="E48390"/>
      <c r="F48390" s="1"/>
      <c r="G48390" s="2"/>
      <c r="H48390" s="2"/>
      <c r="I48390"/>
      <c r="J48390"/>
      <c r="K48390"/>
    </row>
    <row r="48391" spans="4:11" x14ac:dyDescent="0.25">
      <c r="D48391"/>
      <c r="E48391"/>
      <c r="F48391" s="1"/>
      <c r="G48391" s="2"/>
      <c r="H48391" s="2"/>
      <c r="I48391"/>
      <c r="J48391"/>
      <c r="K48391"/>
    </row>
    <row r="48392" spans="4:11" x14ac:dyDescent="0.25">
      <c r="D48392"/>
      <c r="E48392"/>
      <c r="F48392" s="1"/>
      <c r="G48392" s="2"/>
      <c r="H48392" s="2"/>
      <c r="I48392"/>
      <c r="J48392"/>
      <c r="K48392"/>
    </row>
    <row r="48393" spans="4:11" x14ac:dyDescent="0.25">
      <c r="D48393"/>
      <c r="E48393"/>
      <c r="F48393" s="1"/>
      <c r="G48393" s="2"/>
      <c r="H48393" s="2"/>
      <c r="I48393"/>
      <c r="J48393"/>
      <c r="K48393"/>
    </row>
    <row r="48394" spans="4:11" x14ac:dyDescent="0.25">
      <c r="D48394"/>
      <c r="E48394"/>
      <c r="F48394" s="1"/>
      <c r="G48394" s="2"/>
      <c r="H48394" s="2"/>
      <c r="I48394"/>
      <c r="J48394"/>
      <c r="K48394"/>
    </row>
    <row r="48395" spans="4:11" x14ac:dyDescent="0.25">
      <c r="D48395"/>
      <c r="E48395"/>
      <c r="F48395" s="1"/>
      <c r="G48395" s="2"/>
      <c r="H48395" s="2"/>
      <c r="I48395"/>
      <c r="J48395"/>
      <c r="K48395"/>
    </row>
    <row r="48396" spans="4:11" x14ac:dyDescent="0.25">
      <c r="D48396"/>
      <c r="E48396"/>
      <c r="F48396" s="1"/>
      <c r="G48396" s="2"/>
      <c r="H48396" s="2"/>
      <c r="I48396"/>
      <c r="J48396"/>
      <c r="K48396"/>
    </row>
    <row r="48397" spans="4:11" x14ac:dyDescent="0.25">
      <c r="D48397"/>
      <c r="E48397"/>
      <c r="F48397" s="1"/>
      <c r="G48397" s="2"/>
      <c r="H48397" s="2"/>
      <c r="I48397"/>
      <c r="J48397"/>
      <c r="K48397"/>
    </row>
    <row r="48398" spans="4:11" x14ac:dyDescent="0.25">
      <c r="D48398"/>
      <c r="E48398"/>
      <c r="F48398" s="1"/>
      <c r="G48398" s="2"/>
      <c r="H48398" s="2"/>
      <c r="I48398"/>
      <c r="J48398"/>
      <c r="K48398"/>
    </row>
    <row r="48399" spans="4:11" x14ac:dyDescent="0.25">
      <c r="D48399"/>
      <c r="E48399"/>
      <c r="F48399" s="1"/>
      <c r="G48399" s="2"/>
      <c r="H48399" s="2"/>
      <c r="I48399"/>
      <c r="J48399"/>
      <c r="K48399"/>
    </row>
    <row r="48400" spans="4:11" x14ac:dyDescent="0.25">
      <c r="D48400"/>
      <c r="E48400"/>
      <c r="F48400" s="1"/>
      <c r="G48400" s="2"/>
      <c r="H48400" s="2"/>
      <c r="I48400"/>
      <c r="J48400"/>
      <c r="K48400"/>
    </row>
    <row r="48401" spans="4:11" x14ac:dyDescent="0.25">
      <c r="D48401"/>
      <c r="E48401"/>
      <c r="F48401" s="1"/>
      <c r="G48401" s="2"/>
      <c r="H48401" s="2"/>
      <c r="I48401"/>
      <c r="J48401"/>
      <c r="K48401"/>
    </row>
    <row r="48402" spans="4:11" x14ac:dyDescent="0.25">
      <c r="D48402"/>
      <c r="E48402"/>
      <c r="F48402" s="1"/>
      <c r="G48402" s="2"/>
      <c r="H48402" s="2"/>
      <c r="I48402"/>
      <c r="J48402"/>
      <c r="K48402"/>
    </row>
    <row r="48403" spans="4:11" x14ac:dyDescent="0.25">
      <c r="D48403"/>
      <c r="E48403"/>
      <c r="F48403" s="1"/>
      <c r="G48403" s="2"/>
      <c r="H48403" s="2"/>
      <c r="I48403"/>
      <c r="J48403"/>
      <c r="K48403"/>
    </row>
    <row r="48404" spans="4:11" x14ac:dyDescent="0.25">
      <c r="D48404"/>
      <c r="E48404"/>
      <c r="F48404" s="1"/>
      <c r="G48404" s="2"/>
      <c r="H48404" s="2"/>
      <c r="I48404"/>
      <c r="J48404"/>
      <c r="K48404"/>
    </row>
    <row r="48405" spans="4:11" x14ac:dyDescent="0.25">
      <c r="D48405"/>
      <c r="E48405"/>
      <c r="F48405" s="1"/>
      <c r="G48405" s="2"/>
      <c r="H48405" s="2"/>
      <c r="I48405"/>
      <c r="J48405"/>
      <c r="K48405"/>
    </row>
    <row r="48406" spans="4:11" x14ac:dyDescent="0.25">
      <c r="D48406"/>
      <c r="E48406"/>
      <c r="F48406" s="1"/>
      <c r="G48406" s="2"/>
      <c r="H48406" s="2"/>
      <c r="I48406"/>
      <c r="J48406"/>
      <c r="K48406"/>
    </row>
    <row r="48407" spans="4:11" x14ac:dyDescent="0.25">
      <c r="D48407"/>
      <c r="E48407"/>
      <c r="F48407" s="1"/>
      <c r="G48407" s="2"/>
      <c r="H48407" s="2"/>
      <c r="I48407"/>
      <c r="J48407"/>
      <c r="K48407"/>
    </row>
    <row r="48408" spans="4:11" x14ac:dyDescent="0.25">
      <c r="D48408"/>
      <c r="E48408"/>
      <c r="F48408" s="1"/>
      <c r="G48408" s="2"/>
      <c r="H48408" s="2"/>
      <c r="I48408"/>
      <c r="J48408"/>
      <c r="K48408"/>
    </row>
    <row r="48409" spans="4:11" x14ac:dyDescent="0.25">
      <c r="D48409"/>
      <c r="E48409"/>
      <c r="F48409" s="1"/>
      <c r="G48409" s="2"/>
      <c r="H48409" s="2"/>
      <c r="I48409"/>
      <c r="J48409"/>
      <c r="K48409"/>
    </row>
    <row r="48410" spans="4:11" x14ac:dyDescent="0.25">
      <c r="D48410"/>
      <c r="E48410"/>
      <c r="F48410" s="1"/>
      <c r="G48410" s="2"/>
      <c r="H48410" s="2"/>
      <c r="I48410"/>
      <c r="J48410"/>
      <c r="K48410"/>
    </row>
    <row r="48411" spans="4:11" x14ac:dyDescent="0.25">
      <c r="D48411"/>
      <c r="E48411"/>
      <c r="F48411" s="1"/>
      <c r="G48411" s="2"/>
      <c r="H48411" s="2"/>
      <c r="I48411"/>
      <c r="J48411"/>
      <c r="K48411"/>
    </row>
    <row r="48412" spans="4:11" x14ac:dyDescent="0.25">
      <c r="D48412"/>
      <c r="E48412"/>
      <c r="F48412" s="1"/>
      <c r="G48412" s="2"/>
      <c r="H48412" s="2"/>
      <c r="I48412"/>
      <c r="J48412"/>
      <c r="K48412"/>
    </row>
    <row r="48413" spans="4:11" x14ac:dyDescent="0.25">
      <c r="D48413"/>
      <c r="E48413"/>
      <c r="F48413" s="1"/>
      <c r="G48413" s="2"/>
      <c r="H48413" s="2"/>
      <c r="I48413"/>
      <c r="J48413"/>
      <c r="K48413"/>
    </row>
    <row r="48414" spans="4:11" x14ac:dyDescent="0.25">
      <c r="D48414"/>
      <c r="E48414"/>
      <c r="F48414" s="1"/>
      <c r="G48414" s="2"/>
      <c r="H48414" s="2"/>
      <c r="I48414"/>
      <c r="J48414"/>
      <c r="K48414"/>
    </row>
    <row r="48415" spans="4:11" x14ac:dyDescent="0.25">
      <c r="D48415"/>
      <c r="E48415"/>
      <c r="F48415" s="1"/>
      <c r="G48415" s="2"/>
      <c r="H48415" s="2"/>
      <c r="I48415"/>
      <c r="J48415"/>
      <c r="K48415"/>
    </row>
    <row r="48416" spans="4:11" x14ac:dyDescent="0.25">
      <c r="D48416"/>
      <c r="E48416"/>
      <c r="F48416" s="1"/>
      <c r="G48416" s="2"/>
      <c r="H48416" s="2"/>
      <c r="I48416"/>
      <c r="J48416"/>
      <c r="K48416"/>
    </row>
    <row r="48417" spans="4:11" x14ac:dyDescent="0.25">
      <c r="D48417"/>
      <c r="E48417"/>
      <c r="F48417" s="1"/>
      <c r="G48417" s="2"/>
      <c r="H48417" s="2"/>
      <c r="I48417"/>
      <c r="J48417"/>
      <c r="K48417"/>
    </row>
    <row r="48418" spans="4:11" x14ac:dyDescent="0.25">
      <c r="D48418"/>
      <c r="E48418"/>
      <c r="F48418" s="1"/>
      <c r="G48418" s="2"/>
      <c r="H48418" s="2"/>
      <c r="I48418"/>
      <c r="J48418"/>
      <c r="K48418"/>
    </row>
    <row r="48419" spans="4:11" x14ac:dyDescent="0.25">
      <c r="D48419"/>
      <c r="E48419"/>
      <c r="F48419" s="1"/>
      <c r="G48419" s="2"/>
      <c r="H48419" s="2"/>
      <c r="I48419"/>
      <c r="J48419"/>
      <c r="K48419"/>
    </row>
    <row r="48420" spans="4:11" x14ac:dyDescent="0.25">
      <c r="D48420"/>
      <c r="E48420"/>
      <c r="F48420" s="1"/>
      <c r="G48420" s="2"/>
      <c r="H48420" s="2"/>
      <c r="I48420"/>
      <c r="J48420"/>
      <c r="K48420"/>
    </row>
    <row r="48421" spans="4:11" x14ac:dyDescent="0.25">
      <c r="D48421"/>
      <c r="E48421"/>
      <c r="F48421" s="1"/>
      <c r="G48421" s="2"/>
      <c r="H48421" s="2"/>
      <c r="I48421"/>
      <c r="J48421"/>
      <c r="K48421"/>
    </row>
    <row r="48422" spans="4:11" x14ac:dyDescent="0.25">
      <c r="D48422"/>
      <c r="E48422"/>
      <c r="F48422" s="1"/>
      <c r="G48422" s="2"/>
      <c r="H48422" s="2"/>
      <c r="I48422"/>
      <c r="J48422"/>
      <c r="K48422"/>
    </row>
    <row r="48423" spans="4:11" x14ac:dyDescent="0.25">
      <c r="D48423"/>
      <c r="E48423"/>
      <c r="F48423" s="1"/>
      <c r="G48423" s="2"/>
      <c r="H48423" s="2"/>
      <c r="I48423"/>
      <c r="J48423"/>
      <c r="K48423"/>
    </row>
    <row r="48424" spans="4:11" x14ac:dyDescent="0.25">
      <c r="D48424"/>
      <c r="E48424"/>
      <c r="F48424" s="1"/>
      <c r="G48424" s="2"/>
      <c r="H48424" s="2"/>
      <c r="I48424"/>
      <c r="J48424"/>
      <c r="K48424"/>
    </row>
    <row r="48425" spans="4:11" x14ac:dyDescent="0.25">
      <c r="D48425"/>
      <c r="E48425"/>
      <c r="F48425" s="1"/>
      <c r="G48425" s="2"/>
      <c r="H48425" s="2"/>
      <c r="I48425"/>
      <c r="J48425"/>
      <c r="K48425"/>
    </row>
    <row r="48426" spans="4:11" x14ac:dyDescent="0.25">
      <c r="D48426"/>
      <c r="E48426"/>
      <c r="F48426" s="1"/>
      <c r="G48426" s="2"/>
      <c r="H48426" s="2"/>
      <c r="I48426"/>
      <c r="J48426"/>
      <c r="K48426"/>
    </row>
    <row r="48427" spans="4:11" x14ac:dyDescent="0.25">
      <c r="D48427"/>
      <c r="E48427"/>
      <c r="F48427" s="1"/>
      <c r="G48427" s="2"/>
      <c r="H48427" s="2"/>
      <c r="I48427"/>
      <c r="J48427"/>
      <c r="K48427"/>
    </row>
    <row r="48428" spans="4:11" x14ac:dyDescent="0.25">
      <c r="D48428"/>
      <c r="E48428"/>
      <c r="F48428" s="1"/>
      <c r="G48428" s="2"/>
      <c r="H48428" s="2"/>
      <c r="I48428"/>
      <c r="J48428"/>
      <c r="K48428"/>
    </row>
    <row r="48429" spans="4:11" x14ac:dyDescent="0.25">
      <c r="D48429"/>
      <c r="E48429"/>
      <c r="F48429" s="1"/>
      <c r="G48429" s="2"/>
      <c r="H48429" s="2"/>
      <c r="I48429"/>
      <c r="J48429"/>
      <c r="K48429"/>
    </row>
    <row r="48430" spans="4:11" x14ac:dyDescent="0.25">
      <c r="D48430"/>
      <c r="E48430"/>
      <c r="F48430" s="1"/>
      <c r="G48430" s="2"/>
      <c r="H48430" s="2"/>
      <c r="I48430"/>
      <c r="J48430"/>
      <c r="K48430"/>
    </row>
    <row r="48431" spans="4:11" x14ac:dyDescent="0.25">
      <c r="D48431"/>
      <c r="E48431"/>
      <c r="F48431" s="1"/>
      <c r="G48431" s="2"/>
      <c r="H48431" s="2"/>
      <c r="I48431"/>
      <c r="J48431"/>
      <c r="K48431"/>
    </row>
    <row r="48432" spans="4:11" x14ac:dyDescent="0.25">
      <c r="D48432"/>
      <c r="E48432"/>
      <c r="F48432" s="1"/>
      <c r="G48432" s="2"/>
      <c r="H48432" s="2"/>
      <c r="I48432"/>
      <c r="J48432"/>
      <c r="K48432"/>
    </row>
    <row r="48433" spans="4:11" x14ac:dyDescent="0.25">
      <c r="D48433"/>
      <c r="E48433"/>
      <c r="F48433" s="1"/>
      <c r="G48433" s="2"/>
      <c r="H48433" s="2"/>
      <c r="I48433"/>
      <c r="J48433"/>
      <c r="K48433"/>
    </row>
    <row r="48434" spans="4:11" x14ac:dyDescent="0.25">
      <c r="D48434"/>
      <c r="E48434"/>
      <c r="F48434" s="1"/>
      <c r="G48434" s="2"/>
      <c r="H48434" s="2"/>
      <c r="I48434"/>
      <c r="J48434"/>
      <c r="K48434"/>
    </row>
    <row r="48435" spans="4:11" x14ac:dyDescent="0.25">
      <c r="D48435"/>
      <c r="E48435"/>
      <c r="F48435" s="1"/>
      <c r="G48435" s="2"/>
      <c r="H48435" s="2"/>
      <c r="I48435"/>
      <c r="J48435"/>
      <c r="K48435"/>
    </row>
    <row r="48436" spans="4:11" x14ac:dyDescent="0.25">
      <c r="D48436"/>
      <c r="E48436"/>
      <c r="F48436" s="1"/>
      <c r="G48436" s="2"/>
      <c r="H48436" s="2"/>
      <c r="I48436"/>
      <c r="J48436"/>
      <c r="K48436"/>
    </row>
    <row r="48437" spans="4:11" x14ac:dyDescent="0.25">
      <c r="D48437"/>
      <c r="E48437"/>
      <c r="F48437" s="1"/>
      <c r="G48437" s="2"/>
      <c r="H48437" s="2"/>
      <c r="I48437"/>
      <c r="J48437"/>
      <c r="K48437"/>
    </row>
    <row r="48438" spans="4:11" x14ac:dyDescent="0.25">
      <c r="D48438"/>
      <c r="E48438"/>
      <c r="F48438" s="1"/>
      <c r="G48438" s="2"/>
      <c r="H48438" s="2"/>
      <c r="I48438"/>
      <c r="J48438"/>
      <c r="K48438"/>
    </row>
    <row r="48439" spans="4:11" x14ac:dyDescent="0.25">
      <c r="D48439"/>
      <c r="E48439"/>
      <c r="F48439" s="1"/>
      <c r="G48439" s="2"/>
      <c r="H48439" s="2"/>
      <c r="I48439"/>
      <c r="J48439"/>
      <c r="K48439"/>
    </row>
    <row r="48440" spans="4:11" x14ac:dyDescent="0.25">
      <c r="D48440"/>
      <c r="E48440"/>
      <c r="F48440" s="1"/>
      <c r="G48440" s="2"/>
      <c r="H48440" s="2"/>
      <c r="I48440"/>
      <c r="J48440"/>
      <c r="K48440"/>
    </row>
    <row r="48441" spans="4:11" x14ac:dyDescent="0.25">
      <c r="D48441"/>
      <c r="E48441"/>
      <c r="F48441" s="1"/>
      <c r="G48441" s="2"/>
      <c r="H48441" s="2"/>
      <c r="I48441"/>
      <c r="J48441"/>
      <c r="K48441"/>
    </row>
    <row r="48442" spans="4:11" x14ac:dyDescent="0.25">
      <c r="D48442"/>
      <c r="E48442"/>
      <c r="F48442" s="1"/>
      <c r="G48442" s="2"/>
      <c r="H48442" s="2"/>
      <c r="I48442"/>
      <c r="J48442"/>
      <c r="K48442"/>
    </row>
    <row r="48443" spans="4:11" x14ac:dyDescent="0.25">
      <c r="D48443"/>
      <c r="E48443"/>
      <c r="F48443" s="1"/>
      <c r="G48443" s="2"/>
      <c r="H48443" s="2"/>
      <c r="I48443"/>
      <c r="J48443"/>
      <c r="K48443"/>
    </row>
    <row r="48444" spans="4:11" x14ac:dyDescent="0.25">
      <c r="D48444"/>
      <c r="E48444"/>
      <c r="F48444" s="1"/>
      <c r="G48444" s="2"/>
      <c r="H48444" s="2"/>
      <c r="I48444"/>
      <c r="J48444"/>
      <c r="K48444"/>
    </row>
    <row r="48445" spans="4:11" x14ac:dyDescent="0.25">
      <c r="D48445"/>
      <c r="E48445"/>
      <c r="F48445" s="1"/>
      <c r="G48445" s="2"/>
      <c r="H48445" s="2"/>
      <c r="I48445"/>
      <c r="J48445"/>
      <c r="K48445"/>
    </row>
    <row r="48446" spans="4:11" x14ac:dyDescent="0.25">
      <c r="D48446"/>
      <c r="E48446"/>
      <c r="F48446" s="1"/>
      <c r="G48446" s="2"/>
      <c r="H48446" s="2"/>
      <c r="I48446"/>
      <c r="J48446"/>
      <c r="K48446"/>
    </row>
    <row r="48447" spans="4:11" x14ac:dyDescent="0.25">
      <c r="D48447"/>
      <c r="E48447"/>
      <c r="F48447" s="1"/>
      <c r="G48447" s="2"/>
      <c r="H48447" s="2"/>
      <c r="I48447"/>
      <c r="J48447"/>
      <c r="K48447"/>
    </row>
    <row r="48448" spans="4:11" x14ac:dyDescent="0.25">
      <c r="D48448"/>
      <c r="E48448"/>
      <c r="F48448" s="1"/>
      <c r="G48448" s="2"/>
      <c r="H48448" s="2"/>
      <c r="I48448"/>
      <c r="J48448"/>
      <c r="K48448"/>
    </row>
    <row r="48449" spans="4:11" x14ac:dyDescent="0.25">
      <c r="D48449"/>
      <c r="E48449"/>
      <c r="F48449" s="1"/>
      <c r="G48449" s="2"/>
      <c r="H48449" s="2"/>
      <c r="I48449"/>
      <c r="J48449"/>
      <c r="K48449"/>
    </row>
    <row r="48450" spans="4:11" x14ac:dyDescent="0.25">
      <c r="D48450"/>
      <c r="E48450"/>
      <c r="F48450" s="1"/>
      <c r="G48450" s="2"/>
      <c r="H48450" s="2"/>
      <c r="I48450"/>
      <c r="J48450"/>
      <c r="K48450"/>
    </row>
    <row r="48451" spans="4:11" x14ac:dyDescent="0.25">
      <c r="D48451"/>
      <c r="E48451"/>
      <c r="F48451" s="1"/>
      <c r="G48451" s="2"/>
      <c r="H48451" s="2"/>
      <c r="I48451"/>
      <c r="J48451"/>
      <c r="K48451"/>
    </row>
    <row r="48452" spans="4:11" x14ac:dyDescent="0.25">
      <c r="D48452"/>
      <c r="E48452"/>
      <c r="F48452" s="1"/>
      <c r="G48452" s="2"/>
      <c r="H48452" s="2"/>
      <c r="I48452"/>
      <c r="J48452"/>
      <c r="K48452"/>
    </row>
    <row r="48453" spans="4:11" x14ac:dyDescent="0.25">
      <c r="D48453"/>
      <c r="E48453"/>
      <c r="F48453" s="1"/>
      <c r="G48453" s="2"/>
      <c r="H48453" s="2"/>
      <c r="I48453"/>
      <c r="J48453"/>
      <c r="K48453"/>
    </row>
    <row r="48454" spans="4:11" x14ac:dyDescent="0.25">
      <c r="D48454"/>
      <c r="E48454"/>
      <c r="F48454" s="1"/>
      <c r="G48454" s="2"/>
      <c r="H48454" s="2"/>
      <c r="I48454"/>
      <c r="J48454"/>
      <c r="K48454"/>
    </row>
    <row r="48455" spans="4:11" x14ac:dyDescent="0.25">
      <c r="D48455"/>
      <c r="E48455"/>
      <c r="F48455" s="1"/>
      <c r="G48455" s="2"/>
      <c r="H48455" s="2"/>
      <c r="I48455"/>
      <c r="J48455"/>
      <c r="K48455"/>
    </row>
    <row r="48456" spans="4:11" x14ac:dyDescent="0.25">
      <c r="D48456"/>
      <c r="E48456"/>
      <c r="F48456" s="1"/>
      <c r="G48456" s="2"/>
      <c r="H48456" s="2"/>
      <c r="I48456"/>
      <c r="J48456"/>
      <c r="K48456"/>
    </row>
    <row r="48457" spans="4:11" x14ac:dyDescent="0.25">
      <c r="D48457"/>
      <c r="E48457"/>
      <c r="F48457" s="1"/>
      <c r="G48457" s="2"/>
      <c r="H48457" s="2"/>
      <c r="I48457"/>
      <c r="J48457"/>
      <c r="K48457"/>
    </row>
    <row r="48458" spans="4:11" x14ac:dyDescent="0.25">
      <c r="D48458"/>
      <c r="E48458"/>
      <c r="F48458" s="1"/>
      <c r="G48458" s="2"/>
      <c r="H48458" s="2"/>
      <c r="I48458"/>
      <c r="J48458"/>
      <c r="K48458"/>
    </row>
    <row r="48459" spans="4:11" x14ac:dyDescent="0.25">
      <c r="D48459"/>
      <c r="E48459"/>
      <c r="F48459" s="1"/>
      <c r="G48459" s="2"/>
      <c r="H48459" s="2"/>
      <c r="I48459"/>
      <c r="J48459"/>
      <c r="K48459"/>
    </row>
    <row r="48460" spans="4:11" x14ac:dyDescent="0.25">
      <c r="D48460"/>
      <c r="E48460"/>
      <c r="F48460" s="1"/>
      <c r="G48460" s="2"/>
      <c r="H48460" s="2"/>
      <c r="I48460"/>
      <c r="J48460"/>
      <c r="K48460"/>
    </row>
    <row r="48461" spans="4:11" x14ac:dyDescent="0.25">
      <c r="D48461"/>
      <c r="E48461"/>
      <c r="F48461" s="1"/>
      <c r="G48461" s="2"/>
      <c r="H48461" s="2"/>
      <c r="I48461"/>
      <c r="J48461"/>
      <c r="K48461"/>
    </row>
    <row r="48462" spans="4:11" x14ac:dyDescent="0.25">
      <c r="D48462"/>
      <c r="E48462"/>
      <c r="F48462" s="1"/>
      <c r="G48462" s="2"/>
      <c r="H48462" s="2"/>
      <c r="I48462"/>
      <c r="J48462"/>
      <c r="K48462"/>
    </row>
    <row r="48463" spans="4:11" x14ac:dyDescent="0.25">
      <c r="D48463"/>
      <c r="E48463"/>
      <c r="F48463" s="1"/>
      <c r="G48463" s="2"/>
      <c r="H48463" s="2"/>
      <c r="I48463"/>
      <c r="J48463"/>
      <c r="K48463"/>
    </row>
    <row r="48464" spans="4:11" x14ac:dyDescent="0.25">
      <c r="D48464"/>
      <c r="E48464"/>
      <c r="F48464" s="1"/>
      <c r="G48464" s="2"/>
      <c r="H48464" s="2"/>
      <c r="I48464"/>
      <c r="J48464"/>
      <c r="K48464"/>
    </row>
    <row r="48465" spans="4:11" x14ac:dyDescent="0.25">
      <c r="D48465"/>
      <c r="E48465"/>
      <c r="F48465" s="1"/>
      <c r="G48465" s="2"/>
      <c r="H48465" s="2"/>
      <c r="I48465"/>
      <c r="J48465"/>
      <c r="K48465"/>
    </row>
    <row r="48466" spans="4:11" x14ac:dyDescent="0.25">
      <c r="D48466"/>
      <c r="E48466"/>
      <c r="F48466" s="1"/>
      <c r="G48466" s="2"/>
      <c r="H48466" s="2"/>
      <c r="I48466"/>
      <c r="J48466"/>
      <c r="K48466"/>
    </row>
    <row r="48467" spans="4:11" x14ac:dyDescent="0.25">
      <c r="D48467"/>
      <c r="E48467"/>
      <c r="F48467" s="1"/>
      <c r="G48467" s="2"/>
      <c r="H48467" s="2"/>
      <c r="I48467"/>
      <c r="J48467"/>
      <c r="K48467"/>
    </row>
    <row r="48468" spans="4:11" x14ac:dyDescent="0.25">
      <c r="D48468"/>
      <c r="E48468"/>
      <c r="F48468" s="1"/>
      <c r="G48468" s="2"/>
      <c r="H48468" s="2"/>
      <c r="I48468"/>
      <c r="J48468"/>
      <c r="K48468"/>
    </row>
    <row r="48469" spans="4:11" x14ac:dyDescent="0.25">
      <c r="D48469"/>
      <c r="E48469"/>
      <c r="F48469" s="1"/>
      <c r="G48469" s="2"/>
      <c r="H48469" s="2"/>
      <c r="I48469"/>
      <c r="J48469"/>
      <c r="K48469"/>
    </row>
    <row r="48470" spans="4:11" x14ac:dyDescent="0.25">
      <c r="D48470"/>
      <c r="E48470"/>
      <c r="F48470" s="1"/>
      <c r="G48470" s="2"/>
      <c r="H48470" s="2"/>
      <c r="I48470"/>
      <c r="J48470"/>
      <c r="K48470"/>
    </row>
    <row r="48471" spans="4:11" x14ac:dyDescent="0.25">
      <c r="D48471"/>
      <c r="E48471"/>
      <c r="F48471" s="1"/>
      <c r="G48471" s="2"/>
      <c r="H48471" s="2"/>
      <c r="I48471"/>
      <c r="J48471"/>
      <c r="K48471"/>
    </row>
    <row r="48472" spans="4:11" x14ac:dyDescent="0.25">
      <c r="D48472"/>
      <c r="E48472"/>
      <c r="F48472" s="1"/>
      <c r="G48472" s="2"/>
      <c r="H48472" s="2"/>
      <c r="I48472"/>
      <c r="J48472"/>
      <c r="K48472"/>
    </row>
    <row r="48473" spans="4:11" x14ac:dyDescent="0.25">
      <c r="D48473"/>
      <c r="E48473"/>
      <c r="F48473" s="1"/>
      <c r="G48473" s="2"/>
      <c r="H48473" s="2"/>
      <c r="I48473"/>
      <c r="J48473"/>
      <c r="K48473"/>
    </row>
    <row r="48474" spans="4:11" x14ac:dyDescent="0.25">
      <c r="D48474"/>
      <c r="E48474"/>
      <c r="F48474" s="1"/>
      <c r="G48474" s="2"/>
      <c r="H48474" s="2"/>
      <c r="I48474"/>
      <c r="J48474"/>
      <c r="K48474"/>
    </row>
    <row r="48475" spans="4:11" x14ac:dyDescent="0.25">
      <c r="D48475"/>
      <c r="E48475"/>
      <c r="F48475" s="1"/>
      <c r="G48475" s="2"/>
      <c r="H48475" s="2"/>
      <c r="I48475"/>
      <c r="J48475"/>
      <c r="K48475"/>
    </row>
    <row r="48476" spans="4:11" x14ac:dyDescent="0.25">
      <c r="D48476"/>
      <c r="E48476"/>
      <c r="F48476" s="1"/>
      <c r="G48476" s="2"/>
      <c r="H48476" s="2"/>
      <c r="I48476"/>
      <c r="J48476"/>
      <c r="K48476"/>
    </row>
    <row r="48477" spans="4:11" x14ac:dyDescent="0.25">
      <c r="D48477"/>
      <c r="E48477"/>
      <c r="F48477" s="1"/>
      <c r="G48477" s="2"/>
      <c r="H48477" s="2"/>
      <c r="I48477"/>
      <c r="J48477"/>
      <c r="K48477"/>
    </row>
    <row r="48478" spans="4:11" x14ac:dyDescent="0.25">
      <c r="D48478"/>
      <c r="E48478"/>
      <c r="F48478" s="1"/>
      <c r="G48478" s="2"/>
      <c r="H48478" s="2"/>
      <c r="I48478"/>
      <c r="J48478"/>
      <c r="K48478"/>
    </row>
    <row r="48479" spans="4:11" x14ac:dyDescent="0.25">
      <c r="D48479"/>
      <c r="E48479"/>
      <c r="F48479" s="1"/>
      <c r="G48479" s="2"/>
      <c r="H48479" s="2"/>
      <c r="I48479"/>
      <c r="J48479"/>
      <c r="K48479"/>
    </row>
    <row r="48480" spans="4:11" x14ac:dyDescent="0.25">
      <c r="D48480"/>
      <c r="E48480"/>
      <c r="F48480" s="1"/>
      <c r="G48480" s="2"/>
      <c r="H48480" s="2"/>
      <c r="I48480"/>
      <c r="J48480"/>
      <c r="K48480"/>
    </row>
    <row r="48481" spans="4:11" x14ac:dyDescent="0.25">
      <c r="D48481"/>
      <c r="E48481"/>
      <c r="F48481" s="1"/>
      <c r="G48481" s="2"/>
      <c r="H48481" s="2"/>
      <c r="I48481"/>
      <c r="J48481"/>
      <c r="K48481"/>
    </row>
    <row r="48482" spans="4:11" x14ac:dyDescent="0.25">
      <c r="D48482"/>
      <c r="E48482"/>
      <c r="F48482" s="1"/>
      <c r="G48482" s="2"/>
      <c r="H48482" s="2"/>
      <c r="I48482"/>
      <c r="J48482"/>
      <c r="K48482"/>
    </row>
    <row r="48483" spans="4:11" x14ac:dyDescent="0.25">
      <c r="D48483"/>
      <c r="E48483"/>
      <c r="F48483" s="1"/>
      <c r="G48483" s="2"/>
      <c r="H48483" s="2"/>
      <c r="I48483"/>
      <c r="J48483"/>
      <c r="K48483"/>
    </row>
    <row r="48484" spans="4:11" x14ac:dyDescent="0.25">
      <c r="D48484"/>
      <c r="E48484"/>
      <c r="F48484" s="1"/>
      <c r="G48484" s="2"/>
      <c r="H48484" s="2"/>
      <c r="I48484"/>
      <c r="J48484"/>
      <c r="K48484"/>
    </row>
    <row r="48485" spans="4:11" x14ac:dyDescent="0.25">
      <c r="D48485"/>
      <c r="E48485"/>
      <c r="F48485" s="1"/>
      <c r="G48485" s="2"/>
      <c r="H48485" s="2"/>
      <c r="I48485"/>
      <c r="J48485"/>
      <c r="K48485"/>
    </row>
    <row r="48486" spans="4:11" x14ac:dyDescent="0.25">
      <c r="D48486"/>
      <c r="E48486"/>
      <c r="F48486" s="1"/>
      <c r="G48486" s="2"/>
      <c r="H48486" s="2"/>
      <c r="I48486"/>
      <c r="J48486"/>
      <c r="K48486"/>
    </row>
    <row r="48487" spans="4:11" x14ac:dyDescent="0.25">
      <c r="D48487"/>
      <c r="E48487"/>
      <c r="F48487" s="1"/>
      <c r="G48487" s="2"/>
      <c r="H48487" s="2"/>
      <c r="I48487"/>
      <c r="J48487"/>
      <c r="K48487"/>
    </row>
    <row r="48488" spans="4:11" x14ac:dyDescent="0.25">
      <c r="D48488"/>
      <c r="E48488"/>
      <c r="F48488" s="1"/>
      <c r="G48488" s="2"/>
      <c r="H48488" s="2"/>
      <c r="I48488"/>
      <c r="J48488"/>
      <c r="K48488"/>
    </row>
    <row r="48489" spans="4:11" x14ac:dyDescent="0.25">
      <c r="D48489"/>
      <c r="E48489"/>
      <c r="F48489" s="1"/>
      <c r="G48489" s="2"/>
      <c r="H48489" s="2"/>
      <c r="I48489"/>
      <c r="J48489"/>
      <c r="K48489"/>
    </row>
    <row r="48490" spans="4:11" x14ac:dyDescent="0.25">
      <c r="D48490"/>
      <c r="E48490"/>
      <c r="F48490" s="1"/>
      <c r="G48490" s="2"/>
      <c r="H48490" s="2"/>
      <c r="I48490"/>
      <c r="J48490"/>
      <c r="K48490"/>
    </row>
    <row r="48491" spans="4:11" x14ac:dyDescent="0.25">
      <c r="D48491"/>
      <c r="E48491"/>
      <c r="F48491" s="1"/>
      <c r="G48491" s="2"/>
      <c r="H48491" s="2"/>
      <c r="I48491"/>
      <c r="J48491"/>
      <c r="K48491"/>
    </row>
    <row r="48492" spans="4:11" x14ac:dyDescent="0.25">
      <c r="D48492"/>
      <c r="E48492"/>
      <c r="F48492" s="1"/>
      <c r="G48492" s="2"/>
      <c r="H48492" s="2"/>
      <c r="I48492"/>
      <c r="J48492"/>
      <c r="K48492"/>
    </row>
    <row r="48493" spans="4:11" x14ac:dyDescent="0.25">
      <c r="D48493"/>
      <c r="E48493"/>
      <c r="F48493" s="1"/>
      <c r="G48493" s="2"/>
      <c r="H48493" s="2"/>
      <c r="I48493"/>
      <c r="J48493"/>
      <c r="K48493"/>
    </row>
    <row r="48494" spans="4:11" x14ac:dyDescent="0.25">
      <c r="D48494"/>
      <c r="E48494"/>
      <c r="F48494" s="1"/>
      <c r="G48494" s="2"/>
      <c r="H48494" s="2"/>
      <c r="I48494"/>
      <c r="J48494"/>
      <c r="K48494"/>
    </row>
    <row r="48495" spans="4:11" x14ac:dyDescent="0.25">
      <c r="D48495"/>
      <c r="E48495"/>
      <c r="F48495" s="1"/>
      <c r="G48495" s="2"/>
      <c r="H48495" s="2"/>
      <c r="I48495"/>
      <c r="J48495"/>
      <c r="K48495"/>
    </row>
    <row r="48496" spans="4:11" x14ac:dyDescent="0.25">
      <c r="D48496"/>
      <c r="E48496"/>
      <c r="F48496" s="1"/>
      <c r="G48496" s="2"/>
      <c r="H48496" s="2"/>
      <c r="I48496"/>
      <c r="J48496"/>
      <c r="K48496"/>
    </row>
    <row r="48497" spans="4:11" x14ac:dyDescent="0.25">
      <c r="D48497"/>
      <c r="E48497"/>
      <c r="F48497" s="1"/>
      <c r="G48497" s="2"/>
      <c r="H48497" s="2"/>
      <c r="I48497"/>
      <c r="J48497"/>
      <c r="K48497"/>
    </row>
    <row r="48498" spans="4:11" x14ac:dyDescent="0.25">
      <c r="D48498"/>
      <c r="E48498"/>
      <c r="F48498" s="1"/>
      <c r="G48498" s="2"/>
      <c r="H48498" s="2"/>
      <c r="I48498"/>
      <c r="J48498"/>
      <c r="K48498"/>
    </row>
    <row r="48499" spans="4:11" x14ac:dyDescent="0.25">
      <c r="D48499"/>
      <c r="E48499"/>
      <c r="F48499" s="1"/>
      <c r="G48499" s="2"/>
      <c r="H48499" s="2"/>
      <c r="I48499"/>
      <c r="J48499"/>
      <c r="K48499"/>
    </row>
    <row r="48500" spans="4:11" x14ac:dyDescent="0.25">
      <c r="D48500"/>
      <c r="E48500"/>
      <c r="F48500" s="1"/>
      <c r="G48500" s="2"/>
      <c r="H48500" s="2"/>
      <c r="I48500"/>
      <c r="J48500"/>
      <c r="K48500"/>
    </row>
    <row r="48501" spans="4:11" x14ac:dyDescent="0.25">
      <c r="D48501"/>
      <c r="E48501"/>
      <c r="F48501" s="1"/>
      <c r="G48501" s="2"/>
      <c r="H48501" s="2"/>
      <c r="I48501"/>
      <c r="J48501"/>
      <c r="K48501"/>
    </row>
    <row r="48502" spans="4:11" x14ac:dyDescent="0.25">
      <c r="D48502"/>
      <c r="E48502"/>
      <c r="F48502" s="1"/>
      <c r="G48502" s="2"/>
      <c r="H48502" s="2"/>
      <c r="I48502"/>
      <c r="J48502"/>
      <c r="K48502"/>
    </row>
    <row r="48503" spans="4:11" x14ac:dyDescent="0.25">
      <c r="D48503"/>
      <c r="E48503"/>
      <c r="F48503" s="1"/>
      <c r="G48503" s="2"/>
      <c r="H48503" s="2"/>
      <c r="I48503"/>
      <c r="J48503"/>
      <c r="K48503"/>
    </row>
    <row r="48504" spans="4:11" x14ac:dyDescent="0.25">
      <c r="D48504"/>
      <c r="E48504"/>
      <c r="F48504" s="1"/>
      <c r="G48504" s="2"/>
      <c r="H48504" s="2"/>
      <c r="I48504"/>
      <c r="J48504"/>
      <c r="K48504"/>
    </row>
    <row r="48505" spans="4:11" x14ac:dyDescent="0.25">
      <c r="D48505"/>
      <c r="E48505"/>
      <c r="F48505" s="1"/>
      <c r="G48505" s="2"/>
      <c r="H48505" s="2"/>
      <c r="I48505"/>
      <c r="J48505"/>
      <c r="K48505"/>
    </row>
    <row r="48506" spans="4:11" x14ac:dyDescent="0.25">
      <c r="D48506"/>
      <c r="E48506"/>
      <c r="F48506" s="1"/>
      <c r="G48506" s="2"/>
      <c r="H48506" s="2"/>
      <c r="I48506"/>
      <c r="J48506"/>
      <c r="K48506"/>
    </row>
    <row r="48507" spans="4:11" x14ac:dyDescent="0.25">
      <c r="D48507"/>
      <c r="E48507"/>
      <c r="F48507" s="1"/>
      <c r="G48507" s="2"/>
      <c r="H48507" s="2"/>
      <c r="I48507"/>
      <c r="J48507"/>
      <c r="K48507"/>
    </row>
    <row r="48508" spans="4:11" x14ac:dyDescent="0.25">
      <c r="D48508"/>
      <c r="E48508"/>
      <c r="F48508" s="1"/>
      <c r="G48508" s="2"/>
      <c r="H48508" s="2"/>
      <c r="I48508"/>
      <c r="J48508"/>
      <c r="K48508"/>
    </row>
    <row r="48509" spans="4:11" x14ac:dyDescent="0.25">
      <c r="D48509"/>
      <c r="E48509"/>
      <c r="F48509" s="1"/>
      <c r="G48509" s="2"/>
      <c r="H48509" s="2"/>
      <c r="I48509"/>
      <c r="J48509"/>
      <c r="K48509"/>
    </row>
    <row r="48510" spans="4:11" x14ac:dyDescent="0.25">
      <c r="D48510"/>
      <c r="E48510"/>
      <c r="F48510" s="1"/>
      <c r="G48510" s="2"/>
      <c r="H48510" s="2"/>
      <c r="I48510"/>
      <c r="J48510"/>
      <c r="K48510"/>
    </row>
    <row r="48511" spans="4:11" x14ac:dyDescent="0.25">
      <c r="D48511"/>
      <c r="E48511"/>
      <c r="F48511" s="1"/>
      <c r="G48511" s="2"/>
      <c r="H48511" s="2"/>
      <c r="I48511"/>
      <c r="J48511"/>
      <c r="K48511"/>
    </row>
    <row r="48512" spans="4:11" x14ac:dyDescent="0.25">
      <c r="D48512"/>
      <c r="E48512"/>
      <c r="F48512" s="1"/>
      <c r="G48512" s="2"/>
      <c r="H48512" s="2"/>
      <c r="I48512"/>
      <c r="J48512"/>
      <c r="K48512"/>
    </row>
    <row r="48513" spans="4:11" x14ac:dyDescent="0.25">
      <c r="D48513"/>
      <c r="E48513"/>
      <c r="F48513" s="1"/>
      <c r="G48513" s="2"/>
      <c r="H48513" s="2"/>
      <c r="I48513"/>
      <c r="J48513"/>
      <c r="K48513"/>
    </row>
    <row r="48514" spans="4:11" x14ac:dyDescent="0.25">
      <c r="D48514"/>
      <c r="E48514"/>
      <c r="F48514" s="1"/>
      <c r="G48514" s="2"/>
      <c r="H48514" s="2"/>
      <c r="I48514"/>
      <c r="J48514"/>
      <c r="K48514"/>
    </row>
    <row r="48515" spans="4:11" x14ac:dyDescent="0.25">
      <c r="D48515"/>
      <c r="E48515"/>
      <c r="F48515" s="1"/>
      <c r="G48515" s="2"/>
      <c r="H48515" s="2"/>
      <c r="I48515"/>
      <c r="J48515"/>
      <c r="K48515"/>
    </row>
    <row r="48516" spans="4:11" x14ac:dyDescent="0.25">
      <c r="D48516"/>
      <c r="E48516"/>
      <c r="F48516" s="1"/>
      <c r="G48516" s="2"/>
      <c r="H48516" s="2"/>
      <c r="I48516"/>
      <c r="J48516"/>
      <c r="K48516"/>
    </row>
    <row r="48517" spans="4:11" x14ac:dyDescent="0.25">
      <c r="D48517"/>
      <c r="E48517"/>
      <c r="F48517" s="1"/>
      <c r="G48517" s="2"/>
      <c r="H48517" s="2"/>
      <c r="I48517"/>
      <c r="J48517"/>
      <c r="K48517"/>
    </row>
    <row r="48518" spans="4:11" x14ac:dyDescent="0.25">
      <c r="D48518"/>
      <c r="E48518"/>
      <c r="F48518" s="1"/>
      <c r="G48518" s="2"/>
      <c r="H48518" s="2"/>
      <c r="I48518"/>
      <c r="J48518"/>
      <c r="K48518"/>
    </row>
    <row r="48519" spans="4:11" x14ac:dyDescent="0.25">
      <c r="D48519"/>
      <c r="E48519"/>
      <c r="F48519" s="1"/>
      <c r="G48519" s="2"/>
      <c r="H48519" s="2"/>
      <c r="I48519"/>
      <c r="J48519"/>
      <c r="K48519"/>
    </row>
    <row r="48520" spans="4:11" x14ac:dyDescent="0.25">
      <c r="D48520"/>
      <c r="E48520"/>
      <c r="F48520" s="1"/>
      <c r="G48520" s="2"/>
      <c r="H48520" s="2"/>
      <c r="I48520"/>
      <c r="J48520"/>
      <c r="K48520"/>
    </row>
    <row r="48521" spans="4:11" x14ac:dyDescent="0.25">
      <c r="D48521"/>
      <c r="E48521"/>
      <c r="F48521" s="1"/>
      <c r="G48521" s="2"/>
      <c r="H48521" s="2"/>
      <c r="I48521"/>
      <c r="J48521"/>
      <c r="K48521"/>
    </row>
    <row r="48522" spans="4:11" x14ac:dyDescent="0.25">
      <c r="D48522"/>
      <c r="E48522"/>
      <c r="F48522" s="1"/>
      <c r="G48522" s="2"/>
      <c r="H48522" s="2"/>
      <c r="I48522"/>
      <c r="J48522"/>
      <c r="K48522"/>
    </row>
    <row r="48523" spans="4:11" x14ac:dyDescent="0.25">
      <c r="D48523"/>
      <c r="E48523"/>
      <c r="F48523" s="1"/>
      <c r="G48523" s="2"/>
      <c r="H48523" s="2"/>
      <c r="I48523"/>
      <c r="J48523"/>
      <c r="K48523"/>
    </row>
    <row r="48524" spans="4:11" x14ac:dyDescent="0.25">
      <c r="D48524"/>
      <c r="E48524"/>
      <c r="F48524" s="1"/>
      <c r="G48524" s="2"/>
      <c r="H48524" s="2"/>
      <c r="I48524"/>
      <c r="J48524"/>
      <c r="K48524"/>
    </row>
    <row r="48525" spans="4:11" x14ac:dyDescent="0.25">
      <c r="D48525"/>
      <c r="E48525"/>
      <c r="F48525" s="1"/>
      <c r="G48525" s="2"/>
      <c r="H48525" s="2"/>
      <c r="I48525"/>
      <c r="J48525"/>
      <c r="K48525"/>
    </row>
    <row r="48526" spans="4:11" x14ac:dyDescent="0.25">
      <c r="D48526"/>
      <c r="E48526"/>
      <c r="F48526" s="1"/>
      <c r="G48526" s="2"/>
      <c r="H48526" s="2"/>
      <c r="I48526"/>
      <c r="J48526"/>
      <c r="K48526"/>
    </row>
    <row r="48527" spans="4:11" x14ac:dyDescent="0.25">
      <c r="D48527"/>
      <c r="E48527"/>
      <c r="F48527" s="1"/>
      <c r="G48527" s="2"/>
      <c r="H48527" s="2"/>
      <c r="I48527"/>
      <c r="J48527"/>
      <c r="K48527"/>
    </row>
    <row r="48528" spans="4:11" x14ac:dyDescent="0.25">
      <c r="D48528"/>
      <c r="E48528"/>
      <c r="F48528" s="1"/>
      <c r="G48528" s="2"/>
      <c r="H48528" s="2"/>
      <c r="I48528"/>
      <c r="J48528"/>
      <c r="K48528"/>
    </row>
    <row r="48529" spans="4:11" x14ac:dyDescent="0.25">
      <c r="D48529"/>
      <c r="E48529"/>
      <c r="F48529" s="1"/>
      <c r="G48529" s="2"/>
      <c r="H48529" s="2"/>
      <c r="I48529"/>
      <c r="J48529"/>
      <c r="K48529"/>
    </row>
    <row r="48530" spans="4:11" x14ac:dyDescent="0.25">
      <c r="D48530"/>
      <c r="E48530"/>
      <c r="F48530" s="1"/>
      <c r="G48530" s="2"/>
      <c r="H48530" s="2"/>
      <c r="I48530"/>
      <c r="J48530"/>
      <c r="K48530"/>
    </row>
    <row r="48531" spans="4:11" x14ac:dyDescent="0.25">
      <c r="D48531"/>
      <c r="E48531"/>
      <c r="F48531" s="1"/>
      <c r="G48531" s="2"/>
      <c r="H48531" s="2"/>
      <c r="I48531"/>
      <c r="J48531"/>
      <c r="K48531"/>
    </row>
    <row r="48532" spans="4:11" x14ac:dyDescent="0.25">
      <c r="D48532"/>
      <c r="E48532"/>
      <c r="F48532" s="1"/>
      <c r="G48532" s="2"/>
      <c r="H48532" s="2"/>
      <c r="I48532"/>
      <c r="J48532"/>
      <c r="K48532"/>
    </row>
    <row r="48533" spans="4:11" x14ac:dyDescent="0.25">
      <c r="D48533"/>
      <c r="E48533"/>
      <c r="F48533" s="1"/>
      <c r="G48533" s="2"/>
      <c r="H48533" s="2"/>
      <c r="I48533"/>
      <c r="J48533"/>
      <c r="K48533"/>
    </row>
    <row r="48534" spans="4:11" x14ac:dyDescent="0.25">
      <c r="D48534"/>
      <c r="E48534"/>
      <c r="F48534" s="1"/>
      <c r="G48534" s="2"/>
      <c r="H48534" s="2"/>
      <c r="I48534"/>
      <c r="J48534"/>
      <c r="K48534"/>
    </row>
    <row r="48535" spans="4:11" x14ac:dyDescent="0.25">
      <c r="D48535"/>
      <c r="E48535"/>
      <c r="F48535" s="1"/>
      <c r="G48535" s="2"/>
      <c r="H48535" s="2"/>
      <c r="I48535"/>
      <c r="J48535"/>
      <c r="K48535"/>
    </row>
    <row r="48536" spans="4:11" x14ac:dyDescent="0.25">
      <c r="D48536"/>
      <c r="E48536"/>
      <c r="F48536" s="1"/>
      <c r="G48536" s="2"/>
      <c r="H48536" s="2"/>
      <c r="I48536"/>
      <c r="J48536"/>
      <c r="K48536"/>
    </row>
    <row r="48537" spans="4:11" x14ac:dyDescent="0.25">
      <c r="D48537"/>
      <c r="E48537"/>
      <c r="F48537" s="1"/>
      <c r="G48537" s="2"/>
      <c r="H48537" s="2"/>
      <c r="I48537"/>
      <c r="J48537"/>
      <c r="K48537"/>
    </row>
    <row r="48538" spans="4:11" x14ac:dyDescent="0.25">
      <c r="D48538"/>
      <c r="E48538"/>
      <c r="F48538" s="1"/>
      <c r="G48538" s="2"/>
      <c r="H48538" s="2"/>
      <c r="I48538"/>
      <c r="J48538"/>
      <c r="K48538"/>
    </row>
    <row r="48539" spans="4:11" x14ac:dyDescent="0.25">
      <c r="D48539"/>
      <c r="E48539"/>
      <c r="F48539" s="1"/>
      <c r="G48539" s="2"/>
      <c r="H48539" s="2"/>
      <c r="I48539"/>
      <c r="J48539"/>
      <c r="K48539"/>
    </row>
    <row r="48540" spans="4:11" x14ac:dyDescent="0.25">
      <c r="D48540"/>
      <c r="E48540"/>
      <c r="F48540" s="1"/>
      <c r="G48540" s="2"/>
      <c r="H48540" s="2"/>
      <c r="I48540"/>
      <c r="J48540"/>
      <c r="K48540"/>
    </row>
    <row r="48541" spans="4:11" x14ac:dyDescent="0.25">
      <c r="D48541"/>
      <c r="E48541"/>
      <c r="F48541" s="1"/>
      <c r="G48541" s="2"/>
      <c r="H48541" s="2"/>
      <c r="I48541"/>
      <c r="J48541"/>
      <c r="K48541"/>
    </row>
    <row r="48542" spans="4:11" x14ac:dyDescent="0.25">
      <c r="D48542"/>
      <c r="E48542"/>
      <c r="F48542" s="1"/>
      <c r="G48542" s="2"/>
      <c r="H48542" s="2"/>
      <c r="I48542"/>
      <c r="J48542"/>
      <c r="K48542"/>
    </row>
    <row r="48543" spans="4:11" x14ac:dyDescent="0.25">
      <c r="D48543"/>
      <c r="E48543"/>
      <c r="F48543" s="1"/>
      <c r="G48543" s="2"/>
      <c r="H48543" s="2"/>
      <c r="I48543"/>
      <c r="J48543"/>
      <c r="K48543"/>
    </row>
    <row r="48544" spans="4:11" x14ac:dyDescent="0.25">
      <c r="D48544"/>
      <c r="E48544"/>
      <c r="F48544" s="1"/>
      <c r="G48544" s="2"/>
      <c r="H48544" s="2"/>
      <c r="I48544"/>
      <c r="J48544"/>
      <c r="K48544"/>
    </row>
    <row r="48545" spans="4:11" x14ac:dyDescent="0.25">
      <c r="D48545"/>
      <c r="E48545"/>
      <c r="F48545" s="1"/>
      <c r="G48545" s="2"/>
      <c r="H48545" s="2"/>
      <c r="I48545"/>
      <c r="J48545"/>
      <c r="K48545"/>
    </row>
    <row r="48546" spans="4:11" x14ac:dyDescent="0.25">
      <c r="D48546"/>
      <c r="E48546"/>
      <c r="F48546" s="1"/>
      <c r="G48546" s="2"/>
      <c r="H48546" s="2"/>
      <c r="I48546"/>
      <c r="J48546"/>
      <c r="K48546"/>
    </row>
    <row r="48547" spans="4:11" x14ac:dyDescent="0.25">
      <c r="D48547"/>
      <c r="E48547"/>
      <c r="F48547" s="1"/>
      <c r="G48547" s="2"/>
      <c r="H48547" s="2"/>
      <c r="I48547"/>
      <c r="J48547"/>
      <c r="K48547"/>
    </row>
    <row r="48548" spans="4:11" x14ac:dyDescent="0.25">
      <c r="D48548"/>
      <c r="E48548"/>
      <c r="F48548" s="1"/>
      <c r="G48548" s="2"/>
      <c r="H48548" s="2"/>
      <c r="I48548"/>
      <c r="J48548"/>
      <c r="K48548"/>
    </row>
    <row r="48549" spans="4:11" x14ac:dyDescent="0.25">
      <c r="D48549"/>
      <c r="E48549"/>
      <c r="F48549" s="1"/>
      <c r="G48549" s="2"/>
      <c r="H48549" s="2"/>
      <c r="I48549"/>
      <c r="J48549"/>
      <c r="K48549"/>
    </row>
    <row r="48550" spans="4:11" x14ac:dyDescent="0.25">
      <c r="D48550"/>
      <c r="E48550"/>
      <c r="F48550" s="1"/>
      <c r="G48550" s="2"/>
      <c r="H48550" s="2"/>
      <c r="I48550"/>
      <c r="J48550"/>
      <c r="K48550"/>
    </row>
    <row r="48551" spans="4:11" x14ac:dyDescent="0.25">
      <c r="D48551"/>
      <c r="E48551"/>
      <c r="F48551" s="1"/>
      <c r="G48551" s="2"/>
      <c r="H48551" s="2"/>
      <c r="I48551"/>
      <c r="J48551"/>
      <c r="K48551"/>
    </row>
    <row r="48552" spans="4:11" x14ac:dyDescent="0.25">
      <c r="D48552"/>
      <c r="E48552"/>
      <c r="F48552" s="1"/>
      <c r="G48552" s="2"/>
      <c r="H48552" s="2"/>
      <c r="I48552"/>
      <c r="J48552"/>
      <c r="K48552"/>
    </row>
    <row r="48553" spans="4:11" x14ac:dyDescent="0.25">
      <c r="D48553"/>
      <c r="E48553"/>
      <c r="F48553" s="1"/>
      <c r="G48553" s="2"/>
      <c r="H48553" s="2"/>
      <c r="I48553"/>
      <c r="J48553"/>
      <c r="K48553"/>
    </row>
    <row r="48554" spans="4:11" x14ac:dyDescent="0.25">
      <c r="D48554"/>
      <c r="E48554"/>
      <c r="F48554" s="1"/>
      <c r="G48554" s="2"/>
      <c r="H48554" s="2"/>
      <c r="I48554"/>
      <c r="J48554"/>
      <c r="K48554"/>
    </row>
    <row r="48555" spans="4:11" x14ac:dyDescent="0.25">
      <c r="D48555"/>
      <c r="E48555"/>
      <c r="F48555" s="1"/>
      <c r="G48555" s="2"/>
      <c r="H48555" s="2"/>
      <c r="I48555"/>
      <c r="J48555"/>
      <c r="K48555"/>
    </row>
    <row r="48556" spans="4:11" x14ac:dyDescent="0.25">
      <c r="D48556"/>
      <c r="E48556"/>
      <c r="F48556" s="1"/>
      <c r="G48556" s="2"/>
      <c r="H48556" s="2"/>
      <c r="I48556"/>
      <c r="J48556"/>
      <c r="K48556"/>
    </row>
    <row r="48557" spans="4:11" x14ac:dyDescent="0.25">
      <c r="D48557"/>
      <c r="E48557"/>
      <c r="F48557" s="1"/>
      <c r="G48557" s="2"/>
      <c r="H48557" s="2"/>
      <c r="I48557"/>
      <c r="J48557"/>
      <c r="K48557"/>
    </row>
    <row r="48558" spans="4:11" x14ac:dyDescent="0.25">
      <c r="D48558"/>
      <c r="E48558"/>
      <c r="F48558" s="1"/>
      <c r="G48558" s="2"/>
      <c r="H48558" s="2"/>
      <c r="I48558"/>
      <c r="J48558"/>
      <c r="K48558"/>
    </row>
    <row r="48559" spans="4:11" x14ac:dyDescent="0.25">
      <c r="D48559"/>
      <c r="E48559"/>
      <c r="F48559" s="1"/>
      <c r="G48559" s="2"/>
      <c r="H48559" s="2"/>
      <c r="I48559"/>
      <c r="J48559"/>
      <c r="K48559"/>
    </row>
    <row r="48560" spans="4:11" x14ac:dyDescent="0.25">
      <c r="D48560"/>
      <c r="E48560"/>
      <c r="F48560" s="1"/>
      <c r="G48560" s="2"/>
      <c r="H48560" s="2"/>
      <c r="I48560"/>
      <c r="J48560"/>
      <c r="K48560"/>
    </row>
    <row r="48561" spans="4:11" x14ac:dyDescent="0.25">
      <c r="D48561"/>
      <c r="E48561"/>
      <c r="F48561" s="1"/>
      <c r="G48561" s="2"/>
      <c r="H48561" s="2"/>
      <c r="I48561"/>
      <c r="J48561"/>
      <c r="K48561"/>
    </row>
    <row r="48562" spans="4:11" x14ac:dyDescent="0.25">
      <c r="D48562"/>
      <c r="E48562"/>
      <c r="F48562" s="1"/>
      <c r="G48562" s="2"/>
      <c r="H48562" s="2"/>
      <c r="I48562"/>
      <c r="J48562"/>
      <c r="K48562"/>
    </row>
    <row r="48563" spans="4:11" x14ac:dyDescent="0.25">
      <c r="D48563"/>
      <c r="E48563"/>
      <c r="F48563" s="1"/>
      <c r="G48563" s="2"/>
      <c r="H48563" s="2"/>
      <c r="I48563"/>
      <c r="J48563"/>
      <c r="K48563"/>
    </row>
    <row r="48564" spans="4:11" x14ac:dyDescent="0.25">
      <c r="D48564"/>
      <c r="E48564"/>
      <c r="F48564" s="1"/>
      <c r="G48564" s="2"/>
      <c r="H48564" s="2"/>
      <c r="I48564"/>
      <c r="J48564"/>
      <c r="K48564"/>
    </row>
    <row r="48565" spans="4:11" x14ac:dyDescent="0.25">
      <c r="D48565"/>
      <c r="E48565"/>
      <c r="F48565" s="1"/>
      <c r="G48565" s="2"/>
      <c r="H48565" s="2"/>
      <c r="I48565"/>
      <c r="J48565"/>
      <c r="K48565"/>
    </row>
    <row r="48566" spans="4:11" x14ac:dyDescent="0.25">
      <c r="D48566"/>
      <c r="E48566"/>
      <c r="F48566" s="1"/>
      <c r="G48566" s="2"/>
      <c r="H48566" s="2"/>
      <c r="I48566"/>
      <c r="J48566"/>
      <c r="K48566"/>
    </row>
    <row r="48567" spans="4:11" x14ac:dyDescent="0.25">
      <c r="D48567"/>
      <c r="E48567"/>
      <c r="F48567" s="1"/>
      <c r="G48567" s="2"/>
      <c r="H48567" s="2"/>
      <c r="I48567"/>
      <c r="J48567"/>
      <c r="K48567"/>
    </row>
    <row r="48568" spans="4:11" x14ac:dyDescent="0.25">
      <c r="D48568"/>
      <c r="E48568"/>
      <c r="F48568" s="1"/>
      <c r="G48568" s="2"/>
      <c r="H48568" s="2"/>
      <c r="I48568"/>
      <c r="J48568"/>
      <c r="K48568"/>
    </row>
    <row r="48569" spans="4:11" x14ac:dyDescent="0.25">
      <c r="D48569"/>
      <c r="E48569"/>
      <c r="F48569" s="1"/>
      <c r="G48569" s="2"/>
      <c r="H48569" s="2"/>
      <c r="I48569"/>
      <c r="J48569"/>
      <c r="K48569"/>
    </row>
    <row r="48570" spans="4:11" x14ac:dyDescent="0.25">
      <c r="D48570"/>
      <c r="E48570"/>
      <c r="F48570" s="1"/>
      <c r="G48570" s="2"/>
      <c r="H48570" s="2"/>
      <c r="I48570"/>
      <c r="J48570"/>
      <c r="K48570"/>
    </row>
    <row r="48571" spans="4:11" x14ac:dyDescent="0.25">
      <c r="D48571"/>
      <c r="E48571"/>
      <c r="F48571" s="1"/>
      <c r="G48571" s="2"/>
      <c r="H48571" s="2"/>
      <c r="I48571"/>
      <c r="J48571"/>
      <c r="K48571"/>
    </row>
    <row r="48572" spans="4:11" x14ac:dyDescent="0.25">
      <c r="D48572"/>
      <c r="E48572"/>
      <c r="F48572" s="1"/>
      <c r="G48572" s="2"/>
      <c r="H48572" s="2"/>
      <c r="I48572"/>
      <c r="J48572"/>
      <c r="K48572"/>
    </row>
    <row r="48573" spans="4:11" x14ac:dyDescent="0.25">
      <c r="D48573"/>
      <c r="E48573"/>
      <c r="F48573" s="1"/>
      <c r="G48573" s="2"/>
      <c r="H48573" s="2"/>
      <c r="I48573"/>
      <c r="J48573"/>
      <c r="K48573"/>
    </row>
    <row r="48574" spans="4:11" x14ac:dyDescent="0.25">
      <c r="D48574"/>
      <c r="E48574"/>
      <c r="F48574" s="1"/>
      <c r="G48574" s="2"/>
      <c r="H48574" s="2"/>
      <c r="I48574"/>
      <c r="J48574"/>
      <c r="K48574"/>
    </row>
    <row r="48575" spans="4:11" x14ac:dyDescent="0.25">
      <c r="D48575"/>
      <c r="E48575"/>
      <c r="F48575" s="1"/>
      <c r="G48575" s="2"/>
      <c r="H48575" s="2"/>
      <c r="I48575"/>
      <c r="J48575"/>
      <c r="K48575"/>
    </row>
    <row r="48576" spans="4:11" x14ac:dyDescent="0.25">
      <c r="D48576"/>
      <c r="E48576"/>
      <c r="F48576" s="1"/>
      <c r="G48576" s="2"/>
      <c r="H48576" s="2"/>
      <c r="I48576"/>
      <c r="J48576"/>
      <c r="K48576"/>
    </row>
    <row r="48577" spans="4:11" x14ac:dyDescent="0.25">
      <c r="D48577"/>
      <c r="E48577"/>
      <c r="F48577" s="1"/>
      <c r="G48577" s="2"/>
      <c r="H48577" s="2"/>
      <c r="I48577"/>
      <c r="J48577"/>
      <c r="K48577"/>
    </row>
    <row r="48578" spans="4:11" x14ac:dyDescent="0.25">
      <c r="D48578"/>
      <c r="E48578"/>
      <c r="F48578" s="1"/>
      <c r="G48578" s="2"/>
      <c r="H48578" s="2"/>
      <c r="I48578"/>
      <c r="J48578"/>
      <c r="K48578"/>
    </row>
    <row r="48579" spans="4:11" x14ac:dyDescent="0.25">
      <c r="D48579"/>
      <c r="E48579"/>
      <c r="F48579" s="1"/>
      <c r="G48579" s="2"/>
      <c r="H48579" s="2"/>
      <c r="I48579"/>
      <c r="J48579"/>
      <c r="K48579"/>
    </row>
    <row r="48580" spans="4:11" x14ac:dyDescent="0.25">
      <c r="D48580"/>
      <c r="E48580"/>
      <c r="F48580" s="1"/>
      <c r="G48580" s="2"/>
      <c r="H48580" s="2"/>
      <c r="I48580"/>
      <c r="J48580"/>
      <c r="K48580"/>
    </row>
    <row r="48581" spans="4:11" x14ac:dyDescent="0.25">
      <c r="D48581"/>
      <c r="E48581"/>
      <c r="F48581" s="1"/>
      <c r="G48581" s="2"/>
      <c r="H48581" s="2"/>
      <c r="I48581"/>
      <c r="J48581"/>
      <c r="K48581"/>
    </row>
    <row r="48582" spans="4:11" x14ac:dyDescent="0.25">
      <c r="D48582"/>
      <c r="E48582"/>
      <c r="F48582" s="1"/>
      <c r="G48582" s="2"/>
      <c r="H48582" s="2"/>
      <c r="I48582"/>
      <c r="J48582"/>
      <c r="K48582"/>
    </row>
    <row r="48583" spans="4:11" x14ac:dyDescent="0.25">
      <c r="D48583"/>
      <c r="E48583"/>
      <c r="F48583" s="1"/>
      <c r="G48583" s="2"/>
      <c r="H48583" s="2"/>
      <c r="I48583"/>
      <c r="J48583"/>
      <c r="K48583"/>
    </row>
    <row r="48584" spans="4:11" x14ac:dyDescent="0.25">
      <c r="D48584"/>
      <c r="E48584"/>
      <c r="F48584" s="1"/>
      <c r="G48584" s="2"/>
      <c r="H48584" s="2"/>
      <c r="I48584"/>
      <c r="J48584"/>
      <c r="K48584"/>
    </row>
    <row r="48585" spans="4:11" x14ac:dyDescent="0.25">
      <c r="D48585"/>
      <c r="E48585"/>
      <c r="F48585" s="1"/>
      <c r="G48585" s="2"/>
      <c r="H48585" s="2"/>
      <c r="I48585"/>
      <c r="J48585"/>
      <c r="K48585"/>
    </row>
    <row r="48586" spans="4:11" x14ac:dyDescent="0.25">
      <c r="D48586"/>
      <c r="E48586"/>
      <c r="F48586" s="1"/>
      <c r="G48586" s="2"/>
      <c r="H48586" s="2"/>
      <c r="I48586"/>
      <c r="J48586"/>
      <c r="K48586"/>
    </row>
    <row r="48587" spans="4:11" x14ac:dyDescent="0.25">
      <c r="D48587"/>
      <c r="E48587"/>
      <c r="F48587" s="1"/>
      <c r="G48587" s="2"/>
      <c r="H48587" s="2"/>
      <c r="I48587"/>
      <c r="J48587"/>
      <c r="K48587"/>
    </row>
    <row r="48588" spans="4:11" x14ac:dyDescent="0.25">
      <c r="D48588"/>
      <c r="E48588"/>
      <c r="F48588" s="1"/>
      <c r="G48588" s="2"/>
      <c r="H48588" s="2"/>
      <c r="I48588"/>
      <c r="J48588"/>
      <c r="K48588"/>
    </row>
    <row r="48589" spans="4:11" x14ac:dyDescent="0.25">
      <c r="D48589"/>
      <c r="E48589"/>
      <c r="F48589" s="1"/>
      <c r="G48589" s="2"/>
      <c r="H48589" s="2"/>
      <c r="I48589"/>
      <c r="J48589"/>
      <c r="K48589"/>
    </row>
    <row r="48590" spans="4:11" x14ac:dyDescent="0.25">
      <c r="D48590"/>
      <c r="E48590"/>
      <c r="F48590" s="1"/>
      <c r="G48590" s="2"/>
      <c r="H48590" s="2"/>
      <c r="I48590"/>
      <c r="J48590"/>
      <c r="K48590"/>
    </row>
    <row r="48591" spans="4:11" x14ac:dyDescent="0.25">
      <c r="D48591"/>
      <c r="E48591"/>
      <c r="F48591" s="1"/>
      <c r="G48591" s="2"/>
      <c r="H48591" s="2"/>
      <c r="I48591"/>
      <c r="J48591"/>
      <c r="K48591"/>
    </row>
    <row r="48592" spans="4:11" x14ac:dyDescent="0.25">
      <c r="D48592"/>
      <c r="E48592"/>
      <c r="F48592" s="1"/>
      <c r="G48592" s="2"/>
      <c r="H48592" s="2"/>
      <c r="I48592"/>
      <c r="J48592"/>
      <c r="K48592"/>
    </row>
    <row r="48593" spans="4:11" x14ac:dyDescent="0.25">
      <c r="D48593"/>
      <c r="E48593"/>
      <c r="F48593" s="1"/>
      <c r="G48593" s="2"/>
      <c r="H48593" s="2"/>
      <c r="I48593"/>
      <c r="J48593"/>
      <c r="K48593"/>
    </row>
    <row r="48594" spans="4:11" x14ac:dyDescent="0.25">
      <c r="D48594"/>
      <c r="E48594"/>
      <c r="F48594" s="1"/>
      <c r="G48594" s="2"/>
      <c r="H48594" s="2"/>
      <c r="I48594"/>
      <c r="J48594"/>
      <c r="K48594"/>
    </row>
    <row r="48595" spans="4:11" x14ac:dyDescent="0.25">
      <c r="D48595"/>
      <c r="E48595"/>
      <c r="F48595" s="1"/>
      <c r="G48595" s="2"/>
      <c r="H48595" s="2"/>
      <c r="I48595"/>
      <c r="J48595"/>
      <c r="K48595"/>
    </row>
    <row r="48596" spans="4:11" x14ac:dyDescent="0.25">
      <c r="D48596"/>
      <c r="E48596"/>
      <c r="F48596" s="1"/>
      <c r="G48596" s="2"/>
      <c r="H48596" s="2"/>
      <c r="I48596"/>
      <c r="J48596"/>
      <c r="K48596"/>
    </row>
    <row r="48597" spans="4:11" x14ac:dyDescent="0.25">
      <c r="D48597"/>
      <c r="E48597"/>
      <c r="F48597" s="1"/>
      <c r="G48597" s="2"/>
      <c r="H48597" s="2"/>
      <c r="I48597"/>
      <c r="J48597"/>
      <c r="K48597"/>
    </row>
    <row r="48598" spans="4:11" x14ac:dyDescent="0.25">
      <c r="D48598"/>
      <c r="E48598"/>
      <c r="F48598" s="1"/>
      <c r="G48598" s="2"/>
      <c r="H48598" s="2"/>
      <c r="I48598"/>
      <c r="J48598"/>
      <c r="K48598"/>
    </row>
    <row r="48599" spans="4:11" x14ac:dyDescent="0.25">
      <c r="D48599"/>
      <c r="E48599"/>
      <c r="F48599" s="1"/>
      <c r="G48599" s="2"/>
      <c r="H48599" s="2"/>
      <c r="I48599"/>
      <c r="J48599"/>
      <c r="K48599"/>
    </row>
    <row r="48600" spans="4:11" x14ac:dyDescent="0.25">
      <c r="D48600"/>
      <c r="E48600"/>
      <c r="F48600" s="1"/>
      <c r="G48600" s="2"/>
      <c r="H48600" s="2"/>
      <c r="I48600"/>
      <c r="J48600"/>
      <c r="K48600"/>
    </row>
    <row r="48601" spans="4:11" x14ac:dyDescent="0.25">
      <c r="D48601"/>
      <c r="E48601"/>
      <c r="F48601" s="1"/>
      <c r="G48601" s="2"/>
      <c r="H48601" s="2"/>
      <c r="I48601"/>
      <c r="J48601"/>
      <c r="K48601"/>
    </row>
    <row r="48602" spans="4:11" x14ac:dyDescent="0.25">
      <c r="D48602"/>
      <c r="E48602"/>
      <c r="F48602" s="1"/>
      <c r="G48602" s="2"/>
      <c r="H48602" s="2"/>
      <c r="I48602"/>
      <c r="J48602"/>
      <c r="K48602"/>
    </row>
    <row r="48603" spans="4:11" x14ac:dyDescent="0.25">
      <c r="D48603"/>
      <c r="E48603"/>
      <c r="F48603" s="1"/>
      <c r="G48603" s="2"/>
      <c r="H48603" s="2"/>
      <c r="I48603"/>
      <c r="J48603"/>
      <c r="K48603"/>
    </row>
    <row r="48604" spans="4:11" x14ac:dyDescent="0.25">
      <c r="D48604"/>
      <c r="E48604"/>
      <c r="F48604" s="1"/>
      <c r="G48604" s="2"/>
      <c r="H48604" s="2"/>
      <c r="I48604"/>
      <c r="J48604"/>
      <c r="K48604"/>
    </row>
    <row r="48605" spans="4:11" x14ac:dyDescent="0.25">
      <c r="D48605"/>
      <c r="E48605"/>
      <c r="F48605" s="1"/>
      <c r="G48605" s="2"/>
      <c r="H48605" s="2"/>
      <c r="I48605"/>
      <c r="J48605"/>
      <c r="K48605"/>
    </row>
    <row r="48606" spans="4:11" x14ac:dyDescent="0.25">
      <c r="D48606"/>
      <c r="E48606"/>
      <c r="F48606" s="1"/>
      <c r="G48606" s="2"/>
      <c r="H48606" s="2"/>
      <c r="I48606"/>
      <c r="J48606"/>
      <c r="K48606"/>
    </row>
    <row r="48607" spans="4:11" x14ac:dyDescent="0.25">
      <c r="D48607"/>
      <c r="E48607"/>
      <c r="F48607" s="1"/>
      <c r="G48607" s="2"/>
      <c r="H48607" s="2"/>
      <c r="I48607"/>
      <c r="J48607"/>
      <c r="K48607"/>
    </row>
    <row r="48608" spans="4:11" x14ac:dyDescent="0.25">
      <c r="D48608"/>
      <c r="E48608"/>
      <c r="F48608" s="1"/>
      <c r="G48608" s="2"/>
      <c r="H48608" s="2"/>
      <c r="I48608"/>
      <c r="J48608"/>
      <c r="K48608"/>
    </row>
    <row r="48609" spans="4:11" x14ac:dyDescent="0.25">
      <c r="D48609"/>
      <c r="E48609"/>
      <c r="F48609" s="1"/>
      <c r="G48609" s="2"/>
      <c r="H48609" s="2"/>
      <c r="I48609"/>
      <c r="J48609"/>
      <c r="K48609"/>
    </row>
    <row r="48610" spans="4:11" x14ac:dyDescent="0.25">
      <c r="D48610"/>
      <c r="E48610"/>
      <c r="F48610" s="1"/>
      <c r="G48610" s="2"/>
      <c r="H48610" s="2"/>
      <c r="I48610"/>
      <c r="J48610"/>
      <c r="K48610"/>
    </row>
    <row r="48611" spans="4:11" x14ac:dyDescent="0.25">
      <c r="D48611"/>
      <c r="E48611"/>
      <c r="F48611" s="1"/>
      <c r="G48611" s="2"/>
      <c r="H48611" s="2"/>
      <c r="I48611"/>
      <c r="J48611"/>
      <c r="K48611"/>
    </row>
    <row r="48612" spans="4:11" x14ac:dyDescent="0.25">
      <c r="D48612"/>
      <c r="E48612"/>
      <c r="F48612" s="1"/>
      <c r="G48612" s="2"/>
      <c r="H48612" s="2"/>
      <c r="I48612"/>
      <c r="J48612"/>
      <c r="K48612"/>
    </row>
    <row r="48613" spans="4:11" x14ac:dyDescent="0.25">
      <c r="D48613"/>
      <c r="E48613"/>
      <c r="F48613" s="1"/>
      <c r="G48613" s="2"/>
      <c r="H48613" s="2"/>
      <c r="I48613"/>
      <c r="J48613"/>
      <c r="K48613"/>
    </row>
    <row r="48614" spans="4:11" x14ac:dyDescent="0.25">
      <c r="D48614"/>
      <c r="E48614"/>
      <c r="F48614" s="1"/>
      <c r="G48614" s="2"/>
      <c r="H48614" s="2"/>
      <c r="I48614"/>
      <c r="J48614"/>
      <c r="K48614"/>
    </row>
    <row r="48615" spans="4:11" x14ac:dyDescent="0.25">
      <c r="D48615"/>
      <c r="E48615"/>
      <c r="F48615" s="1"/>
      <c r="G48615" s="2"/>
      <c r="H48615" s="2"/>
      <c r="I48615"/>
      <c r="J48615"/>
      <c r="K48615"/>
    </row>
    <row r="48616" spans="4:11" x14ac:dyDescent="0.25">
      <c r="D48616"/>
      <c r="E48616"/>
      <c r="F48616" s="1"/>
      <c r="G48616" s="2"/>
      <c r="H48616" s="2"/>
      <c r="I48616"/>
      <c r="J48616"/>
      <c r="K48616"/>
    </row>
    <row r="48617" spans="4:11" x14ac:dyDescent="0.25">
      <c r="D48617"/>
      <c r="E48617"/>
      <c r="F48617" s="1"/>
      <c r="G48617" s="2"/>
      <c r="H48617" s="2"/>
      <c r="I48617"/>
      <c r="J48617"/>
      <c r="K48617"/>
    </row>
    <row r="48618" spans="4:11" x14ac:dyDescent="0.25">
      <c r="D48618"/>
      <c r="E48618"/>
      <c r="F48618" s="1"/>
      <c r="G48618" s="2"/>
      <c r="H48618" s="2"/>
      <c r="I48618"/>
      <c r="J48618"/>
      <c r="K48618"/>
    </row>
    <row r="48619" spans="4:11" x14ac:dyDescent="0.25">
      <c r="D48619"/>
      <c r="E48619"/>
      <c r="F48619" s="1"/>
      <c r="G48619" s="2"/>
      <c r="H48619" s="2"/>
      <c r="I48619"/>
      <c r="J48619"/>
      <c r="K48619"/>
    </row>
    <row r="48620" spans="4:11" x14ac:dyDescent="0.25">
      <c r="D48620"/>
      <c r="E48620"/>
      <c r="F48620" s="1"/>
      <c r="G48620" s="2"/>
      <c r="H48620" s="2"/>
      <c r="I48620"/>
      <c r="J48620"/>
      <c r="K48620"/>
    </row>
    <row r="48621" spans="4:11" x14ac:dyDescent="0.25">
      <c r="D48621"/>
      <c r="E48621"/>
      <c r="F48621" s="1"/>
      <c r="G48621" s="2"/>
      <c r="H48621" s="2"/>
      <c r="I48621"/>
      <c r="J48621"/>
      <c r="K48621"/>
    </row>
    <row r="48622" spans="4:11" x14ac:dyDescent="0.25">
      <c r="D48622"/>
      <c r="E48622"/>
      <c r="F48622" s="1"/>
      <c r="G48622" s="2"/>
      <c r="H48622" s="2"/>
      <c r="I48622"/>
      <c r="J48622"/>
      <c r="K48622"/>
    </row>
    <row r="48623" spans="4:11" x14ac:dyDescent="0.25">
      <c r="D48623"/>
      <c r="E48623"/>
      <c r="F48623" s="1"/>
      <c r="G48623" s="2"/>
      <c r="H48623" s="2"/>
      <c r="I48623"/>
      <c r="J48623"/>
      <c r="K48623"/>
    </row>
    <row r="48624" spans="4:11" x14ac:dyDescent="0.25">
      <c r="D48624"/>
      <c r="E48624"/>
      <c r="F48624" s="1"/>
      <c r="G48624" s="2"/>
      <c r="H48624" s="2"/>
      <c r="I48624"/>
      <c r="J48624"/>
      <c r="K48624"/>
    </row>
    <row r="48625" spans="4:11" x14ac:dyDescent="0.25">
      <c r="D48625"/>
      <c r="E48625"/>
      <c r="F48625" s="1"/>
      <c r="G48625" s="2"/>
      <c r="H48625" s="2"/>
      <c r="I48625"/>
      <c r="J48625"/>
      <c r="K48625"/>
    </row>
    <row r="48626" spans="4:11" x14ac:dyDescent="0.25">
      <c r="D48626"/>
      <c r="E48626"/>
      <c r="F48626" s="1"/>
      <c r="G48626" s="2"/>
      <c r="H48626" s="2"/>
      <c r="I48626"/>
      <c r="J48626"/>
      <c r="K48626"/>
    </row>
    <row r="48627" spans="4:11" x14ac:dyDescent="0.25">
      <c r="D48627"/>
      <c r="E48627"/>
      <c r="F48627" s="1"/>
      <c r="G48627" s="2"/>
      <c r="H48627" s="2"/>
      <c r="I48627"/>
      <c r="J48627"/>
      <c r="K48627"/>
    </row>
    <row r="48628" spans="4:11" x14ac:dyDescent="0.25">
      <c r="D48628"/>
      <c r="E48628"/>
      <c r="F48628" s="1"/>
      <c r="G48628" s="2"/>
      <c r="H48628" s="2"/>
      <c r="I48628"/>
      <c r="J48628"/>
      <c r="K48628"/>
    </row>
    <row r="48629" spans="4:11" x14ac:dyDescent="0.25">
      <c r="D48629"/>
      <c r="E48629"/>
      <c r="F48629" s="1"/>
      <c r="G48629" s="2"/>
      <c r="H48629" s="2"/>
      <c r="I48629"/>
      <c r="J48629"/>
      <c r="K48629"/>
    </row>
    <row r="48630" spans="4:11" x14ac:dyDescent="0.25">
      <c r="D48630"/>
      <c r="E48630"/>
      <c r="F48630" s="1"/>
      <c r="G48630" s="2"/>
      <c r="H48630" s="2"/>
      <c r="I48630"/>
      <c r="J48630"/>
      <c r="K48630"/>
    </row>
    <row r="48631" spans="4:11" x14ac:dyDescent="0.25">
      <c r="D48631"/>
      <c r="E48631"/>
      <c r="F48631" s="1"/>
      <c r="G48631" s="2"/>
      <c r="H48631" s="2"/>
      <c r="I48631"/>
      <c r="J48631"/>
      <c r="K48631"/>
    </row>
    <row r="48632" spans="4:11" x14ac:dyDescent="0.25">
      <c r="D48632"/>
      <c r="E48632"/>
      <c r="F48632" s="1"/>
      <c r="G48632" s="2"/>
      <c r="H48632" s="2"/>
      <c r="I48632"/>
      <c r="J48632"/>
      <c r="K48632"/>
    </row>
    <row r="48633" spans="4:11" x14ac:dyDescent="0.25">
      <c r="D48633"/>
      <c r="E48633"/>
      <c r="F48633" s="1"/>
      <c r="G48633" s="2"/>
      <c r="H48633" s="2"/>
      <c r="I48633"/>
      <c r="J48633"/>
      <c r="K48633"/>
    </row>
    <row r="48634" spans="4:11" x14ac:dyDescent="0.25">
      <c r="D48634"/>
      <c r="E48634"/>
      <c r="F48634" s="1"/>
      <c r="G48634" s="2"/>
      <c r="H48634" s="2"/>
      <c r="I48634"/>
      <c r="J48634"/>
      <c r="K48634"/>
    </row>
    <row r="48635" spans="4:11" x14ac:dyDescent="0.25">
      <c r="D48635"/>
      <c r="E48635"/>
      <c r="F48635" s="1"/>
      <c r="G48635" s="2"/>
      <c r="H48635" s="2"/>
      <c r="I48635"/>
      <c r="J48635"/>
      <c r="K48635"/>
    </row>
    <row r="48636" spans="4:11" x14ac:dyDescent="0.25">
      <c r="D48636"/>
      <c r="E48636"/>
      <c r="F48636" s="1"/>
      <c r="G48636" s="2"/>
      <c r="H48636" s="2"/>
      <c r="I48636"/>
      <c r="J48636"/>
      <c r="K48636"/>
    </row>
    <row r="48637" spans="4:11" x14ac:dyDescent="0.25">
      <c r="D48637"/>
      <c r="E48637"/>
      <c r="F48637" s="1"/>
      <c r="G48637" s="2"/>
      <c r="H48637" s="2"/>
      <c r="I48637"/>
      <c r="J48637"/>
      <c r="K48637"/>
    </row>
    <row r="48638" spans="4:11" x14ac:dyDescent="0.25">
      <c r="D48638"/>
      <c r="E48638"/>
      <c r="F48638" s="1"/>
      <c r="G48638" s="2"/>
      <c r="H48638" s="2"/>
      <c r="I48638"/>
      <c r="J48638"/>
      <c r="K48638"/>
    </row>
    <row r="48639" spans="4:11" x14ac:dyDescent="0.25">
      <c r="D48639"/>
      <c r="E48639"/>
      <c r="F48639" s="1"/>
      <c r="G48639" s="2"/>
      <c r="H48639" s="2"/>
      <c r="I48639"/>
      <c r="J48639"/>
      <c r="K48639"/>
    </row>
    <row r="48640" spans="4:11" x14ac:dyDescent="0.25">
      <c r="D48640"/>
      <c r="E48640"/>
      <c r="F48640" s="1"/>
      <c r="G48640" s="2"/>
      <c r="H48640" s="2"/>
      <c r="I48640"/>
      <c r="J48640"/>
      <c r="K48640"/>
    </row>
    <row r="48641" spans="4:11" x14ac:dyDescent="0.25">
      <c r="D48641"/>
      <c r="E48641"/>
      <c r="F48641" s="1"/>
      <c r="G48641" s="2"/>
      <c r="H48641" s="2"/>
      <c r="I48641"/>
      <c r="J48641"/>
      <c r="K48641"/>
    </row>
    <row r="48642" spans="4:11" x14ac:dyDescent="0.25">
      <c r="D48642"/>
      <c r="E48642"/>
      <c r="F48642" s="1"/>
      <c r="G48642" s="2"/>
      <c r="H48642" s="2"/>
      <c r="I48642"/>
      <c r="J48642"/>
      <c r="K48642"/>
    </row>
    <row r="48643" spans="4:11" x14ac:dyDescent="0.25">
      <c r="D48643"/>
      <c r="E48643"/>
      <c r="F48643" s="1"/>
      <c r="G48643" s="2"/>
      <c r="H48643" s="2"/>
      <c r="I48643"/>
      <c r="J48643"/>
      <c r="K48643"/>
    </row>
    <row r="48644" spans="4:11" x14ac:dyDescent="0.25">
      <c r="D48644"/>
      <c r="E48644"/>
      <c r="F48644" s="1"/>
      <c r="G48644" s="2"/>
      <c r="H48644" s="2"/>
      <c r="I48644"/>
      <c r="J48644"/>
      <c r="K48644"/>
    </row>
    <row r="48645" spans="4:11" x14ac:dyDescent="0.25">
      <c r="D48645"/>
      <c r="E48645"/>
      <c r="F48645" s="1"/>
      <c r="G48645" s="2"/>
      <c r="H48645" s="2"/>
      <c r="I48645"/>
      <c r="J48645"/>
      <c r="K48645"/>
    </row>
    <row r="48646" spans="4:11" x14ac:dyDescent="0.25">
      <c r="D48646"/>
      <c r="E48646"/>
      <c r="F48646" s="1"/>
      <c r="G48646" s="2"/>
      <c r="H48646" s="2"/>
      <c r="I48646"/>
      <c r="J48646"/>
      <c r="K48646"/>
    </row>
    <row r="48647" spans="4:11" x14ac:dyDescent="0.25">
      <c r="D48647"/>
      <c r="E48647"/>
      <c r="F48647" s="1"/>
      <c r="G48647" s="2"/>
      <c r="H48647" s="2"/>
      <c r="I48647"/>
      <c r="J48647"/>
      <c r="K48647"/>
    </row>
    <row r="48648" spans="4:11" x14ac:dyDescent="0.25">
      <c r="D48648"/>
      <c r="E48648"/>
      <c r="F48648" s="1"/>
      <c r="G48648" s="2"/>
      <c r="H48648" s="2"/>
      <c r="I48648"/>
      <c r="J48648"/>
      <c r="K48648"/>
    </row>
    <row r="48649" spans="4:11" x14ac:dyDescent="0.25">
      <c r="D48649"/>
      <c r="E48649"/>
      <c r="F48649" s="1"/>
      <c r="G48649" s="2"/>
      <c r="H48649" s="2"/>
      <c r="I48649"/>
      <c r="J48649"/>
      <c r="K48649"/>
    </row>
    <row r="48650" spans="4:11" x14ac:dyDescent="0.25">
      <c r="D48650"/>
      <c r="E48650"/>
      <c r="F48650" s="1"/>
      <c r="G48650" s="2"/>
      <c r="H48650" s="2"/>
      <c r="I48650"/>
      <c r="J48650"/>
      <c r="K48650"/>
    </row>
    <row r="48651" spans="4:11" x14ac:dyDescent="0.25">
      <c r="D48651"/>
      <c r="E48651"/>
      <c r="F48651" s="1"/>
      <c r="G48651" s="2"/>
      <c r="H48651" s="2"/>
      <c r="I48651"/>
      <c r="J48651"/>
      <c r="K48651"/>
    </row>
    <row r="48652" spans="4:11" x14ac:dyDescent="0.25">
      <c r="D48652"/>
      <c r="E48652"/>
      <c r="F48652" s="1"/>
      <c r="G48652" s="2"/>
      <c r="H48652" s="2"/>
      <c r="I48652"/>
      <c r="J48652"/>
      <c r="K48652"/>
    </row>
    <row r="48653" spans="4:11" x14ac:dyDescent="0.25">
      <c r="D48653"/>
      <c r="E48653"/>
      <c r="F48653" s="1"/>
      <c r="G48653" s="2"/>
      <c r="H48653" s="2"/>
      <c r="I48653"/>
      <c r="J48653"/>
      <c r="K48653"/>
    </row>
    <row r="48654" spans="4:11" x14ac:dyDescent="0.25">
      <c r="D48654"/>
      <c r="E48654"/>
      <c r="F48654" s="1"/>
      <c r="G48654" s="2"/>
      <c r="H48654" s="2"/>
      <c r="I48654"/>
      <c r="J48654"/>
      <c r="K48654"/>
    </row>
    <row r="48655" spans="4:11" x14ac:dyDescent="0.25">
      <c r="D48655"/>
      <c r="E48655"/>
      <c r="F48655" s="1"/>
      <c r="G48655" s="2"/>
      <c r="H48655" s="2"/>
      <c r="I48655"/>
      <c r="J48655"/>
      <c r="K48655"/>
    </row>
    <row r="48656" spans="4:11" x14ac:dyDescent="0.25">
      <c r="D48656"/>
      <c r="E48656"/>
      <c r="F48656" s="1"/>
      <c r="G48656" s="2"/>
      <c r="H48656" s="2"/>
      <c r="I48656"/>
      <c r="J48656"/>
      <c r="K48656"/>
    </row>
    <row r="48657" spans="4:11" x14ac:dyDescent="0.25">
      <c r="D48657"/>
      <c r="E48657"/>
      <c r="F48657" s="1"/>
      <c r="G48657" s="2"/>
      <c r="H48657" s="2"/>
      <c r="I48657"/>
      <c r="J48657"/>
      <c r="K48657"/>
    </row>
    <row r="48658" spans="4:11" x14ac:dyDescent="0.25">
      <c r="D48658"/>
      <c r="E48658"/>
      <c r="F48658" s="1"/>
      <c r="G48658" s="2"/>
      <c r="H48658" s="2"/>
      <c r="I48658"/>
      <c r="J48658"/>
      <c r="K48658"/>
    </row>
    <row r="48659" spans="4:11" x14ac:dyDescent="0.25">
      <c r="D48659"/>
      <c r="E48659"/>
      <c r="F48659" s="1"/>
      <c r="G48659" s="2"/>
      <c r="H48659" s="2"/>
      <c r="I48659"/>
      <c r="J48659"/>
      <c r="K48659"/>
    </row>
    <row r="48660" spans="4:11" x14ac:dyDescent="0.25">
      <c r="D48660"/>
      <c r="E48660"/>
      <c r="F48660" s="1"/>
      <c r="G48660" s="2"/>
      <c r="H48660" s="2"/>
      <c r="I48660"/>
      <c r="J48660"/>
      <c r="K48660"/>
    </row>
    <row r="48661" spans="4:11" x14ac:dyDescent="0.25">
      <c r="D48661"/>
      <c r="E48661"/>
      <c r="F48661" s="1"/>
      <c r="G48661" s="2"/>
      <c r="H48661" s="2"/>
      <c r="I48661"/>
      <c r="J48661"/>
      <c r="K48661"/>
    </row>
    <row r="48662" spans="4:11" x14ac:dyDescent="0.25">
      <c r="D48662"/>
      <c r="E48662"/>
      <c r="F48662" s="1"/>
      <c r="G48662" s="2"/>
      <c r="H48662" s="2"/>
      <c r="I48662"/>
      <c r="J48662"/>
      <c r="K48662"/>
    </row>
    <row r="48663" spans="4:11" x14ac:dyDescent="0.25">
      <c r="D48663"/>
      <c r="E48663"/>
      <c r="F48663" s="1"/>
      <c r="G48663" s="2"/>
      <c r="H48663" s="2"/>
      <c r="I48663"/>
      <c r="J48663"/>
      <c r="K48663"/>
    </row>
    <row r="48664" spans="4:11" x14ac:dyDescent="0.25">
      <c r="D48664"/>
      <c r="E48664"/>
      <c r="F48664" s="1"/>
      <c r="G48664" s="2"/>
      <c r="H48664" s="2"/>
      <c r="I48664"/>
      <c r="J48664"/>
      <c r="K48664"/>
    </row>
    <row r="48665" spans="4:11" x14ac:dyDescent="0.25">
      <c r="D48665"/>
      <c r="E48665"/>
      <c r="F48665" s="1"/>
      <c r="G48665" s="2"/>
      <c r="H48665" s="2"/>
      <c r="I48665"/>
      <c r="J48665"/>
      <c r="K48665"/>
    </row>
    <row r="48666" spans="4:11" x14ac:dyDescent="0.25">
      <c r="D48666"/>
      <c r="E48666"/>
      <c r="F48666" s="1"/>
      <c r="G48666" s="2"/>
      <c r="H48666" s="2"/>
      <c r="I48666"/>
      <c r="J48666"/>
      <c r="K48666"/>
    </row>
    <row r="48667" spans="4:11" x14ac:dyDescent="0.25">
      <c r="D48667"/>
      <c r="E48667"/>
      <c r="F48667" s="1"/>
      <c r="G48667" s="2"/>
      <c r="H48667" s="2"/>
      <c r="I48667"/>
      <c r="J48667"/>
      <c r="K48667"/>
    </row>
    <row r="48668" spans="4:11" x14ac:dyDescent="0.25">
      <c r="D48668"/>
      <c r="E48668"/>
      <c r="F48668" s="1"/>
      <c r="G48668" s="2"/>
      <c r="H48668" s="2"/>
      <c r="I48668"/>
      <c r="J48668"/>
      <c r="K48668"/>
    </row>
    <row r="48669" spans="4:11" x14ac:dyDescent="0.25">
      <c r="D48669"/>
      <c r="E48669"/>
      <c r="F48669" s="1"/>
      <c r="G48669" s="2"/>
      <c r="H48669" s="2"/>
      <c r="I48669"/>
      <c r="J48669"/>
      <c r="K48669"/>
    </row>
    <row r="48670" spans="4:11" x14ac:dyDescent="0.25">
      <c r="D48670"/>
      <c r="E48670"/>
      <c r="F48670" s="1"/>
      <c r="G48670" s="2"/>
      <c r="H48670" s="2"/>
      <c r="I48670"/>
      <c r="J48670"/>
      <c r="K48670"/>
    </row>
    <row r="48671" spans="4:11" x14ac:dyDescent="0.25">
      <c r="D48671"/>
      <c r="E48671"/>
      <c r="F48671" s="1"/>
      <c r="G48671" s="2"/>
      <c r="H48671" s="2"/>
      <c r="I48671"/>
      <c r="J48671"/>
      <c r="K48671"/>
    </row>
    <row r="48672" spans="4:11" x14ac:dyDescent="0.25">
      <c r="D48672"/>
      <c r="E48672"/>
      <c r="F48672" s="1"/>
      <c r="G48672" s="2"/>
      <c r="H48672" s="2"/>
      <c r="I48672"/>
      <c r="J48672"/>
      <c r="K48672"/>
    </row>
    <row r="48673" spans="4:11" x14ac:dyDescent="0.25">
      <c r="D48673"/>
      <c r="E48673"/>
      <c r="F48673" s="1"/>
      <c r="G48673" s="2"/>
      <c r="H48673" s="2"/>
      <c r="I48673"/>
      <c r="J48673"/>
      <c r="K48673"/>
    </row>
    <row r="48674" spans="4:11" x14ac:dyDescent="0.25">
      <c r="D48674"/>
      <c r="E48674"/>
      <c r="F48674" s="1"/>
      <c r="G48674" s="2"/>
      <c r="H48674" s="2"/>
      <c r="I48674"/>
      <c r="J48674"/>
      <c r="K48674"/>
    </row>
    <row r="48675" spans="4:11" x14ac:dyDescent="0.25">
      <c r="D48675"/>
      <c r="E48675"/>
      <c r="F48675" s="1"/>
      <c r="G48675" s="2"/>
      <c r="H48675" s="2"/>
      <c r="I48675"/>
      <c r="J48675"/>
      <c r="K48675"/>
    </row>
    <row r="48676" spans="4:11" x14ac:dyDescent="0.25">
      <c r="D48676"/>
      <c r="E48676"/>
      <c r="F48676" s="1"/>
      <c r="G48676" s="2"/>
      <c r="H48676" s="2"/>
      <c r="I48676"/>
      <c r="J48676"/>
      <c r="K48676"/>
    </row>
    <row r="48677" spans="4:11" x14ac:dyDescent="0.25">
      <c r="D48677"/>
      <c r="E48677"/>
      <c r="F48677" s="1"/>
      <c r="G48677" s="2"/>
      <c r="H48677" s="2"/>
      <c r="I48677"/>
      <c r="J48677"/>
      <c r="K48677"/>
    </row>
    <row r="48678" spans="4:11" x14ac:dyDescent="0.25">
      <c r="D48678"/>
      <c r="E48678"/>
      <c r="F48678" s="1"/>
      <c r="G48678" s="2"/>
      <c r="H48678" s="2"/>
      <c r="I48678"/>
      <c r="J48678"/>
      <c r="K48678"/>
    </row>
    <row r="48679" spans="4:11" x14ac:dyDescent="0.25">
      <c r="D48679"/>
      <c r="E48679"/>
      <c r="F48679" s="1"/>
      <c r="G48679" s="2"/>
      <c r="H48679" s="2"/>
      <c r="I48679"/>
      <c r="J48679"/>
      <c r="K48679"/>
    </row>
    <row r="48680" spans="4:11" x14ac:dyDescent="0.25">
      <c r="D48680"/>
      <c r="E48680"/>
      <c r="F48680" s="1"/>
      <c r="G48680" s="2"/>
      <c r="H48680" s="2"/>
      <c r="I48680"/>
      <c r="J48680"/>
      <c r="K48680"/>
    </row>
    <row r="48681" spans="4:11" x14ac:dyDescent="0.25">
      <c r="D48681"/>
      <c r="E48681"/>
      <c r="F48681" s="1"/>
      <c r="G48681" s="2"/>
      <c r="H48681" s="2"/>
      <c r="I48681"/>
      <c r="J48681"/>
      <c r="K48681"/>
    </row>
    <row r="48682" spans="4:11" x14ac:dyDescent="0.25">
      <c r="D48682"/>
      <c r="E48682"/>
      <c r="F48682" s="1"/>
      <c r="G48682" s="2"/>
      <c r="H48682" s="2"/>
      <c r="I48682"/>
      <c r="J48682"/>
      <c r="K48682"/>
    </row>
    <row r="48683" spans="4:11" x14ac:dyDescent="0.25">
      <c r="D48683"/>
      <c r="E48683"/>
      <c r="F48683" s="1"/>
      <c r="G48683" s="2"/>
      <c r="H48683" s="2"/>
      <c r="I48683"/>
      <c r="J48683"/>
      <c r="K48683"/>
    </row>
    <row r="48684" spans="4:11" x14ac:dyDescent="0.25">
      <c r="D48684"/>
      <c r="E48684"/>
      <c r="F48684" s="1"/>
      <c r="G48684" s="2"/>
      <c r="H48684" s="2"/>
      <c r="I48684"/>
      <c r="J48684"/>
      <c r="K48684"/>
    </row>
    <row r="48685" spans="4:11" x14ac:dyDescent="0.25">
      <c r="D48685"/>
      <c r="E48685"/>
      <c r="F48685" s="1"/>
      <c r="G48685" s="2"/>
      <c r="H48685" s="2"/>
      <c r="I48685"/>
      <c r="J48685"/>
      <c r="K48685"/>
    </row>
    <row r="48686" spans="4:11" x14ac:dyDescent="0.25">
      <c r="D48686"/>
      <c r="E48686"/>
      <c r="F48686" s="1"/>
      <c r="G48686" s="2"/>
      <c r="H48686" s="2"/>
      <c r="I48686"/>
      <c r="J48686"/>
      <c r="K48686"/>
    </row>
    <row r="48687" spans="4:11" x14ac:dyDescent="0.25">
      <c r="D48687"/>
      <c r="E48687"/>
      <c r="F48687" s="1"/>
      <c r="G48687" s="2"/>
      <c r="H48687" s="2"/>
      <c r="I48687"/>
      <c r="J48687"/>
      <c r="K48687"/>
    </row>
    <row r="48688" spans="4:11" x14ac:dyDescent="0.25">
      <c r="D48688"/>
      <c r="E48688"/>
      <c r="F48688" s="1"/>
      <c r="G48688" s="2"/>
      <c r="H48688" s="2"/>
      <c r="I48688"/>
      <c r="J48688"/>
      <c r="K48688"/>
    </row>
    <row r="48689" spans="4:11" x14ac:dyDescent="0.25">
      <c r="D48689"/>
      <c r="E48689"/>
      <c r="F48689" s="1"/>
      <c r="G48689" s="2"/>
      <c r="H48689" s="2"/>
      <c r="I48689"/>
      <c r="J48689"/>
      <c r="K48689"/>
    </row>
    <row r="48690" spans="4:11" x14ac:dyDescent="0.25">
      <c r="D48690"/>
      <c r="E48690"/>
      <c r="F48690" s="1"/>
      <c r="G48690" s="2"/>
      <c r="H48690" s="2"/>
      <c r="I48690"/>
      <c r="J48690"/>
      <c r="K48690"/>
    </row>
    <row r="48691" spans="4:11" x14ac:dyDescent="0.25">
      <c r="D48691"/>
      <c r="E48691"/>
      <c r="F48691" s="1"/>
      <c r="G48691" s="2"/>
      <c r="H48691" s="2"/>
      <c r="I48691"/>
      <c r="J48691"/>
      <c r="K48691"/>
    </row>
    <row r="48692" spans="4:11" x14ac:dyDescent="0.25">
      <c r="D48692"/>
      <c r="E48692"/>
      <c r="F48692" s="1"/>
      <c r="G48692" s="2"/>
      <c r="H48692" s="2"/>
      <c r="I48692"/>
      <c r="J48692"/>
      <c r="K48692"/>
    </row>
    <row r="48693" spans="4:11" x14ac:dyDescent="0.25">
      <c r="D48693"/>
      <c r="E48693"/>
      <c r="F48693" s="1"/>
      <c r="G48693" s="2"/>
      <c r="H48693" s="2"/>
      <c r="I48693"/>
      <c r="J48693"/>
      <c r="K48693"/>
    </row>
    <row r="48694" spans="4:11" x14ac:dyDescent="0.25">
      <c r="D48694"/>
      <c r="E48694"/>
      <c r="F48694" s="1"/>
      <c r="G48694" s="2"/>
      <c r="H48694" s="2"/>
      <c r="I48694"/>
      <c r="J48694"/>
      <c r="K48694"/>
    </row>
    <row r="48695" spans="4:11" x14ac:dyDescent="0.25">
      <c r="D48695"/>
      <c r="E48695"/>
      <c r="F48695" s="1"/>
      <c r="G48695" s="2"/>
      <c r="H48695" s="2"/>
      <c r="I48695"/>
      <c r="J48695"/>
      <c r="K48695"/>
    </row>
    <row r="48696" spans="4:11" x14ac:dyDescent="0.25">
      <c r="D48696"/>
      <c r="E48696"/>
      <c r="F48696" s="1"/>
      <c r="G48696" s="2"/>
      <c r="H48696" s="2"/>
      <c r="I48696"/>
      <c r="J48696"/>
      <c r="K48696"/>
    </row>
    <row r="48697" spans="4:11" x14ac:dyDescent="0.25">
      <c r="D48697"/>
      <c r="E48697"/>
      <c r="F48697" s="1"/>
      <c r="G48697" s="2"/>
      <c r="H48697" s="2"/>
      <c r="I48697"/>
      <c r="J48697"/>
      <c r="K48697"/>
    </row>
    <row r="48698" spans="4:11" x14ac:dyDescent="0.25">
      <c r="D48698"/>
      <c r="E48698"/>
      <c r="F48698" s="1"/>
      <c r="G48698" s="2"/>
      <c r="H48698" s="2"/>
      <c r="I48698"/>
      <c r="J48698"/>
      <c r="K48698"/>
    </row>
    <row r="48699" spans="4:11" x14ac:dyDescent="0.25">
      <c r="D48699"/>
      <c r="E48699"/>
      <c r="F48699" s="1"/>
      <c r="G48699" s="2"/>
      <c r="H48699" s="2"/>
      <c r="I48699"/>
      <c r="J48699"/>
      <c r="K48699"/>
    </row>
    <row r="48700" spans="4:11" x14ac:dyDescent="0.25">
      <c r="D48700"/>
      <c r="E48700"/>
      <c r="F48700" s="1"/>
      <c r="G48700" s="2"/>
      <c r="H48700" s="2"/>
      <c r="I48700"/>
      <c r="J48700"/>
      <c r="K48700"/>
    </row>
    <row r="48701" spans="4:11" x14ac:dyDescent="0.25">
      <c r="D48701"/>
      <c r="E48701"/>
      <c r="F48701" s="1"/>
      <c r="G48701" s="2"/>
      <c r="H48701" s="2"/>
      <c r="I48701"/>
      <c r="J48701"/>
      <c r="K48701"/>
    </row>
    <row r="48702" spans="4:11" x14ac:dyDescent="0.25">
      <c r="D48702"/>
      <c r="E48702"/>
      <c r="F48702" s="1"/>
      <c r="G48702" s="2"/>
      <c r="H48702" s="2"/>
      <c r="I48702"/>
      <c r="J48702"/>
      <c r="K48702"/>
    </row>
    <row r="48703" spans="4:11" x14ac:dyDescent="0.25">
      <c r="D48703"/>
      <c r="E48703"/>
      <c r="F48703" s="1"/>
      <c r="G48703" s="2"/>
      <c r="H48703" s="2"/>
      <c r="I48703"/>
      <c r="J48703"/>
      <c r="K48703"/>
    </row>
    <row r="48704" spans="4:11" x14ac:dyDescent="0.25">
      <c r="D48704"/>
      <c r="E48704"/>
      <c r="F48704" s="1"/>
      <c r="G48704" s="2"/>
      <c r="H48704" s="2"/>
      <c r="I48704"/>
      <c r="J48704"/>
      <c r="K48704"/>
    </row>
    <row r="48705" spans="4:11" x14ac:dyDescent="0.25">
      <c r="D48705"/>
      <c r="E48705"/>
      <c r="F48705" s="1"/>
      <c r="G48705" s="2"/>
      <c r="H48705" s="2"/>
      <c r="I48705"/>
      <c r="J48705"/>
      <c r="K48705"/>
    </row>
    <row r="48706" spans="4:11" x14ac:dyDescent="0.25">
      <c r="D48706"/>
      <c r="E48706"/>
      <c r="F48706" s="1"/>
      <c r="G48706" s="2"/>
      <c r="H48706" s="2"/>
      <c r="I48706"/>
      <c r="J48706"/>
      <c r="K48706"/>
    </row>
    <row r="48707" spans="4:11" x14ac:dyDescent="0.25">
      <c r="D48707"/>
      <c r="E48707"/>
      <c r="F48707" s="1"/>
      <c r="G48707" s="2"/>
      <c r="H48707" s="2"/>
      <c r="I48707"/>
      <c r="J48707"/>
      <c r="K48707"/>
    </row>
    <row r="48708" spans="4:11" x14ac:dyDescent="0.25">
      <c r="D48708"/>
      <c r="E48708"/>
      <c r="F48708" s="1"/>
      <c r="G48708" s="2"/>
      <c r="H48708" s="2"/>
      <c r="I48708"/>
      <c r="J48708"/>
      <c r="K48708"/>
    </row>
    <row r="48709" spans="4:11" x14ac:dyDescent="0.25">
      <c r="D48709"/>
      <c r="E48709"/>
      <c r="F48709" s="1"/>
      <c r="G48709" s="2"/>
      <c r="H48709" s="2"/>
      <c r="I48709"/>
      <c r="J48709"/>
      <c r="K48709"/>
    </row>
    <row r="48710" spans="4:11" x14ac:dyDescent="0.25">
      <c r="D48710"/>
      <c r="E48710"/>
      <c r="F48710" s="1"/>
      <c r="G48710" s="2"/>
      <c r="H48710" s="2"/>
      <c r="I48710"/>
      <c r="J48710"/>
      <c r="K48710"/>
    </row>
    <row r="48711" spans="4:11" x14ac:dyDescent="0.25">
      <c r="D48711"/>
      <c r="E48711"/>
      <c r="F48711" s="1"/>
      <c r="G48711" s="2"/>
      <c r="H48711" s="2"/>
      <c r="I48711"/>
      <c r="J48711"/>
      <c r="K48711"/>
    </row>
    <row r="48712" spans="4:11" x14ac:dyDescent="0.25">
      <c r="D48712"/>
      <c r="E48712"/>
      <c r="F48712" s="1"/>
      <c r="G48712" s="2"/>
      <c r="H48712" s="2"/>
      <c r="I48712"/>
      <c r="J48712"/>
      <c r="K48712"/>
    </row>
    <row r="48713" spans="4:11" x14ac:dyDescent="0.25">
      <c r="D48713"/>
      <c r="E48713"/>
      <c r="F48713" s="1"/>
      <c r="G48713" s="2"/>
      <c r="H48713" s="2"/>
      <c r="I48713"/>
      <c r="J48713"/>
      <c r="K48713"/>
    </row>
    <row r="48714" spans="4:11" x14ac:dyDescent="0.25">
      <c r="D48714"/>
      <c r="E48714"/>
      <c r="F48714" s="1"/>
      <c r="G48714" s="2"/>
      <c r="H48714" s="2"/>
      <c r="I48714"/>
      <c r="J48714"/>
      <c r="K48714"/>
    </row>
    <row r="48715" spans="4:11" x14ac:dyDescent="0.25">
      <c r="D48715"/>
      <c r="E48715"/>
      <c r="F48715" s="1"/>
      <c r="G48715" s="2"/>
      <c r="H48715" s="2"/>
      <c r="I48715"/>
      <c r="J48715"/>
      <c r="K48715"/>
    </row>
    <row r="48716" spans="4:11" x14ac:dyDescent="0.25">
      <c r="D48716"/>
      <c r="E48716"/>
      <c r="F48716" s="1"/>
      <c r="G48716" s="2"/>
      <c r="H48716" s="2"/>
      <c r="I48716"/>
      <c r="J48716"/>
      <c r="K48716"/>
    </row>
    <row r="48717" spans="4:11" x14ac:dyDescent="0.25">
      <c r="D48717"/>
      <c r="E48717"/>
      <c r="F48717" s="1"/>
      <c r="G48717" s="2"/>
      <c r="H48717" s="2"/>
      <c r="I48717"/>
      <c r="J48717"/>
      <c r="K48717"/>
    </row>
    <row r="48718" spans="4:11" x14ac:dyDescent="0.25">
      <c r="D48718"/>
      <c r="E48718"/>
      <c r="F48718" s="1"/>
      <c r="G48718" s="2"/>
      <c r="H48718" s="2"/>
      <c r="I48718"/>
      <c r="J48718"/>
      <c r="K48718"/>
    </row>
    <row r="48719" spans="4:11" x14ac:dyDescent="0.25">
      <c r="D48719"/>
      <c r="E48719"/>
      <c r="F48719" s="1"/>
      <c r="G48719" s="2"/>
      <c r="H48719" s="2"/>
      <c r="I48719"/>
      <c r="J48719"/>
      <c r="K48719"/>
    </row>
    <row r="48720" spans="4:11" x14ac:dyDescent="0.25">
      <c r="D48720"/>
      <c r="E48720"/>
      <c r="F48720" s="1"/>
      <c r="G48720" s="2"/>
      <c r="H48720" s="2"/>
      <c r="I48720"/>
      <c r="J48720"/>
      <c r="K48720"/>
    </row>
    <row r="48721" spans="4:11" x14ac:dyDescent="0.25">
      <c r="D48721"/>
      <c r="E48721"/>
      <c r="F48721" s="1"/>
      <c r="G48721" s="2"/>
      <c r="H48721" s="2"/>
      <c r="I48721"/>
      <c r="J48721"/>
      <c r="K48721"/>
    </row>
    <row r="48722" spans="4:11" x14ac:dyDescent="0.25">
      <c r="D48722"/>
      <c r="E48722"/>
      <c r="F48722" s="1"/>
      <c r="G48722" s="2"/>
      <c r="H48722" s="2"/>
      <c r="I48722"/>
      <c r="J48722"/>
      <c r="K48722"/>
    </row>
    <row r="48723" spans="4:11" x14ac:dyDescent="0.25">
      <c r="D48723"/>
      <c r="E48723"/>
      <c r="F48723" s="1"/>
      <c r="G48723" s="2"/>
      <c r="H48723" s="2"/>
      <c r="I48723"/>
      <c r="J48723"/>
      <c r="K48723"/>
    </row>
    <row r="48724" spans="4:11" x14ac:dyDescent="0.25">
      <c r="D48724"/>
      <c r="E48724"/>
      <c r="F48724" s="1"/>
      <c r="G48724" s="2"/>
      <c r="H48724" s="2"/>
      <c r="I48724"/>
      <c r="J48724"/>
      <c r="K48724"/>
    </row>
    <row r="48725" spans="4:11" x14ac:dyDescent="0.25">
      <c r="D48725"/>
      <c r="E48725"/>
      <c r="F48725" s="1"/>
      <c r="G48725" s="2"/>
      <c r="H48725" s="2"/>
      <c r="I48725"/>
      <c r="J48725"/>
      <c r="K48725"/>
    </row>
    <row r="48726" spans="4:11" x14ac:dyDescent="0.25">
      <c r="D48726"/>
      <c r="E48726"/>
      <c r="F48726" s="1"/>
      <c r="G48726" s="2"/>
      <c r="H48726" s="2"/>
      <c r="I48726"/>
      <c r="J48726"/>
      <c r="K48726"/>
    </row>
    <row r="48727" spans="4:11" x14ac:dyDescent="0.25">
      <c r="D48727"/>
      <c r="E48727"/>
      <c r="F48727" s="1"/>
      <c r="G48727" s="2"/>
      <c r="H48727" s="2"/>
      <c r="I48727"/>
      <c r="J48727"/>
      <c r="K48727"/>
    </row>
    <row r="48728" spans="4:11" x14ac:dyDescent="0.25">
      <c r="D48728"/>
      <c r="E48728"/>
      <c r="F48728" s="1"/>
      <c r="G48728" s="2"/>
      <c r="H48728" s="2"/>
      <c r="I48728"/>
      <c r="J48728"/>
      <c r="K48728"/>
    </row>
    <row r="48729" spans="4:11" x14ac:dyDescent="0.25">
      <c r="D48729"/>
      <c r="E48729"/>
      <c r="F48729" s="1"/>
      <c r="G48729" s="2"/>
      <c r="H48729" s="2"/>
      <c r="I48729"/>
      <c r="J48729"/>
      <c r="K48729"/>
    </row>
    <row r="48730" spans="4:11" x14ac:dyDescent="0.25">
      <c r="D48730"/>
      <c r="E48730"/>
      <c r="F48730" s="1"/>
      <c r="G48730" s="2"/>
      <c r="H48730" s="2"/>
      <c r="I48730"/>
      <c r="J48730"/>
      <c r="K48730"/>
    </row>
    <row r="48731" spans="4:11" x14ac:dyDescent="0.25">
      <c r="D48731"/>
      <c r="E48731"/>
      <c r="F48731" s="1"/>
      <c r="G48731" s="2"/>
      <c r="H48731" s="2"/>
      <c r="I48731"/>
      <c r="J48731"/>
      <c r="K48731"/>
    </row>
    <row r="48732" spans="4:11" x14ac:dyDescent="0.25">
      <c r="D48732"/>
      <c r="E48732"/>
      <c r="F48732" s="1"/>
      <c r="G48732" s="2"/>
      <c r="H48732" s="2"/>
      <c r="I48732"/>
      <c r="J48732"/>
      <c r="K48732"/>
    </row>
    <row r="48733" spans="4:11" x14ac:dyDescent="0.25">
      <c r="D48733"/>
      <c r="E48733"/>
      <c r="F48733" s="1"/>
      <c r="G48733" s="2"/>
      <c r="H48733" s="2"/>
      <c r="I48733"/>
      <c r="J48733"/>
      <c r="K48733"/>
    </row>
    <row r="48734" spans="4:11" x14ac:dyDescent="0.25">
      <c r="D48734"/>
      <c r="E48734"/>
      <c r="F48734" s="1"/>
      <c r="G48734" s="2"/>
      <c r="H48734" s="2"/>
      <c r="I48734"/>
      <c r="J48734"/>
      <c r="K48734"/>
    </row>
    <row r="48735" spans="4:11" x14ac:dyDescent="0.25">
      <c r="D48735"/>
      <c r="E48735"/>
      <c r="F48735" s="1"/>
      <c r="G48735" s="2"/>
      <c r="H48735" s="2"/>
      <c r="I48735"/>
      <c r="J48735"/>
      <c r="K48735"/>
    </row>
    <row r="48736" spans="4:11" x14ac:dyDescent="0.25">
      <c r="D48736"/>
      <c r="E48736"/>
      <c r="F48736" s="1"/>
      <c r="G48736" s="2"/>
      <c r="H48736" s="2"/>
      <c r="I48736"/>
      <c r="J48736"/>
      <c r="K48736"/>
    </row>
    <row r="48737" spans="4:11" x14ac:dyDescent="0.25">
      <c r="D48737"/>
      <c r="E48737"/>
      <c r="F48737" s="1"/>
      <c r="G48737" s="2"/>
      <c r="H48737" s="2"/>
      <c r="I48737"/>
      <c r="J48737"/>
      <c r="K48737"/>
    </row>
    <row r="48738" spans="4:11" x14ac:dyDescent="0.25">
      <c r="D48738"/>
      <c r="E48738"/>
      <c r="F48738" s="1"/>
      <c r="G48738" s="2"/>
      <c r="H48738" s="2"/>
      <c r="I48738"/>
      <c r="J48738"/>
      <c r="K48738"/>
    </row>
    <row r="48739" spans="4:11" x14ac:dyDescent="0.25">
      <c r="D48739"/>
      <c r="E48739"/>
      <c r="F48739" s="1"/>
      <c r="G48739" s="2"/>
      <c r="H48739" s="2"/>
      <c r="I48739"/>
      <c r="J48739"/>
      <c r="K48739"/>
    </row>
    <row r="48740" spans="4:11" x14ac:dyDescent="0.25">
      <c r="D48740"/>
      <c r="E48740"/>
      <c r="F48740" s="1"/>
      <c r="G48740" s="2"/>
      <c r="H48740" s="2"/>
      <c r="I48740"/>
      <c r="J48740"/>
      <c r="K48740"/>
    </row>
    <row r="48741" spans="4:11" x14ac:dyDescent="0.25">
      <c r="D48741"/>
      <c r="E48741"/>
      <c r="F48741" s="1"/>
      <c r="G48741" s="2"/>
      <c r="H48741" s="2"/>
      <c r="I48741"/>
      <c r="J48741"/>
      <c r="K48741"/>
    </row>
    <row r="48742" spans="4:11" x14ac:dyDescent="0.25">
      <c r="D48742"/>
      <c r="E48742"/>
      <c r="F48742" s="1"/>
      <c r="G48742" s="2"/>
      <c r="H48742" s="2"/>
      <c r="I48742"/>
      <c r="J48742"/>
      <c r="K48742"/>
    </row>
    <row r="48743" spans="4:11" x14ac:dyDescent="0.25">
      <c r="D48743"/>
      <c r="E48743"/>
      <c r="F48743" s="1"/>
      <c r="G48743" s="2"/>
      <c r="H48743" s="2"/>
      <c r="I48743"/>
      <c r="J48743"/>
      <c r="K48743"/>
    </row>
    <row r="48744" spans="4:11" x14ac:dyDescent="0.25">
      <c r="D48744"/>
      <c r="E48744"/>
      <c r="F48744" s="1"/>
      <c r="G48744" s="2"/>
      <c r="H48744" s="2"/>
      <c r="I48744"/>
      <c r="J48744"/>
      <c r="K48744"/>
    </row>
    <row r="48745" spans="4:11" x14ac:dyDescent="0.25">
      <c r="D48745"/>
      <c r="E48745"/>
      <c r="F48745" s="1"/>
      <c r="G48745" s="2"/>
      <c r="H48745" s="2"/>
      <c r="I48745"/>
      <c r="J48745"/>
      <c r="K48745"/>
    </row>
    <row r="48746" spans="4:11" x14ac:dyDescent="0.25">
      <c r="D48746"/>
      <c r="E48746"/>
      <c r="F48746" s="1"/>
      <c r="G48746" s="2"/>
      <c r="H48746" s="2"/>
      <c r="I48746"/>
      <c r="J48746"/>
      <c r="K48746"/>
    </row>
    <row r="48747" spans="4:11" x14ac:dyDescent="0.25">
      <c r="D48747"/>
      <c r="E48747"/>
      <c r="F48747" s="1"/>
      <c r="G48747" s="2"/>
      <c r="H48747" s="2"/>
      <c r="I48747"/>
      <c r="J48747"/>
      <c r="K48747"/>
    </row>
    <row r="48748" spans="4:11" x14ac:dyDescent="0.25">
      <c r="D48748"/>
      <c r="E48748"/>
      <c r="F48748" s="1"/>
      <c r="G48748" s="2"/>
      <c r="H48748" s="2"/>
      <c r="I48748"/>
      <c r="J48748"/>
      <c r="K48748"/>
    </row>
    <row r="48749" spans="4:11" x14ac:dyDescent="0.25">
      <c r="D48749"/>
      <c r="E48749"/>
      <c r="F48749" s="1"/>
      <c r="G48749" s="2"/>
      <c r="H48749" s="2"/>
      <c r="I48749"/>
      <c r="J48749"/>
      <c r="K48749"/>
    </row>
    <row r="48750" spans="4:11" x14ac:dyDescent="0.25">
      <c r="D48750"/>
      <c r="E48750"/>
      <c r="F48750" s="1"/>
      <c r="G48750" s="2"/>
      <c r="H48750" s="2"/>
      <c r="I48750"/>
      <c r="J48750"/>
      <c r="K48750"/>
    </row>
    <row r="48751" spans="4:11" x14ac:dyDescent="0.25">
      <c r="D48751"/>
      <c r="E48751"/>
      <c r="F48751" s="1"/>
      <c r="G48751" s="2"/>
      <c r="H48751" s="2"/>
      <c r="I48751"/>
      <c r="J48751"/>
      <c r="K48751"/>
    </row>
    <row r="48752" spans="4:11" x14ac:dyDescent="0.25">
      <c r="D48752"/>
      <c r="E48752"/>
      <c r="F48752" s="1"/>
      <c r="G48752" s="2"/>
      <c r="H48752" s="2"/>
      <c r="I48752"/>
      <c r="J48752"/>
      <c r="K48752"/>
    </row>
    <row r="48753" spans="4:11" x14ac:dyDescent="0.25">
      <c r="D48753"/>
      <c r="E48753"/>
      <c r="F48753" s="1"/>
      <c r="G48753" s="2"/>
      <c r="H48753" s="2"/>
      <c r="I48753"/>
      <c r="J48753"/>
      <c r="K48753"/>
    </row>
    <row r="48754" spans="4:11" x14ac:dyDescent="0.25">
      <c r="D48754"/>
      <c r="E48754"/>
      <c r="F48754" s="1"/>
      <c r="G48754" s="2"/>
      <c r="H48754" s="2"/>
      <c r="I48754"/>
      <c r="J48754"/>
      <c r="K48754"/>
    </row>
    <row r="48755" spans="4:11" x14ac:dyDescent="0.25">
      <c r="D48755"/>
      <c r="E48755"/>
      <c r="F48755" s="1"/>
      <c r="G48755" s="2"/>
      <c r="H48755" s="2"/>
      <c r="I48755"/>
      <c r="J48755"/>
      <c r="K48755"/>
    </row>
    <row r="48756" spans="4:11" x14ac:dyDescent="0.25">
      <c r="D48756"/>
      <c r="E48756"/>
      <c r="F48756" s="1"/>
      <c r="G48756" s="2"/>
      <c r="H48756" s="2"/>
      <c r="I48756"/>
      <c r="J48756"/>
      <c r="K48756"/>
    </row>
    <row r="48757" spans="4:11" x14ac:dyDescent="0.25">
      <c r="D48757"/>
      <c r="E48757"/>
      <c r="F48757" s="1"/>
      <c r="G48757" s="2"/>
      <c r="H48757" s="2"/>
      <c r="I48757"/>
      <c r="J48757"/>
      <c r="K48757"/>
    </row>
    <row r="48758" spans="4:11" x14ac:dyDescent="0.25">
      <c r="D48758"/>
      <c r="E48758"/>
      <c r="F48758" s="1"/>
      <c r="G48758" s="2"/>
      <c r="H48758" s="2"/>
      <c r="I48758"/>
      <c r="J48758"/>
      <c r="K48758"/>
    </row>
    <row r="48759" spans="4:11" x14ac:dyDescent="0.25">
      <c r="D48759"/>
      <c r="E48759"/>
      <c r="F48759" s="1"/>
      <c r="G48759" s="2"/>
      <c r="H48759" s="2"/>
      <c r="I48759"/>
      <c r="J48759"/>
      <c r="K48759"/>
    </row>
    <row r="48760" spans="4:11" x14ac:dyDescent="0.25">
      <c r="D48760"/>
      <c r="E48760"/>
      <c r="F48760" s="1"/>
      <c r="G48760" s="2"/>
      <c r="H48760" s="2"/>
      <c r="I48760"/>
      <c r="J48760"/>
      <c r="K48760"/>
    </row>
    <row r="48761" spans="4:11" x14ac:dyDescent="0.25">
      <c r="D48761"/>
      <c r="E48761"/>
      <c r="F48761" s="1"/>
      <c r="G48761" s="2"/>
      <c r="H48761" s="2"/>
      <c r="I48761"/>
      <c r="J48761"/>
      <c r="K48761"/>
    </row>
    <row r="48762" spans="4:11" x14ac:dyDescent="0.25">
      <c r="D48762"/>
      <c r="E48762"/>
      <c r="F48762" s="1"/>
      <c r="G48762" s="2"/>
      <c r="H48762" s="2"/>
      <c r="I48762"/>
      <c r="J48762"/>
      <c r="K48762"/>
    </row>
    <row r="48763" spans="4:11" x14ac:dyDescent="0.25">
      <c r="D48763"/>
      <c r="E48763"/>
      <c r="F48763" s="1"/>
      <c r="G48763" s="2"/>
      <c r="H48763" s="2"/>
      <c r="I48763"/>
      <c r="J48763"/>
      <c r="K48763"/>
    </row>
    <row r="48764" spans="4:11" x14ac:dyDescent="0.25">
      <c r="D48764"/>
      <c r="E48764"/>
      <c r="F48764" s="1"/>
      <c r="G48764" s="2"/>
      <c r="H48764" s="2"/>
      <c r="I48764"/>
      <c r="J48764"/>
      <c r="K48764"/>
    </row>
    <row r="48765" spans="4:11" x14ac:dyDescent="0.25">
      <c r="D48765"/>
      <c r="E48765"/>
      <c r="F48765" s="1"/>
      <c r="G48765" s="2"/>
      <c r="H48765" s="2"/>
      <c r="I48765"/>
      <c r="J48765"/>
      <c r="K48765"/>
    </row>
    <row r="48766" spans="4:11" x14ac:dyDescent="0.25">
      <c r="D48766"/>
      <c r="E48766"/>
      <c r="F48766" s="1"/>
      <c r="G48766" s="2"/>
      <c r="H48766" s="2"/>
      <c r="I48766"/>
      <c r="J48766"/>
      <c r="K48766"/>
    </row>
    <row r="48767" spans="4:11" x14ac:dyDescent="0.25">
      <c r="D48767"/>
      <c r="E48767"/>
      <c r="F48767" s="1"/>
      <c r="G48767" s="2"/>
      <c r="H48767" s="2"/>
      <c r="I48767"/>
      <c r="J48767"/>
      <c r="K48767"/>
    </row>
    <row r="48768" spans="4:11" x14ac:dyDescent="0.25">
      <c r="D48768"/>
      <c r="E48768"/>
      <c r="F48768" s="1"/>
      <c r="G48768" s="2"/>
      <c r="H48768" s="2"/>
      <c r="I48768"/>
      <c r="J48768"/>
      <c r="K48768"/>
    </row>
    <row r="48769" spans="4:11" x14ac:dyDescent="0.25">
      <c r="D48769"/>
      <c r="E48769"/>
      <c r="F48769" s="1"/>
      <c r="G48769" s="2"/>
      <c r="H48769" s="2"/>
      <c r="I48769"/>
      <c r="J48769"/>
      <c r="K48769"/>
    </row>
    <row r="48770" spans="4:11" x14ac:dyDescent="0.25">
      <c r="D48770"/>
      <c r="E48770"/>
      <c r="F48770" s="1"/>
      <c r="G48770" s="2"/>
      <c r="H48770" s="2"/>
      <c r="I48770"/>
      <c r="J48770"/>
      <c r="K48770"/>
    </row>
    <row r="48771" spans="4:11" x14ac:dyDescent="0.25">
      <c r="D48771"/>
      <c r="E48771"/>
      <c r="F48771" s="1"/>
      <c r="G48771" s="2"/>
      <c r="H48771" s="2"/>
      <c r="I48771"/>
      <c r="J48771"/>
      <c r="K48771"/>
    </row>
    <row r="48772" spans="4:11" x14ac:dyDescent="0.25">
      <c r="D48772"/>
      <c r="E48772"/>
      <c r="F48772" s="1"/>
      <c r="G48772" s="2"/>
      <c r="H48772" s="2"/>
      <c r="I48772"/>
      <c r="J48772"/>
      <c r="K48772"/>
    </row>
    <row r="48773" spans="4:11" x14ac:dyDescent="0.25">
      <c r="D48773"/>
      <c r="E48773"/>
      <c r="F48773" s="1"/>
      <c r="G48773" s="2"/>
      <c r="H48773" s="2"/>
      <c r="I48773"/>
      <c r="J48773"/>
      <c r="K48773"/>
    </row>
    <row r="48774" spans="4:11" x14ac:dyDescent="0.25">
      <c r="D48774"/>
      <c r="E48774"/>
      <c r="F48774" s="1"/>
      <c r="G48774" s="2"/>
      <c r="H48774" s="2"/>
      <c r="I48774"/>
      <c r="J48774"/>
      <c r="K48774"/>
    </row>
    <row r="48775" spans="4:11" x14ac:dyDescent="0.25">
      <c r="D48775"/>
      <c r="E48775"/>
      <c r="F48775" s="1"/>
      <c r="G48775" s="2"/>
      <c r="H48775" s="2"/>
      <c r="I48775"/>
      <c r="J48775"/>
      <c r="K48775"/>
    </row>
    <row r="48776" spans="4:11" x14ac:dyDescent="0.25">
      <c r="D48776"/>
      <c r="E48776"/>
      <c r="F48776" s="1"/>
      <c r="G48776" s="2"/>
      <c r="H48776" s="2"/>
      <c r="I48776"/>
      <c r="J48776"/>
      <c r="K48776"/>
    </row>
    <row r="48777" spans="4:11" x14ac:dyDescent="0.25">
      <c r="D48777"/>
      <c r="E48777"/>
      <c r="F48777" s="1"/>
      <c r="G48777" s="2"/>
      <c r="H48777" s="2"/>
      <c r="I48777"/>
      <c r="J48777"/>
      <c r="K48777"/>
    </row>
    <row r="48778" spans="4:11" x14ac:dyDescent="0.25">
      <c r="D48778"/>
      <c r="E48778"/>
      <c r="F48778" s="1"/>
      <c r="G48778" s="2"/>
      <c r="H48778" s="2"/>
      <c r="I48778"/>
      <c r="J48778"/>
      <c r="K48778"/>
    </row>
    <row r="48779" spans="4:11" x14ac:dyDescent="0.25">
      <c r="D48779"/>
      <c r="E48779"/>
      <c r="F48779" s="1"/>
      <c r="G48779" s="2"/>
      <c r="H48779" s="2"/>
      <c r="I48779"/>
      <c r="J48779"/>
      <c r="K48779"/>
    </row>
    <row r="48780" spans="4:11" x14ac:dyDescent="0.25">
      <c r="D48780"/>
      <c r="E48780"/>
      <c r="F48780" s="1"/>
      <c r="G48780" s="2"/>
      <c r="H48780" s="2"/>
      <c r="I48780"/>
      <c r="J48780"/>
      <c r="K48780"/>
    </row>
    <row r="48781" spans="4:11" x14ac:dyDescent="0.25">
      <c r="D48781"/>
      <c r="E48781"/>
      <c r="F48781" s="1"/>
      <c r="G48781" s="2"/>
      <c r="H48781" s="2"/>
      <c r="I48781"/>
      <c r="J48781"/>
      <c r="K48781"/>
    </row>
    <row r="48782" spans="4:11" x14ac:dyDescent="0.25">
      <c r="D48782"/>
      <c r="E48782"/>
      <c r="F48782" s="1"/>
      <c r="G48782" s="2"/>
      <c r="H48782" s="2"/>
      <c r="I48782"/>
      <c r="J48782"/>
      <c r="K48782"/>
    </row>
    <row r="48783" spans="4:11" x14ac:dyDescent="0.25">
      <c r="D48783"/>
      <c r="E48783"/>
      <c r="F48783" s="1"/>
      <c r="G48783" s="2"/>
      <c r="H48783" s="2"/>
      <c r="I48783"/>
      <c r="J48783"/>
      <c r="K48783"/>
    </row>
    <row r="48784" spans="4:11" x14ac:dyDescent="0.25">
      <c r="D48784"/>
      <c r="E48784"/>
      <c r="F48784" s="1"/>
      <c r="G48784" s="2"/>
      <c r="H48784" s="2"/>
      <c r="I48784"/>
      <c r="J48784"/>
      <c r="K48784"/>
    </row>
    <row r="48785" spans="4:11" x14ac:dyDescent="0.25">
      <c r="D48785"/>
      <c r="E48785"/>
      <c r="F48785" s="1"/>
      <c r="G48785" s="2"/>
      <c r="H48785" s="2"/>
      <c r="I48785"/>
      <c r="J48785"/>
      <c r="K48785"/>
    </row>
    <row r="48786" spans="4:11" x14ac:dyDescent="0.25">
      <c r="D48786"/>
      <c r="E48786"/>
      <c r="F48786" s="1"/>
      <c r="G48786" s="2"/>
      <c r="H48786" s="2"/>
      <c r="I48786"/>
      <c r="J48786"/>
      <c r="K48786"/>
    </row>
    <row r="48787" spans="4:11" x14ac:dyDescent="0.25">
      <c r="D48787"/>
      <c r="E48787"/>
      <c r="F48787" s="1"/>
      <c r="G48787" s="2"/>
      <c r="H48787" s="2"/>
      <c r="I48787"/>
      <c r="J48787"/>
      <c r="K48787"/>
    </row>
    <row r="48788" spans="4:11" x14ac:dyDescent="0.25">
      <c r="D48788"/>
      <c r="E48788"/>
      <c r="F48788" s="1"/>
      <c r="G48788" s="2"/>
      <c r="H48788" s="2"/>
      <c r="I48788"/>
      <c r="J48788"/>
      <c r="K48788"/>
    </row>
    <row r="48789" spans="4:11" x14ac:dyDescent="0.25">
      <c r="D48789"/>
      <c r="E48789"/>
      <c r="F48789" s="1"/>
      <c r="G48789" s="2"/>
      <c r="H48789" s="2"/>
      <c r="I48789"/>
      <c r="J48789"/>
      <c r="K48789"/>
    </row>
    <row r="48790" spans="4:11" x14ac:dyDescent="0.25">
      <c r="D48790"/>
      <c r="E48790"/>
      <c r="F48790" s="1"/>
      <c r="G48790" s="2"/>
      <c r="H48790" s="2"/>
      <c r="I48790"/>
      <c r="J48790"/>
      <c r="K48790"/>
    </row>
    <row r="48791" spans="4:11" x14ac:dyDescent="0.25">
      <c r="D48791"/>
      <c r="E48791"/>
      <c r="F48791" s="1"/>
      <c r="G48791" s="2"/>
      <c r="H48791" s="2"/>
      <c r="I48791"/>
      <c r="J48791"/>
      <c r="K48791"/>
    </row>
    <row r="48792" spans="4:11" x14ac:dyDescent="0.25">
      <c r="D48792"/>
      <c r="E48792"/>
      <c r="F48792" s="1"/>
      <c r="G48792" s="2"/>
      <c r="H48792" s="2"/>
      <c r="I48792"/>
      <c r="J48792"/>
      <c r="K48792"/>
    </row>
    <row r="48793" spans="4:11" x14ac:dyDescent="0.25">
      <c r="D48793"/>
      <c r="E48793"/>
      <c r="F48793" s="1"/>
      <c r="G48793" s="2"/>
      <c r="H48793" s="2"/>
      <c r="I48793"/>
      <c r="J48793"/>
      <c r="K48793"/>
    </row>
    <row r="48794" spans="4:11" x14ac:dyDescent="0.25">
      <c r="D48794"/>
      <c r="E48794"/>
      <c r="F48794" s="1"/>
      <c r="G48794" s="2"/>
      <c r="H48794" s="2"/>
      <c r="I48794"/>
      <c r="J48794"/>
      <c r="K48794"/>
    </row>
    <row r="48795" spans="4:11" x14ac:dyDescent="0.25">
      <c r="D48795"/>
      <c r="E48795"/>
      <c r="F48795" s="1"/>
      <c r="G48795" s="2"/>
      <c r="H48795" s="2"/>
      <c r="I48795"/>
      <c r="J48795"/>
      <c r="K48795"/>
    </row>
    <row r="48796" spans="4:11" x14ac:dyDescent="0.25">
      <c r="D48796"/>
      <c r="E48796"/>
      <c r="F48796" s="1"/>
      <c r="G48796" s="2"/>
      <c r="H48796" s="2"/>
      <c r="I48796"/>
      <c r="J48796"/>
      <c r="K48796"/>
    </row>
    <row r="48797" spans="4:11" x14ac:dyDescent="0.25">
      <c r="D48797"/>
      <c r="E48797"/>
      <c r="F48797" s="1"/>
      <c r="G48797" s="2"/>
      <c r="H48797" s="2"/>
      <c r="I48797"/>
      <c r="J48797"/>
      <c r="K48797"/>
    </row>
    <row r="48798" spans="4:11" x14ac:dyDescent="0.25">
      <c r="D48798"/>
      <c r="E48798"/>
      <c r="F48798" s="1"/>
      <c r="G48798" s="2"/>
      <c r="H48798" s="2"/>
      <c r="I48798"/>
      <c r="J48798"/>
      <c r="K48798"/>
    </row>
    <row r="48799" spans="4:11" x14ac:dyDescent="0.25">
      <c r="D48799"/>
      <c r="E48799"/>
      <c r="F48799" s="1"/>
      <c r="G48799" s="2"/>
      <c r="H48799" s="2"/>
      <c r="I48799"/>
      <c r="J48799"/>
      <c r="K48799"/>
    </row>
    <row r="48800" spans="4:11" x14ac:dyDescent="0.25">
      <c r="D48800"/>
      <c r="E48800"/>
      <c r="F48800" s="1"/>
      <c r="G48800" s="2"/>
      <c r="H48800" s="2"/>
      <c r="I48800"/>
      <c r="J48800"/>
      <c r="K48800"/>
    </row>
    <row r="48801" spans="4:11" x14ac:dyDescent="0.25">
      <c r="D48801"/>
      <c r="E48801"/>
      <c r="F48801" s="1"/>
      <c r="G48801" s="2"/>
      <c r="H48801" s="2"/>
      <c r="I48801"/>
      <c r="J48801"/>
      <c r="K48801"/>
    </row>
    <row r="48802" spans="4:11" x14ac:dyDescent="0.25">
      <c r="D48802"/>
      <c r="E48802"/>
      <c r="F48802" s="1"/>
      <c r="G48802" s="2"/>
      <c r="H48802" s="2"/>
      <c r="I48802"/>
      <c r="J48802"/>
      <c r="K48802"/>
    </row>
    <row r="48803" spans="4:11" x14ac:dyDescent="0.25">
      <c r="D48803"/>
      <c r="E48803"/>
      <c r="F48803" s="1"/>
      <c r="G48803" s="2"/>
      <c r="H48803" s="2"/>
      <c r="I48803"/>
      <c r="J48803"/>
      <c r="K48803"/>
    </row>
    <row r="48804" spans="4:11" x14ac:dyDescent="0.25">
      <c r="D48804"/>
      <c r="E48804"/>
      <c r="F48804" s="1"/>
      <c r="G48804" s="2"/>
      <c r="H48804" s="2"/>
      <c r="I48804"/>
      <c r="J48804"/>
      <c r="K48804"/>
    </row>
    <row r="48805" spans="4:11" x14ac:dyDescent="0.25">
      <c r="D48805"/>
      <c r="E48805"/>
      <c r="F48805" s="1"/>
      <c r="G48805" s="2"/>
      <c r="H48805" s="2"/>
      <c r="I48805"/>
      <c r="J48805"/>
      <c r="K48805"/>
    </row>
    <row r="48806" spans="4:11" x14ac:dyDescent="0.25">
      <c r="D48806"/>
      <c r="E48806"/>
      <c r="F48806" s="1"/>
      <c r="G48806" s="2"/>
      <c r="H48806" s="2"/>
      <c r="I48806"/>
      <c r="J48806"/>
      <c r="K48806"/>
    </row>
    <row r="48807" spans="4:11" x14ac:dyDescent="0.25">
      <c r="D48807"/>
      <c r="E48807"/>
      <c r="F48807" s="1"/>
      <c r="G48807" s="2"/>
      <c r="H48807" s="2"/>
      <c r="I48807"/>
      <c r="J48807"/>
      <c r="K48807"/>
    </row>
    <row r="48808" spans="4:11" x14ac:dyDescent="0.25">
      <c r="D48808"/>
      <c r="E48808"/>
      <c r="F48808" s="1"/>
      <c r="G48808" s="2"/>
      <c r="H48808" s="2"/>
      <c r="I48808"/>
      <c r="J48808"/>
      <c r="K48808"/>
    </row>
    <row r="48809" spans="4:11" x14ac:dyDescent="0.25">
      <c r="D48809"/>
      <c r="E48809"/>
      <c r="F48809" s="1"/>
      <c r="G48809" s="2"/>
      <c r="H48809" s="2"/>
      <c r="I48809"/>
      <c r="J48809"/>
      <c r="K48809"/>
    </row>
    <row r="48810" spans="4:11" x14ac:dyDescent="0.25">
      <c r="D48810"/>
      <c r="E48810"/>
      <c r="F48810" s="1"/>
      <c r="G48810" s="2"/>
      <c r="H48810" s="2"/>
      <c r="I48810"/>
      <c r="J48810"/>
      <c r="K48810"/>
    </row>
    <row r="48811" spans="4:11" x14ac:dyDescent="0.25">
      <c r="D48811"/>
      <c r="E48811"/>
      <c r="F48811" s="1"/>
      <c r="G48811" s="2"/>
      <c r="H48811" s="2"/>
      <c r="I48811"/>
      <c r="J48811"/>
      <c r="K48811"/>
    </row>
    <row r="48812" spans="4:11" x14ac:dyDescent="0.25">
      <c r="D48812"/>
      <c r="E48812"/>
      <c r="F48812" s="1"/>
      <c r="G48812" s="2"/>
      <c r="H48812" s="2"/>
      <c r="I48812"/>
      <c r="J48812"/>
      <c r="K48812"/>
    </row>
    <row r="48813" spans="4:11" x14ac:dyDescent="0.25">
      <c r="D48813"/>
      <c r="E48813"/>
      <c r="F48813" s="1"/>
      <c r="G48813" s="2"/>
      <c r="H48813" s="2"/>
      <c r="I48813"/>
      <c r="J48813"/>
      <c r="K48813"/>
    </row>
    <row r="48814" spans="4:11" x14ac:dyDescent="0.25">
      <c r="D48814"/>
      <c r="E48814"/>
      <c r="F48814" s="1"/>
      <c r="G48814" s="2"/>
      <c r="H48814" s="2"/>
      <c r="I48814"/>
      <c r="J48814"/>
      <c r="K48814"/>
    </row>
    <row r="48815" spans="4:11" x14ac:dyDescent="0.25">
      <c r="D48815"/>
      <c r="E48815"/>
      <c r="F48815" s="1"/>
      <c r="G48815" s="2"/>
      <c r="H48815" s="2"/>
      <c r="I48815"/>
      <c r="J48815"/>
      <c r="K48815"/>
    </row>
    <row r="48816" spans="4:11" x14ac:dyDescent="0.25">
      <c r="D48816"/>
      <c r="E48816"/>
      <c r="F48816" s="1"/>
      <c r="G48816" s="2"/>
      <c r="H48816" s="2"/>
      <c r="I48816"/>
      <c r="J48816"/>
      <c r="K48816"/>
    </row>
    <row r="48817" spans="4:11" x14ac:dyDescent="0.25">
      <c r="D48817"/>
      <c r="E48817"/>
      <c r="F48817" s="1"/>
      <c r="G48817" s="2"/>
      <c r="H48817" s="2"/>
      <c r="I48817"/>
      <c r="J48817"/>
      <c r="K48817"/>
    </row>
    <row r="48818" spans="4:11" x14ac:dyDescent="0.25">
      <c r="D48818"/>
      <c r="E48818"/>
      <c r="F48818" s="1"/>
      <c r="G48818" s="2"/>
      <c r="H48818" s="2"/>
      <c r="I48818"/>
      <c r="J48818"/>
      <c r="K48818"/>
    </row>
    <row r="48819" spans="4:11" x14ac:dyDescent="0.25">
      <c r="D48819"/>
      <c r="E48819"/>
      <c r="F48819" s="1"/>
      <c r="G48819" s="2"/>
      <c r="H48819" s="2"/>
      <c r="I48819"/>
      <c r="J48819"/>
      <c r="K48819"/>
    </row>
    <row r="48820" spans="4:11" x14ac:dyDescent="0.25">
      <c r="D48820"/>
      <c r="E48820"/>
      <c r="F48820" s="1"/>
      <c r="G48820" s="2"/>
      <c r="H48820" s="2"/>
      <c r="I48820"/>
      <c r="J48820"/>
      <c r="K48820"/>
    </row>
    <row r="48821" spans="4:11" x14ac:dyDescent="0.25">
      <c r="D48821"/>
      <c r="E48821"/>
      <c r="F48821" s="1"/>
      <c r="G48821" s="2"/>
      <c r="H48821" s="2"/>
      <c r="I48821"/>
      <c r="J48821"/>
      <c r="K48821"/>
    </row>
    <row r="48822" spans="4:11" x14ac:dyDescent="0.25">
      <c r="D48822"/>
      <c r="E48822"/>
      <c r="F48822" s="1"/>
      <c r="G48822" s="2"/>
      <c r="H48822" s="2"/>
      <c r="I48822"/>
      <c r="J48822"/>
      <c r="K48822"/>
    </row>
    <row r="48823" spans="4:11" x14ac:dyDescent="0.25">
      <c r="D48823"/>
      <c r="E48823"/>
      <c r="F48823" s="1"/>
      <c r="G48823" s="2"/>
      <c r="H48823" s="2"/>
      <c r="I48823"/>
      <c r="J48823"/>
      <c r="K48823"/>
    </row>
    <row r="48824" spans="4:11" x14ac:dyDescent="0.25">
      <c r="D48824"/>
      <c r="E48824"/>
      <c r="F48824" s="1"/>
      <c r="G48824" s="2"/>
      <c r="H48824" s="2"/>
      <c r="I48824"/>
      <c r="J48824"/>
      <c r="K48824"/>
    </row>
    <row r="48825" spans="4:11" x14ac:dyDescent="0.25">
      <c r="D48825"/>
      <c r="E48825"/>
      <c r="F48825" s="1"/>
      <c r="G48825" s="2"/>
      <c r="H48825" s="2"/>
      <c r="I48825"/>
      <c r="J48825"/>
      <c r="K48825"/>
    </row>
    <row r="48826" spans="4:11" x14ac:dyDescent="0.25">
      <c r="D48826"/>
      <c r="E48826"/>
      <c r="F48826" s="1"/>
      <c r="G48826" s="2"/>
      <c r="H48826" s="2"/>
      <c r="I48826"/>
      <c r="J48826"/>
      <c r="K48826"/>
    </row>
    <row r="48827" spans="4:11" x14ac:dyDescent="0.25">
      <c r="D48827"/>
      <c r="E48827"/>
      <c r="F48827" s="1"/>
      <c r="G48827" s="2"/>
      <c r="H48827" s="2"/>
      <c r="I48827"/>
      <c r="J48827"/>
      <c r="K48827"/>
    </row>
    <row r="48828" spans="4:11" x14ac:dyDescent="0.25">
      <c r="D48828"/>
      <c r="E48828"/>
      <c r="F48828" s="1"/>
      <c r="G48828" s="2"/>
      <c r="H48828" s="2"/>
      <c r="I48828"/>
      <c r="J48828"/>
      <c r="K48828"/>
    </row>
    <row r="48829" spans="4:11" x14ac:dyDescent="0.25">
      <c r="D48829"/>
      <c r="E48829"/>
      <c r="F48829" s="1"/>
      <c r="G48829" s="2"/>
      <c r="H48829" s="2"/>
      <c r="I48829"/>
      <c r="J48829"/>
      <c r="K48829"/>
    </row>
    <row r="48830" spans="4:11" x14ac:dyDescent="0.25">
      <c r="D48830"/>
      <c r="E48830"/>
      <c r="F48830" s="1"/>
      <c r="G48830" s="2"/>
      <c r="H48830" s="2"/>
      <c r="I48830"/>
      <c r="J48830"/>
      <c r="K48830"/>
    </row>
    <row r="48831" spans="4:11" x14ac:dyDescent="0.25">
      <c r="D48831"/>
      <c r="E48831"/>
      <c r="F48831" s="1"/>
      <c r="G48831" s="2"/>
      <c r="H48831" s="2"/>
      <c r="I48831"/>
      <c r="J48831"/>
      <c r="K48831"/>
    </row>
    <row r="48832" spans="4:11" x14ac:dyDescent="0.25">
      <c r="D48832"/>
      <c r="E48832"/>
      <c r="F48832" s="1"/>
      <c r="G48832" s="2"/>
      <c r="H48832" s="2"/>
      <c r="I48832"/>
      <c r="J48832"/>
      <c r="K48832"/>
    </row>
    <row r="48833" spans="4:11" x14ac:dyDescent="0.25">
      <c r="D48833"/>
      <c r="E48833"/>
      <c r="F48833" s="1"/>
      <c r="G48833" s="2"/>
      <c r="H48833" s="2"/>
      <c r="I48833"/>
      <c r="J48833"/>
      <c r="K48833"/>
    </row>
    <row r="48834" spans="4:11" x14ac:dyDescent="0.25">
      <c r="D48834"/>
      <c r="E48834"/>
      <c r="F48834" s="1"/>
      <c r="G48834" s="2"/>
      <c r="H48834" s="2"/>
      <c r="I48834"/>
      <c r="J48834"/>
      <c r="K48834"/>
    </row>
    <row r="48835" spans="4:11" x14ac:dyDescent="0.25">
      <c r="D48835"/>
      <c r="E48835"/>
      <c r="F48835" s="1"/>
      <c r="G48835" s="2"/>
      <c r="H48835" s="2"/>
      <c r="I48835"/>
      <c r="J48835"/>
      <c r="K48835"/>
    </row>
    <row r="48836" spans="4:11" x14ac:dyDescent="0.25">
      <c r="D48836"/>
      <c r="E48836"/>
      <c r="F48836" s="1"/>
      <c r="G48836" s="2"/>
      <c r="H48836" s="2"/>
      <c r="I48836"/>
      <c r="J48836"/>
      <c r="K48836"/>
    </row>
    <row r="48837" spans="4:11" x14ac:dyDescent="0.25">
      <c r="D48837"/>
      <c r="E48837"/>
      <c r="F48837" s="1"/>
      <c r="G48837" s="2"/>
      <c r="H48837" s="2"/>
      <c r="I48837"/>
      <c r="J48837"/>
      <c r="K48837"/>
    </row>
    <row r="48838" spans="4:11" x14ac:dyDescent="0.25">
      <c r="D48838"/>
      <c r="E48838"/>
      <c r="F48838" s="1"/>
      <c r="G48838" s="2"/>
      <c r="H48838" s="2"/>
      <c r="I48838"/>
      <c r="J48838"/>
      <c r="K48838"/>
    </row>
    <row r="48839" spans="4:11" x14ac:dyDescent="0.25">
      <c r="D48839"/>
      <c r="E48839"/>
      <c r="F48839" s="1"/>
      <c r="G48839" s="2"/>
      <c r="H48839" s="2"/>
      <c r="I48839"/>
      <c r="J48839"/>
      <c r="K48839"/>
    </row>
    <row r="48840" spans="4:11" x14ac:dyDescent="0.25">
      <c r="D48840"/>
      <c r="E48840"/>
      <c r="F48840" s="1"/>
      <c r="G48840" s="2"/>
      <c r="H48840" s="2"/>
      <c r="I48840"/>
      <c r="J48840"/>
      <c r="K48840"/>
    </row>
    <row r="48841" spans="4:11" x14ac:dyDescent="0.25">
      <c r="D48841"/>
      <c r="E48841"/>
      <c r="F48841" s="1"/>
      <c r="G48841" s="2"/>
      <c r="H48841" s="2"/>
      <c r="I48841"/>
      <c r="J48841"/>
      <c r="K48841"/>
    </row>
    <row r="48842" spans="4:11" x14ac:dyDescent="0.25">
      <c r="D48842"/>
      <c r="E48842"/>
      <c r="F48842" s="1"/>
      <c r="G48842" s="2"/>
      <c r="H48842" s="2"/>
      <c r="I48842"/>
      <c r="J48842"/>
      <c r="K48842"/>
    </row>
    <row r="48843" spans="4:11" x14ac:dyDescent="0.25">
      <c r="D48843"/>
      <c r="E48843"/>
      <c r="F48843" s="1"/>
      <c r="G48843" s="2"/>
      <c r="H48843" s="2"/>
      <c r="I48843"/>
      <c r="J48843"/>
      <c r="K48843"/>
    </row>
    <row r="48844" spans="4:11" x14ac:dyDescent="0.25">
      <c r="D48844"/>
      <c r="E48844"/>
      <c r="F48844" s="1"/>
      <c r="G48844" s="2"/>
      <c r="H48844" s="2"/>
      <c r="I48844"/>
      <c r="J48844"/>
      <c r="K48844"/>
    </row>
    <row r="48845" spans="4:11" x14ac:dyDescent="0.25">
      <c r="D48845"/>
      <c r="E48845"/>
      <c r="F48845" s="1"/>
      <c r="G48845" s="2"/>
      <c r="H48845" s="2"/>
      <c r="I48845"/>
      <c r="J48845"/>
      <c r="K48845"/>
    </row>
    <row r="48846" spans="4:11" x14ac:dyDescent="0.25">
      <c r="D48846"/>
      <c r="E48846"/>
      <c r="F48846" s="1"/>
      <c r="G48846" s="2"/>
      <c r="H48846" s="2"/>
      <c r="I48846"/>
      <c r="J48846"/>
      <c r="K48846"/>
    </row>
    <row r="48847" spans="4:11" x14ac:dyDescent="0.25">
      <c r="D48847"/>
      <c r="E48847"/>
      <c r="F48847" s="1"/>
      <c r="G48847" s="2"/>
      <c r="H48847" s="2"/>
      <c r="I48847"/>
      <c r="J48847"/>
      <c r="K48847"/>
    </row>
    <row r="48848" spans="4:11" x14ac:dyDescent="0.25">
      <c r="D48848"/>
      <c r="E48848"/>
      <c r="F48848" s="1"/>
      <c r="G48848" s="2"/>
      <c r="H48848" s="2"/>
      <c r="I48848"/>
      <c r="J48848"/>
      <c r="K48848"/>
    </row>
    <row r="48849" spans="4:11" x14ac:dyDescent="0.25">
      <c r="D48849"/>
      <c r="E48849"/>
      <c r="F48849" s="1"/>
      <c r="G48849" s="2"/>
      <c r="H48849" s="2"/>
      <c r="I48849"/>
      <c r="J48849"/>
      <c r="K48849"/>
    </row>
    <row r="48850" spans="4:11" x14ac:dyDescent="0.25">
      <c r="D48850"/>
      <c r="E48850"/>
      <c r="F48850" s="1"/>
      <c r="G48850" s="2"/>
      <c r="H48850" s="2"/>
      <c r="I48850"/>
      <c r="J48850"/>
      <c r="K48850"/>
    </row>
    <row r="48851" spans="4:11" x14ac:dyDescent="0.25">
      <c r="D48851"/>
      <c r="E48851"/>
      <c r="F48851" s="1"/>
      <c r="G48851" s="2"/>
      <c r="H48851" s="2"/>
      <c r="I48851"/>
      <c r="J48851"/>
      <c r="K48851"/>
    </row>
    <row r="48852" spans="4:11" x14ac:dyDescent="0.25">
      <c r="D48852"/>
      <c r="E48852"/>
      <c r="F48852" s="1"/>
      <c r="G48852" s="2"/>
      <c r="H48852" s="2"/>
      <c r="I48852"/>
      <c r="J48852"/>
      <c r="K48852"/>
    </row>
    <row r="48853" spans="4:11" x14ac:dyDescent="0.25">
      <c r="D48853"/>
      <c r="E48853"/>
      <c r="F48853" s="1"/>
      <c r="G48853" s="2"/>
      <c r="H48853" s="2"/>
      <c r="I48853"/>
      <c r="J48853"/>
      <c r="K48853"/>
    </row>
    <row r="48854" spans="4:11" x14ac:dyDescent="0.25">
      <c r="D48854"/>
      <c r="E48854"/>
      <c r="F48854" s="1"/>
      <c r="G48854" s="2"/>
      <c r="H48854" s="2"/>
      <c r="I48854"/>
      <c r="J48854"/>
      <c r="K48854"/>
    </row>
    <row r="48855" spans="4:11" x14ac:dyDescent="0.25">
      <c r="D48855"/>
      <c r="E48855"/>
      <c r="F48855" s="1"/>
      <c r="G48855" s="2"/>
      <c r="H48855" s="2"/>
      <c r="I48855"/>
      <c r="J48855"/>
      <c r="K48855"/>
    </row>
    <row r="48856" spans="4:11" x14ac:dyDescent="0.25">
      <c r="D48856"/>
      <c r="E48856"/>
      <c r="F48856" s="1"/>
      <c r="G48856" s="2"/>
      <c r="H48856" s="2"/>
      <c r="I48856"/>
      <c r="J48856"/>
      <c r="K48856"/>
    </row>
    <row r="48857" spans="4:11" x14ac:dyDescent="0.25">
      <c r="D48857"/>
      <c r="E48857"/>
      <c r="F48857" s="1"/>
      <c r="G48857" s="2"/>
      <c r="H48857" s="2"/>
      <c r="I48857"/>
      <c r="J48857"/>
      <c r="K48857"/>
    </row>
    <row r="48858" spans="4:11" x14ac:dyDescent="0.25">
      <c r="D48858"/>
      <c r="E48858"/>
      <c r="F48858" s="1"/>
      <c r="G48858" s="2"/>
      <c r="H48858" s="2"/>
      <c r="I48858"/>
      <c r="J48858"/>
      <c r="K48858"/>
    </row>
    <row r="48859" spans="4:11" x14ac:dyDescent="0.25">
      <c r="D48859"/>
      <c r="E48859"/>
      <c r="F48859" s="1"/>
      <c r="G48859" s="2"/>
      <c r="H48859" s="2"/>
      <c r="I48859"/>
      <c r="J48859"/>
      <c r="K48859"/>
    </row>
    <row r="48860" spans="4:11" x14ac:dyDescent="0.25">
      <c r="D48860"/>
      <c r="E48860"/>
      <c r="F48860" s="1"/>
      <c r="G48860" s="2"/>
      <c r="H48860" s="2"/>
      <c r="I48860"/>
      <c r="J48860"/>
      <c r="K48860"/>
    </row>
    <row r="48861" spans="4:11" x14ac:dyDescent="0.25">
      <c r="D48861"/>
      <c r="E48861"/>
      <c r="F48861" s="1"/>
      <c r="G48861" s="2"/>
      <c r="H48861" s="2"/>
      <c r="I48861"/>
      <c r="J48861"/>
      <c r="K48861"/>
    </row>
    <row r="48862" spans="4:11" x14ac:dyDescent="0.25">
      <c r="D48862"/>
      <c r="E48862"/>
      <c r="F48862" s="1"/>
      <c r="G48862" s="2"/>
      <c r="H48862" s="2"/>
      <c r="I48862"/>
      <c r="J48862"/>
      <c r="K48862"/>
    </row>
    <row r="48863" spans="4:11" x14ac:dyDescent="0.25">
      <c r="D48863"/>
      <c r="E48863"/>
      <c r="F48863" s="1"/>
      <c r="G48863" s="2"/>
      <c r="H48863" s="2"/>
      <c r="I48863"/>
      <c r="J48863"/>
      <c r="K48863"/>
    </row>
    <row r="48864" spans="4:11" x14ac:dyDescent="0.25">
      <c r="D48864"/>
      <c r="E48864"/>
      <c r="F48864" s="1"/>
      <c r="G48864" s="2"/>
      <c r="H48864" s="2"/>
      <c r="I48864"/>
      <c r="J48864"/>
      <c r="K48864"/>
    </row>
    <row r="48865" spans="4:11" x14ac:dyDescent="0.25">
      <c r="D48865"/>
      <c r="E48865"/>
      <c r="F48865" s="1"/>
      <c r="G48865" s="2"/>
      <c r="H48865" s="2"/>
      <c r="I48865"/>
      <c r="J48865"/>
      <c r="K48865"/>
    </row>
    <row r="48866" spans="4:11" x14ac:dyDescent="0.25">
      <c r="D48866"/>
      <c r="E48866"/>
      <c r="F48866" s="1"/>
      <c r="G48866" s="2"/>
      <c r="H48866" s="2"/>
      <c r="I48866"/>
      <c r="J48866"/>
      <c r="K48866"/>
    </row>
    <row r="48867" spans="4:11" x14ac:dyDescent="0.25">
      <c r="D48867"/>
      <c r="E48867"/>
      <c r="F48867" s="1"/>
      <c r="G48867" s="2"/>
      <c r="H48867" s="2"/>
      <c r="I48867"/>
      <c r="J48867"/>
      <c r="K48867"/>
    </row>
    <row r="48868" spans="4:11" x14ac:dyDescent="0.25">
      <c r="D48868"/>
      <c r="E48868"/>
      <c r="F48868" s="1"/>
      <c r="G48868" s="2"/>
      <c r="H48868" s="2"/>
      <c r="I48868"/>
      <c r="J48868"/>
      <c r="K48868"/>
    </row>
    <row r="48869" spans="4:11" x14ac:dyDescent="0.25">
      <c r="D48869"/>
      <c r="E48869"/>
      <c r="F48869" s="1"/>
      <c r="G48869" s="2"/>
      <c r="H48869" s="2"/>
      <c r="I48869"/>
      <c r="J48869"/>
      <c r="K48869"/>
    </row>
    <row r="48870" spans="4:11" x14ac:dyDescent="0.25">
      <c r="D48870"/>
      <c r="E48870"/>
      <c r="F48870" s="1"/>
      <c r="G48870" s="2"/>
      <c r="H48870" s="2"/>
      <c r="I48870"/>
      <c r="J48870"/>
      <c r="K48870"/>
    </row>
    <row r="48871" spans="4:11" x14ac:dyDescent="0.25">
      <c r="D48871"/>
      <c r="E48871"/>
      <c r="F48871" s="1"/>
      <c r="G48871" s="2"/>
      <c r="H48871" s="2"/>
      <c r="I48871"/>
      <c r="J48871"/>
      <c r="K48871"/>
    </row>
    <row r="48872" spans="4:11" x14ac:dyDescent="0.25">
      <c r="D48872"/>
      <c r="E48872"/>
      <c r="F48872" s="1"/>
      <c r="G48872" s="2"/>
      <c r="H48872" s="2"/>
      <c r="I48872"/>
      <c r="J48872"/>
      <c r="K48872"/>
    </row>
    <row r="48873" spans="4:11" x14ac:dyDescent="0.25">
      <c r="D48873"/>
      <c r="E48873"/>
      <c r="F48873" s="1"/>
      <c r="G48873" s="2"/>
      <c r="H48873" s="2"/>
      <c r="I48873"/>
      <c r="J48873"/>
      <c r="K48873"/>
    </row>
    <row r="48874" spans="4:11" x14ac:dyDescent="0.25">
      <c r="D48874"/>
      <c r="E48874"/>
      <c r="F48874" s="1"/>
      <c r="G48874" s="2"/>
      <c r="H48874" s="2"/>
      <c r="I48874"/>
      <c r="J48874"/>
      <c r="K48874"/>
    </row>
    <row r="48875" spans="4:11" x14ac:dyDescent="0.25">
      <c r="D48875"/>
      <c r="E48875"/>
      <c r="F48875" s="1"/>
      <c r="G48875" s="2"/>
      <c r="H48875" s="2"/>
      <c r="I48875"/>
      <c r="J48875"/>
      <c r="K48875"/>
    </row>
    <row r="48876" spans="4:11" x14ac:dyDescent="0.25">
      <c r="D48876"/>
      <c r="E48876"/>
      <c r="F48876" s="1"/>
      <c r="G48876" s="2"/>
      <c r="H48876" s="2"/>
      <c r="I48876"/>
      <c r="J48876"/>
      <c r="K48876"/>
    </row>
    <row r="48877" spans="4:11" x14ac:dyDescent="0.25">
      <c r="D48877"/>
      <c r="E48877"/>
      <c r="F48877" s="1"/>
      <c r="G48877" s="2"/>
      <c r="H48877" s="2"/>
      <c r="I48877"/>
      <c r="J48877"/>
      <c r="K48877"/>
    </row>
    <row r="48878" spans="4:11" x14ac:dyDescent="0.25">
      <c r="D48878"/>
      <c r="E48878"/>
      <c r="F48878" s="1"/>
      <c r="G48878" s="2"/>
      <c r="H48878" s="2"/>
      <c r="I48878"/>
      <c r="J48878"/>
      <c r="K48878"/>
    </row>
    <row r="48879" spans="4:11" x14ac:dyDescent="0.25">
      <c r="D48879"/>
      <c r="E48879"/>
      <c r="F48879" s="1"/>
      <c r="G48879" s="2"/>
      <c r="H48879" s="2"/>
      <c r="I48879"/>
      <c r="J48879"/>
      <c r="K48879"/>
    </row>
    <row r="48880" spans="4:11" x14ac:dyDescent="0.25">
      <c r="D48880"/>
      <c r="E48880"/>
      <c r="F48880" s="1"/>
      <c r="G48880" s="2"/>
      <c r="H48880" s="2"/>
      <c r="I48880"/>
      <c r="J48880"/>
      <c r="K48880"/>
    </row>
    <row r="48881" spans="4:11" x14ac:dyDescent="0.25">
      <c r="D48881"/>
      <c r="E48881"/>
      <c r="F48881" s="1"/>
      <c r="G48881" s="2"/>
      <c r="H48881" s="2"/>
      <c r="I48881"/>
      <c r="J48881"/>
      <c r="K48881"/>
    </row>
    <row r="48882" spans="4:11" x14ac:dyDescent="0.25">
      <c r="D48882"/>
      <c r="E48882"/>
      <c r="F48882" s="1"/>
      <c r="G48882" s="2"/>
      <c r="H48882" s="2"/>
      <c r="I48882"/>
      <c r="J48882"/>
      <c r="K48882"/>
    </row>
    <row r="48883" spans="4:11" x14ac:dyDescent="0.25">
      <c r="D48883"/>
      <c r="E48883"/>
      <c r="F48883" s="1"/>
      <c r="G48883" s="2"/>
      <c r="H48883" s="2"/>
      <c r="I48883"/>
      <c r="J48883"/>
      <c r="K48883"/>
    </row>
    <row r="48884" spans="4:11" x14ac:dyDescent="0.25">
      <c r="D48884"/>
      <c r="E48884"/>
      <c r="F48884" s="1"/>
      <c r="G48884" s="2"/>
      <c r="H48884" s="2"/>
      <c r="I48884"/>
      <c r="J48884"/>
      <c r="K48884"/>
    </row>
    <row r="48885" spans="4:11" x14ac:dyDescent="0.25">
      <c r="D48885"/>
      <c r="E48885"/>
      <c r="F48885" s="1"/>
      <c r="G48885" s="2"/>
      <c r="H48885" s="2"/>
      <c r="I48885"/>
      <c r="J48885"/>
      <c r="K48885"/>
    </row>
    <row r="48886" spans="4:11" x14ac:dyDescent="0.25">
      <c r="D48886"/>
      <c r="E48886"/>
      <c r="F48886" s="1"/>
      <c r="G48886" s="2"/>
      <c r="H48886" s="2"/>
      <c r="I48886"/>
      <c r="J48886"/>
      <c r="K48886"/>
    </row>
    <row r="48887" spans="4:11" x14ac:dyDescent="0.25">
      <c r="D48887"/>
      <c r="E48887"/>
      <c r="F48887" s="1"/>
      <c r="G48887" s="2"/>
      <c r="H48887" s="2"/>
      <c r="I48887"/>
      <c r="J48887"/>
      <c r="K48887"/>
    </row>
    <row r="48888" spans="4:11" x14ac:dyDescent="0.25">
      <c r="D48888"/>
      <c r="E48888"/>
      <c r="F48888" s="1"/>
      <c r="G48888" s="2"/>
      <c r="H48888" s="2"/>
      <c r="I48888"/>
      <c r="J48888"/>
      <c r="K48888"/>
    </row>
    <row r="48889" spans="4:11" x14ac:dyDescent="0.25">
      <c r="D48889"/>
      <c r="E48889"/>
      <c r="F48889" s="1"/>
      <c r="G48889" s="2"/>
      <c r="H48889" s="2"/>
      <c r="I48889"/>
      <c r="J48889"/>
      <c r="K48889"/>
    </row>
    <row r="48890" spans="4:11" x14ac:dyDescent="0.25">
      <c r="D48890"/>
      <c r="E48890"/>
      <c r="F48890" s="1"/>
      <c r="G48890" s="2"/>
      <c r="H48890" s="2"/>
      <c r="I48890"/>
      <c r="J48890"/>
      <c r="K48890"/>
    </row>
    <row r="48891" spans="4:11" x14ac:dyDescent="0.25">
      <c r="D48891"/>
      <c r="E48891"/>
      <c r="F48891" s="1"/>
      <c r="G48891" s="2"/>
      <c r="H48891" s="2"/>
      <c r="I48891"/>
      <c r="J48891"/>
      <c r="K48891"/>
    </row>
    <row r="48892" spans="4:11" x14ac:dyDescent="0.25">
      <c r="D48892"/>
      <c r="E48892"/>
      <c r="F48892" s="1"/>
      <c r="G48892" s="2"/>
      <c r="H48892" s="2"/>
      <c r="I48892"/>
      <c r="J48892"/>
      <c r="K48892"/>
    </row>
    <row r="48893" spans="4:11" x14ac:dyDescent="0.25">
      <c r="D48893"/>
      <c r="E48893"/>
      <c r="F48893" s="1"/>
      <c r="G48893" s="2"/>
      <c r="H48893" s="2"/>
      <c r="I48893"/>
      <c r="J48893"/>
      <c r="K48893"/>
    </row>
    <row r="48894" spans="4:11" x14ac:dyDescent="0.25">
      <c r="D48894"/>
      <c r="E48894"/>
      <c r="F48894" s="1"/>
      <c r="G48894" s="2"/>
      <c r="H48894" s="2"/>
      <c r="I48894"/>
      <c r="J48894"/>
      <c r="K48894"/>
    </row>
    <row r="48895" spans="4:11" x14ac:dyDescent="0.25">
      <c r="D48895"/>
      <c r="E48895"/>
      <c r="F48895" s="1"/>
      <c r="G48895" s="2"/>
      <c r="H48895" s="2"/>
      <c r="I48895"/>
      <c r="J48895"/>
      <c r="K48895"/>
    </row>
    <row r="48896" spans="4:11" x14ac:dyDescent="0.25">
      <c r="D48896"/>
      <c r="E48896"/>
      <c r="F48896" s="1"/>
      <c r="G48896" s="2"/>
      <c r="H48896" s="2"/>
      <c r="I48896"/>
      <c r="J48896"/>
      <c r="K48896"/>
    </row>
    <row r="48897" spans="4:11" x14ac:dyDescent="0.25">
      <c r="D48897"/>
      <c r="E48897"/>
      <c r="F48897" s="1"/>
      <c r="G48897" s="2"/>
      <c r="H48897" s="2"/>
      <c r="I48897"/>
      <c r="J48897"/>
      <c r="K48897"/>
    </row>
    <row r="48898" spans="4:11" x14ac:dyDescent="0.25">
      <c r="D48898"/>
      <c r="E48898"/>
      <c r="F48898" s="1"/>
      <c r="G48898" s="2"/>
      <c r="H48898" s="2"/>
      <c r="I48898"/>
      <c r="J48898"/>
      <c r="K48898"/>
    </row>
    <row r="48899" spans="4:11" x14ac:dyDescent="0.25">
      <c r="D48899"/>
      <c r="E48899"/>
      <c r="F48899" s="1"/>
      <c r="G48899" s="2"/>
      <c r="H48899" s="2"/>
      <c r="I48899"/>
      <c r="J48899"/>
      <c r="K48899"/>
    </row>
    <row r="48900" spans="4:11" x14ac:dyDescent="0.25">
      <c r="D48900"/>
      <c r="E48900"/>
      <c r="F48900" s="1"/>
      <c r="G48900" s="2"/>
      <c r="H48900" s="2"/>
      <c r="I48900"/>
      <c r="J48900"/>
      <c r="K48900"/>
    </row>
    <row r="48901" spans="4:11" x14ac:dyDescent="0.25">
      <c r="D48901"/>
      <c r="E48901"/>
      <c r="F48901" s="1"/>
      <c r="G48901" s="2"/>
      <c r="H48901" s="2"/>
      <c r="I48901"/>
      <c r="J48901"/>
      <c r="K48901"/>
    </row>
    <row r="48902" spans="4:11" x14ac:dyDescent="0.25">
      <c r="D48902"/>
      <c r="E48902"/>
      <c r="F48902" s="1"/>
      <c r="G48902" s="2"/>
      <c r="H48902" s="2"/>
      <c r="I48902"/>
      <c r="J48902"/>
      <c r="K48902"/>
    </row>
    <row r="48903" spans="4:11" x14ac:dyDescent="0.25">
      <c r="D48903"/>
      <c r="E48903"/>
      <c r="F48903" s="1"/>
      <c r="G48903" s="2"/>
      <c r="H48903" s="2"/>
      <c r="I48903"/>
      <c r="J48903"/>
      <c r="K48903"/>
    </row>
    <row r="48904" spans="4:11" x14ac:dyDescent="0.25">
      <c r="D48904"/>
      <c r="E48904"/>
      <c r="F48904" s="1"/>
      <c r="G48904" s="2"/>
      <c r="H48904" s="2"/>
      <c r="I48904"/>
      <c r="J48904"/>
      <c r="K48904"/>
    </row>
    <row r="48905" spans="4:11" x14ac:dyDescent="0.25">
      <c r="D48905"/>
      <c r="E48905"/>
      <c r="F48905" s="1"/>
      <c r="G48905" s="2"/>
      <c r="H48905" s="2"/>
      <c r="I48905"/>
      <c r="J48905"/>
      <c r="K48905"/>
    </row>
    <row r="48906" spans="4:11" x14ac:dyDescent="0.25">
      <c r="D48906"/>
      <c r="E48906"/>
      <c r="F48906" s="1"/>
      <c r="G48906" s="2"/>
      <c r="H48906" s="2"/>
      <c r="I48906"/>
      <c r="J48906"/>
      <c r="K48906"/>
    </row>
    <row r="48907" spans="4:11" x14ac:dyDescent="0.25">
      <c r="D48907"/>
      <c r="E48907"/>
      <c r="F48907" s="1"/>
      <c r="G48907" s="2"/>
      <c r="H48907" s="2"/>
      <c r="I48907"/>
      <c r="J48907"/>
      <c r="K48907"/>
    </row>
    <row r="48908" spans="4:11" x14ac:dyDescent="0.25">
      <c r="D48908"/>
      <c r="E48908"/>
      <c r="F48908" s="1"/>
      <c r="G48908" s="2"/>
      <c r="H48908" s="2"/>
      <c r="I48908"/>
      <c r="J48908"/>
      <c r="K48908"/>
    </row>
    <row r="48909" spans="4:11" x14ac:dyDescent="0.25">
      <c r="D48909"/>
      <c r="E48909"/>
      <c r="F48909" s="1"/>
      <c r="G48909" s="2"/>
      <c r="H48909" s="2"/>
      <c r="I48909"/>
      <c r="J48909"/>
      <c r="K48909"/>
    </row>
    <row r="48910" spans="4:11" x14ac:dyDescent="0.25">
      <c r="D48910"/>
      <c r="E48910"/>
      <c r="F48910" s="1"/>
      <c r="G48910" s="2"/>
      <c r="H48910" s="2"/>
      <c r="I48910"/>
      <c r="J48910"/>
      <c r="K48910"/>
    </row>
    <row r="48911" spans="4:11" x14ac:dyDescent="0.25">
      <c r="D48911"/>
      <c r="E48911"/>
      <c r="F48911" s="1"/>
      <c r="G48911" s="2"/>
      <c r="H48911" s="2"/>
      <c r="I48911"/>
      <c r="J48911"/>
      <c r="K48911"/>
    </row>
    <row r="48912" spans="4:11" x14ac:dyDescent="0.25">
      <c r="D48912"/>
      <c r="E48912"/>
      <c r="F48912" s="1"/>
      <c r="G48912" s="2"/>
      <c r="H48912" s="2"/>
      <c r="I48912"/>
      <c r="J48912"/>
      <c r="K48912"/>
    </row>
    <row r="48913" spans="4:11" x14ac:dyDescent="0.25">
      <c r="D48913"/>
      <c r="E48913"/>
      <c r="F48913" s="1"/>
      <c r="G48913" s="2"/>
      <c r="H48913" s="2"/>
      <c r="I48913"/>
      <c r="J48913"/>
      <c r="K48913"/>
    </row>
    <row r="48914" spans="4:11" x14ac:dyDescent="0.25">
      <c r="D48914"/>
      <c r="E48914"/>
      <c r="F48914" s="1"/>
      <c r="G48914" s="2"/>
      <c r="H48914" s="2"/>
      <c r="I48914"/>
      <c r="J48914"/>
      <c r="K48914"/>
    </row>
    <row r="48915" spans="4:11" x14ac:dyDescent="0.25">
      <c r="D48915"/>
      <c r="E48915"/>
      <c r="F48915" s="1"/>
      <c r="G48915" s="2"/>
      <c r="H48915" s="2"/>
      <c r="I48915"/>
      <c r="J48915"/>
      <c r="K48915"/>
    </row>
    <row r="48916" spans="4:11" x14ac:dyDescent="0.25">
      <c r="D48916"/>
      <c r="E48916"/>
      <c r="F48916" s="1"/>
      <c r="G48916" s="2"/>
      <c r="H48916" s="2"/>
      <c r="I48916"/>
      <c r="J48916"/>
      <c r="K48916"/>
    </row>
    <row r="48917" spans="4:11" x14ac:dyDescent="0.25">
      <c r="D48917"/>
      <c r="E48917"/>
      <c r="F48917" s="1"/>
      <c r="G48917" s="2"/>
      <c r="H48917" s="2"/>
      <c r="I48917"/>
      <c r="J48917"/>
      <c r="K48917"/>
    </row>
    <row r="48918" spans="4:11" x14ac:dyDescent="0.25">
      <c r="D48918"/>
      <c r="E48918"/>
      <c r="F48918" s="1"/>
      <c r="G48918" s="2"/>
      <c r="H48918" s="2"/>
      <c r="I48918"/>
      <c r="J48918"/>
      <c r="K48918"/>
    </row>
    <row r="48919" spans="4:11" x14ac:dyDescent="0.25">
      <c r="D48919"/>
      <c r="E48919"/>
      <c r="F48919" s="1"/>
      <c r="G48919" s="2"/>
      <c r="H48919" s="2"/>
      <c r="I48919"/>
      <c r="J48919"/>
      <c r="K48919"/>
    </row>
    <row r="48920" spans="4:11" x14ac:dyDescent="0.25">
      <c r="D48920"/>
      <c r="E48920"/>
      <c r="F48920" s="1"/>
      <c r="G48920" s="2"/>
      <c r="H48920" s="2"/>
      <c r="I48920"/>
      <c r="J48920"/>
      <c r="K48920"/>
    </row>
    <row r="48921" spans="4:11" x14ac:dyDescent="0.25">
      <c r="D48921"/>
      <c r="E48921"/>
      <c r="F48921" s="1"/>
      <c r="G48921" s="2"/>
      <c r="H48921" s="2"/>
      <c r="I48921"/>
      <c r="J48921"/>
      <c r="K48921"/>
    </row>
    <row r="48922" spans="4:11" x14ac:dyDescent="0.25">
      <c r="D48922"/>
      <c r="E48922"/>
      <c r="F48922" s="1"/>
      <c r="G48922" s="2"/>
      <c r="H48922" s="2"/>
      <c r="I48922"/>
      <c r="J48922"/>
      <c r="K48922"/>
    </row>
    <row r="48923" spans="4:11" x14ac:dyDescent="0.25">
      <c r="D48923"/>
      <c r="E48923"/>
      <c r="F48923" s="1"/>
      <c r="G48923" s="2"/>
      <c r="H48923" s="2"/>
      <c r="I48923"/>
      <c r="J48923"/>
      <c r="K48923"/>
    </row>
    <row r="48924" spans="4:11" x14ac:dyDescent="0.25">
      <c r="D48924"/>
      <c r="E48924"/>
      <c r="F48924" s="1"/>
      <c r="G48924" s="2"/>
      <c r="H48924" s="2"/>
      <c r="I48924"/>
      <c r="J48924"/>
      <c r="K48924"/>
    </row>
    <row r="48925" spans="4:11" x14ac:dyDescent="0.25">
      <c r="D48925"/>
      <c r="E48925"/>
      <c r="F48925" s="1"/>
      <c r="G48925" s="2"/>
      <c r="H48925" s="2"/>
      <c r="I48925"/>
      <c r="J48925"/>
      <c r="K48925"/>
    </row>
    <row r="48926" spans="4:11" x14ac:dyDescent="0.25">
      <c r="D48926"/>
      <c r="E48926"/>
      <c r="F48926" s="1"/>
      <c r="G48926" s="2"/>
      <c r="H48926" s="2"/>
      <c r="I48926"/>
      <c r="J48926"/>
      <c r="K48926"/>
    </row>
    <row r="48927" spans="4:11" x14ac:dyDescent="0.25">
      <c r="D48927"/>
      <c r="E48927"/>
      <c r="F48927" s="1"/>
      <c r="G48927" s="2"/>
      <c r="H48927" s="2"/>
      <c r="I48927"/>
      <c r="J48927"/>
      <c r="K48927"/>
    </row>
    <row r="48928" spans="4:11" x14ac:dyDescent="0.25">
      <c r="D48928"/>
      <c r="E48928"/>
      <c r="F48928" s="1"/>
      <c r="G48928" s="2"/>
      <c r="H48928" s="2"/>
      <c r="I48928"/>
      <c r="J48928"/>
      <c r="K48928"/>
    </row>
    <row r="48929" spans="4:11" x14ac:dyDescent="0.25">
      <c r="D48929"/>
      <c r="E48929"/>
      <c r="F48929" s="1"/>
      <c r="G48929" s="2"/>
      <c r="H48929" s="2"/>
      <c r="I48929"/>
      <c r="J48929"/>
      <c r="K48929"/>
    </row>
    <row r="48930" spans="4:11" x14ac:dyDescent="0.25">
      <c r="D48930"/>
      <c r="E48930"/>
      <c r="F48930" s="1"/>
      <c r="G48930" s="2"/>
      <c r="H48930" s="2"/>
      <c r="I48930"/>
      <c r="J48930"/>
      <c r="K48930"/>
    </row>
    <row r="48931" spans="4:11" x14ac:dyDescent="0.25">
      <c r="D48931"/>
      <c r="E48931"/>
      <c r="F48931" s="1"/>
      <c r="G48931" s="2"/>
      <c r="H48931" s="2"/>
      <c r="I48931"/>
      <c r="J48931"/>
      <c r="K48931"/>
    </row>
    <row r="48932" spans="4:11" x14ac:dyDescent="0.25">
      <c r="D48932"/>
      <c r="E48932"/>
      <c r="F48932" s="1"/>
      <c r="G48932" s="2"/>
      <c r="H48932" s="2"/>
      <c r="I48932"/>
      <c r="J48932"/>
      <c r="K48932"/>
    </row>
    <row r="48933" spans="4:11" x14ac:dyDescent="0.25">
      <c r="D48933"/>
      <c r="E48933"/>
      <c r="F48933" s="1"/>
      <c r="G48933" s="2"/>
      <c r="H48933" s="2"/>
      <c r="I48933"/>
      <c r="J48933"/>
      <c r="K48933"/>
    </row>
    <row r="48934" spans="4:11" x14ac:dyDescent="0.25">
      <c r="D48934"/>
      <c r="E48934"/>
      <c r="F48934" s="1"/>
      <c r="G48934" s="2"/>
      <c r="H48934" s="2"/>
      <c r="I48934"/>
      <c r="J48934"/>
      <c r="K48934"/>
    </row>
    <row r="48935" spans="4:11" x14ac:dyDescent="0.25">
      <c r="D48935"/>
      <c r="E48935"/>
      <c r="F48935" s="1"/>
      <c r="G48935" s="2"/>
      <c r="H48935" s="2"/>
      <c r="I48935"/>
      <c r="J48935"/>
      <c r="K48935"/>
    </row>
    <row r="48936" spans="4:11" x14ac:dyDescent="0.25">
      <c r="D48936"/>
      <c r="E48936"/>
      <c r="F48936" s="1"/>
      <c r="G48936" s="2"/>
      <c r="H48936" s="2"/>
      <c r="I48936"/>
      <c r="J48936"/>
      <c r="K48936"/>
    </row>
    <row r="48937" spans="4:11" x14ac:dyDescent="0.25">
      <c r="D48937"/>
      <c r="E48937"/>
      <c r="F48937" s="1"/>
      <c r="G48937" s="2"/>
      <c r="H48937" s="2"/>
      <c r="I48937"/>
      <c r="J48937"/>
      <c r="K48937"/>
    </row>
    <row r="48938" spans="4:11" x14ac:dyDescent="0.25">
      <c r="D48938"/>
      <c r="E48938"/>
      <c r="F48938" s="1"/>
      <c r="G48938" s="2"/>
      <c r="H48938" s="2"/>
      <c r="I48938"/>
      <c r="J48938"/>
      <c r="K48938"/>
    </row>
    <row r="48939" spans="4:11" x14ac:dyDescent="0.25">
      <c r="D48939"/>
      <c r="E48939"/>
      <c r="F48939" s="1"/>
      <c r="G48939" s="2"/>
      <c r="H48939" s="2"/>
      <c r="I48939"/>
      <c r="J48939"/>
      <c r="K48939"/>
    </row>
    <row r="48940" spans="4:11" x14ac:dyDescent="0.25">
      <c r="D48940"/>
      <c r="E48940"/>
      <c r="F48940" s="1"/>
      <c r="G48940" s="2"/>
      <c r="H48940" s="2"/>
      <c r="I48940"/>
      <c r="J48940"/>
      <c r="K48940"/>
    </row>
    <row r="48941" spans="4:11" x14ac:dyDescent="0.25">
      <c r="D48941"/>
      <c r="E48941"/>
      <c r="F48941" s="1"/>
      <c r="G48941" s="2"/>
      <c r="H48941" s="2"/>
      <c r="I48941"/>
      <c r="J48941"/>
      <c r="K48941"/>
    </row>
    <row r="48942" spans="4:11" x14ac:dyDescent="0.25">
      <c r="D48942"/>
      <c r="E48942"/>
      <c r="F48942" s="1"/>
      <c r="G48942" s="2"/>
      <c r="H48942" s="2"/>
      <c r="I48942"/>
      <c r="J48942"/>
      <c r="K48942"/>
    </row>
    <row r="48943" spans="4:11" x14ac:dyDescent="0.25">
      <c r="D48943"/>
      <c r="E48943"/>
      <c r="F48943" s="1"/>
      <c r="G48943" s="2"/>
      <c r="H48943" s="2"/>
      <c r="I48943"/>
      <c r="J48943"/>
      <c r="K48943"/>
    </row>
    <row r="48944" spans="4:11" x14ac:dyDescent="0.25">
      <c r="D48944"/>
      <c r="E48944"/>
      <c r="F48944" s="1"/>
      <c r="G48944" s="2"/>
      <c r="H48944" s="2"/>
      <c r="I48944"/>
      <c r="J48944"/>
      <c r="K48944"/>
    </row>
    <row r="48945" spans="4:11" x14ac:dyDescent="0.25">
      <c r="D48945"/>
      <c r="E48945"/>
      <c r="F48945" s="1"/>
      <c r="G48945" s="2"/>
      <c r="H48945" s="2"/>
      <c r="I48945"/>
      <c r="J48945"/>
      <c r="K48945"/>
    </row>
    <row r="48946" spans="4:11" x14ac:dyDescent="0.25">
      <c r="D48946"/>
      <c r="E48946"/>
      <c r="F48946" s="1"/>
      <c r="G48946" s="2"/>
      <c r="H48946" s="2"/>
      <c r="I48946"/>
      <c r="J48946"/>
      <c r="K48946"/>
    </row>
    <row r="48947" spans="4:11" x14ac:dyDescent="0.25">
      <c r="D48947"/>
      <c r="E48947"/>
      <c r="F48947" s="1"/>
      <c r="G48947" s="2"/>
      <c r="H48947" s="2"/>
      <c r="I48947"/>
      <c r="J48947"/>
      <c r="K48947"/>
    </row>
    <row r="48948" spans="4:11" x14ac:dyDescent="0.25">
      <c r="D48948"/>
      <c r="E48948"/>
      <c r="F48948" s="1"/>
      <c r="G48948" s="2"/>
      <c r="H48948" s="2"/>
      <c r="I48948"/>
      <c r="J48948"/>
      <c r="K48948"/>
    </row>
    <row r="48949" spans="4:11" x14ac:dyDescent="0.25">
      <c r="D48949"/>
      <c r="E48949"/>
      <c r="F48949" s="1"/>
      <c r="G48949" s="2"/>
      <c r="H48949" s="2"/>
      <c r="I48949"/>
      <c r="J48949"/>
      <c r="K48949"/>
    </row>
    <row r="48950" spans="4:11" x14ac:dyDescent="0.25">
      <c r="D48950"/>
      <c r="E48950"/>
      <c r="F48950" s="1"/>
      <c r="G48950" s="2"/>
      <c r="H48950" s="2"/>
      <c r="I48950"/>
      <c r="J48950"/>
      <c r="K48950"/>
    </row>
    <row r="48951" spans="4:11" x14ac:dyDescent="0.25">
      <c r="D48951"/>
      <c r="E48951"/>
      <c r="F48951" s="1"/>
      <c r="G48951" s="2"/>
      <c r="H48951" s="2"/>
      <c r="I48951"/>
      <c r="J48951"/>
      <c r="K48951"/>
    </row>
    <row r="48952" spans="4:11" x14ac:dyDescent="0.25">
      <c r="D48952"/>
      <c r="E48952"/>
      <c r="F48952" s="1"/>
      <c r="G48952" s="2"/>
      <c r="H48952" s="2"/>
      <c r="I48952"/>
      <c r="J48952"/>
      <c r="K48952"/>
    </row>
    <row r="48953" spans="4:11" x14ac:dyDescent="0.25">
      <c r="D48953"/>
      <c r="E48953"/>
      <c r="F48953" s="1"/>
      <c r="G48953" s="2"/>
      <c r="H48953" s="2"/>
      <c r="I48953"/>
      <c r="J48953"/>
      <c r="K48953"/>
    </row>
    <row r="48954" spans="4:11" x14ac:dyDescent="0.25">
      <c r="D48954"/>
      <c r="E48954"/>
      <c r="F48954" s="1"/>
      <c r="G48954" s="2"/>
      <c r="H48954" s="2"/>
      <c r="I48954"/>
      <c r="J48954"/>
      <c r="K48954"/>
    </row>
    <row r="48955" spans="4:11" x14ac:dyDescent="0.25">
      <c r="D48955"/>
      <c r="E48955"/>
      <c r="F48955" s="1"/>
      <c r="G48955" s="2"/>
      <c r="H48955" s="2"/>
      <c r="I48955"/>
      <c r="J48955"/>
      <c r="K48955"/>
    </row>
    <row r="48956" spans="4:11" x14ac:dyDescent="0.25">
      <c r="D48956"/>
      <c r="E48956"/>
      <c r="F48956" s="1"/>
      <c r="G48956" s="2"/>
      <c r="H48956" s="2"/>
      <c r="I48956"/>
      <c r="J48956"/>
      <c r="K48956"/>
    </row>
    <row r="48957" spans="4:11" x14ac:dyDescent="0.25">
      <c r="D48957"/>
      <c r="E48957"/>
      <c r="F48957" s="1"/>
      <c r="G48957" s="2"/>
      <c r="H48957" s="2"/>
      <c r="I48957"/>
      <c r="J48957"/>
      <c r="K48957"/>
    </row>
    <row r="48958" spans="4:11" x14ac:dyDescent="0.25">
      <c r="D48958"/>
      <c r="E48958"/>
      <c r="F48958" s="1"/>
      <c r="G48958" s="2"/>
      <c r="H48958" s="2"/>
      <c r="I48958"/>
      <c r="J48958"/>
      <c r="K48958"/>
    </row>
    <row r="48959" spans="4:11" x14ac:dyDescent="0.25">
      <c r="D48959"/>
      <c r="E48959"/>
      <c r="F48959" s="1"/>
      <c r="G48959" s="2"/>
      <c r="H48959" s="2"/>
      <c r="I48959"/>
      <c r="J48959"/>
      <c r="K48959"/>
    </row>
    <row r="48960" spans="4:11" x14ac:dyDescent="0.25">
      <c r="D48960"/>
      <c r="E48960"/>
      <c r="F48960" s="1"/>
      <c r="G48960" s="2"/>
      <c r="H48960" s="2"/>
      <c r="I48960"/>
      <c r="J48960"/>
      <c r="K48960"/>
    </row>
    <row r="48961" spans="4:11" x14ac:dyDescent="0.25">
      <c r="D48961"/>
      <c r="E48961"/>
      <c r="F48961" s="1"/>
      <c r="G48961" s="2"/>
      <c r="H48961" s="2"/>
      <c r="I48961"/>
      <c r="J48961"/>
      <c r="K48961"/>
    </row>
    <row r="48962" spans="4:11" x14ac:dyDescent="0.25">
      <c r="D48962"/>
      <c r="E48962"/>
      <c r="F48962" s="1"/>
      <c r="G48962" s="2"/>
      <c r="H48962" s="2"/>
      <c r="I48962"/>
      <c r="J48962"/>
      <c r="K48962"/>
    </row>
    <row r="48963" spans="4:11" x14ac:dyDescent="0.25">
      <c r="D48963"/>
      <c r="E48963"/>
      <c r="F48963" s="1"/>
      <c r="G48963" s="2"/>
      <c r="H48963" s="2"/>
      <c r="I48963"/>
      <c r="J48963"/>
      <c r="K48963"/>
    </row>
    <row r="48964" spans="4:11" x14ac:dyDescent="0.25">
      <c r="D48964"/>
      <c r="E48964"/>
      <c r="F48964" s="1"/>
      <c r="G48964" s="2"/>
      <c r="H48964" s="2"/>
      <c r="I48964"/>
      <c r="J48964"/>
      <c r="K48964"/>
    </row>
    <row r="48965" spans="4:11" x14ac:dyDescent="0.25">
      <c r="D48965"/>
      <c r="E48965"/>
      <c r="F48965" s="1"/>
      <c r="G48965" s="2"/>
      <c r="H48965" s="2"/>
      <c r="I48965"/>
      <c r="J48965"/>
      <c r="K48965"/>
    </row>
    <row r="48966" spans="4:11" x14ac:dyDescent="0.25">
      <c r="D48966"/>
      <c r="E48966"/>
      <c r="F48966" s="1"/>
      <c r="G48966" s="2"/>
      <c r="H48966" s="2"/>
      <c r="I48966"/>
      <c r="J48966"/>
      <c r="K48966"/>
    </row>
    <row r="48967" spans="4:11" x14ac:dyDescent="0.25">
      <c r="D48967"/>
      <c r="E48967"/>
      <c r="F48967" s="1"/>
      <c r="G48967" s="2"/>
      <c r="H48967" s="2"/>
      <c r="I48967"/>
      <c r="J48967"/>
      <c r="K48967"/>
    </row>
    <row r="48968" spans="4:11" x14ac:dyDescent="0.25">
      <c r="D48968"/>
      <c r="E48968"/>
      <c r="F48968" s="1"/>
      <c r="G48968" s="2"/>
      <c r="H48968" s="2"/>
      <c r="I48968"/>
      <c r="J48968"/>
      <c r="K48968"/>
    </row>
    <row r="48969" spans="4:11" x14ac:dyDescent="0.25">
      <c r="D48969"/>
      <c r="E48969"/>
      <c r="F48969" s="1"/>
      <c r="G48969" s="2"/>
      <c r="H48969" s="2"/>
      <c r="I48969"/>
      <c r="J48969"/>
      <c r="K48969"/>
    </row>
    <row r="48970" spans="4:11" x14ac:dyDescent="0.25">
      <c r="D48970"/>
      <c r="E48970"/>
      <c r="F48970" s="1"/>
      <c r="G48970" s="2"/>
      <c r="H48970" s="2"/>
      <c r="I48970"/>
      <c r="J48970"/>
      <c r="K48970"/>
    </row>
    <row r="48971" spans="4:11" x14ac:dyDescent="0.25">
      <c r="D48971"/>
      <c r="E48971"/>
      <c r="F48971" s="1"/>
      <c r="G48971" s="2"/>
      <c r="H48971" s="2"/>
      <c r="I48971"/>
      <c r="J48971"/>
      <c r="K48971"/>
    </row>
    <row r="48972" spans="4:11" x14ac:dyDescent="0.25">
      <c r="D48972"/>
      <c r="E48972"/>
      <c r="F48972" s="1"/>
      <c r="G48972" s="2"/>
      <c r="H48972" s="2"/>
      <c r="I48972"/>
      <c r="J48972"/>
      <c r="K48972"/>
    </row>
    <row r="48973" spans="4:11" x14ac:dyDescent="0.25">
      <c r="D48973"/>
      <c r="E48973"/>
      <c r="F48973" s="1"/>
      <c r="G48973" s="2"/>
      <c r="H48973" s="2"/>
      <c r="I48973"/>
      <c r="J48973"/>
      <c r="K48973"/>
    </row>
    <row r="48974" spans="4:11" x14ac:dyDescent="0.25">
      <c r="D48974"/>
      <c r="E48974"/>
      <c r="F48974" s="1"/>
      <c r="G48974" s="2"/>
      <c r="H48974" s="2"/>
      <c r="I48974"/>
      <c r="J48974"/>
      <c r="K48974"/>
    </row>
    <row r="48975" spans="4:11" x14ac:dyDescent="0.25">
      <c r="D48975"/>
      <c r="E48975"/>
      <c r="F48975" s="1"/>
      <c r="G48975" s="2"/>
      <c r="H48975" s="2"/>
      <c r="I48975"/>
      <c r="J48975"/>
      <c r="K48975"/>
    </row>
    <row r="48976" spans="4:11" x14ac:dyDescent="0.25">
      <c r="D48976"/>
      <c r="E48976"/>
      <c r="F48976" s="1"/>
      <c r="G48976" s="2"/>
      <c r="H48976" s="2"/>
      <c r="I48976"/>
      <c r="J48976"/>
      <c r="K48976"/>
    </row>
    <row r="48977" spans="4:11" x14ac:dyDescent="0.25">
      <c r="D48977"/>
      <c r="E48977"/>
      <c r="F48977" s="1"/>
      <c r="G48977" s="2"/>
      <c r="H48977" s="2"/>
      <c r="I48977"/>
      <c r="J48977"/>
      <c r="K48977"/>
    </row>
    <row r="48978" spans="4:11" x14ac:dyDescent="0.25">
      <c r="D48978"/>
      <c r="E48978"/>
      <c r="F48978" s="1"/>
      <c r="G48978" s="2"/>
      <c r="H48978" s="2"/>
      <c r="I48978"/>
      <c r="J48978"/>
      <c r="K48978"/>
    </row>
    <row r="48979" spans="4:11" x14ac:dyDescent="0.25">
      <c r="D48979"/>
      <c r="E48979"/>
      <c r="F48979" s="1"/>
      <c r="G48979" s="2"/>
      <c r="H48979" s="2"/>
      <c r="I48979"/>
      <c r="J48979"/>
      <c r="K48979"/>
    </row>
    <row r="48980" spans="4:11" x14ac:dyDescent="0.25">
      <c r="D48980"/>
      <c r="E48980"/>
      <c r="F48980" s="1"/>
      <c r="G48980" s="2"/>
      <c r="H48980" s="2"/>
      <c r="I48980"/>
      <c r="J48980"/>
      <c r="K48980"/>
    </row>
    <row r="48981" spans="4:11" x14ac:dyDescent="0.25">
      <c r="D48981"/>
      <c r="E48981"/>
      <c r="F48981" s="1"/>
      <c r="G48981" s="2"/>
      <c r="H48981" s="2"/>
      <c r="I48981"/>
      <c r="J48981"/>
      <c r="K48981"/>
    </row>
    <row r="48982" spans="4:11" x14ac:dyDescent="0.25">
      <c r="D48982"/>
      <c r="E48982"/>
      <c r="F48982" s="1"/>
      <c r="G48982" s="2"/>
      <c r="H48982" s="2"/>
      <c r="I48982"/>
      <c r="J48982"/>
      <c r="K48982"/>
    </row>
    <row r="48983" spans="4:11" x14ac:dyDescent="0.25">
      <c r="D48983"/>
      <c r="E48983"/>
      <c r="F48983" s="1"/>
      <c r="G48983" s="2"/>
      <c r="H48983" s="2"/>
      <c r="I48983"/>
      <c r="J48983"/>
      <c r="K48983"/>
    </row>
    <row r="48984" spans="4:11" x14ac:dyDescent="0.25">
      <c r="D48984"/>
      <c r="E48984"/>
      <c r="F48984" s="1"/>
      <c r="G48984" s="2"/>
      <c r="H48984" s="2"/>
      <c r="I48984"/>
      <c r="J48984"/>
      <c r="K48984"/>
    </row>
    <row r="48985" spans="4:11" x14ac:dyDescent="0.25">
      <c r="D48985"/>
      <c r="E48985"/>
      <c r="F48985" s="1"/>
      <c r="G48985" s="2"/>
      <c r="H48985" s="2"/>
      <c r="I48985"/>
      <c r="J48985"/>
      <c r="K48985"/>
    </row>
    <row r="48986" spans="4:11" x14ac:dyDescent="0.25">
      <c r="D48986"/>
      <c r="E48986"/>
      <c r="F48986" s="1"/>
      <c r="G48986" s="2"/>
      <c r="H48986" s="2"/>
      <c r="I48986"/>
      <c r="J48986"/>
      <c r="K48986"/>
    </row>
    <row r="48987" spans="4:11" x14ac:dyDescent="0.25">
      <c r="D48987"/>
      <c r="E48987"/>
      <c r="F48987" s="1"/>
      <c r="G48987" s="2"/>
      <c r="H48987" s="2"/>
      <c r="I48987"/>
      <c r="J48987"/>
      <c r="K48987"/>
    </row>
    <row r="48988" spans="4:11" x14ac:dyDescent="0.25">
      <c r="D48988"/>
      <c r="E48988"/>
      <c r="F48988" s="1"/>
      <c r="G48988" s="2"/>
      <c r="H48988" s="2"/>
      <c r="I48988"/>
      <c r="J48988"/>
      <c r="K48988"/>
    </row>
    <row r="48989" spans="4:11" x14ac:dyDescent="0.25">
      <c r="D48989"/>
      <c r="E48989"/>
      <c r="F48989" s="1"/>
      <c r="G48989" s="2"/>
      <c r="H48989" s="2"/>
      <c r="I48989"/>
      <c r="J48989"/>
      <c r="K48989"/>
    </row>
    <row r="48990" spans="4:11" x14ac:dyDescent="0.25">
      <c r="D48990"/>
      <c r="E48990"/>
      <c r="F48990" s="1"/>
      <c r="G48990" s="2"/>
      <c r="H48990" s="2"/>
      <c r="I48990"/>
      <c r="J48990"/>
      <c r="K48990"/>
    </row>
    <row r="48991" spans="4:11" x14ac:dyDescent="0.25">
      <c r="D48991"/>
      <c r="E48991"/>
      <c r="F48991" s="1"/>
      <c r="G48991" s="2"/>
      <c r="H48991" s="2"/>
      <c r="I48991"/>
      <c r="J48991"/>
      <c r="K48991"/>
    </row>
    <row r="48992" spans="4:11" x14ac:dyDescent="0.25">
      <c r="D48992"/>
      <c r="E48992"/>
      <c r="F48992" s="1"/>
      <c r="G48992" s="2"/>
      <c r="H48992" s="2"/>
      <c r="I48992"/>
      <c r="J48992"/>
      <c r="K48992"/>
    </row>
    <row r="48993" spans="4:11" x14ac:dyDescent="0.25">
      <c r="D48993"/>
      <c r="E48993"/>
      <c r="F48993" s="1"/>
      <c r="G48993" s="2"/>
      <c r="H48993" s="2"/>
      <c r="I48993"/>
      <c r="J48993"/>
      <c r="K48993"/>
    </row>
    <row r="48994" spans="4:11" x14ac:dyDescent="0.25">
      <c r="D48994"/>
      <c r="E48994"/>
      <c r="F48994" s="1"/>
      <c r="G48994" s="2"/>
      <c r="H48994" s="2"/>
      <c r="I48994"/>
      <c r="J48994"/>
      <c r="K48994"/>
    </row>
    <row r="48995" spans="4:11" x14ac:dyDescent="0.25">
      <c r="D48995"/>
      <c r="E48995"/>
      <c r="F48995" s="1"/>
      <c r="G48995" s="2"/>
      <c r="H48995" s="2"/>
      <c r="I48995"/>
      <c r="J48995"/>
      <c r="K48995"/>
    </row>
    <row r="48996" spans="4:11" x14ac:dyDescent="0.25">
      <c r="D48996"/>
      <c r="E48996"/>
      <c r="F48996" s="1"/>
      <c r="G48996" s="2"/>
      <c r="H48996" s="2"/>
      <c r="I48996"/>
      <c r="J48996"/>
      <c r="K48996"/>
    </row>
    <row r="48997" spans="4:11" x14ac:dyDescent="0.25">
      <c r="D48997"/>
      <c r="E48997"/>
      <c r="F48997" s="1"/>
      <c r="G48997" s="2"/>
      <c r="H48997" s="2"/>
      <c r="I48997"/>
      <c r="J48997"/>
      <c r="K48997"/>
    </row>
    <row r="48998" spans="4:11" x14ac:dyDescent="0.25">
      <c r="D48998"/>
      <c r="E48998"/>
      <c r="F48998" s="1"/>
      <c r="G48998" s="2"/>
      <c r="H48998" s="2"/>
      <c r="I48998"/>
      <c r="J48998"/>
      <c r="K48998"/>
    </row>
    <row r="48999" spans="4:11" x14ac:dyDescent="0.25">
      <c r="D48999"/>
      <c r="E48999"/>
      <c r="F48999" s="1"/>
      <c r="G48999" s="2"/>
      <c r="H48999" s="2"/>
      <c r="I48999"/>
      <c r="J48999"/>
      <c r="K48999"/>
    </row>
    <row r="49000" spans="4:11" x14ac:dyDescent="0.25">
      <c r="D49000"/>
      <c r="E49000"/>
      <c r="F49000" s="1"/>
      <c r="G49000" s="2"/>
      <c r="H49000" s="2"/>
      <c r="I49000"/>
      <c r="J49000"/>
      <c r="K49000"/>
    </row>
    <row r="49001" spans="4:11" x14ac:dyDescent="0.25">
      <c r="D49001"/>
      <c r="E49001"/>
      <c r="F49001" s="1"/>
      <c r="G49001" s="2"/>
      <c r="H49001" s="2"/>
      <c r="I49001"/>
      <c r="J49001"/>
      <c r="K49001"/>
    </row>
    <row r="49002" spans="4:11" x14ac:dyDescent="0.25">
      <c r="D49002"/>
      <c r="E49002"/>
      <c r="F49002" s="1"/>
      <c r="G49002" s="2"/>
      <c r="H49002" s="2"/>
      <c r="I49002"/>
      <c r="J49002"/>
      <c r="K49002"/>
    </row>
    <row r="49003" spans="4:11" x14ac:dyDescent="0.25">
      <c r="D49003"/>
      <c r="E49003"/>
      <c r="F49003" s="1"/>
      <c r="G49003" s="2"/>
      <c r="H49003" s="2"/>
      <c r="I49003"/>
      <c r="J49003"/>
      <c r="K49003"/>
    </row>
    <row r="49004" spans="4:11" x14ac:dyDescent="0.25">
      <c r="D49004"/>
      <c r="E49004"/>
      <c r="F49004" s="1"/>
      <c r="G49004" s="2"/>
      <c r="H49004" s="2"/>
      <c r="I49004"/>
      <c r="J49004"/>
      <c r="K49004"/>
    </row>
    <row r="49005" spans="4:11" x14ac:dyDescent="0.25">
      <c r="D49005"/>
      <c r="E49005"/>
      <c r="F49005" s="1"/>
      <c r="G49005" s="2"/>
      <c r="H49005" s="2"/>
      <c r="I49005"/>
      <c r="J49005"/>
      <c r="K49005"/>
    </row>
    <row r="49006" spans="4:11" x14ac:dyDescent="0.25">
      <c r="D49006"/>
      <c r="E49006"/>
      <c r="F49006" s="1"/>
      <c r="G49006" s="2"/>
      <c r="H49006" s="2"/>
      <c r="I49006"/>
      <c r="J49006"/>
      <c r="K49006"/>
    </row>
    <row r="49007" spans="4:11" x14ac:dyDescent="0.25">
      <c r="D49007"/>
      <c r="E49007"/>
      <c r="F49007" s="1"/>
      <c r="G49007" s="2"/>
      <c r="H49007" s="2"/>
      <c r="I49007"/>
      <c r="J49007"/>
      <c r="K49007"/>
    </row>
    <row r="49008" spans="4:11" x14ac:dyDescent="0.25">
      <c r="D49008"/>
      <c r="E49008"/>
      <c r="F49008" s="1"/>
      <c r="G49008" s="2"/>
      <c r="H49008" s="2"/>
      <c r="I49008"/>
      <c r="J49008"/>
      <c r="K49008"/>
    </row>
    <row r="49009" spans="4:11" x14ac:dyDescent="0.25">
      <c r="D49009"/>
      <c r="E49009"/>
      <c r="F49009" s="1"/>
      <c r="G49009" s="2"/>
      <c r="H49009" s="2"/>
      <c r="I49009"/>
      <c r="J49009"/>
      <c r="K49009"/>
    </row>
    <row r="49010" spans="4:11" x14ac:dyDescent="0.25">
      <c r="D49010"/>
      <c r="E49010"/>
      <c r="F49010" s="1"/>
      <c r="G49010" s="2"/>
      <c r="H49010" s="2"/>
      <c r="I49010"/>
      <c r="J49010"/>
      <c r="K49010"/>
    </row>
    <row r="49011" spans="4:11" x14ac:dyDescent="0.25">
      <c r="D49011"/>
      <c r="E49011"/>
      <c r="F49011" s="1"/>
      <c r="G49011" s="2"/>
      <c r="H49011" s="2"/>
      <c r="I49011"/>
      <c r="J49011"/>
      <c r="K49011"/>
    </row>
    <row r="49012" spans="4:11" x14ac:dyDescent="0.25">
      <c r="D49012"/>
      <c r="E49012"/>
      <c r="F49012" s="1"/>
      <c r="G49012" s="2"/>
      <c r="H49012" s="2"/>
      <c r="I49012"/>
      <c r="J49012"/>
      <c r="K49012"/>
    </row>
    <row r="49013" spans="4:11" x14ac:dyDescent="0.25">
      <c r="D49013"/>
      <c r="E49013"/>
      <c r="F49013" s="1"/>
      <c r="G49013" s="2"/>
      <c r="H49013" s="2"/>
      <c r="I49013"/>
      <c r="J49013"/>
      <c r="K49013"/>
    </row>
    <row r="49014" spans="4:11" x14ac:dyDescent="0.25">
      <c r="D49014"/>
      <c r="E49014"/>
      <c r="F49014" s="1"/>
      <c r="G49014" s="2"/>
      <c r="H49014" s="2"/>
      <c r="I49014"/>
      <c r="J49014"/>
      <c r="K49014"/>
    </row>
    <row r="49015" spans="4:11" x14ac:dyDescent="0.25">
      <c r="D49015"/>
      <c r="E49015"/>
      <c r="F49015" s="1"/>
      <c r="G49015" s="2"/>
      <c r="H49015" s="2"/>
      <c r="I49015"/>
      <c r="J49015"/>
      <c r="K49015"/>
    </row>
    <row r="49016" spans="4:11" x14ac:dyDescent="0.25">
      <c r="D49016"/>
      <c r="E49016"/>
      <c r="F49016" s="1"/>
      <c r="G49016" s="2"/>
      <c r="H49016" s="2"/>
      <c r="I49016"/>
      <c r="J49016"/>
      <c r="K49016"/>
    </row>
    <row r="49017" spans="4:11" x14ac:dyDescent="0.25">
      <c r="D49017"/>
      <c r="E49017"/>
      <c r="F49017" s="1"/>
      <c r="G49017" s="2"/>
      <c r="H49017" s="2"/>
      <c r="I49017"/>
      <c r="J49017"/>
      <c r="K49017"/>
    </row>
    <row r="49018" spans="4:11" x14ac:dyDescent="0.25">
      <c r="D49018"/>
      <c r="E49018"/>
      <c r="F49018" s="1"/>
      <c r="G49018" s="2"/>
      <c r="H49018" s="2"/>
      <c r="I49018"/>
      <c r="J49018"/>
      <c r="K49018"/>
    </row>
    <row r="49019" spans="4:11" x14ac:dyDescent="0.25">
      <c r="D49019"/>
      <c r="E49019"/>
      <c r="F49019" s="1"/>
      <c r="G49019" s="2"/>
      <c r="H49019" s="2"/>
      <c r="I49019"/>
      <c r="J49019"/>
      <c r="K49019"/>
    </row>
    <row r="49020" spans="4:11" x14ac:dyDescent="0.25">
      <c r="D49020"/>
      <c r="E49020"/>
      <c r="F49020" s="1"/>
      <c r="G49020" s="2"/>
      <c r="H49020" s="2"/>
      <c r="I49020"/>
      <c r="J49020"/>
      <c r="K49020"/>
    </row>
    <row r="49021" spans="4:11" x14ac:dyDescent="0.25">
      <c r="D49021"/>
      <c r="E49021"/>
      <c r="F49021" s="1"/>
      <c r="G49021" s="2"/>
      <c r="H49021" s="2"/>
      <c r="I49021"/>
      <c r="J49021"/>
      <c r="K49021"/>
    </row>
    <row r="49022" spans="4:11" x14ac:dyDescent="0.25">
      <c r="D49022"/>
      <c r="E49022"/>
      <c r="F49022" s="1"/>
      <c r="G49022" s="2"/>
      <c r="H49022" s="2"/>
      <c r="I49022"/>
      <c r="J49022"/>
      <c r="K49022"/>
    </row>
    <row r="49023" spans="4:11" x14ac:dyDescent="0.25">
      <c r="D49023"/>
      <c r="E49023"/>
      <c r="F49023" s="1"/>
      <c r="G49023" s="2"/>
      <c r="H49023" s="2"/>
      <c r="I49023"/>
      <c r="J49023"/>
      <c r="K49023"/>
    </row>
    <row r="49024" spans="4:11" x14ac:dyDescent="0.25">
      <c r="D49024"/>
      <c r="E49024"/>
      <c r="F49024" s="1"/>
      <c r="G49024" s="2"/>
      <c r="H49024" s="2"/>
      <c r="I49024"/>
      <c r="J49024"/>
      <c r="K49024"/>
    </row>
    <row r="49025" spans="4:11" x14ac:dyDescent="0.25">
      <c r="D49025"/>
      <c r="E49025"/>
      <c r="F49025" s="1"/>
      <c r="G49025" s="2"/>
      <c r="H49025" s="2"/>
      <c r="I49025"/>
      <c r="J49025"/>
      <c r="K49025"/>
    </row>
    <row r="49026" spans="4:11" x14ac:dyDescent="0.25">
      <c r="D49026"/>
      <c r="E49026"/>
      <c r="F49026" s="1"/>
      <c r="G49026" s="2"/>
      <c r="H49026" s="2"/>
      <c r="I49026"/>
      <c r="J49026"/>
      <c r="K49026"/>
    </row>
    <row r="49027" spans="4:11" x14ac:dyDescent="0.25">
      <c r="D49027"/>
      <c r="E49027"/>
      <c r="F49027" s="1"/>
      <c r="G49027" s="2"/>
      <c r="H49027" s="2"/>
      <c r="I49027"/>
      <c r="J49027"/>
      <c r="K49027"/>
    </row>
    <row r="49028" spans="4:11" x14ac:dyDescent="0.25">
      <c r="D49028"/>
      <c r="E49028"/>
      <c r="F49028" s="1"/>
      <c r="G49028" s="2"/>
      <c r="H49028" s="2"/>
      <c r="I49028"/>
      <c r="J49028"/>
      <c r="K49028"/>
    </row>
    <row r="49029" spans="4:11" x14ac:dyDescent="0.25">
      <c r="D49029"/>
      <c r="E49029"/>
      <c r="F49029" s="1"/>
      <c r="G49029" s="2"/>
      <c r="H49029" s="2"/>
      <c r="I49029"/>
      <c r="J49029"/>
      <c r="K49029"/>
    </row>
    <row r="49030" spans="4:11" x14ac:dyDescent="0.25">
      <c r="D49030"/>
      <c r="E49030"/>
      <c r="F49030" s="1"/>
      <c r="G49030" s="2"/>
      <c r="H49030" s="2"/>
      <c r="I49030"/>
      <c r="J49030"/>
      <c r="K49030"/>
    </row>
    <row r="49031" spans="4:11" x14ac:dyDescent="0.25">
      <c r="D49031"/>
      <c r="E49031"/>
      <c r="F49031" s="1"/>
      <c r="G49031" s="2"/>
      <c r="H49031" s="2"/>
      <c r="I49031"/>
      <c r="J49031"/>
      <c r="K49031"/>
    </row>
    <row r="49032" spans="4:11" x14ac:dyDescent="0.25">
      <c r="D49032"/>
      <c r="E49032"/>
      <c r="F49032" s="1"/>
      <c r="G49032" s="2"/>
      <c r="H49032" s="2"/>
      <c r="I49032"/>
      <c r="J49032"/>
      <c r="K49032"/>
    </row>
    <row r="49033" spans="4:11" x14ac:dyDescent="0.25">
      <c r="D49033"/>
      <c r="E49033"/>
      <c r="F49033" s="1"/>
      <c r="G49033" s="2"/>
      <c r="H49033" s="2"/>
      <c r="I49033"/>
      <c r="J49033"/>
      <c r="K49033"/>
    </row>
    <row r="49034" spans="4:11" x14ac:dyDescent="0.25">
      <c r="D49034"/>
      <c r="E49034"/>
      <c r="F49034" s="1"/>
      <c r="G49034" s="2"/>
      <c r="H49034" s="2"/>
      <c r="I49034"/>
      <c r="J49034"/>
      <c r="K49034"/>
    </row>
    <row r="49035" spans="4:11" x14ac:dyDescent="0.25">
      <c r="D49035"/>
      <c r="E49035"/>
      <c r="F49035" s="1"/>
      <c r="G49035" s="2"/>
      <c r="H49035" s="2"/>
      <c r="I49035"/>
      <c r="J49035"/>
      <c r="K49035"/>
    </row>
    <row r="49036" spans="4:11" x14ac:dyDescent="0.25">
      <c r="D49036"/>
      <c r="E49036"/>
      <c r="F49036" s="1"/>
      <c r="G49036" s="2"/>
      <c r="H49036" s="2"/>
      <c r="I49036"/>
      <c r="J49036"/>
      <c r="K49036"/>
    </row>
    <row r="49037" spans="4:11" x14ac:dyDescent="0.25">
      <c r="D49037"/>
      <c r="E49037"/>
      <c r="F49037" s="1"/>
      <c r="G49037" s="2"/>
      <c r="H49037" s="2"/>
      <c r="I49037"/>
      <c r="J49037"/>
      <c r="K49037"/>
    </row>
    <row r="49038" spans="4:11" x14ac:dyDescent="0.25">
      <c r="D49038"/>
      <c r="E49038"/>
      <c r="F49038" s="1"/>
      <c r="G49038" s="2"/>
      <c r="H49038" s="2"/>
      <c r="I49038"/>
      <c r="J49038"/>
      <c r="K49038"/>
    </row>
    <row r="49039" spans="4:11" x14ac:dyDescent="0.25">
      <c r="D49039"/>
      <c r="E49039"/>
      <c r="F49039" s="1"/>
      <c r="G49039" s="2"/>
      <c r="H49039" s="2"/>
      <c r="I49039"/>
      <c r="J49039"/>
      <c r="K49039"/>
    </row>
    <row r="49040" spans="4:11" x14ac:dyDescent="0.25">
      <c r="D49040"/>
      <c r="E49040"/>
      <c r="F49040" s="1"/>
      <c r="G49040" s="2"/>
      <c r="H49040" s="2"/>
      <c r="I49040"/>
      <c r="J49040"/>
      <c r="K49040"/>
    </row>
    <row r="49041" spans="4:11" x14ac:dyDescent="0.25">
      <c r="D49041"/>
      <c r="E49041"/>
      <c r="F49041" s="1"/>
      <c r="G49041" s="2"/>
      <c r="H49041" s="2"/>
      <c r="I49041"/>
      <c r="J49041"/>
      <c r="K49041"/>
    </row>
    <row r="49042" spans="4:11" x14ac:dyDescent="0.25">
      <c r="D49042"/>
      <c r="E49042"/>
      <c r="F49042" s="1"/>
      <c r="G49042" s="2"/>
      <c r="H49042" s="2"/>
      <c r="I49042"/>
      <c r="J49042"/>
      <c r="K49042"/>
    </row>
    <row r="49043" spans="4:11" x14ac:dyDescent="0.25">
      <c r="D49043"/>
      <c r="E49043"/>
      <c r="F49043" s="1"/>
      <c r="G49043" s="2"/>
      <c r="H49043" s="2"/>
      <c r="I49043"/>
      <c r="J49043"/>
      <c r="K49043"/>
    </row>
    <row r="49044" spans="4:11" x14ac:dyDescent="0.25">
      <c r="D49044"/>
      <c r="E49044"/>
      <c r="F49044" s="1"/>
      <c r="G49044" s="2"/>
      <c r="H49044" s="2"/>
      <c r="I49044"/>
      <c r="J49044"/>
      <c r="K49044"/>
    </row>
    <row r="49045" spans="4:11" x14ac:dyDescent="0.25">
      <c r="D49045"/>
      <c r="E49045"/>
      <c r="F49045" s="1"/>
      <c r="G49045" s="2"/>
      <c r="H49045" s="2"/>
      <c r="I49045"/>
      <c r="J49045"/>
      <c r="K49045"/>
    </row>
    <row r="49046" spans="4:11" x14ac:dyDescent="0.25">
      <c r="D49046"/>
      <c r="E49046"/>
      <c r="F49046" s="1"/>
      <c r="G49046" s="2"/>
      <c r="H49046" s="2"/>
      <c r="I49046"/>
      <c r="J49046"/>
      <c r="K49046"/>
    </row>
    <row r="49047" spans="4:11" x14ac:dyDescent="0.25">
      <c r="D49047"/>
      <c r="E49047"/>
      <c r="F49047" s="1"/>
      <c r="G49047" s="2"/>
      <c r="H49047" s="2"/>
      <c r="I49047"/>
      <c r="J49047"/>
      <c r="K49047"/>
    </row>
    <row r="49048" spans="4:11" x14ac:dyDescent="0.25">
      <c r="D49048"/>
      <c r="E49048"/>
      <c r="F49048" s="1"/>
      <c r="G49048" s="2"/>
      <c r="H49048" s="2"/>
      <c r="I49048"/>
      <c r="J49048"/>
      <c r="K49048"/>
    </row>
    <row r="49049" spans="4:11" x14ac:dyDescent="0.25">
      <c r="D49049"/>
      <c r="E49049"/>
      <c r="F49049" s="1"/>
      <c r="G49049" s="2"/>
      <c r="H49049" s="2"/>
      <c r="I49049"/>
      <c r="J49049"/>
      <c r="K49049"/>
    </row>
    <row r="49050" spans="4:11" x14ac:dyDescent="0.25">
      <c r="D49050"/>
      <c r="E49050"/>
      <c r="F49050" s="1"/>
      <c r="G49050" s="2"/>
      <c r="H49050" s="2"/>
      <c r="I49050"/>
      <c r="J49050"/>
      <c r="K49050"/>
    </row>
    <row r="49051" spans="4:11" x14ac:dyDescent="0.25">
      <c r="D49051"/>
      <c r="E49051"/>
      <c r="F49051" s="1"/>
      <c r="G49051" s="2"/>
      <c r="H49051" s="2"/>
      <c r="I49051"/>
      <c r="J49051"/>
      <c r="K49051"/>
    </row>
    <row r="49052" spans="4:11" x14ac:dyDescent="0.25">
      <c r="D49052"/>
      <c r="E49052"/>
      <c r="F49052" s="1"/>
      <c r="G49052" s="2"/>
      <c r="H49052" s="2"/>
      <c r="I49052"/>
      <c r="J49052"/>
      <c r="K49052"/>
    </row>
    <row r="49053" spans="4:11" x14ac:dyDescent="0.25">
      <c r="D49053"/>
      <c r="E49053"/>
      <c r="F49053" s="1"/>
      <c r="G49053" s="2"/>
      <c r="H49053" s="2"/>
      <c r="I49053"/>
      <c r="J49053"/>
      <c r="K49053"/>
    </row>
    <row r="49054" spans="4:11" x14ac:dyDescent="0.25">
      <c r="D49054"/>
      <c r="E49054"/>
      <c r="F49054" s="1"/>
      <c r="G49054" s="2"/>
      <c r="H49054" s="2"/>
      <c r="I49054"/>
      <c r="J49054"/>
      <c r="K49054"/>
    </row>
    <row r="49055" spans="4:11" x14ac:dyDescent="0.25">
      <c r="D49055"/>
      <c r="E49055"/>
      <c r="F49055" s="1"/>
      <c r="G49055" s="2"/>
      <c r="H49055" s="2"/>
      <c r="I49055"/>
      <c r="J49055"/>
      <c r="K49055"/>
    </row>
    <row r="49056" spans="4:11" x14ac:dyDescent="0.25">
      <c r="D49056"/>
      <c r="E49056"/>
      <c r="F49056" s="1"/>
      <c r="G49056" s="2"/>
      <c r="H49056" s="2"/>
      <c r="I49056"/>
      <c r="J49056"/>
      <c r="K49056"/>
    </row>
    <row r="49057" spans="4:11" x14ac:dyDescent="0.25">
      <c r="D49057"/>
      <c r="E49057"/>
      <c r="F49057" s="1"/>
      <c r="G49057" s="2"/>
      <c r="H49057" s="2"/>
      <c r="I49057"/>
      <c r="J49057"/>
      <c r="K49057"/>
    </row>
    <row r="49058" spans="4:11" x14ac:dyDescent="0.25">
      <c r="D49058"/>
      <c r="E49058"/>
      <c r="F49058" s="1"/>
      <c r="G49058" s="2"/>
      <c r="H49058" s="2"/>
      <c r="I49058"/>
      <c r="J49058"/>
      <c r="K49058"/>
    </row>
    <row r="49059" spans="4:11" x14ac:dyDescent="0.25">
      <c r="D49059"/>
      <c r="E49059"/>
      <c r="F49059" s="1"/>
      <c r="G49059" s="2"/>
      <c r="H49059" s="2"/>
      <c r="I49059"/>
      <c r="J49059"/>
      <c r="K49059"/>
    </row>
    <row r="49060" spans="4:11" x14ac:dyDescent="0.25">
      <c r="D49060"/>
      <c r="E49060"/>
      <c r="F49060" s="1"/>
      <c r="G49060" s="2"/>
      <c r="H49060" s="2"/>
      <c r="I49060"/>
      <c r="J49060"/>
      <c r="K49060"/>
    </row>
    <row r="49061" spans="4:11" x14ac:dyDescent="0.25">
      <c r="D49061"/>
      <c r="E49061"/>
      <c r="F49061" s="1"/>
      <c r="G49061" s="2"/>
      <c r="H49061" s="2"/>
      <c r="I49061"/>
      <c r="J49061"/>
      <c r="K49061"/>
    </row>
    <row r="49062" spans="4:11" x14ac:dyDescent="0.25">
      <c r="D49062"/>
      <c r="E49062"/>
      <c r="F49062" s="1"/>
      <c r="G49062" s="2"/>
      <c r="H49062" s="2"/>
      <c r="I49062"/>
      <c r="J49062"/>
      <c r="K49062"/>
    </row>
    <row r="49063" spans="4:11" x14ac:dyDescent="0.25">
      <c r="D49063"/>
      <c r="E49063"/>
      <c r="F49063" s="1"/>
      <c r="G49063" s="2"/>
      <c r="H49063" s="2"/>
      <c r="I49063"/>
      <c r="J49063"/>
      <c r="K49063"/>
    </row>
    <row r="49064" spans="4:11" x14ac:dyDescent="0.25">
      <c r="D49064"/>
      <c r="E49064"/>
      <c r="F49064" s="1"/>
      <c r="G49064" s="2"/>
      <c r="H49064" s="2"/>
      <c r="I49064"/>
      <c r="J49064"/>
      <c r="K49064"/>
    </row>
    <row r="49065" spans="4:11" x14ac:dyDescent="0.25">
      <c r="D49065"/>
      <c r="E49065"/>
      <c r="F49065" s="1"/>
      <c r="G49065" s="2"/>
      <c r="H49065" s="2"/>
      <c r="I49065"/>
      <c r="J49065"/>
      <c r="K49065"/>
    </row>
    <row r="49066" spans="4:11" x14ac:dyDescent="0.25">
      <c r="D49066"/>
      <c r="E49066"/>
      <c r="F49066" s="1"/>
      <c r="G49066" s="2"/>
      <c r="H49066" s="2"/>
      <c r="I49066"/>
      <c r="J49066"/>
      <c r="K49066"/>
    </row>
    <row r="49067" spans="4:11" x14ac:dyDescent="0.25">
      <c r="D49067"/>
      <c r="E49067"/>
      <c r="F49067" s="1"/>
      <c r="G49067" s="2"/>
      <c r="H49067" s="2"/>
      <c r="I49067"/>
      <c r="J49067"/>
      <c r="K49067"/>
    </row>
    <row r="49068" spans="4:11" x14ac:dyDescent="0.25">
      <c r="D49068"/>
      <c r="E49068"/>
      <c r="F49068" s="1"/>
      <c r="G49068" s="2"/>
      <c r="H49068" s="2"/>
      <c r="I49068"/>
      <c r="J49068"/>
      <c r="K49068"/>
    </row>
    <row r="49069" spans="4:11" x14ac:dyDescent="0.25">
      <c r="D49069"/>
      <c r="E49069"/>
      <c r="F49069" s="1"/>
      <c r="G49069" s="2"/>
      <c r="H49069" s="2"/>
      <c r="I49069"/>
      <c r="J49069"/>
      <c r="K49069"/>
    </row>
    <row r="49070" spans="4:11" x14ac:dyDescent="0.25">
      <c r="D49070"/>
      <c r="E49070"/>
      <c r="F49070" s="1"/>
      <c r="G49070" s="2"/>
      <c r="H49070" s="2"/>
      <c r="I49070"/>
      <c r="J49070"/>
      <c r="K49070"/>
    </row>
    <row r="49071" spans="4:11" x14ac:dyDescent="0.25">
      <c r="D49071"/>
      <c r="E49071"/>
      <c r="F49071" s="1"/>
      <c r="G49071" s="2"/>
      <c r="H49071" s="2"/>
      <c r="I49071"/>
      <c r="J49071"/>
      <c r="K49071"/>
    </row>
    <row r="49072" spans="4:11" x14ac:dyDescent="0.25">
      <c r="D49072"/>
      <c r="E49072"/>
      <c r="F49072" s="1"/>
      <c r="G49072" s="2"/>
      <c r="H49072" s="2"/>
      <c r="I49072"/>
      <c r="J49072"/>
      <c r="K49072"/>
    </row>
    <row r="49073" spans="4:11" x14ac:dyDescent="0.25">
      <c r="D49073"/>
      <c r="E49073"/>
      <c r="F49073" s="1"/>
      <c r="G49073" s="2"/>
      <c r="H49073" s="2"/>
      <c r="I49073"/>
      <c r="J49073"/>
      <c r="K49073"/>
    </row>
    <row r="49074" spans="4:11" x14ac:dyDescent="0.25">
      <c r="D49074"/>
      <c r="E49074"/>
      <c r="F49074" s="1"/>
      <c r="G49074" s="2"/>
      <c r="H49074" s="2"/>
      <c r="I49074"/>
      <c r="J49074"/>
      <c r="K49074"/>
    </row>
    <row r="49075" spans="4:11" x14ac:dyDescent="0.25">
      <c r="D49075"/>
      <c r="E49075"/>
      <c r="F49075" s="1"/>
      <c r="G49075" s="2"/>
      <c r="H49075" s="2"/>
      <c r="I49075"/>
      <c r="J49075"/>
      <c r="K49075"/>
    </row>
    <row r="49076" spans="4:11" x14ac:dyDescent="0.25">
      <c r="D49076"/>
      <c r="E49076"/>
      <c r="F49076" s="1"/>
      <c r="G49076" s="2"/>
      <c r="H49076" s="2"/>
      <c r="I49076"/>
      <c r="J49076"/>
      <c r="K49076"/>
    </row>
    <row r="49077" spans="4:11" x14ac:dyDescent="0.25">
      <c r="D49077"/>
      <c r="E49077"/>
      <c r="F49077" s="1"/>
      <c r="G49077" s="2"/>
      <c r="H49077" s="2"/>
      <c r="I49077"/>
      <c r="J49077"/>
      <c r="K49077"/>
    </row>
    <row r="49078" spans="4:11" x14ac:dyDescent="0.25">
      <c r="D49078"/>
      <c r="E49078"/>
      <c r="F49078" s="1"/>
      <c r="G49078" s="2"/>
      <c r="H49078" s="2"/>
      <c r="I49078"/>
      <c r="J49078"/>
      <c r="K49078"/>
    </row>
    <row r="49079" spans="4:11" x14ac:dyDescent="0.25">
      <c r="D49079"/>
      <c r="E49079"/>
      <c r="F49079" s="1"/>
      <c r="G49079" s="2"/>
      <c r="H49079" s="2"/>
      <c r="I49079"/>
      <c r="J49079"/>
      <c r="K49079"/>
    </row>
    <row r="49080" spans="4:11" x14ac:dyDescent="0.25">
      <c r="D49080"/>
      <c r="E49080"/>
      <c r="F49080" s="1"/>
      <c r="G49080" s="2"/>
      <c r="H49080" s="2"/>
      <c r="I49080"/>
      <c r="J49080"/>
      <c r="K49080"/>
    </row>
    <row r="49081" spans="4:11" x14ac:dyDescent="0.25">
      <c r="D49081"/>
      <c r="E49081"/>
      <c r="F49081" s="1"/>
      <c r="G49081" s="2"/>
      <c r="H49081" s="2"/>
      <c r="I49081"/>
      <c r="J49081"/>
      <c r="K49081"/>
    </row>
    <row r="49082" spans="4:11" x14ac:dyDescent="0.25">
      <c r="D49082"/>
      <c r="E49082"/>
      <c r="F49082" s="1"/>
      <c r="G49082" s="2"/>
      <c r="H49082" s="2"/>
      <c r="I49082"/>
      <c r="J49082"/>
      <c r="K49082"/>
    </row>
    <row r="49083" spans="4:11" x14ac:dyDescent="0.25">
      <c r="D49083"/>
      <c r="E49083"/>
      <c r="F49083" s="1"/>
      <c r="G49083" s="2"/>
      <c r="H49083" s="2"/>
      <c r="I49083"/>
      <c r="J49083"/>
      <c r="K49083"/>
    </row>
    <row r="49084" spans="4:11" x14ac:dyDescent="0.25">
      <c r="D49084"/>
      <c r="E49084"/>
      <c r="F49084" s="1"/>
      <c r="G49084" s="2"/>
      <c r="H49084" s="2"/>
      <c r="I49084"/>
      <c r="J49084"/>
      <c r="K49084"/>
    </row>
    <row r="49085" spans="4:11" x14ac:dyDescent="0.25">
      <c r="D49085"/>
      <c r="E49085"/>
      <c r="F49085" s="1"/>
      <c r="G49085" s="2"/>
      <c r="H49085" s="2"/>
      <c r="I49085"/>
      <c r="J49085"/>
      <c r="K49085"/>
    </row>
    <row r="49086" spans="4:11" x14ac:dyDescent="0.25">
      <c r="D49086"/>
      <c r="E49086"/>
      <c r="F49086" s="1"/>
      <c r="G49086" s="2"/>
      <c r="H49086" s="2"/>
      <c r="I49086"/>
      <c r="J49086"/>
      <c r="K49086"/>
    </row>
    <row r="49087" spans="4:11" x14ac:dyDescent="0.25">
      <c r="D49087"/>
      <c r="E49087"/>
      <c r="F49087" s="1"/>
      <c r="G49087" s="2"/>
      <c r="H49087" s="2"/>
      <c r="I49087"/>
      <c r="J49087"/>
      <c r="K49087"/>
    </row>
    <row r="49088" spans="4:11" x14ac:dyDescent="0.25">
      <c r="D49088"/>
      <c r="E49088"/>
      <c r="F49088" s="1"/>
      <c r="G49088" s="2"/>
      <c r="H49088" s="2"/>
      <c r="I49088"/>
      <c r="J49088"/>
      <c r="K49088"/>
    </row>
    <row r="49089" spans="4:11" x14ac:dyDescent="0.25">
      <c r="D49089"/>
      <c r="E49089"/>
      <c r="F49089" s="1"/>
      <c r="G49089" s="2"/>
      <c r="H49089" s="2"/>
      <c r="I49089"/>
      <c r="J49089"/>
      <c r="K49089"/>
    </row>
    <row r="49090" spans="4:11" x14ac:dyDescent="0.25">
      <c r="D49090"/>
      <c r="E49090"/>
      <c r="F49090" s="1"/>
      <c r="G49090" s="2"/>
      <c r="H49090" s="2"/>
      <c r="I49090"/>
      <c r="J49090"/>
      <c r="K49090"/>
    </row>
    <row r="49091" spans="4:11" x14ac:dyDescent="0.25">
      <c r="D49091"/>
      <c r="E49091"/>
      <c r="F49091" s="1"/>
      <c r="G49091" s="2"/>
      <c r="H49091" s="2"/>
      <c r="I49091"/>
      <c r="J49091"/>
      <c r="K49091"/>
    </row>
    <row r="49092" spans="4:11" x14ac:dyDescent="0.25">
      <c r="D49092"/>
      <c r="E49092"/>
      <c r="F49092" s="1"/>
      <c r="G49092" s="2"/>
      <c r="H49092" s="2"/>
      <c r="I49092"/>
      <c r="J49092"/>
      <c r="K49092"/>
    </row>
    <row r="49093" spans="4:11" x14ac:dyDescent="0.25">
      <c r="D49093"/>
      <c r="E49093"/>
      <c r="F49093" s="1"/>
      <c r="G49093" s="2"/>
      <c r="H49093" s="2"/>
      <c r="I49093"/>
      <c r="J49093"/>
      <c r="K49093"/>
    </row>
    <row r="49094" spans="4:11" x14ac:dyDescent="0.25">
      <c r="D49094"/>
      <c r="E49094"/>
      <c r="F49094" s="1"/>
      <c r="G49094" s="2"/>
      <c r="H49094" s="2"/>
      <c r="I49094"/>
      <c r="J49094"/>
      <c r="K49094"/>
    </row>
    <row r="49095" spans="4:11" x14ac:dyDescent="0.25">
      <c r="D49095"/>
      <c r="E49095"/>
      <c r="F49095" s="1"/>
      <c r="G49095" s="2"/>
      <c r="H49095" s="2"/>
      <c r="I49095"/>
      <c r="J49095"/>
      <c r="K49095"/>
    </row>
    <row r="49096" spans="4:11" x14ac:dyDescent="0.25">
      <c r="D49096"/>
      <c r="E49096"/>
      <c r="F49096" s="1"/>
      <c r="G49096" s="2"/>
      <c r="H49096" s="2"/>
      <c r="I49096"/>
      <c r="J49096"/>
      <c r="K49096"/>
    </row>
    <row r="49097" spans="4:11" x14ac:dyDescent="0.25">
      <c r="D49097"/>
      <c r="E49097"/>
      <c r="F49097" s="1"/>
      <c r="G49097" s="2"/>
      <c r="H49097" s="2"/>
      <c r="I49097"/>
      <c r="J49097"/>
      <c r="K49097"/>
    </row>
    <row r="49098" spans="4:11" x14ac:dyDescent="0.25">
      <c r="D49098"/>
      <c r="E49098"/>
      <c r="F49098" s="1"/>
      <c r="G49098" s="2"/>
      <c r="H49098" s="2"/>
      <c r="I49098"/>
      <c r="J49098"/>
      <c r="K49098"/>
    </row>
    <row r="49099" spans="4:11" x14ac:dyDescent="0.25">
      <c r="D49099"/>
      <c r="E49099"/>
      <c r="F49099" s="1"/>
      <c r="G49099" s="2"/>
      <c r="H49099" s="2"/>
      <c r="I49099"/>
      <c r="J49099"/>
      <c r="K49099"/>
    </row>
    <row r="49100" spans="4:11" x14ac:dyDescent="0.25">
      <c r="D49100"/>
      <c r="E49100"/>
      <c r="F49100" s="1"/>
      <c r="G49100" s="2"/>
      <c r="H49100" s="2"/>
      <c r="I49100"/>
      <c r="J49100"/>
      <c r="K49100"/>
    </row>
    <row r="49101" spans="4:11" x14ac:dyDescent="0.25">
      <c r="D49101"/>
      <c r="E49101"/>
      <c r="F49101" s="1"/>
      <c r="G49101" s="2"/>
      <c r="H49101" s="2"/>
      <c r="I49101"/>
      <c r="J49101"/>
      <c r="K49101"/>
    </row>
    <row r="49102" spans="4:11" x14ac:dyDescent="0.25">
      <c r="D49102"/>
      <c r="E49102"/>
      <c r="F49102" s="1"/>
      <c r="G49102" s="2"/>
      <c r="H49102" s="2"/>
      <c r="I49102"/>
      <c r="J49102"/>
      <c r="K49102"/>
    </row>
    <row r="49103" spans="4:11" x14ac:dyDescent="0.25">
      <c r="D49103"/>
      <c r="E49103"/>
      <c r="F49103" s="1"/>
      <c r="G49103" s="2"/>
      <c r="H49103" s="2"/>
      <c r="I49103"/>
      <c r="J49103"/>
      <c r="K49103"/>
    </row>
    <row r="49104" spans="4:11" x14ac:dyDescent="0.25">
      <c r="D49104"/>
      <c r="E49104"/>
      <c r="F49104" s="1"/>
      <c r="G49104" s="2"/>
      <c r="H49104" s="2"/>
      <c r="I49104"/>
      <c r="J49104"/>
      <c r="K49104"/>
    </row>
    <row r="49105" spans="4:11" x14ac:dyDescent="0.25">
      <c r="D49105"/>
      <c r="E49105"/>
      <c r="F49105" s="1"/>
      <c r="G49105" s="2"/>
      <c r="H49105" s="2"/>
      <c r="I49105"/>
      <c r="J49105"/>
      <c r="K49105"/>
    </row>
    <row r="49106" spans="4:11" x14ac:dyDescent="0.25">
      <c r="D49106"/>
      <c r="E49106"/>
      <c r="F49106" s="1"/>
      <c r="G49106" s="2"/>
      <c r="H49106" s="2"/>
      <c r="I49106"/>
      <c r="J49106"/>
      <c r="K49106"/>
    </row>
    <row r="49107" spans="4:11" x14ac:dyDescent="0.25">
      <c r="D49107"/>
      <c r="E49107"/>
      <c r="F49107" s="1"/>
      <c r="G49107" s="2"/>
      <c r="H49107" s="2"/>
      <c r="I49107"/>
      <c r="J49107"/>
      <c r="K49107"/>
    </row>
    <row r="49108" spans="4:11" x14ac:dyDescent="0.25">
      <c r="D49108"/>
      <c r="E49108"/>
      <c r="F49108" s="1"/>
      <c r="G49108" s="2"/>
      <c r="H49108" s="2"/>
      <c r="I49108"/>
      <c r="J49108"/>
      <c r="K49108"/>
    </row>
    <row r="49109" spans="4:11" x14ac:dyDescent="0.25">
      <c r="D49109"/>
      <c r="E49109"/>
      <c r="F49109" s="1"/>
      <c r="G49109" s="2"/>
      <c r="H49109" s="2"/>
      <c r="I49109"/>
      <c r="J49109"/>
      <c r="K49109"/>
    </row>
    <row r="49110" spans="4:11" x14ac:dyDescent="0.25">
      <c r="D49110"/>
      <c r="E49110"/>
      <c r="F49110" s="1"/>
      <c r="G49110" s="2"/>
      <c r="H49110" s="2"/>
      <c r="I49110"/>
      <c r="J49110"/>
      <c r="K49110"/>
    </row>
    <row r="49111" spans="4:11" x14ac:dyDescent="0.25">
      <c r="D49111"/>
      <c r="E49111"/>
      <c r="F49111" s="1"/>
      <c r="G49111" s="2"/>
      <c r="H49111" s="2"/>
      <c r="I49111"/>
      <c r="J49111"/>
      <c r="K49111"/>
    </row>
    <row r="49112" spans="4:11" x14ac:dyDescent="0.25">
      <c r="D49112"/>
      <c r="E49112"/>
      <c r="F49112" s="1"/>
      <c r="G49112" s="2"/>
      <c r="H49112" s="2"/>
      <c r="I49112"/>
      <c r="J49112"/>
      <c r="K49112"/>
    </row>
    <row r="49113" spans="4:11" x14ac:dyDescent="0.25">
      <c r="D49113"/>
      <c r="E49113"/>
      <c r="F49113" s="1"/>
      <c r="G49113" s="2"/>
      <c r="H49113" s="2"/>
      <c r="I49113"/>
      <c r="J49113"/>
      <c r="K49113"/>
    </row>
    <row r="49114" spans="4:11" x14ac:dyDescent="0.25">
      <c r="D49114"/>
      <c r="E49114"/>
      <c r="F49114" s="1"/>
      <c r="G49114" s="2"/>
      <c r="H49114" s="2"/>
      <c r="I49114"/>
      <c r="J49114"/>
      <c r="K49114"/>
    </row>
    <row r="49115" spans="4:11" x14ac:dyDescent="0.25">
      <c r="D49115"/>
      <c r="E49115"/>
      <c r="F49115" s="1"/>
      <c r="G49115" s="2"/>
      <c r="H49115" s="2"/>
      <c r="I49115"/>
      <c r="J49115"/>
      <c r="K49115"/>
    </row>
    <row r="49116" spans="4:11" x14ac:dyDescent="0.25">
      <c r="D49116"/>
      <c r="E49116"/>
      <c r="F49116" s="1"/>
      <c r="G49116" s="2"/>
      <c r="H49116" s="2"/>
      <c r="I49116"/>
      <c r="J49116"/>
      <c r="K49116"/>
    </row>
    <row r="49117" spans="4:11" x14ac:dyDescent="0.25">
      <c r="D49117"/>
      <c r="E49117"/>
      <c r="F49117" s="1"/>
      <c r="G49117" s="2"/>
      <c r="H49117" s="2"/>
      <c r="I49117"/>
      <c r="J49117"/>
      <c r="K49117"/>
    </row>
    <row r="49118" spans="4:11" x14ac:dyDescent="0.25">
      <c r="D49118"/>
      <c r="E49118"/>
      <c r="F49118" s="1"/>
      <c r="G49118" s="2"/>
      <c r="H49118" s="2"/>
      <c r="I49118"/>
      <c r="J49118"/>
      <c r="K49118"/>
    </row>
    <row r="49119" spans="4:11" x14ac:dyDescent="0.25">
      <c r="D49119"/>
      <c r="E49119"/>
      <c r="F49119" s="1"/>
      <c r="G49119" s="2"/>
      <c r="H49119" s="2"/>
      <c r="I49119"/>
      <c r="J49119"/>
      <c r="K49119"/>
    </row>
    <row r="49120" spans="4:11" x14ac:dyDescent="0.25">
      <c r="D49120"/>
      <c r="E49120"/>
      <c r="F49120" s="1"/>
      <c r="G49120" s="2"/>
      <c r="H49120" s="2"/>
      <c r="I49120"/>
      <c r="J49120"/>
      <c r="K49120"/>
    </row>
    <row r="49121" spans="4:11" x14ac:dyDescent="0.25">
      <c r="D49121"/>
      <c r="E49121"/>
      <c r="F49121" s="1"/>
      <c r="G49121" s="2"/>
      <c r="H49121" s="2"/>
      <c r="I49121"/>
      <c r="J49121"/>
      <c r="K49121"/>
    </row>
    <row r="49122" spans="4:11" x14ac:dyDescent="0.25">
      <c r="D49122"/>
      <c r="E49122"/>
      <c r="F49122" s="1"/>
      <c r="G49122" s="2"/>
      <c r="H49122" s="2"/>
      <c r="I49122"/>
      <c r="J49122"/>
      <c r="K49122"/>
    </row>
    <row r="49123" spans="4:11" x14ac:dyDescent="0.25">
      <c r="D49123"/>
      <c r="E49123"/>
      <c r="F49123" s="1"/>
      <c r="G49123" s="2"/>
      <c r="H49123" s="2"/>
      <c r="I49123"/>
      <c r="J49123"/>
      <c r="K49123"/>
    </row>
    <row r="49124" spans="4:11" x14ac:dyDescent="0.25">
      <c r="D49124"/>
      <c r="E49124"/>
      <c r="F49124" s="1"/>
      <c r="G49124" s="2"/>
      <c r="H49124" s="2"/>
      <c r="I49124"/>
      <c r="J49124"/>
      <c r="K49124"/>
    </row>
    <row r="49125" spans="4:11" x14ac:dyDescent="0.25">
      <c r="D49125"/>
      <c r="E49125"/>
      <c r="F49125" s="1"/>
      <c r="G49125" s="2"/>
      <c r="H49125" s="2"/>
      <c r="I49125"/>
      <c r="J49125"/>
      <c r="K49125"/>
    </row>
    <row r="49126" spans="4:11" x14ac:dyDescent="0.25">
      <c r="D49126"/>
      <c r="E49126"/>
      <c r="F49126" s="1"/>
      <c r="G49126" s="2"/>
      <c r="H49126" s="2"/>
      <c r="I49126"/>
      <c r="J49126"/>
      <c r="K49126"/>
    </row>
    <row r="49127" spans="4:11" x14ac:dyDescent="0.25">
      <c r="D49127"/>
      <c r="E49127"/>
      <c r="F49127" s="1"/>
      <c r="G49127" s="2"/>
      <c r="H49127" s="2"/>
      <c r="I49127"/>
      <c r="J49127"/>
      <c r="K49127"/>
    </row>
    <row r="49128" spans="4:11" x14ac:dyDescent="0.25">
      <c r="D49128"/>
      <c r="E49128"/>
      <c r="F49128" s="1"/>
      <c r="G49128" s="2"/>
      <c r="H49128" s="2"/>
      <c r="I49128"/>
      <c r="J49128"/>
      <c r="K49128"/>
    </row>
    <row r="49129" spans="4:11" x14ac:dyDescent="0.25">
      <c r="D49129"/>
      <c r="E49129"/>
      <c r="F49129" s="1"/>
      <c r="G49129" s="2"/>
      <c r="H49129" s="2"/>
      <c r="I49129"/>
      <c r="J49129"/>
      <c r="K49129"/>
    </row>
    <row r="49130" spans="4:11" x14ac:dyDescent="0.25">
      <c r="D49130"/>
      <c r="E49130"/>
      <c r="F49130" s="1"/>
      <c r="G49130" s="2"/>
      <c r="H49130" s="2"/>
      <c r="I49130"/>
      <c r="J49130"/>
      <c r="K49130"/>
    </row>
    <row r="49131" spans="4:11" x14ac:dyDescent="0.25">
      <c r="D49131"/>
      <c r="E49131"/>
      <c r="F49131" s="1"/>
      <c r="G49131" s="2"/>
      <c r="H49131" s="2"/>
      <c r="I49131"/>
      <c r="J49131"/>
      <c r="K49131"/>
    </row>
    <row r="49132" spans="4:11" x14ac:dyDescent="0.25">
      <c r="D49132"/>
      <c r="E49132"/>
      <c r="F49132" s="1"/>
      <c r="G49132" s="2"/>
      <c r="H49132" s="2"/>
      <c r="I49132"/>
      <c r="J49132"/>
      <c r="K49132"/>
    </row>
    <row r="49133" spans="4:11" x14ac:dyDescent="0.25">
      <c r="D49133"/>
      <c r="E49133"/>
      <c r="F49133" s="1"/>
      <c r="G49133" s="2"/>
      <c r="H49133" s="2"/>
      <c r="I49133"/>
      <c r="J49133"/>
      <c r="K49133"/>
    </row>
    <row r="49134" spans="4:11" x14ac:dyDescent="0.25">
      <c r="D49134"/>
      <c r="E49134"/>
      <c r="F49134" s="1"/>
      <c r="G49134" s="2"/>
      <c r="H49134" s="2"/>
      <c r="I49134"/>
      <c r="J49134"/>
      <c r="K49134"/>
    </row>
    <row r="49135" spans="4:11" x14ac:dyDescent="0.25">
      <c r="D49135"/>
      <c r="E49135"/>
      <c r="F49135" s="1"/>
      <c r="G49135" s="2"/>
      <c r="H49135" s="2"/>
      <c r="I49135"/>
      <c r="J49135"/>
      <c r="K49135"/>
    </row>
    <row r="49136" spans="4:11" x14ac:dyDescent="0.25">
      <c r="D49136"/>
      <c r="E49136"/>
      <c r="F49136" s="1"/>
      <c r="G49136" s="2"/>
      <c r="H49136" s="2"/>
      <c r="I49136"/>
      <c r="J49136"/>
      <c r="K49136"/>
    </row>
    <row r="49137" spans="4:11" x14ac:dyDescent="0.25">
      <c r="D49137"/>
      <c r="E49137"/>
      <c r="F49137" s="1"/>
      <c r="G49137" s="2"/>
      <c r="H49137" s="2"/>
      <c r="I49137"/>
      <c r="J49137"/>
      <c r="K49137"/>
    </row>
    <row r="49138" spans="4:11" x14ac:dyDescent="0.25">
      <c r="D49138"/>
      <c r="E49138"/>
      <c r="F49138" s="1"/>
      <c r="G49138" s="2"/>
      <c r="H49138" s="2"/>
      <c r="I49138"/>
      <c r="J49138"/>
      <c r="K49138"/>
    </row>
    <row r="49139" spans="4:11" x14ac:dyDescent="0.25">
      <c r="D49139"/>
      <c r="E49139"/>
      <c r="F49139" s="1"/>
      <c r="G49139" s="2"/>
      <c r="H49139" s="2"/>
      <c r="I49139"/>
      <c r="J49139"/>
      <c r="K49139"/>
    </row>
    <row r="49140" spans="4:11" x14ac:dyDescent="0.25">
      <c r="D49140"/>
      <c r="E49140"/>
      <c r="F49140" s="1"/>
      <c r="G49140" s="2"/>
      <c r="H49140" s="2"/>
      <c r="I49140"/>
      <c r="J49140"/>
      <c r="K49140"/>
    </row>
    <row r="49141" spans="4:11" x14ac:dyDescent="0.25">
      <c r="D49141"/>
      <c r="E49141"/>
      <c r="F49141" s="1"/>
      <c r="G49141" s="2"/>
      <c r="H49141" s="2"/>
      <c r="I49141"/>
      <c r="J49141"/>
      <c r="K49141"/>
    </row>
    <row r="49142" spans="4:11" x14ac:dyDescent="0.25">
      <c r="D49142"/>
      <c r="E49142"/>
      <c r="F49142" s="1"/>
      <c r="G49142" s="2"/>
      <c r="H49142" s="2"/>
      <c r="I49142"/>
      <c r="J49142"/>
      <c r="K49142"/>
    </row>
    <row r="49143" spans="4:11" x14ac:dyDescent="0.25">
      <c r="D49143"/>
      <c r="E49143"/>
      <c r="F49143" s="1"/>
      <c r="G49143" s="2"/>
      <c r="H49143" s="2"/>
      <c r="I49143"/>
      <c r="J49143"/>
      <c r="K49143"/>
    </row>
    <row r="49144" spans="4:11" x14ac:dyDescent="0.25">
      <c r="D49144"/>
      <c r="E49144"/>
      <c r="F49144" s="1"/>
      <c r="G49144" s="2"/>
      <c r="H49144" s="2"/>
      <c r="I49144"/>
      <c r="J49144"/>
      <c r="K49144"/>
    </row>
    <row r="49145" spans="4:11" x14ac:dyDescent="0.25">
      <c r="D49145"/>
      <c r="E49145"/>
      <c r="F49145" s="1"/>
      <c r="G49145" s="2"/>
      <c r="H49145" s="2"/>
      <c r="I49145"/>
      <c r="J49145"/>
      <c r="K49145"/>
    </row>
    <row r="49146" spans="4:11" x14ac:dyDescent="0.25">
      <c r="D49146"/>
      <c r="E49146"/>
      <c r="F49146" s="1"/>
      <c r="G49146" s="2"/>
      <c r="H49146" s="2"/>
      <c r="I49146"/>
      <c r="J49146"/>
      <c r="K49146"/>
    </row>
    <row r="49147" spans="4:11" x14ac:dyDescent="0.25">
      <c r="D49147"/>
      <c r="E49147"/>
      <c r="F49147" s="1"/>
      <c r="G49147" s="2"/>
      <c r="H49147" s="2"/>
      <c r="I49147"/>
      <c r="J49147"/>
      <c r="K49147"/>
    </row>
    <row r="49148" spans="4:11" x14ac:dyDescent="0.25">
      <c r="D49148"/>
      <c r="E49148"/>
      <c r="F49148" s="1"/>
      <c r="G49148" s="2"/>
      <c r="H49148" s="2"/>
      <c r="I49148"/>
      <c r="J49148"/>
      <c r="K49148"/>
    </row>
    <row r="49149" spans="4:11" x14ac:dyDescent="0.25">
      <c r="D49149"/>
      <c r="E49149"/>
      <c r="F49149" s="1"/>
      <c r="G49149" s="2"/>
      <c r="H49149" s="2"/>
      <c r="I49149"/>
      <c r="J49149"/>
      <c r="K49149"/>
    </row>
    <row r="49150" spans="4:11" x14ac:dyDescent="0.25">
      <c r="D49150"/>
      <c r="E49150"/>
      <c r="F49150" s="1"/>
      <c r="G49150" s="2"/>
      <c r="H49150" s="2"/>
      <c r="I49150"/>
      <c r="J49150"/>
      <c r="K49150"/>
    </row>
    <row r="49151" spans="4:11" x14ac:dyDescent="0.25">
      <c r="D49151"/>
      <c r="E49151"/>
      <c r="F49151" s="1"/>
      <c r="G49151" s="2"/>
      <c r="H49151" s="2"/>
      <c r="I49151"/>
      <c r="J49151"/>
      <c r="K49151"/>
    </row>
    <row r="49152" spans="4:11" x14ac:dyDescent="0.25">
      <c r="D49152"/>
      <c r="E49152"/>
      <c r="F49152" s="1"/>
      <c r="G49152" s="2"/>
      <c r="H49152" s="2"/>
      <c r="I49152"/>
      <c r="J49152"/>
      <c r="K49152"/>
    </row>
    <row r="49153" spans="4:11" x14ac:dyDescent="0.25">
      <c r="D49153"/>
      <c r="E49153"/>
      <c r="F49153" s="1"/>
      <c r="G49153" s="2"/>
      <c r="H49153" s="2"/>
      <c r="I49153"/>
      <c r="J49153"/>
      <c r="K49153"/>
    </row>
    <row r="49154" spans="4:11" x14ac:dyDescent="0.25">
      <c r="D49154"/>
      <c r="E49154"/>
      <c r="F49154" s="1"/>
      <c r="G49154" s="2"/>
      <c r="H49154" s="2"/>
      <c r="I49154"/>
      <c r="J49154"/>
      <c r="K49154"/>
    </row>
    <row r="49155" spans="4:11" x14ac:dyDescent="0.25">
      <c r="D49155"/>
      <c r="E49155"/>
      <c r="F49155" s="1"/>
      <c r="G49155" s="2"/>
      <c r="H49155" s="2"/>
      <c r="I49155"/>
      <c r="J49155"/>
      <c r="K49155"/>
    </row>
    <row r="49156" spans="4:11" x14ac:dyDescent="0.25">
      <c r="D49156"/>
      <c r="E49156"/>
      <c r="F49156" s="1"/>
      <c r="G49156" s="2"/>
      <c r="H49156" s="2"/>
      <c r="I49156"/>
      <c r="J49156"/>
      <c r="K49156"/>
    </row>
    <row r="49157" spans="4:11" x14ac:dyDescent="0.25">
      <c r="D49157"/>
      <c r="E49157"/>
      <c r="F49157" s="1"/>
      <c r="G49157" s="2"/>
      <c r="H49157" s="2"/>
      <c r="I49157"/>
      <c r="J49157"/>
      <c r="K49157"/>
    </row>
    <row r="49158" spans="4:11" x14ac:dyDescent="0.25">
      <c r="D49158"/>
      <c r="E49158"/>
      <c r="F49158" s="1"/>
      <c r="G49158" s="2"/>
      <c r="H49158" s="2"/>
      <c r="I49158"/>
      <c r="J49158"/>
      <c r="K49158"/>
    </row>
    <row r="49159" spans="4:11" x14ac:dyDescent="0.25">
      <c r="D49159"/>
      <c r="E49159"/>
      <c r="F49159" s="1"/>
      <c r="G49159" s="2"/>
      <c r="H49159" s="2"/>
      <c r="I49159"/>
      <c r="J49159"/>
      <c r="K49159"/>
    </row>
    <row r="49160" spans="4:11" x14ac:dyDescent="0.25">
      <c r="D49160"/>
      <c r="E49160"/>
      <c r="F49160" s="1"/>
      <c r="G49160" s="2"/>
      <c r="H49160" s="2"/>
      <c r="I49160"/>
      <c r="J49160"/>
      <c r="K49160"/>
    </row>
    <row r="49161" spans="4:11" x14ac:dyDescent="0.25">
      <c r="D49161"/>
      <c r="E49161"/>
      <c r="F49161" s="1"/>
      <c r="G49161" s="2"/>
      <c r="H49161" s="2"/>
      <c r="I49161"/>
      <c r="J49161"/>
      <c r="K49161"/>
    </row>
    <row r="49162" spans="4:11" x14ac:dyDescent="0.25">
      <c r="D49162"/>
      <c r="E49162"/>
      <c r="F49162" s="1"/>
      <c r="G49162" s="2"/>
      <c r="H49162" s="2"/>
      <c r="I49162"/>
      <c r="J49162"/>
      <c r="K49162"/>
    </row>
    <row r="49163" spans="4:11" x14ac:dyDescent="0.25">
      <c r="D49163"/>
      <c r="E49163"/>
      <c r="F49163" s="1"/>
      <c r="G49163" s="2"/>
      <c r="H49163" s="2"/>
      <c r="I49163"/>
      <c r="J49163"/>
      <c r="K49163"/>
    </row>
    <row r="49164" spans="4:11" x14ac:dyDescent="0.25">
      <c r="D49164"/>
      <c r="E49164"/>
      <c r="F49164" s="1"/>
      <c r="G49164" s="2"/>
      <c r="H49164" s="2"/>
      <c r="I49164"/>
      <c r="J49164"/>
      <c r="K49164"/>
    </row>
    <row r="49165" spans="4:11" x14ac:dyDescent="0.25">
      <c r="D49165"/>
      <c r="E49165"/>
      <c r="F49165" s="1"/>
      <c r="G49165" s="2"/>
      <c r="H49165" s="2"/>
      <c r="I49165"/>
      <c r="J49165"/>
      <c r="K49165"/>
    </row>
    <row r="49166" spans="4:11" x14ac:dyDescent="0.25">
      <c r="D49166"/>
      <c r="E49166"/>
      <c r="F49166" s="1"/>
      <c r="G49166" s="2"/>
      <c r="H49166" s="2"/>
      <c r="I49166"/>
      <c r="J49166"/>
      <c r="K49166"/>
    </row>
    <row r="49167" spans="4:11" x14ac:dyDescent="0.25">
      <c r="D49167"/>
      <c r="E49167"/>
      <c r="F49167" s="1"/>
      <c r="G49167" s="2"/>
      <c r="H49167" s="2"/>
      <c r="I49167"/>
      <c r="J49167"/>
      <c r="K49167"/>
    </row>
    <row r="49168" spans="4:11" x14ac:dyDescent="0.25">
      <c r="D49168"/>
      <c r="E49168"/>
      <c r="F49168" s="1"/>
      <c r="G49168" s="2"/>
      <c r="H49168" s="2"/>
      <c r="I49168"/>
      <c r="J49168"/>
      <c r="K49168"/>
    </row>
    <row r="49169" spans="4:11" x14ac:dyDescent="0.25">
      <c r="D49169"/>
      <c r="E49169"/>
      <c r="F49169" s="1"/>
      <c r="G49169" s="2"/>
      <c r="H49169" s="2"/>
      <c r="I49169"/>
      <c r="J49169"/>
      <c r="K49169"/>
    </row>
    <row r="49170" spans="4:11" x14ac:dyDescent="0.25">
      <c r="D49170"/>
      <c r="E49170"/>
      <c r="F49170" s="1"/>
      <c r="G49170" s="2"/>
      <c r="H49170" s="2"/>
      <c r="I49170"/>
      <c r="J49170"/>
      <c r="K49170"/>
    </row>
    <row r="49171" spans="4:11" x14ac:dyDescent="0.25">
      <c r="D49171"/>
      <c r="E49171"/>
      <c r="F49171" s="1"/>
      <c r="G49171" s="2"/>
      <c r="H49171" s="2"/>
      <c r="I49171"/>
      <c r="J49171"/>
      <c r="K49171"/>
    </row>
    <row r="49172" spans="4:11" x14ac:dyDescent="0.25">
      <c r="D49172"/>
      <c r="E49172"/>
      <c r="F49172" s="1"/>
      <c r="G49172" s="2"/>
      <c r="H49172" s="2"/>
      <c r="I49172"/>
      <c r="J49172"/>
      <c r="K49172"/>
    </row>
    <row r="49173" spans="4:11" x14ac:dyDescent="0.25">
      <c r="D49173"/>
      <c r="E49173"/>
      <c r="F49173" s="1"/>
      <c r="G49173" s="2"/>
      <c r="H49173" s="2"/>
      <c r="I49173"/>
      <c r="J49173"/>
      <c r="K49173"/>
    </row>
    <row r="49174" spans="4:11" x14ac:dyDescent="0.25">
      <c r="D49174"/>
      <c r="E49174"/>
      <c r="F49174" s="1"/>
      <c r="G49174" s="2"/>
      <c r="H49174" s="2"/>
      <c r="I49174"/>
      <c r="J49174"/>
      <c r="K49174"/>
    </row>
    <row r="49175" spans="4:11" x14ac:dyDescent="0.25">
      <c r="D49175"/>
      <c r="E49175"/>
      <c r="F49175" s="1"/>
      <c r="G49175" s="2"/>
      <c r="H49175" s="2"/>
      <c r="I49175"/>
      <c r="J49175"/>
      <c r="K49175"/>
    </row>
    <row r="49176" spans="4:11" x14ac:dyDescent="0.25">
      <c r="D49176"/>
      <c r="E49176"/>
      <c r="F49176" s="1"/>
      <c r="G49176" s="2"/>
      <c r="H49176" s="2"/>
      <c r="I49176"/>
      <c r="J49176"/>
      <c r="K49176"/>
    </row>
    <row r="49177" spans="4:11" x14ac:dyDescent="0.25">
      <c r="D49177"/>
      <c r="E49177"/>
      <c r="F49177" s="1"/>
      <c r="G49177" s="2"/>
      <c r="H49177" s="2"/>
      <c r="I49177"/>
      <c r="J49177"/>
      <c r="K49177"/>
    </row>
    <row r="49178" spans="4:11" x14ac:dyDescent="0.25">
      <c r="D49178"/>
      <c r="E49178"/>
      <c r="F49178" s="1"/>
      <c r="G49178" s="2"/>
      <c r="H49178" s="2"/>
      <c r="I49178"/>
      <c r="J49178"/>
      <c r="K49178"/>
    </row>
    <row r="49179" spans="4:11" x14ac:dyDescent="0.25">
      <c r="D49179"/>
      <c r="E49179"/>
      <c r="F49179" s="1"/>
      <c r="G49179" s="2"/>
      <c r="H49179" s="2"/>
      <c r="I49179"/>
      <c r="J49179"/>
      <c r="K49179"/>
    </row>
    <row r="49180" spans="4:11" x14ac:dyDescent="0.25">
      <c r="D49180"/>
      <c r="E49180"/>
      <c r="F49180" s="1"/>
      <c r="G49180" s="2"/>
      <c r="H49180" s="2"/>
      <c r="I49180"/>
      <c r="J49180"/>
      <c r="K49180"/>
    </row>
    <row r="49181" spans="4:11" x14ac:dyDescent="0.25">
      <c r="D49181"/>
      <c r="E49181"/>
      <c r="F49181" s="1"/>
      <c r="G49181" s="2"/>
      <c r="H49181" s="2"/>
      <c r="I49181"/>
      <c r="J49181"/>
      <c r="K49181"/>
    </row>
    <row r="49182" spans="4:11" x14ac:dyDescent="0.25">
      <c r="D49182"/>
      <c r="E49182"/>
      <c r="F49182" s="1"/>
      <c r="G49182" s="2"/>
      <c r="H49182" s="2"/>
      <c r="I49182"/>
      <c r="J49182"/>
      <c r="K49182"/>
    </row>
    <row r="49183" spans="4:11" x14ac:dyDescent="0.25">
      <c r="D49183"/>
      <c r="E49183"/>
      <c r="F49183" s="1"/>
      <c r="G49183" s="2"/>
      <c r="H49183" s="2"/>
      <c r="I49183"/>
      <c r="J49183"/>
      <c r="K49183"/>
    </row>
    <row r="49184" spans="4:11" x14ac:dyDescent="0.25">
      <c r="D49184"/>
      <c r="E49184"/>
      <c r="F49184" s="1"/>
      <c r="G49184" s="2"/>
      <c r="H49184" s="2"/>
      <c r="I49184"/>
      <c r="J49184"/>
      <c r="K49184"/>
    </row>
    <row r="49185" spans="4:11" x14ac:dyDescent="0.25">
      <c r="D49185"/>
      <c r="E49185"/>
      <c r="F49185" s="1"/>
      <c r="G49185" s="2"/>
      <c r="H49185" s="2"/>
      <c r="I49185"/>
      <c r="J49185"/>
      <c r="K49185"/>
    </row>
    <row r="49186" spans="4:11" x14ac:dyDescent="0.25">
      <c r="D49186"/>
      <c r="E49186"/>
      <c r="F49186" s="1"/>
      <c r="G49186" s="2"/>
      <c r="H49186" s="2"/>
      <c r="I49186"/>
      <c r="J49186"/>
      <c r="K49186"/>
    </row>
    <row r="49187" spans="4:11" x14ac:dyDescent="0.25">
      <c r="D49187"/>
      <c r="E49187"/>
      <c r="F49187" s="1"/>
      <c r="G49187" s="2"/>
      <c r="H49187" s="2"/>
      <c r="I49187"/>
      <c r="J49187"/>
      <c r="K49187"/>
    </row>
    <row r="49188" spans="4:11" x14ac:dyDescent="0.25">
      <c r="D49188"/>
      <c r="E49188"/>
      <c r="F49188" s="1"/>
      <c r="G49188" s="2"/>
      <c r="H49188" s="2"/>
      <c r="I49188"/>
      <c r="J49188"/>
      <c r="K49188"/>
    </row>
    <row r="49189" spans="4:11" x14ac:dyDescent="0.25">
      <c r="D49189"/>
      <c r="E49189"/>
      <c r="F49189" s="1"/>
      <c r="G49189" s="2"/>
      <c r="H49189" s="2"/>
      <c r="I49189"/>
      <c r="J49189"/>
      <c r="K49189"/>
    </row>
    <row r="49190" spans="4:11" x14ac:dyDescent="0.25">
      <c r="D49190"/>
      <c r="E49190"/>
      <c r="F49190" s="1"/>
      <c r="G49190" s="2"/>
      <c r="H49190" s="2"/>
      <c r="I49190"/>
      <c r="J49190"/>
      <c r="K49190"/>
    </row>
    <row r="49191" spans="4:11" x14ac:dyDescent="0.25">
      <c r="D49191"/>
      <c r="E49191"/>
      <c r="F49191" s="1"/>
      <c r="G49191" s="2"/>
      <c r="H49191" s="2"/>
      <c r="I49191"/>
      <c r="J49191"/>
      <c r="K49191"/>
    </row>
    <row r="49192" spans="4:11" x14ac:dyDescent="0.25">
      <c r="D49192"/>
      <c r="E49192"/>
      <c r="F49192" s="1"/>
      <c r="G49192" s="2"/>
      <c r="H49192" s="2"/>
      <c r="I49192"/>
      <c r="J49192"/>
      <c r="K49192"/>
    </row>
    <row r="49193" spans="4:11" x14ac:dyDescent="0.25">
      <c r="D49193"/>
      <c r="E49193"/>
      <c r="F49193" s="1"/>
      <c r="G49193" s="2"/>
      <c r="H49193" s="2"/>
      <c r="I49193"/>
      <c r="J49193"/>
      <c r="K49193"/>
    </row>
    <row r="49194" spans="4:11" x14ac:dyDescent="0.25">
      <c r="D49194"/>
      <c r="E49194"/>
      <c r="F49194" s="1"/>
      <c r="G49194" s="2"/>
      <c r="H49194" s="2"/>
      <c r="I49194"/>
      <c r="J49194"/>
      <c r="K49194"/>
    </row>
    <row r="49195" spans="4:11" x14ac:dyDescent="0.25">
      <c r="D49195"/>
      <c r="E49195"/>
      <c r="F49195" s="1"/>
      <c r="G49195" s="2"/>
      <c r="H49195" s="2"/>
      <c r="I49195"/>
      <c r="J49195"/>
      <c r="K49195"/>
    </row>
    <row r="49196" spans="4:11" x14ac:dyDescent="0.25">
      <c r="D49196"/>
      <c r="E49196"/>
      <c r="F49196" s="1"/>
      <c r="G49196" s="2"/>
      <c r="H49196" s="2"/>
      <c r="I49196"/>
      <c r="J49196"/>
      <c r="K49196"/>
    </row>
    <row r="49197" spans="4:11" x14ac:dyDescent="0.25">
      <c r="D49197"/>
      <c r="E49197"/>
      <c r="F49197" s="1"/>
      <c r="G49197" s="2"/>
      <c r="H49197" s="2"/>
      <c r="I49197"/>
      <c r="J49197"/>
      <c r="K49197"/>
    </row>
    <row r="49198" spans="4:11" x14ac:dyDescent="0.25">
      <c r="D49198"/>
      <c r="E49198"/>
      <c r="F49198" s="1"/>
      <c r="G49198" s="2"/>
      <c r="H49198" s="2"/>
      <c r="I49198"/>
      <c r="J49198"/>
      <c r="K49198"/>
    </row>
    <row r="49199" spans="4:11" x14ac:dyDescent="0.25">
      <c r="D49199"/>
      <c r="E49199"/>
      <c r="F49199" s="1"/>
      <c r="G49199" s="2"/>
      <c r="H49199" s="2"/>
      <c r="I49199"/>
      <c r="J49199"/>
      <c r="K49199"/>
    </row>
    <row r="49200" spans="4:11" x14ac:dyDescent="0.25">
      <c r="D49200"/>
      <c r="E49200"/>
      <c r="F49200" s="1"/>
      <c r="G49200" s="2"/>
      <c r="H49200" s="2"/>
      <c r="I49200"/>
      <c r="J49200"/>
      <c r="K49200"/>
    </row>
    <row r="49201" spans="4:11" x14ac:dyDescent="0.25">
      <c r="D49201"/>
      <c r="E49201"/>
      <c r="F49201" s="1"/>
      <c r="G49201" s="2"/>
      <c r="H49201" s="2"/>
      <c r="I49201"/>
      <c r="J49201"/>
      <c r="K49201"/>
    </row>
    <row r="49202" spans="4:11" x14ac:dyDescent="0.25">
      <c r="D49202"/>
      <c r="E49202"/>
      <c r="F49202" s="1"/>
      <c r="G49202" s="2"/>
      <c r="H49202" s="2"/>
      <c r="I49202"/>
      <c r="J49202"/>
      <c r="K49202"/>
    </row>
    <row r="49203" spans="4:11" x14ac:dyDescent="0.25">
      <c r="D49203"/>
      <c r="E49203"/>
      <c r="F49203" s="1"/>
      <c r="G49203" s="2"/>
      <c r="H49203" s="2"/>
      <c r="I49203"/>
      <c r="J49203"/>
      <c r="K49203"/>
    </row>
    <row r="49204" spans="4:11" x14ac:dyDescent="0.25">
      <c r="D49204"/>
      <c r="E49204"/>
      <c r="F49204" s="1"/>
      <c r="G49204" s="2"/>
      <c r="H49204" s="2"/>
      <c r="I49204"/>
      <c r="J49204"/>
      <c r="K49204"/>
    </row>
    <row r="49205" spans="4:11" x14ac:dyDescent="0.25">
      <c r="D49205"/>
      <c r="E49205"/>
      <c r="F49205" s="1"/>
      <c r="G49205" s="2"/>
      <c r="H49205" s="2"/>
      <c r="I49205"/>
      <c r="J49205"/>
      <c r="K49205"/>
    </row>
    <row r="49206" spans="4:11" x14ac:dyDescent="0.25">
      <c r="D49206"/>
      <c r="E49206"/>
      <c r="F49206" s="1"/>
      <c r="G49206" s="2"/>
      <c r="H49206" s="2"/>
      <c r="I49206"/>
      <c r="J49206"/>
      <c r="K49206"/>
    </row>
    <row r="49207" spans="4:11" x14ac:dyDescent="0.25">
      <c r="D49207"/>
      <c r="E49207"/>
      <c r="F49207" s="1"/>
      <c r="G49207" s="2"/>
      <c r="H49207" s="2"/>
      <c r="I49207"/>
      <c r="J49207"/>
      <c r="K49207"/>
    </row>
    <row r="49208" spans="4:11" x14ac:dyDescent="0.25">
      <c r="D49208"/>
      <c r="E49208"/>
      <c r="F49208" s="1"/>
      <c r="G49208" s="2"/>
      <c r="H49208" s="2"/>
      <c r="I49208"/>
      <c r="J49208"/>
      <c r="K49208"/>
    </row>
    <row r="49209" spans="4:11" x14ac:dyDescent="0.25">
      <c r="D49209"/>
      <c r="E49209"/>
      <c r="F49209" s="1"/>
      <c r="G49209" s="2"/>
      <c r="H49209" s="2"/>
      <c r="I49209"/>
      <c r="J49209"/>
      <c r="K49209"/>
    </row>
    <row r="49210" spans="4:11" x14ac:dyDescent="0.25">
      <c r="D49210"/>
      <c r="E49210"/>
      <c r="F49210" s="1"/>
      <c r="G49210" s="2"/>
      <c r="H49210" s="2"/>
      <c r="I49210"/>
      <c r="J49210"/>
      <c r="K49210"/>
    </row>
    <row r="49211" spans="4:11" x14ac:dyDescent="0.25">
      <c r="D49211"/>
      <c r="E49211"/>
      <c r="F49211" s="1"/>
      <c r="G49211" s="2"/>
      <c r="H49211" s="2"/>
      <c r="I49211"/>
      <c r="J49211"/>
      <c r="K49211"/>
    </row>
    <row r="49212" spans="4:11" x14ac:dyDescent="0.25">
      <c r="D49212"/>
      <c r="E49212"/>
      <c r="F49212" s="1"/>
      <c r="G49212" s="2"/>
      <c r="H49212" s="2"/>
      <c r="I49212"/>
      <c r="J49212"/>
      <c r="K49212"/>
    </row>
    <row r="49213" spans="4:11" x14ac:dyDescent="0.25">
      <c r="D49213"/>
      <c r="E49213"/>
      <c r="F49213" s="1"/>
      <c r="G49213" s="2"/>
      <c r="H49213" s="2"/>
      <c r="I49213"/>
      <c r="J49213"/>
      <c r="K49213"/>
    </row>
    <row r="49214" spans="4:11" x14ac:dyDescent="0.25">
      <c r="D49214"/>
      <c r="E49214"/>
      <c r="F49214" s="1"/>
      <c r="G49214" s="2"/>
      <c r="H49214" s="2"/>
      <c r="I49214"/>
      <c r="J49214"/>
      <c r="K49214"/>
    </row>
    <row r="49215" spans="4:11" x14ac:dyDescent="0.25">
      <c r="D49215"/>
      <c r="E49215"/>
      <c r="F49215" s="1"/>
      <c r="G49215" s="2"/>
      <c r="H49215" s="2"/>
      <c r="I49215"/>
      <c r="J49215"/>
      <c r="K49215"/>
    </row>
    <row r="49216" spans="4:11" x14ac:dyDescent="0.25">
      <c r="D49216"/>
      <c r="E49216"/>
      <c r="F49216" s="1"/>
      <c r="G49216" s="2"/>
      <c r="H49216" s="2"/>
      <c r="I49216"/>
      <c r="J49216"/>
      <c r="K49216"/>
    </row>
    <row r="49217" spans="4:11" x14ac:dyDescent="0.25">
      <c r="D49217"/>
      <c r="E49217"/>
      <c r="F49217" s="1"/>
      <c r="G49217" s="2"/>
      <c r="H49217" s="2"/>
      <c r="I49217"/>
      <c r="J49217"/>
      <c r="K49217"/>
    </row>
    <row r="49218" spans="4:11" x14ac:dyDescent="0.25">
      <c r="D49218"/>
      <c r="E49218"/>
      <c r="F49218" s="1"/>
      <c r="G49218" s="2"/>
      <c r="H49218" s="2"/>
      <c r="I49218"/>
      <c r="J49218"/>
      <c r="K49218"/>
    </row>
    <row r="49219" spans="4:11" x14ac:dyDescent="0.25">
      <c r="D49219"/>
      <c r="E49219"/>
      <c r="F49219" s="1"/>
      <c r="G49219" s="2"/>
      <c r="H49219" s="2"/>
      <c r="I49219"/>
      <c r="J49219"/>
      <c r="K49219"/>
    </row>
    <row r="49220" spans="4:11" x14ac:dyDescent="0.25">
      <c r="D49220"/>
      <c r="E49220"/>
      <c r="F49220" s="1"/>
      <c r="G49220" s="2"/>
      <c r="H49220" s="2"/>
      <c r="I49220"/>
      <c r="J49220"/>
      <c r="K49220"/>
    </row>
    <row r="49221" spans="4:11" x14ac:dyDescent="0.25">
      <c r="D49221"/>
      <c r="E49221"/>
      <c r="F49221" s="1"/>
      <c r="G49221" s="2"/>
      <c r="H49221" s="2"/>
      <c r="I49221"/>
      <c r="J49221"/>
      <c r="K49221"/>
    </row>
    <row r="49222" spans="4:11" x14ac:dyDescent="0.25">
      <c r="D49222"/>
      <c r="E49222"/>
      <c r="F49222" s="1"/>
      <c r="G49222" s="2"/>
      <c r="H49222" s="2"/>
      <c r="I49222"/>
      <c r="J49222"/>
      <c r="K49222"/>
    </row>
    <row r="49223" spans="4:11" x14ac:dyDescent="0.25">
      <c r="D49223"/>
      <c r="E49223"/>
      <c r="F49223" s="1"/>
      <c r="G49223" s="2"/>
      <c r="H49223" s="2"/>
      <c r="I49223"/>
      <c r="J49223"/>
      <c r="K49223"/>
    </row>
    <row r="49224" spans="4:11" x14ac:dyDescent="0.25">
      <c r="D49224"/>
      <c r="E49224"/>
      <c r="F49224" s="1"/>
      <c r="G49224" s="2"/>
      <c r="H49224" s="2"/>
      <c r="I49224"/>
      <c r="J49224"/>
      <c r="K49224"/>
    </row>
    <row r="49225" spans="4:11" x14ac:dyDescent="0.25">
      <c r="D49225"/>
      <c r="E49225"/>
      <c r="F49225" s="1"/>
      <c r="G49225" s="2"/>
      <c r="H49225" s="2"/>
      <c r="I49225"/>
      <c r="J49225"/>
      <c r="K49225"/>
    </row>
    <row r="49226" spans="4:11" x14ac:dyDescent="0.25">
      <c r="D49226"/>
      <c r="E49226"/>
      <c r="F49226" s="1"/>
      <c r="G49226" s="2"/>
      <c r="H49226" s="2"/>
      <c r="I49226"/>
      <c r="J49226"/>
      <c r="K49226"/>
    </row>
    <row r="49227" spans="4:11" x14ac:dyDescent="0.25">
      <c r="D49227"/>
      <c r="E49227"/>
      <c r="F49227" s="1"/>
      <c r="G49227" s="2"/>
      <c r="H49227" s="2"/>
      <c r="I49227"/>
      <c r="J49227"/>
      <c r="K49227"/>
    </row>
    <row r="49228" spans="4:11" x14ac:dyDescent="0.25">
      <c r="D49228"/>
      <c r="E49228"/>
      <c r="F49228" s="1"/>
      <c r="G49228" s="2"/>
      <c r="H49228" s="2"/>
      <c r="I49228"/>
      <c r="J49228"/>
      <c r="K49228"/>
    </row>
    <row r="49229" spans="4:11" x14ac:dyDescent="0.25">
      <c r="D49229"/>
      <c r="E49229"/>
      <c r="F49229" s="1"/>
      <c r="G49229" s="2"/>
      <c r="H49229" s="2"/>
      <c r="I49229"/>
      <c r="J49229"/>
      <c r="K49229"/>
    </row>
    <row r="49230" spans="4:11" x14ac:dyDescent="0.25">
      <c r="D49230"/>
      <c r="E49230"/>
      <c r="F49230" s="1"/>
      <c r="G49230" s="2"/>
      <c r="H49230" s="2"/>
      <c r="I49230"/>
      <c r="J49230"/>
      <c r="K49230"/>
    </row>
    <row r="49231" spans="4:11" x14ac:dyDescent="0.25">
      <c r="D49231"/>
      <c r="E49231"/>
      <c r="F49231" s="1"/>
      <c r="G49231" s="2"/>
      <c r="H49231" s="2"/>
      <c r="I49231"/>
      <c r="J49231"/>
      <c r="K49231"/>
    </row>
    <row r="49232" spans="4:11" x14ac:dyDescent="0.25">
      <c r="D49232"/>
      <c r="E49232"/>
      <c r="F49232" s="1"/>
      <c r="G49232" s="2"/>
      <c r="H49232" s="2"/>
      <c r="I49232"/>
      <c r="J49232"/>
      <c r="K49232"/>
    </row>
    <row r="49233" spans="4:11" x14ac:dyDescent="0.25">
      <c r="D49233"/>
      <c r="E49233"/>
      <c r="F49233" s="1"/>
      <c r="G49233" s="2"/>
      <c r="H49233" s="2"/>
      <c r="I49233"/>
      <c r="J49233"/>
      <c r="K49233"/>
    </row>
    <row r="49234" spans="4:11" x14ac:dyDescent="0.25">
      <c r="D49234"/>
      <c r="E49234"/>
      <c r="F49234" s="1"/>
      <c r="G49234" s="2"/>
      <c r="H49234" s="2"/>
      <c r="I49234"/>
      <c r="J49234"/>
      <c r="K49234"/>
    </row>
    <row r="49235" spans="4:11" x14ac:dyDescent="0.25">
      <c r="D49235"/>
      <c r="E49235"/>
      <c r="F49235" s="1"/>
      <c r="G49235" s="2"/>
      <c r="H49235" s="2"/>
      <c r="I49235"/>
      <c r="J49235"/>
      <c r="K49235"/>
    </row>
    <row r="49236" spans="4:11" x14ac:dyDescent="0.25">
      <c r="D49236"/>
      <c r="E49236"/>
      <c r="F49236" s="1"/>
      <c r="G49236" s="2"/>
      <c r="H49236" s="2"/>
      <c r="I49236"/>
      <c r="J49236"/>
      <c r="K49236"/>
    </row>
    <row r="49237" spans="4:11" x14ac:dyDescent="0.25">
      <c r="D49237"/>
      <c r="E49237"/>
      <c r="F49237" s="1"/>
      <c r="G49237" s="2"/>
      <c r="H49237" s="2"/>
      <c r="I49237"/>
      <c r="J49237"/>
      <c r="K49237"/>
    </row>
    <row r="49238" spans="4:11" x14ac:dyDescent="0.25">
      <c r="D49238"/>
      <c r="E49238"/>
      <c r="F49238" s="1"/>
      <c r="G49238" s="2"/>
      <c r="H49238" s="2"/>
      <c r="I49238"/>
      <c r="J49238"/>
      <c r="K49238"/>
    </row>
    <row r="49239" spans="4:11" x14ac:dyDescent="0.25">
      <c r="D49239"/>
      <c r="E49239"/>
      <c r="F49239" s="1"/>
      <c r="G49239" s="2"/>
      <c r="H49239" s="2"/>
      <c r="I49239"/>
      <c r="J49239"/>
      <c r="K49239"/>
    </row>
    <row r="49240" spans="4:11" x14ac:dyDescent="0.25">
      <c r="D49240"/>
      <c r="E49240"/>
      <c r="F49240" s="1"/>
      <c r="G49240" s="2"/>
      <c r="H49240" s="2"/>
      <c r="I49240"/>
      <c r="J49240"/>
      <c r="K49240"/>
    </row>
    <row r="49241" spans="4:11" x14ac:dyDescent="0.25">
      <c r="D49241"/>
      <c r="E49241"/>
      <c r="F49241" s="1"/>
      <c r="G49241" s="2"/>
      <c r="H49241" s="2"/>
      <c r="I49241"/>
      <c r="J49241"/>
      <c r="K49241"/>
    </row>
    <row r="49242" spans="4:11" x14ac:dyDescent="0.25">
      <c r="D49242"/>
      <c r="E49242"/>
      <c r="F49242" s="1"/>
      <c r="G49242" s="2"/>
      <c r="H49242" s="2"/>
      <c r="I49242"/>
      <c r="J49242"/>
      <c r="K49242"/>
    </row>
    <row r="49243" spans="4:11" x14ac:dyDescent="0.25">
      <c r="D49243"/>
      <c r="E49243"/>
      <c r="F49243" s="1"/>
      <c r="G49243" s="2"/>
      <c r="H49243" s="2"/>
      <c r="I49243"/>
      <c r="J49243"/>
      <c r="K49243"/>
    </row>
    <row r="49244" spans="4:11" x14ac:dyDescent="0.25">
      <c r="D49244"/>
      <c r="E49244"/>
      <c r="F49244" s="1"/>
      <c r="G49244" s="2"/>
      <c r="H49244" s="2"/>
      <c r="I49244"/>
      <c r="J49244"/>
      <c r="K49244"/>
    </row>
    <row r="49245" spans="4:11" x14ac:dyDescent="0.25">
      <c r="D49245"/>
      <c r="E49245"/>
      <c r="F49245" s="1"/>
      <c r="G49245" s="2"/>
      <c r="H49245" s="2"/>
      <c r="I49245"/>
      <c r="J49245"/>
      <c r="K49245"/>
    </row>
    <row r="49246" spans="4:11" x14ac:dyDescent="0.25">
      <c r="D49246"/>
      <c r="E49246"/>
      <c r="F49246" s="1"/>
      <c r="G49246" s="2"/>
      <c r="H49246" s="2"/>
      <c r="I49246"/>
      <c r="J49246"/>
      <c r="K49246"/>
    </row>
    <row r="49247" spans="4:11" x14ac:dyDescent="0.25">
      <c r="D49247"/>
      <c r="E49247"/>
      <c r="F49247" s="1"/>
      <c r="G49247" s="2"/>
      <c r="H49247" s="2"/>
      <c r="I49247"/>
      <c r="J49247"/>
      <c r="K49247"/>
    </row>
    <row r="49248" spans="4:11" x14ac:dyDescent="0.25">
      <c r="D49248"/>
      <c r="E49248"/>
      <c r="F49248" s="1"/>
      <c r="G49248" s="2"/>
      <c r="H49248" s="2"/>
      <c r="I49248"/>
      <c r="J49248"/>
      <c r="K49248"/>
    </row>
    <row r="49249" spans="4:11" x14ac:dyDescent="0.25">
      <c r="D49249"/>
      <c r="E49249"/>
      <c r="F49249" s="1"/>
      <c r="G49249" s="2"/>
      <c r="H49249" s="2"/>
      <c r="I49249"/>
      <c r="J49249"/>
      <c r="K49249"/>
    </row>
    <row r="49250" spans="4:11" x14ac:dyDescent="0.25">
      <c r="D49250"/>
      <c r="E49250"/>
      <c r="F49250" s="1"/>
      <c r="G49250" s="2"/>
      <c r="H49250" s="2"/>
      <c r="I49250"/>
      <c r="J49250"/>
      <c r="K49250"/>
    </row>
    <row r="49251" spans="4:11" x14ac:dyDescent="0.25">
      <c r="D49251"/>
      <c r="E49251"/>
      <c r="F49251" s="1"/>
      <c r="G49251" s="2"/>
      <c r="H49251" s="2"/>
      <c r="I49251"/>
      <c r="J49251"/>
      <c r="K49251"/>
    </row>
    <row r="49252" spans="4:11" x14ac:dyDescent="0.25">
      <c r="D49252"/>
      <c r="E49252"/>
      <c r="F49252" s="1"/>
      <c r="G49252" s="2"/>
      <c r="H49252" s="2"/>
      <c r="I49252"/>
      <c r="J49252"/>
      <c r="K49252"/>
    </row>
    <row r="49253" spans="4:11" x14ac:dyDescent="0.25">
      <c r="D49253"/>
      <c r="E49253"/>
      <c r="F49253" s="1"/>
      <c r="G49253" s="2"/>
      <c r="H49253" s="2"/>
      <c r="I49253"/>
      <c r="J49253"/>
      <c r="K49253"/>
    </row>
    <row r="49254" spans="4:11" x14ac:dyDescent="0.25">
      <c r="D49254"/>
      <c r="E49254"/>
      <c r="F49254" s="1"/>
      <c r="G49254" s="2"/>
      <c r="H49254" s="2"/>
      <c r="I49254"/>
      <c r="J49254"/>
      <c r="K49254"/>
    </row>
    <row r="49255" spans="4:11" x14ac:dyDescent="0.25">
      <c r="D49255"/>
      <c r="E49255"/>
      <c r="F49255" s="1"/>
      <c r="G49255" s="2"/>
      <c r="H49255" s="2"/>
      <c r="I49255"/>
      <c r="J49255"/>
      <c r="K49255"/>
    </row>
    <row r="49256" spans="4:11" x14ac:dyDescent="0.25">
      <c r="D49256"/>
      <c r="E49256"/>
      <c r="F49256" s="1"/>
      <c r="G49256" s="2"/>
      <c r="H49256" s="2"/>
      <c r="I49256"/>
      <c r="J49256"/>
      <c r="K49256"/>
    </row>
    <row r="49257" spans="4:11" x14ac:dyDescent="0.25">
      <c r="D49257"/>
      <c r="E49257"/>
      <c r="F49257" s="1"/>
      <c r="G49257" s="2"/>
      <c r="H49257" s="2"/>
      <c r="I49257"/>
      <c r="J49257"/>
      <c r="K49257"/>
    </row>
    <row r="49258" spans="4:11" x14ac:dyDescent="0.25">
      <c r="D49258"/>
      <c r="E49258"/>
      <c r="F49258" s="1"/>
      <c r="G49258" s="2"/>
      <c r="H49258" s="2"/>
      <c r="I49258"/>
      <c r="J49258"/>
      <c r="K49258"/>
    </row>
    <row r="49259" spans="4:11" x14ac:dyDescent="0.25">
      <c r="D49259"/>
      <c r="E49259"/>
      <c r="F49259" s="1"/>
      <c r="G49259" s="2"/>
      <c r="H49259" s="2"/>
      <c r="I49259"/>
      <c r="J49259"/>
      <c r="K49259"/>
    </row>
    <row r="49260" spans="4:11" x14ac:dyDescent="0.25">
      <c r="D49260"/>
      <c r="E49260"/>
      <c r="F49260" s="1"/>
      <c r="G49260" s="2"/>
      <c r="H49260" s="2"/>
      <c r="I49260"/>
      <c r="J49260"/>
      <c r="K49260"/>
    </row>
    <row r="49261" spans="4:11" x14ac:dyDescent="0.25">
      <c r="D49261"/>
      <c r="E49261"/>
      <c r="F49261" s="1"/>
      <c r="G49261" s="2"/>
      <c r="H49261" s="2"/>
      <c r="I49261"/>
      <c r="J49261"/>
      <c r="K49261"/>
    </row>
    <row r="49262" spans="4:11" x14ac:dyDescent="0.25">
      <c r="D49262"/>
      <c r="E49262"/>
      <c r="F49262" s="1"/>
      <c r="G49262" s="2"/>
      <c r="H49262" s="2"/>
      <c r="I49262"/>
      <c r="J49262"/>
      <c r="K49262"/>
    </row>
    <row r="49263" spans="4:11" x14ac:dyDescent="0.25">
      <c r="D49263"/>
      <c r="E49263"/>
      <c r="F49263" s="1"/>
      <c r="G49263" s="2"/>
      <c r="H49263" s="2"/>
      <c r="I49263"/>
      <c r="J49263"/>
      <c r="K49263"/>
    </row>
    <row r="49264" spans="4:11" x14ac:dyDescent="0.25">
      <c r="D49264"/>
      <c r="E49264"/>
      <c r="F49264" s="1"/>
      <c r="G49264" s="2"/>
      <c r="H49264" s="2"/>
      <c r="I49264"/>
      <c r="J49264"/>
      <c r="K49264"/>
    </row>
    <row r="49265" spans="4:11" x14ac:dyDescent="0.25">
      <c r="D49265"/>
      <c r="E49265"/>
      <c r="F49265" s="1"/>
      <c r="G49265" s="2"/>
      <c r="H49265" s="2"/>
      <c r="I49265"/>
      <c r="J49265"/>
      <c r="K49265"/>
    </row>
    <row r="49266" spans="4:11" x14ac:dyDescent="0.25">
      <c r="D49266"/>
      <c r="E49266"/>
      <c r="F49266" s="1"/>
      <c r="G49266" s="2"/>
      <c r="H49266" s="2"/>
      <c r="I49266"/>
      <c r="J49266"/>
      <c r="K49266"/>
    </row>
    <row r="49267" spans="4:11" x14ac:dyDescent="0.25">
      <c r="D49267"/>
      <c r="E49267"/>
      <c r="F49267" s="1"/>
      <c r="G49267" s="2"/>
      <c r="H49267" s="2"/>
      <c r="I49267"/>
      <c r="J49267"/>
      <c r="K49267"/>
    </row>
    <row r="49268" spans="4:11" x14ac:dyDescent="0.25">
      <c r="D49268"/>
      <c r="E49268"/>
      <c r="F49268" s="1"/>
      <c r="G49268" s="2"/>
      <c r="H49268" s="2"/>
      <c r="I49268"/>
      <c r="J49268"/>
      <c r="K49268"/>
    </row>
    <row r="49269" spans="4:11" x14ac:dyDescent="0.25">
      <c r="D49269"/>
      <c r="E49269"/>
      <c r="F49269" s="1"/>
      <c r="G49269" s="2"/>
      <c r="H49269" s="2"/>
      <c r="I49269"/>
      <c r="J49269"/>
      <c r="K49269"/>
    </row>
    <row r="49270" spans="4:11" x14ac:dyDescent="0.25">
      <c r="D49270"/>
      <c r="E49270"/>
      <c r="F49270" s="1"/>
      <c r="G49270" s="2"/>
      <c r="H49270" s="2"/>
      <c r="I49270"/>
      <c r="J49270"/>
      <c r="K49270"/>
    </row>
    <row r="49271" spans="4:11" x14ac:dyDescent="0.25">
      <c r="D49271"/>
      <c r="E49271"/>
      <c r="F49271" s="1"/>
      <c r="G49271" s="2"/>
      <c r="H49271" s="2"/>
      <c r="I49271"/>
      <c r="J49271"/>
      <c r="K49271"/>
    </row>
    <row r="49272" spans="4:11" x14ac:dyDescent="0.25">
      <c r="D49272"/>
      <c r="E49272"/>
      <c r="F49272" s="1"/>
      <c r="G49272" s="2"/>
      <c r="H49272" s="2"/>
      <c r="I49272"/>
      <c r="J49272"/>
      <c r="K49272"/>
    </row>
    <row r="49273" spans="4:11" x14ac:dyDescent="0.25">
      <c r="D49273"/>
      <c r="E49273"/>
      <c r="F49273" s="1"/>
      <c r="G49273" s="2"/>
      <c r="H49273" s="2"/>
      <c r="I49273"/>
      <c r="J49273"/>
      <c r="K49273"/>
    </row>
    <row r="49274" spans="4:11" x14ac:dyDescent="0.25">
      <c r="D49274"/>
      <c r="E49274"/>
      <c r="F49274" s="1"/>
      <c r="G49274" s="2"/>
      <c r="H49274" s="2"/>
      <c r="I49274"/>
      <c r="J49274"/>
      <c r="K49274"/>
    </row>
    <row r="49275" spans="4:11" x14ac:dyDescent="0.25">
      <c r="D49275"/>
      <c r="E49275"/>
      <c r="F49275" s="1"/>
      <c r="G49275" s="2"/>
      <c r="H49275" s="2"/>
      <c r="I49275"/>
      <c r="J49275"/>
      <c r="K49275"/>
    </row>
    <row r="49276" spans="4:11" x14ac:dyDescent="0.25">
      <c r="D49276"/>
      <c r="E49276"/>
      <c r="F49276" s="1"/>
      <c r="G49276" s="2"/>
      <c r="H49276" s="2"/>
      <c r="I49276"/>
      <c r="J49276"/>
      <c r="K49276"/>
    </row>
    <row r="49277" spans="4:11" x14ac:dyDescent="0.25">
      <c r="D49277"/>
      <c r="E49277"/>
      <c r="F49277" s="1"/>
      <c r="G49277" s="2"/>
      <c r="H49277" s="2"/>
      <c r="I49277"/>
      <c r="J49277"/>
      <c r="K49277"/>
    </row>
    <row r="49278" spans="4:11" x14ac:dyDescent="0.25">
      <c r="D49278"/>
      <c r="E49278"/>
      <c r="F49278" s="1"/>
      <c r="G49278" s="2"/>
      <c r="H49278" s="2"/>
      <c r="I49278"/>
      <c r="J49278"/>
      <c r="K49278"/>
    </row>
    <row r="49279" spans="4:11" x14ac:dyDescent="0.25">
      <c r="D49279"/>
      <c r="E49279"/>
      <c r="F49279" s="1"/>
      <c r="G49279" s="2"/>
      <c r="H49279" s="2"/>
      <c r="I49279"/>
      <c r="J49279"/>
      <c r="K49279"/>
    </row>
    <row r="49280" spans="4:11" x14ac:dyDescent="0.25">
      <c r="D49280"/>
      <c r="E49280"/>
      <c r="F49280" s="1"/>
      <c r="G49280" s="2"/>
      <c r="H49280" s="2"/>
      <c r="I49280"/>
      <c r="J49280"/>
      <c r="K49280"/>
    </row>
    <row r="49281" spans="4:11" x14ac:dyDescent="0.25">
      <c r="D49281"/>
      <c r="E49281"/>
      <c r="F49281" s="1"/>
      <c r="G49281" s="2"/>
      <c r="H49281" s="2"/>
      <c r="I49281"/>
      <c r="J49281"/>
      <c r="K49281"/>
    </row>
    <row r="49282" spans="4:11" x14ac:dyDescent="0.25">
      <c r="D49282"/>
      <c r="E49282"/>
      <c r="F49282" s="1"/>
      <c r="G49282" s="2"/>
      <c r="H49282" s="2"/>
      <c r="I49282"/>
      <c r="J49282"/>
      <c r="K49282"/>
    </row>
    <row r="49283" spans="4:11" x14ac:dyDescent="0.25">
      <c r="D49283"/>
      <c r="E49283"/>
      <c r="F49283" s="1"/>
      <c r="G49283" s="2"/>
      <c r="H49283" s="2"/>
      <c r="I49283"/>
      <c r="J49283"/>
      <c r="K49283"/>
    </row>
    <row r="49284" spans="4:11" x14ac:dyDescent="0.25">
      <c r="D49284"/>
      <c r="E49284"/>
      <c r="F49284" s="1"/>
      <c r="G49284" s="2"/>
      <c r="H49284" s="2"/>
      <c r="I49284"/>
      <c r="J49284"/>
      <c r="K49284"/>
    </row>
    <row r="49285" spans="4:11" x14ac:dyDescent="0.25">
      <c r="D49285"/>
      <c r="E49285"/>
      <c r="F49285" s="1"/>
      <c r="G49285" s="2"/>
      <c r="H49285" s="2"/>
      <c r="I49285"/>
      <c r="J49285"/>
      <c r="K49285"/>
    </row>
    <row r="49286" spans="4:11" x14ac:dyDescent="0.25">
      <c r="D49286"/>
      <c r="E49286"/>
      <c r="F49286" s="1"/>
      <c r="G49286" s="2"/>
      <c r="H49286" s="2"/>
      <c r="I49286"/>
      <c r="J49286"/>
      <c r="K49286"/>
    </row>
    <row r="49287" spans="4:11" x14ac:dyDescent="0.25">
      <c r="D49287"/>
      <c r="E49287"/>
      <c r="F49287" s="1"/>
      <c r="G49287" s="2"/>
      <c r="H49287" s="2"/>
      <c r="I49287"/>
      <c r="J49287"/>
      <c r="K49287"/>
    </row>
    <row r="49288" spans="4:11" x14ac:dyDescent="0.25">
      <c r="D49288"/>
      <c r="E49288"/>
      <c r="F49288" s="1"/>
      <c r="G49288" s="2"/>
      <c r="H49288" s="2"/>
      <c r="I49288"/>
      <c r="J49288"/>
      <c r="K49288"/>
    </row>
    <row r="49289" spans="4:11" x14ac:dyDescent="0.25">
      <c r="D49289"/>
      <c r="E49289"/>
      <c r="F49289" s="1"/>
      <c r="G49289" s="2"/>
      <c r="H49289" s="2"/>
      <c r="I49289"/>
      <c r="J49289"/>
      <c r="K49289"/>
    </row>
    <row r="49290" spans="4:11" x14ac:dyDescent="0.25">
      <c r="D49290"/>
      <c r="E49290"/>
      <c r="F49290" s="1"/>
      <c r="G49290" s="2"/>
      <c r="H49290" s="2"/>
      <c r="I49290"/>
      <c r="J49290"/>
      <c r="K49290"/>
    </row>
    <row r="49291" spans="4:11" x14ac:dyDescent="0.25">
      <c r="D49291"/>
      <c r="E49291"/>
      <c r="F49291" s="1"/>
      <c r="G49291" s="2"/>
      <c r="H49291" s="2"/>
      <c r="I49291"/>
      <c r="J49291"/>
      <c r="K49291"/>
    </row>
    <row r="49292" spans="4:11" x14ac:dyDescent="0.25">
      <c r="D49292"/>
      <c r="E49292"/>
      <c r="F49292" s="1"/>
      <c r="G49292" s="2"/>
      <c r="H49292" s="2"/>
      <c r="I49292"/>
      <c r="J49292"/>
      <c r="K49292"/>
    </row>
    <row r="49293" spans="4:11" x14ac:dyDescent="0.25">
      <c r="D49293"/>
      <c r="E49293"/>
      <c r="F49293" s="1"/>
      <c r="G49293" s="2"/>
      <c r="H49293" s="2"/>
      <c r="I49293"/>
      <c r="J49293"/>
      <c r="K49293"/>
    </row>
    <row r="49294" spans="4:11" x14ac:dyDescent="0.25">
      <c r="D49294"/>
      <c r="E49294"/>
      <c r="F49294" s="1"/>
      <c r="G49294" s="2"/>
      <c r="H49294" s="2"/>
      <c r="I49294"/>
      <c r="J49294"/>
      <c r="K49294"/>
    </row>
    <row r="49295" spans="4:11" x14ac:dyDescent="0.25">
      <c r="D49295"/>
      <c r="E49295"/>
      <c r="F49295" s="1"/>
      <c r="G49295" s="2"/>
      <c r="H49295" s="2"/>
      <c r="I49295"/>
      <c r="J49295"/>
      <c r="K49295"/>
    </row>
    <row r="49296" spans="4:11" x14ac:dyDescent="0.25">
      <c r="D49296"/>
      <c r="E49296"/>
      <c r="F49296" s="1"/>
      <c r="G49296" s="2"/>
      <c r="H49296" s="2"/>
      <c r="I49296"/>
      <c r="J49296"/>
      <c r="K49296"/>
    </row>
    <row r="49297" spans="4:11" x14ac:dyDescent="0.25">
      <c r="D49297"/>
      <c r="E49297"/>
      <c r="F49297" s="1"/>
      <c r="G49297" s="2"/>
      <c r="H49297" s="2"/>
      <c r="I49297"/>
      <c r="J49297"/>
      <c r="K49297"/>
    </row>
    <row r="49298" spans="4:11" x14ac:dyDescent="0.25">
      <c r="D49298"/>
      <c r="E49298"/>
      <c r="F49298" s="1"/>
      <c r="G49298" s="2"/>
      <c r="H49298" s="2"/>
      <c r="I49298"/>
      <c r="J49298"/>
      <c r="K49298"/>
    </row>
    <row r="49299" spans="4:11" x14ac:dyDescent="0.25">
      <c r="D49299"/>
      <c r="E49299"/>
      <c r="F49299" s="1"/>
      <c r="G49299" s="2"/>
      <c r="H49299" s="2"/>
      <c r="I49299"/>
      <c r="J49299"/>
      <c r="K49299"/>
    </row>
    <row r="49300" spans="4:11" x14ac:dyDescent="0.25">
      <c r="D49300"/>
      <c r="E49300"/>
      <c r="F49300" s="1"/>
      <c r="G49300" s="2"/>
      <c r="H49300" s="2"/>
      <c r="I49300"/>
      <c r="J49300"/>
      <c r="K49300"/>
    </row>
    <row r="49301" spans="4:11" x14ac:dyDescent="0.25">
      <c r="D49301"/>
      <c r="E49301"/>
      <c r="F49301" s="1"/>
      <c r="G49301" s="2"/>
      <c r="H49301" s="2"/>
      <c r="I49301"/>
      <c r="J49301"/>
      <c r="K49301"/>
    </row>
    <row r="49302" spans="4:11" x14ac:dyDescent="0.25">
      <c r="D49302"/>
      <c r="E49302"/>
      <c r="F49302" s="1"/>
      <c r="G49302" s="2"/>
      <c r="H49302" s="2"/>
      <c r="I49302"/>
      <c r="J49302"/>
      <c r="K49302"/>
    </row>
    <row r="49303" spans="4:11" x14ac:dyDescent="0.25">
      <c r="D49303"/>
      <c r="E49303"/>
      <c r="F49303" s="1"/>
      <c r="G49303" s="2"/>
      <c r="H49303" s="2"/>
      <c r="I49303"/>
      <c r="J49303"/>
      <c r="K49303"/>
    </row>
    <row r="49304" spans="4:11" x14ac:dyDescent="0.25">
      <c r="D49304"/>
      <c r="E49304"/>
      <c r="F49304" s="1"/>
      <c r="G49304" s="2"/>
      <c r="H49304" s="2"/>
      <c r="I49304"/>
      <c r="J49304"/>
      <c r="K49304"/>
    </row>
    <row r="49305" spans="4:11" x14ac:dyDescent="0.25">
      <c r="D49305"/>
      <c r="E49305"/>
      <c r="F49305" s="1"/>
      <c r="G49305" s="2"/>
      <c r="H49305" s="2"/>
      <c r="I49305"/>
      <c r="J49305"/>
      <c r="K49305"/>
    </row>
    <row r="49306" spans="4:11" x14ac:dyDescent="0.25">
      <c r="D49306"/>
      <c r="E49306"/>
      <c r="F49306" s="1"/>
      <c r="G49306" s="2"/>
      <c r="H49306" s="2"/>
      <c r="I49306"/>
      <c r="J49306"/>
      <c r="K49306"/>
    </row>
    <row r="49307" spans="4:11" x14ac:dyDescent="0.25">
      <c r="D49307"/>
      <c r="E49307"/>
      <c r="F49307" s="1"/>
      <c r="G49307" s="2"/>
      <c r="H49307" s="2"/>
      <c r="I49307"/>
      <c r="J49307"/>
      <c r="K49307"/>
    </row>
    <row r="49308" spans="4:11" x14ac:dyDescent="0.25">
      <c r="D49308"/>
      <c r="E49308"/>
      <c r="F49308" s="1"/>
      <c r="G49308" s="2"/>
      <c r="H49308" s="2"/>
      <c r="I49308"/>
      <c r="J49308"/>
      <c r="K49308"/>
    </row>
    <row r="49309" spans="4:11" x14ac:dyDescent="0.25">
      <c r="D49309"/>
      <c r="E49309"/>
      <c r="F49309" s="1"/>
      <c r="G49309" s="2"/>
      <c r="H49309" s="2"/>
      <c r="I49309"/>
      <c r="J49309"/>
      <c r="K49309"/>
    </row>
    <row r="49310" spans="4:11" x14ac:dyDescent="0.25">
      <c r="D49310"/>
      <c r="E49310"/>
      <c r="F49310" s="1"/>
      <c r="G49310" s="2"/>
      <c r="H49310" s="2"/>
      <c r="I49310"/>
      <c r="J49310"/>
      <c r="K49310"/>
    </row>
    <row r="49311" spans="4:11" x14ac:dyDescent="0.25">
      <c r="D49311"/>
      <c r="E49311"/>
      <c r="F49311" s="1"/>
      <c r="G49311" s="2"/>
      <c r="H49311" s="2"/>
      <c r="I49311"/>
      <c r="J49311"/>
      <c r="K49311"/>
    </row>
    <row r="49312" spans="4:11" x14ac:dyDescent="0.25">
      <c r="D49312"/>
      <c r="E49312"/>
      <c r="F49312" s="1"/>
      <c r="G49312" s="2"/>
      <c r="H49312" s="2"/>
      <c r="I49312"/>
      <c r="J49312"/>
      <c r="K49312"/>
    </row>
    <row r="49313" spans="4:11" x14ac:dyDescent="0.25">
      <c r="D49313"/>
      <c r="E49313"/>
      <c r="F49313" s="1"/>
      <c r="G49313" s="2"/>
      <c r="H49313" s="2"/>
      <c r="I49313"/>
      <c r="J49313"/>
      <c r="K49313"/>
    </row>
    <row r="49314" spans="4:11" x14ac:dyDescent="0.25">
      <c r="D49314"/>
      <c r="E49314"/>
      <c r="F49314" s="1"/>
      <c r="G49314" s="2"/>
      <c r="H49314" s="2"/>
      <c r="I49314"/>
      <c r="J49314"/>
      <c r="K49314"/>
    </row>
    <row r="49315" spans="4:11" x14ac:dyDescent="0.25">
      <c r="D49315"/>
      <c r="E49315"/>
      <c r="F49315" s="1"/>
      <c r="G49315" s="2"/>
      <c r="H49315" s="2"/>
      <c r="I49315"/>
      <c r="J49315"/>
      <c r="K49315"/>
    </row>
    <row r="49316" spans="4:11" x14ac:dyDescent="0.25">
      <c r="D49316"/>
      <c r="E49316"/>
      <c r="F49316" s="1"/>
      <c r="G49316" s="2"/>
      <c r="H49316" s="2"/>
      <c r="I49316"/>
      <c r="J49316"/>
      <c r="K49316"/>
    </row>
    <row r="49317" spans="4:11" x14ac:dyDescent="0.25">
      <c r="D49317"/>
      <c r="E49317"/>
      <c r="F49317" s="1"/>
      <c r="G49317" s="2"/>
      <c r="H49317" s="2"/>
      <c r="I49317"/>
      <c r="J49317"/>
      <c r="K49317"/>
    </row>
    <row r="49318" spans="4:11" x14ac:dyDescent="0.25">
      <c r="D49318"/>
      <c r="E49318"/>
      <c r="F49318" s="1"/>
      <c r="G49318" s="2"/>
      <c r="H49318" s="2"/>
      <c r="I49318"/>
      <c r="J49318"/>
      <c r="K49318"/>
    </row>
    <row r="49319" spans="4:11" x14ac:dyDescent="0.25">
      <c r="D49319"/>
      <c r="E49319"/>
      <c r="F49319" s="1"/>
      <c r="G49319" s="2"/>
      <c r="H49319" s="2"/>
      <c r="I49319"/>
      <c r="J49319"/>
      <c r="K49319"/>
    </row>
    <row r="49320" spans="4:11" x14ac:dyDescent="0.25">
      <c r="D49320"/>
      <c r="E49320"/>
      <c r="F49320" s="1"/>
      <c r="G49320" s="2"/>
      <c r="H49320" s="2"/>
      <c r="I49320"/>
      <c r="J49320"/>
      <c r="K49320"/>
    </row>
    <row r="49321" spans="4:11" x14ac:dyDescent="0.25">
      <c r="D49321"/>
      <c r="E49321"/>
      <c r="F49321" s="1"/>
      <c r="G49321" s="2"/>
      <c r="H49321" s="2"/>
      <c r="I49321"/>
      <c r="J49321"/>
      <c r="K49321"/>
    </row>
    <row r="49322" spans="4:11" x14ac:dyDescent="0.25">
      <c r="D49322"/>
      <c r="E49322"/>
      <c r="F49322" s="1"/>
      <c r="G49322" s="2"/>
      <c r="H49322" s="2"/>
      <c r="I49322"/>
      <c r="J49322"/>
      <c r="K49322"/>
    </row>
    <row r="49323" spans="4:11" x14ac:dyDescent="0.25">
      <c r="D49323"/>
      <c r="E49323"/>
      <c r="F49323" s="1"/>
      <c r="G49323" s="2"/>
      <c r="H49323" s="2"/>
      <c r="I49323"/>
      <c r="J49323"/>
      <c r="K49323"/>
    </row>
    <row r="49324" spans="4:11" x14ac:dyDescent="0.25">
      <c r="D49324"/>
      <c r="E49324"/>
      <c r="F49324" s="1"/>
      <c r="G49324" s="2"/>
      <c r="H49324" s="2"/>
      <c r="I49324"/>
      <c r="J49324"/>
      <c r="K49324"/>
    </row>
    <row r="49325" spans="4:11" x14ac:dyDescent="0.25">
      <c r="D49325"/>
      <c r="E49325"/>
      <c r="F49325" s="1"/>
      <c r="G49325" s="2"/>
      <c r="H49325" s="2"/>
      <c r="I49325"/>
      <c r="J49325"/>
      <c r="K49325"/>
    </row>
    <row r="49326" spans="4:11" x14ac:dyDescent="0.25">
      <c r="D49326"/>
      <c r="E49326"/>
      <c r="F49326" s="1"/>
      <c r="G49326" s="2"/>
      <c r="H49326" s="2"/>
      <c r="I49326"/>
      <c r="J49326"/>
      <c r="K49326"/>
    </row>
    <row r="49327" spans="4:11" x14ac:dyDescent="0.25">
      <c r="D49327"/>
      <c r="E49327"/>
      <c r="F49327" s="1"/>
      <c r="G49327" s="2"/>
      <c r="H49327" s="2"/>
      <c r="I49327"/>
      <c r="J49327"/>
      <c r="K49327"/>
    </row>
    <row r="49328" spans="4:11" x14ac:dyDescent="0.25">
      <c r="D49328"/>
      <c r="E49328"/>
      <c r="F49328" s="1"/>
      <c r="G49328" s="2"/>
      <c r="H49328" s="2"/>
      <c r="I49328"/>
      <c r="J49328"/>
      <c r="K49328"/>
    </row>
    <row r="49329" spans="4:11" x14ac:dyDescent="0.25">
      <c r="D49329"/>
      <c r="E49329"/>
      <c r="F49329" s="1"/>
      <c r="G49329" s="2"/>
      <c r="H49329" s="2"/>
      <c r="I49329"/>
      <c r="J49329"/>
      <c r="K49329"/>
    </row>
    <row r="49330" spans="4:11" x14ac:dyDescent="0.25">
      <c r="D49330"/>
      <c r="E49330"/>
      <c r="F49330" s="1"/>
      <c r="G49330" s="2"/>
      <c r="H49330" s="2"/>
      <c r="I49330"/>
      <c r="J49330"/>
      <c r="K49330"/>
    </row>
    <row r="49331" spans="4:11" x14ac:dyDescent="0.25">
      <c r="D49331"/>
      <c r="E49331"/>
      <c r="F49331" s="1"/>
      <c r="G49331" s="2"/>
      <c r="H49331" s="2"/>
      <c r="I49331"/>
      <c r="J49331"/>
      <c r="K49331"/>
    </row>
    <row r="49332" spans="4:11" x14ac:dyDescent="0.25">
      <c r="D49332"/>
      <c r="E49332"/>
      <c r="F49332" s="1"/>
      <c r="G49332" s="2"/>
      <c r="H49332" s="2"/>
      <c r="I49332"/>
      <c r="J49332"/>
      <c r="K49332"/>
    </row>
    <row r="49333" spans="4:11" x14ac:dyDescent="0.25">
      <c r="D49333"/>
      <c r="E49333"/>
      <c r="F49333" s="1"/>
      <c r="G49333" s="2"/>
      <c r="H49333" s="2"/>
      <c r="I49333"/>
      <c r="J49333"/>
      <c r="K49333"/>
    </row>
    <row r="49334" spans="4:11" x14ac:dyDescent="0.25">
      <c r="D49334"/>
      <c r="E49334"/>
      <c r="F49334" s="1"/>
      <c r="G49334" s="2"/>
      <c r="H49334" s="2"/>
      <c r="I49334"/>
      <c r="J49334"/>
      <c r="K49334"/>
    </row>
    <row r="49335" spans="4:11" x14ac:dyDescent="0.25">
      <c r="D49335"/>
      <c r="E49335"/>
      <c r="F49335" s="1"/>
      <c r="G49335" s="2"/>
      <c r="H49335" s="2"/>
      <c r="I49335"/>
      <c r="J49335"/>
      <c r="K49335"/>
    </row>
    <row r="49336" spans="4:11" x14ac:dyDescent="0.25">
      <c r="D49336"/>
      <c r="E49336"/>
      <c r="F49336" s="1"/>
      <c r="G49336" s="2"/>
      <c r="H49336" s="2"/>
      <c r="I49336"/>
      <c r="J49336"/>
      <c r="K49336"/>
    </row>
    <row r="49337" spans="4:11" x14ac:dyDescent="0.25">
      <c r="D49337"/>
      <c r="E49337"/>
      <c r="F49337" s="1"/>
      <c r="G49337" s="2"/>
      <c r="H49337" s="2"/>
      <c r="I49337"/>
      <c r="J49337"/>
      <c r="K49337"/>
    </row>
    <row r="49338" spans="4:11" x14ac:dyDescent="0.25">
      <c r="D49338"/>
      <c r="E49338"/>
      <c r="F49338" s="1"/>
      <c r="G49338" s="2"/>
      <c r="H49338" s="2"/>
      <c r="I49338"/>
      <c r="J49338"/>
      <c r="K49338"/>
    </row>
    <row r="49339" spans="4:11" x14ac:dyDescent="0.25">
      <c r="D49339"/>
      <c r="E49339"/>
      <c r="F49339" s="1"/>
      <c r="G49339" s="2"/>
      <c r="H49339" s="2"/>
      <c r="I49339"/>
      <c r="J49339"/>
      <c r="K49339"/>
    </row>
    <row r="49340" spans="4:11" x14ac:dyDescent="0.25">
      <c r="D49340"/>
      <c r="E49340"/>
      <c r="F49340" s="1"/>
      <c r="G49340" s="2"/>
      <c r="H49340" s="2"/>
      <c r="I49340"/>
      <c r="J49340"/>
      <c r="K49340"/>
    </row>
    <row r="49341" spans="4:11" x14ac:dyDescent="0.25">
      <c r="D49341"/>
      <c r="E49341"/>
      <c r="F49341" s="1"/>
      <c r="G49341" s="2"/>
      <c r="H49341" s="2"/>
      <c r="I49341"/>
      <c r="J49341"/>
      <c r="K49341"/>
    </row>
    <row r="49342" spans="4:11" x14ac:dyDescent="0.25">
      <c r="D49342"/>
      <c r="E49342"/>
      <c r="F49342" s="1"/>
      <c r="G49342" s="2"/>
      <c r="H49342" s="2"/>
      <c r="I49342"/>
      <c r="J49342"/>
      <c r="K49342"/>
    </row>
    <row r="49343" spans="4:11" x14ac:dyDescent="0.25">
      <c r="D49343"/>
      <c r="E49343"/>
      <c r="F49343" s="1"/>
      <c r="G49343" s="2"/>
      <c r="H49343" s="2"/>
      <c r="I49343"/>
      <c r="J49343"/>
      <c r="K49343"/>
    </row>
    <row r="49344" spans="4:11" x14ac:dyDescent="0.25">
      <c r="D49344"/>
      <c r="E49344"/>
      <c r="F49344" s="1"/>
      <c r="G49344" s="2"/>
      <c r="H49344" s="2"/>
      <c r="I49344"/>
      <c r="J49344"/>
      <c r="K49344"/>
    </row>
    <row r="49345" spans="4:11" x14ac:dyDescent="0.25">
      <c r="D49345"/>
      <c r="E49345"/>
      <c r="F49345" s="1"/>
      <c r="G49345" s="2"/>
      <c r="H49345" s="2"/>
      <c r="I49345"/>
      <c r="J49345"/>
      <c r="K49345"/>
    </row>
    <row r="49346" spans="4:11" x14ac:dyDescent="0.25">
      <c r="D49346"/>
      <c r="E49346"/>
      <c r="F49346" s="1"/>
      <c r="G49346" s="2"/>
      <c r="H49346" s="2"/>
      <c r="I49346"/>
      <c r="J49346"/>
      <c r="K49346"/>
    </row>
    <row r="49347" spans="4:11" x14ac:dyDescent="0.25">
      <c r="D49347"/>
      <c r="E49347"/>
      <c r="F49347" s="1"/>
      <c r="G49347" s="2"/>
      <c r="H49347" s="2"/>
      <c r="I49347"/>
      <c r="J49347"/>
      <c r="K49347"/>
    </row>
    <row r="49348" spans="4:11" x14ac:dyDescent="0.25">
      <c r="D49348"/>
      <c r="E49348"/>
      <c r="F49348" s="1"/>
      <c r="G49348" s="2"/>
      <c r="H49348" s="2"/>
      <c r="I49348"/>
      <c r="J49348"/>
      <c r="K49348"/>
    </row>
    <row r="49349" spans="4:11" x14ac:dyDescent="0.25">
      <c r="D49349"/>
      <c r="E49349"/>
      <c r="F49349" s="1"/>
      <c r="G49349" s="2"/>
      <c r="H49349" s="2"/>
      <c r="I49349"/>
      <c r="J49349"/>
      <c r="K49349"/>
    </row>
    <row r="49350" spans="4:11" x14ac:dyDescent="0.25">
      <c r="D49350"/>
      <c r="E49350"/>
      <c r="F49350" s="1"/>
      <c r="G49350" s="2"/>
      <c r="H49350" s="2"/>
      <c r="I49350"/>
      <c r="J49350"/>
      <c r="K49350"/>
    </row>
    <row r="49351" spans="4:11" x14ac:dyDescent="0.25">
      <c r="D49351"/>
      <c r="E49351"/>
      <c r="F49351" s="1"/>
      <c r="G49351" s="2"/>
      <c r="H49351" s="2"/>
      <c r="I49351"/>
      <c r="J49351"/>
      <c r="K49351"/>
    </row>
    <row r="49352" spans="4:11" x14ac:dyDescent="0.25">
      <c r="D49352"/>
      <c r="E49352"/>
      <c r="F49352" s="1"/>
      <c r="G49352" s="2"/>
      <c r="H49352" s="2"/>
      <c r="I49352"/>
      <c r="J49352"/>
      <c r="K49352"/>
    </row>
    <row r="49353" spans="4:11" x14ac:dyDescent="0.25">
      <c r="D49353"/>
      <c r="E49353"/>
      <c r="F49353" s="1"/>
      <c r="G49353" s="2"/>
      <c r="H49353" s="2"/>
      <c r="I49353"/>
      <c r="J49353"/>
      <c r="K49353"/>
    </row>
    <row r="49354" spans="4:11" x14ac:dyDescent="0.25">
      <c r="D49354"/>
      <c r="E49354"/>
      <c r="F49354" s="1"/>
      <c r="G49354" s="2"/>
      <c r="H49354" s="2"/>
      <c r="I49354"/>
      <c r="J49354"/>
      <c r="K49354"/>
    </row>
    <row r="49355" spans="4:11" x14ac:dyDescent="0.25">
      <c r="D49355"/>
      <c r="E49355"/>
      <c r="F49355" s="1"/>
      <c r="G49355" s="2"/>
      <c r="H49355" s="2"/>
      <c r="I49355"/>
      <c r="J49355"/>
      <c r="K49355"/>
    </row>
    <row r="49356" spans="4:11" x14ac:dyDescent="0.25">
      <c r="D49356"/>
      <c r="E49356"/>
      <c r="F49356" s="1"/>
      <c r="G49356" s="2"/>
      <c r="H49356" s="2"/>
      <c r="I49356"/>
      <c r="J49356"/>
      <c r="K49356"/>
    </row>
    <row r="49357" spans="4:11" x14ac:dyDescent="0.25">
      <c r="D49357"/>
      <c r="E49357"/>
      <c r="F49357" s="1"/>
      <c r="G49357" s="2"/>
      <c r="H49357" s="2"/>
      <c r="I49357"/>
      <c r="J49357"/>
      <c r="K49357"/>
    </row>
    <row r="49358" spans="4:11" x14ac:dyDescent="0.25">
      <c r="D49358"/>
      <c r="E49358"/>
      <c r="F49358" s="1"/>
      <c r="G49358" s="2"/>
      <c r="H49358" s="2"/>
      <c r="I49358"/>
      <c r="J49358"/>
      <c r="K49358"/>
    </row>
    <row r="49359" spans="4:11" x14ac:dyDescent="0.25">
      <c r="D49359"/>
      <c r="E49359"/>
      <c r="F49359" s="1"/>
      <c r="G49359" s="2"/>
      <c r="H49359" s="2"/>
      <c r="I49359"/>
      <c r="J49359"/>
      <c r="K49359"/>
    </row>
    <row r="49360" spans="4:11" x14ac:dyDescent="0.25">
      <c r="D49360"/>
      <c r="E49360"/>
      <c r="F49360" s="1"/>
      <c r="G49360" s="2"/>
      <c r="H49360" s="2"/>
      <c r="I49360"/>
      <c r="J49360"/>
      <c r="K49360"/>
    </row>
    <row r="49361" spans="4:11" x14ac:dyDescent="0.25">
      <c r="D49361"/>
      <c r="E49361"/>
      <c r="F49361" s="1"/>
      <c r="G49361" s="2"/>
      <c r="H49361" s="2"/>
      <c r="I49361"/>
      <c r="J49361"/>
      <c r="K49361"/>
    </row>
    <row r="49362" spans="4:11" x14ac:dyDescent="0.25">
      <c r="D49362"/>
      <c r="E49362"/>
      <c r="F49362" s="1"/>
      <c r="G49362" s="2"/>
      <c r="H49362" s="2"/>
      <c r="I49362"/>
      <c r="J49362"/>
      <c r="K49362"/>
    </row>
    <row r="49363" spans="4:11" x14ac:dyDescent="0.25">
      <c r="D49363"/>
      <c r="E49363"/>
      <c r="F49363" s="1"/>
      <c r="G49363" s="2"/>
      <c r="H49363" s="2"/>
      <c r="I49363"/>
      <c r="J49363"/>
      <c r="K49363"/>
    </row>
    <row r="49364" spans="4:11" x14ac:dyDescent="0.25">
      <c r="D49364"/>
      <c r="E49364"/>
      <c r="F49364" s="1"/>
      <c r="G49364" s="2"/>
      <c r="H49364" s="2"/>
      <c r="I49364"/>
      <c r="J49364"/>
      <c r="K49364"/>
    </row>
    <row r="49365" spans="4:11" x14ac:dyDescent="0.25">
      <c r="D49365"/>
      <c r="E49365"/>
      <c r="F49365" s="1"/>
      <c r="G49365" s="2"/>
      <c r="H49365" s="2"/>
      <c r="I49365"/>
      <c r="J49365"/>
      <c r="K49365"/>
    </row>
    <row r="49366" spans="4:11" x14ac:dyDescent="0.25">
      <c r="D49366"/>
      <c r="E49366"/>
      <c r="F49366" s="1"/>
      <c r="G49366" s="2"/>
      <c r="H49366" s="2"/>
      <c r="I49366"/>
      <c r="J49366"/>
      <c r="K49366"/>
    </row>
    <row r="49367" spans="4:11" x14ac:dyDescent="0.25">
      <c r="D49367"/>
      <c r="E49367"/>
      <c r="F49367" s="1"/>
      <c r="G49367" s="2"/>
      <c r="H49367" s="2"/>
      <c r="I49367"/>
      <c r="J49367"/>
      <c r="K49367"/>
    </row>
    <row r="49368" spans="4:11" x14ac:dyDescent="0.25">
      <c r="D49368"/>
      <c r="E49368"/>
      <c r="F49368" s="1"/>
      <c r="G49368" s="2"/>
      <c r="H49368" s="2"/>
      <c r="I49368"/>
      <c r="J49368"/>
      <c r="K49368"/>
    </row>
    <row r="49369" spans="4:11" x14ac:dyDescent="0.25">
      <c r="D49369"/>
      <c r="E49369"/>
      <c r="F49369" s="1"/>
      <c r="G49369" s="2"/>
      <c r="H49369" s="2"/>
      <c r="I49369"/>
      <c r="J49369"/>
      <c r="K49369"/>
    </row>
    <row r="49370" spans="4:11" x14ac:dyDescent="0.25">
      <c r="D49370"/>
      <c r="E49370"/>
      <c r="F49370" s="1"/>
      <c r="G49370" s="2"/>
      <c r="H49370" s="2"/>
      <c r="I49370"/>
      <c r="J49370"/>
      <c r="K49370"/>
    </row>
    <row r="49371" spans="4:11" x14ac:dyDescent="0.25">
      <c r="D49371"/>
      <c r="E49371"/>
      <c r="F49371" s="1"/>
      <c r="G49371" s="2"/>
      <c r="H49371" s="2"/>
      <c r="I49371"/>
      <c r="J49371"/>
      <c r="K49371"/>
    </row>
    <row r="49372" spans="4:11" x14ac:dyDescent="0.25">
      <c r="D49372"/>
      <c r="E49372"/>
      <c r="F49372" s="1"/>
      <c r="G49372" s="2"/>
      <c r="H49372" s="2"/>
      <c r="I49372"/>
      <c r="J49372"/>
      <c r="K49372"/>
    </row>
    <row r="49373" spans="4:11" x14ac:dyDescent="0.25">
      <c r="D49373"/>
      <c r="E49373"/>
      <c r="F49373" s="1"/>
      <c r="G49373" s="2"/>
      <c r="H49373" s="2"/>
      <c r="I49373"/>
      <c r="J49373"/>
      <c r="K49373"/>
    </row>
    <row r="49374" spans="4:11" x14ac:dyDescent="0.25">
      <c r="D49374"/>
      <c r="E49374"/>
      <c r="F49374" s="1"/>
      <c r="G49374" s="2"/>
      <c r="H49374" s="2"/>
      <c r="I49374"/>
      <c r="J49374"/>
      <c r="K49374"/>
    </row>
    <row r="49375" spans="4:11" x14ac:dyDescent="0.25">
      <c r="D49375"/>
      <c r="E49375"/>
      <c r="F49375" s="1"/>
      <c r="G49375" s="2"/>
      <c r="H49375" s="2"/>
      <c r="I49375"/>
      <c r="J49375"/>
      <c r="K49375"/>
    </row>
    <row r="49376" spans="4:11" x14ac:dyDescent="0.25">
      <c r="D49376"/>
      <c r="E49376"/>
      <c r="F49376" s="1"/>
      <c r="G49376" s="2"/>
      <c r="H49376" s="2"/>
      <c r="I49376"/>
      <c r="J49376"/>
      <c r="K49376"/>
    </row>
    <row r="49377" spans="4:11" x14ac:dyDescent="0.25">
      <c r="D49377"/>
      <c r="E49377"/>
      <c r="F49377" s="1"/>
      <c r="G49377" s="2"/>
      <c r="H49377" s="2"/>
      <c r="I49377"/>
      <c r="J49377"/>
      <c r="K49377"/>
    </row>
    <row r="49378" spans="4:11" x14ac:dyDescent="0.25">
      <c r="D49378"/>
      <c r="E49378"/>
      <c r="F49378" s="1"/>
      <c r="G49378" s="2"/>
      <c r="H49378" s="2"/>
      <c r="I49378"/>
      <c r="J49378"/>
      <c r="K49378"/>
    </row>
    <row r="49379" spans="4:11" x14ac:dyDescent="0.25">
      <c r="D49379"/>
      <c r="E49379"/>
      <c r="F49379" s="1"/>
      <c r="G49379" s="2"/>
      <c r="H49379" s="2"/>
      <c r="I49379"/>
      <c r="J49379"/>
      <c r="K49379"/>
    </row>
    <row r="49380" spans="4:11" x14ac:dyDescent="0.25">
      <c r="D49380"/>
      <c r="E49380"/>
      <c r="F49380" s="1"/>
      <c r="G49380" s="2"/>
      <c r="H49380" s="2"/>
      <c r="I49380"/>
      <c r="J49380"/>
      <c r="K49380"/>
    </row>
    <row r="49381" spans="4:11" x14ac:dyDescent="0.25">
      <c r="D49381"/>
      <c r="E49381"/>
      <c r="F49381" s="1"/>
      <c r="G49381" s="2"/>
      <c r="H49381" s="2"/>
      <c r="I49381"/>
      <c r="J49381"/>
      <c r="K49381"/>
    </row>
    <row r="49382" spans="4:11" x14ac:dyDescent="0.25">
      <c r="D49382"/>
      <c r="E49382"/>
      <c r="F49382" s="1"/>
      <c r="G49382" s="2"/>
      <c r="H49382" s="2"/>
      <c r="I49382"/>
      <c r="J49382"/>
      <c r="K49382"/>
    </row>
    <row r="49383" spans="4:11" x14ac:dyDescent="0.25">
      <c r="D49383"/>
      <c r="E49383"/>
      <c r="F49383" s="1"/>
      <c r="G49383" s="2"/>
      <c r="H49383" s="2"/>
      <c r="I49383"/>
      <c r="J49383"/>
      <c r="K49383"/>
    </row>
    <row r="49384" spans="4:11" x14ac:dyDescent="0.25">
      <c r="D49384"/>
      <c r="E49384"/>
      <c r="F49384" s="1"/>
      <c r="G49384" s="2"/>
      <c r="H49384" s="2"/>
      <c r="I49384"/>
      <c r="J49384"/>
      <c r="K49384"/>
    </row>
    <row r="49385" spans="4:11" x14ac:dyDescent="0.25">
      <c r="D49385"/>
      <c r="E49385"/>
      <c r="F49385" s="1"/>
      <c r="G49385" s="2"/>
      <c r="H49385" s="2"/>
      <c r="I49385"/>
      <c r="J49385"/>
      <c r="K49385"/>
    </row>
    <row r="49386" spans="4:11" x14ac:dyDescent="0.25">
      <c r="D49386"/>
      <c r="E49386"/>
      <c r="F49386" s="1"/>
      <c r="G49386" s="2"/>
      <c r="H49386" s="2"/>
      <c r="I49386"/>
      <c r="J49386"/>
      <c r="K49386"/>
    </row>
    <row r="49387" spans="4:11" x14ac:dyDescent="0.25">
      <c r="D49387"/>
      <c r="E49387"/>
      <c r="F49387" s="1"/>
      <c r="G49387" s="2"/>
      <c r="H49387" s="2"/>
      <c r="I49387"/>
      <c r="J49387"/>
      <c r="K49387"/>
    </row>
    <row r="49388" spans="4:11" x14ac:dyDescent="0.25">
      <c r="D49388"/>
      <c r="E49388"/>
      <c r="F49388" s="1"/>
      <c r="G49388" s="2"/>
      <c r="H49388" s="2"/>
      <c r="I49388"/>
      <c r="J49388"/>
      <c r="K49388"/>
    </row>
    <row r="49389" spans="4:11" x14ac:dyDescent="0.25">
      <c r="D49389"/>
      <c r="E49389"/>
      <c r="F49389" s="1"/>
      <c r="G49389" s="2"/>
      <c r="H49389" s="2"/>
      <c r="I49389"/>
      <c r="J49389"/>
      <c r="K49389"/>
    </row>
    <row r="49390" spans="4:11" x14ac:dyDescent="0.25">
      <c r="D49390"/>
      <c r="E49390"/>
      <c r="F49390" s="1"/>
      <c r="G49390" s="2"/>
      <c r="H49390" s="2"/>
      <c r="I49390"/>
      <c r="J49390"/>
      <c r="K49390"/>
    </row>
    <row r="49391" spans="4:11" x14ac:dyDescent="0.25">
      <c r="D49391"/>
      <c r="E49391"/>
      <c r="F49391" s="1"/>
      <c r="G49391" s="2"/>
      <c r="H49391" s="2"/>
      <c r="I49391"/>
      <c r="J49391"/>
      <c r="K49391"/>
    </row>
    <row r="49392" spans="4:11" x14ac:dyDescent="0.25">
      <c r="D49392"/>
      <c r="E49392"/>
      <c r="F49392" s="1"/>
      <c r="G49392" s="2"/>
      <c r="H49392" s="2"/>
      <c r="I49392"/>
      <c r="J49392"/>
      <c r="K49392"/>
    </row>
    <row r="49393" spans="4:11" x14ac:dyDescent="0.25">
      <c r="D49393"/>
      <c r="E49393"/>
      <c r="F49393" s="1"/>
      <c r="G49393" s="2"/>
      <c r="H49393" s="2"/>
      <c r="I49393"/>
      <c r="J49393"/>
      <c r="K49393"/>
    </row>
    <row r="49394" spans="4:11" x14ac:dyDescent="0.25">
      <c r="D49394"/>
      <c r="E49394"/>
      <c r="F49394" s="1"/>
      <c r="G49394" s="2"/>
      <c r="H49394" s="2"/>
      <c r="I49394"/>
      <c r="J49394"/>
      <c r="K49394"/>
    </row>
    <row r="49395" spans="4:11" x14ac:dyDescent="0.25">
      <c r="D49395"/>
      <c r="E49395"/>
      <c r="F49395" s="1"/>
      <c r="G49395" s="2"/>
      <c r="H49395" s="2"/>
      <c r="I49395"/>
      <c r="J49395"/>
      <c r="K49395"/>
    </row>
    <row r="49396" spans="4:11" x14ac:dyDescent="0.25">
      <c r="D49396"/>
      <c r="E49396"/>
      <c r="F49396" s="1"/>
      <c r="G49396" s="2"/>
      <c r="H49396" s="2"/>
      <c r="I49396"/>
      <c r="J49396"/>
      <c r="K49396"/>
    </row>
    <row r="49397" spans="4:11" x14ac:dyDescent="0.25">
      <c r="D49397"/>
      <c r="E49397"/>
      <c r="F49397" s="1"/>
      <c r="G49397" s="2"/>
      <c r="H49397" s="2"/>
      <c r="I49397"/>
      <c r="J49397"/>
      <c r="K49397"/>
    </row>
    <row r="49398" spans="4:11" x14ac:dyDescent="0.25">
      <c r="D49398"/>
      <c r="E49398"/>
      <c r="F49398" s="1"/>
      <c r="G49398" s="2"/>
      <c r="H49398" s="2"/>
      <c r="I49398"/>
      <c r="J49398"/>
      <c r="K49398"/>
    </row>
    <row r="49399" spans="4:11" x14ac:dyDescent="0.25">
      <c r="D49399"/>
      <c r="E49399"/>
      <c r="F49399" s="1"/>
      <c r="G49399" s="2"/>
      <c r="H49399" s="2"/>
      <c r="I49399"/>
      <c r="J49399"/>
      <c r="K49399"/>
    </row>
    <row r="49400" spans="4:11" x14ac:dyDescent="0.25">
      <c r="D49400"/>
      <c r="E49400"/>
      <c r="F49400" s="1"/>
      <c r="G49400" s="2"/>
      <c r="H49400" s="2"/>
      <c r="I49400"/>
      <c r="J49400"/>
      <c r="K49400"/>
    </row>
    <row r="49401" spans="4:11" x14ac:dyDescent="0.25">
      <c r="D49401"/>
      <c r="E49401"/>
      <c r="F49401" s="1"/>
      <c r="G49401" s="2"/>
      <c r="H49401" s="2"/>
      <c r="I49401"/>
      <c r="J49401"/>
      <c r="K49401"/>
    </row>
    <row r="49402" spans="4:11" x14ac:dyDescent="0.25">
      <c r="D49402"/>
      <c r="E49402"/>
      <c r="F49402" s="1"/>
      <c r="G49402" s="2"/>
      <c r="H49402" s="2"/>
      <c r="I49402"/>
      <c r="J49402"/>
      <c r="K49402"/>
    </row>
    <row r="49403" spans="4:11" x14ac:dyDescent="0.25">
      <c r="D49403"/>
      <c r="E49403"/>
      <c r="F49403" s="1"/>
      <c r="G49403" s="2"/>
      <c r="H49403" s="2"/>
      <c r="I49403"/>
      <c r="J49403"/>
      <c r="K49403"/>
    </row>
    <row r="49404" spans="4:11" x14ac:dyDescent="0.25">
      <c r="D49404"/>
      <c r="E49404"/>
      <c r="F49404" s="1"/>
      <c r="G49404" s="2"/>
      <c r="H49404" s="2"/>
      <c r="I49404"/>
      <c r="J49404"/>
      <c r="K49404"/>
    </row>
    <row r="49405" spans="4:11" x14ac:dyDescent="0.25">
      <c r="D49405"/>
      <c r="E49405"/>
      <c r="F49405" s="1"/>
      <c r="G49405" s="2"/>
      <c r="H49405" s="2"/>
      <c r="I49405"/>
      <c r="J49405"/>
      <c r="K49405"/>
    </row>
    <row r="49406" spans="4:11" x14ac:dyDescent="0.25">
      <c r="D49406"/>
      <c r="E49406"/>
      <c r="F49406" s="1"/>
      <c r="G49406" s="2"/>
      <c r="H49406" s="2"/>
      <c r="I49406"/>
      <c r="J49406"/>
      <c r="K49406"/>
    </row>
    <row r="49407" spans="4:11" x14ac:dyDescent="0.25">
      <c r="D49407"/>
      <c r="E49407"/>
      <c r="F49407" s="1"/>
      <c r="G49407" s="2"/>
      <c r="H49407" s="2"/>
      <c r="I49407"/>
      <c r="J49407"/>
      <c r="K49407"/>
    </row>
    <row r="49408" spans="4:11" x14ac:dyDescent="0.25">
      <c r="D49408"/>
      <c r="E49408"/>
      <c r="F49408" s="1"/>
      <c r="G49408" s="2"/>
      <c r="H49408" s="2"/>
      <c r="I49408"/>
      <c r="J49408"/>
      <c r="K49408"/>
    </row>
    <row r="49409" spans="4:11" x14ac:dyDescent="0.25">
      <c r="D49409"/>
      <c r="E49409"/>
      <c r="F49409" s="1"/>
      <c r="G49409" s="2"/>
      <c r="H49409" s="2"/>
      <c r="I49409"/>
      <c r="J49409"/>
      <c r="K49409"/>
    </row>
    <row r="49410" spans="4:11" x14ac:dyDescent="0.25">
      <c r="D49410"/>
      <c r="E49410"/>
      <c r="F49410" s="1"/>
      <c r="G49410" s="2"/>
      <c r="H49410" s="2"/>
      <c r="I49410"/>
      <c r="J49410"/>
      <c r="K49410"/>
    </row>
    <row r="49411" spans="4:11" x14ac:dyDescent="0.25">
      <c r="D49411"/>
      <c r="E49411"/>
      <c r="F49411" s="1"/>
      <c r="G49411" s="2"/>
      <c r="H49411" s="2"/>
      <c r="I49411"/>
      <c r="J49411"/>
      <c r="K49411"/>
    </row>
    <row r="49412" spans="4:11" x14ac:dyDescent="0.25">
      <c r="D49412"/>
      <c r="E49412"/>
      <c r="F49412" s="1"/>
      <c r="G49412" s="2"/>
      <c r="H49412" s="2"/>
      <c r="I49412"/>
      <c r="J49412"/>
      <c r="K49412"/>
    </row>
    <row r="49413" spans="4:11" x14ac:dyDescent="0.25">
      <c r="D49413"/>
      <c r="E49413"/>
      <c r="F49413" s="1"/>
      <c r="G49413" s="2"/>
      <c r="H49413" s="2"/>
      <c r="I49413"/>
      <c r="J49413"/>
      <c r="K49413"/>
    </row>
    <row r="49414" spans="4:11" x14ac:dyDescent="0.25">
      <c r="D49414"/>
      <c r="E49414"/>
      <c r="F49414" s="1"/>
      <c r="G49414" s="2"/>
      <c r="H49414" s="2"/>
      <c r="I49414"/>
      <c r="J49414"/>
      <c r="K49414"/>
    </row>
    <row r="49415" spans="4:11" x14ac:dyDescent="0.25">
      <c r="D49415"/>
      <c r="E49415"/>
      <c r="F49415" s="1"/>
      <c r="G49415" s="2"/>
      <c r="H49415" s="2"/>
      <c r="I49415"/>
      <c r="J49415"/>
      <c r="K49415"/>
    </row>
    <row r="49416" spans="4:11" x14ac:dyDescent="0.25">
      <c r="D49416"/>
      <c r="E49416"/>
      <c r="F49416" s="1"/>
      <c r="G49416" s="2"/>
      <c r="H49416" s="2"/>
      <c r="I49416"/>
      <c r="J49416"/>
      <c r="K49416"/>
    </row>
    <row r="49417" spans="4:11" x14ac:dyDescent="0.25">
      <c r="D49417"/>
      <c r="E49417"/>
      <c r="F49417" s="1"/>
      <c r="G49417" s="2"/>
      <c r="H49417" s="2"/>
      <c r="I49417"/>
      <c r="J49417"/>
      <c r="K49417"/>
    </row>
    <row r="49418" spans="4:11" x14ac:dyDescent="0.25">
      <c r="D49418"/>
      <c r="E49418"/>
      <c r="F49418" s="1"/>
      <c r="G49418" s="2"/>
      <c r="H49418" s="2"/>
      <c r="I49418"/>
      <c r="J49418"/>
      <c r="K49418"/>
    </row>
    <row r="49419" spans="4:11" x14ac:dyDescent="0.25">
      <c r="D49419"/>
      <c r="E49419"/>
      <c r="F49419" s="1"/>
      <c r="G49419" s="2"/>
      <c r="H49419" s="2"/>
      <c r="I49419"/>
      <c r="J49419"/>
      <c r="K49419"/>
    </row>
    <row r="49420" spans="4:11" x14ac:dyDescent="0.25">
      <c r="D49420"/>
      <c r="E49420"/>
      <c r="F49420" s="1"/>
      <c r="G49420" s="2"/>
      <c r="H49420" s="2"/>
      <c r="I49420"/>
      <c r="J49420"/>
      <c r="K49420"/>
    </row>
    <row r="49421" spans="4:11" x14ac:dyDescent="0.25">
      <c r="D49421"/>
      <c r="E49421"/>
      <c r="F49421" s="1"/>
      <c r="G49421" s="2"/>
      <c r="H49421" s="2"/>
      <c r="I49421"/>
      <c r="J49421"/>
      <c r="K49421"/>
    </row>
    <row r="49422" spans="4:11" x14ac:dyDescent="0.25">
      <c r="D49422"/>
      <c r="E49422"/>
      <c r="F49422" s="1"/>
      <c r="G49422" s="2"/>
      <c r="H49422" s="2"/>
      <c r="I49422"/>
      <c r="J49422"/>
      <c r="K49422"/>
    </row>
    <row r="49423" spans="4:11" x14ac:dyDescent="0.25">
      <c r="D49423"/>
      <c r="E49423"/>
      <c r="F49423" s="1"/>
      <c r="G49423" s="2"/>
      <c r="H49423" s="2"/>
      <c r="I49423"/>
      <c r="J49423"/>
      <c r="K49423"/>
    </row>
    <row r="49424" spans="4:11" x14ac:dyDescent="0.25">
      <c r="D49424"/>
      <c r="E49424"/>
      <c r="F49424" s="1"/>
      <c r="G49424" s="2"/>
      <c r="H49424" s="2"/>
      <c r="I49424"/>
      <c r="J49424"/>
      <c r="K49424"/>
    </row>
    <row r="49425" spans="4:11" x14ac:dyDescent="0.25">
      <c r="D49425"/>
      <c r="E49425"/>
      <c r="F49425" s="1"/>
      <c r="G49425" s="2"/>
      <c r="H49425" s="2"/>
      <c r="I49425"/>
      <c r="J49425"/>
      <c r="K49425"/>
    </row>
    <row r="49426" spans="4:11" x14ac:dyDescent="0.25">
      <c r="D49426"/>
      <c r="E49426"/>
      <c r="F49426" s="1"/>
      <c r="G49426" s="2"/>
      <c r="H49426" s="2"/>
      <c r="I49426"/>
      <c r="J49426"/>
      <c r="K49426"/>
    </row>
    <row r="49427" spans="4:11" x14ac:dyDescent="0.25">
      <c r="D49427"/>
      <c r="E49427"/>
      <c r="F49427" s="1"/>
      <c r="G49427" s="2"/>
      <c r="H49427" s="2"/>
      <c r="I49427"/>
      <c r="J49427"/>
      <c r="K49427"/>
    </row>
    <row r="49428" spans="4:11" x14ac:dyDescent="0.25">
      <c r="D49428"/>
      <c r="E49428"/>
      <c r="F49428" s="1"/>
      <c r="G49428" s="2"/>
      <c r="H49428" s="2"/>
      <c r="I49428"/>
      <c r="J49428"/>
      <c r="K49428"/>
    </row>
    <row r="49429" spans="4:11" x14ac:dyDescent="0.25">
      <c r="D49429"/>
      <c r="E49429"/>
      <c r="F49429" s="1"/>
      <c r="G49429" s="2"/>
      <c r="H49429" s="2"/>
      <c r="I49429"/>
      <c r="J49429"/>
      <c r="K49429"/>
    </row>
    <row r="49430" spans="4:11" x14ac:dyDescent="0.25">
      <c r="D49430"/>
      <c r="E49430"/>
      <c r="F49430" s="1"/>
      <c r="G49430" s="2"/>
      <c r="H49430" s="2"/>
      <c r="I49430"/>
      <c r="J49430"/>
      <c r="K49430"/>
    </row>
    <row r="49431" spans="4:11" x14ac:dyDescent="0.25">
      <c r="D49431"/>
      <c r="E49431"/>
      <c r="F49431" s="1"/>
      <c r="G49431" s="2"/>
      <c r="H49431" s="2"/>
      <c r="I49431"/>
      <c r="J49431"/>
      <c r="K49431"/>
    </row>
    <row r="49432" spans="4:11" x14ac:dyDescent="0.25">
      <c r="D49432"/>
      <c r="E49432"/>
      <c r="F49432" s="1"/>
      <c r="G49432" s="2"/>
      <c r="H49432" s="2"/>
      <c r="I49432"/>
      <c r="J49432"/>
      <c r="K49432"/>
    </row>
    <row r="49433" spans="4:11" x14ac:dyDescent="0.25">
      <c r="D49433"/>
      <c r="E49433"/>
      <c r="F49433" s="1"/>
      <c r="G49433" s="2"/>
      <c r="H49433" s="2"/>
      <c r="I49433"/>
      <c r="J49433"/>
      <c r="K49433"/>
    </row>
    <row r="49434" spans="4:11" x14ac:dyDescent="0.25">
      <c r="D49434"/>
      <c r="E49434"/>
      <c r="F49434" s="1"/>
      <c r="G49434" s="2"/>
      <c r="H49434" s="2"/>
      <c r="I49434"/>
      <c r="J49434"/>
      <c r="K49434"/>
    </row>
    <row r="49435" spans="4:11" x14ac:dyDescent="0.25">
      <c r="D49435"/>
      <c r="E49435"/>
      <c r="F49435" s="1"/>
      <c r="G49435" s="2"/>
      <c r="H49435" s="2"/>
      <c r="I49435"/>
      <c r="J49435"/>
      <c r="K49435"/>
    </row>
    <row r="49436" spans="4:11" x14ac:dyDescent="0.25">
      <c r="D49436"/>
      <c r="E49436"/>
      <c r="F49436" s="1"/>
      <c r="G49436" s="2"/>
      <c r="H49436" s="2"/>
      <c r="I49436"/>
      <c r="J49436"/>
      <c r="K49436"/>
    </row>
    <row r="49437" spans="4:11" x14ac:dyDescent="0.25">
      <c r="D49437"/>
      <c r="E49437"/>
      <c r="F49437" s="1"/>
      <c r="G49437" s="2"/>
      <c r="H49437" s="2"/>
      <c r="I49437"/>
      <c r="J49437"/>
      <c r="K49437"/>
    </row>
    <row r="49438" spans="4:11" x14ac:dyDescent="0.25">
      <c r="D49438"/>
      <c r="E49438"/>
      <c r="F49438" s="1"/>
      <c r="G49438" s="2"/>
      <c r="H49438" s="2"/>
      <c r="I49438"/>
      <c r="J49438"/>
      <c r="K49438"/>
    </row>
    <row r="49439" spans="4:11" x14ac:dyDescent="0.25">
      <c r="D49439"/>
      <c r="E49439"/>
      <c r="F49439" s="1"/>
      <c r="G49439" s="2"/>
      <c r="H49439" s="2"/>
      <c r="I49439"/>
      <c r="J49439"/>
      <c r="K49439"/>
    </row>
    <row r="49440" spans="4:11" x14ac:dyDescent="0.25">
      <c r="D49440"/>
      <c r="E49440"/>
      <c r="F49440" s="1"/>
      <c r="G49440" s="2"/>
      <c r="H49440" s="2"/>
      <c r="I49440"/>
      <c r="J49440"/>
      <c r="K49440"/>
    </row>
    <row r="49441" spans="4:11" x14ac:dyDescent="0.25">
      <c r="D49441"/>
      <c r="E49441"/>
      <c r="F49441" s="1"/>
      <c r="G49441" s="2"/>
      <c r="H49441" s="2"/>
      <c r="I49441"/>
      <c r="J49441"/>
      <c r="K49441"/>
    </row>
    <row r="49442" spans="4:11" x14ac:dyDescent="0.25">
      <c r="D49442"/>
      <c r="E49442"/>
      <c r="F49442" s="1"/>
      <c r="G49442" s="2"/>
      <c r="H49442" s="2"/>
      <c r="I49442"/>
      <c r="J49442"/>
      <c r="K49442"/>
    </row>
    <row r="49443" spans="4:11" x14ac:dyDescent="0.25">
      <c r="D49443"/>
      <c r="E49443"/>
      <c r="F49443" s="1"/>
      <c r="G49443" s="2"/>
      <c r="H49443" s="2"/>
      <c r="I49443"/>
      <c r="J49443"/>
      <c r="K49443"/>
    </row>
    <row r="49444" spans="4:11" x14ac:dyDescent="0.25">
      <c r="D49444"/>
      <c r="E49444"/>
      <c r="F49444" s="1"/>
      <c r="G49444" s="2"/>
      <c r="H49444" s="2"/>
      <c r="I49444"/>
      <c r="J49444"/>
      <c r="K49444"/>
    </row>
    <row r="49445" spans="4:11" x14ac:dyDescent="0.25">
      <c r="D49445"/>
      <c r="E49445"/>
      <c r="F49445" s="1"/>
      <c r="G49445" s="2"/>
      <c r="H49445" s="2"/>
      <c r="I49445"/>
      <c r="J49445"/>
      <c r="K49445"/>
    </row>
    <row r="49446" spans="4:11" x14ac:dyDescent="0.25">
      <c r="D49446"/>
      <c r="E49446"/>
      <c r="F49446" s="1"/>
      <c r="G49446" s="2"/>
      <c r="H49446" s="2"/>
      <c r="I49446"/>
      <c r="J49446"/>
      <c r="K49446"/>
    </row>
    <row r="49447" spans="4:11" x14ac:dyDescent="0.25">
      <c r="D49447"/>
      <c r="E49447"/>
      <c r="F49447" s="1"/>
      <c r="G49447" s="2"/>
      <c r="H49447" s="2"/>
      <c r="I49447"/>
      <c r="J49447"/>
      <c r="K49447"/>
    </row>
    <row r="49448" spans="4:11" x14ac:dyDescent="0.25">
      <c r="D49448"/>
      <c r="E49448"/>
      <c r="F49448" s="1"/>
      <c r="G49448" s="2"/>
      <c r="H49448" s="2"/>
      <c r="I49448"/>
      <c r="J49448"/>
      <c r="K49448"/>
    </row>
    <row r="49449" spans="4:11" x14ac:dyDescent="0.25">
      <c r="D49449"/>
      <c r="E49449"/>
      <c r="F49449" s="1"/>
      <c r="G49449" s="2"/>
      <c r="H49449" s="2"/>
      <c r="I49449"/>
      <c r="J49449"/>
      <c r="K49449"/>
    </row>
    <row r="49450" spans="4:11" x14ac:dyDescent="0.25">
      <c r="D49450"/>
      <c r="E49450"/>
      <c r="F49450" s="1"/>
      <c r="G49450" s="2"/>
      <c r="H49450" s="2"/>
      <c r="I49450"/>
      <c r="J49450"/>
      <c r="K49450"/>
    </row>
    <row r="49451" spans="4:11" x14ac:dyDescent="0.25">
      <c r="D49451"/>
      <c r="E49451"/>
      <c r="F49451" s="1"/>
      <c r="G49451" s="2"/>
      <c r="H49451" s="2"/>
      <c r="I49451"/>
      <c r="J49451"/>
      <c r="K49451"/>
    </row>
    <row r="49452" spans="4:11" x14ac:dyDescent="0.25">
      <c r="D49452"/>
      <c r="E49452"/>
      <c r="F49452" s="1"/>
      <c r="G49452" s="2"/>
      <c r="H49452" s="2"/>
      <c r="I49452"/>
      <c r="J49452"/>
      <c r="K49452"/>
    </row>
    <row r="49453" spans="4:11" x14ac:dyDescent="0.25">
      <c r="D49453"/>
      <c r="E49453"/>
      <c r="F49453" s="1"/>
      <c r="G49453" s="2"/>
      <c r="H49453" s="2"/>
      <c r="I49453"/>
      <c r="J49453"/>
      <c r="K49453"/>
    </row>
    <row r="49454" spans="4:11" x14ac:dyDescent="0.25">
      <c r="D49454"/>
      <c r="E49454"/>
      <c r="F49454" s="1"/>
      <c r="G49454" s="2"/>
      <c r="H49454" s="2"/>
      <c r="I49454"/>
      <c r="J49454"/>
      <c r="K49454"/>
    </row>
    <row r="49455" spans="4:11" x14ac:dyDescent="0.25">
      <c r="D49455"/>
      <c r="E49455"/>
      <c r="F49455" s="1"/>
      <c r="G49455" s="2"/>
      <c r="H49455" s="2"/>
      <c r="I49455"/>
      <c r="J49455"/>
      <c r="K49455"/>
    </row>
    <row r="49456" spans="4:11" x14ac:dyDescent="0.25">
      <c r="D49456"/>
      <c r="E49456"/>
      <c r="F49456" s="1"/>
      <c r="G49456" s="2"/>
      <c r="H49456" s="2"/>
      <c r="I49456"/>
      <c r="J49456"/>
      <c r="K49456"/>
    </row>
    <row r="49457" spans="4:11" x14ac:dyDescent="0.25">
      <c r="D49457"/>
      <c r="E49457"/>
      <c r="F49457" s="1"/>
      <c r="G49457" s="2"/>
      <c r="H49457" s="2"/>
      <c r="I49457"/>
      <c r="J49457"/>
      <c r="K49457"/>
    </row>
    <row r="49458" spans="4:11" x14ac:dyDescent="0.25">
      <c r="D49458"/>
      <c r="E49458"/>
      <c r="F49458" s="1"/>
      <c r="G49458" s="2"/>
      <c r="H49458" s="2"/>
      <c r="I49458"/>
      <c r="J49458"/>
      <c r="K49458"/>
    </row>
    <row r="49459" spans="4:11" x14ac:dyDescent="0.25">
      <c r="D49459"/>
      <c r="E49459"/>
      <c r="F49459" s="1"/>
      <c r="G49459" s="2"/>
      <c r="H49459" s="2"/>
      <c r="I49459"/>
      <c r="J49459"/>
      <c r="K49459"/>
    </row>
    <row r="49460" spans="4:11" x14ac:dyDescent="0.25">
      <c r="D49460"/>
      <c r="E49460"/>
      <c r="F49460" s="1"/>
      <c r="G49460" s="2"/>
      <c r="H49460" s="2"/>
      <c r="I49460"/>
      <c r="J49460"/>
      <c r="K49460"/>
    </row>
    <row r="49461" spans="4:11" x14ac:dyDescent="0.25">
      <c r="D49461"/>
      <c r="E49461"/>
      <c r="F49461" s="1"/>
      <c r="G49461" s="2"/>
      <c r="H49461" s="2"/>
      <c r="I49461"/>
      <c r="J49461"/>
      <c r="K49461"/>
    </row>
    <row r="49462" spans="4:11" x14ac:dyDescent="0.25">
      <c r="D49462"/>
      <c r="E49462"/>
      <c r="F49462" s="1"/>
      <c r="G49462" s="2"/>
      <c r="H49462" s="2"/>
      <c r="I49462"/>
      <c r="J49462"/>
      <c r="K49462"/>
    </row>
    <row r="49463" spans="4:11" x14ac:dyDescent="0.25">
      <c r="D49463"/>
      <c r="E49463"/>
      <c r="F49463" s="1"/>
      <c r="G49463" s="2"/>
      <c r="H49463" s="2"/>
      <c r="I49463"/>
      <c r="J49463"/>
      <c r="K49463"/>
    </row>
    <row r="49464" spans="4:11" x14ac:dyDescent="0.25">
      <c r="D49464"/>
      <c r="E49464"/>
      <c r="F49464" s="1"/>
      <c r="G49464" s="2"/>
      <c r="H49464" s="2"/>
      <c r="I49464"/>
      <c r="J49464"/>
      <c r="K49464"/>
    </row>
    <row r="49465" spans="4:11" x14ac:dyDescent="0.25">
      <c r="D49465"/>
      <c r="E49465"/>
      <c r="F49465" s="1"/>
      <c r="G49465" s="2"/>
      <c r="H49465" s="2"/>
      <c r="I49465"/>
      <c r="J49465"/>
      <c r="K49465"/>
    </row>
    <row r="49466" spans="4:11" x14ac:dyDescent="0.25">
      <c r="D49466"/>
      <c r="E49466"/>
      <c r="F49466" s="1"/>
      <c r="G49466" s="2"/>
      <c r="H49466" s="2"/>
      <c r="I49466"/>
      <c r="J49466"/>
      <c r="K49466"/>
    </row>
    <row r="49467" spans="4:11" x14ac:dyDescent="0.25">
      <c r="D49467"/>
      <c r="E49467"/>
      <c r="F49467" s="1"/>
      <c r="G49467" s="2"/>
      <c r="H49467" s="2"/>
      <c r="I49467"/>
      <c r="J49467"/>
      <c r="K49467"/>
    </row>
    <row r="49468" spans="4:11" x14ac:dyDescent="0.25">
      <c r="D49468"/>
      <c r="E49468"/>
      <c r="F49468" s="1"/>
      <c r="G49468" s="2"/>
      <c r="H49468" s="2"/>
      <c r="I49468"/>
      <c r="J49468"/>
      <c r="K49468"/>
    </row>
    <row r="49469" spans="4:11" x14ac:dyDescent="0.25">
      <c r="D49469"/>
      <c r="E49469"/>
      <c r="F49469" s="1"/>
      <c r="G49469" s="2"/>
      <c r="H49469" s="2"/>
      <c r="I49469"/>
      <c r="J49469"/>
      <c r="K49469"/>
    </row>
    <row r="49470" spans="4:11" x14ac:dyDescent="0.25">
      <c r="D49470"/>
      <c r="E49470"/>
      <c r="F49470" s="1"/>
      <c r="G49470" s="2"/>
      <c r="H49470" s="2"/>
      <c r="I49470"/>
      <c r="J49470"/>
      <c r="K49470"/>
    </row>
    <row r="49471" spans="4:11" x14ac:dyDescent="0.25">
      <c r="D49471"/>
      <c r="E49471"/>
      <c r="F49471" s="1"/>
      <c r="G49471" s="2"/>
      <c r="H49471" s="2"/>
      <c r="I49471"/>
      <c r="J49471"/>
      <c r="K49471"/>
    </row>
    <row r="49472" spans="4:11" x14ac:dyDescent="0.25">
      <c r="D49472"/>
      <c r="E49472"/>
      <c r="F49472" s="1"/>
      <c r="G49472" s="2"/>
      <c r="H49472" s="2"/>
      <c r="I49472"/>
      <c r="J49472"/>
      <c r="K49472"/>
    </row>
    <row r="49473" spans="4:11" x14ac:dyDescent="0.25">
      <c r="D49473"/>
      <c r="E49473"/>
      <c r="F49473" s="1"/>
      <c r="G49473" s="2"/>
      <c r="H49473" s="2"/>
      <c r="I49473"/>
      <c r="J49473"/>
      <c r="K49473"/>
    </row>
    <row r="49474" spans="4:11" x14ac:dyDescent="0.25">
      <c r="D49474"/>
      <c r="E49474"/>
      <c r="F49474" s="1"/>
      <c r="G49474" s="2"/>
      <c r="H49474" s="2"/>
      <c r="I49474"/>
      <c r="J49474"/>
      <c r="K49474"/>
    </row>
    <row r="49475" spans="4:11" x14ac:dyDescent="0.25">
      <c r="D49475"/>
      <c r="E49475"/>
      <c r="F49475" s="1"/>
      <c r="G49475" s="2"/>
      <c r="H49475" s="2"/>
      <c r="I49475"/>
      <c r="J49475"/>
      <c r="K49475"/>
    </row>
    <row r="49476" spans="4:11" x14ac:dyDescent="0.25">
      <c r="D49476"/>
      <c r="E49476"/>
      <c r="F49476" s="1"/>
      <c r="G49476" s="2"/>
      <c r="H49476" s="2"/>
      <c r="I49476"/>
      <c r="J49476"/>
      <c r="K49476"/>
    </row>
    <row r="49477" spans="4:11" x14ac:dyDescent="0.25">
      <c r="D49477"/>
      <c r="E49477"/>
      <c r="F49477" s="1"/>
      <c r="G49477" s="2"/>
      <c r="H49477" s="2"/>
      <c r="I49477"/>
      <c r="J49477"/>
      <c r="K49477"/>
    </row>
    <row r="49478" spans="4:11" x14ac:dyDescent="0.25">
      <c r="D49478"/>
      <c r="E49478"/>
      <c r="F49478" s="1"/>
      <c r="G49478" s="2"/>
      <c r="H49478" s="2"/>
      <c r="I49478"/>
      <c r="J49478"/>
      <c r="K49478"/>
    </row>
    <row r="49479" spans="4:11" x14ac:dyDescent="0.25">
      <c r="D49479"/>
      <c r="E49479"/>
      <c r="F49479" s="1"/>
      <c r="G49479" s="2"/>
      <c r="H49479" s="2"/>
      <c r="I49479"/>
      <c r="J49479"/>
      <c r="K49479"/>
    </row>
    <row r="49480" spans="4:11" x14ac:dyDescent="0.25">
      <c r="D49480"/>
      <c r="E49480"/>
      <c r="F49480" s="1"/>
      <c r="G49480" s="2"/>
      <c r="H49480" s="2"/>
      <c r="I49480"/>
      <c r="J49480"/>
      <c r="K49480"/>
    </row>
    <row r="49481" spans="4:11" x14ac:dyDescent="0.25">
      <c r="D49481"/>
      <c r="E49481"/>
      <c r="F49481" s="1"/>
      <c r="G49481" s="2"/>
      <c r="H49481" s="2"/>
      <c r="I49481"/>
      <c r="J49481"/>
      <c r="K49481"/>
    </row>
    <row r="49482" spans="4:11" x14ac:dyDescent="0.25">
      <c r="D49482"/>
      <c r="E49482"/>
      <c r="F49482" s="1"/>
      <c r="G49482" s="2"/>
      <c r="H49482" s="2"/>
      <c r="I49482"/>
      <c r="J49482"/>
      <c r="K49482"/>
    </row>
    <row r="49483" spans="4:11" x14ac:dyDescent="0.25">
      <c r="D49483"/>
      <c r="E49483"/>
      <c r="F49483" s="1"/>
      <c r="G49483" s="2"/>
      <c r="H49483" s="2"/>
      <c r="I49483"/>
      <c r="J49483"/>
      <c r="K49483"/>
    </row>
    <row r="49484" spans="4:11" x14ac:dyDescent="0.25">
      <c r="D49484"/>
      <c r="E49484"/>
      <c r="F49484" s="1"/>
      <c r="G49484" s="2"/>
      <c r="H49484" s="2"/>
      <c r="I49484"/>
      <c r="J49484"/>
      <c r="K49484"/>
    </row>
    <row r="49485" spans="4:11" x14ac:dyDescent="0.25">
      <c r="D49485"/>
      <c r="E49485"/>
      <c r="F49485" s="1"/>
      <c r="G49485" s="2"/>
      <c r="H49485" s="2"/>
      <c r="I49485"/>
      <c r="J49485"/>
      <c r="K49485"/>
    </row>
    <row r="49486" spans="4:11" x14ac:dyDescent="0.25">
      <c r="D49486"/>
      <c r="E49486"/>
      <c r="F49486" s="1"/>
      <c r="G49486" s="2"/>
      <c r="H49486" s="2"/>
      <c r="I49486"/>
      <c r="J49486"/>
      <c r="K49486"/>
    </row>
    <row r="49487" spans="4:11" x14ac:dyDescent="0.25">
      <c r="D49487"/>
      <c r="E49487"/>
      <c r="F49487" s="1"/>
      <c r="G49487" s="2"/>
      <c r="H49487" s="2"/>
      <c r="I49487"/>
      <c r="J49487"/>
      <c r="K49487"/>
    </row>
    <row r="49488" spans="4:11" x14ac:dyDescent="0.25">
      <c r="D49488"/>
      <c r="E49488"/>
      <c r="F49488" s="1"/>
      <c r="G49488" s="2"/>
      <c r="H49488" s="2"/>
      <c r="I49488"/>
      <c r="J49488"/>
      <c r="K49488"/>
    </row>
    <row r="49489" spans="4:11" x14ac:dyDescent="0.25">
      <c r="D49489"/>
      <c r="E49489"/>
      <c r="F49489" s="1"/>
      <c r="G49489" s="2"/>
      <c r="H49489" s="2"/>
      <c r="I49489"/>
      <c r="J49489"/>
      <c r="K49489"/>
    </row>
    <row r="49490" spans="4:11" x14ac:dyDescent="0.25">
      <c r="D49490"/>
      <c r="E49490"/>
      <c r="F49490" s="1"/>
      <c r="G49490" s="2"/>
      <c r="H49490" s="2"/>
      <c r="I49490"/>
      <c r="J49490"/>
      <c r="K49490"/>
    </row>
    <row r="49491" spans="4:11" x14ac:dyDescent="0.25">
      <c r="D49491"/>
      <c r="E49491"/>
      <c r="F49491" s="1"/>
      <c r="G49491" s="2"/>
      <c r="H49491" s="2"/>
      <c r="I49491"/>
      <c r="J49491"/>
      <c r="K49491"/>
    </row>
    <row r="49492" spans="4:11" x14ac:dyDescent="0.25">
      <c r="D49492"/>
      <c r="E49492"/>
      <c r="F49492" s="1"/>
      <c r="G49492" s="2"/>
      <c r="H49492" s="2"/>
      <c r="I49492"/>
      <c r="J49492"/>
      <c r="K49492"/>
    </row>
    <row r="49493" spans="4:11" x14ac:dyDescent="0.25">
      <c r="D49493"/>
      <c r="E49493"/>
      <c r="F49493" s="1"/>
      <c r="G49493" s="2"/>
      <c r="H49493" s="2"/>
      <c r="I49493"/>
      <c r="J49493"/>
      <c r="K49493"/>
    </row>
    <row r="49494" spans="4:11" x14ac:dyDescent="0.25">
      <c r="D49494"/>
      <c r="E49494"/>
      <c r="F49494" s="1"/>
      <c r="G49494" s="2"/>
      <c r="H49494" s="2"/>
      <c r="I49494"/>
      <c r="J49494"/>
      <c r="K49494"/>
    </row>
    <row r="49495" spans="4:11" x14ac:dyDescent="0.25">
      <c r="D49495"/>
      <c r="E49495"/>
      <c r="F49495" s="1"/>
      <c r="G49495" s="2"/>
      <c r="H49495" s="2"/>
      <c r="I49495"/>
      <c r="J49495"/>
      <c r="K49495"/>
    </row>
    <row r="49496" spans="4:11" x14ac:dyDescent="0.25">
      <c r="D49496"/>
      <c r="E49496"/>
      <c r="F49496" s="1"/>
      <c r="G49496" s="2"/>
      <c r="H49496" s="2"/>
      <c r="I49496"/>
      <c r="J49496"/>
      <c r="K49496"/>
    </row>
    <row r="49497" spans="4:11" x14ac:dyDescent="0.25">
      <c r="D49497"/>
      <c r="E49497"/>
      <c r="F49497" s="1"/>
      <c r="G49497" s="2"/>
      <c r="H49497" s="2"/>
      <c r="I49497"/>
      <c r="J49497"/>
      <c r="K49497"/>
    </row>
    <row r="49498" spans="4:11" x14ac:dyDescent="0.25">
      <c r="D49498"/>
      <c r="E49498"/>
      <c r="F49498" s="1"/>
      <c r="G49498" s="2"/>
      <c r="H49498" s="2"/>
      <c r="I49498"/>
      <c r="J49498"/>
      <c r="K49498"/>
    </row>
    <row r="49499" spans="4:11" x14ac:dyDescent="0.25">
      <c r="D49499"/>
      <c r="E49499"/>
      <c r="F49499" s="1"/>
      <c r="G49499" s="2"/>
      <c r="H49499" s="2"/>
      <c r="I49499"/>
      <c r="J49499"/>
      <c r="K49499"/>
    </row>
    <row r="49500" spans="4:11" x14ac:dyDescent="0.25">
      <c r="D49500"/>
      <c r="E49500"/>
      <c r="F49500" s="1"/>
      <c r="G49500" s="2"/>
      <c r="H49500" s="2"/>
      <c r="I49500"/>
      <c r="J49500"/>
      <c r="K49500"/>
    </row>
    <row r="49501" spans="4:11" x14ac:dyDescent="0.25">
      <c r="D49501"/>
      <c r="E49501"/>
      <c r="F49501" s="1"/>
      <c r="G49501" s="2"/>
      <c r="H49501" s="2"/>
      <c r="I49501"/>
      <c r="J49501"/>
      <c r="K49501"/>
    </row>
    <row r="49502" spans="4:11" x14ac:dyDescent="0.25">
      <c r="D49502"/>
      <c r="E49502"/>
      <c r="F49502" s="1"/>
      <c r="G49502" s="2"/>
      <c r="H49502" s="2"/>
      <c r="I49502"/>
      <c r="J49502"/>
      <c r="K49502"/>
    </row>
    <row r="49503" spans="4:11" x14ac:dyDescent="0.25">
      <c r="D49503"/>
      <c r="E49503"/>
      <c r="F49503" s="1"/>
      <c r="G49503" s="2"/>
      <c r="H49503" s="2"/>
      <c r="I49503"/>
      <c r="J49503"/>
      <c r="K49503"/>
    </row>
    <row r="49504" spans="4:11" x14ac:dyDescent="0.25">
      <c r="D49504"/>
      <c r="E49504"/>
      <c r="F49504" s="1"/>
      <c r="G49504" s="2"/>
      <c r="H49504" s="2"/>
      <c r="I49504"/>
      <c r="J49504"/>
      <c r="K49504"/>
    </row>
    <row r="49505" spans="4:11" x14ac:dyDescent="0.25">
      <c r="D49505"/>
      <c r="E49505"/>
      <c r="F49505" s="1"/>
      <c r="G49505" s="2"/>
      <c r="H49505" s="2"/>
      <c r="I49505"/>
      <c r="J49505"/>
      <c r="K49505"/>
    </row>
    <row r="49506" spans="4:11" x14ac:dyDescent="0.25">
      <c r="D49506"/>
      <c r="E49506"/>
      <c r="F49506" s="1"/>
      <c r="G49506" s="2"/>
      <c r="H49506" s="2"/>
      <c r="I49506"/>
      <c r="J49506"/>
      <c r="K49506"/>
    </row>
    <row r="49507" spans="4:11" x14ac:dyDescent="0.25">
      <c r="D49507"/>
      <c r="E49507"/>
      <c r="F49507" s="1"/>
      <c r="G49507" s="2"/>
      <c r="H49507" s="2"/>
      <c r="I49507"/>
      <c r="J49507"/>
      <c r="K49507"/>
    </row>
    <row r="49508" spans="4:11" x14ac:dyDescent="0.25">
      <c r="D49508"/>
      <c r="E49508"/>
      <c r="F49508" s="1"/>
      <c r="G49508" s="2"/>
      <c r="H49508" s="2"/>
      <c r="I49508"/>
      <c r="J49508"/>
      <c r="K49508"/>
    </row>
    <row r="49509" spans="4:11" x14ac:dyDescent="0.25">
      <c r="D49509"/>
      <c r="E49509"/>
      <c r="F49509" s="1"/>
      <c r="G49509" s="2"/>
      <c r="H49509" s="2"/>
      <c r="I49509"/>
      <c r="J49509"/>
      <c r="K49509"/>
    </row>
    <row r="49510" spans="4:11" x14ac:dyDescent="0.25">
      <c r="D49510"/>
      <c r="E49510"/>
      <c r="F49510" s="1"/>
      <c r="G49510" s="2"/>
      <c r="H49510" s="2"/>
      <c r="I49510"/>
      <c r="J49510"/>
      <c r="K49510"/>
    </row>
    <row r="49511" spans="4:11" x14ac:dyDescent="0.25">
      <c r="D49511"/>
      <c r="E49511"/>
      <c r="F49511" s="1"/>
      <c r="G49511" s="2"/>
      <c r="H49511" s="2"/>
      <c r="I49511"/>
      <c r="J49511"/>
      <c r="K49511"/>
    </row>
    <row r="49512" spans="4:11" x14ac:dyDescent="0.25">
      <c r="D49512"/>
      <c r="E49512"/>
      <c r="F49512" s="1"/>
      <c r="G49512" s="2"/>
      <c r="H49512" s="2"/>
      <c r="I49512"/>
      <c r="J49512"/>
      <c r="K49512"/>
    </row>
    <row r="49513" spans="4:11" x14ac:dyDescent="0.25">
      <c r="D49513"/>
      <c r="E49513"/>
      <c r="F49513" s="1"/>
      <c r="G49513" s="2"/>
      <c r="H49513" s="2"/>
      <c r="I49513"/>
      <c r="J49513"/>
      <c r="K49513"/>
    </row>
    <row r="49514" spans="4:11" x14ac:dyDescent="0.25">
      <c r="D49514"/>
      <c r="E49514"/>
      <c r="F49514" s="1"/>
      <c r="G49514" s="2"/>
      <c r="H49514" s="2"/>
      <c r="I49514"/>
      <c r="J49514"/>
      <c r="K49514"/>
    </row>
    <row r="49515" spans="4:11" x14ac:dyDescent="0.25">
      <c r="D49515"/>
      <c r="E49515"/>
      <c r="F49515" s="1"/>
      <c r="G49515" s="2"/>
      <c r="H49515" s="2"/>
      <c r="I49515"/>
      <c r="J49515"/>
      <c r="K49515"/>
    </row>
    <row r="49516" spans="4:11" x14ac:dyDescent="0.25">
      <c r="D49516"/>
      <c r="E49516"/>
      <c r="F49516" s="1"/>
      <c r="G49516" s="2"/>
      <c r="H49516" s="2"/>
      <c r="I49516"/>
      <c r="J49516"/>
      <c r="K49516"/>
    </row>
    <row r="49517" spans="4:11" x14ac:dyDescent="0.25">
      <c r="D49517"/>
      <c r="E49517"/>
      <c r="F49517" s="1"/>
      <c r="G49517" s="2"/>
      <c r="H49517" s="2"/>
      <c r="I49517"/>
      <c r="J49517"/>
      <c r="K49517"/>
    </row>
    <row r="49518" spans="4:11" x14ac:dyDescent="0.25">
      <c r="D49518"/>
      <c r="E49518"/>
      <c r="F49518" s="1"/>
      <c r="G49518" s="2"/>
      <c r="H49518" s="2"/>
      <c r="I49518"/>
      <c r="J49518"/>
      <c r="K49518"/>
    </row>
    <row r="49519" spans="4:11" x14ac:dyDescent="0.25">
      <c r="D49519"/>
      <c r="E49519"/>
      <c r="F49519" s="1"/>
      <c r="G49519" s="2"/>
      <c r="H49519" s="2"/>
      <c r="I49519"/>
      <c r="J49519"/>
      <c r="K49519"/>
    </row>
    <row r="49520" spans="4:11" x14ac:dyDescent="0.25">
      <c r="D49520"/>
      <c r="E49520"/>
      <c r="F49520" s="1"/>
      <c r="G49520" s="2"/>
      <c r="H49520" s="2"/>
      <c r="I49520"/>
      <c r="J49520"/>
      <c r="K49520"/>
    </row>
    <row r="49521" spans="4:11" x14ac:dyDescent="0.25">
      <c r="D49521"/>
      <c r="E49521"/>
      <c r="F49521" s="1"/>
      <c r="G49521" s="2"/>
      <c r="H49521" s="2"/>
      <c r="I49521"/>
      <c r="J49521"/>
      <c r="K49521"/>
    </row>
    <row r="49522" spans="4:11" x14ac:dyDescent="0.25">
      <c r="D49522"/>
      <c r="E49522"/>
      <c r="F49522" s="1"/>
      <c r="G49522" s="2"/>
      <c r="H49522" s="2"/>
      <c r="I49522"/>
      <c r="J49522"/>
      <c r="K49522"/>
    </row>
    <row r="49523" spans="4:11" x14ac:dyDescent="0.25">
      <c r="D49523"/>
      <c r="E49523"/>
      <c r="F49523" s="1"/>
      <c r="G49523" s="2"/>
      <c r="H49523" s="2"/>
      <c r="I49523"/>
      <c r="J49523"/>
      <c r="K49523"/>
    </row>
    <row r="49524" spans="4:11" x14ac:dyDescent="0.25">
      <c r="D49524"/>
      <c r="E49524"/>
      <c r="F49524" s="1"/>
      <c r="G49524" s="2"/>
      <c r="H49524" s="2"/>
      <c r="I49524"/>
      <c r="J49524"/>
      <c r="K49524"/>
    </row>
    <row r="49525" spans="4:11" x14ac:dyDescent="0.25">
      <c r="D49525"/>
      <c r="E49525"/>
      <c r="F49525" s="1"/>
      <c r="G49525" s="2"/>
      <c r="H49525" s="2"/>
      <c r="I49525"/>
      <c r="J49525"/>
      <c r="K49525"/>
    </row>
    <row r="49526" spans="4:11" x14ac:dyDescent="0.25">
      <c r="D49526"/>
      <c r="E49526"/>
      <c r="F49526" s="1"/>
      <c r="G49526" s="2"/>
      <c r="H49526" s="2"/>
      <c r="I49526"/>
      <c r="J49526"/>
      <c r="K49526"/>
    </row>
    <row r="49527" spans="4:11" x14ac:dyDescent="0.25">
      <c r="D49527"/>
      <c r="E49527"/>
      <c r="F49527" s="1"/>
      <c r="G49527" s="2"/>
      <c r="H49527" s="2"/>
      <c r="I49527"/>
      <c r="J49527"/>
      <c r="K49527"/>
    </row>
    <row r="49528" spans="4:11" x14ac:dyDescent="0.25">
      <c r="D49528"/>
      <c r="E49528"/>
      <c r="F49528" s="1"/>
      <c r="G49528" s="2"/>
      <c r="H49528" s="2"/>
      <c r="I49528"/>
      <c r="J49528"/>
      <c r="K49528"/>
    </row>
    <row r="49529" spans="4:11" x14ac:dyDescent="0.25">
      <c r="D49529"/>
      <c r="E49529"/>
      <c r="F49529" s="1"/>
      <c r="G49529" s="2"/>
      <c r="H49529" s="2"/>
      <c r="I49529"/>
      <c r="J49529"/>
      <c r="K49529"/>
    </row>
    <row r="49530" spans="4:11" x14ac:dyDescent="0.25">
      <c r="D49530"/>
      <c r="E49530"/>
      <c r="F49530" s="1"/>
      <c r="G49530" s="2"/>
      <c r="H49530" s="2"/>
      <c r="I49530"/>
      <c r="J49530"/>
      <c r="K49530"/>
    </row>
    <row r="49531" spans="4:11" x14ac:dyDescent="0.25">
      <c r="D49531"/>
      <c r="E49531"/>
      <c r="F49531" s="1"/>
      <c r="G49531" s="2"/>
      <c r="H49531" s="2"/>
      <c r="I49531"/>
      <c r="J49531"/>
      <c r="K49531"/>
    </row>
    <row r="49532" spans="4:11" x14ac:dyDescent="0.25">
      <c r="D49532"/>
      <c r="E49532"/>
      <c r="F49532" s="1"/>
      <c r="G49532" s="2"/>
      <c r="H49532" s="2"/>
      <c r="I49532"/>
      <c r="J49532"/>
      <c r="K49532"/>
    </row>
    <row r="49533" spans="4:11" x14ac:dyDescent="0.25">
      <c r="D49533"/>
      <c r="E49533"/>
      <c r="F49533" s="1"/>
      <c r="G49533" s="2"/>
      <c r="H49533" s="2"/>
      <c r="I49533"/>
      <c r="J49533"/>
      <c r="K49533"/>
    </row>
    <row r="49534" spans="4:11" x14ac:dyDescent="0.25">
      <c r="D49534"/>
      <c r="E49534"/>
      <c r="F49534" s="1"/>
      <c r="G49534" s="2"/>
      <c r="H49534" s="2"/>
      <c r="I49534"/>
      <c r="J49534"/>
      <c r="K49534"/>
    </row>
    <row r="49535" spans="4:11" x14ac:dyDescent="0.25">
      <c r="D49535"/>
      <c r="E49535"/>
      <c r="F49535" s="1"/>
      <c r="G49535" s="2"/>
      <c r="H49535" s="2"/>
      <c r="I49535"/>
      <c r="J49535"/>
      <c r="K49535"/>
    </row>
    <row r="49536" spans="4:11" x14ac:dyDescent="0.25">
      <c r="D49536"/>
      <c r="E49536"/>
      <c r="F49536" s="1"/>
      <c r="G49536" s="2"/>
      <c r="H49536" s="2"/>
      <c r="I49536"/>
      <c r="J49536"/>
      <c r="K49536"/>
    </row>
    <row r="49537" spans="4:11" x14ac:dyDescent="0.25">
      <c r="D49537"/>
      <c r="E49537"/>
      <c r="F49537" s="1"/>
      <c r="G49537" s="2"/>
      <c r="H49537" s="2"/>
      <c r="I49537"/>
      <c r="J49537"/>
      <c r="K49537"/>
    </row>
    <row r="49538" spans="4:11" x14ac:dyDescent="0.25">
      <c r="D49538"/>
      <c r="E49538"/>
      <c r="F49538" s="1"/>
      <c r="G49538" s="2"/>
      <c r="H49538" s="2"/>
      <c r="I49538"/>
      <c r="J49538"/>
      <c r="K49538"/>
    </row>
    <row r="49539" spans="4:11" x14ac:dyDescent="0.25">
      <c r="D49539"/>
      <c r="E49539"/>
      <c r="F49539" s="1"/>
      <c r="G49539" s="2"/>
      <c r="H49539" s="2"/>
      <c r="I49539"/>
      <c r="J49539"/>
      <c r="K49539"/>
    </row>
    <row r="49540" spans="4:11" x14ac:dyDescent="0.25">
      <c r="D49540"/>
      <c r="E49540"/>
      <c r="F49540" s="1"/>
      <c r="G49540" s="2"/>
      <c r="H49540" s="2"/>
      <c r="I49540"/>
      <c r="J49540"/>
      <c r="K49540"/>
    </row>
    <row r="49541" spans="4:11" x14ac:dyDescent="0.25">
      <c r="D49541"/>
      <c r="E49541"/>
      <c r="F49541" s="1"/>
      <c r="G49541" s="2"/>
      <c r="H49541" s="2"/>
      <c r="I49541"/>
      <c r="J49541"/>
      <c r="K49541"/>
    </row>
    <row r="49542" spans="4:11" x14ac:dyDescent="0.25">
      <c r="D49542"/>
      <c r="E49542"/>
      <c r="F49542" s="1"/>
      <c r="G49542" s="2"/>
      <c r="H49542" s="2"/>
      <c r="I49542"/>
      <c r="J49542"/>
      <c r="K49542"/>
    </row>
    <row r="49543" spans="4:11" x14ac:dyDescent="0.25">
      <c r="D49543"/>
      <c r="E49543"/>
      <c r="F49543" s="1"/>
      <c r="G49543" s="2"/>
      <c r="H49543" s="2"/>
      <c r="I49543"/>
      <c r="J49543"/>
      <c r="K49543"/>
    </row>
    <row r="49544" spans="4:11" x14ac:dyDescent="0.25">
      <c r="D49544"/>
      <c r="E49544"/>
      <c r="F49544" s="1"/>
      <c r="G49544" s="2"/>
      <c r="H49544" s="2"/>
      <c r="I49544"/>
      <c r="J49544"/>
      <c r="K49544"/>
    </row>
    <row r="49545" spans="4:11" x14ac:dyDescent="0.25">
      <c r="D49545"/>
      <c r="E49545"/>
      <c r="F49545" s="1"/>
      <c r="G49545" s="2"/>
      <c r="H49545" s="2"/>
      <c r="I49545"/>
      <c r="J49545"/>
      <c r="K49545"/>
    </row>
    <row r="49546" spans="4:11" x14ac:dyDescent="0.25">
      <c r="D49546"/>
      <c r="E49546"/>
      <c r="F49546" s="1"/>
      <c r="G49546" s="2"/>
      <c r="H49546" s="2"/>
      <c r="I49546"/>
      <c r="J49546"/>
      <c r="K49546"/>
    </row>
    <row r="49547" spans="4:11" x14ac:dyDescent="0.25">
      <c r="D49547"/>
      <c r="E49547"/>
      <c r="F49547" s="1"/>
      <c r="G49547" s="2"/>
      <c r="H49547" s="2"/>
      <c r="I49547"/>
      <c r="J49547"/>
      <c r="K49547"/>
    </row>
    <row r="49548" spans="4:11" x14ac:dyDescent="0.25">
      <c r="D49548"/>
      <c r="E49548"/>
      <c r="F49548" s="1"/>
      <c r="G49548" s="2"/>
      <c r="H49548" s="2"/>
      <c r="I49548"/>
      <c r="J49548"/>
      <c r="K49548"/>
    </row>
    <row r="49549" spans="4:11" x14ac:dyDescent="0.25">
      <c r="D49549"/>
      <c r="E49549"/>
      <c r="F49549" s="1"/>
      <c r="G49549" s="2"/>
      <c r="H49549" s="2"/>
      <c r="I49549"/>
      <c r="J49549"/>
      <c r="K49549"/>
    </row>
    <row r="49550" spans="4:11" x14ac:dyDescent="0.25">
      <c r="D49550"/>
      <c r="E49550"/>
      <c r="F49550" s="1"/>
      <c r="G49550" s="2"/>
      <c r="H49550" s="2"/>
      <c r="I49550"/>
      <c r="J49550"/>
      <c r="K49550"/>
    </row>
    <row r="49551" spans="4:11" x14ac:dyDescent="0.25">
      <c r="D49551"/>
      <c r="E49551"/>
      <c r="F49551" s="1"/>
      <c r="G49551" s="2"/>
      <c r="H49551" s="2"/>
      <c r="I49551"/>
      <c r="J49551"/>
      <c r="K49551"/>
    </row>
    <row r="49552" spans="4:11" x14ac:dyDescent="0.25">
      <c r="D49552"/>
      <c r="E49552"/>
      <c r="F49552" s="1"/>
      <c r="G49552" s="2"/>
      <c r="H49552" s="2"/>
      <c r="I49552"/>
      <c r="J49552"/>
      <c r="K49552"/>
    </row>
    <row r="49553" spans="4:11" x14ac:dyDescent="0.25">
      <c r="D49553"/>
      <c r="E49553"/>
      <c r="F49553" s="1"/>
      <c r="G49553" s="2"/>
      <c r="H49553" s="2"/>
      <c r="I49553"/>
      <c r="J49553"/>
      <c r="K49553"/>
    </row>
    <row r="49554" spans="4:11" x14ac:dyDescent="0.25">
      <c r="D49554"/>
      <c r="E49554"/>
      <c r="F49554" s="1"/>
      <c r="G49554" s="2"/>
      <c r="H49554" s="2"/>
      <c r="I49554"/>
      <c r="J49554"/>
      <c r="K49554"/>
    </row>
    <row r="49555" spans="4:11" x14ac:dyDescent="0.25">
      <c r="D49555"/>
      <c r="E49555"/>
      <c r="F49555" s="1"/>
      <c r="G49555" s="2"/>
      <c r="H49555" s="2"/>
      <c r="I49555"/>
      <c r="J49555"/>
      <c r="K49555"/>
    </row>
    <row r="49556" spans="4:11" x14ac:dyDescent="0.25">
      <c r="D49556"/>
      <c r="E49556"/>
      <c r="F49556" s="1"/>
      <c r="G49556" s="2"/>
      <c r="H49556" s="2"/>
      <c r="I49556"/>
      <c r="J49556"/>
      <c r="K49556"/>
    </row>
    <row r="49557" spans="4:11" x14ac:dyDescent="0.25">
      <c r="D49557"/>
      <c r="E49557"/>
      <c r="F49557" s="1"/>
      <c r="G49557" s="2"/>
      <c r="H49557" s="2"/>
      <c r="I49557"/>
      <c r="J49557"/>
      <c r="K49557"/>
    </row>
    <row r="49558" spans="4:11" x14ac:dyDescent="0.25">
      <c r="D49558"/>
      <c r="E49558"/>
      <c r="F49558" s="1"/>
      <c r="G49558" s="2"/>
      <c r="H49558" s="2"/>
      <c r="I49558"/>
      <c r="J49558"/>
      <c r="K49558"/>
    </row>
    <row r="49559" spans="4:11" x14ac:dyDescent="0.25">
      <c r="D49559"/>
      <c r="E49559"/>
      <c r="F49559" s="1"/>
      <c r="G49559" s="2"/>
      <c r="H49559" s="2"/>
      <c r="I49559"/>
      <c r="J49559"/>
      <c r="K49559"/>
    </row>
    <row r="49560" spans="4:11" x14ac:dyDescent="0.25">
      <c r="D49560"/>
      <c r="E49560"/>
      <c r="F49560" s="1"/>
      <c r="G49560" s="2"/>
      <c r="H49560" s="2"/>
      <c r="I49560"/>
      <c r="J49560"/>
      <c r="K49560"/>
    </row>
    <row r="49561" spans="4:11" x14ac:dyDescent="0.25">
      <c r="D49561"/>
      <c r="E49561"/>
      <c r="F49561" s="1"/>
      <c r="G49561" s="2"/>
      <c r="H49561" s="2"/>
      <c r="I49561"/>
      <c r="J49561"/>
      <c r="K49561"/>
    </row>
    <row r="49562" spans="4:11" x14ac:dyDescent="0.25">
      <c r="D49562"/>
      <c r="E49562"/>
      <c r="F49562" s="1"/>
      <c r="G49562" s="2"/>
      <c r="H49562" s="2"/>
      <c r="I49562"/>
      <c r="J49562"/>
      <c r="K49562"/>
    </row>
    <row r="49563" spans="4:11" x14ac:dyDescent="0.25">
      <c r="D49563"/>
      <c r="E49563"/>
      <c r="F49563" s="1"/>
      <c r="G49563" s="2"/>
      <c r="H49563" s="2"/>
      <c r="I49563"/>
      <c r="J49563"/>
      <c r="K49563"/>
    </row>
    <row r="49564" spans="4:11" x14ac:dyDescent="0.25">
      <c r="D49564"/>
      <c r="E49564"/>
      <c r="F49564" s="1"/>
      <c r="G49564" s="2"/>
      <c r="H49564" s="2"/>
      <c r="I49564"/>
      <c r="J49564"/>
      <c r="K49564"/>
    </row>
    <row r="49565" spans="4:11" x14ac:dyDescent="0.25">
      <c r="D49565"/>
      <c r="E49565"/>
      <c r="F49565" s="1"/>
      <c r="G49565" s="2"/>
      <c r="H49565" s="2"/>
      <c r="I49565"/>
      <c r="J49565"/>
      <c r="K49565"/>
    </row>
    <row r="49566" spans="4:11" x14ac:dyDescent="0.25">
      <c r="D49566"/>
      <c r="E49566"/>
      <c r="F49566" s="1"/>
      <c r="G49566" s="2"/>
      <c r="H49566" s="2"/>
      <c r="I49566"/>
      <c r="J49566"/>
      <c r="K49566"/>
    </row>
    <row r="49567" spans="4:11" x14ac:dyDescent="0.25">
      <c r="D49567"/>
      <c r="E49567"/>
      <c r="F49567" s="1"/>
      <c r="G49567" s="2"/>
      <c r="H49567" s="2"/>
      <c r="I49567"/>
      <c r="J49567"/>
      <c r="K49567"/>
    </row>
    <row r="49568" spans="4:11" x14ac:dyDescent="0.25">
      <c r="D49568"/>
      <c r="E49568"/>
      <c r="F49568" s="1"/>
      <c r="G49568" s="2"/>
      <c r="H49568" s="2"/>
      <c r="I49568"/>
      <c r="J49568"/>
      <c r="K49568"/>
    </row>
    <row r="49569" spans="4:11" x14ac:dyDescent="0.25">
      <c r="D49569"/>
      <c r="E49569"/>
      <c r="F49569" s="1"/>
      <c r="G49569" s="2"/>
      <c r="H49569" s="2"/>
      <c r="I49569"/>
      <c r="J49569"/>
      <c r="K49569"/>
    </row>
    <row r="49570" spans="4:11" x14ac:dyDescent="0.25">
      <c r="D49570"/>
      <c r="E49570"/>
      <c r="F49570" s="1"/>
      <c r="G49570" s="2"/>
      <c r="H49570" s="2"/>
      <c r="I49570"/>
      <c r="J49570"/>
      <c r="K49570"/>
    </row>
    <row r="49571" spans="4:11" x14ac:dyDescent="0.25">
      <c r="D49571"/>
      <c r="E49571"/>
      <c r="F49571" s="1"/>
      <c r="G49571" s="2"/>
      <c r="H49571" s="2"/>
      <c r="I49571"/>
      <c r="J49571"/>
      <c r="K49571"/>
    </row>
    <row r="49572" spans="4:11" x14ac:dyDescent="0.25">
      <c r="D49572"/>
      <c r="E49572"/>
      <c r="F49572" s="1"/>
      <c r="G49572" s="2"/>
      <c r="H49572" s="2"/>
      <c r="I49572"/>
      <c r="J49572"/>
      <c r="K49572"/>
    </row>
    <row r="49573" spans="4:11" x14ac:dyDescent="0.25">
      <c r="D49573"/>
      <c r="E49573"/>
      <c r="F49573" s="1"/>
      <c r="G49573" s="2"/>
      <c r="H49573" s="2"/>
      <c r="I49573"/>
      <c r="J49573"/>
      <c r="K49573"/>
    </row>
    <row r="49574" spans="4:11" x14ac:dyDescent="0.25">
      <c r="D49574"/>
      <c r="E49574"/>
      <c r="F49574" s="1"/>
      <c r="G49574" s="2"/>
      <c r="H49574" s="2"/>
      <c r="I49574"/>
      <c r="J49574"/>
      <c r="K49574"/>
    </row>
    <row r="49575" spans="4:11" x14ac:dyDescent="0.25">
      <c r="D49575"/>
      <c r="E49575"/>
      <c r="F49575" s="1"/>
      <c r="G49575" s="2"/>
      <c r="H49575" s="2"/>
      <c r="I49575"/>
      <c r="J49575"/>
      <c r="K49575"/>
    </row>
    <row r="49576" spans="4:11" x14ac:dyDescent="0.25">
      <c r="D49576"/>
      <c r="E49576"/>
      <c r="F49576" s="1"/>
      <c r="G49576" s="2"/>
      <c r="H49576" s="2"/>
      <c r="I49576"/>
      <c r="J49576"/>
      <c r="K49576"/>
    </row>
    <row r="49577" spans="4:11" x14ac:dyDescent="0.25">
      <c r="D49577"/>
      <c r="E49577"/>
      <c r="F49577" s="1"/>
      <c r="G49577" s="2"/>
      <c r="H49577" s="2"/>
      <c r="I49577"/>
      <c r="J49577"/>
      <c r="K49577"/>
    </row>
    <row r="49578" spans="4:11" x14ac:dyDescent="0.25">
      <c r="D49578"/>
      <c r="E49578"/>
      <c r="F49578" s="1"/>
      <c r="G49578" s="2"/>
      <c r="H49578" s="2"/>
      <c r="I49578"/>
      <c r="J49578"/>
      <c r="K49578"/>
    </row>
    <row r="49579" spans="4:11" x14ac:dyDescent="0.25">
      <c r="D49579"/>
      <c r="E49579"/>
      <c r="F49579" s="1"/>
      <c r="G49579" s="2"/>
      <c r="H49579" s="2"/>
      <c r="I49579"/>
      <c r="J49579"/>
      <c r="K49579"/>
    </row>
    <row r="49580" spans="4:11" x14ac:dyDescent="0.25">
      <c r="D49580"/>
      <c r="E49580"/>
      <c r="F49580" s="1"/>
      <c r="G49580" s="2"/>
      <c r="H49580" s="2"/>
      <c r="I49580"/>
      <c r="J49580"/>
      <c r="K49580"/>
    </row>
    <row r="49581" spans="4:11" x14ac:dyDescent="0.25">
      <c r="D49581"/>
      <c r="E49581"/>
      <c r="F49581" s="1"/>
      <c r="G49581" s="2"/>
      <c r="H49581" s="2"/>
      <c r="I49581"/>
      <c r="J49581"/>
      <c r="K49581"/>
    </row>
    <row r="49582" spans="4:11" x14ac:dyDescent="0.25">
      <c r="D49582"/>
      <c r="E49582"/>
      <c r="F49582" s="1"/>
      <c r="G49582" s="2"/>
      <c r="H49582" s="2"/>
      <c r="I49582"/>
      <c r="J49582"/>
      <c r="K49582"/>
    </row>
    <row r="49583" spans="4:11" x14ac:dyDescent="0.25">
      <c r="D49583"/>
      <c r="E49583"/>
      <c r="F49583" s="1"/>
      <c r="G49583" s="2"/>
      <c r="H49583" s="2"/>
      <c r="I49583"/>
      <c r="J49583"/>
      <c r="K49583"/>
    </row>
    <row r="49584" spans="4:11" x14ac:dyDescent="0.25">
      <c r="D49584"/>
      <c r="E49584"/>
      <c r="F49584" s="1"/>
      <c r="G49584" s="2"/>
      <c r="H49584" s="2"/>
      <c r="I49584"/>
      <c r="J49584"/>
      <c r="K49584"/>
    </row>
    <row r="49585" spans="4:11" x14ac:dyDescent="0.25">
      <c r="D49585"/>
      <c r="E49585"/>
      <c r="F49585" s="1"/>
      <c r="G49585" s="2"/>
      <c r="H49585" s="2"/>
      <c r="I49585"/>
      <c r="J49585"/>
      <c r="K49585"/>
    </row>
    <row r="49586" spans="4:11" x14ac:dyDescent="0.25">
      <c r="D49586"/>
      <c r="E49586"/>
      <c r="F49586" s="1"/>
      <c r="G49586" s="2"/>
      <c r="H49586" s="2"/>
      <c r="I49586"/>
      <c r="J49586"/>
      <c r="K49586"/>
    </row>
    <row r="49587" spans="4:11" x14ac:dyDescent="0.25">
      <c r="D49587"/>
      <c r="E49587"/>
      <c r="F49587" s="1"/>
      <c r="G49587" s="2"/>
      <c r="H49587" s="2"/>
      <c r="I49587"/>
      <c r="J49587"/>
      <c r="K49587"/>
    </row>
    <row r="49588" spans="4:11" x14ac:dyDescent="0.25">
      <c r="D49588"/>
      <c r="E49588"/>
      <c r="F49588" s="1"/>
      <c r="G49588" s="2"/>
      <c r="H49588" s="2"/>
      <c r="I49588"/>
      <c r="J49588"/>
      <c r="K49588"/>
    </row>
    <row r="49589" spans="4:11" x14ac:dyDescent="0.25">
      <c r="D49589"/>
      <c r="E49589"/>
      <c r="F49589" s="1"/>
      <c r="G49589" s="2"/>
      <c r="H49589" s="2"/>
      <c r="I49589"/>
      <c r="J49589"/>
      <c r="K49589"/>
    </row>
    <row r="49590" spans="4:11" x14ac:dyDescent="0.25">
      <c r="D49590"/>
      <c r="E49590"/>
      <c r="F49590" s="1"/>
      <c r="G49590" s="2"/>
      <c r="H49590" s="2"/>
      <c r="I49590"/>
      <c r="J49590"/>
      <c r="K49590"/>
    </row>
    <row r="49591" spans="4:11" x14ac:dyDescent="0.25">
      <c r="D49591"/>
      <c r="E49591"/>
      <c r="F49591" s="1"/>
      <c r="G49591" s="2"/>
      <c r="H49591" s="2"/>
      <c r="I49591"/>
      <c r="J49591"/>
      <c r="K49591"/>
    </row>
    <row r="49592" spans="4:11" x14ac:dyDescent="0.25">
      <c r="D49592"/>
      <c r="E49592"/>
      <c r="F49592" s="1"/>
      <c r="G49592" s="2"/>
      <c r="H49592" s="2"/>
      <c r="I49592"/>
      <c r="J49592"/>
      <c r="K49592"/>
    </row>
    <row r="49593" spans="4:11" x14ac:dyDescent="0.25">
      <c r="D49593"/>
      <c r="E49593"/>
      <c r="F49593" s="1"/>
      <c r="G49593" s="2"/>
      <c r="H49593" s="2"/>
      <c r="I49593"/>
      <c r="J49593"/>
      <c r="K49593"/>
    </row>
    <row r="49594" spans="4:11" x14ac:dyDescent="0.25">
      <c r="D49594"/>
      <c r="E49594"/>
      <c r="F49594" s="1"/>
      <c r="G49594" s="2"/>
      <c r="H49594" s="2"/>
      <c r="I49594"/>
      <c r="J49594"/>
      <c r="K49594"/>
    </row>
    <row r="49595" spans="4:11" x14ac:dyDescent="0.25">
      <c r="D49595"/>
      <c r="E49595"/>
      <c r="F49595" s="1"/>
      <c r="G49595" s="2"/>
      <c r="H49595" s="2"/>
      <c r="I49595"/>
      <c r="J49595"/>
      <c r="K49595"/>
    </row>
    <row r="49596" spans="4:11" x14ac:dyDescent="0.25">
      <c r="D49596"/>
      <c r="E49596"/>
      <c r="F49596" s="1"/>
      <c r="G49596" s="2"/>
      <c r="H49596" s="2"/>
      <c r="I49596"/>
      <c r="J49596"/>
      <c r="K49596"/>
    </row>
    <row r="49597" spans="4:11" x14ac:dyDescent="0.25">
      <c r="D49597"/>
      <c r="E49597"/>
      <c r="F49597" s="1"/>
      <c r="G49597" s="2"/>
      <c r="H49597" s="2"/>
      <c r="I49597"/>
      <c r="J49597"/>
      <c r="K49597"/>
    </row>
    <row r="49598" spans="4:11" x14ac:dyDescent="0.25">
      <c r="D49598"/>
      <c r="E49598"/>
      <c r="F49598" s="1"/>
      <c r="G49598" s="2"/>
      <c r="H49598" s="2"/>
      <c r="I49598"/>
      <c r="J49598"/>
      <c r="K49598"/>
    </row>
    <row r="49599" spans="4:11" x14ac:dyDescent="0.25">
      <c r="D49599"/>
      <c r="E49599"/>
      <c r="F49599" s="1"/>
      <c r="G49599" s="2"/>
      <c r="H49599" s="2"/>
      <c r="I49599"/>
      <c r="J49599"/>
      <c r="K49599"/>
    </row>
    <row r="49600" spans="4:11" x14ac:dyDescent="0.25">
      <c r="D49600"/>
      <c r="E49600"/>
      <c r="F49600" s="1"/>
      <c r="G49600" s="2"/>
      <c r="H49600" s="2"/>
      <c r="I49600"/>
      <c r="J49600"/>
      <c r="K49600"/>
    </row>
    <row r="49601" spans="4:11" x14ac:dyDescent="0.25">
      <c r="D49601"/>
      <c r="E49601"/>
      <c r="F49601" s="1"/>
      <c r="G49601" s="2"/>
      <c r="H49601" s="2"/>
      <c r="I49601"/>
      <c r="J49601"/>
      <c r="K49601"/>
    </row>
    <row r="49602" spans="4:11" x14ac:dyDescent="0.25">
      <c r="D49602"/>
      <c r="E49602"/>
      <c r="F49602" s="1"/>
      <c r="G49602" s="2"/>
      <c r="H49602" s="2"/>
      <c r="I49602"/>
      <c r="J49602"/>
      <c r="K49602"/>
    </row>
    <row r="49603" spans="4:11" x14ac:dyDescent="0.25">
      <c r="D49603"/>
      <c r="E49603"/>
      <c r="F49603" s="1"/>
      <c r="G49603" s="2"/>
      <c r="H49603" s="2"/>
      <c r="I49603"/>
      <c r="J49603"/>
      <c r="K49603"/>
    </row>
    <row r="49604" spans="4:11" x14ac:dyDescent="0.25">
      <c r="D49604"/>
      <c r="E49604"/>
      <c r="F49604" s="1"/>
      <c r="G49604" s="2"/>
      <c r="H49604" s="2"/>
      <c r="I49604"/>
      <c r="J49604"/>
      <c r="K49604"/>
    </row>
    <row r="49605" spans="4:11" x14ac:dyDescent="0.25">
      <c r="D49605"/>
      <c r="E49605"/>
      <c r="F49605" s="1"/>
      <c r="G49605" s="2"/>
      <c r="H49605" s="2"/>
      <c r="I49605"/>
      <c r="J49605"/>
      <c r="K49605"/>
    </row>
    <row r="49606" spans="4:11" x14ac:dyDescent="0.25">
      <c r="D49606"/>
      <c r="E49606"/>
      <c r="F49606" s="1"/>
      <c r="G49606" s="2"/>
      <c r="H49606" s="2"/>
      <c r="I49606"/>
      <c r="J49606"/>
      <c r="K49606"/>
    </row>
    <row r="49607" spans="4:11" x14ac:dyDescent="0.25">
      <c r="D49607"/>
      <c r="E49607"/>
      <c r="F49607" s="1"/>
      <c r="G49607" s="2"/>
      <c r="H49607" s="2"/>
      <c r="I49607"/>
      <c r="J49607"/>
      <c r="K49607"/>
    </row>
    <row r="49608" spans="4:11" x14ac:dyDescent="0.25">
      <c r="D49608"/>
      <c r="E49608"/>
      <c r="F49608" s="1"/>
      <c r="G49608" s="2"/>
      <c r="H49608" s="2"/>
      <c r="I49608"/>
      <c r="J49608"/>
      <c r="K49608"/>
    </row>
    <row r="49609" spans="4:11" x14ac:dyDescent="0.25">
      <c r="D49609"/>
      <c r="E49609"/>
      <c r="F49609" s="1"/>
      <c r="G49609" s="2"/>
      <c r="H49609" s="2"/>
      <c r="I49609"/>
      <c r="J49609"/>
      <c r="K49609"/>
    </row>
    <row r="49610" spans="4:11" x14ac:dyDescent="0.25">
      <c r="D49610"/>
      <c r="E49610"/>
      <c r="F49610" s="1"/>
      <c r="G49610" s="2"/>
      <c r="H49610" s="2"/>
      <c r="I49610"/>
      <c r="J49610"/>
      <c r="K49610"/>
    </row>
    <row r="49611" spans="4:11" x14ac:dyDescent="0.25">
      <c r="D49611"/>
      <c r="E49611"/>
      <c r="F49611" s="1"/>
      <c r="G49611" s="2"/>
      <c r="H49611" s="2"/>
      <c r="I49611"/>
      <c r="J49611"/>
      <c r="K49611"/>
    </row>
    <row r="49612" spans="4:11" x14ac:dyDescent="0.25">
      <c r="D49612"/>
      <c r="E49612"/>
      <c r="F49612" s="1"/>
      <c r="G49612" s="2"/>
      <c r="H49612" s="2"/>
      <c r="I49612"/>
      <c r="J49612"/>
      <c r="K49612"/>
    </row>
    <row r="49613" spans="4:11" x14ac:dyDescent="0.25">
      <c r="D49613"/>
      <c r="E49613"/>
      <c r="F49613" s="1"/>
      <c r="G49613" s="2"/>
      <c r="H49613" s="2"/>
      <c r="I49613"/>
      <c r="J49613"/>
      <c r="K49613"/>
    </row>
    <row r="49614" spans="4:11" x14ac:dyDescent="0.25">
      <c r="D49614"/>
      <c r="E49614"/>
      <c r="F49614" s="1"/>
      <c r="G49614" s="2"/>
      <c r="H49614" s="2"/>
      <c r="I49614"/>
      <c r="J49614"/>
      <c r="K49614"/>
    </row>
    <row r="49615" spans="4:11" x14ac:dyDescent="0.25">
      <c r="D49615"/>
      <c r="E49615"/>
      <c r="F49615" s="1"/>
      <c r="G49615" s="2"/>
      <c r="H49615" s="2"/>
      <c r="I49615"/>
      <c r="J49615"/>
      <c r="K49615"/>
    </row>
    <row r="49616" spans="4:11" x14ac:dyDescent="0.25">
      <c r="D49616"/>
      <c r="E49616"/>
      <c r="F49616" s="1"/>
      <c r="G49616" s="2"/>
      <c r="H49616" s="2"/>
      <c r="I49616"/>
      <c r="J49616"/>
      <c r="K49616"/>
    </row>
    <row r="49617" spans="4:11" x14ac:dyDescent="0.25">
      <c r="D49617"/>
      <c r="E49617"/>
      <c r="F49617" s="1"/>
      <c r="G49617" s="2"/>
      <c r="H49617" s="2"/>
      <c r="I49617"/>
      <c r="J49617"/>
      <c r="K49617"/>
    </row>
    <row r="49618" spans="4:11" x14ac:dyDescent="0.25">
      <c r="D49618"/>
      <c r="E49618"/>
      <c r="F49618" s="1"/>
      <c r="G49618" s="2"/>
      <c r="H49618" s="2"/>
      <c r="I49618"/>
      <c r="J49618"/>
      <c r="K49618"/>
    </row>
    <row r="49619" spans="4:11" x14ac:dyDescent="0.25">
      <c r="D49619"/>
      <c r="E49619"/>
      <c r="F49619" s="1"/>
      <c r="G49619" s="2"/>
      <c r="H49619" s="2"/>
      <c r="I49619"/>
      <c r="J49619"/>
      <c r="K49619"/>
    </row>
    <row r="49620" spans="4:11" x14ac:dyDescent="0.25">
      <c r="D49620"/>
      <c r="E49620"/>
      <c r="F49620" s="1"/>
      <c r="G49620" s="2"/>
      <c r="H49620" s="2"/>
      <c r="I49620"/>
      <c r="J49620"/>
      <c r="K49620"/>
    </row>
    <row r="49621" spans="4:11" x14ac:dyDescent="0.25">
      <c r="D49621"/>
      <c r="E49621"/>
      <c r="F49621" s="1"/>
      <c r="G49621" s="2"/>
      <c r="H49621" s="2"/>
      <c r="I49621"/>
      <c r="J49621"/>
      <c r="K49621"/>
    </row>
    <row r="49622" spans="4:11" x14ac:dyDescent="0.25">
      <c r="D49622"/>
      <c r="E49622"/>
      <c r="F49622" s="1"/>
      <c r="G49622" s="2"/>
      <c r="H49622" s="2"/>
      <c r="I49622"/>
      <c r="J49622"/>
      <c r="K49622"/>
    </row>
    <row r="49623" spans="4:11" x14ac:dyDescent="0.25">
      <c r="D49623"/>
      <c r="E49623"/>
      <c r="F49623" s="1"/>
      <c r="G49623" s="2"/>
      <c r="H49623" s="2"/>
      <c r="I49623"/>
      <c r="J49623"/>
      <c r="K49623"/>
    </row>
    <row r="49624" spans="4:11" x14ac:dyDescent="0.25">
      <c r="D49624"/>
      <c r="E49624"/>
      <c r="F49624" s="1"/>
      <c r="G49624" s="2"/>
      <c r="H49624" s="2"/>
      <c r="I49624"/>
      <c r="J49624"/>
      <c r="K49624"/>
    </row>
    <row r="49625" spans="4:11" x14ac:dyDescent="0.25">
      <c r="D49625"/>
      <c r="E49625"/>
      <c r="F49625" s="1"/>
      <c r="G49625" s="2"/>
      <c r="H49625" s="2"/>
      <c r="I49625"/>
      <c r="J49625"/>
      <c r="K49625"/>
    </row>
    <row r="49626" spans="4:11" x14ac:dyDescent="0.25">
      <c r="D49626"/>
      <c r="E49626"/>
      <c r="F49626" s="1"/>
      <c r="G49626" s="2"/>
      <c r="H49626" s="2"/>
      <c r="I49626"/>
      <c r="J49626"/>
      <c r="K49626"/>
    </row>
    <row r="49627" spans="4:11" x14ac:dyDescent="0.25">
      <c r="D49627"/>
      <c r="E49627"/>
      <c r="F49627" s="1"/>
      <c r="G49627" s="2"/>
      <c r="H49627" s="2"/>
      <c r="I49627"/>
      <c r="J49627"/>
      <c r="K49627"/>
    </row>
    <row r="49628" spans="4:11" x14ac:dyDescent="0.25">
      <c r="D49628"/>
      <c r="E49628"/>
      <c r="F49628" s="1"/>
      <c r="G49628" s="2"/>
      <c r="H49628" s="2"/>
      <c r="I49628"/>
      <c r="J49628"/>
      <c r="K49628"/>
    </row>
    <row r="49629" spans="4:11" x14ac:dyDescent="0.25">
      <c r="D49629"/>
      <c r="E49629"/>
      <c r="F49629" s="1"/>
      <c r="G49629" s="2"/>
      <c r="H49629" s="2"/>
      <c r="I49629"/>
      <c r="J49629"/>
      <c r="K49629"/>
    </row>
    <row r="49630" spans="4:11" x14ac:dyDescent="0.25">
      <c r="D49630"/>
      <c r="E49630"/>
      <c r="F49630" s="1"/>
      <c r="G49630" s="2"/>
      <c r="H49630" s="2"/>
      <c r="I49630"/>
      <c r="J49630"/>
      <c r="K49630"/>
    </row>
    <row r="49631" spans="4:11" x14ac:dyDescent="0.25">
      <c r="D49631"/>
      <c r="E49631"/>
      <c r="F49631" s="1"/>
      <c r="G49631" s="2"/>
      <c r="H49631" s="2"/>
      <c r="I49631"/>
      <c r="J49631"/>
      <c r="K49631"/>
    </row>
    <row r="49632" spans="4:11" x14ac:dyDescent="0.25">
      <c r="D49632"/>
      <c r="E49632"/>
      <c r="F49632" s="1"/>
      <c r="G49632" s="2"/>
      <c r="H49632" s="2"/>
      <c r="I49632"/>
      <c r="J49632"/>
      <c r="K49632"/>
    </row>
    <row r="49633" spans="4:11" x14ac:dyDescent="0.25">
      <c r="D49633"/>
      <c r="E49633"/>
      <c r="F49633" s="1"/>
      <c r="G49633" s="2"/>
      <c r="H49633" s="2"/>
      <c r="I49633"/>
      <c r="J49633"/>
      <c r="K49633"/>
    </row>
    <row r="49634" spans="4:11" x14ac:dyDescent="0.25">
      <c r="D49634"/>
      <c r="E49634"/>
      <c r="F49634" s="1"/>
      <c r="G49634" s="2"/>
      <c r="H49634" s="2"/>
      <c r="I49634"/>
      <c r="J49634"/>
      <c r="K49634"/>
    </row>
    <row r="49635" spans="4:11" x14ac:dyDescent="0.25">
      <c r="D49635"/>
      <c r="E49635"/>
      <c r="F49635" s="1"/>
      <c r="G49635" s="2"/>
      <c r="H49635" s="2"/>
      <c r="I49635"/>
      <c r="J49635"/>
      <c r="K49635"/>
    </row>
    <row r="49636" spans="4:11" x14ac:dyDescent="0.25">
      <c r="D49636"/>
      <c r="E49636"/>
      <c r="F49636" s="1"/>
      <c r="G49636" s="2"/>
      <c r="H49636" s="2"/>
      <c r="I49636"/>
      <c r="J49636"/>
      <c r="K49636"/>
    </row>
    <row r="49637" spans="4:11" x14ac:dyDescent="0.25">
      <c r="D49637"/>
      <c r="E49637"/>
      <c r="F49637" s="1"/>
      <c r="G49637" s="2"/>
      <c r="H49637" s="2"/>
      <c r="I49637"/>
      <c r="J49637"/>
      <c r="K49637"/>
    </row>
    <row r="49638" spans="4:11" x14ac:dyDescent="0.25">
      <c r="D49638"/>
      <c r="E49638"/>
      <c r="F49638" s="1"/>
      <c r="G49638" s="2"/>
      <c r="H49638" s="2"/>
      <c r="I49638"/>
      <c r="J49638"/>
      <c r="K49638"/>
    </row>
    <row r="49639" spans="4:11" x14ac:dyDescent="0.25">
      <c r="D49639"/>
      <c r="E49639"/>
      <c r="F49639" s="1"/>
      <c r="G49639" s="2"/>
      <c r="H49639" s="2"/>
      <c r="I49639"/>
      <c r="J49639"/>
      <c r="K49639"/>
    </row>
    <row r="49640" spans="4:11" x14ac:dyDescent="0.25">
      <c r="D49640"/>
      <c r="E49640"/>
      <c r="F49640" s="1"/>
      <c r="G49640" s="2"/>
      <c r="H49640" s="2"/>
      <c r="I49640"/>
      <c r="J49640"/>
      <c r="K49640"/>
    </row>
    <row r="49641" spans="4:11" x14ac:dyDescent="0.25">
      <c r="D49641"/>
      <c r="E49641"/>
      <c r="F49641" s="1"/>
      <c r="G49641" s="2"/>
      <c r="H49641" s="2"/>
      <c r="I49641"/>
      <c r="J49641"/>
      <c r="K49641"/>
    </row>
    <row r="49642" spans="4:11" x14ac:dyDescent="0.25">
      <c r="D49642"/>
      <c r="E49642"/>
      <c r="F49642" s="1"/>
      <c r="G49642" s="2"/>
      <c r="H49642" s="2"/>
      <c r="I49642"/>
      <c r="J49642"/>
      <c r="K49642"/>
    </row>
    <row r="49643" spans="4:11" x14ac:dyDescent="0.25">
      <c r="D49643"/>
      <c r="E49643"/>
      <c r="F49643" s="1"/>
      <c r="G49643" s="2"/>
      <c r="H49643" s="2"/>
      <c r="I49643"/>
      <c r="J49643"/>
      <c r="K49643"/>
    </row>
    <row r="49644" spans="4:11" x14ac:dyDescent="0.25">
      <c r="D49644"/>
      <c r="E49644"/>
      <c r="F49644" s="1"/>
      <c r="G49644" s="2"/>
      <c r="H49644" s="2"/>
      <c r="I49644"/>
      <c r="J49644"/>
      <c r="K49644"/>
    </row>
    <row r="49645" spans="4:11" x14ac:dyDescent="0.25">
      <c r="D49645"/>
      <c r="E49645"/>
      <c r="F49645" s="1"/>
      <c r="G49645" s="2"/>
      <c r="H49645" s="2"/>
      <c r="I49645"/>
      <c r="J49645"/>
      <c r="K49645"/>
    </row>
    <row r="49646" spans="4:11" x14ac:dyDescent="0.25">
      <c r="D49646"/>
      <c r="E49646"/>
      <c r="F49646" s="1"/>
      <c r="G49646" s="2"/>
      <c r="H49646" s="2"/>
      <c r="I49646"/>
      <c r="J49646"/>
      <c r="K49646"/>
    </row>
    <row r="49647" spans="4:11" x14ac:dyDescent="0.25">
      <c r="D49647"/>
      <c r="E49647"/>
      <c r="F49647" s="1"/>
      <c r="G49647" s="2"/>
      <c r="H49647" s="2"/>
      <c r="I49647"/>
      <c r="J49647"/>
      <c r="K49647"/>
    </row>
    <row r="49648" spans="4:11" x14ac:dyDescent="0.25">
      <c r="D49648"/>
      <c r="E49648"/>
      <c r="F49648" s="1"/>
      <c r="G49648" s="2"/>
      <c r="H49648" s="2"/>
      <c r="I49648"/>
      <c r="J49648"/>
      <c r="K49648"/>
    </row>
    <row r="49649" spans="4:11" x14ac:dyDescent="0.25">
      <c r="D49649"/>
      <c r="E49649"/>
      <c r="F49649" s="1"/>
      <c r="G49649" s="2"/>
      <c r="H49649" s="2"/>
      <c r="I49649"/>
      <c r="J49649"/>
      <c r="K49649"/>
    </row>
    <row r="49650" spans="4:11" x14ac:dyDescent="0.25">
      <c r="D49650"/>
      <c r="E49650"/>
      <c r="F49650" s="1"/>
      <c r="G49650" s="2"/>
      <c r="H49650" s="2"/>
      <c r="I49650"/>
      <c r="J49650"/>
      <c r="K49650"/>
    </row>
    <row r="49651" spans="4:11" x14ac:dyDescent="0.25">
      <c r="D49651"/>
      <c r="E49651"/>
      <c r="F49651" s="1"/>
      <c r="G49651" s="2"/>
      <c r="H49651" s="2"/>
      <c r="I49651"/>
      <c r="J49651"/>
      <c r="K49651"/>
    </row>
    <row r="49652" spans="4:11" x14ac:dyDescent="0.25">
      <c r="D49652"/>
      <c r="E49652"/>
      <c r="F49652" s="1"/>
      <c r="G49652" s="2"/>
      <c r="H49652" s="2"/>
      <c r="I49652"/>
      <c r="J49652"/>
      <c r="K49652"/>
    </row>
    <row r="49653" spans="4:11" x14ac:dyDescent="0.25">
      <c r="D49653"/>
      <c r="E49653"/>
      <c r="F49653" s="1"/>
      <c r="G49653" s="2"/>
      <c r="H49653" s="2"/>
      <c r="I49653"/>
      <c r="J49653"/>
      <c r="K49653"/>
    </row>
    <row r="49654" spans="4:11" x14ac:dyDescent="0.25">
      <c r="D49654"/>
      <c r="E49654"/>
      <c r="F49654" s="1"/>
      <c r="G49654" s="2"/>
      <c r="H49654" s="2"/>
      <c r="I49654"/>
      <c r="J49654"/>
      <c r="K49654"/>
    </row>
    <row r="49655" spans="4:11" x14ac:dyDescent="0.25">
      <c r="D49655"/>
      <c r="E49655"/>
      <c r="F49655" s="1"/>
      <c r="G49655" s="2"/>
      <c r="H49655" s="2"/>
      <c r="I49655"/>
      <c r="J49655"/>
      <c r="K49655"/>
    </row>
    <row r="49656" spans="4:11" x14ac:dyDescent="0.25">
      <c r="D49656"/>
      <c r="E49656"/>
      <c r="F49656" s="1"/>
      <c r="G49656" s="2"/>
      <c r="H49656" s="2"/>
      <c r="I49656"/>
      <c r="J49656"/>
      <c r="K49656"/>
    </row>
    <row r="49657" spans="4:11" x14ac:dyDescent="0.25">
      <c r="D49657"/>
      <c r="E49657"/>
      <c r="F49657" s="1"/>
      <c r="G49657" s="2"/>
      <c r="H49657" s="2"/>
      <c r="I49657"/>
      <c r="J49657"/>
      <c r="K49657"/>
    </row>
    <row r="49658" spans="4:11" x14ac:dyDescent="0.25">
      <c r="D49658"/>
      <c r="E49658"/>
      <c r="F49658" s="1"/>
      <c r="G49658" s="2"/>
      <c r="H49658" s="2"/>
      <c r="I49658"/>
      <c r="J49658"/>
      <c r="K49658"/>
    </row>
    <row r="49659" spans="4:11" x14ac:dyDescent="0.25">
      <c r="D49659"/>
      <c r="E49659"/>
      <c r="F49659" s="1"/>
      <c r="G49659" s="2"/>
      <c r="H49659" s="2"/>
      <c r="I49659"/>
      <c r="J49659"/>
      <c r="K49659"/>
    </row>
    <row r="49660" spans="4:11" x14ac:dyDescent="0.25">
      <c r="D49660"/>
      <c r="E49660"/>
      <c r="F49660" s="1"/>
      <c r="G49660" s="2"/>
      <c r="H49660" s="2"/>
      <c r="I49660"/>
      <c r="J49660"/>
      <c r="K49660"/>
    </row>
    <row r="49661" spans="4:11" x14ac:dyDescent="0.25">
      <c r="D49661"/>
      <c r="E49661"/>
      <c r="F49661" s="1"/>
      <c r="G49661" s="2"/>
      <c r="H49661" s="2"/>
      <c r="I49661"/>
      <c r="J49661"/>
      <c r="K49661"/>
    </row>
    <row r="49662" spans="4:11" x14ac:dyDescent="0.25">
      <c r="D49662"/>
      <c r="E49662"/>
      <c r="F49662" s="1"/>
      <c r="G49662" s="2"/>
      <c r="H49662" s="2"/>
      <c r="I49662"/>
      <c r="J49662"/>
      <c r="K49662"/>
    </row>
    <row r="49663" spans="4:11" x14ac:dyDescent="0.25">
      <c r="D49663"/>
      <c r="E49663"/>
      <c r="F49663" s="1"/>
      <c r="G49663" s="2"/>
      <c r="H49663" s="2"/>
      <c r="I49663"/>
      <c r="J49663"/>
      <c r="K49663"/>
    </row>
    <row r="49664" spans="4:11" x14ac:dyDescent="0.25">
      <c r="D49664"/>
      <c r="E49664"/>
      <c r="F49664" s="1"/>
      <c r="G49664" s="2"/>
      <c r="H49664" s="2"/>
      <c r="I49664"/>
      <c r="J49664"/>
      <c r="K49664"/>
    </row>
    <row r="49665" spans="4:11" x14ac:dyDescent="0.25">
      <c r="D49665"/>
      <c r="E49665"/>
      <c r="F49665" s="1"/>
      <c r="G49665" s="2"/>
      <c r="H49665" s="2"/>
      <c r="I49665"/>
      <c r="J49665"/>
      <c r="K49665"/>
    </row>
    <row r="49666" spans="4:11" x14ac:dyDescent="0.25">
      <c r="D49666"/>
      <c r="E49666"/>
      <c r="F49666" s="1"/>
      <c r="G49666" s="2"/>
      <c r="H49666" s="2"/>
      <c r="I49666"/>
      <c r="J49666"/>
      <c r="K49666"/>
    </row>
    <row r="49667" spans="4:11" x14ac:dyDescent="0.25">
      <c r="D49667"/>
      <c r="E49667"/>
      <c r="F49667" s="1"/>
      <c r="G49667" s="2"/>
      <c r="H49667" s="2"/>
      <c r="I49667"/>
      <c r="J49667"/>
      <c r="K49667"/>
    </row>
    <row r="49668" spans="4:11" x14ac:dyDescent="0.25">
      <c r="D49668"/>
      <c r="E49668"/>
      <c r="F49668" s="1"/>
      <c r="G49668" s="2"/>
      <c r="H49668" s="2"/>
      <c r="I49668"/>
      <c r="J49668"/>
      <c r="K49668"/>
    </row>
    <row r="49669" spans="4:11" x14ac:dyDescent="0.25">
      <c r="D49669"/>
      <c r="E49669"/>
      <c r="F49669" s="1"/>
      <c r="G49669" s="2"/>
      <c r="H49669" s="2"/>
      <c r="I49669"/>
      <c r="J49669"/>
      <c r="K49669"/>
    </row>
    <row r="49670" spans="4:11" x14ac:dyDescent="0.25">
      <c r="D49670"/>
      <c r="E49670"/>
      <c r="F49670" s="1"/>
      <c r="G49670" s="2"/>
      <c r="H49670" s="2"/>
      <c r="I49670"/>
      <c r="J49670"/>
      <c r="K49670"/>
    </row>
    <row r="49671" spans="4:11" x14ac:dyDescent="0.25">
      <c r="D49671"/>
      <c r="E49671"/>
      <c r="F49671" s="1"/>
      <c r="G49671" s="2"/>
      <c r="H49671" s="2"/>
      <c r="I49671"/>
      <c r="J49671"/>
      <c r="K49671"/>
    </row>
    <row r="49672" spans="4:11" x14ac:dyDescent="0.25">
      <c r="D49672"/>
      <c r="E49672"/>
      <c r="F49672" s="1"/>
      <c r="G49672" s="2"/>
      <c r="H49672" s="2"/>
      <c r="I49672"/>
      <c r="J49672"/>
      <c r="K49672"/>
    </row>
    <row r="49673" spans="4:11" x14ac:dyDescent="0.25">
      <c r="D49673"/>
      <c r="E49673"/>
      <c r="F49673" s="1"/>
      <c r="G49673" s="2"/>
      <c r="H49673" s="2"/>
      <c r="I49673"/>
      <c r="J49673"/>
      <c r="K49673"/>
    </row>
    <row r="49674" spans="4:11" x14ac:dyDescent="0.25">
      <c r="D49674"/>
      <c r="E49674"/>
      <c r="F49674" s="1"/>
      <c r="G49674" s="2"/>
      <c r="H49674" s="2"/>
      <c r="I49674"/>
      <c r="J49674"/>
      <c r="K49674"/>
    </row>
    <row r="49675" spans="4:11" x14ac:dyDescent="0.25">
      <c r="D49675"/>
      <c r="E49675"/>
      <c r="F49675" s="1"/>
      <c r="G49675" s="2"/>
      <c r="H49675" s="2"/>
      <c r="I49675"/>
      <c r="J49675"/>
      <c r="K49675"/>
    </row>
    <row r="49676" spans="4:11" x14ac:dyDescent="0.25">
      <c r="D49676"/>
      <c r="E49676"/>
      <c r="F49676" s="1"/>
      <c r="G49676" s="2"/>
      <c r="H49676" s="2"/>
      <c r="I49676"/>
      <c r="J49676"/>
      <c r="K49676"/>
    </row>
    <row r="49677" spans="4:11" x14ac:dyDescent="0.25">
      <c r="D49677"/>
      <c r="E49677"/>
      <c r="F49677" s="1"/>
      <c r="G49677" s="2"/>
      <c r="H49677" s="2"/>
      <c r="I49677"/>
      <c r="J49677"/>
      <c r="K49677"/>
    </row>
    <row r="49678" spans="4:11" x14ac:dyDescent="0.25">
      <c r="D49678"/>
      <c r="E49678"/>
      <c r="F49678" s="1"/>
      <c r="G49678" s="2"/>
      <c r="H49678" s="2"/>
      <c r="I49678"/>
      <c r="J49678"/>
      <c r="K49678"/>
    </row>
    <row r="49679" spans="4:11" x14ac:dyDescent="0.25">
      <c r="D49679"/>
      <c r="E49679"/>
      <c r="F49679" s="1"/>
      <c r="G49679" s="2"/>
      <c r="H49679" s="2"/>
      <c r="I49679"/>
      <c r="J49679"/>
      <c r="K49679"/>
    </row>
    <row r="49680" spans="4:11" x14ac:dyDescent="0.25">
      <c r="D49680"/>
      <c r="E49680"/>
      <c r="F49680" s="1"/>
      <c r="G49680" s="2"/>
      <c r="H49680" s="2"/>
      <c r="I49680"/>
      <c r="J49680"/>
      <c r="K49680"/>
    </row>
    <row r="49681" spans="4:11" x14ac:dyDescent="0.25">
      <c r="D49681"/>
      <c r="E49681"/>
      <c r="F49681" s="1"/>
      <c r="G49681" s="2"/>
      <c r="H49681" s="2"/>
      <c r="I49681"/>
      <c r="J49681"/>
      <c r="K49681"/>
    </row>
    <row r="49682" spans="4:11" x14ac:dyDescent="0.25">
      <c r="D49682"/>
      <c r="E49682"/>
      <c r="F49682" s="1"/>
      <c r="G49682" s="2"/>
      <c r="H49682" s="2"/>
      <c r="I49682"/>
      <c r="J49682"/>
      <c r="K49682"/>
    </row>
    <row r="49683" spans="4:11" x14ac:dyDescent="0.25">
      <c r="D49683"/>
      <c r="E49683"/>
      <c r="F49683" s="1"/>
      <c r="G49683" s="2"/>
      <c r="H49683" s="2"/>
      <c r="I49683"/>
      <c r="J49683"/>
      <c r="K49683"/>
    </row>
    <row r="49684" spans="4:11" x14ac:dyDescent="0.25">
      <c r="D49684"/>
      <c r="E49684"/>
      <c r="F49684" s="1"/>
      <c r="G49684" s="2"/>
      <c r="H49684" s="2"/>
      <c r="I49684"/>
      <c r="J49684"/>
      <c r="K49684"/>
    </row>
    <row r="49685" spans="4:11" x14ac:dyDescent="0.25">
      <c r="D49685"/>
      <c r="E49685"/>
      <c r="F49685" s="1"/>
      <c r="G49685" s="2"/>
      <c r="H49685" s="2"/>
      <c r="I49685"/>
      <c r="J49685"/>
      <c r="K49685"/>
    </row>
    <row r="49686" spans="4:11" x14ac:dyDescent="0.25">
      <c r="D49686"/>
      <c r="E49686"/>
      <c r="F49686" s="1"/>
      <c r="G49686" s="2"/>
      <c r="H49686" s="2"/>
      <c r="I49686"/>
      <c r="J49686"/>
      <c r="K49686"/>
    </row>
    <row r="49687" spans="4:11" x14ac:dyDescent="0.25">
      <c r="D49687"/>
      <c r="E49687"/>
      <c r="F49687" s="1"/>
      <c r="G49687" s="2"/>
      <c r="H49687" s="2"/>
      <c r="I49687"/>
      <c r="J49687"/>
      <c r="K49687"/>
    </row>
    <row r="49688" spans="4:11" x14ac:dyDescent="0.25">
      <c r="D49688"/>
      <c r="E49688"/>
      <c r="F49688" s="1"/>
      <c r="G49688" s="2"/>
      <c r="H49688" s="2"/>
      <c r="I49688"/>
      <c r="J49688"/>
      <c r="K49688"/>
    </row>
    <row r="49689" spans="4:11" x14ac:dyDescent="0.25">
      <c r="D49689"/>
      <c r="E49689"/>
      <c r="F49689" s="1"/>
      <c r="G49689" s="2"/>
      <c r="H49689" s="2"/>
      <c r="I49689"/>
      <c r="J49689"/>
      <c r="K49689"/>
    </row>
    <row r="49690" spans="4:11" x14ac:dyDescent="0.25">
      <c r="D49690"/>
      <c r="E49690"/>
      <c r="F49690" s="1"/>
      <c r="G49690" s="2"/>
      <c r="H49690" s="2"/>
      <c r="I49690"/>
      <c r="J49690"/>
      <c r="K49690"/>
    </row>
    <row r="49691" spans="4:11" x14ac:dyDescent="0.25">
      <c r="D49691"/>
      <c r="E49691"/>
      <c r="F49691" s="1"/>
      <c r="G49691" s="2"/>
      <c r="H49691" s="2"/>
      <c r="I49691"/>
      <c r="J49691"/>
      <c r="K49691"/>
    </row>
    <row r="49692" spans="4:11" x14ac:dyDescent="0.25">
      <c r="D49692"/>
      <c r="E49692"/>
      <c r="F49692" s="1"/>
      <c r="G49692" s="2"/>
      <c r="H49692" s="2"/>
      <c r="I49692"/>
      <c r="J49692"/>
      <c r="K49692"/>
    </row>
    <row r="49693" spans="4:11" x14ac:dyDescent="0.25">
      <c r="D49693"/>
      <c r="E49693"/>
      <c r="F49693" s="1"/>
      <c r="G49693" s="2"/>
      <c r="H49693" s="2"/>
      <c r="I49693"/>
      <c r="J49693"/>
      <c r="K49693"/>
    </row>
    <row r="49694" spans="4:11" x14ac:dyDescent="0.25">
      <c r="D49694"/>
      <c r="E49694"/>
      <c r="F49694" s="1"/>
      <c r="G49694" s="2"/>
      <c r="H49694" s="2"/>
      <c r="I49694"/>
      <c r="J49694"/>
      <c r="K49694"/>
    </row>
    <row r="49695" spans="4:11" x14ac:dyDescent="0.25">
      <c r="D49695"/>
      <c r="E49695"/>
      <c r="F49695" s="1"/>
      <c r="G49695" s="2"/>
      <c r="H49695" s="2"/>
      <c r="I49695"/>
      <c r="J49695"/>
      <c r="K49695"/>
    </row>
    <row r="49696" spans="4:11" x14ac:dyDescent="0.25">
      <c r="D49696"/>
      <c r="E49696"/>
      <c r="F49696" s="1"/>
      <c r="G49696" s="2"/>
      <c r="H49696" s="2"/>
      <c r="I49696"/>
      <c r="J49696"/>
      <c r="K49696"/>
    </row>
    <row r="49697" spans="4:11" x14ac:dyDescent="0.25">
      <c r="D49697"/>
      <c r="E49697"/>
      <c r="F49697" s="1"/>
      <c r="G49697" s="2"/>
      <c r="H49697" s="2"/>
      <c r="I49697"/>
      <c r="J49697"/>
      <c r="K49697"/>
    </row>
    <row r="49698" spans="4:11" x14ac:dyDescent="0.25">
      <c r="D49698"/>
      <c r="E49698"/>
      <c r="F49698" s="1"/>
      <c r="G49698" s="2"/>
      <c r="H49698" s="2"/>
      <c r="I49698"/>
      <c r="J49698"/>
      <c r="K49698"/>
    </row>
    <row r="49699" spans="4:11" x14ac:dyDescent="0.25">
      <c r="D49699"/>
      <c r="E49699"/>
      <c r="F49699" s="1"/>
      <c r="G49699" s="2"/>
      <c r="H49699" s="2"/>
      <c r="I49699"/>
      <c r="J49699"/>
      <c r="K49699"/>
    </row>
    <row r="49700" spans="4:11" x14ac:dyDescent="0.25">
      <c r="D49700"/>
      <c r="E49700"/>
      <c r="F49700" s="1"/>
      <c r="G49700" s="2"/>
      <c r="H49700" s="2"/>
      <c r="I49700"/>
      <c r="J49700"/>
      <c r="K49700"/>
    </row>
    <row r="49701" spans="4:11" x14ac:dyDescent="0.25">
      <c r="D49701"/>
      <c r="E49701"/>
      <c r="F49701" s="1"/>
      <c r="G49701" s="2"/>
      <c r="H49701" s="2"/>
      <c r="I49701"/>
      <c r="J49701"/>
      <c r="K49701"/>
    </row>
    <row r="49702" spans="4:11" x14ac:dyDescent="0.25">
      <c r="D49702"/>
      <c r="E49702"/>
      <c r="F49702" s="1"/>
      <c r="G49702" s="2"/>
      <c r="H49702" s="2"/>
      <c r="I49702"/>
      <c r="J49702"/>
      <c r="K49702"/>
    </row>
    <row r="49703" spans="4:11" x14ac:dyDescent="0.25">
      <c r="D49703"/>
      <c r="E49703"/>
      <c r="F49703" s="1"/>
      <c r="G49703" s="2"/>
      <c r="H49703" s="2"/>
      <c r="I49703"/>
      <c r="J49703"/>
      <c r="K49703"/>
    </row>
    <row r="49704" spans="4:11" x14ac:dyDescent="0.25">
      <c r="D49704"/>
      <c r="E49704"/>
      <c r="F49704" s="1"/>
      <c r="G49704" s="2"/>
      <c r="H49704" s="2"/>
      <c r="I49704"/>
      <c r="J49704"/>
      <c r="K49704"/>
    </row>
    <row r="49705" spans="4:11" x14ac:dyDescent="0.25">
      <c r="D49705"/>
      <c r="E49705"/>
      <c r="F49705" s="1"/>
      <c r="G49705" s="2"/>
      <c r="H49705" s="2"/>
      <c r="I49705"/>
      <c r="J49705"/>
      <c r="K49705"/>
    </row>
    <row r="49706" spans="4:11" x14ac:dyDescent="0.25">
      <c r="D49706"/>
      <c r="E49706"/>
      <c r="F49706" s="1"/>
      <c r="G49706" s="2"/>
      <c r="H49706" s="2"/>
      <c r="I49706"/>
      <c r="J49706"/>
      <c r="K49706"/>
    </row>
    <row r="49707" spans="4:11" x14ac:dyDescent="0.25">
      <c r="D49707"/>
      <c r="E49707"/>
      <c r="F49707" s="1"/>
      <c r="G49707" s="2"/>
      <c r="H49707" s="2"/>
      <c r="I49707"/>
      <c r="J49707"/>
      <c r="K49707"/>
    </row>
    <row r="49708" spans="4:11" x14ac:dyDescent="0.25">
      <c r="D49708"/>
      <c r="E49708"/>
      <c r="F49708" s="1"/>
      <c r="G49708" s="2"/>
      <c r="H49708" s="2"/>
      <c r="I49708"/>
      <c r="J49708"/>
      <c r="K49708"/>
    </row>
    <row r="49709" spans="4:11" x14ac:dyDescent="0.25">
      <c r="D49709"/>
      <c r="E49709"/>
      <c r="F49709" s="1"/>
      <c r="G49709" s="2"/>
      <c r="H49709" s="2"/>
      <c r="I49709"/>
      <c r="J49709"/>
      <c r="K49709"/>
    </row>
    <row r="49710" spans="4:11" x14ac:dyDescent="0.25">
      <c r="D49710"/>
      <c r="E49710"/>
      <c r="F49710" s="1"/>
      <c r="G49710" s="2"/>
      <c r="H49710" s="2"/>
      <c r="I49710"/>
      <c r="J49710"/>
      <c r="K49710"/>
    </row>
    <row r="49711" spans="4:11" x14ac:dyDescent="0.25">
      <c r="D49711"/>
      <c r="E49711"/>
      <c r="F49711" s="1"/>
      <c r="G49711" s="2"/>
      <c r="H49711" s="2"/>
      <c r="I49711"/>
      <c r="J49711"/>
      <c r="K49711"/>
    </row>
    <row r="49712" spans="4:11" x14ac:dyDescent="0.25">
      <c r="D49712"/>
      <c r="E49712"/>
      <c r="F49712" s="1"/>
      <c r="G49712" s="2"/>
      <c r="H49712" s="2"/>
      <c r="I49712"/>
      <c r="J49712"/>
      <c r="K49712"/>
    </row>
    <row r="49713" spans="4:11" x14ac:dyDescent="0.25">
      <c r="D49713"/>
      <c r="E49713"/>
      <c r="F49713" s="1"/>
      <c r="G49713" s="2"/>
      <c r="H49713" s="2"/>
      <c r="I49713"/>
      <c r="J49713"/>
      <c r="K49713"/>
    </row>
    <row r="49714" spans="4:11" x14ac:dyDescent="0.25">
      <c r="D49714"/>
      <c r="E49714"/>
      <c r="F49714" s="1"/>
      <c r="G49714" s="2"/>
      <c r="H49714" s="2"/>
      <c r="I49714"/>
      <c r="J49714"/>
      <c r="K49714"/>
    </row>
    <row r="49715" spans="4:11" x14ac:dyDescent="0.25">
      <c r="D49715"/>
      <c r="E49715"/>
      <c r="F49715" s="1"/>
      <c r="G49715" s="2"/>
      <c r="H49715" s="2"/>
      <c r="I49715"/>
      <c r="J49715"/>
      <c r="K49715"/>
    </row>
    <row r="49716" spans="4:11" x14ac:dyDescent="0.25">
      <c r="D49716"/>
      <c r="E49716"/>
      <c r="F49716" s="1"/>
      <c r="G49716" s="2"/>
      <c r="H49716" s="2"/>
      <c r="I49716"/>
      <c r="J49716"/>
      <c r="K49716"/>
    </row>
    <row r="49717" spans="4:11" x14ac:dyDescent="0.25">
      <c r="D49717"/>
      <c r="E49717"/>
      <c r="F49717" s="1"/>
      <c r="G49717" s="2"/>
      <c r="H49717" s="2"/>
      <c r="I49717"/>
      <c r="J49717"/>
      <c r="K49717"/>
    </row>
    <row r="49718" spans="4:11" x14ac:dyDescent="0.25">
      <c r="D49718"/>
      <c r="E49718"/>
      <c r="F49718" s="1"/>
      <c r="G49718" s="2"/>
      <c r="H49718" s="2"/>
      <c r="I49718"/>
      <c r="J49718"/>
      <c r="K49718"/>
    </row>
    <row r="49719" spans="4:11" x14ac:dyDescent="0.25">
      <c r="D49719"/>
      <c r="E49719"/>
      <c r="F49719" s="1"/>
      <c r="G49719" s="2"/>
      <c r="H49719" s="2"/>
      <c r="I49719"/>
      <c r="J49719"/>
      <c r="K49719"/>
    </row>
    <row r="49720" spans="4:11" x14ac:dyDescent="0.25">
      <c r="D49720"/>
      <c r="E49720"/>
      <c r="F49720" s="1"/>
      <c r="G49720" s="2"/>
      <c r="H49720" s="2"/>
      <c r="I49720"/>
      <c r="J49720"/>
      <c r="K49720"/>
    </row>
    <row r="49721" spans="4:11" x14ac:dyDescent="0.25">
      <c r="D49721"/>
      <c r="E49721"/>
      <c r="F49721" s="1"/>
      <c r="G49721" s="2"/>
      <c r="H49721" s="2"/>
      <c r="I49721"/>
      <c r="J49721"/>
      <c r="K49721"/>
    </row>
    <row r="49722" spans="4:11" x14ac:dyDescent="0.25">
      <c r="D49722"/>
      <c r="E49722"/>
      <c r="F49722" s="1"/>
      <c r="G49722" s="2"/>
      <c r="H49722" s="2"/>
      <c r="I49722"/>
      <c r="J49722"/>
      <c r="K49722"/>
    </row>
    <row r="49723" spans="4:11" x14ac:dyDescent="0.25">
      <c r="D49723"/>
      <c r="E49723"/>
      <c r="F49723" s="1"/>
      <c r="G49723" s="2"/>
      <c r="H49723" s="2"/>
      <c r="I49723"/>
      <c r="J49723"/>
      <c r="K49723"/>
    </row>
    <row r="49724" spans="4:11" x14ac:dyDescent="0.25">
      <c r="D49724"/>
      <c r="E49724"/>
      <c r="F49724" s="1"/>
      <c r="G49724" s="2"/>
      <c r="H49724" s="2"/>
      <c r="I49724"/>
      <c r="J49724"/>
      <c r="K49724"/>
    </row>
    <row r="49725" spans="4:11" x14ac:dyDescent="0.25">
      <c r="D49725"/>
      <c r="E49725"/>
      <c r="F49725" s="1"/>
      <c r="G49725" s="2"/>
      <c r="H49725" s="2"/>
      <c r="I49725"/>
      <c r="J49725"/>
      <c r="K49725"/>
    </row>
    <row r="49726" spans="4:11" x14ac:dyDescent="0.25">
      <c r="D49726"/>
      <c r="E49726"/>
      <c r="F49726" s="1"/>
      <c r="G49726" s="2"/>
      <c r="H49726" s="2"/>
      <c r="I49726"/>
      <c r="J49726"/>
      <c r="K49726"/>
    </row>
    <row r="49727" spans="4:11" x14ac:dyDescent="0.25">
      <c r="D49727"/>
      <c r="E49727"/>
      <c r="F49727" s="1"/>
      <c r="G49727" s="2"/>
      <c r="H49727" s="2"/>
      <c r="I49727"/>
      <c r="J49727"/>
      <c r="K49727"/>
    </row>
    <row r="49728" spans="4:11" x14ac:dyDescent="0.25">
      <c r="D49728"/>
      <c r="E49728"/>
      <c r="F49728" s="1"/>
      <c r="G49728" s="2"/>
      <c r="H49728" s="2"/>
      <c r="I49728"/>
      <c r="J49728"/>
      <c r="K49728"/>
    </row>
    <row r="49729" spans="4:11" x14ac:dyDescent="0.25">
      <c r="D49729"/>
      <c r="E49729"/>
      <c r="F49729" s="1"/>
      <c r="G49729" s="2"/>
      <c r="H49729" s="2"/>
      <c r="I49729"/>
      <c r="J49729"/>
      <c r="K49729"/>
    </row>
    <row r="49730" spans="4:11" x14ac:dyDescent="0.25">
      <c r="D49730"/>
      <c r="E49730"/>
      <c r="F49730" s="1"/>
      <c r="G49730" s="2"/>
      <c r="H49730" s="2"/>
      <c r="I49730"/>
      <c r="J49730"/>
      <c r="K49730"/>
    </row>
    <row r="49731" spans="4:11" x14ac:dyDescent="0.25">
      <c r="D49731"/>
      <c r="E49731"/>
      <c r="F49731" s="1"/>
      <c r="G49731" s="2"/>
      <c r="H49731" s="2"/>
      <c r="I49731"/>
      <c r="J49731"/>
      <c r="K49731"/>
    </row>
    <row r="49732" spans="4:11" x14ac:dyDescent="0.25">
      <c r="D49732"/>
      <c r="E49732"/>
      <c r="F49732" s="1"/>
      <c r="G49732" s="2"/>
      <c r="H49732" s="2"/>
      <c r="I49732"/>
      <c r="J49732"/>
      <c r="K49732"/>
    </row>
    <row r="49733" spans="4:11" x14ac:dyDescent="0.25">
      <c r="D49733"/>
      <c r="E49733"/>
      <c r="F49733" s="1"/>
      <c r="G49733" s="2"/>
      <c r="H49733" s="2"/>
      <c r="I49733"/>
      <c r="J49733"/>
      <c r="K49733"/>
    </row>
    <row r="49734" spans="4:11" x14ac:dyDescent="0.25">
      <c r="D49734"/>
      <c r="E49734"/>
      <c r="F49734" s="1"/>
      <c r="G49734" s="2"/>
      <c r="H49734" s="2"/>
      <c r="I49734"/>
      <c r="J49734"/>
      <c r="K49734"/>
    </row>
    <row r="49735" spans="4:11" x14ac:dyDescent="0.25">
      <c r="D49735"/>
      <c r="E49735"/>
      <c r="F49735" s="1"/>
      <c r="G49735" s="2"/>
      <c r="H49735" s="2"/>
      <c r="I49735"/>
      <c r="J49735"/>
      <c r="K49735"/>
    </row>
    <row r="49736" spans="4:11" x14ac:dyDescent="0.25">
      <c r="D49736"/>
      <c r="E49736"/>
      <c r="F49736" s="1"/>
      <c r="G49736" s="2"/>
      <c r="H49736" s="2"/>
      <c r="I49736"/>
      <c r="J49736"/>
      <c r="K49736"/>
    </row>
    <row r="49737" spans="4:11" x14ac:dyDescent="0.25">
      <c r="D49737"/>
      <c r="E49737"/>
      <c r="F49737" s="1"/>
      <c r="G49737" s="2"/>
      <c r="H49737" s="2"/>
      <c r="I49737"/>
      <c r="J49737"/>
      <c r="K49737"/>
    </row>
    <row r="49738" spans="4:11" x14ac:dyDescent="0.25">
      <c r="D49738"/>
      <c r="E49738"/>
      <c r="F49738" s="1"/>
      <c r="G49738" s="2"/>
      <c r="H49738" s="2"/>
      <c r="I49738"/>
      <c r="J49738"/>
      <c r="K49738"/>
    </row>
    <row r="49739" spans="4:11" x14ac:dyDescent="0.25">
      <c r="D49739"/>
      <c r="E49739"/>
      <c r="F49739" s="1"/>
      <c r="G49739" s="2"/>
      <c r="H49739" s="2"/>
      <c r="I49739"/>
      <c r="J49739"/>
      <c r="K49739"/>
    </row>
    <row r="49740" spans="4:11" x14ac:dyDescent="0.25">
      <c r="D49740"/>
      <c r="E49740"/>
      <c r="F49740" s="1"/>
      <c r="G49740" s="2"/>
      <c r="H49740" s="2"/>
      <c r="I49740"/>
      <c r="J49740"/>
      <c r="K49740"/>
    </row>
    <row r="49741" spans="4:11" x14ac:dyDescent="0.25">
      <c r="D49741"/>
      <c r="E49741"/>
      <c r="F49741" s="1"/>
      <c r="G49741" s="2"/>
      <c r="H49741" s="2"/>
      <c r="I49741"/>
      <c r="J49741"/>
      <c r="K49741"/>
    </row>
    <row r="49742" spans="4:11" x14ac:dyDescent="0.25">
      <c r="D49742"/>
      <c r="E49742"/>
      <c r="F49742" s="1"/>
      <c r="G49742" s="2"/>
      <c r="H49742" s="2"/>
      <c r="I49742"/>
      <c r="J49742"/>
      <c r="K49742"/>
    </row>
    <row r="49743" spans="4:11" x14ac:dyDescent="0.25">
      <c r="D49743"/>
      <c r="E49743"/>
      <c r="F49743" s="1"/>
      <c r="G49743" s="2"/>
      <c r="H49743" s="2"/>
      <c r="I49743"/>
      <c r="J49743"/>
      <c r="K49743"/>
    </row>
    <row r="49744" spans="4:11" x14ac:dyDescent="0.25">
      <c r="D49744"/>
      <c r="E49744"/>
      <c r="F49744" s="1"/>
      <c r="G49744" s="2"/>
      <c r="H49744" s="2"/>
      <c r="I49744"/>
      <c r="J49744"/>
      <c r="K49744"/>
    </row>
    <row r="49745" spans="4:11" x14ac:dyDescent="0.25">
      <c r="D49745"/>
      <c r="E49745"/>
      <c r="F49745" s="1"/>
      <c r="G49745" s="2"/>
      <c r="H49745" s="2"/>
      <c r="I49745"/>
      <c r="J49745"/>
      <c r="K49745"/>
    </row>
    <row r="49746" spans="4:11" x14ac:dyDescent="0.25">
      <c r="D49746"/>
      <c r="E49746"/>
      <c r="F49746" s="1"/>
      <c r="G49746" s="2"/>
      <c r="H49746" s="2"/>
      <c r="I49746"/>
      <c r="J49746"/>
      <c r="K49746"/>
    </row>
    <row r="49747" spans="4:11" x14ac:dyDescent="0.25">
      <c r="D49747"/>
      <c r="E49747"/>
      <c r="F49747" s="1"/>
      <c r="G49747" s="2"/>
      <c r="H49747" s="2"/>
      <c r="I49747"/>
      <c r="J49747"/>
      <c r="K49747"/>
    </row>
    <row r="49748" spans="4:11" x14ac:dyDescent="0.25">
      <c r="D49748"/>
      <c r="E49748"/>
      <c r="F49748" s="1"/>
      <c r="G49748" s="2"/>
      <c r="H49748" s="2"/>
      <c r="I49748"/>
      <c r="J49748"/>
      <c r="K49748"/>
    </row>
    <row r="49749" spans="4:11" x14ac:dyDescent="0.25">
      <c r="D49749"/>
      <c r="E49749"/>
      <c r="F49749" s="1"/>
      <c r="G49749" s="2"/>
      <c r="H49749" s="2"/>
      <c r="I49749"/>
      <c r="J49749"/>
      <c r="K49749"/>
    </row>
    <row r="49750" spans="4:11" x14ac:dyDescent="0.25">
      <c r="D49750"/>
      <c r="E49750"/>
      <c r="F49750" s="1"/>
      <c r="G49750" s="2"/>
      <c r="H49750" s="2"/>
      <c r="I49750"/>
      <c r="J49750"/>
      <c r="K49750"/>
    </row>
    <row r="49751" spans="4:11" x14ac:dyDescent="0.25">
      <c r="D49751"/>
      <c r="E49751"/>
      <c r="F49751" s="1"/>
      <c r="G49751" s="2"/>
      <c r="H49751" s="2"/>
      <c r="I49751"/>
      <c r="J49751"/>
      <c r="K49751"/>
    </row>
    <row r="49752" spans="4:11" x14ac:dyDescent="0.25">
      <c r="D49752"/>
      <c r="E49752"/>
      <c r="F49752" s="1"/>
      <c r="G49752" s="2"/>
      <c r="H49752" s="2"/>
      <c r="I49752"/>
      <c r="J49752"/>
      <c r="K49752"/>
    </row>
    <row r="49753" spans="4:11" x14ac:dyDescent="0.25">
      <c r="D49753"/>
      <c r="E49753"/>
      <c r="F49753" s="1"/>
      <c r="G49753" s="2"/>
      <c r="H49753" s="2"/>
      <c r="I49753"/>
      <c r="J49753"/>
      <c r="K49753"/>
    </row>
    <row r="49754" spans="4:11" x14ac:dyDescent="0.25">
      <c r="D49754"/>
      <c r="E49754"/>
      <c r="F49754" s="1"/>
      <c r="G49754" s="2"/>
      <c r="H49754" s="2"/>
      <c r="I49754"/>
      <c r="J49754"/>
      <c r="K49754"/>
    </row>
    <row r="49755" spans="4:11" x14ac:dyDescent="0.25">
      <c r="D49755"/>
      <c r="E49755"/>
      <c r="F49755" s="1"/>
      <c r="G49755" s="2"/>
      <c r="H49755" s="2"/>
      <c r="I49755"/>
      <c r="J49755"/>
      <c r="K49755"/>
    </row>
    <row r="49756" spans="4:11" x14ac:dyDescent="0.25">
      <c r="D49756"/>
      <c r="E49756"/>
      <c r="F49756" s="1"/>
      <c r="G49756" s="2"/>
      <c r="H49756" s="2"/>
      <c r="I49756"/>
      <c r="J49756"/>
      <c r="K49756"/>
    </row>
    <row r="49757" spans="4:11" x14ac:dyDescent="0.25">
      <c r="D49757"/>
      <c r="E49757"/>
      <c r="F49757" s="1"/>
      <c r="G49757" s="2"/>
      <c r="H49757" s="2"/>
      <c r="I49757"/>
      <c r="J49757"/>
      <c r="K49757"/>
    </row>
    <row r="49758" spans="4:11" x14ac:dyDescent="0.25">
      <c r="D49758"/>
      <c r="E49758"/>
      <c r="F49758" s="1"/>
      <c r="G49758" s="2"/>
      <c r="H49758" s="2"/>
      <c r="I49758"/>
      <c r="J49758"/>
      <c r="K49758"/>
    </row>
    <row r="49759" spans="4:11" x14ac:dyDescent="0.25">
      <c r="D49759"/>
      <c r="E49759"/>
      <c r="F49759" s="1"/>
      <c r="G49759" s="2"/>
      <c r="H49759" s="2"/>
      <c r="I49759"/>
      <c r="J49759"/>
      <c r="K49759"/>
    </row>
    <row r="49760" spans="4:11" x14ac:dyDescent="0.25">
      <c r="D49760"/>
      <c r="E49760"/>
      <c r="F49760" s="1"/>
      <c r="G49760" s="2"/>
      <c r="H49760" s="2"/>
      <c r="I49760"/>
      <c r="J49760"/>
      <c r="K49760"/>
    </row>
    <row r="49761" spans="4:11" x14ac:dyDescent="0.25">
      <c r="D49761"/>
      <c r="E49761"/>
      <c r="F49761" s="1"/>
      <c r="G49761" s="2"/>
      <c r="H49761" s="2"/>
      <c r="I49761"/>
      <c r="J49761"/>
      <c r="K49761"/>
    </row>
    <row r="49762" spans="4:11" x14ac:dyDescent="0.25">
      <c r="D49762"/>
      <c r="E49762"/>
      <c r="F49762" s="1"/>
      <c r="G49762" s="2"/>
      <c r="H49762" s="2"/>
      <c r="I49762"/>
      <c r="J49762"/>
      <c r="K49762"/>
    </row>
    <row r="49763" spans="4:11" x14ac:dyDescent="0.25">
      <c r="D49763"/>
      <c r="E49763"/>
      <c r="F49763" s="1"/>
      <c r="G49763" s="2"/>
      <c r="H49763" s="2"/>
      <c r="I49763"/>
      <c r="J49763"/>
      <c r="K49763"/>
    </row>
    <row r="49764" spans="4:11" x14ac:dyDescent="0.25">
      <c r="D49764"/>
      <c r="E49764"/>
      <c r="F49764" s="1"/>
      <c r="G49764" s="2"/>
      <c r="H49764" s="2"/>
      <c r="I49764"/>
      <c r="J49764"/>
      <c r="K49764"/>
    </row>
    <row r="49765" spans="4:11" x14ac:dyDescent="0.25">
      <c r="D49765"/>
      <c r="E49765"/>
      <c r="F49765" s="1"/>
      <c r="G49765" s="2"/>
      <c r="H49765" s="2"/>
      <c r="I49765"/>
      <c r="J49765"/>
      <c r="K49765"/>
    </row>
    <row r="49766" spans="4:11" x14ac:dyDescent="0.25">
      <c r="D49766"/>
      <c r="E49766"/>
      <c r="F49766" s="1"/>
      <c r="G49766" s="2"/>
      <c r="H49766" s="2"/>
      <c r="I49766"/>
      <c r="J49766"/>
      <c r="K49766"/>
    </row>
    <row r="49767" spans="4:11" x14ac:dyDescent="0.25">
      <c r="D49767"/>
      <c r="E49767"/>
      <c r="F49767" s="1"/>
      <c r="G49767" s="2"/>
      <c r="H49767" s="2"/>
      <c r="I49767"/>
      <c r="J49767"/>
      <c r="K49767"/>
    </row>
    <row r="49768" spans="4:11" x14ac:dyDescent="0.25">
      <c r="D49768"/>
      <c r="E49768"/>
      <c r="F49768" s="1"/>
      <c r="G49768" s="2"/>
      <c r="H49768" s="2"/>
      <c r="I49768"/>
      <c r="J49768"/>
      <c r="K49768"/>
    </row>
    <row r="49769" spans="4:11" x14ac:dyDescent="0.25">
      <c r="D49769"/>
      <c r="E49769"/>
      <c r="F49769" s="1"/>
      <c r="G49769" s="2"/>
      <c r="H49769" s="2"/>
      <c r="I49769"/>
      <c r="J49769"/>
      <c r="K49769"/>
    </row>
    <row r="49770" spans="4:11" x14ac:dyDescent="0.25">
      <c r="D49770"/>
      <c r="E49770"/>
      <c r="F49770" s="1"/>
      <c r="G49770" s="2"/>
      <c r="H49770" s="2"/>
      <c r="I49770"/>
      <c r="J49770"/>
      <c r="K49770"/>
    </row>
    <row r="49771" spans="4:11" x14ac:dyDescent="0.25">
      <c r="D49771"/>
      <c r="E49771"/>
      <c r="F49771" s="1"/>
      <c r="G49771" s="2"/>
      <c r="H49771" s="2"/>
      <c r="I49771"/>
      <c r="J49771"/>
      <c r="K49771"/>
    </row>
    <row r="49772" spans="4:11" x14ac:dyDescent="0.25">
      <c r="D49772"/>
      <c r="E49772"/>
      <c r="F49772" s="1"/>
      <c r="G49772" s="2"/>
      <c r="H49772" s="2"/>
      <c r="I49772"/>
      <c r="J49772"/>
      <c r="K49772"/>
    </row>
    <row r="49773" spans="4:11" x14ac:dyDescent="0.25">
      <c r="D49773"/>
      <c r="E49773"/>
      <c r="F49773" s="1"/>
      <c r="G49773" s="2"/>
      <c r="H49773" s="2"/>
      <c r="I49773"/>
      <c r="J49773"/>
      <c r="K49773"/>
    </row>
    <row r="49774" spans="4:11" x14ac:dyDescent="0.25">
      <c r="D49774"/>
      <c r="E49774"/>
      <c r="F49774" s="1"/>
      <c r="G49774" s="2"/>
      <c r="H49774" s="2"/>
      <c r="I49774"/>
      <c r="J49774"/>
      <c r="K49774"/>
    </row>
    <row r="49775" spans="4:11" x14ac:dyDescent="0.25">
      <c r="D49775"/>
      <c r="E49775"/>
      <c r="F49775" s="1"/>
      <c r="G49775" s="2"/>
      <c r="H49775" s="2"/>
      <c r="I49775"/>
      <c r="J49775"/>
      <c r="K49775"/>
    </row>
    <row r="49776" spans="4:11" x14ac:dyDescent="0.25">
      <c r="D49776"/>
      <c r="E49776"/>
      <c r="F49776" s="1"/>
      <c r="G49776" s="2"/>
      <c r="H49776" s="2"/>
      <c r="I49776"/>
      <c r="J49776"/>
      <c r="K49776"/>
    </row>
    <row r="49777" spans="4:11" x14ac:dyDescent="0.25">
      <c r="D49777"/>
      <c r="E49777"/>
      <c r="F49777" s="1"/>
      <c r="G49777" s="2"/>
      <c r="H49777" s="2"/>
      <c r="I49777"/>
      <c r="J49777"/>
      <c r="K49777"/>
    </row>
    <row r="49778" spans="4:11" x14ac:dyDescent="0.25">
      <c r="D49778"/>
      <c r="E49778"/>
      <c r="F49778" s="1"/>
      <c r="G49778" s="2"/>
      <c r="H49778" s="2"/>
      <c r="I49778"/>
      <c r="J49778"/>
      <c r="K49778"/>
    </row>
    <row r="49779" spans="4:11" x14ac:dyDescent="0.25">
      <c r="D49779"/>
      <c r="E49779"/>
      <c r="F49779" s="1"/>
      <c r="G49779" s="2"/>
      <c r="H49779" s="2"/>
      <c r="I49779"/>
      <c r="J49779"/>
      <c r="K49779"/>
    </row>
    <row r="49780" spans="4:11" x14ac:dyDescent="0.25">
      <c r="D49780"/>
      <c r="E49780"/>
      <c r="F49780" s="1"/>
      <c r="G49780" s="2"/>
      <c r="H49780" s="2"/>
      <c r="I49780"/>
      <c r="J49780"/>
      <c r="K49780"/>
    </row>
    <row r="49781" spans="4:11" x14ac:dyDescent="0.25">
      <c r="D49781"/>
      <c r="E49781"/>
      <c r="F49781" s="1"/>
      <c r="G49781" s="2"/>
      <c r="H49781" s="2"/>
      <c r="I49781"/>
      <c r="J49781"/>
      <c r="K49781"/>
    </row>
    <row r="49782" spans="4:11" x14ac:dyDescent="0.25">
      <c r="D49782"/>
      <c r="E49782"/>
      <c r="F49782" s="1"/>
      <c r="G49782" s="2"/>
      <c r="H49782" s="2"/>
      <c r="I49782"/>
      <c r="J49782"/>
      <c r="K49782"/>
    </row>
    <row r="49783" spans="4:11" x14ac:dyDescent="0.25">
      <c r="D49783"/>
      <c r="E49783"/>
      <c r="F49783" s="1"/>
      <c r="G49783" s="2"/>
      <c r="H49783" s="2"/>
      <c r="I49783"/>
      <c r="J49783"/>
      <c r="K49783"/>
    </row>
    <row r="49784" spans="4:11" x14ac:dyDescent="0.25">
      <c r="D49784"/>
      <c r="E49784"/>
      <c r="F49784" s="1"/>
      <c r="G49784" s="2"/>
      <c r="H49784" s="2"/>
      <c r="I49784"/>
      <c r="J49784"/>
      <c r="K49784"/>
    </row>
    <row r="49785" spans="4:11" x14ac:dyDescent="0.25">
      <c r="D49785"/>
      <c r="E49785"/>
      <c r="F49785" s="1"/>
      <c r="G49785" s="2"/>
      <c r="H49785" s="2"/>
      <c r="I49785"/>
      <c r="J49785"/>
      <c r="K49785"/>
    </row>
    <row r="49786" spans="4:11" x14ac:dyDescent="0.25">
      <c r="D49786"/>
      <c r="E49786"/>
      <c r="F49786" s="1"/>
      <c r="G49786" s="2"/>
      <c r="H49786" s="2"/>
      <c r="I49786"/>
      <c r="J49786"/>
      <c r="K49786"/>
    </row>
    <row r="49787" spans="4:11" x14ac:dyDescent="0.25">
      <c r="D49787"/>
      <c r="E49787"/>
      <c r="F49787" s="1"/>
      <c r="G49787" s="2"/>
      <c r="H49787" s="2"/>
      <c r="I49787"/>
      <c r="J49787"/>
      <c r="K49787"/>
    </row>
    <row r="49788" spans="4:11" x14ac:dyDescent="0.25">
      <c r="D49788"/>
      <c r="E49788"/>
      <c r="F49788" s="1"/>
      <c r="G49788" s="2"/>
      <c r="H49788" s="2"/>
      <c r="I49788"/>
      <c r="J49788"/>
      <c r="K49788"/>
    </row>
    <row r="49789" spans="4:11" x14ac:dyDescent="0.25">
      <c r="D49789"/>
      <c r="E49789"/>
      <c r="F49789" s="1"/>
      <c r="G49789" s="2"/>
      <c r="H49789" s="2"/>
      <c r="I49789"/>
      <c r="J49789"/>
      <c r="K49789"/>
    </row>
    <row r="49790" spans="4:11" x14ac:dyDescent="0.25">
      <c r="D49790"/>
      <c r="E49790"/>
      <c r="F49790" s="1"/>
      <c r="G49790" s="2"/>
      <c r="H49790" s="2"/>
      <c r="I49790"/>
      <c r="J49790"/>
      <c r="K49790"/>
    </row>
    <row r="49791" spans="4:11" x14ac:dyDescent="0.25">
      <c r="D49791"/>
      <c r="E49791"/>
      <c r="F49791" s="1"/>
      <c r="G49791" s="2"/>
      <c r="H49791" s="2"/>
      <c r="I49791"/>
      <c r="J49791"/>
      <c r="K49791"/>
    </row>
    <row r="49792" spans="4:11" x14ac:dyDescent="0.25">
      <c r="D49792"/>
      <c r="E49792"/>
      <c r="F49792" s="1"/>
      <c r="G49792" s="2"/>
      <c r="H49792" s="2"/>
      <c r="I49792"/>
      <c r="J49792"/>
      <c r="K49792"/>
    </row>
    <row r="49793" spans="4:11" x14ac:dyDescent="0.25">
      <c r="D49793"/>
      <c r="E49793"/>
      <c r="F49793" s="1"/>
      <c r="G49793" s="2"/>
      <c r="H49793" s="2"/>
      <c r="I49793"/>
      <c r="J49793"/>
      <c r="K49793"/>
    </row>
    <row r="49794" spans="4:11" x14ac:dyDescent="0.25">
      <c r="D49794"/>
      <c r="E49794"/>
      <c r="F49794" s="1"/>
      <c r="G49794" s="2"/>
      <c r="H49794" s="2"/>
      <c r="I49794"/>
      <c r="J49794"/>
      <c r="K49794"/>
    </row>
    <row r="49795" spans="4:11" x14ac:dyDescent="0.25">
      <c r="D49795"/>
      <c r="E49795"/>
      <c r="F49795" s="1"/>
      <c r="G49795" s="2"/>
      <c r="H49795" s="2"/>
      <c r="I49795"/>
      <c r="J49795"/>
      <c r="K49795"/>
    </row>
    <row r="49796" spans="4:11" x14ac:dyDescent="0.25">
      <c r="D49796"/>
      <c r="E49796"/>
      <c r="F49796" s="1"/>
      <c r="G49796" s="2"/>
      <c r="H49796" s="2"/>
      <c r="I49796"/>
      <c r="J49796"/>
      <c r="K49796"/>
    </row>
    <row r="49797" spans="4:11" x14ac:dyDescent="0.25">
      <c r="D49797"/>
      <c r="E49797"/>
      <c r="F49797" s="1"/>
      <c r="G49797" s="2"/>
      <c r="H49797" s="2"/>
      <c r="I49797"/>
      <c r="J49797"/>
      <c r="K49797"/>
    </row>
    <row r="49798" spans="4:11" x14ac:dyDescent="0.25">
      <c r="D49798"/>
      <c r="E49798"/>
      <c r="F49798" s="1"/>
      <c r="G49798" s="2"/>
      <c r="H49798" s="2"/>
      <c r="I49798"/>
      <c r="J49798"/>
      <c r="K49798"/>
    </row>
    <row r="49799" spans="4:11" x14ac:dyDescent="0.25">
      <c r="D49799"/>
      <c r="E49799"/>
      <c r="F49799" s="1"/>
      <c r="G49799" s="2"/>
      <c r="H49799" s="2"/>
      <c r="I49799"/>
      <c r="J49799"/>
      <c r="K49799"/>
    </row>
    <row r="49800" spans="4:11" x14ac:dyDescent="0.25">
      <c r="D49800"/>
      <c r="E49800"/>
      <c r="F49800" s="1"/>
      <c r="G49800" s="2"/>
      <c r="H49800" s="2"/>
      <c r="I49800"/>
      <c r="J49800"/>
      <c r="K49800"/>
    </row>
    <row r="49801" spans="4:11" x14ac:dyDescent="0.25">
      <c r="D49801"/>
      <c r="E49801"/>
      <c r="F49801" s="1"/>
      <c r="G49801" s="2"/>
      <c r="H49801" s="2"/>
      <c r="I49801"/>
      <c r="J49801"/>
      <c r="K49801"/>
    </row>
    <row r="49802" spans="4:11" x14ac:dyDescent="0.25">
      <c r="D49802"/>
      <c r="E49802"/>
      <c r="F49802" s="1"/>
      <c r="G49802" s="2"/>
      <c r="H49802" s="2"/>
      <c r="I49802"/>
      <c r="J49802"/>
      <c r="K49802"/>
    </row>
    <row r="49803" spans="4:11" x14ac:dyDescent="0.25">
      <c r="D49803"/>
      <c r="E49803"/>
      <c r="F49803" s="1"/>
      <c r="G49803" s="2"/>
      <c r="H49803" s="2"/>
      <c r="I49803"/>
      <c r="J49803"/>
      <c r="K49803"/>
    </row>
    <row r="49804" spans="4:11" x14ac:dyDescent="0.25">
      <c r="D49804"/>
      <c r="E49804"/>
      <c r="F49804" s="1"/>
      <c r="G49804" s="2"/>
      <c r="H49804" s="2"/>
      <c r="I49804"/>
      <c r="J49804"/>
      <c r="K49804"/>
    </row>
    <row r="49805" spans="4:11" x14ac:dyDescent="0.25">
      <c r="D49805"/>
      <c r="E49805"/>
      <c r="F49805" s="1"/>
      <c r="G49805" s="2"/>
      <c r="H49805" s="2"/>
      <c r="I49805"/>
      <c r="J49805"/>
      <c r="K49805"/>
    </row>
    <row r="49806" spans="4:11" x14ac:dyDescent="0.25">
      <c r="D49806"/>
      <c r="E49806"/>
      <c r="F49806" s="1"/>
      <c r="G49806" s="2"/>
      <c r="H49806" s="2"/>
      <c r="I49806"/>
      <c r="J49806"/>
      <c r="K49806"/>
    </row>
    <row r="49807" spans="4:11" x14ac:dyDescent="0.25">
      <c r="D49807"/>
      <c r="E49807"/>
      <c r="F49807" s="1"/>
      <c r="G49807" s="2"/>
      <c r="H49807" s="2"/>
      <c r="I49807"/>
      <c r="J49807"/>
      <c r="K49807"/>
    </row>
    <row r="49808" spans="4:11" x14ac:dyDescent="0.25">
      <c r="D49808"/>
      <c r="E49808"/>
      <c r="F49808" s="1"/>
      <c r="G49808" s="2"/>
      <c r="H49808" s="2"/>
      <c r="I49808"/>
      <c r="J49808"/>
      <c r="K49808"/>
    </row>
    <row r="49809" spans="4:11" x14ac:dyDescent="0.25">
      <c r="D49809"/>
      <c r="E49809"/>
      <c r="F49809" s="1"/>
      <c r="G49809" s="2"/>
      <c r="H49809" s="2"/>
      <c r="I49809"/>
      <c r="J49809"/>
      <c r="K49809"/>
    </row>
    <row r="49810" spans="4:11" x14ac:dyDescent="0.25">
      <c r="D49810"/>
      <c r="E49810"/>
      <c r="F49810" s="1"/>
      <c r="G49810" s="2"/>
      <c r="H49810" s="2"/>
      <c r="I49810"/>
      <c r="J49810"/>
      <c r="K49810"/>
    </row>
    <row r="49811" spans="4:11" x14ac:dyDescent="0.25">
      <c r="D49811"/>
      <c r="E49811"/>
      <c r="F49811" s="1"/>
      <c r="G49811" s="2"/>
      <c r="H49811" s="2"/>
      <c r="I49811"/>
      <c r="J49811"/>
      <c r="K49811"/>
    </row>
    <row r="49812" spans="4:11" x14ac:dyDescent="0.25">
      <c r="D49812"/>
      <c r="E49812"/>
      <c r="F49812" s="1"/>
      <c r="G49812" s="2"/>
      <c r="H49812" s="2"/>
      <c r="I49812"/>
      <c r="J49812"/>
      <c r="K49812"/>
    </row>
    <row r="49813" spans="4:11" x14ac:dyDescent="0.25">
      <c r="D49813"/>
      <c r="E49813"/>
      <c r="F49813" s="1"/>
      <c r="G49813" s="2"/>
      <c r="H49813" s="2"/>
      <c r="I49813"/>
      <c r="J49813"/>
      <c r="K49813"/>
    </row>
    <row r="49814" spans="4:11" x14ac:dyDescent="0.25">
      <c r="D49814"/>
      <c r="E49814"/>
      <c r="F49814" s="1"/>
      <c r="G49814" s="2"/>
      <c r="H49814" s="2"/>
      <c r="I49814"/>
      <c r="J49814"/>
      <c r="K49814"/>
    </row>
    <row r="49815" spans="4:11" x14ac:dyDescent="0.25">
      <c r="D49815"/>
      <c r="E49815"/>
      <c r="F49815" s="1"/>
      <c r="G49815" s="2"/>
      <c r="H49815" s="2"/>
      <c r="I49815"/>
      <c r="J49815"/>
      <c r="K49815"/>
    </row>
    <row r="49816" spans="4:11" x14ac:dyDescent="0.25">
      <c r="D49816"/>
      <c r="E49816"/>
      <c r="F49816" s="1"/>
      <c r="G49816" s="2"/>
      <c r="H49816" s="2"/>
      <c r="I49816"/>
      <c r="J49816"/>
      <c r="K49816"/>
    </row>
    <row r="49817" spans="4:11" x14ac:dyDescent="0.25">
      <c r="D49817"/>
      <c r="E49817"/>
      <c r="F49817" s="1"/>
      <c r="G49817" s="2"/>
      <c r="H49817" s="2"/>
      <c r="I49817"/>
      <c r="J49817"/>
      <c r="K49817"/>
    </row>
    <row r="49818" spans="4:11" x14ac:dyDescent="0.25">
      <c r="D49818"/>
      <c r="E49818"/>
      <c r="F49818" s="1"/>
      <c r="G49818" s="2"/>
      <c r="H49818" s="2"/>
      <c r="I49818"/>
      <c r="J49818"/>
      <c r="K49818"/>
    </row>
    <row r="49819" spans="4:11" x14ac:dyDescent="0.25">
      <c r="D49819"/>
      <c r="E49819"/>
      <c r="F49819" s="1"/>
      <c r="G49819" s="2"/>
      <c r="H49819" s="2"/>
      <c r="I49819"/>
      <c r="J49819"/>
      <c r="K49819"/>
    </row>
    <row r="49820" spans="4:11" x14ac:dyDescent="0.25">
      <c r="D49820"/>
      <c r="E49820"/>
      <c r="F49820" s="1"/>
      <c r="G49820" s="2"/>
      <c r="H49820" s="2"/>
      <c r="I49820"/>
      <c r="J49820"/>
      <c r="K49820"/>
    </row>
    <row r="49821" spans="4:11" x14ac:dyDescent="0.25">
      <c r="D49821"/>
      <c r="E49821"/>
      <c r="F49821" s="1"/>
      <c r="G49821" s="2"/>
      <c r="H49821" s="2"/>
      <c r="I49821"/>
      <c r="J49821"/>
      <c r="K49821"/>
    </row>
    <row r="49822" spans="4:11" x14ac:dyDescent="0.25">
      <c r="D49822"/>
      <c r="E49822"/>
      <c r="F49822" s="1"/>
      <c r="G49822" s="2"/>
      <c r="H49822" s="2"/>
      <c r="I49822"/>
      <c r="J49822"/>
      <c r="K49822"/>
    </row>
    <row r="49823" spans="4:11" x14ac:dyDescent="0.25">
      <c r="D49823"/>
      <c r="E49823"/>
      <c r="F49823" s="1"/>
      <c r="G49823" s="2"/>
      <c r="H49823" s="2"/>
      <c r="I49823"/>
      <c r="J49823"/>
      <c r="K49823"/>
    </row>
    <row r="49824" spans="4:11" x14ac:dyDescent="0.25">
      <c r="D49824"/>
      <c r="E49824"/>
      <c r="F49824" s="1"/>
      <c r="G49824" s="2"/>
      <c r="H49824" s="2"/>
      <c r="I49824"/>
      <c r="J49824"/>
      <c r="K49824"/>
    </row>
    <row r="49825" spans="4:11" x14ac:dyDescent="0.25">
      <c r="D49825"/>
      <c r="E49825"/>
      <c r="F49825" s="1"/>
      <c r="G49825" s="2"/>
      <c r="H49825" s="2"/>
      <c r="I49825"/>
      <c r="J49825"/>
      <c r="K49825"/>
    </row>
    <row r="49826" spans="4:11" x14ac:dyDescent="0.25">
      <c r="D49826"/>
      <c r="E49826"/>
      <c r="F49826" s="1"/>
      <c r="G49826" s="2"/>
      <c r="H49826" s="2"/>
      <c r="I49826"/>
      <c r="J49826"/>
      <c r="K49826"/>
    </row>
    <row r="49827" spans="4:11" x14ac:dyDescent="0.25">
      <c r="D49827"/>
      <c r="E49827"/>
      <c r="F49827" s="1"/>
      <c r="G49827" s="2"/>
      <c r="H49827" s="2"/>
      <c r="I49827"/>
      <c r="J49827"/>
      <c r="K49827"/>
    </row>
    <row r="49828" spans="4:11" x14ac:dyDescent="0.25">
      <c r="D49828"/>
      <c r="E49828"/>
      <c r="F49828" s="1"/>
      <c r="G49828" s="2"/>
      <c r="H49828" s="2"/>
      <c r="I49828"/>
      <c r="J49828"/>
      <c r="K49828"/>
    </row>
    <row r="49829" spans="4:11" x14ac:dyDescent="0.25">
      <c r="D49829"/>
      <c r="E49829"/>
      <c r="F49829" s="1"/>
      <c r="G49829" s="2"/>
      <c r="H49829" s="2"/>
      <c r="I49829"/>
      <c r="J49829"/>
      <c r="K49829"/>
    </row>
    <row r="49830" spans="4:11" x14ac:dyDescent="0.25">
      <c r="D49830"/>
      <c r="E49830"/>
      <c r="F49830" s="1"/>
      <c r="G49830" s="2"/>
      <c r="H49830" s="2"/>
      <c r="I49830"/>
      <c r="J49830"/>
      <c r="K49830"/>
    </row>
    <row r="49831" spans="4:11" x14ac:dyDescent="0.25">
      <c r="D49831"/>
      <c r="E49831"/>
      <c r="F49831" s="1"/>
      <c r="G49831" s="2"/>
      <c r="H49831" s="2"/>
      <c r="I49831"/>
      <c r="J49831"/>
      <c r="K49831"/>
    </row>
    <row r="49832" spans="4:11" x14ac:dyDescent="0.25">
      <c r="D49832"/>
      <c r="E49832"/>
      <c r="F49832" s="1"/>
      <c r="G49832" s="2"/>
      <c r="H49832" s="2"/>
      <c r="I49832"/>
      <c r="J49832"/>
      <c r="K49832"/>
    </row>
    <row r="49833" spans="4:11" x14ac:dyDescent="0.25">
      <c r="D49833"/>
      <c r="E49833"/>
      <c r="F49833" s="1"/>
      <c r="G49833" s="2"/>
      <c r="H49833" s="2"/>
      <c r="I49833"/>
      <c r="J49833"/>
      <c r="K49833"/>
    </row>
    <row r="49834" spans="4:11" x14ac:dyDescent="0.25">
      <c r="D49834"/>
      <c r="E49834"/>
      <c r="F49834" s="1"/>
      <c r="G49834" s="2"/>
      <c r="H49834" s="2"/>
      <c r="I49834"/>
      <c r="J49834"/>
      <c r="K49834"/>
    </row>
    <row r="49835" spans="4:11" x14ac:dyDescent="0.25">
      <c r="D49835"/>
      <c r="E49835"/>
      <c r="F49835" s="1"/>
      <c r="G49835" s="2"/>
      <c r="H49835" s="2"/>
      <c r="I49835"/>
      <c r="J49835"/>
      <c r="K49835"/>
    </row>
    <row r="49836" spans="4:11" x14ac:dyDescent="0.25">
      <c r="D49836"/>
      <c r="E49836"/>
      <c r="F49836" s="1"/>
      <c r="G49836" s="2"/>
      <c r="H49836" s="2"/>
      <c r="I49836"/>
      <c r="J49836"/>
      <c r="K49836"/>
    </row>
    <row r="49837" spans="4:11" x14ac:dyDescent="0.25">
      <c r="D49837"/>
      <c r="E49837"/>
      <c r="F49837" s="1"/>
      <c r="G49837" s="2"/>
      <c r="H49837" s="2"/>
      <c r="I49837"/>
      <c r="J49837"/>
      <c r="K49837"/>
    </row>
    <row r="49838" spans="4:11" x14ac:dyDescent="0.25">
      <c r="D49838"/>
      <c r="E49838"/>
      <c r="F49838" s="1"/>
      <c r="G49838" s="2"/>
      <c r="H49838" s="2"/>
      <c r="I49838"/>
      <c r="J49838"/>
      <c r="K49838"/>
    </row>
    <row r="49839" spans="4:11" x14ac:dyDescent="0.25">
      <c r="D49839"/>
      <c r="E49839"/>
      <c r="F49839" s="1"/>
      <c r="G49839" s="2"/>
      <c r="H49839" s="2"/>
      <c r="I49839"/>
      <c r="J49839"/>
      <c r="K49839"/>
    </row>
    <row r="49840" spans="4:11" x14ac:dyDescent="0.25">
      <c r="D49840"/>
      <c r="E49840"/>
      <c r="F49840" s="1"/>
      <c r="G49840" s="2"/>
      <c r="H49840" s="2"/>
      <c r="I49840"/>
      <c r="J49840"/>
      <c r="K49840"/>
    </row>
    <row r="49841" spans="4:11" x14ac:dyDescent="0.25">
      <c r="D49841"/>
      <c r="E49841"/>
      <c r="F49841" s="1"/>
      <c r="G49841" s="2"/>
      <c r="H49841" s="2"/>
      <c r="I49841"/>
      <c r="J49841"/>
      <c r="K49841"/>
    </row>
    <row r="49842" spans="4:11" x14ac:dyDescent="0.25">
      <c r="D49842"/>
      <c r="E49842"/>
      <c r="F49842" s="1"/>
      <c r="G49842" s="2"/>
      <c r="H49842" s="2"/>
      <c r="I49842"/>
      <c r="J49842"/>
      <c r="K49842"/>
    </row>
    <row r="49843" spans="4:11" x14ac:dyDescent="0.25">
      <c r="D49843"/>
      <c r="E49843"/>
      <c r="F49843" s="1"/>
      <c r="G49843" s="2"/>
      <c r="H49843" s="2"/>
      <c r="I49843"/>
      <c r="J49843"/>
      <c r="K49843"/>
    </row>
    <row r="49844" spans="4:11" x14ac:dyDescent="0.25">
      <c r="D49844"/>
      <c r="E49844"/>
      <c r="F49844" s="1"/>
      <c r="G49844" s="2"/>
      <c r="H49844" s="2"/>
      <c r="I49844"/>
      <c r="J49844"/>
      <c r="K49844"/>
    </row>
    <row r="49845" spans="4:11" x14ac:dyDescent="0.25">
      <c r="D49845"/>
      <c r="E49845"/>
      <c r="F49845" s="1"/>
      <c r="G49845" s="2"/>
      <c r="H49845" s="2"/>
      <c r="I49845"/>
      <c r="J49845"/>
      <c r="K49845"/>
    </row>
    <row r="49846" spans="4:11" x14ac:dyDescent="0.25">
      <c r="D49846"/>
      <c r="E49846"/>
      <c r="F49846" s="1"/>
      <c r="G49846" s="2"/>
      <c r="H49846" s="2"/>
      <c r="I49846"/>
      <c r="J49846"/>
      <c r="K49846"/>
    </row>
    <row r="49847" spans="4:11" x14ac:dyDescent="0.25">
      <c r="D49847"/>
      <c r="E49847"/>
      <c r="F49847" s="1"/>
      <c r="G49847" s="2"/>
      <c r="H49847" s="2"/>
      <c r="I49847"/>
      <c r="J49847"/>
      <c r="K49847"/>
    </row>
    <row r="49848" spans="4:11" x14ac:dyDescent="0.25">
      <c r="D49848"/>
      <c r="E49848"/>
      <c r="F49848" s="1"/>
      <c r="G49848" s="2"/>
      <c r="H49848" s="2"/>
      <c r="I49848"/>
      <c r="J49848"/>
      <c r="K49848"/>
    </row>
    <row r="49849" spans="4:11" x14ac:dyDescent="0.25">
      <c r="D49849"/>
      <c r="E49849"/>
      <c r="F49849" s="1"/>
      <c r="G49849" s="2"/>
      <c r="H49849" s="2"/>
      <c r="I49849"/>
      <c r="J49849"/>
      <c r="K49849"/>
    </row>
    <row r="49850" spans="4:11" x14ac:dyDescent="0.25">
      <c r="D49850"/>
      <c r="E49850"/>
      <c r="F49850" s="1"/>
      <c r="G49850" s="2"/>
      <c r="H49850" s="2"/>
      <c r="I49850"/>
      <c r="J49850"/>
      <c r="K49850"/>
    </row>
    <row r="49851" spans="4:11" x14ac:dyDescent="0.25">
      <c r="D49851"/>
      <c r="E49851"/>
      <c r="F49851" s="1"/>
      <c r="G49851" s="2"/>
      <c r="H49851" s="2"/>
      <c r="I49851"/>
      <c r="J49851"/>
      <c r="K49851"/>
    </row>
    <row r="49852" spans="4:11" x14ac:dyDescent="0.25">
      <c r="D49852"/>
      <c r="E49852"/>
      <c r="F49852" s="1"/>
      <c r="G49852" s="2"/>
      <c r="H49852" s="2"/>
      <c r="I49852"/>
      <c r="J49852"/>
      <c r="K49852"/>
    </row>
    <row r="49853" spans="4:11" x14ac:dyDescent="0.25">
      <c r="D49853"/>
      <c r="E49853"/>
      <c r="F49853" s="1"/>
      <c r="G49853" s="2"/>
      <c r="H49853" s="2"/>
      <c r="I49853"/>
      <c r="J49853"/>
      <c r="K49853"/>
    </row>
    <row r="49854" spans="4:11" x14ac:dyDescent="0.25">
      <c r="D49854"/>
      <c r="E49854"/>
      <c r="F49854" s="1"/>
      <c r="G49854" s="2"/>
      <c r="H49854" s="2"/>
      <c r="I49854"/>
      <c r="J49854"/>
      <c r="K49854"/>
    </row>
    <row r="49855" spans="4:11" x14ac:dyDescent="0.25">
      <c r="D49855"/>
      <c r="E49855"/>
      <c r="F49855" s="1"/>
      <c r="G49855" s="2"/>
      <c r="H49855" s="2"/>
      <c r="I49855"/>
      <c r="J49855"/>
      <c r="K49855"/>
    </row>
    <row r="49856" spans="4:11" x14ac:dyDescent="0.25">
      <c r="D49856"/>
      <c r="E49856"/>
      <c r="F49856" s="1"/>
      <c r="G49856" s="2"/>
      <c r="H49856" s="2"/>
      <c r="I49856"/>
      <c r="J49856"/>
      <c r="K49856"/>
    </row>
    <row r="49857" spans="4:11" x14ac:dyDescent="0.25">
      <c r="D49857"/>
      <c r="E49857"/>
      <c r="F49857" s="1"/>
      <c r="G49857" s="2"/>
      <c r="H49857" s="2"/>
      <c r="I49857"/>
      <c r="J49857"/>
      <c r="K49857"/>
    </row>
    <row r="49858" spans="4:11" x14ac:dyDescent="0.25">
      <c r="D49858"/>
      <c r="E49858"/>
      <c r="F49858" s="1"/>
      <c r="G49858" s="2"/>
      <c r="H49858" s="2"/>
      <c r="I49858"/>
      <c r="J49858"/>
      <c r="K49858"/>
    </row>
    <row r="49859" spans="4:11" x14ac:dyDescent="0.25">
      <c r="D49859"/>
      <c r="E49859"/>
      <c r="F49859" s="1"/>
      <c r="G49859" s="2"/>
      <c r="H49859" s="2"/>
      <c r="I49859"/>
      <c r="J49859"/>
      <c r="K49859"/>
    </row>
    <row r="49860" spans="4:11" x14ac:dyDescent="0.25">
      <c r="D49860"/>
      <c r="E49860"/>
      <c r="F49860" s="1"/>
      <c r="G49860" s="2"/>
      <c r="H49860" s="2"/>
      <c r="I49860"/>
      <c r="J49860"/>
      <c r="K49860"/>
    </row>
    <row r="49861" spans="4:11" x14ac:dyDescent="0.25">
      <c r="D49861"/>
      <c r="E49861"/>
      <c r="F49861" s="1"/>
      <c r="G49861" s="2"/>
      <c r="H49861" s="2"/>
      <c r="I49861"/>
      <c r="J49861"/>
      <c r="K49861"/>
    </row>
    <row r="49862" spans="4:11" x14ac:dyDescent="0.25">
      <c r="D49862"/>
      <c r="E49862"/>
      <c r="F49862" s="1"/>
      <c r="G49862" s="2"/>
      <c r="H49862" s="2"/>
      <c r="I49862"/>
      <c r="J49862"/>
      <c r="K49862"/>
    </row>
    <row r="49863" spans="4:11" x14ac:dyDescent="0.25">
      <c r="D49863"/>
      <c r="E49863"/>
      <c r="F49863" s="1"/>
      <c r="G49863" s="2"/>
      <c r="H49863" s="2"/>
      <c r="I49863"/>
      <c r="J49863"/>
      <c r="K49863"/>
    </row>
    <row r="49864" spans="4:11" x14ac:dyDescent="0.25">
      <c r="D49864"/>
      <c r="E49864"/>
      <c r="F49864" s="1"/>
      <c r="G49864" s="2"/>
      <c r="H49864" s="2"/>
      <c r="I49864"/>
      <c r="J49864"/>
      <c r="K49864"/>
    </row>
    <row r="49865" spans="4:11" x14ac:dyDescent="0.25">
      <c r="D49865"/>
      <c r="E49865"/>
      <c r="F49865" s="1"/>
      <c r="G49865" s="2"/>
      <c r="H49865" s="2"/>
      <c r="I49865"/>
      <c r="J49865"/>
      <c r="K49865"/>
    </row>
    <row r="49866" spans="4:11" x14ac:dyDescent="0.25">
      <c r="D49866"/>
      <c r="E49866"/>
      <c r="F49866" s="1"/>
      <c r="G49866" s="2"/>
      <c r="H49866" s="2"/>
      <c r="I49866"/>
      <c r="J49866"/>
      <c r="K49866"/>
    </row>
    <row r="49867" spans="4:11" x14ac:dyDescent="0.25">
      <c r="D49867"/>
      <c r="E49867"/>
      <c r="F49867" s="1"/>
      <c r="G49867" s="2"/>
      <c r="H49867" s="2"/>
      <c r="I49867"/>
      <c r="J49867"/>
      <c r="K49867"/>
    </row>
    <row r="49868" spans="4:11" x14ac:dyDescent="0.25">
      <c r="D49868"/>
      <c r="E49868"/>
      <c r="F49868" s="1"/>
      <c r="G49868" s="2"/>
      <c r="H49868" s="2"/>
      <c r="I49868"/>
      <c r="J49868"/>
      <c r="K49868"/>
    </row>
    <row r="49869" spans="4:11" x14ac:dyDescent="0.25">
      <c r="D49869"/>
      <c r="E49869"/>
      <c r="F49869" s="1"/>
      <c r="G49869" s="2"/>
      <c r="H49869" s="2"/>
      <c r="I49869"/>
      <c r="J49869"/>
      <c r="K49869"/>
    </row>
    <row r="49870" spans="4:11" x14ac:dyDescent="0.25">
      <c r="D49870"/>
      <c r="E49870"/>
      <c r="F49870" s="1"/>
      <c r="G49870" s="2"/>
      <c r="H49870" s="2"/>
      <c r="I49870"/>
      <c r="J49870"/>
      <c r="K49870"/>
    </row>
    <row r="49871" spans="4:11" x14ac:dyDescent="0.25">
      <c r="D49871"/>
      <c r="E49871"/>
      <c r="F49871" s="1"/>
      <c r="G49871" s="2"/>
      <c r="H49871" s="2"/>
      <c r="I49871"/>
      <c r="J49871"/>
      <c r="K49871"/>
    </row>
    <row r="49872" spans="4:11" x14ac:dyDescent="0.25">
      <c r="D49872"/>
      <c r="E49872"/>
      <c r="F49872" s="1"/>
      <c r="G49872" s="2"/>
      <c r="H49872" s="2"/>
      <c r="I49872"/>
      <c r="J49872"/>
      <c r="K49872"/>
    </row>
    <row r="49873" spans="4:11" x14ac:dyDescent="0.25">
      <c r="D49873"/>
      <c r="E49873"/>
      <c r="F49873" s="1"/>
      <c r="G49873" s="2"/>
      <c r="H49873" s="2"/>
      <c r="I49873"/>
      <c r="J49873"/>
      <c r="K49873"/>
    </row>
    <row r="49874" spans="4:11" x14ac:dyDescent="0.25">
      <c r="D49874"/>
      <c r="E49874"/>
      <c r="F49874" s="1"/>
      <c r="G49874" s="2"/>
      <c r="H49874" s="2"/>
      <c r="I49874"/>
      <c r="J49874"/>
      <c r="K49874"/>
    </row>
    <row r="49875" spans="4:11" x14ac:dyDescent="0.25">
      <c r="D49875"/>
      <c r="E49875"/>
      <c r="F49875" s="1"/>
      <c r="G49875" s="2"/>
      <c r="H49875" s="2"/>
      <c r="I49875"/>
      <c r="J49875"/>
      <c r="K49875"/>
    </row>
    <row r="49876" spans="4:11" x14ac:dyDescent="0.25">
      <c r="D49876"/>
      <c r="E49876"/>
      <c r="F49876" s="1"/>
      <c r="G49876" s="2"/>
      <c r="H49876" s="2"/>
      <c r="I49876"/>
      <c r="J49876"/>
      <c r="K49876"/>
    </row>
    <row r="49877" spans="4:11" x14ac:dyDescent="0.25">
      <c r="D49877"/>
      <c r="E49877"/>
      <c r="F49877" s="1"/>
      <c r="G49877" s="2"/>
      <c r="H49877" s="2"/>
      <c r="I49877"/>
      <c r="J49877"/>
      <c r="K49877"/>
    </row>
    <row r="49878" spans="4:11" x14ac:dyDescent="0.25">
      <c r="D49878"/>
      <c r="E49878"/>
      <c r="F49878" s="1"/>
      <c r="G49878" s="2"/>
      <c r="H49878" s="2"/>
      <c r="I49878"/>
      <c r="J49878"/>
      <c r="K49878"/>
    </row>
    <row r="49879" spans="4:11" x14ac:dyDescent="0.25">
      <c r="D49879"/>
      <c r="E49879"/>
      <c r="F49879" s="1"/>
      <c r="G49879" s="2"/>
      <c r="H49879" s="2"/>
      <c r="I49879"/>
      <c r="J49879"/>
      <c r="K49879"/>
    </row>
    <row r="49880" spans="4:11" x14ac:dyDescent="0.25">
      <c r="D49880"/>
      <c r="E49880"/>
      <c r="F49880" s="1"/>
      <c r="G49880" s="2"/>
      <c r="H49880" s="2"/>
      <c r="I49880"/>
      <c r="J49880"/>
      <c r="K49880"/>
    </row>
    <row r="49881" spans="4:11" x14ac:dyDescent="0.25">
      <c r="D49881"/>
      <c r="E49881"/>
      <c r="F49881" s="1"/>
      <c r="G49881" s="2"/>
      <c r="H49881" s="2"/>
      <c r="I49881"/>
      <c r="J49881"/>
      <c r="K49881"/>
    </row>
    <row r="49882" spans="4:11" x14ac:dyDescent="0.25">
      <c r="D49882"/>
      <c r="E49882"/>
      <c r="F49882" s="1"/>
      <c r="G49882" s="2"/>
      <c r="H49882" s="2"/>
      <c r="I49882"/>
      <c r="J49882"/>
      <c r="K49882"/>
    </row>
    <row r="49883" spans="4:11" x14ac:dyDescent="0.25">
      <c r="D49883"/>
      <c r="E49883"/>
      <c r="F49883" s="1"/>
      <c r="G49883" s="2"/>
      <c r="H49883" s="2"/>
      <c r="I49883"/>
      <c r="J49883"/>
      <c r="K49883"/>
    </row>
    <row r="49884" spans="4:11" x14ac:dyDescent="0.25">
      <c r="D49884"/>
      <c r="E49884"/>
      <c r="F49884" s="1"/>
      <c r="G49884" s="2"/>
      <c r="H49884" s="2"/>
      <c r="I49884"/>
      <c r="J49884"/>
      <c r="K49884"/>
    </row>
    <row r="49885" spans="4:11" x14ac:dyDescent="0.25">
      <c r="D49885"/>
      <c r="E49885"/>
      <c r="F49885" s="1"/>
      <c r="G49885" s="2"/>
      <c r="H49885" s="2"/>
      <c r="I49885"/>
      <c r="J49885"/>
      <c r="K49885"/>
    </row>
    <row r="49886" spans="4:11" x14ac:dyDescent="0.25">
      <c r="D49886"/>
      <c r="E49886"/>
      <c r="F49886" s="1"/>
      <c r="G49886" s="2"/>
      <c r="H49886" s="2"/>
      <c r="I49886"/>
      <c r="J49886"/>
      <c r="K49886"/>
    </row>
    <row r="49887" spans="4:11" x14ac:dyDescent="0.25">
      <c r="D49887"/>
      <c r="E49887"/>
      <c r="F49887" s="1"/>
      <c r="G49887" s="2"/>
      <c r="H49887" s="2"/>
      <c r="I49887"/>
      <c r="J49887"/>
      <c r="K49887"/>
    </row>
    <row r="49888" spans="4:11" x14ac:dyDescent="0.25">
      <c r="D49888"/>
      <c r="E49888"/>
      <c r="F49888" s="1"/>
      <c r="G49888" s="2"/>
      <c r="H49888" s="2"/>
      <c r="I49888"/>
      <c r="J49888"/>
      <c r="K49888"/>
    </row>
    <row r="49889" spans="4:11" x14ac:dyDescent="0.25">
      <c r="D49889"/>
      <c r="E49889"/>
      <c r="F49889" s="1"/>
      <c r="G49889" s="2"/>
      <c r="H49889" s="2"/>
      <c r="I49889"/>
      <c r="J49889"/>
      <c r="K49889"/>
    </row>
    <row r="49890" spans="4:11" x14ac:dyDescent="0.25">
      <c r="D49890"/>
      <c r="E49890"/>
      <c r="F49890" s="1"/>
      <c r="G49890" s="2"/>
      <c r="H49890" s="2"/>
      <c r="I49890"/>
      <c r="J49890"/>
      <c r="K49890"/>
    </row>
    <row r="49891" spans="4:11" x14ac:dyDescent="0.25">
      <c r="D49891"/>
      <c r="E49891"/>
      <c r="F49891" s="1"/>
      <c r="G49891" s="2"/>
      <c r="H49891" s="2"/>
      <c r="I49891"/>
      <c r="J49891"/>
      <c r="K49891"/>
    </row>
    <row r="49892" spans="4:11" x14ac:dyDescent="0.25">
      <c r="D49892"/>
      <c r="E49892"/>
      <c r="F49892" s="1"/>
      <c r="G49892" s="2"/>
      <c r="H49892" s="2"/>
      <c r="I49892"/>
      <c r="J49892"/>
      <c r="K49892"/>
    </row>
    <row r="49893" spans="4:11" x14ac:dyDescent="0.25">
      <c r="D49893"/>
      <c r="E49893"/>
      <c r="F49893" s="1"/>
      <c r="G49893" s="2"/>
      <c r="H49893" s="2"/>
      <c r="I49893"/>
      <c r="J49893"/>
      <c r="K49893"/>
    </row>
    <row r="49894" spans="4:11" x14ac:dyDescent="0.25">
      <c r="D49894"/>
      <c r="E49894"/>
      <c r="F49894" s="1"/>
      <c r="G49894" s="2"/>
      <c r="H49894" s="2"/>
      <c r="I49894"/>
      <c r="J49894"/>
      <c r="K49894"/>
    </row>
    <row r="49895" spans="4:11" x14ac:dyDescent="0.25">
      <c r="D49895"/>
      <c r="E49895"/>
      <c r="F49895" s="1"/>
      <c r="G49895" s="2"/>
      <c r="H49895" s="2"/>
      <c r="I49895"/>
      <c r="J49895"/>
      <c r="K49895"/>
    </row>
    <row r="49896" spans="4:11" x14ac:dyDescent="0.25">
      <c r="D49896"/>
      <c r="E49896"/>
      <c r="F49896" s="1"/>
      <c r="G49896" s="2"/>
      <c r="H49896" s="2"/>
      <c r="I49896"/>
      <c r="J49896"/>
      <c r="K49896"/>
    </row>
    <row r="49897" spans="4:11" x14ac:dyDescent="0.25">
      <c r="D49897"/>
      <c r="E49897"/>
      <c r="F49897" s="1"/>
      <c r="G49897" s="2"/>
      <c r="H49897" s="2"/>
      <c r="I49897"/>
      <c r="J49897"/>
      <c r="K49897"/>
    </row>
    <row r="49898" spans="4:11" x14ac:dyDescent="0.25">
      <c r="D49898"/>
      <c r="E49898"/>
      <c r="F49898" s="1"/>
      <c r="G49898" s="2"/>
      <c r="H49898" s="2"/>
      <c r="I49898"/>
      <c r="J49898"/>
      <c r="K49898"/>
    </row>
    <row r="49899" spans="4:11" x14ac:dyDescent="0.25">
      <c r="D49899"/>
      <c r="E49899"/>
      <c r="F49899" s="1"/>
      <c r="G49899" s="2"/>
      <c r="H49899" s="2"/>
      <c r="I49899"/>
      <c r="J49899"/>
      <c r="K49899"/>
    </row>
    <row r="49900" spans="4:11" x14ac:dyDescent="0.25">
      <c r="D49900"/>
      <c r="E49900"/>
      <c r="F49900" s="1"/>
      <c r="G49900" s="2"/>
      <c r="H49900" s="2"/>
      <c r="I49900"/>
      <c r="J49900"/>
      <c r="K49900"/>
    </row>
    <row r="49901" spans="4:11" x14ac:dyDescent="0.25">
      <c r="D49901"/>
      <c r="E49901"/>
      <c r="F49901" s="1"/>
      <c r="G49901" s="2"/>
      <c r="H49901" s="2"/>
      <c r="I49901"/>
      <c r="J49901"/>
      <c r="K49901"/>
    </row>
    <row r="49902" spans="4:11" x14ac:dyDescent="0.25">
      <c r="D49902"/>
      <c r="E49902"/>
      <c r="F49902" s="1"/>
      <c r="G49902" s="2"/>
      <c r="H49902" s="2"/>
      <c r="I49902"/>
      <c r="J49902"/>
      <c r="K49902"/>
    </row>
    <row r="49903" spans="4:11" x14ac:dyDescent="0.25">
      <c r="D49903"/>
      <c r="E49903"/>
      <c r="F49903" s="1"/>
      <c r="G49903" s="2"/>
      <c r="H49903" s="2"/>
      <c r="I49903"/>
      <c r="J49903"/>
      <c r="K49903"/>
    </row>
    <row r="49904" spans="4:11" x14ac:dyDescent="0.25">
      <c r="D49904"/>
      <c r="E49904"/>
      <c r="F49904" s="1"/>
      <c r="G49904" s="2"/>
      <c r="H49904" s="2"/>
      <c r="I49904"/>
      <c r="J49904"/>
      <c r="K49904"/>
    </row>
    <row r="49905" spans="4:11" x14ac:dyDescent="0.25">
      <c r="D49905"/>
      <c r="E49905"/>
      <c r="F49905" s="1"/>
      <c r="G49905" s="2"/>
      <c r="H49905" s="2"/>
      <c r="I49905"/>
      <c r="J49905"/>
      <c r="K49905"/>
    </row>
    <row r="49906" spans="4:11" x14ac:dyDescent="0.25">
      <c r="D49906"/>
      <c r="E49906"/>
      <c r="F49906" s="1"/>
      <c r="G49906" s="2"/>
      <c r="H49906" s="2"/>
      <c r="I49906"/>
      <c r="J49906"/>
      <c r="K49906"/>
    </row>
    <row r="49907" spans="4:11" x14ac:dyDescent="0.25">
      <c r="D49907"/>
      <c r="E49907"/>
      <c r="F49907" s="1"/>
      <c r="G49907" s="2"/>
      <c r="H49907" s="2"/>
      <c r="I49907"/>
      <c r="J49907"/>
      <c r="K49907"/>
    </row>
    <row r="49908" spans="4:11" x14ac:dyDescent="0.25">
      <c r="D49908"/>
      <c r="E49908"/>
      <c r="F49908" s="1"/>
      <c r="G49908" s="2"/>
      <c r="H49908" s="2"/>
      <c r="I49908"/>
      <c r="J49908"/>
      <c r="K49908"/>
    </row>
    <row r="49909" spans="4:11" x14ac:dyDescent="0.25">
      <c r="D49909"/>
      <c r="E49909"/>
      <c r="F49909" s="1"/>
      <c r="G49909" s="2"/>
      <c r="H49909" s="2"/>
      <c r="I49909"/>
      <c r="J49909"/>
      <c r="K49909"/>
    </row>
    <row r="49910" spans="4:11" x14ac:dyDescent="0.25">
      <c r="D49910"/>
      <c r="E49910"/>
      <c r="F49910" s="1"/>
      <c r="G49910" s="2"/>
      <c r="H49910" s="2"/>
      <c r="I49910"/>
      <c r="J49910"/>
      <c r="K49910"/>
    </row>
    <row r="49911" spans="4:11" x14ac:dyDescent="0.25">
      <c r="D49911"/>
      <c r="E49911"/>
      <c r="F49911" s="1"/>
      <c r="G49911" s="2"/>
      <c r="H49911" s="2"/>
      <c r="I49911"/>
      <c r="J49911"/>
      <c r="K49911"/>
    </row>
    <row r="49912" spans="4:11" x14ac:dyDescent="0.25">
      <c r="D49912"/>
      <c r="E49912"/>
      <c r="F49912" s="1"/>
      <c r="G49912" s="2"/>
      <c r="H49912" s="2"/>
      <c r="I49912"/>
      <c r="J49912"/>
      <c r="K49912"/>
    </row>
    <row r="49913" spans="4:11" x14ac:dyDescent="0.25">
      <c r="D49913"/>
      <c r="E49913"/>
      <c r="F49913" s="1"/>
      <c r="G49913" s="2"/>
      <c r="H49913" s="2"/>
      <c r="I49913"/>
      <c r="J49913"/>
      <c r="K49913"/>
    </row>
    <row r="49914" spans="4:11" x14ac:dyDescent="0.25">
      <c r="D49914"/>
      <c r="E49914"/>
      <c r="F49914" s="1"/>
      <c r="G49914" s="2"/>
      <c r="H49914" s="2"/>
      <c r="I49914"/>
      <c r="J49914"/>
      <c r="K49914"/>
    </row>
    <row r="49915" spans="4:11" x14ac:dyDescent="0.25">
      <c r="D49915"/>
      <c r="E49915"/>
      <c r="F49915" s="1"/>
      <c r="G49915" s="2"/>
      <c r="H49915" s="2"/>
      <c r="I49915"/>
      <c r="J49915"/>
      <c r="K49915"/>
    </row>
    <row r="49916" spans="4:11" x14ac:dyDescent="0.25">
      <c r="D49916"/>
      <c r="E49916"/>
      <c r="F49916" s="1"/>
      <c r="G49916" s="2"/>
      <c r="H49916" s="2"/>
      <c r="I49916"/>
      <c r="J49916"/>
      <c r="K49916"/>
    </row>
    <row r="49917" spans="4:11" x14ac:dyDescent="0.25">
      <c r="D49917"/>
      <c r="E49917"/>
      <c r="F49917" s="1"/>
      <c r="G49917" s="2"/>
      <c r="H49917" s="2"/>
      <c r="I49917"/>
      <c r="J49917"/>
      <c r="K49917"/>
    </row>
    <row r="49918" spans="4:11" x14ac:dyDescent="0.25">
      <c r="D49918"/>
      <c r="E49918"/>
      <c r="F49918" s="1"/>
      <c r="G49918" s="2"/>
      <c r="H49918" s="2"/>
      <c r="I49918"/>
      <c r="J49918"/>
      <c r="K49918"/>
    </row>
    <row r="49919" spans="4:11" x14ac:dyDescent="0.25">
      <c r="D49919"/>
      <c r="E49919"/>
      <c r="F49919" s="1"/>
      <c r="G49919" s="2"/>
      <c r="H49919" s="2"/>
      <c r="I49919"/>
      <c r="J49919"/>
      <c r="K49919"/>
    </row>
    <row r="49920" spans="4:11" x14ac:dyDescent="0.25">
      <c r="D49920"/>
      <c r="E49920"/>
      <c r="F49920" s="1"/>
      <c r="G49920" s="2"/>
      <c r="H49920" s="2"/>
      <c r="I49920"/>
      <c r="J49920"/>
      <c r="K49920"/>
    </row>
    <row r="49921" spans="4:11" x14ac:dyDescent="0.25">
      <c r="D49921"/>
      <c r="E49921"/>
      <c r="F49921" s="1"/>
      <c r="G49921" s="2"/>
      <c r="H49921" s="2"/>
      <c r="I49921"/>
      <c r="J49921"/>
      <c r="K49921"/>
    </row>
    <row r="49922" spans="4:11" x14ac:dyDescent="0.25">
      <c r="D49922"/>
      <c r="E49922"/>
      <c r="F49922" s="1"/>
      <c r="G49922" s="2"/>
      <c r="H49922" s="2"/>
      <c r="I49922"/>
      <c r="J49922"/>
      <c r="K49922"/>
    </row>
    <row r="49923" spans="4:11" x14ac:dyDescent="0.25">
      <c r="D49923"/>
      <c r="E49923"/>
      <c r="F49923" s="1"/>
      <c r="G49923" s="2"/>
      <c r="H49923" s="2"/>
      <c r="I49923"/>
      <c r="J49923"/>
      <c r="K49923"/>
    </row>
    <row r="49924" spans="4:11" x14ac:dyDescent="0.25">
      <c r="D49924"/>
      <c r="E49924"/>
      <c r="F49924" s="1"/>
      <c r="G49924" s="2"/>
      <c r="H49924" s="2"/>
      <c r="I49924"/>
      <c r="J49924"/>
      <c r="K49924"/>
    </row>
    <row r="49925" spans="4:11" x14ac:dyDescent="0.25">
      <c r="D49925"/>
      <c r="E49925"/>
      <c r="F49925" s="1"/>
      <c r="G49925" s="2"/>
      <c r="H49925" s="2"/>
      <c r="I49925"/>
      <c r="J49925"/>
      <c r="K49925"/>
    </row>
    <row r="49926" spans="4:11" x14ac:dyDescent="0.25">
      <c r="D49926"/>
      <c r="E49926"/>
      <c r="F49926" s="1"/>
      <c r="G49926" s="2"/>
      <c r="H49926" s="2"/>
      <c r="I49926"/>
      <c r="J49926"/>
      <c r="K49926"/>
    </row>
    <row r="49927" spans="4:11" x14ac:dyDescent="0.25">
      <c r="D49927"/>
      <c r="E49927"/>
      <c r="F49927" s="1"/>
      <c r="G49927" s="2"/>
      <c r="H49927" s="2"/>
      <c r="I49927"/>
      <c r="J49927"/>
      <c r="K49927"/>
    </row>
    <row r="49928" spans="4:11" x14ac:dyDescent="0.25">
      <c r="D49928"/>
      <c r="E49928"/>
      <c r="F49928" s="1"/>
      <c r="G49928" s="2"/>
      <c r="H49928" s="2"/>
      <c r="I49928"/>
      <c r="J49928"/>
      <c r="K49928"/>
    </row>
    <row r="49929" spans="4:11" x14ac:dyDescent="0.25">
      <c r="D49929"/>
      <c r="E49929"/>
      <c r="F49929" s="1"/>
      <c r="G49929" s="2"/>
      <c r="H49929" s="2"/>
      <c r="I49929"/>
      <c r="J49929"/>
      <c r="K49929"/>
    </row>
    <row r="49930" spans="4:11" x14ac:dyDescent="0.25">
      <c r="D49930"/>
      <c r="E49930"/>
      <c r="F49930" s="1"/>
      <c r="G49930" s="2"/>
      <c r="H49930" s="2"/>
      <c r="I49930"/>
      <c r="J49930"/>
      <c r="K49930"/>
    </row>
    <row r="49931" spans="4:11" x14ac:dyDescent="0.25">
      <c r="D49931"/>
      <c r="E49931"/>
      <c r="F49931" s="1"/>
      <c r="G49931" s="2"/>
      <c r="H49931" s="2"/>
      <c r="I49931"/>
      <c r="J49931"/>
      <c r="K49931"/>
    </row>
    <row r="49932" spans="4:11" x14ac:dyDescent="0.25">
      <c r="D49932"/>
      <c r="E49932"/>
      <c r="F49932" s="1"/>
      <c r="G49932" s="2"/>
      <c r="H49932" s="2"/>
      <c r="I49932"/>
      <c r="J49932"/>
      <c r="K49932"/>
    </row>
    <row r="49933" spans="4:11" x14ac:dyDescent="0.25">
      <c r="D49933"/>
      <c r="E49933"/>
      <c r="F49933" s="1"/>
      <c r="G49933" s="2"/>
      <c r="H49933" s="2"/>
      <c r="I49933"/>
      <c r="J49933"/>
      <c r="K49933"/>
    </row>
    <row r="49934" spans="4:11" x14ac:dyDescent="0.25">
      <c r="D49934"/>
      <c r="E49934"/>
      <c r="F49934" s="1"/>
      <c r="G49934" s="2"/>
      <c r="H49934" s="2"/>
      <c r="I49934"/>
      <c r="J49934"/>
      <c r="K49934"/>
    </row>
    <row r="49935" spans="4:11" x14ac:dyDescent="0.25">
      <c r="D49935"/>
      <c r="E49935"/>
      <c r="F49935" s="1"/>
      <c r="G49935" s="2"/>
      <c r="H49935" s="2"/>
      <c r="I49935"/>
      <c r="J49935"/>
      <c r="K49935"/>
    </row>
    <row r="49936" spans="4:11" x14ac:dyDescent="0.25">
      <c r="D49936"/>
      <c r="E49936"/>
      <c r="F49936" s="1"/>
      <c r="G49936" s="2"/>
      <c r="H49936" s="2"/>
      <c r="I49936"/>
      <c r="J49936"/>
      <c r="K49936"/>
    </row>
    <row r="49937" spans="4:11" x14ac:dyDescent="0.25">
      <c r="D49937"/>
      <c r="E49937"/>
      <c r="F49937" s="1"/>
      <c r="G49937" s="2"/>
      <c r="H49937" s="2"/>
      <c r="I49937"/>
      <c r="J49937"/>
      <c r="K49937"/>
    </row>
    <row r="49938" spans="4:11" x14ac:dyDescent="0.25">
      <c r="D49938"/>
      <c r="E49938"/>
      <c r="F49938" s="1"/>
      <c r="G49938" s="2"/>
      <c r="H49938" s="2"/>
      <c r="I49938"/>
      <c r="J49938"/>
      <c r="K49938"/>
    </row>
    <row r="49939" spans="4:11" x14ac:dyDescent="0.25">
      <c r="D49939"/>
      <c r="E49939"/>
      <c r="F49939" s="1"/>
      <c r="G49939" s="2"/>
      <c r="H49939" s="2"/>
      <c r="I49939"/>
      <c r="J49939"/>
      <c r="K49939"/>
    </row>
    <row r="49940" spans="4:11" x14ac:dyDescent="0.25">
      <c r="D49940"/>
      <c r="E49940"/>
      <c r="F49940" s="1"/>
      <c r="G49940" s="2"/>
      <c r="H49940" s="2"/>
      <c r="I49940"/>
      <c r="J49940"/>
      <c r="K49940"/>
    </row>
    <row r="49941" spans="4:11" x14ac:dyDescent="0.25">
      <c r="D49941"/>
      <c r="E49941"/>
      <c r="F49941" s="1"/>
      <c r="G49941" s="2"/>
      <c r="H49941" s="2"/>
      <c r="I49941"/>
      <c r="J49941"/>
      <c r="K49941"/>
    </row>
    <row r="49942" spans="4:11" x14ac:dyDescent="0.25">
      <c r="D49942"/>
      <c r="E49942"/>
      <c r="F49942" s="1"/>
      <c r="G49942" s="2"/>
      <c r="H49942" s="2"/>
      <c r="I49942"/>
      <c r="J49942"/>
      <c r="K49942"/>
    </row>
    <row r="49943" spans="4:11" x14ac:dyDescent="0.25">
      <c r="D49943"/>
      <c r="E49943"/>
      <c r="F49943" s="1"/>
      <c r="G49943" s="2"/>
      <c r="H49943" s="2"/>
      <c r="I49943"/>
      <c r="J49943"/>
      <c r="K49943"/>
    </row>
    <row r="49944" spans="4:11" x14ac:dyDescent="0.25">
      <c r="D49944"/>
      <c r="E49944"/>
      <c r="F49944" s="1"/>
      <c r="G49944" s="2"/>
      <c r="H49944" s="2"/>
      <c r="I49944"/>
      <c r="J49944"/>
      <c r="K49944"/>
    </row>
    <row r="49945" spans="4:11" x14ac:dyDescent="0.25">
      <c r="D49945"/>
      <c r="E49945"/>
      <c r="F49945" s="1"/>
      <c r="G49945" s="2"/>
      <c r="H49945" s="2"/>
      <c r="I49945"/>
      <c r="J49945"/>
      <c r="K49945"/>
    </row>
    <row r="49946" spans="4:11" x14ac:dyDescent="0.25">
      <c r="D49946"/>
      <c r="E49946"/>
      <c r="F49946" s="1"/>
      <c r="G49946" s="2"/>
      <c r="H49946" s="2"/>
      <c r="I49946"/>
      <c r="J49946"/>
      <c r="K49946"/>
    </row>
    <row r="49947" spans="4:11" x14ac:dyDescent="0.25">
      <c r="D49947"/>
      <c r="E49947"/>
      <c r="F49947" s="1"/>
      <c r="G49947" s="2"/>
      <c r="H49947" s="2"/>
      <c r="I49947"/>
      <c r="J49947"/>
      <c r="K49947"/>
    </row>
    <row r="49948" spans="4:11" x14ac:dyDescent="0.25">
      <c r="D49948"/>
      <c r="E49948"/>
      <c r="F49948" s="1"/>
      <c r="G49948" s="2"/>
      <c r="H49948" s="2"/>
      <c r="I49948"/>
      <c r="J49948"/>
      <c r="K49948"/>
    </row>
    <row r="49949" spans="4:11" x14ac:dyDescent="0.25">
      <c r="D49949"/>
      <c r="E49949"/>
      <c r="F49949" s="1"/>
      <c r="G49949" s="2"/>
      <c r="H49949" s="2"/>
      <c r="I49949"/>
      <c r="J49949"/>
      <c r="K49949"/>
    </row>
    <row r="49950" spans="4:11" x14ac:dyDescent="0.25">
      <c r="D49950"/>
      <c r="E49950"/>
      <c r="F49950" s="1"/>
      <c r="G49950" s="2"/>
      <c r="H49950" s="2"/>
      <c r="I49950"/>
      <c r="J49950"/>
      <c r="K49950"/>
    </row>
    <row r="49951" spans="4:11" x14ac:dyDescent="0.25">
      <c r="D49951"/>
      <c r="E49951"/>
      <c r="F49951" s="1"/>
      <c r="G49951" s="2"/>
      <c r="H49951" s="2"/>
      <c r="I49951"/>
      <c r="J49951"/>
      <c r="K49951"/>
    </row>
    <row r="49952" spans="4:11" x14ac:dyDescent="0.25">
      <c r="D49952"/>
      <c r="E49952"/>
      <c r="F49952" s="1"/>
      <c r="G49952" s="2"/>
      <c r="H49952" s="2"/>
      <c r="I49952"/>
      <c r="J49952"/>
      <c r="K49952"/>
    </row>
    <row r="49953" spans="4:11" x14ac:dyDescent="0.25">
      <c r="D49953"/>
      <c r="E49953"/>
      <c r="F49953" s="1"/>
      <c r="G49953" s="2"/>
      <c r="H49953" s="2"/>
      <c r="I49953"/>
      <c r="J49953"/>
      <c r="K49953"/>
    </row>
    <row r="49954" spans="4:11" x14ac:dyDescent="0.25">
      <c r="D49954"/>
      <c r="E49954"/>
      <c r="F49954" s="1"/>
      <c r="G49954" s="2"/>
      <c r="H49954" s="2"/>
      <c r="I49954"/>
      <c r="J49954"/>
      <c r="K49954"/>
    </row>
    <row r="49955" spans="4:11" x14ac:dyDescent="0.25">
      <c r="D49955"/>
      <c r="E49955"/>
      <c r="F49955" s="1"/>
      <c r="G49955" s="2"/>
      <c r="H49955" s="2"/>
      <c r="I49955"/>
      <c r="J49955"/>
      <c r="K49955"/>
    </row>
    <row r="49956" spans="4:11" x14ac:dyDescent="0.25">
      <c r="D49956"/>
      <c r="E49956"/>
      <c r="F49956" s="1"/>
      <c r="G49956" s="2"/>
      <c r="H49956" s="2"/>
      <c r="I49956"/>
      <c r="J49956"/>
      <c r="K49956"/>
    </row>
    <row r="49957" spans="4:11" x14ac:dyDescent="0.25">
      <c r="D49957"/>
      <c r="E49957"/>
      <c r="F49957" s="1"/>
      <c r="G49957" s="2"/>
      <c r="H49957" s="2"/>
      <c r="I49957"/>
      <c r="J49957"/>
      <c r="K49957"/>
    </row>
    <row r="49958" spans="4:11" x14ac:dyDescent="0.25">
      <c r="D49958"/>
      <c r="E49958"/>
      <c r="F49958" s="1"/>
      <c r="G49958" s="2"/>
      <c r="H49958" s="2"/>
      <c r="I49958"/>
      <c r="J49958"/>
      <c r="K49958"/>
    </row>
    <row r="49959" spans="4:11" x14ac:dyDescent="0.25">
      <c r="D49959"/>
      <c r="E49959"/>
      <c r="F49959" s="1"/>
      <c r="G49959" s="2"/>
      <c r="H49959" s="2"/>
      <c r="I49959"/>
      <c r="J49959"/>
      <c r="K49959"/>
    </row>
    <row r="49960" spans="4:11" x14ac:dyDescent="0.25">
      <c r="D49960"/>
      <c r="E49960"/>
      <c r="F49960" s="1"/>
      <c r="G49960" s="2"/>
      <c r="H49960" s="2"/>
      <c r="I49960"/>
      <c r="J49960"/>
      <c r="K49960"/>
    </row>
    <row r="49961" spans="4:11" x14ac:dyDescent="0.25">
      <c r="D49961"/>
      <c r="E49961"/>
      <c r="F49961" s="1"/>
      <c r="G49961" s="2"/>
      <c r="H49961" s="2"/>
      <c r="I49961"/>
      <c r="J49961"/>
      <c r="K49961"/>
    </row>
    <row r="49962" spans="4:11" x14ac:dyDescent="0.25">
      <c r="D49962"/>
      <c r="E49962"/>
      <c r="F49962" s="1"/>
      <c r="G49962" s="2"/>
      <c r="H49962" s="2"/>
      <c r="I49962"/>
      <c r="J49962"/>
      <c r="K49962"/>
    </row>
    <row r="49963" spans="4:11" x14ac:dyDescent="0.25">
      <c r="D49963"/>
      <c r="E49963"/>
      <c r="F49963" s="1"/>
      <c r="G49963" s="2"/>
      <c r="H49963" s="2"/>
      <c r="I49963"/>
      <c r="J49963"/>
      <c r="K49963"/>
    </row>
    <row r="49964" spans="4:11" x14ac:dyDescent="0.25">
      <c r="D49964"/>
      <c r="E49964"/>
      <c r="F49964" s="1"/>
      <c r="G49964" s="2"/>
      <c r="H49964" s="2"/>
      <c r="I49964"/>
      <c r="J49964"/>
      <c r="K49964"/>
    </row>
    <row r="49965" spans="4:11" x14ac:dyDescent="0.25">
      <c r="D49965"/>
      <c r="E49965"/>
      <c r="F49965" s="1"/>
      <c r="G49965" s="2"/>
      <c r="H49965" s="2"/>
      <c r="I49965"/>
      <c r="J49965"/>
      <c r="K49965"/>
    </row>
    <row r="49966" spans="4:11" x14ac:dyDescent="0.25">
      <c r="D49966"/>
      <c r="E49966"/>
      <c r="F49966" s="1"/>
      <c r="G49966" s="2"/>
      <c r="H49966" s="2"/>
      <c r="I49966"/>
      <c r="J49966"/>
      <c r="K49966"/>
    </row>
    <row r="49967" spans="4:11" x14ac:dyDescent="0.25">
      <c r="D49967"/>
      <c r="E49967"/>
      <c r="F49967" s="1"/>
      <c r="G49967" s="2"/>
      <c r="H49967" s="2"/>
      <c r="I49967"/>
      <c r="J49967"/>
      <c r="K49967"/>
    </row>
    <row r="49968" spans="4:11" x14ac:dyDescent="0.25">
      <c r="D49968"/>
      <c r="E49968"/>
      <c r="F49968" s="1"/>
      <c r="G49968" s="2"/>
      <c r="H49968" s="2"/>
      <c r="I49968"/>
      <c r="J49968"/>
      <c r="K49968"/>
    </row>
    <row r="49969" spans="4:11" x14ac:dyDescent="0.25">
      <c r="D49969"/>
      <c r="E49969"/>
      <c r="F49969" s="1"/>
      <c r="G49969" s="2"/>
      <c r="H49969" s="2"/>
      <c r="I49969"/>
      <c r="J49969"/>
      <c r="K49969"/>
    </row>
    <row r="49970" spans="4:11" x14ac:dyDescent="0.25">
      <c r="D49970"/>
      <c r="E49970"/>
      <c r="F49970" s="1"/>
      <c r="G49970" s="2"/>
      <c r="H49970" s="2"/>
      <c r="I49970"/>
      <c r="J49970"/>
      <c r="K49970"/>
    </row>
    <row r="49971" spans="4:11" x14ac:dyDescent="0.25">
      <c r="D49971"/>
      <c r="E49971"/>
      <c r="F49971" s="1"/>
      <c r="G49971" s="2"/>
      <c r="H49971" s="2"/>
      <c r="I49971"/>
      <c r="J49971"/>
      <c r="K49971"/>
    </row>
    <row r="49972" spans="4:11" x14ac:dyDescent="0.25">
      <c r="D49972"/>
      <c r="E49972"/>
      <c r="F49972" s="1"/>
      <c r="G49972" s="2"/>
      <c r="H49972" s="2"/>
      <c r="I49972"/>
      <c r="J49972"/>
      <c r="K49972"/>
    </row>
    <row r="49973" spans="4:11" x14ac:dyDescent="0.25">
      <c r="D49973"/>
      <c r="E49973"/>
      <c r="F49973" s="1"/>
      <c r="G49973" s="2"/>
      <c r="H49973" s="2"/>
      <c r="I49973"/>
      <c r="J49973"/>
      <c r="K49973"/>
    </row>
    <row r="49974" spans="4:11" x14ac:dyDescent="0.25">
      <c r="D49974"/>
      <c r="E49974"/>
      <c r="F49974" s="1"/>
      <c r="G49974" s="2"/>
      <c r="H49974" s="2"/>
      <c r="I49974"/>
      <c r="J49974"/>
      <c r="K49974"/>
    </row>
    <row r="49975" spans="4:11" x14ac:dyDescent="0.25">
      <c r="D49975"/>
      <c r="E49975"/>
      <c r="F49975" s="1"/>
      <c r="G49975" s="2"/>
      <c r="H49975" s="2"/>
      <c r="I49975"/>
      <c r="J49975"/>
      <c r="K49975"/>
    </row>
    <row r="49976" spans="4:11" x14ac:dyDescent="0.25">
      <c r="D49976"/>
      <c r="E49976"/>
      <c r="F49976" s="1"/>
      <c r="G49976" s="2"/>
      <c r="H49976" s="2"/>
      <c r="I49976"/>
      <c r="J49976"/>
      <c r="K49976"/>
    </row>
    <row r="49977" spans="4:11" x14ac:dyDescent="0.25">
      <c r="D49977"/>
      <c r="E49977"/>
      <c r="F49977" s="1"/>
      <c r="G49977" s="2"/>
      <c r="H49977" s="2"/>
      <c r="I49977"/>
      <c r="J49977"/>
      <c r="K49977"/>
    </row>
    <row r="49978" spans="4:11" x14ac:dyDescent="0.25">
      <c r="D49978"/>
      <c r="E49978"/>
      <c r="F49978" s="1"/>
      <c r="G49978" s="2"/>
      <c r="H49978" s="2"/>
      <c r="I49978"/>
      <c r="J49978"/>
      <c r="K49978"/>
    </row>
    <row r="49979" spans="4:11" x14ac:dyDescent="0.25">
      <c r="D49979"/>
      <c r="E49979"/>
      <c r="F49979" s="1"/>
      <c r="G49979" s="2"/>
      <c r="H49979" s="2"/>
      <c r="I49979"/>
      <c r="J49979"/>
      <c r="K49979"/>
    </row>
    <row r="49980" spans="4:11" x14ac:dyDescent="0.25">
      <c r="D49980"/>
      <c r="E49980"/>
      <c r="F49980" s="1"/>
      <c r="G49980" s="2"/>
      <c r="H49980" s="2"/>
      <c r="I49980"/>
      <c r="J49980"/>
      <c r="K49980"/>
    </row>
    <row r="49981" spans="4:11" x14ac:dyDescent="0.25">
      <c r="D49981"/>
      <c r="E49981"/>
      <c r="F49981" s="1"/>
      <c r="G49981" s="2"/>
      <c r="H49981" s="2"/>
      <c r="I49981"/>
      <c r="J49981"/>
      <c r="K49981"/>
    </row>
    <row r="49982" spans="4:11" x14ac:dyDescent="0.25">
      <c r="D49982"/>
      <c r="E49982"/>
      <c r="F49982" s="1"/>
      <c r="G49982" s="2"/>
      <c r="H49982" s="2"/>
      <c r="I49982"/>
      <c r="J49982"/>
      <c r="K49982"/>
    </row>
    <row r="49983" spans="4:11" x14ac:dyDescent="0.25">
      <c r="D49983"/>
      <c r="E49983"/>
      <c r="F49983" s="1"/>
      <c r="G49983" s="2"/>
      <c r="H49983" s="2"/>
      <c r="I49983"/>
      <c r="J49983"/>
      <c r="K49983"/>
    </row>
    <row r="49984" spans="4:11" x14ac:dyDescent="0.25">
      <c r="D49984"/>
      <c r="E49984"/>
      <c r="F49984" s="1"/>
      <c r="G49984" s="2"/>
      <c r="H49984" s="2"/>
      <c r="I49984"/>
      <c r="J49984"/>
      <c r="K49984"/>
    </row>
    <row r="49985" spans="4:11" x14ac:dyDescent="0.25">
      <c r="D49985"/>
      <c r="E49985"/>
      <c r="F49985" s="1"/>
      <c r="G49985" s="2"/>
      <c r="H49985" s="2"/>
      <c r="I49985"/>
      <c r="J49985"/>
      <c r="K49985"/>
    </row>
    <row r="49986" spans="4:11" x14ac:dyDescent="0.25">
      <c r="D49986"/>
      <c r="E49986"/>
      <c r="F49986" s="1"/>
      <c r="G49986" s="2"/>
      <c r="H49986" s="2"/>
      <c r="I49986"/>
      <c r="J49986"/>
      <c r="K49986"/>
    </row>
    <row r="49987" spans="4:11" x14ac:dyDescent="0.25">
      <c r="D49987"/>
      <c r="E49987"/>
      <c r="F49987" s="1"/>
      <c r="G49987" s="2"/>
      <c r="H49987" s="2"/>
      <c r="I49987"/>
      <c r="J49987"/>
      <c r="K49987"/>
    </row>
    <row r="49988" spans="4:11" x14ac:dyDescent="0.25">
      <c r="D49988"/>
      <c r="E49988"/>
      <c r="F49988" s="1"/>
      <c r="G49988" s="2"/>
      <c r="H49988" s="2"/>
      <c r="I49988"/>
      <c r="J49988"/>
      <c r="K49988"/>
    </row>
    <row r="49989" spans="4:11" x14ac:dyDescent="0.25">
      <c r="D49989"/>
      <c r="E49989"/>
      <c r="F49989" s="1"/>
      <c r="G49989" s="2"/>
      <c r="H49989" s="2"/>
      <c r="I49989"/>
      <c r="J49989"/>
      <c r="K49989"/>
    </row>
    <row r="49990" spans="4:11" x14ac:dyDescent="0.25">
      <c r="D49990"/>
      <c r="E49990"/>
      <c r="F49990" s="1"/>
      <c r="G49990" s="2"/>
      <c r="H49990" s="2"/>
      <c r="I49990"/>
      <c r="J49990"/>
      <c r="K49990"/>
    </row>
    <row r="49991" spans="4:11" x14ac:dyDescent="0.25">
      <c r="D49991"/>
      <c r="E49991"/>
      <c r="F49991" s="1"/>
      <c r="G49991" s="2"/>
      <c r="H49991" s="2"/>
      <c r="I49991"/>
      <c r="J49991"/>
      <c r="K49991"/>
    </row>
    <row r="49992" spans="4:11" x14ac:dyDescent="0.25">
      <c r="D49992"/>
      <c r="E49992"/>
      <c r="F49992" s="1"/>
      <c r="G49992" s="2"/>
      <c r="H49992" s="2"/>
      <c r="I49992"/>
      <c r="J49992"/>
      <c r="K49992"/>
    </row>
    <row r="49993" spans="4:11" x14ac:dyDescent="0.25">
      <c r="D49993"/>
      <c r="E49993"/>
      <c r="F49993" s="1"/>
      <c r="G49993" s="2"/>
      <c r="H49993" s="2"/>
      <c r="I49993"/>
      <c r="J49993"/>
      <c r="K49993"/>
    </row>
    <row r="49994" spans="4:11" x14ac:dyDescent="0.25">
      <c r="D49994"/>
      <c r="E49994"/>
      <c r="F49994" s="1"/>
      <c r="G49994" s="2"/>
      <c r="H49994" s="2"/>
      <c r="I49994"/>
      <c r="J49994"/>
      <c r="K49994"/>
    </row>
    <row r="49995" spans="4:11" x14ac:dyDescent="0.25">
      <c r="D49995"/>
      <c r="E49995"/>
      <c r="F49995" s="1"/>
      <c r="G49995" s="2"/>
      <c r="H49995" s="2"/>
      <c r="I49995"/>
      <c r="J49995"/>
      <c r="K49995"/>
    </row>
    <row r="49996" spans="4:11" x14ac:dyDescent="0.25">
      <c r="D49996"/>
      <c r="E49996"/>
      <c r="F49996" s="1"/>
      <c r="G49996" s="2"/>
      <c r="H49996" s="2"/>
      <c r="I49996"/>
      <c r="J49996"/>
      <c r="K49996"/>
    </row>
    <row r="49997" spans="4:11" x14ac:dyDescent="0.25">
      <c r="D49997"/>
      <c r="E49997"/>
      <c r="F49997" s="1"/>
      <c r="G49997" s="2"/>
      <c r="H49997" s="2"/>
      <c r="I49997"/>
      <c r="J49997"/>
      <c r="K49997"/>
    </row>
    <row r="49998" spans="4:11" x14ac:dyDescent="0.25">
      <c r="D49998"/>
      <c r="E49998"/>
      <c r="F49998" s="1"/>
      <c r="G49998" s="2"/>
      <c r="H49998" s="2"/>
      <c r="I49998"/>
      <c r="J49998"/>
      <c r="K49998"/>
    </row>
    <row r="49999" spans="4:11" x14ac:dyDescent="0.25">
      <c r="D49999"/>
      <c r="E49999"/>
      <c r="F49999" s="1"/>
      <c r="G49999" s="2"/>
      <c r="H49999" s="2"/>
      <c r="I49999"/>
      <c r="J49999"/>
      <c r="K49999"/>
    </row>
    <row r="50000" spans="4:11" x14ac:dyDescent="0.25">
      <c r="D50000"/>
      <c r="E50000"/>
      <c r="F50000" s="1"/>
      <c r="G50000" s="2"/>
      <c r="H50000" s="2"/>
      <c r="I50000"/>
      <c r="J50000"/>
      <c r="K50000"/>
    </row>
    <row r="50001" spans="4:11" x14ac:dyDescent="0.25">
      <c r="D50001"/>
      <c r="E50001"/>
      <c r="F50001" s="1"/>
      <c r="G50001" s="2"/>
      <c r="H50001" s="2"/>
      <c r="I50001"/>
      <c r="J50001"/>
      <c r="K50001"/>
    </row>
    <row r="50002" spans="4:11" x14ac:dyDescent="0.25">
      <c r="D50002"/>
      <c r="E50002"/>
      <c r="F50002" s="1"/>
      <c r="G50002" s="2"/>
      <c r="H50002" s="2"/>
      <c r="I50002"/>
      <c r="J50002"/>
      <c r="K50002"/>
    </row>
    <row r="50003" spans="4:11" x14ac:dyDescent="0.25">
      <c r="D50003"/>
      <c r="E50003"/>
      <c r="F50003" s="1"/>
      <c r="G50003" s="2"/>
      <c r="H50003" s="2"/>
      <c r="I50003"/>
      <c r="J50003"/>
      <c r="K50003"/>
    </row>
    <row r="50004" spans="4:11" x14ac:dyDescent="0.25">
      <c r="D50004"/>
      <c r="E50004"/>
      <c r="F50004" s="1"/>
      <c r="G50004" s="2"/>
      <c r="H50004" s="2"/>
      <c r="I50004"/>
      <c r="J50004"/>
      <c r="K50004"/>
    </row>
    <row r="50005" spans="4:11" x14ac:dyDescent="0.25">
      <c r="D50005"/>
      <c r="E50005"/>
      <c r="F50005" s="1"/>
      <c r="G50005" s="2"/>
      <c r="H50005" s="2"/>
      <c r="I50005"/>
      <c r="J50005"/>
      <c r="K50005"/>
    </row>
    <row r="50006" spans="4:11" x14ac:dyDescent="0.25">
      <c r="D50006"/>
      <c r="E50006"/>
      <c r="F50006" s="1"/>
      <c r="G50006" s="2"/>
      <c r="H50006" s="2"/>
      <c r="I50006"/>
      <c r="J50006"/>
      <c r="K50006"/>
    </row>
    <row r="50007" spans="4:11" x14ac:dyDescent="0.25">
      <c r="D50007"/>
      <c r="E50007"/>
      <c r="F50007" s="1"/>
      <c r="G50007" s="2"/>
      <c r="H50007" s="2"/>
      <c r="I50007"/>
      <c r="J50007"/>
      <c r="K50007"/>
    </row>
    <row r="50008" spans="4:11" x14ac:dyDescent="0.25">
      <c r="D50008"/>
      <c r="E50008"/>
      <c r="F50008" s="1"/>
      <c r="G50008" s="2"/>
      <c r="H50008" s="2"/>
      <c r="I50008"/>
      <c r="J50008"/>
      <c r="K50008"/>
    </row>
    <row r="50009" spans="4:11" x14ac:dyDescent="0.25">
      <c r="D50009"/>
      <c r="E50009"/>
      <c r="F50009" s="1"/>
      <c r="G50009" s="2"/>
      <c r="H50009" s="2"/>
      <c r="I50009"/>
      <c r="J50009"/>
      <c r="K50009"/>
    </row>
    <row r="50010" spans="4:11" x14ac:dyDescent="0.25">
      <c r="D50010"/>
      <c r="E50010"/>
      <c r="F50010" s="1"/>
      <c r="G50010" s="2"/>
      <c r="H50010" s="2"/>
      <c r="I50010"/>
      <c r="J50010"/>
      <c r="K50010"/>
    </row>
    <row r="50011" spans="4:11" x14ac:dyDescent="0.25">
      <c r="D50011"/>
      <c r="E50011"/>
      <c r="F50011" s="1"/>
      <c r="G50011" s="2"/>
      <c r="H50011" s="2"/>
      <c r="I50011"/>
      <c r="J50011"/>
      <c r="K50011"/>
    </row>
    <row r="50012" spans="4:11" x14ac:dyDescent="0.25">
      <c r="D50012"/>
      <c r="E50012"/>
      <c r="F50012" s="1"/>
      <c r="G50012" s="2"/>
      <c r="H50012" s="2"/>
      <c r="I50012"/>
      <c r="J50012"/>
      <c r="K50012"/>
    </row>
    <row r="50013" spans="4:11" x14ac:dyDescent="0.25">
      <c r="D50013"/>
      <c r="E50013"/>
      <c r="F50013" s="1"/>
      <c r="G50013" s="2"/>
      <c r="H50013" s="2"/>
      <c r="I50013"/>
      <c r="J50013"/>
      <c r="K50013"/>
    </row>
    <row r="50014" spans="4:11" x14ac:dyDescent="0.25">
      <c r="D50014"/>
      <c r="E50014"/>
      <c r="F50014" s="1"/>
      <c r="G50014" s="2"/>
      <c r="H50014" s="2"/>
      <c r="I50014"/>
      <c r="J50014"/>
      <c r="K50014"/>
    </row>
    <row r="50015" spans="4:11" x14ac:dyDescent="0.25">
      <c r="D50015"/>
      <c r="E50015"/>
      <c r="F50015" s="1"/>
      <c r="G50015" s="2"/>
      <c r="H50015" s="2"/>
      <c r="I50015"/>
      <c r="J50015"/>
      <c r="K50015"/>
    </row>
    <row r="50016" spans="4:11" x14ac:dyDescent="0.25">
      <c r="D50016"/>
      <c r="E50016"/>
      <c r="F50016" s="1"/>
      <c r="G50016" s="2"/>
      <c r="H50016" s="2"/>
      <c r="I50016"/>
      <c r="J50016"/>
      <c r="K50016"/>
    </row>
    <row r="50017" spans="4:11" x14ac:dyDescent="0.25">
      <c r="D50017"/>
      <c r="E50017"/>
      <c r="F50017" s="1"/>
      <c r="G50017" s="2"/>
      <c r="H50017" s="2"/>
      <c r="I50017"/>
      <c r="J50017"/>
      <c r="K50017"/>
    </row>
    <row r="50018" spans="4:11" x14ac:dyDescent="0.25">
      <c r="D50018"/>
      <c r="E50018"/>
      <c r="F50018" s="1"/>
      <c r="G50018" s="2"/>
      <c r="H50018" s="2"/>
      <c r="I50018"/>
      <c r="J50018"/>
      <c r="K50018"/>
    </row>
    <row r="50019" spans="4:11" x14ac:dyDescent="0.25">
      <c r="D50019"/>
      <c r="E50019"/>
      <c r="F50019" s="1"/>
      <c r="G50019" s="2"/>
      <c r="H50019" s="2"/>
      <c r="I50019"/>
      <c r="J50019"/>
      <c r="K50019"/>
    </row>
    <row r="50020" spans="4:11" x14ac:dyDescent="0.25">
      <c r="D50020"/>
      <c r="E50020"/>
      <c r="F50020" s="1"/>
      <c r="G50020" s="2"/>
      <c r="H50020" s="2"/>
      <c r="I50020"/>
      <c r="J50020"/>
      <c r="K50020"/>
    </row>
    <row r="50021" spans="4:11" x14ac:dyDescent="0.25">
      <c r="D50021"/>
      <c r="E50021"/>
      <c r="F50021" s="1"/>
      <c r="G50021" s="2"/>
      <c r="H50021" s="2"/>
      <c r="I50021"/>
      <c r="J50021"/>
      <c r="K50021"/>
    </row>
    <row r="50022" spans="4:11" x14ac:dyDescent="0.25">
      <c r="D50022"/>
      <c r="E50022"/>
      <c r="F50022" s="1"/>
      <c r="G50022" s="2"/>
      <c r="H50022" s="2"/>
      <c r="I50022"/>
      <c r="J50022"/>
      <c r="K50022"/>
    </row>
    <row r="50023" spans="4:11" x14ac:dyDescent="0.25">
      <c r="D50023"/>
      <c r="E50023"/>
      <c r="F50023" s="1"/>
      <c r="G50023" s="2"/>
      <c r="H50023" s="2"/>
      <c r="I50023"/>
      <c r="J50023"/>
      <c r="K50023"/>
    </row>
    <row r="50024" spans="4:11" x14ac:dyDescent="0.25">
      <c r="D50024"/>
      <c r="E50024"/>
      <c r="F50024" s="1"/>
      <c r="G50024" s="2"/>
      <c r="H50024" s="2"/>
      <c r="I50024"/>
      <c r="J50024"/>
      <c r="K50024"/>
    </row>
    <row r="50025" spans="4:11" x14ac:dyDescent="0.25">
      <c r="D50025"/>
      <c r="E50025"/>
      <c r="F50025" s="1"/>
      <c r="G50025" s="2"/>
      <c r="H50025" s="2"/>
      <c r="I50025"/>
      <c r="J50025"/>
      <c r="K50025"/>
    </row>
    <row r="50026" spans="4:11" x14ac:dyDescent="0.25">
      <c r="D50026"/>
      <c r="E50026"/>
      <c r="F50026" s="1"/>
      <c r="G50026" s="2"/>
      <c r="H50026" s="2"/>
      <c r="I50026"/>
      <c r="J50026"/>
      <c r="K50026"/>
    </row>
    <row r="50027" spans="4:11" x14ac:dyDescent="0.25">
      <c r="D50027"/>
      <c r="E50027"/>
      <c r="F50027" s="1"/>
      <c r="G50027" s="2"/>
      <c r="H50027" s="2"/>
      <c r="I50027"/>
      <c r="J50027"/>
      <c r="K50027"/>
    </row>
    <row r="50028" spans="4:11" x14ac:dyDescent="0.25">
      <c r="D50028"/>
      <c r="E50028"/>
      <c r="F50028" s="1"/>
      <c r="G50028" s="2"/>
      <c r="H50028" s="2"/>
      <c r="I50028"/>
      <c r="J50028"/>
      <c r="K50028"/>
    </row>
    <row r="50029" spans="4:11" x14ac:dyDescent="0.25">
      <c r="D50029"/>
      <c r="E50029"/>
      <c r="F50029" s="1"/>
      <c r="G50029" s="2"/>
      <c r="H50029" s="2"/>
      <c r="I50029"/>
      <c r="J50029"/>
      <c r="K50029"/>
    </row>
    <row r="50030" spans="4:11" x14ac:dyDescent="0.25">
      <c r="D50030"/>
      <c r="E50030"/>
      <c r="F50030" s="1"/>
      <c r="G50030" s="2"/>
      <c r="H50030" s="2"/>
      <c r="I50030"/>
      <c r="J50030"/>
      <c r="K50030"/>
    </row>
    <row r="50031" spans="4:11" x14ac:dyDescent="0.25">
      <c r="D50031"/>
      <c r="E50031"/>
      <c r="F50031" s="1"/>
      <c r="G50031" s="2"/>
      <c r="H50031" s="2"/>
      <c r="I50031"/>
      <c r="J50031"/>
      <c r="K50031"/>
    </row>
    <row r="50032" spans="4:11" x14ac:dyDescent="0.25">
      <c r="D50032"/>
      <c r="E50032"/>
      <c r="F50032" s="1"/>
      <c r="G50032" s="2"/>
      <c r="H50032" s="2"/>
      <c r="I50032"/>
      <c r="J50032"/>
      <c r="K50032"/>
    </row>
    <row r="50033" spans="4:11" x14ac:dyDescent="0.25">
      <c r="D50033"/>
      <c r="E50033"/>
      <c r="F50033" s="1"/>
      <c r="G50033" s="2"/>
      <c r="H50033" s="2"/>
      <c r="I50033"/>
      <c r="J50033"/>
      <c r="K50033"/>
    </row>
    <row r="50034" spans="4:11" x14ac:dyDescent="0.25">
      <c r="D50034"/>
      <c r="E50034"/>
      <c r="F50034" s="1"/>
      <c r="G50034" s="2"/>
      <c r="H50034" s="2"/>
      <c r="I50034"/>
      <c r="J50034"/>
      <c r="K50034"/>
    </row>
    <row r="50035" spans="4:11" x14ac:dyDescent="0.25">
      <c r="D50035"/>
      <c r="E50035"/>
      <c r="F50035" s="1"/>
      <c r="G50035" s="2"/>
      <c r="H50035" s="2"/>
      <c r="I50035"/>
      <c r="J50035"/>
      <c r="K50035"/>
    </row>
    <row r="50036" spans="4:11" x14ac:dyDescent="0.25">
      <c r="D50036"/>
      <c r="E50036"/>
      <c r="F50036" s="1"/>
      <c r="G50036" s="2"/>
      <c r="H50036" s="2"/>
      <c r="I50036"/>
      <c r="J50036"/>
      <c r="K50036"/>
    </row>
    <row r="50037" spans="4:11" x14ac:dyDescent="0.25">
      <c r="D50037"/>
      <c r="E50037"/>
      <c r="F50037" s="1"/>
      <c r="G50037" s="2"/>
      <c r="H50037" s="2"/>
      <c r="I50037"/>
      <c r="J50037"/>
      <c r="K50037"/>
    </row>
    <row r="50038" spans="4:11" x14ac:dyDescent="0.25">
      <c r="D50038"/>
      <c r="E50038"/>
      <c r="F50038" s="1"/>
      <c r="G50038" s="2"/>
      <c r="H50038" s="2"/>
      <c r="I50038"/>
      <c r="J50038"/>
      <c r="K50038"/>
    </row>
    <row r="50039" spans="4:11" x14ac:dyDescent="0.25">
      <c r="D50039"/>
      <c r="E50039"/>
      <c r="F50039" s="1"/>
      <c r="G50039" s="2"/>
      <c r="H50039" s="2"/>
      <c r="I50039"/>
      <c r="J50039"/>
      <c r="K50039"/>
    </row>
    <row r="50040" spans="4:11" x14ac:dyDescent="0.25">
      <c r="D50040"/>
      <c r="E50040"/>
      <c r="F50040" s="1"/>
      <c r="G50040" s="2"/>
      <c r="H50040" s="2"/>
      <c r="I50040"/>
      <c r="J50040"/>
      <c r="K50040"/>
    </row>
    <row r="50041" spans="4:11" x14ac:dyDescent="0.25">
      <c r="D50041"/>
      <c r="E50041"/>
      <c r="F50041" s="1"/>
      <c r="G50041" s="2"/>
      <c r="H50041" s="2"/>
      <c r="I50041"/>
      <c r="J50041"/>
      <c r="K50041"/>
    </row>
    <row r="50042" spans="4:11" x14ac:dyDescent="0.25">
      <c r="D50042"/>
      <c r="E50042"/>
      <c r="F50042" s="1"/>
      <c r="G50042" s="2"/>
      <c r="H50042" s="2"/>
      <c r="I50042"/>
      <c r="J50042"/>
      <c r="K50042"/>
    </row>
    <row r="50043" spans="4:11" x14ac:dyDescent="0.25">
      <c r="D50043"/>
      <c r="E50043"/>
      <c r="F50043" s="1"/>
      <c r="G50043" s="2"/>
      <c r="H50043" s="2"/>
      <c r="I50043"/>
      <c r="J50043"/>
      <c r="K50043"/>
    </row>
    <row r="50044" spans="4:11" x14ac:dyDescent="0.25">
      <c r="D50044"/>
      <c r="E50044"/>
      <c r="F50044" s="1"/>
      <c r="G50044" s="2"/>
      <c r="H50044" s="2"/>
      <c r="I50044"/>
      <c r="J50044"/>
      <c r="K50044"/>
    </row>
    <row r="50045" spans="4:11" x14ac:dyDescent="0.25">
      <c r="D50045"/>
      <c r="E50045"/>
      <c r="F50045" s="1"/>
      <c r="G50045" s="2"/>
      <c r="H50045" s="2"/>
      <c r="I50045"/>
      <c r="J50045"/>
      <c r="K50045"/>
    </row>
    <row r="50046" spans="4:11" x14ac:dyDescent="0.25">
      <c r="D50046"/>
      <c r="E50046"/>
      <c r="F50046" s="1"/>
      <c r="G50046" s="2"/>
      <c r="H50046" s="2"/>
      <c r="I50046"/>
      <c r="J50046"/>
      <c r="K50046"/>
    </row>
    <row r="50047" spans="4:11" x14ac:dyDescent="0.25">
      <c r="D50047"/>
      <c r="E50047"/>
      <c r="F50047" s="1"/>
      <c r="G50047" s="2"/>
      <c r="H50047" s="2"/>
      <c r="I50047"/>
      <c r="J50047"/>
      <c r="K50047"/>
    </row>
    <row r="50048" spans="4:11" x14ac:dyDescent="0.25">
      <c r="D50048"/>
      <c r="E50048"/>
      <c r="F50048" s="1"/>
      <c r="G50048" s="2"/>
      <c r="H50048" s="2"/>
      <c r="I50048"/>
      <c r="J50048"/>
      <c r="K50048"/>
    </row>
    <row r="50049" spans="4:11" x14ac:dyDescent="0.25">
      <c r="D50049"/>
      <c r="E50049"/>
      <c r="F50049" s="1"/>
      <c r="G50049" s="2"/>
      <c r="H50049" s="2"/>
      <c r="I50049"/>
      <c r="J50049"/>
      <c r="K50049"/>
    </row>
    <row r="50050" spans="4:11" x14ac:dyDescent="0.25">
      <c r="D50050"/>
      <c r="E50050"/>
      <c r="F50050" s="1"/>
      <c r="G50050" s="2"/>
      <c r="H50050" s="2"/>
      <c r="I50050"/>
      <c r="J50050"/>
      <c r="K50050"/>
    </row>
    <row r="50051" spans="4:11" x14ac:dyDescent="0.25">
      <c r="D50051"/>
      <c r="E50051"/>
      <c r="F50051" s="1"/>
      <c r="G50051" s="2"/>
      <c r="H50051" s="2"/>
      <c r="I50051"/>
      <c r="J50051"/>
      <c r="K50051"/>
    </row>
    <row r="50052" spans="4:11" x14ac:dyDescent="0.25">
      <c r="D50052"/>
      <c r="E50052"/>
      <c r="F50052" s="1"/>
      <c r="G50052" s="2"/>
      <c r="H50052" s="2"/>
      <c r="I50052"/>
      <c r="J50052"/>
      <c r="K50052"/>
    </row>
    <row r="50053" spans="4:11" x14ac:dyDescent="0.25">
      <c r="D50053"/>
      <c r="E50053"/>
      <c r="F50053" s="1"/>
      <c r="G50053" s="2"/>
      <c r="H50053" s="2"/>
      <c r="I50053"/>
      <c r="J50053"/>
      <c r="K50053"/>
    </row>
    <row r="50054" spans="4:11" x14ac:dyDescent="0.25">
      <c r="D50054"/>
      <c r="E50054"/>
      <c r="F50054" s="1"/>
      <c r="G50054" s="2"/>
      <c r="H50054" s="2"/>
      <c r="I50054"/>
      <c r="J50054"/>
      <c r="K50054"/>
    </row>
    <row r="50055" spans="4:11" x14ac:dyDescent="0.25">
      <c r="D50055"/>
      <c r="E50055"/>
      <c r="F50055" s="1"/>
      <c r="G50055" s="2"/>
      <c r="H50055" s="2"/>
      <c r="I50055"/>
      <c r="J50055"/>
      <c r="K50055"/>
    </row>
    <row r="50056" spans="4:11" x14ac:dyDescent="0.25">
      <c r="D50056"/>
      <c r="E50056"/>
      <c r="F50056" s="1"/>
      <c r="G50056" s="2"/>
      <c r="H50056" s="2"/>
      <c r="I50056"/>
      <c r="J50056"/>
      <c r="K50056"/>
    </row>
    <row r="50057" spans="4:11" x14ac:dyDescent="0.25">
      <c r="D50057"/>
      <c r="E50057"/>
      <c r="F50057" s="1"/>
      <c r="G50057" s="2"/>
      <c r="H50057" s="2"/>
      <c r="I50057"/>
      <c r="J50057"/>
      <c r="K50057"/>
    </row>
    <row r="50058" spans="4:11" x14ac:dyDescent="0.25">
      <c r="D50058"/>
      <c r="E50058"/>
      <c r="F50058" s="1"/>
      <c r="G50058" s="2"/>
      <c r="H50058" s="2"/>
      <c r="I50058"/>
      <c r="J50058"/>
      <c r="K50058"/>
    </row>
    <row r="50059" spans="4:11" x14ac:dyDescent="0.25">
      <c r="D50059"/>
      <c r="E50059"/>
      <c r="F50059" s="1"/>
      <c r="G50059" s="2"/>
      <c r="H50059" s="2"/>
      <c r="I50059"/>
      <c r="J50059"/>
      <c r="K50059"/>
    </row>
    <row r="50060" spans="4:11" x14ac:dyDescent="0.25">
      <c r="D50060"/>
      <c r="E50060"/>
      <c r="F50060" s="1"/>
      <c r="G50060" s="2"/>
      <c r="H50060" s="2"/>
      <c r="I50060"/>
      <c r="J50060"/>
      <c r="K50060"/>
    </row>
    <row r="50061" spans="4:11" x14ac:dyDescent="0.25">
      <c r="D50061"/>
      <c r="E50061"/>
      <c r="F50061" s="1"/>
      <c r="G50061" s="2"/>
      <c r="H50061" s="2"/>
      <c r="I50061"/>
      <c r="J50061"/>
      <c r="K50061"/>
    </row>
    <row r="50062" spans="4:11" x14ac:dyDescent="0.25">
      <c r="D50062"/>
      <c r="E50062"/>
      <c r="F50062" s="1"/>
      <c r="G50062" s="2"/>
      <c r="H50062" s="2"/>
      <c r="I50062"/>
      <c r="J50062"/>
      <c r="K50062"/>
    </row>
    <row r="50063" spans="4:11" x14ac:dyDescent="0.25">
      <c r="D50063"/>
      <c r="E50063"/>
      <c r="F50063" s="1"/>
      <c r="G50063" s="2"/>
      <c r="H50063" s="2"/>
      <c r="I50063"/>
      <c r="J50063"/>
      <c r="K50063"/>
    </row>
    <row r="50064" spans="4:11" x14ac:dyDescent="0.25">
      <c r="D50064"/>
      <c r="E50064"/>
      <c r="F50064" s="1"/>
      <c r="G50064" s="2"/>
      <c r="H50064" s="2"/>
      <c r="I50064"/>
      <c r="J50064"/>
      <c r="K50064"/>
    </row>
    <row r="50065" spans="4:11" x14ac:dyDescent="0.25">
      <c r="D50065"/>
      <c r="E50065"/>
      <c r="F50065" s="1"/>
      <c r="G50065" s="2"/>
      <c r="H50065" s="2"/>
      <c r="I50065"/>
      <c r="J50065"/>
      <c r="K50065"/>
    </row>
    <row r="50066" spans="4:11" x14ac:dyDescent="0.25">
      <c r="D50066"/>
      <c r="E50066"/>
      <c r="F50066" s="1"/>
      <c r="G50066" s="2"/>
      <c r="H50066" s="2"/>
      <c r="I50066"/>
      <c r="J50066"/>
      <c r="K50066"/>
    </row>
    <row r="50067" spans="4:11" x14ac:dyDescent="0.25">
      <c r="D50067"/>
      <c r="E50067"/>
      <c r="F50067" s="1"/>
      <c r="G50067" s="2"/>
      <c r="H50067" s="2"/>
      <c r="I50067"/>
      <c r="J50067"/>
      <c r="K50067"/>
    </row>
    <row r="50068" spans="4:11" x14ac:dyDescent="0.25">
      <c r="D50068"/>
      <c r="E50068"/>
      <c r="F50068" s="1"/>
      <c r="G50068" s="2"/>
      <c r="H50068" s="2"/>
      <c r="I50068"/>
      <c r="J50068"/>
      <c r="K50068"/>
    </row>
    <row r="50069" spans="4:11" x14ac:dyDescent="0.25">
      <c r="D50069"/>
      <c r="E50069"/>
      <c r="F50069" s="1"/>
      <c r="G50069" s="2"/>
      <c r="H50069" s="2"/>
      <c r="I50069"/>
      <c r="J50069"/>
      <c r="K50069"/>
    </row>
    <row r="50070" spans="4:11" x14ac:dyDescent="0.25">
      <c r="D50070"/>
      <c r="E50070"/>
      <c r="F50070" s="1"/>
      <c r="G50070" s="2"/>
      <c r="H50070" s="2"/>
      <c r="I50070"/>
      <c r="J50070"/>
      <c r="K50070"/>
    </row>
    <row r="50071" spans="4:11" x14ac:dyDescent="0.25">
      <c r="D50071"/>
      <c r="E50071"/>
      <c r="F50071" s="1"/>
      <c r="G50071" s="2"/>
      <c r="H50071" s="2"/>
      <c r="I50071"/>
      <c r="J50071"/>
      <c r="K50071"/>
    </row>
    <row r="50072" spans="4:11" x14ac:dyDescent="0.25">
      <c r="D50072"/>
      <c r="E50072"/>
      <c r="F50072" s="1"/>
      <c r="G50072" s="2"/>
      <c r="H50072" s="2"/>
      <c r="I50072"/>
      <c r="J50072"/>
      <c r="K50072"/>
    </row>
    <row r="50073" spans="4:11" x14ac:dyDescent="0.25">
      <c r="D50073"/>
      <c r="E50073"/>
      <c r="F50073" s="1"/>
      <c r="G50073" s="2"/>
      <c r="H50073" s="2"/>
      <c r="I50073"/>
      <c r="J50073"/>
      <c r="K50073"/>
    </row>
    <row r="50074" spans="4:11" x14ac:dyDescent="0.25">
      <c r="D50074"/>
      <c r="E50074"/>
      <c r="F50074" s="1"/>
      <c r="G50074" s="2"/>
      <c r="H50074" s="2"/>
      <c r="I50074"/>
      <c r="J50074"/>
      <c r="K50074"/>
    </row>
    <row r="50075" spans="4:11" x14ac:dyDescent="0.25">
      <c r="D50075"/>
      <c r="E50075"/>
      <c r="F50075" s="1"/>
      <c r="G50075" s="2"/>
      <c r="H50075" s="2"/>
      <c r="I50075"/>
      <c r="J50075"/>
      <c r="K50075"/>
    </row>
    <row r="50076" spans="4:11" x14ac:dyDescent="0.25">
      <c r="D50076"/>
      <c r="E50076"/>
      <c r="F50076" s="1"/>
      <c r="G50076" s="2"/>
      <c r="H50076" s="2"/>
      <c r="I50076"/>
      <c r="J50076"/>
      <c r="K50076"/>
    </row>
    <row r="50077" spans="4:11" x14ac:dyDescent="0.25">
      <c r="D50077"/>
      <c r="E50077"/>
      <c r="F50077" s="1"/>
      <c r="G50077" s="2"/>
      <c r="H50077" s="2"/>
      <c r="I50077"/>
      <c r="J50077"/>
      <c r="K50077"/>
    </row>
    <row r="50078" spans="4:11" x14ac:dyDescent="0.25">
      <c r="D50078"/>
      <c r="E50078"/>
      <c r="F50078" s="1"/>
      <c r="G50078" s="2"/>
      <c r="H50078" s="2"/>
      <c r="I50078"/>
      <c r="J50078"/>
      <c r="K50078"/>
    </row>
    <row r="50079" spans="4:11" x14ac:dyDescent="0.25">
      <c r="D50079"/>
      <c r="E50079"/>
      <c r="F50079" s="1"/>
      <c r="G50079" s="2"/>
      <c r="H50079" s="2"/>
      <c r="I50079"/>
      <c r="J50079"/>
      <c r="K50079"/>
    </row>
    <row r="50080" spans="4:11" x14ac:dyDescent="0.25">
      <c r="D50080"/>
      <c r="E50080"/>
      <c r="F50080" s="1"/>
      <c r="G50080" s="2"/>
      <c r="H50080" s="2"/>
      <c r="I50080"/>
      <c r="J50080"/>
      <c r="K50080"/>
    </row>
    <row r="50081" spans="4:11" x14ac:dyDescent="0.25">
      <c r="D50081"/>
      <c r="E50081"/>
      <c r="F50081" s="1"/>
      <c r="G50081" s="2"/>
      <c r="H50081" s="2"/>
      <c r="I50081"/>
      <c r="J50081"/>
      <c r="K50081"/>
    </row>
    <row r="50082" spans="4:11" x14ac:dyDescent="0.25">
      <c r="D50082"/>
      <c r="E50082"/>
      <c r="F50082" s="1"/>
      <c r="G50082" s="2"/>
      <c r="H50082" s="2"/>
      <c r="I50082"/>
      <c r="J50082"/>
      <c r="K50082"/>
    </row>
    <row r="50083" spans="4:11" x14ac:dyDescent="0.25">
      <c r="D50083"/>
      <c r="E50083"/>
      <c r="F50083" s="1"/>
      <c r="G50083" s="2"/>
      <c r="H50083" s="2"/>
      <c r="I50083"/>
      <c r="J50083"/>
      <c r="K50083"/>
    </row>
    <row r="50084" spans="4:11" x14ac:dyDescent="0.25">
      <c r="D50084"/>
      <c r="E50084"/>
      <c r="F50084" s="1"/>
      <c r="G50084" s="2"/>
      <c r="H50084" s="2"/>
      <c r="I50084"/>
      <c r="J50084"/>
      <c r="K50084"/>
    </row>
    <row r="50085" spans="4:11" x14ac:dyDescent="0.25">
      <c r="D50085"/>
      <c r="E50085"/>
      <c r="F50085" s="1"/>
      <c r="G50085" s="2"/>
      <c r="H50085" s="2"/>
      <c r="I50085"/>
      <c r="J50085"/>
      <c r="K50085"/>
    </row>
    <row r="50086" spans="4:11" x14ac:dyDescent="0.25">
      <c r="D50086"/>
      <c r="E50086"/>
      <c r="F50086" s="1"/>
      <c r="G50086" s="2"/>
      <c r="H50086" s="2"/>
      <c r="I50086"/>
      <c r="J50086"/>
      <c r="K50086"/>
    </row>
    <row r="50087" spans="4:11" x14ac:dyDescent="0.25">
      <c r="D50087"/>
      <c r="E50087"/>
      <c r="F50087" s="1"/>
      <c r="G50087" s="2"/>
      <c r="H50087" s="2"/>
      <c r="I50087"/>
      <c r="J50087"/>
      <c r="K50087"/>
    </row>
    <row r="50088" spans="4:11" x14ac:dyDescent="0.25">
      <c r="D50088"/>
      <c r="E50088"/>
      <c r="F50088" s="1"/>
      <c r="G50088" s="2"/>
      <c r="H50088" s="2"/>
      <c r="I50088"/>
      <c r="J50088"/>
      <c r="K50088"/>
    </row>
    <row r="50089" spans="4:11" x14ac:dyDescent="0.25">
      <c r="D50089"/>
      <c r="E50089"/>
      <c r="F50089" s="1"/>
      <c r="G50089" s="2"/>
      <c r="H50089" s="2"/>
      <c r="I50089"/>
      <c r="J50089"/>
      <c r="K50089"/>
    </row>
    <row r="50090" spans="4:11" x14ac:dyDescent="0.25">
      <c r="D50090"/>
      <c r="E50090"/>
      <c r="F50090" s="1"/>
      <c r="G50090" s="2"/>
      <c r="H50090" s="2"/>
      <c r="I50090"/>
      <c r="J50090"/>
      <c r="K50090"/>
    </row>
    <row r="50091" spans="4:11" x14ac:dyDescent="0.25">
      <c r="D50091"/>
      <c r="E50091"/>
      <c r="F50091" s="1"/>
      <c r="G50091" s="2"/>
      <c r="H50091" s="2"/>
      <c r="I50091"/>
      <c r="J50091"/>
      <c r="K50091"/>
    </row>
    <row r="50092" spans="4:11" x14ac:dyDescent="0.25">
      <c r="D50092"/>
      <c r="E50092"/>
      <c r="F50092" s="1"/>
      <c r="G50092" s="2"/>
      <c r="H50092" s="2"/>
      <c r="I50092"/>
      <c r="J50092"/>
      <c r="K50092"/>
    </row>
    <row r="50093" spans="4:11" x14ac:dyDescent="0.25">
      <c r="D50093"/>
      <c r="E50093"/>
      <c r="F50093" s="1"/>
      <c r="G50093" s="2"/>
      <c r="H50093" s="2"/>
      <c r="I50093"/>
      <c r="J50093"/>
      <c r="K50093"/>
    </row>
    <row r="50094" spans="4:11" x14ac:dyDescent="0.25">
      <c r="D50094"/>
      <c r="E50094"/>
      <c r="F50094" s="1"/>
      <c r="G50094" s="2"/>
      <c r="H50094" s="2"/>
      <c r="I50094"/>
      <c r="J50094"/>
      <c r="K50094"/>
    </row>
    <row r="50095" spans="4:11" x14ac:dyDescent="0.25">
      <c r="D50095"/>
      <c r="E50095"/>
      <c r="F50095" s="1"/>
      <c r="G50095" s="2"/>
      <c r="H50095" s="2"/>
      <c r="I50095"/>
      <c r="J50095"/>
      <c r="K50095"/>
    </row>
    <row r="50096" spans="4:11" x14ac:dyDescent="0.25">
      <c r="D50096"/>
      <c r="E50096"/>
      <c r="F50096" s="1"/>
      <c r="G50096" s="2"/>
      <c r="H50096" s="2"/>
      <c r="I50096"/>
      <c r="J50096"/>
      <c r="K50096"/>
    </row>
    <row r="50097" spans="4:11" x14ac:dyDescent="0.25">
      <c r="D50097"/>
      <c r="E50097"/>
      <c r="F50097" s="1"/>
      <c r="G50097" s="2"/>
      <c r="H50097" s="2"/>
      <c r="I50097"/>
      <c r="J50097"/>
      <c r="K50097"/>
    </row>
    <row r="50098" spans="4:11" x14ac:dyDescent="0.25">
      <c r="D50098"/>
      <c r="E50098"/>
      <c r="F50098" s="1"/>
      <c r="G50098" s="2"/>
      <c r="H50098" s="2"/>
      <c r="I50098"/>
      <c r="J50098"/>
      <c r="K50098"/>
    </row>
    <row r="50099" spans="4:11" x14ac:dyDescent="0.25">
      <c r="D50099"/>
      <c r="E50099"/>
      <c r="F50099" s="1"/>
      <c r="G50099" s="2"/>
      <c r="H50099" s="2"/>
      <c r="I50099"/>
      <c r="J50099"/>
      <c r="K50099"/>
    </row>
    <row r="50100" spans="4:11" x14ac:dyDescent="0.25">
      <c r="D50100"/>
      <c r="E50100"/>
      <c r="F50100" s="1"/>
      <c r="G50100" s="2"/>
      <c r="H50100" s="2"/>
      <c r="I50100"/>
      <c r="J50100"/>
      <c r="K50100"/>
    </row>
    <row r="50101" spans="4:11" x14ac:dyDescent="0.25">
      <c r="D50101"/>
      <c r="E50101"/>
      <c r="F50101" s="1"/>
      <c r="G50101" s="2"/>
      <c r="H50101" s="2"/>
      <c r="I50101"/>
      <c r="J50101"/>
      <c r="K50101"/>
    </row>
    <row r="50102" spans="4:11" x14ac:dyDescent="0.25">
      <c r="D50102"/>
      <c r="E50102"/>
      <c r="F50102" s="1"/>
      <c r="G50102" s="2"/>
      <c r="H50102" s="2"/>
      <c r="I50102"/>
      <c r="J50102"/>
      <c r="K50102"/>
    </row>
    <row r="50103" spans="4:11" x14ac:dyDescent="0.25">
      <c r="D50103"/>
      <c r="E50103"/>
      <c r="F50103" s="1"/>
      <c r="G50103" s="2"/>
      <c r="H50103" s="2"/>
      <c r="I50103"/>
      <c r="J50103"/>
      <c r="K50103"/>
    </row>
    <row r="50104" spans="4:11" x14ac:dyDescent="0.25">
      <c r="D50104"/>
      <c r="E50104"/>
      <c r="F50104" s="1"/>
      <c r="G50104" s="2"/>
      <c r="H50104" s="2"/>
      <c r="I50104"/>
      <c r="J50104"/>
      <c r="K50104"/>
    </row>
    <row r="50105" spans="4:11" x14ac:dyDescent="0.25">
      <c r="D50105"/>
      <c r="E50105"/>
      <c r="F50105" s="1"/>
      <c r="G50105" s="2"/>
      <c r="H50105" s="2"/>
      <c r="I50105"/>
      <c r="J50105"/>
      <c r="K50105"/>
    </row>
    <row r="50106" spans="4:11" x14ac:dyDescent="0.25">
      <c r="D50106"/>
      <c r="E50106"/>
      <c r="F50106" s="1"/>
      <c r="G50106" s="2"/>
      <c r="H50106" s="2"/>
      <c r="I50106"/>
      <c r="J50106"/>
      <c r="K50106"/>
    </row>
    <row r="50107" spans="4:11" x14ac:dyDescent="0.25">
      <c r="D50107"/>
      <c r="E50107"/>
      <c r="F50107" s="1"/>
      <c r="G50107" s="2"/>
      <c r="H50107" s="2"/>
      <c r="I50107"/>
      <c r="J50107"/>
      <c r="K50107"/>
    </row>
    <row r="50108" spans="4:11" x14ac:dyDescent="0.25">
      <c r="D50108"/>
      <c r="E50108"/>
      <c r="F50108" s="1"/>
      <c r="G50108" s="2"/>
      <c r="H50108" s="2"/>
      <c r="I50108"/>
      <c r="J50108"/>
      <c r="K50108"/>
    </row>
    <row r="50109" spans="4:11" x14ac:dyDescent="0.25">
      <c r="D50109"/>
      <c r="E50109"/>
      <c r="F50109" s="1"/>
      <c r="G50109" s="2"/>
      <c r="H50109" s="2"/>
      <c r="I50109"/>
      <c r="J50109"/>
      <c r="K50109"/>
    </row>
    <row r="50110" spans="4:11" x14ac:dyDescent="0.25">
      <c r="D50110"/>
      <c r="E50110"/>
      <c r="F50110" s="1"/>
      <c r="G50110" s="2"/>
      <c r="H50110" s="2"/>
      <c r="I50110"/>
      <c r="J50110"/>
      <c r="K50110"/>
    </row>
    <row r="50111" spans="4:11" x14ac:dyDescent="0.25">
      <c r="D50111"/>
      <c r="E50111"/>
      <c r="F50111" s="1"/>
      <c r="G50111" s="2"/>
      <c r="H50111" s="2"/>
      <c r="I50111"/>
      <c r="J50111"/>
      <c r="K50111"/>
    </row>
    <row r="50112" spans="4:11" x14ac:dyDescent="0.25">
      <c r="D50112"/>
      <c r="E50112"/>
      <c r="F50112" s="1"/>
      <c r="G50112" s="2"/>
      <c r="H50112" s="2"/>
      <c r="I50112"/>
      <c r="J50112"/>
      <c r="K50112"/>
    </row>
    <row r="50113" spans="4:11" x14ac:dyDescent="0.25">
      <c r="D50113"/>
      <c r="E50113"/>
      <c r="F50113" s="1"/>
      <c r="G50113" s="2"/>
      <c r="H50113" s="2"/>
      <c r="I50113"/>
      <c r="J50113"/>
      <c r="K50113"/>
    </row>
    <row r="50114" spans="4:11" x14ac:dyDescent="0.25">
      <c r="D50114"/>
      <c r="E50114"/>
      <c r="F50114" s="1"/>
      <c r="G50114" s="2"/>
      <c r="H50114" s="2"/>
      <c r="I50114"/>
      <c r="J50114"/>
      <c r="K50114"/>
    </row>
    <row r="50115" spans="4:11" x14ac:dyDescent="0.25">
      <c r="D50115"/>
      <c r="E50115"/>
      <c r="F50115" s="1"/>
      <c r="G50115" s="2"/>
      <c r="H50115" s="2"/>
      <c r="I50115"/>
      <c r="J50115"/>
      <c r="K50115"/>
    </row>
    <row r="50116" spans="4:11" x14ac:dyDescent="0.25">
      <c r="D50116"/>
      <c r="E50116"/>
      <c r="F50116" s="1"/>
      <c r="G50116" s="2"/>
      <c r="H50116" s="2"/>
      <c r="I50116"/>
      <c r="J50116"/>
      <c r="K50116"/>
    </row>
    <row r="50117" spans="4:11" x14ac:dyDescent="0.25">
      <c r="D50117"/>
      <c r="E50117"/>
      <c r="F50117" s="1"/>
      <c r="G50117" s="2"/>
      <c r="H50117" s="2"/>
      <c r="I50117"/>
      <c r="J50117"/>
      <c r="K50117"/>
    </row>
    <row r="50118" spans="4:11" x14ac:dyDescent="0.25">
      <c r="D50118"/>
      <c r="E50118"/>
      <c r="F50118" s="1"/>
      <c r="G50118" s="2"/>
      <c r="H50118" s="2"/>
      <c r="I50118"/>
      <c r="J50118"/>
      <c r="K50118"/>
    </row>
    <row r="50119" spans="4:11" x14ac:dyDescent="0.25">
      <c r="D50119"/>
      <c r="E50119"/>
      <c r="F50119" s="1"/>
      <c r="G50119" s="2"/>
      <c r="H50119" s="2"/>
      <c r="I50119"/>
      <c r="J50119"/>
      <c r="K50119"/>
    </row>
    <row r="50120" spans="4:11" x14ac:dyDescent="0.25">
      <c r="D50120"/>
      <c r="E50120"/>
      <c r="F50120" s="1"/>
      <c r="G50120" s="2"/>
      <c r="H50120" s="2"/>
      <c r="I50120"/>
      <c r="J50120"/>
      <c r="K50120"/>
    </row>
    <row r="50121" spans="4:11" x14ac:dyDescent="0.25">
      <c r="D50121"/>
      <c r="E50121"/>
      <c r="F50121" s="1"/>
      <c r="G50121" s="2"/>
      <c r="H50121" s="2"/>
      <c r="I50121"/>
      <c r="J50121"/>
      <c r="K50121"/>
    </row>
    <row r="50122" spans="4:11" x14ac:dyDescent="0.25">
      <c r="D50122"/>
      <c r="E50122"/>
      <c r="F50122" s="1"/>
      <c r="G50122" s="2"/>
      <c r="H50122" s="2"/>
      <c r="I50122"/>
      <c r="J50122"/>
      <c r="K50122"/>
    </row>
    <row r="50123" spans="4:11" x14ac:dyDescent="0.25">
      <c r="D50123"/>
      <c r="E50123"/>
      <c r="F50123" s="1"/>
      <c r="G50123" s="2"/>
      <c r="H50123" s="2"/>
      <c r="I50123"/>
      <c r="J50123"/>
      <c r="K50123"/>
    </row>
    <row r="50124" spans="4:11" x14ac:dyDescent="0.25">
      <c r="D50124"/>
      <c r="E50124"/>
      <c r="F50124" s="1"/>
      <c r="G50124" s="2"/>
      <c r="H50124" s="2"/>
      <c r="I50124"/>
      <c r="J50124"/>
      <c r="K50124"/>
    </row>
    <row r="50125" spans="4:11" x14ac:dyDescent="0.25">
      <c r="D50125"/>
      <c r="E50125"/>
      <c r="F50125" s="1"/>
      <c r="G50125" s="2"/>
      <c r="H50125" s="2"/>
      <c r="I50125"/>
      <c r="J50125"/>
      <c r="K50125"/>
    </row>
    <row r="50126" spans="4:11" x14ac:dyDescent="0.25">
      <c r="D50126"/>
      <c r="E50126"/>
      <c r="F50126" s="1"/>
      <c r="G50126" s="2"/>
      <c r="H50126" s="2"/>
      <c r="I50126"/>
      <c r="J50126"/>
      <c r="K50126"/>
    </row>
    <row r="50127" spans="4:11" x14ac:dyDescent="0.25">
      <c r="D50127"/>
      <c r="E50127"/>
      <c r="F50127" s="1"/>
      <c r="G50127" s="2"/>
      <c r="H50127" s="2"/>
      <c r="I50127"/>
      <c r="J50127"/>
      <c r="K50127"/>
    </row>
    <row r="50128" spans="4:11" x14ac:dyDescent="0.25">
      <c r="D50128"/>
      <c r="E50128"/>
      <c r="F50128" s="1"/>
      <c r="G50128" s="2"/>
      <c r="H50128" s="2"/>
      <c r="I50128"/>
      <c r="J50128"/>
      <c r="K50128"/>
    </row>
    <row r="50129" spans="4:11" x14ac:dyDescent="0.25">
      <c r="D50129"/>
      <c r="E50129"/>
      <c r="F50129" s="1"/>
      <c r="G50129" s="2"/>
      <c r="H50129" s="2"/>
      <c r="I50129"/>
      <c r="J50129"/>
      <c r="K50129"/>
    </row>
    <row r="50130" spans="4:11" x14ac:dyDescent="0.25">
      <c r="D50130"/>
      <c r="E50130"/>
      <c r="F50130" s="1"/>
      <c r="G50130" s="2"/>
      <c r="H50130" s="2"/>
      <c r="I50130"/>
      <c r="J50130"/>
      <c r="K50130"/>
    </row>
    <row r="50131" spans="4:11" x14ac:dyDescent="0.25">
      <c r="D50131"/>
      <c r="E50131"/>
      <c r="F50131" s="1"/>
      <c r="G50131" s="2"/>
      <c r="H50131" s="2"/>
      <c r="I50131"/>
      <c r="J50131"/>
      <c r="K50131"/>
    </row>
    <row r="50132" spans="4:11" x14ac:dyDescent="0.25">
      <c r="D50132"/>
      <c r="E50132"/>
      <c r="F50132" s="1"/>
      <c r="G50132" s="2"/>
      <c r="H50132" s="2"/>
      <c r="I50132"/>
      <c r="J50132"/>
      <c r="K50132"/>
    </row>
    <row r="50133" spans="4:11" x14ac:dyDescent="0.25">
      <c r="D50133"/>
      <c r="E50133"/>
      <c r="F50133" s="1"/>
      <c r="G50133" s="2"/>
      <c r="H50133" s="2"/>
      <c r="I50133"/>
      <c r="J50133"/>
      <c r="K50133"/>
    </row>
    <row r="50134" spans="4:11" x14ac:dyDescent="0.25">
      <c r="D50134"/>
      <c r="E50134"/>
      <c r="F50134" s="1"/>
      <c r="G50134" s="2"/>
      <c r="H50134" s="2"/>
      <c r="I50134"/>
      <c r="J50134"/>
      <c r="K50134"/>
    </row>
    <row r="50135" spans="4:11" x14ac:dyDescent="0.25">
      <c r="D50135"/>
      <c r="E50135"/>
      <c r="F50135" s="1"/>
      <c r="G50135" s="2"/>
      <c r="H50135" s="2"/>
      <c r="I50135"/>
      <c r="J50135"/>
      <c r="K50135"/>
    </row>
    <row r="50136" spans="4:11" x14ac:dyDescent="0.25">
      <c r="D50136"/>
      <c r="E50136"/>
      <c r="F50136" s="1"/>
      <c r="G50136" s="2"/>
      <c r="H50136" s="2"/>
      <c r="I50136"/>
      <c r="J50136"/>
      <c r="K50136"/>
    </row>
    <row r="50137" spans="4:11" x14ac:dyDescent="0.25">
      <c r="D50137"/>
      <c r="E50137"/>
      <c r="F50137" s="1"/>
      <c r="G50137" s="2"/>
      <c r="H50137" s="2"/>
      <c r="I50137"/>
      <c r="J50137"/>
      <c r="K50137"/>
    </row>
    <row r="50138" spans="4:11" x14ac:dyDescent="0.25">
      <c r="D50138"/>
      <c r="E50138"/>
      <c r="F50138" s="1"/>
      <c r="G50138" s="2"/>
      <c r="H50138" s="2"/>
      <c r="I50138"/>
      <c r="J50138"/>
      <c r="K50138"/>
    </row>
    <row r="50139" spans="4:11" x14ac:dyDescent="0.25">
      <c r="D50139"/>
      <c r="E50139"/>
      <c r="F50139" s="1"/>
      <c r="G50139" s="2"/>
      <c r="H50139" s="2"/>
      <c r="I50139"/>
      <c r="J50139"/>
      <c r="K50139"/>
    </row>
    <row r="50140" spans="4:11" x14ac:dyDescent="0.25">
      <c r="D50140"/>
      <c r="E50140"/>
      <c r="F50140" s="1"/>
      <c r="G50140" s="2"/>
      <c r="H50140" s="2"/>
      <c r="I50140"/>
      <c r="J50140"/>
      <c r="K50140"/>
    </row>
    <row r="50141" spans="4:11" x14ac:dyDescent="0.25">
      <c r="D50141"/>
      <c r="E50141"/>
      <c r="F50141" s="1"/>
      <c r="G50141" s="2"/>
      <c r="H50141" s="2"/>
      <c r="I50141"/>
      <c r="J50141"/>
      <c r="K50141"/>
    </row>
    <row r="50142" spans="4:11" x14ac:dyDescent="0.25">
      <c r="D50142"/>
      <c r="E50142"/>
      <c r="F50142" s="1"/>
      <c r="G50142" s="2"/>
      <c r="H50142" s="2"/>
      <c r="I50142"/>
      <c r="J50142"/>
      <c r="K50142"/>
    </row>
    <row r="50143" spans="4:11" x14ac:dyDescent="0.25">
      <c r="D50143"/>
      <c r="E50143"/>
      <c r="F50143" s="1"/>
      <c r="G50143" s="2"/>
      <c r="H50143" s="2"/>
      <c r="I50143"/>
      <c r="J50143"/>
      <c r="K50143"/>
    </row>
    <row r="50144" spans="4:11" x14ac:dyDescent="0.25">
      <c r="D50144"/>
      <c r="E50144"/>
      <c r="F50144" s="1"/>
      <c r="G50144" s="2"/>
      <c r="H50144" s="2"/>
      <c r="I50144"/>
      <c r="J50144"/>
      <c r="K50144"/>
    </row>
    <row r="50145" spans="4:11" x14ac:dyDescent="0.25">
      <c r="D50145"/>
      <c r="E50145"/>
      <c r="F50145" s="1"/>
      <c r="G50145" s="2"/>
      <c r="H50145" s="2"/>
      <c r="I50145"/>
      <c r="J50145"/>
      <c r="K50145"/>
    </row>
    <row r="50146" spans="4:11" x14ac:dyDescent="0.25">
      <c r="D50146"/>
      <c r="E50146"/>
      <c r="F50146" s="1"/>
      <c r="G50146" s="2"/>
      <c r="H50146" s="2"/>
      <c r="I50146"/>
      <c r="J50146"/>
      <c r="K50146"/>
    </row>
    <row r="50147" spans="4:11" x14ac:dyDescent="0.25">
      <c r="D50147"/>
      <c r="E50147"/>
      <c r="F50147" s="1"/>
      <c r="G50147" s="2"/>
      <c r="H50147" s="2"/>
      <c r="I50147"/>
      <c r="J50147"/>
      <c r="K50147"/>
    </row>
    <row r="50148" spans="4:11" x14ac:dyDescent="0.25">
      <c r="D50148"/>
      <c r="E50148"/>
      <c r="F50148" s="1"/>
      <c r="G50148" s="2"/>
      <c r="H50148" s="2"/>
      <c r="I50148"/>
      <c r="J50148"/>
      <c r="K50148"/>
    </row>
    <row r="50149" spans="4:11" x14ac:dyDescent="0.25">
      <c r="D50149"/>
      <c r="E50149"/>
      <c r="F50149" s="1"/>
      <c r="G50149" s="2"/>
      <c r="H50149" s="2"/>
      <c r="I50149"/>
      <c r="J50149"/>
      <c r="K50149"/>
    </row>
    <row r="50150" spans="4:11" x14ac:dyDescent="0.25">
      <c r="D50150"/>
      <c r="E50150"/>
      <c r="F50150" s="1"/>
      <c r="G50150" s="2"/>
      <c r="H50150" s="2"/>
      <c r="I50150"/>
      <c r="J50150"/>
      <c r="K50150"/>
    </row>
    <row r="50151" spans="4:11" x14ac:dyDescent="0.25">
      <c r="D50151"/>
      <c r="E50151"/>
      <c r="F50151" s="1"/>
      <c r="G50151" s="2"/>
      <c r="H50151" s="2"/>
      <c r="I50151"/>
      <c r="J50151"/>
      <c r="K50151"/>
    </row>
    <row r="50152" spans="4:11" x14ac:dyDescent="0.25">
      <c r="D50152"/>
      <c r="E50152"/>
      <c r="F50152" s="1"/>
      <c r="G50152" s="2"/>
      <c r="H50152" s="2"/>
      <c r="I50152"/>
      <c r="J50152"/>
      <c r="K50152"/>
    </row>
    <row r="50153" spans="4:11" x14ac:dyDescent="0.25">
      <c r="D50153"/>
      <c r="E50153"/>
      <c r="F50153" s="1"/>
      <c r="G50153" s="2"/>
      <c r="H50153" s="2"/>
      <c r="I50153"/>
      <c r="J50153"/>
      <c r="K50153"/>
    </row>
    <row r="50154" spans="4:11" x14ac:dyDescent="0.25">
      <c r="D50154"/>
      <c r="E50154"/>
      <c r="F50154" s="1"/>
      <c r="G50154" s="2"/>
      <c r="H50154" s="2"/>
      <c r="I50154"/>
      <c r="J50154"/>
      <c r="K50154"/>
    </row>
    <row r="50155" spans="4:11" x14ac:dyDescent="0.25">
      <c r="D50155"/>
      <c r="E50155"/>
      <c r="F50155" s="1"/>
      <c r="G50155" s="2"/>
      <c r="H50155" s="2"/>
      <c r="I50155"/>
      <c r="J50155"/>
      <c r="K50155"/>
    </row>
    <row r="50156" spans="4:11" x14ac:dyDescent="0.25">
      <c r="D50156"/>
      <c r="E50156"/>
      <c r="F50156" s="1"/>
      <c r="G50156" s="2"/>
      <c r="H50156" s="2"/>
      <c r="I50156"/>
      <c r="J50156"/>
      <c r="K50156"/>
    </row>
    <row r="50157" spans="4:11" x14ac:dyDescent="0.25">
      <c r="D50157"/>
      <c r="E50157"/>
      <c r="F50157" s="1"/>
      <c r="G50157" s="2"/>
      <c r="H50157" s="2"/>
      <c r="I50157"/>
      <c r="J50157"/>
      <c r="K50157"/>
    </row>
    <row r="50158" spans="4:11" x14ac:dyDescent="0.25">
      <c r="D50158"/>
      <c r="E50158"/>
      <c r="F50158" s="1"/>
      <c r="G50158" s="2"/>
      <c r="H50158" s="2"/>
      <c r="I50158"/>
      <c r="J50158"/>
      <c r="K50158"/>
    </row>
    <row r="50159" spans="4:11" x14ac:dyDescent="0.25">
      <c r="D50159"/>
      <c r="E50159"/>
      <c r="F50159" s="1"/>
      <c r="G50159" s="2"/>
      <c r="H50159" s="2"/>
      <c r="I50159"/>
      <c r="J50159"/>
      <c r="K50159"/>
    </row>
    <row r="50160" spans="4:11" x14ac:dyDescent="0.25">
      <c r="D50160"/>
      <c r="E50160"/>
      <c r="F50160" s="1"/>
      <c r="G50160" s="2"/>
      <c r="H50160" s="2"/>
      <c r="I50160"/>
      <c r="J50160"/>
      <c r="K50160"/>
    </row>
    <row r="50161" spans="4:11" x14ac:dyDescent="0.25">
      <c r="D50161"/>
      <c r="E50161"/>
      <c r="F50161" s="1"/>
      <c r="G50161" s="2"/>
      <c r="H50161" s="2"/>
      <c r="I50161"/>
      <c r="J50161"/>
      <c r="K50161"/>
    </row>
    <row r="50162" spans="4:11" x14ac:dyDescent="0.25">
      <c r="D50162"/>
      <c r="E50162"/>
      <c r="F50162" s="1"/>
      <c r="G50162" s="2"/>
      <c r="H50162" s="2"/>
      <c r="I50162"/>
      <c r="J50162"/>
      <c r="K50162"/>
    </row>
    <row r="50163" spans="4:11" x14ac:dyDescent="0.25">
      <c r="D50163"/>
      <c r="E50163"/>
      <c r="F50163" s="1"/>
      <c r="G50163" s="2"/>
      <c r="H50163" s="2"/>
      <c r="I50163"/>
      <c r="J50163"/>
      <c r="K50163"/>
    </row>
    <row r="50164" spans="4:11" x14ac:dyDescent="0.25">
      <c r="D50164"/>
      <c r="E50164"/>
      <c r="F50164" s="1"/>
      <c r="G50164" s="2"/>
      <c r="H50164" s="2"/>
      <c r="I50164"/>
      <c r="J50164"/>
      <c r="K50164"/>
    </row>
    <row r="50165" spans="4:11" x14ac:dyDescent="0.25">
      <c r="D50165"/>
      <c r="E50165"/>
      <c r="F50165" s="1"/>
      <c r="G50165" s="2"/>
      <c r="H50165" s="2"/>
      <c r="I50165"/>
      <c r="J50165"/>
      <c r="K50165"/>
    </row>
    <row r="50166" spans="4:11" x14ac:dyDescent="0.25">
      <c r="D50166"/>
      <c r="E50166"/>
      <c r="F50166" s="1"/>
      <c r="G50166" s="2"/>
      <c r="H50166" s="2"/>
      <c r="I50166"/>
      <c r="J50166"/>
      <c r="K50166"/>
    </row>
    <row r="50167" spans="4:11" x14ac:dyDescent="0.25">
      <c r="D50167"/>
      <c r="E50167"/>
      <c r="F50167" s="1"/>
      <c r="G50167" s="2"/>
      <c r="H50167" s="2"/>
      <c r="I50167"/>
      <c r="J50167"/>
      <c r="K50167"/>
    </row>
    <row r="50168" spans="4:11" x14ac:dyDescent="0.25">
      <c r="D50168"/>
      <c r="E50168"/>
      <c r="F50168" s="1"/>
      <c r="G50168" s="2"/>
      <c r="H50168" s="2"/>
      <c r="I50168"/>
      <c r="J50168"/>
      <c r="K50168"/>
    </row>
    <row r="50169" spans="4:11" x14ac:dyDescent="0.25">
      <c r="D50169"/>
      <c r="E50169"/>
      <c r="F50169" s="1"/>
      <c r="G50169" s="2"/>
      <c r="H50169" s="2"/>
      <c r="I50169"/>
      <c r="J50169"/>
      <c r="K50169"/>
    </row>
    <row r="50170" spans="4:11" x14ac:dyDescent="0.25">
      <c r="D50170"/>
      <c r="E50170"/>
      <c r="F50170" s="1"/>
      <c r="G50170" s="2"/>
      <c r="H50170" s="2"/>
      <c r="I50170"/>
      <c r="J50170"/>
      <c r="K50170"/>
    </row>
    <row r="50171" spans="4:11" x14ac:dyDescent="0.25">
      <c r="D50171"/>
      <c r="E50171"/>
      <c r="F50171" s="1"/>
      <c r="G50171" s="2"/>
      <c r="H50171" s="2"/>
      <c r="I50171"/>
      <c r="J50171"/>
      <c r="K50171"/>
    </row>
    <row r="50172" spans="4:11" x14ac:dyDescent="0.25">
      <c r="D50172"/>
      <c r="E50172"/>
      <c r="F50172" s="1"/>
      <c r="G50172" s="2"/>
      <c r="H50172" s="2"/>
      <c r="I50172"/>
      <c r="J50172"/>
      <c r="K50172"/>
    </row>
    <row r="50173" spans="4:11" x14ac:dyDescent="0.25">
      <c r="D50173"/>
      <c r="E50173"/>
      <c r="F50173" s="1"/>
      <c r="G50173" s="2"/>
      <c r="H50173" s="2"/>
      <c r="I50173"/>
      <c r="J50173"/>
      <c r="K50173"/>
    </row>
    <row r="50174" spans="4:11" x14ac:dyDescent="0.25">
      <c r="D50174"/>
      <c r="E50174"/>
      <c r="F50174" s="1"/>
      <c r="G50174" s="2"/>
      <c r="H50174" s="2"/>
      <c r="I50174"/>
      <c r="J50174"/>
      <c r="K50174"/>
    </row>
    <row r="50175" spans="4:11" x14ac:dyDescent="0.25">
      <c r="D50175"/>
      <c r="E50175"/>
      <c r="F50175" s="1"/>
      <c r="G50175" s="2"/>
      <c r="H50175" s="2"/>
      <c r="I50175"/>
      <c r="J50175"/>
      <c r="K50175"/>
    </row>
    <row r="50176" spans="4:11" x14ac:dyDescent="0.25">
      <c r="D50176"/>
      <c r="E50176"/>
      <c r="F50176" s="1"/>
      <c r="G50176" s="2"/>
      <c r="H50176" s="2"/>
      <c r="I50176"/>
      <c r="J50176"/>
      <c r="K50176"/>
    </row>
    <row r="50177" spans="4:11" x14ac:dyDescent="0.25">
      <c r="D50177"/>
      <c r="E50177"/>
      <c r="F50177" s="1"/>
      <c r="G50177" s="2"/>
      <c r="H50177" s="2"/>
      <c r="I50177"/>
      <c r="J50177"/>
      <c r="K50177"/>
    </row>
    <row r="50178" spans="4:11" x14ac:dyDescent="0.25">
      <c r="D50178"/>
      <c r="E50178"/>
      <c r="F50178" s="1"/>
      <c r="G50178" s="2"/>
      <c r="H50178" s="2"/>
      <c r="I50178"/>
      <c r="J50178"/>
      <c r="K50178"/>
    </row>
    <row r="50179" spans="4:11" x14ac:dyDescent="0.25">
      <c r="D50179"/>
      <c r="E50179"/>
      <c r="F50179" s="1"/>
      <c r="G50179" s="2"/>
      <c r="H50179" s="2"/>
      <c r="I50179"/>
      <c r="J50179"/>
      <c r="K50179"/>
    </row>
    <row r="50180" spans="4:11" x14ac:dyDescent="0.25">
      <c r="D50180"/>
      <c r="E50180"/>
      <c r="F50180" s="1"/>
      <c r="G50180" s="2"/>
      <c r="H50180" s="2"/>
      <c r="I50180"/>
      <c r="J50180"/>
      <c r="K50180"/>
    </row>
    <row r="50181" spans="4:11" x14ac:dyDescent="0.25">
      <c r="D50181"/>
      <c r="E50181"/>
      <c r="F50181" s="1"/>
      <c r="G50181" s="2"/>
      <c r="H50181" s="2"/>
      <c r="I50181"/>
      <c r="J50181"/>
      <c r="K50181"/>
    </row>
    <row r="50182" spans="4:11" x14ac:dyDescent="0.25">
      <c r="D50182"/>
      <c r="E50182"/>
      <c r="F50182" s="1"/>
      <c r="G50182" s="2"/>
      <c r="H50182" s="2"/>
      <c r="I50182"/>
      <c r="J50182"/>
      <c r="K50182"/>
    </row>
    <row r="50183" spans="4:11" x14ac:dyDescent="0.25">
      <c r="D50183"/>
      <c r="E50183"/>
      <c r="F50183" s="1"/>
      <c r="G50183" s="2"/>
      <c r="H50183" s="2"/>
      <c r="I50183"/>
      <c r="J50183"/>
      <c r="K50183"/>
    </row>
    <row r="50184" spans="4:11" x14ac:dyDescent="0.25">
      <c r="D50184"/>
      <c r="E50184"/>
      <c r="F50184" s="1"/>
      <c r="G50184" s="2"/>
      <c r="H50184" s="2"/>
      <c r="I50184"/>
      <c r="J50184"/>
      <c r="K50184"/>
    </row>
    <row r="50185" spans="4:11" x14ac:dyDescent="0.25">
      <c r="D50185"/>
      <c r="E50185"/>
      <c r="F50185" s="1"/>
      <c r="G50185" s="2"/>
      <c r="H50185" s="2"/>
      <c r="I50185"/>
      <c r="J50185"/>
      <c r="K50185"/>
    </row>
    <row r="50186" spans="4:11" x14ac:dyDescent="0.25">
      <c r="D50186"/>
      <c r="E50186"/>
      <c r="F50186" s="1"/>
      <c r="G50186" s="2"/>
      <c r="H50186" s="2"/>
      <c r="I50186"/>
      <c r="J50186"/>
      <c r="K50186"/>
    </row>
    <row r="50187" spans="4:11" x14ac:dyDescent="0.25">
      <c r="D50187"/>
      <c r="E50187"/>
      <c r="F50187" s="1"/>
      <c r="G50187" s="2"/>
      <c r="H50187" s="2"/>
      <c r="I50187"/>
      <c r="J50187"/>
      <c r="K50187"/>
    </row>
    <row r="50188" spans="4:11" x14ac:dyDescent="0.25">
      <c r="D50188"/>
      <c r="E50188"/>
      <c r="F50188" s="1"/>
      <c r="G50188" s="2"/>
      <c r="H50188" s="2"/>
      <c r="I50188"/>
      <c r="J50188"/>
      <c r="K50188"/>
    </row>
    <row r="50189" spans="4:11" x14ac:dyDescent="0.25">
      <c r="D50189"/>
      <c r="E50189"/>
      <c r="F50189" s="1"/>
      <c r="G50189" s="2"/>
      <c r="H50189" s="2"/>
      <c r="I50189"/>
      <c r="J50189"/>
      <c r="K50189"/>
    </row>
    <row r="50190" spans="4:11" x14ac:dyDescent="0.25">
      <c r="D50190"/>
      <c r="E50190"/>
      <c r="F50190" s="1"/>
      <c r="G50190" s="2"/>
      <c r="H50190" s="2"/>
      <c r="I50190"/>
      <c r="J50190"/>
      <c r="K50190"/>
    </row>
    <row r="50191" spans="4:11" x14ac:dyDescent="0.25">
      <c r="D50191"/>
      <c r="E50191"/>
      <c r="F50191" s="1"/>
      <c r="G50191" s="2"/>
      <c r="H50191" s="2"/>
      <c r="I50191"/>
      <c r="J50191"/>
      <c r="K50191"/>
    </row>
    <row r="50192" spans="4:11" x14ac:dyDescent="0.25">
      <c r="D50192"/>
      <c r="E50192"/>
      <c r="F50192" s="1"/>
      <c r="G50192" s="2"/>
      <c r="H50192" s="2"/>
      <c r="I50192"/>
      <c r="J50192"/>
      <c r="K50192"/>
    </row>
    <row r="50193" spans="4:11" x14ac:dyDescent="0.25">
      <c r="D50193"/>
      <c r="E50193"/>
      <c r="F50193" s="1"/>
      <c r="G50193" s="2"/>
      <c r="H50193" s="2"/>
      <c r="I50193"/>
      <c r="J50193"/>
      <c r="K50193"/>
    </row>
    <row r="50194" spans="4:11" x14ac:dyDescent="0.25">
      <c r="D50194"/>
      <c r="E50194"/>
      <c r="F50194" s="1"/>
      <c r="G50194" s="2"/>
      <c r="H50194" s="2"/>
      <c r="I50194"/>
      <c r="J50194"/>
      <c r="K50194"/>
    </row>
    <row r="50195" spans="4:11" x14ac:dyDescent="0.25">
      <c r="D50195"/>
      <c r="E50195"/>
      <c r="F50195" s="1"/>
      <c r="G50195" s="2"/>
      <c r="H50195" s="2"/>
      <c r="I50195"/>
      <c r="J50195"/>
      <c r="K50195"/>
    </row>
    <row r="50196" spans="4:11" x14ac:dyDescent="0.25">
      <c r="D50196"/>
      <c r="E50196"/>
      <c r="F50196" s="1"/>
      <c r="G50196" s="2"/>
      <c r="H50196" s="2"/>
      <c r="I50196"/>
      <c r="J50196"/>
      <c r="K50196"/>
    </row>
    <row r="50197" spans="4:11" x14ac:dyDescent="0.25">
      <c r="D50197"/>
      <c r="E50197"/>
      <c r="F50197" s="1"/>
      <c r="G50197" s="2"/>
      <c r="H50197" s="2"/>
      <c r="I50197"/>
      <c r="J50197"/>
      <c r="K50197"/>
    </row>
    <row r="50198" spans="4:11" x14ac:dyDescent="0.25">
      <c r="D50198"/>
      <c r="E50198"/>
      <c r="F50198" s="1"/>
      <c r="G50198" s="2"/>
      <c r="H50198" s="2"/>
      <c r="I50198"/>
      <c r="J50198"/>
      <c r="K50198"/>
    </row>
    <row r="50199" spans="4:11" x14ac:dyDescent="0.25">
      <c r="D50199"/>
      <c r="E50199"/>
      <c r="F50199" s="1"/>
      <c r="G50199" s="2"/>
      <c r="H50199" s="2"/>
      <c r="I50199"/>
      <c r="J50199"/>
      <c r="K50199"/>
    </row>
    <row r="50200" spans="4:11" x14ac:dyDescent="0.25">
      <c r="D50200"/>
      <c r="E50200"/>
      <c r="F50200" s="1"/>
      <c r="G50200" s="2"/>
      <c r="H50200" s="2"/>
      <c r="I50200"/>
      <c r="J50200"/>
      <c r="K50200"/>
    </row>
    <row r="50201" spans="4:11" x14ac:dyDescent="0.25">
      <c r="D50201"/>
      <c r="E50201"/>
      <c r="F50201" s="1"/>
      <c r="G50201" s="2"/>
      <c r="H50201" s="2"/>
      <c r="I50201"/>
      <c r="J50201"/>
      <c r="K50201"/>
    </row>
    <row r="50202" spans="4:11" x14ac:dyDescent="0.25">
      <c r="D50202"/>
      <c r="E50202"/>
      <c r="F50202" s="1"/>
      <c r="G50202" s="2"/>
      <c r="H50202" s="2"/>
      <c r="I50202"/>
      <c r="J50202"/>
      <c r="K50202"/>
    </row>
    <row r="50203" spans="4:11" x14ac:dyDescent="0.25">
      <c r="D50203"/>
      <c r="E50203"/>
      <c r="F50203" s="1"/>
      <c r="G50203" s="2"/>
      <c r="H50203" s="2"/>
      <c r="I50203"/>
      <c r="J50203"/>
      <c r="K50203"/>
    </row>
    <row r="50204" spans="4:11" x14ac:dyDescent="0.25">
      <c r="D50204"/>
      <c r="E50204"/>
      <c r="F50204" s="1"/>
      <c r="G50204" s="2"/>
      <c r="H50204" s="2"/>
      <c r="I50204"/>
      <c r="J50204"/>
      <c r="K50204"/>
    </row>
    <row r="50205" spans="4:11" x14ac:dyDescent="0.25">
      <c r="D50205"/>
      <c r="E50205"/>
      <c r="F50205" s="1"/>
      <c r="G50205" s="2"/>
      <c r="H50205" s="2"/>
      <c r="I50205"/>
      <c r="J50205"/>
      <c r="K50205"/>
    </row>
    <row r="50206" spans="4:11" x14ac:dyDescent="0.25">
      <c r="D50206"/>
      <c r="E50206"/>
      <c r="F50206" s="1"/>
      <c r="G50206" s="2"/>
      <c r="H50206" s="2"/>
      <c r="I50206"/>
      <c r="J50206"/>
      <c r="K50206"/>
    </row>
    <row r="50207" spans="4:11" x14ac:dyDescent="0.25">
      <c r="D50207"/>
      <c r="E50207"/>
      <c r="F50207" s="1"/>
      <c r="G50207" s="2"/>
      <c r="H50207" s="2"/>
      <c r="I50207"/>
      <c r="J50207"/>
      <c r="K50207"/>
    </row>
    <row r="50208" spans="4:11" x14ac:dyDescent="0.25">
      <c r="D50208"/>
      <c r="E50208"/>
      <c r="F50208" s="1"/>
      <c r="G50208" s="2"/>
      <c r="H50208" s="2"/>
      <c r="I50208"/>
      <c r="J50208"/>
      <c r="K50208"/>
    </row>
    <row r="50209" spans="4:11" x14ac:dyDescent="0.25">
      <c r="D50209"/>
      <c r="E50209"/>
      <c r="F50209" s="1"/>
      <c r="G50209" s="2"/>
      <c r="H50209" s="2"/>
      <c r="I50209"/>
      <c r="J50209"/>
      <c r="K50209"/>
    </row>
    <row r="50210" spans="4:11" x14ac:dyDescent="0.25">
      <c r="D50210"/>
      <c r="E50210"/>
      <c r="F50210" s="1"/>
      <c r="G50210" s="2"/>
      <c r="H50210" s="2"/>
      <c r="I50210"/>
      <c r="J50210"/>
      <c r="K50210"/>
    </row>
    <row r="50211" spans="4:11" x14ac:dyDescent="0.25">
      <c r="D50211"/>
      <c r="E50211"/>
      <c r="F50211" s="1"/>
      <c r="G50211" s="2"/>
      <c r="H50211" s="2"/>
      <c r="I50211"/>
      <c r="J50211"/>
      <c r="K50211"/>
    </row>
    <row r="50212" spans="4:11" x14ac:dyDescent="0.25">
      <c r="D50212"/>
      <c r="E50212"/>
      <c r="F50212" s="1"/>
      <c r="G50212" s="2"/>
      <c r="H50212" s="2"/>
      <c r="I50212"/>
      <c r="J50212"/>
      <c r="K50212"/>
    </row>
    <row r="50213" spans="4:11" x14ac:dyDescent="0.25">
      <c r="D50213"/>
      <c r="E50213"/>
      <c r="F50213" s="1"/>
      <c r="G50213" s="2"/>
      <c r="H50213" s="2"/>
      <c r="I50213"/>
      <c r="J50213"/>
      <c r="K50213"/>
    </row>
    <row r="50214" spans="4:11" x14ac:dyDescent="0.25">
      <c r="D50214"/>
      <c r="E50214"/>
      <c r="F50214" s="1"/>
      <c r="G50214" s="2"/>
      <c r="H50214" s="2"/>
      <c r="I50214"/>
      <c r="J50214"/>
      <c r="K50214"/>
    </row>
    <row r="50215" spans="4:11" x14ac:dyDescent="0.25">
      <c r="D50215"/>
      <c r="E50215"/>
      <c r="F50215" s="1"/>
      <c r="G50215" s="2"/>
      <c r="H50215" s="2"/>
      <c r="I50215"/>
      <c r="J50215"/>
      <c r="K50215"/>
    </row>
    <row r="50216" spans="4:11" x14ac:dyDescent="0.25">
      <c r="D50216"/>
      <c r="E50216"/>
      <c r="F50216" s="1"/>
      <c r="G50216" s="2"/>
      <c r="H50216" s="2"/>
      <c r="I50216"/>
      <c r="J50216"/>
      <c r="K50216"/>
    </row>
    <row r="50217" spans="4:11" x14ac:dyDescent="0.25">
      <c r="D50217"/>
      <c r="E50217"/>
      <c r="F50217" s="1"/>
      <c r="G50217" s="2"/>
      <c r="H50217" s="2"/>
      <c r="I50217"/>
      <c r="J50217"/>
      <c r="K50217"/>
    </row>
    <row r="50218" spans="4:11" x14ac:dyDescent="0.25">
      <c r="D50218"/>
      <c r="E50218"/>
      <c r="F50218" s="1"/>
      <c r="G50218" s="2"/>
      <c r="H50218" s="2"/>
      <c r="I50218"/>
      <c r="J50218"/>
      <c r="K50218"/>
    </row>
    <row r="50219" spans="4:11" x14ac:dyDescent="0.25">
      <c r="D50219"/>
      <c r="E50219"/>
      <c r="F50219" s="1"/>
      <c r="G50219" s="2"/>
      <c r="H50219" s="2"/>
      <c r="I50219"/>
      <c r="J50219"/>
      <c r="K50219"/>
    </row>
    <row r="50220" spans="4:11" x14ac:dyDescent="0.25">
      <c r="D50220"/>
      <c r="E50220"/>
      <c r="F50220" s="1"/>
      <c r="G50220" s="2"/>
      <c r="H50220" s="2"/>
      <c r="I50220"/>
      <c r="J50220"/>
      <c r="K50220"/>
    </row>
    <row r="50221" spans="4:11" x14ac:dyDescent="0.25">
      <c r="D50221"/>
      <c r="E50221"/>
      <c r="F50221" s="1"/>
      <c r="G50221" s="2"/>
      <c r="H50221" s="2"/>
      <c r="I50221"/>
      <c r="J50221"/>
      <c r="K50221"/>
    </row>
    <row r="50222" spans="4:11" x14ac:dyDescent="0.25">
      <c r="D50222"/>
      <c r="E50222"/>
      <c r="F50222" s="1"/>
      <c r="G50222" s="2"/>
      <c r="H50222" s="2"/>
      <c r="I50222"/>
      <c r="J50222"/>
      <c r="K50222"/>
    </row>
    <row r="50223" spans="4:11" x14ac:dyDescent="0.25">
      <c r="D50223"/>
      <c r="E50223"/>
      <c r="F50223" s="1"/>
      <c r="G50223" s="2"/>
      <c r="H50223" s="2"/>
      <c r="I50223"/>
      <c r="J50223"/>
      <c r="K50223"/>
    </row>
    <row r="50224" spans="4:11" x14ac:dyDescent="0.25">
      <c r="D50224"/>
      <c r="E50224"/>
      <c r="F50224" s="1"/>
      <c r="G50224" s="2"/>
      <c r="H50224" s="2"/>
      <c r="I50224"/>
      <c r="J50224"/>
      <c r="K50224"/>
    </row>
    <row r="50225" spans="4:11" x14ac:dyDescent="0.25">
      <c r="D50225"/>
      <c r="E50225"/>
      <c r="F50225" s="1"/>
      <c r="G50225" s="2"/>
      <c r="H50225" s="2"/>
      <c r="I50225"/>
      <c r="J50225"/>
      <c r="K50225"/>
    </row>
    <row r="50226" spans="4:11" x14ac:dyDescent="0.25">
      <c r="D50226"/>
      <c r="E50226"/>
      <c r="F50226" s="1"/>
      <c r="G50226" s="2"/>
      <c r="H50226" s="2"/>
      <c r="I50226"/>
      <c r="J50226"/>
      <c r="K50226"/>
    </row>
    <row r="50227" spans="4:11" x14ac:dyDescent="0.25">
      <c r="D50227"/>
      <c r="E50227"/>
      <c r="F50227" s="1"/>
      <c r="G50227" s="2"/>
      <c r="H50227" s="2"/>
      <c r="I50227"/>
      <c r="J50227"/>
      <c r="K50227"/>
    </row>
    <row r="50228" spans="4:11" x14ac:dyDescent="0.25">
      <c r="D50228"/>
      <c r="E50228"/>
      <c r="F50228" s="1"/>
      <c r="G50228" s="2"/>
      <c r="H50228" s="2"/>
      <c r="I50228"/>
      <c r="J50228"/>
      <c r="K50228"/>
    </row>
    <row r="50229" spans="4:11" x14ac:dyDescent="0.25">
      <c r="D50229"/>
      <c r="E50229"/>
      <c r="F50229" s="1"/>
      <c r="G50229" s="2"/>
      <c r="H50229" s="2"/>
      <c r="I50229"/>
      <c r="J50229"/>
      <c r="K50229"/>
    </row>
    <row r="50230" spans="4:11" x14ac:dyDescent="0.25">
      <c r="D50230"/>
      <c r="E50230"/>
      <c r="F50230" s="1"/>
      <c r="G50230" s="2"/>
      <c r="H50230" s="2"/>
      <c r="I50230"/>
      <c r="J50230"/>
      <c r="K50230"/>
    </row>
    <row r="50231" spans="4:11" x14ac:dyDescent="0.25">
      <c r="D50231"/>
      <c r="E50231"/>
      <c r="F50231" s="1"/>
      <c r="G50231" s="2"/>
      <c r="H50231" s="2"/>
      <c r="I50231"/>
      <c r="J50231"/>
      <c r="K50231"/>
    </row>
    <row r="50232" spans="4:11" x14ac:dyDescent="0.25">
      <c r="D50232"/>
      <c r="E50232"/>
      <c r="F50232" s="1"/>
      <c r="G50232" s="2"/>
      <c r="H50232" s="2"/>
      <c r="I50232"/>
      <c r="J50232"/>
      <c r="K50232"/>
    </row>
    <row r="50233" spans="4:11" x14ac:dyDescent="0.25">
      <c r="D50233"/>
      <c r="E50233"/>
      <c r="F50233" s="1"/>
      <c r="G50233" s="2"/>
      <c r="H50233" s="2"/>
      <c r="I50233"/>
      <c r="J50233"/>
      <c r="K50233"/>
    </row>
    <row r="50234" spans="4:11" x14ac:dyDescent="0.25">
      <c r="D50234"/>
      <c r="E50234"/>
      <c r="F50234" s="1"/>
      <c r="G50234" s="2"/>
      <c r="H50234" s="2"/>
      <c r="I50234"/>
      <c r="J50234"/>
      <c r="K50234"/>
    </row>
    <row r="50235" spans="4:11" x14ac:dyDescent="0.25">
      <c r="D50235"/>
      <c r="E50235"/>
      <c r="F50235" s="1"/>
      <c r="G50235" s="2"/>
      <c r="H50235" s="2"/>
      <c r="I50235"/>
      <c r="J50235"/>
      <c r="K50235"/>
    </row>
    <row r="50236" spans="4:11" x14ac:dyDescent="0.25">
      <c r="D50236"/>
      <c r="E50236"/>
      <c r="F50236" s="1"/>
      <c r="G50236" s="2"/>
      <c r="H50236" s="2"/>
      <c r="I50236"/>
      <c r="J50236"/>
      <c r="K50236"/>
    </row>
    <row r="50237" spans="4:11" x14ac:dyDescent="0.25">
      <c r="D50237"/>
      <c r="E50237"/>
      <c r="F50237" s="1"/>
      <c r="G50237" s="2"/>
      <c r="H50237" s="2"/>
      <c r="I50237"/>
      <c r="J50237"/>
      <c r="K50237"/>
    </row>
    <row r="50238" spans="4:11" x14ac:dyDescent="0.25">
      <c r="D50238"/>
      <c r="E50238"/>
      <c r="F50238" s="1"/>
      <c r="G50238" s="2"/>
      <c r="H50238" s="2"/>
      <c r="I50238"/>
      <c r="J50238"/>
      <c r="K50238"/>
    </row>
    <row r="50239" spans="4:11" x14ac:dyDescent="0.25">
      <c r="D50239"/>
      <c r="E50239"/>
      <c r="F50239" s="1"/>
      <c r="G50239" s="2"/>
      <c r="H50239" s="2"/>
      <c r="I50239"/>
      <c r="J50239"/>
      <c r="K50239"/>
    </row>
    <row r="50240" spans="4:11" x14ac:dyDescent="0.25">
      <c r="D50240"/>
      <c r="E50240"/>
      <c r="F50240" s="1"/>
      <c r="G50240" s="2"/>
      <c r="H50240" s="2"/>
      <c r="I50240"/>
      <c r="J50240"/>
      <c r="K50240"/>
    </row>
    <row r="50241" spans="4:11" x14ac:dyDescent="0.25">
      <c r="D50241"/>
      <c r="E50241"/>
      <c r="F50241" s="1"/>
      <c r="G50241" s="2"/>
      <c r="H50241" s="2"/>
      <c r="I50241"/>
      <c r="J50241"/>
      <c r="K50241"/>
    </row>
    <row r="50242" spans="4:11" x14ac:dyDescent="0.25">
      <c r="D50242"/>
      <c r="E50242"/>
      <c r="F50242" s="1"/>
      <c r="G50242" s="2"/>
      <c r="H50242" s="2"/>
      <c r="I50242"/>
      <c r="J50242"/>
      <c r="K50242"/>
    </row>
    <row r="50243" spans="4:11" x14ac:dyDescent="0.25">
      <c r="D50243"/>
      <c r="E50243"/>
      <c r="F50243" s="1"/>
      <c r="G50243" s="2"/>
      <c r="H50243" s="2"/>
      <c r="I50243"/>
      <c r="J50243"/>
      <c r="K50243"/>
    </row>
    <row r="50244" spans="4:11" x14ac:dyDescent="0.25">
      <c r="D50244"/>
      <c r="E50244"/>
      <c r="F50244" s="1"/>
      <c r="G50244" s="2"/>
      <c r="H50244" s="2"/>
      <c r="I50244"/>
      <c r="J50244"/>
      <c r="K50244"/>
    </row>
    <row r="50245" spans="4:11" x14ac:dyDescent="0.25">
      <c r="D50245"/>
      <c r="E50245"/>
      <c r="F50245" s="1"/>
      <c r="G50245" s="2"/>
      <c r="H50245" s="2"/>
      <c r="I50245"/>
      <c r="J50245"/>
      <c r="K50245"/>
    </row>
    <row r="50246" spans="4:11" x14ac:dyDescent="0.25">
      <c r="D50246"/>
      <c r="E50246"/>
      <c r="F50246" s="1"/>
      <c r="G50246" s="2"/>
      <c r="H50246" s="2"/>
      <c r="I50246"/>
      <c r="J50246"/>
      <c r="K50246"/>
    </row>
    <row r="50247" spans="4:11" x14ac:dyDescent="0.25">
      <c r="D50247"/>
      <c r="E50247"/>
      <c r="F50247" s="1"/>
      <c r="G50247" s="2"/>
      <c r="H50247" s="2"/>
      <c r="I50247"/>
      <c r="J50247"/>
      <c r="K50247"/>
    </row>
    <row r="50248" spans="4:11" x14ac:dyDescent="0.25">
      <c r="D50248"/>
      <c r="E50248"/>
      <c r="F50248" s="1"/>
      <c r="G50248" s="2"/>
      <c r="H50248" s="2"/>
      <c r="I50248"/>
      <c r="J50248"/>
      <c r="K50248"/>
    </row>
    <row r="50249" spans="4:11" x14ac:dyDescent="0.25">
      <c r="D50249"/>
      <c r="E50249"/>
      <c r="F50249" s="1"/>
      <c r="G50249" s="2"/>
      <c r="H50249" s="2"/>
      <c r="I50249"/>
      <c r="J50249"/>
      <c r="K50249"/>
    </row>
    <row r="50250" spans="4:11" x14ac:dyDescent="0.25">
      <c r="D50250"/>
      <c r="E50250"/>
      <c r="F50250" s="1"/>
      <c r="G50250" s="2"/>
      <c r="H50250" s="2"/>
      <c r="I50250"/>
      <c r="J50250"/>
      <c r="K50250"/>
    </row>
    <row r="50251" spans="4:11" x14ac:dyDescent="0.25">
      <c r="D50251"/>
      <c r="E50251"/>
      <c r="F50251" s="1"/>
      <c r="G50251" s="2"/>
      <c r="H50251" s="2"/>
      <c r="I50251"/>
      <c r="J50251"/>
      <c r="K50251"/>
    </row>
    <row r="50252" spans="4:11" x14ac:dyDescent="0.25">
      <c r="D50252"/>
      <c r="E50252"/>
      <c r="F50252" s="1"/>
      <c r="G50252" s="2"/>
      <c r="H50252" s="2"/>
      <c r="I50252"/>
      <c r="J50252"/>
      <c r="K50252"/>
    </row>
    <row r="50253" spans="4:11" x14ac:dyDescent="0.25">
      <c r="D50253"/>
      <c r="E50253"/>
      <c r="F50253" s="1"/>
      <c r="G50253" s="2"/>
      <c r="H50253" s="2"/>
      <c r="I50253"/>
      <c r="J50253"/>
      <c r="K50253"/>
    </row>
    <row r="50254" spans="4:11" x14ac:dyDescent="0.25">
      <c r="D50254"/>
      <c r="E50254"/>
      <c r="F50254" s="1"/>
      <c r="G50254" s="2"/>
      <c r="H50254" s="2"/>
      <c r="I50254"/>
      <c r="J50254"/>
      <c r="K50254"/>
    </row>
    <row r="50255" spans="4:11" x14ac:dyDescent="0.25">
      <c r="D50255"/>
      <c r="E50255"/>
      <c r="F50255" s="1"/>
      <c r="G50255" s="2"/>
      <c r="H50255" s="2"/>
      <c r="I50255"/>
      <c r="J50255"/>
      <c r="K50255"/>
    </row>
    <row r="50256" spans="4:11" x14ac:dyDescent="0.25">
      <c r="D50256"/>
      <c r="E50256"/>
      <c r="F50256" s="1"/>
      <c r="G50256" s="2"/>
      <c r="H50256" s="2"/>
      <c r="I50256"/>
      <c r="J50256"/>
      <c r="K50256"/>
    </row>
    <row r="50257" spans="4:11" x14ac:dyDescent="0.25">
      <c r="D50257"/>
      <c r="E50257"/>
      <c r="F50257" s="1"/>
      <c r="G50257" s="2"/>
      <c r="H50257" s="2"/>
      <c r="I50257"/>
      <c r="J50257"/>
      <c r="K50257"/>
    </row>
    <row r="50258" spans="4:11" x14ac:dyDescent="0.25">
      <c r="D50258"/>
      <c r="E50258"/>
      <c r="F50258" s="1"/>
      <c r="G50258" s="2"/>
      <c r="H50258" s="2"/>
      <c r="I50258"/>
      <c r="J50258"/>
      <c r="K50258"/>
    </row>
    <row r="50259" spans="4:11" x14ac:dyDescent="0.25">
      <c r="D50259"/>
      <c r="E50259"/>
      <c r="F50259" s="1"/>
      <c r="G50259" s="2"/>
      <c r="H50259" s="2"/>
      <c r="I50259"/>
      <c r="J50259"/>
      <c r="K50259"/>
    </row>
    <row r="50260" spans="4:11" x14ac:dyDescent="0.25">
      <c r="D50260"/>
      <c r="E50260"/>
      <c r="F50260" s="1"/>
      <c r="G50260" s="2"/>
      <c r="H50260" s="2"/>
      <c r="I50260"/>
      <c r="J50260"/>
      <c r="K50260"/>
    </row>
    <row r="50261" spans="4:11" x14ac:dyDescent="0.25">
      <c r="D50261"/>
      <c r="E50261"/>
      <c r="F50261" s="1"/>
      <c r="G50261" s="2"/>
      <c r="H50261" s="2"/>
      <c r="I50261"/>
      <c r="J50261"/>
      <c r="K50261"/>
    </row>
    <row r="50262" spans="4:11" x14ac:dyDescent="0.25">
      <c r="D50262"/>
      <c r="E50262"/>
      <c r="F50262" s="1"/>
      <c r="G50262" s="2"/>
      <c r="H50262" s="2"/>
      <c r="I50262"/>
      <c r="J50262"/>
      <c r="K50262"/>
    </row>
    <row r="50263" spans="4:11" x14ac:dyDescent="0.25">
      <c r="D50263"/>
      <c r="E50263"/>
      <c r="F50263" s="1"/>
      <c r="G50263" s="2"/>
      <c r="H50263" s="2"/>
      <c r="I50263"/>
      <c r="J50263"/>
      <c r="K50263"/>
    </row>
    <row r="50264" spans="4:11" x14ac:dyDescent="0.25">
      <c r="D50264"/>
      <c r="E50264"/>
      <c r="F50264" s="1"/>
      <c r="G50264" s="2"/>
      <c r="H50264" s="2"/>
      <c r="I50264"/>
      <c r="J50264"/>
      <c r="K50264"/>
    </row>
    <row r="50265" spans="4:11" x14ac:dyDescent="0.25">
      <c r="D50265"/>
      <c r="E50265"/>
      <c r="F50265" s="1"/>
      <c r="G50265" s="2"/>
      <c r="H50265" s="2"/>
      <c r="I50265"/>
      <c r="J50265"/>
      <c r="K50265"/>
    </row>
    <row r="50266" spans="4:11" x14ac:dyDescent="0.25">
      <c r="D50266"/>
      <c r="E50266"/>
      <c r="F50266" s="1"/>
      <c r="G50266" s="2"/>
      <c r="H50266" s="2"/>
      <c r="I50266"/>
      <c r="J50266"/>
      <c r="K50266"/>
    </row>
    <row r="50267" spans="4:11" x14ac:dyDescent="0.25">
      <c r="D50267"/>
      <c r="E50267"/>
      <c r="F50267" s="1"/>
      <c r="G50267" s="2"/>
      <c r="H50267" s="2"/>
      <c r="I50267"/>
      <c r="J50267"/>
      <c r="K50267"/>
    </row>
    <row r="50268" spans="4:11" x14ac:dyDescent="0.25">
      <c r="D50268"/>
      <c r="E50268"/>
      <c r="F50268" s="1"/>
      <c r="G50268" s="2"/>
      <c r="H50268" s="2"/>
      <c r="I50268"/>
      <c r="J50268"/>
      <c r="K50268"/>
    </row>
    <row r="50269" spans="4:11" x14ac:dyDescent="0.25">
      <c r="D50269"/>
      <c r="E50269"/>
      <c r="F50269" s="1"/>
      <c r="G50269" s="2"/>
      <c r="H50269" s="2"/>
      <c r="I50269"/>
      <c r="J50269"/>
      <c r="K50269"/>
    </row>
    <row r="50270" spans="4:11" x14ac:dyDescent="0.25">
      <c r="D50270"/>
      <c r="E50270"/>
      <c r="F50270" s="1"/>
      <c r="G50270" s="2"/>
      <c r="H50270" s="2"/>
      <c r="I50270"/>
      <c r="J50270"/>
      <c r="K50270"/>
    </row>
    <row r="50271" spans="4:11" x14ac:dyDescent="0.25">
      <c r="D50271"/>
      <c r="E50271"/>
      <c r="F50271" s="1"/>
      <c r="G50271" s="2"/>
      <c r="H50271" s="2"/>
      <c r="I50271"/>
      <c r="J50271"/>
      <c r="K50271"/>
    </row>
    <row r="50272" spans="4:11" x14ac:dyDescent="0.25">
      <c r="D50272"/>
      <c r="E50272"/>
      <c r="F50272" s="1"/>
      <c r="G50272" s="2"/>
      <c r="H50272" s="2"/>
      <c r="I50272"/>
      <c r="J50272"/>
      <c r="K50272"/>
    </row>
    <row r="50273" spans="4:11" x14ac:dyDescent="0.25">
      <c r="D50273"/>
      <c r="E50273"/>
      <c r="F50273" s="1"/>
      <c r="G50273" s="2"/>
      <c r="H50273" s="2"/>
      <c r="I50273"/>
      <c r="J50273"/>
      <c r="K50273"/>
    </row>
    <row r="50274" spans="4:11" x14ac:dyDescent="0.25">
      <c r="D50274"/>
      <c r="E50274"/>
      <c r="F50274" s="1"/>
      <c r="G50274" s="2"/>
      <c r="H50274" s="2"/>
      <c r="I50274"/>
      <c r="J50274"/>
      <c r="K50274"/>
    </row>
    <row r="50275" spans="4:11" x14ac:dyDescent="0.25">
      <c r="D50275"/>
      <c r="E50275"/>
      <c r="F50275" s="1"/>
      <c r="G50275" s="2"/>
      <c r="H50275" s="2"/>
      <c r="I50275"/>
      <c r="J50275"/>
      <c r="K50275"/>
    </row>
    <row r="50276" spans="4:11" x14ac:dyDescent="0.25">
      <c r="D50276"/>
      <c r="E50276"/>
      <c r="F50276" s="1"/>
      <c r="G50276" s="2"/>
      <c r="H50276" s="2"/>
      <c r="I50276"/>
      <c r="J50276"/>
      <c r="K50276"/>
    </row>
    <row r="50277" spans="4:11" x14ac:dyDescent="0.25">
      <c r="D50277"/>
      <c r="E50277"/>
      <c r="F50277" s="1"/>
      <c r="G50277" s="2"/>
      <c r="H50277" s="2"/>
      <c r="I50277"/>
      <c r="J50277"/>
      <c r="K50277"/>
    </row>
    <row r="50278" spans="4:11" x14ac:dyDescent="0.25">
      <c r="D50278"/>
      <c r="E50278"/>
      <c r="F50278" s="1"/>
      <c r="G50278" s="2"/>
      <c r="H50278" s="2"/>
      <c r="I50278"/>
      <c r="J50278"/>
      <c r="K50278"/>
    </row>
    <row r="50279" spans="4:11" x14ac:dyDescent="0.25">
      <c r="D50279"/>
      <c r="E50279"/>
      <c r="F50279" s="1"/>
      <c r="G50279" s="2"/>
      <c r="H50279" s="2"/>
      <c r="I50279"/>
      <c r="J50279"/>
      <c r="K50279"/>
    </row>
    <row r="50280" spans="4:11" x14ac:dyDescent="0.25">
      <c r="D50280"/>
      <c r="E50280"/>
      <c r="F50280" s="1"/>
      <c r="G50280" s="2"/>
      <c r="H50280" s="2"/>
      <c r="I50280"/>
      <c r="J50280"/>
      <c r="K50280"/>
    </row>
    <row r="50281" spans="4:11" x14ac:dyDescent="0.25">
      <c r="D50281"/>
      <c r="E50281"/>
      <c r="F50281" s="1"/>
      <c r="G50281" s="2"/>
      <c r="H50281" s="2"/>
      <c r="I50281"/>
      <c r="J50281"/>
      <c r="K50281"/>
    </row>
    <row r="50282" spans="4:11" x14ac:dyDescent="0.25">
      <c r="D50282"/>
      <c r="E50282"/>
      <c r="F50282" s="1"/>
      <c r="G50282" s="2"/>
      <c r="H50282" s="2"/>
      <c r="I50282"/>
      <c r="J50282"/>
      <c r="K50282"/>
    </row>
    <row r="50283" spans="4:11" x14ac:dyDescent="0.25">
      <c r="D50283"/>
      <c r="E50283"/>
      <c r="F50283" s="1"/>
      <c r="G50283" s="2"/>
      <c r="H50283" s="2"/>
      <c r="I50283"/>
      <c r="J50283"/>
      <c r="K50283"/>
    </row>
    <row r="50284" spans="4:11" x14ac:dyDescent="0.25">
      <c r="D50284"/>
      <c r="E50284"/>
      <c r="F50284" s="1"/>
      <c r="G50284" s="2"/>
      <c r="H50284" s="2"/>
      <c r="I50284"/>
      <c r="J50284"/>
      <c r="K50284"/>
    </row>
    <row r="50285" spans="4:11" x14ac:dyDescent="0.25">
      <c r="D50285"/>
      <c r="E50285"/>
      <c r="F50285" s="1"/>
      <c r="G50285" s="2"/>
      <c r="H50285" s="2"/>
      <c r="I50285"/>
      <c r="J50285"/>
      <c r="K50285"/>
    </row>
    <row r="50286" spans="4:11" x14ac:dyDescent="0.25">
      <c r="D50286"/>
      <c r="E50286"/>
      <c r="F50286" s="1"/>
      <c r="G50286" s="2"/>
      <c r="H50286" s="2"/>
      <c r="I50286"/>
      <c r="J50286"/>
      <c r="K50286"/>
    </row>
    <row r="50287" spans="4:11" x14ac:dyDescent="0.25">
      <c r="D50287"/>
      <c r="E50287"/>
      <c r="F50287" s="1"/>
      <c r="G50287" s="2"/>
      <c r="H50287" s="2"/>
      <c r="I50287"/>
      <c r="J50287"/>
      <c r="K50287"/>
    </row>
    <row r="50288" spans="4:11" x14ac:dyDescent="0.25">
      <c r="D50288"/>
      <c r="E50288"/>
      <c r="F50288" s="1"/>
      <c r="G50288" s="2"/>
      <c r="H50288" s="2"/>
      <c r="I50288"/>
      <c r="J50288"/>
      <c r="K50288"/>
    </row>
    <row r="50289" spans="4:11" x14ac:dyDescent="0.25">
      <c r="D50289"/>
      <c r="E50289"/>
      <c r="F50289" s="1"/>
      <c r="G50289" s="2"/>
      <c r="H50289" s="2"/>
      <c r="I50289"/>
      <c r="J50289"/>
      <c r="K50289"/>
    </row>
    <row r="50290" spans="4:11" x14ac:dyDescent="0.25">
      <c r="D50290"/>
      <c r="E50290"/>
      <c r="F50290" s="1"/>
      <c r="G50290" s="2"/>
      <c r="H50290" s="2"/>
      <c r="I50290"/>
      <c r="J50290"/>
      <c r="K50290"/>
    </row>
    <row r="50291" spans="4:11" x14ac:dyDescent="0.25">
      <c r="D50291"/>
      <c r="E50291"/>
      <c r="F50291" s="1"/>
      <c r="G50291" s="2"/>
      <c r="H50291" s="2"/>
      <c r="I50291"/>
      <c r="J50291"/>
      <c r="K50291"/>
    </row>
    <row r="50292" spans="4:11" x14ac:dyDescent="0.25">
      <c r="D50292"/>
      <c r="E50292"/>
      <c r="F50292" s="1"/>
      <c r="G50292" s="2"/>
      <c r="H50292" s="2"/>
      <c r="I50292"/>
      <c r="J50292"/>
      <c r="K50292"/>
    </row>
    <row r="50293" spans="4:11" x14ac:dyDescent="0.25">
      <c r="D50293"/>
      <c r="E50293"/>
      <c r="F50293" s="1"/>
      <c r="G50293" s="2"/>
      <c r="H50293" s="2"/>
      <c r="I50293"/>
      <c r="J50293"/>
      <c r="K50293"/>
    </row>
    <row r="50294" spans="4:11" x14ac:dyDescent="0.25">
      <c r="D50294"/>
      <c r="E50294"/>
      <c r="F50294" s="1"/>
      <c r="G50294" s="2"/>
      <c r="H50294" s="2"/>
      <c r="I50294"/>
      <c r="J50294"/>
      <c r="K50294"/>
    </row>
    <row r="50295" spans="4:11" x14ac:dyDescent="0.25">
      <c r="D50295"/>
      <c r="E50295"/>
      <c r="F50295" s="1"/>
      <c r="G50295" s="2"/>
      <c r="H50295" s="2"/>
      <c r="I50295"/>
      <c r="J50295"/>
      <c r="K50295"/>
    </row>
    <row r="50296" spans="4:11" x14ac:dyDescent="0.25">
      <c r="D50296"/>
      <c r="E50296"/>
      <c r="F50296" s="1"/>
      <c r="G50296" s="2"/>
      <c r="H50296" s="2"/>
      <c r="I50296"/>
      <c r="J50296"/>
      <c r="K50296"/>
    </row>
    <row r="50297" spans="4:11" x14ac:dyDescent="0.25">
      <c r="D50297"/>
      <c r="E50297"/>
      <c r="F50297" s="1"/>
      <c r="G50297" s="2"/>
      <c r="H50297" s="2"/>
      <c r="I50297"/>
      <c r="J50297"/>
      <c r="K50297"/>
    </row>
    <row r="50298" spans="4:11" x14ac:dyDescent="0.25">
      <c r="D50298"/>
      <c r="E50298"/>
      <c r="F50298" s="1"/>
      <c r="G50298" s="2"/>
      <c r="H50298" s="2"/>
      <c r="I50298"/>
      <c r="J50298"/>
      <c r="K50298"/>
    </row>
    <row r="50299" spans="4:11" x14ac:dyDescent="0.25">
      <c r="D50299"/>
      <c r="E50299"/>
      <c r="F50299" s="1"/>
      <c r="G50299" s="2"/>
      <c r="H50299" s="2"/>
      <c r="I50299"/>
      <c r="J50299"/>
      <c r="K50299"/>
    </row>
    <row r="50300" spans="4:11" x14ac:dyDescent="0.25">
      <c r="D50300"/>
      <c r="E50300"/>
      <c r="F50300" s="1"/>
      <c r="G50300" s="2"/>
      <c r="H50300" s="2"/>
      <c r="I50300"/>
      <c r="J50300"/>
      <c r="K50300"/>
    </row>
    <row r="50301" spans="4:11" x14ac:dyDescent="0.25">
      <c r="D50301"/>
      <c r="E50301"/>
      <c r="F50301" s="1"/>
      <c r="G50301" s="2"/>
      <c r="H50301" s="2"/>
      <c r="I50301"/>
      <c r="J50301"/>
      <c r="K50301"/>
    </row>
    <row r="50302" spans="4:11" x14ac:dyDescent="0.25">
      <c r="D50302"/>
      <c r="E50302"/>
      <c r="F50302" s="1"/>
      <c r="G50302" s="2"/>
      <c r="H50302" s="2"/>
      <c r="I50302"/>
      <c r="J50302"/>
      <c r="K50302"/>
    </row>
    <row r="50303" spans="4:11" x14ac:dyDescent="0.25">
      <c r="D50303"/>
      <c r="E50303"/>
      <c r="F50303" s="1"/>
      <c r="G50303" s="2"/>
      <c r="H50303" s="2"/>
      <c r="I50303"/>
      <c r="J50303"/>
      <c r="K50303"/>
    </row>
    <row r="50304" spans="4:11" x14ac:dyDescent="0.25">
      <c r="D50304"/>
      <c r="E50304"/>
      <c r="F50304" s="1"/>
      <c r="G50304" s="2"/>
      <c r="H50304" s="2"/>
      <c r="I50304"/>
      <c r="J50304"/>
      <c r="K50304"/>
    </row>
    <row r="50305" spans="4:11" x14ac:dyDescent="0.25">
      <c r="D50305"/>
      <c r="E50305"/>
      <c r="F50305" s="1"/>
      <c r="G50305" s="2"/>
      <c r="H50305" s="2"/>
      <c r="I50305"/>
      <c r="J50305"/>
      <c r="K50305"/>
    </row>
    <row r="50306" spans="4:11" x14ac:dyDescent="0.25">
      <c r="D50306"/>
      <c r="E50306"/>
      <c r="F50306" s="1"/>
      <c r="G50306" s="2"/>
      <c r="H50306" s="2"/>
      <c r="I50306"/>
      <c r="J50306"/>
      <c r="K50306"/>
    </row>
    <row r="50307" spans="4:11" x14ac:dyDescent="0.25">
      <c r="D50307"/>
      <c r="E50307"/>
      <c r="F50307" s="1"/>
      <c r="G50307" s="2"/>
      <c r="H50307" s="2"/>
      <c r="I50307"/>
      <c r="J50307"/>
      <c r="K50307"/>
    </row>
    <row r="50308" spans="4:11" x14ac:dyDescent="0.25">
      <c r="D50308"/>
      <c r="E50308"/>
      <c r="F50308" s="1"/>
      <c r="G50308" s="2"/>
      <c r="H50308" s="2"/>
      <c r="I50308"/>
      <c r="J50308"/>
      <c r="K50308"/>
    </row>
    <row r="50309" spans="4:11" x14ac:dyDescent="0.25">
      <c r="D50309"/>
      <c r="E50309"/>
      <c r="F50309" s="1"/>
      <c r="G50309" s="2"/>
      <c r="H50309" s="2"/>
      <c r="I50309"/>
      <c r="J50309"/>
      <c r="K50309"/>
    </row>
    <row r="50310" spans="4:11" x14ac:dyDescent="0.25">
      <c r="D50310"/>
      <c r="E50310"/>
      <c r="F50310" s="1"/>
      <c r="G50310" s="2"/>
      <c r="H50310" s="2"/>
      <c r="I50310"/>
      <c r="J50310"/>
      <c r="K50310"/>
    </row>
    <row r="50311" spans="4:11" x14ac:dyDescent="0.25">
      <c r="D50311"/>
      <c r="E50311"/>
      <c r="F50311" s="1"/>
      <c r="G50311" s="2"/>
      <c r="H50311" s="2"/>
      <c r="I50311"/>
      <c r="J50311"/>
      <c r="K50311"/>
    </row>
    <row r="50312" spans="4:11" x14ac:dyDescent="0.25">
      <c r="D50312"/>
      <c r="E50312"/>
      <c r="F50312" s="1"/>
      <c r="G50312" s="2"/>
      <c r="H50312" s="2"/>
      <c r="I50312"/>
      <c r="J50312"/>
      <c r="K50312"/>
    </row>
    <row r="50313" spans="4:11" x14ac:dyDescent="0.25">
      <c r="D50313"/>
      <c r="E50313"/>
      <c r="F50313" s="1"/>
      <c r="G50313" s="2"/>
      <c r="H50313" s="2"/>
      <c r="I50313"/>
      <c r="J50313"/>
      <c r="K50313"/>
    </row>
    <row r="50314" spans="4:11" x14ac:dyDescent="0.25">
      <c r="D50314"/>
      <c r="E50314"/>
      <c r="F50314" s="1"/>
      <c r="G50314" s="2"/>
      <c r="H50314" s="2"/>
      <c r="I50314"/>
      <c r="J50314"/>
      <c r="K50314"/>
    </row>
    <row r="50315" spans="4:11" x14ac:dyDescent="0.25">
      <c r="D50315"/>
      <c r="E50315"/>
      <c r="F50315" s="1"/>
      <c r="G50315" s="2"/>
      <c r="H50315" s="2"/>
      <c r="I50315"/>
      <c r="J50315"/>
      <c r="K50315"/>
    </row>
    <row r="50316" spans="4:11" x14ac:dyDescent="0.25">
      <c r="D50316"/>
      <c r="E50316"/>
      <c r="F50316" s="1"/>
      <c r="G50316" s="2"/>
      <c r="H50316" s="2"/>
      <c r="I50316"/>
      <c r="J50316"/>
      <c r="K50316"/>
    </row>
    <row r="50317" spans="4:11" x14ac:dyDescent="0.25">
      <c r="D50317"/>
      <c r="E50317"/>
      <c r="F50317" s="1"/>
      <c r="G50317" s="2"/>
      <c r="H50317" s="2"/>
      <c r="I50317"/>
      <c r="J50317"/>
      <c r="K50317"/>
    </row>
    <row r="50318" spans="4:11" x14ac:dyDescent="0.25">
      <c r="D50318"/>
      <c r="E50318"/>
      <c r="F50318" s="1"/>
      <c r="G50318" s="2"/>
      <c r="H50318" s="2"/>
      <c r="I50318"/>
      <c r="J50318"/>
      <c r="K50318"/>
    </row>
    <row r="50319" spans="4:11" x14ac:dyDescent="0.25">
      <c r="D50319"/>
      <c r="E50319"/>
      <c r="F50319" s="1"/>
      <c r="G50319" s="2"/>
      <c r="H50319" s="2"/>
      <c r="I50319"/>
      <c r="J50319"/>
      <c r="K50319"/>
    </row>
    <row r="50320" spans="4:11" x14ac:dyDescent="0.25">
      <c r="D50320"/>
      <c r="E50320"/>
      <c r="F50320" s="1"/>
      <c r="G50320" s="2"/>
      <c r="H50320" s="2"/>
      <c r="I50320"/>
      <c r="J50320"/>
      <c r="K50320"/>
    </row>
    <row r="50321" spans="4:11" x14ac:dyDescent="0.25">
      <c r="D50321"/>
      <c r="E50321"/>
      <c r="F50321" s="1"/>
      <c r="G50321" s="2"/>
      <c r="H50321" s="2"/>
      <c r="I50321"/>
      <c r="J50321"/>
      <c r="K50321"/>
    </row>
    <row r="50322" spans="4:11" x14ac:dyDescent="0.25">
      <c r="D50322"/>
      <c r="E50322"/>
      <c r="F50322" s="1"/>
      <c r="G50322" s="2"/>
      <c r="H50322" s="2"/>
      <c r="I50322"/>
      <c r="J50322"/>
      <c r="K50322"/>
    </row>
    <row r="50323" spans="4:11" x14ac:dyDescent="0.25">
      <c r="D50323"/>
      <c r="E50323"/>
      <c r="F50323" s="1"/>
      <c r="G50323" s="2"/>
      <c r="H50323" s="2"/>
      <c r="I50323"/>
      <c r="J50323"/>
      <c r="K50323"/>
    </row>
    <row r="50324" spans="4:11" x14ac:dyDescent="0.25">
      <c r="D50324"/>
      <c r="E50324"/>
      <c r="F50324" s="1"/>
      <c r="G50324" s="2"/>
      <c r="H50324" s="2"/>
      <c r="I50324"/>
      <c r="J50324"/>
      <c r="K50324"/>
    </row>
    <row r="50325" spans="4:11" x14ac:dyDescent="0.25">
      <c r="D50325"/>
      <c r="E50325"/>
      <c r="F50325" s="1"/>
      <c r="G50325" s="2"/>
      <c r="H50325" s="2"/>
      <c r="I50325"/>
      <c r="J50325"/>
      <c r="K50325"/>
    </row>
    <row r="50326" spans="4:11" x14ac:dyDescent="0.25">
      <c r="D50326"/>
      <c r="E50326"/>
      <c r="F50326" s="1"/>
      <c r="G50326" s="2"/>
      <c r="H50326" s="2"/>
      <c r="I50326"/>
      <c r="J50326"/>
      <c r="K50326"/>
    </row>
    <row r="50327" spans="4:11" x14ac:dyDescent="0.25">
      <c r="D50327"/>
      <c r="E50327"/>
      <c r="F50327" s="1"/>
      <c r="G50327" s="2"/>
      <c r="H50327" s="2"/>
      <c r="I50327"/>
      <c r="J50327"/>
      <c r="K50327"/>
    </row>
    <row r="50328" spans="4:11" x14ac:dyDescent="0.25">
      <c r="D50328"/>
      <c r="E50328"/>
      <c r="F50328" s="1"/>
      <c r="G50328" s="2"/>
      <c r="H50328" s="2"/>
      <c r="I50328"/>
      <c r="J50328"/>
      <c r="K50328"/>
    </row>
    <row r="50329" spans="4:11" x14ac:dyDescent="0.25">
      <c r="D50329"/>
      <c r="E50329"/>
      <c r="F50329" s="1"/>
      <c r="G50329" s="2"/>
      <c r="H50329" s="2"/>
      <c r="I50329"/>
      <c r="J50329"/>
      <c r="K50329"/>
    </row>
    <row r="50330" spans="4:11" x14ac:dyDescent="0.25">
      <c r="D50330"/>
      <c r="E50330"/>
      <c r="F50330" s="1"/>
      <c r="G50330" s="2"/>
      <c r="H50330" s="2"/>
      <c r="I50330"/>
      <c r="J50330"/>
      <c r="K50330"/>
    </row>
    <row r="50331" spans="4:11" x14ac:dyDescent="0.25">
      <c r="D50331"/>
      <c r="E50331"/>
      <c r="F50331" s="1"/>
      <c r="G50331" s="2"/>
      <c r="H50331" s="2"/>
      <c r="I50331"/>
      <c r="J50331"/>
      <c r="K50331"/>
    </row>
    <row r="50332" spans="4:11" x14ac:dyDescent="0.25">
      <c r="D50332"/>
      <c r="E50332"/>
      <c r="F50332" s="1"/>
      <c r="G50332" s="2"/>
      <c r="H50332" s="2"/>
      <c r="I50332"/>
      <c r="J50332"/>
      <c r="K50332"/>
    </row>
    <row r="50333" spans="4:11" x14ac:dyDescent="0.25">
      <c r="D50333"/>
      <c r="E50333"/>
      <c r="F50333" s="1"/>
      <c r="G50333" s="2"/>
      <c r="H50333" s="2"/>
      <c r="I50333"/>
      <c r="J50333"/>
      <c r="K50333"/>
    </row>
    <row r="50334" spans="4:11" x14ac:dyDescent="0.25">
      <c r="D50334"/>
      <c r="E50334"/>
      <c r="F50334" s="1"/>
      <c r="G50334" s="2"/>
      <c r="H50334" s="2"/>
      <c r="I50334"/>
      <c r="J50334"/>
      <c r="K50334"/>
    </row>
    <row r="50335" spans="4:11" x14ac:dyDescent="0.25">
      <c r="D50335"/>
      <c r="E50335"/>
      <c r="F50335" s="1"/>
      <c r="G50335" s="2"/>
      <c r="H50335" s="2"/>
      <c r="I50335"/>
      <c r="J50335"/>
      <c r="K50335"/>
    </row>
    <row r="50336" spans="4:11" x14ac:dyDescent="0.25">
      <c r="D50336"/>
      <c r="E50336"/>
      <c r="F50336" s="1"/>
      <c r="G50336" s="2"/>
      <c r="H50336" s="2"/>
      <c r="I50336"/>
      <c r="J50336"/>
      <c r="K50336"/>
    </row>
    <row r="50337" spans="4:11" x14ac:dyDescent="0.25">
      <c r="D50337"/>
      <c r="E50337"/>
      <c r="F50337" s="1"/>
      <c r="G50337" s="2"/>
      <c r="H50337" s="2"/>
      <c r="I50337"/>
      <c r="J50337"/>
      <c r="K50337"/>
    </row>
    <row r="50338" spans="4:11" x14ac:dyDescent="0.25">
      <c r="D50338"/>
      <c r="E50338"/>
      <c r="F50338" s="1"/>
      <c r="G50338" s="2"/>
      <c r="H50338" s="2"/>
      <c r="I50338"/>
      <c r="J50338"/>
      <c r="K50338"/>
    </row>
    <row r="50339" spans="4:11" x14ac:dyDescent="0.25">
      <c r="D50339"/>
      <c r="E50339"/>
      <c r="F50339" s="1"/>
      <c r="G50339" s="2"/>
      <c r="H50339" s="2"/>
      <c r="I50339"/>
      <c r="J50339"/>
      <c r="K50339"/>
    </row>
    <row r="50340" spans="4:11" x14ac:dyDescent="0.25">
      <c r="D50340"/>
      <c r="E50340"/>
      <c r="F50340" s="1"/>
      <c r="G50340" s="2"/>
      <c r="H50340" s="2"/>
      <c r="I50340"/>
      <c r="J50340"/>
      <c r="K50340"/>
    </row>
    <row r="50341" spans="4:11" x14ac:dyDescent="0.25">
      <c r="D50341"/>
      <c r="E50341"/>
      <c r="F50341" s="1"/>
      <c r="G50341" s="2"/>
      <c r="H50341" s="2"/>
      <c r="I50341"/>
      <c r="J50341"/>
      <c r="K50341"/>
    </row>
    <row r="50342" spans="4:11" x14ac:dyDescent="0.25">
      <c r="D50342"/>
      <c r="E50342"/>
      <c r="F50342" s="1"/>
      <c r="G50342" s="2"/>
      <c r="H50342" s="2"/>
      <c r="I50342"/>
      <c r="J50342"/>
      <c r="K50342"/>
    </row>
    <row r="50343" spans="4:11" x14ac:dyDescent="0.25">
      <c r="D50343"/>
      <c r="E50343"/>
      <c r="F50343" s="1"/>
      <c r="G50343" s="2"/>
      <c r="H50343" s="2"/>
      <c r="I50343"/>
      <c r="J50343"/>
      <c r="K50343"/>
    </row>
    <row r="50344" spans="4:11" x14ac:dyDescent="0.25">
      <c r="D50344"/>
      <c r="E50344"/>
      <c r="F50344" s="1"/>
      <c r="G50344" s="2"/>
      <c r="H50344" s="2"/>
      <c r="I50344"/>
      <c r="J50344"/>
      <c r="K50344"/>
    </row>
    <row r="50345" spans="4:11" x14ac:dyDescent="0.25">
      <c r="D50345"/>
      <c r="E50345"/>
      <c r="F50345" s="1"/>
      <c r="G50345" s="2"/>
      <c r="H50345" s="2"/>
      <c r="I50345"/>
      <c r="J50345"/>
      <c r="K50345"/>
    </row>
    <row r="50346" spans="4:11" x14ac:dyDescent="0.25">
      <c r="D50346"/>
      <c r="E50346"/>
      <c r="F50346" s="1"/>
      <c r="G50346" s="2"/>
      <c r="H50346" s="2"/>
      <c r="I50346"/>
      <c r="J50346"/>
      <c r="K50346"/>
    </row>
    <row r="50347" spans="4:11" x14ac:dyDescent="0.25">
      <c r="D50347"/>
      <c r="E50347"/>
      <c r="F50347" s="1"/>
      <c r="G50347" s="2"/>
      <c r="H50347" s="2"/>
      <c r="I50347"/>
      <c r="J50347"/>
      <c r="K50347"/>
    </row>
    <row r="50348" spans="4:11" x14ac:dyDescent="0.25">
      <c r="D50348"/>
      <c r="E50348"/>
      <c r="F50348" s="1"/>
      <c r="G50348" s="2"/>
      <c r="H50348" s="2"/>
      <c r="I50348"/>
      <c r="J50348"/>
      <c r="K50348"/>
    </row>
    <row r="50349" spans="4:11" x14ac:dyDescent="0.25">
      <c r="D50349"/>
      <c r="E50349"/>
      <c r="F50349" s="1"/>
      <c r="G50349" s="2"/>
      <c r="H50349" s="2"/>
      <c r="I50349"/>
      <c r="J50349"/>
      <c r="K50349"/>
    </row>
    <row r="50350" spans="4:11" x14ac:dyDescent="0.25">
      <c r="D50350"/>
      <c r="E50350"/>
      <c r="F50350" s="1"/>
      <c r="G50350" s="2"/>
      <c r="H50350" s="2"/>
      <c r="I50350"/>
      <c r="J50350"/>
      <c r="K50350"/>
    </row>
    <row r="50351" spans="4:11" x14ac:dyDescent="0.25">
      <c r="D50351"/>
      <c r="E50351"/>
      <c r="F50351" s="1"/>
      <c r="G50351" s="2"/>
      <c r="H50351" s="2"/>
      <c r="I50351"/>
      <c r="J50351"/>
      <c r="K50351"/>
    </row>
    <row r="50352" spans="4:11" x14ac:dyDescent="0.25">
      <c r="D50352"/>
      <c r="E50352"/>
      <c r="F50352" s="1"/>
      <c r="G50352" s="2"/>
      <c r="H50352" s="2"/>
      <c r="I50352"/>
      <c r="J50352"/>
      <c r="K50352"/>
    </row>
    <row r="50353" spans="4:11" x14ac:dyDescent="0.25">
      <c r="D50353"/>
      <c r="E50353"/>
      <c r="F50353" s="1"/>
      <c r="G50353" s="2"/>
      <c r="H50353" s="2"/>
      <c r="I50353"/>
      <c r="J50353"/>
      <c r="K50353"/>
    </row>
    <row r="50354" spans="4:11" x14ac:dyDescent="0.25">
      <c r="D50354"/>
      <c r="E50354"/>
      <c r="F50354" s="1"/>
      <c r="G50354" s="2"/>
      <c r="H50354" s="2"/>
      <c r="I50354"/>
      <c r="J50354"/>
      <c r="K50354"/>
    </row>
    <row r="50355" spans="4:11" x14ac:dyDescent="0.25">
      <c r="D50355"/>
      <c r="E50355"/>
      <c r="F50355" s="1"/>
      <c r="G50355" s="2"/>
      <c r="H50355" s="2"/>
      <c r="I50355"/>
      <c r="J50355"/>
      <c r="K50355"/>
    </row>
    <row r="50356" spans="4:11" x14ac:dyDescent="0.25">
      <c r="D50356"/>
      <c r="E50356"/>
      <c r="F50356" s="1"/>
      <c r="G50356" s="2"/>
      <c r="H50356" s="2"/>
      <c r="I50356"/>
      <c r="J50356"/>
      <c r="K50356"/>
    </row>
    <row r="50357" spans="4:11" x14ac:dyDescent="0.25">
      <c r="D50357"/>
      <c r="E50357"/>
      <c r="F50357" s="1"/>
      <c r="G50357" s="2"/>
      <c r="H50357" s="2"/>
      <c r="I50357"/>
      <c r="J50357"/>
      <c r="K50357"/>
    </row>
    <row r="50358" spans="4:11" x14ac:dyDescent="0.25">
      <c r="D50358"/>
      <c r="E50358"/>
      <c r="F50358" s="1"/>
      <c r="G50358" s="2"/>
      <c r="H50358" s="2"/>
      <c r="I50358"/>
      <c r="J50358"/>
      <c r="K50358"/>
    </row>
    <row r="50359" spans="4:11" x14ac:dyDescent="0.25">
      <c r="D50359"/>
      <c r="E50359"/>
      <c r="F50359" s="1"/>
      <c r="G50359" s="2"/>
      <c r="H50359" s="2"/>
      <c r="I50359"/>
      <c r="J50359"/>
      <c r="K50359"/>
    </row>
    <row r="50360" spans="4:11" x14ac:dyDescent="0.25">
      <c r="D50360"/>
      <c r="E50360"/>
      <c r="F50360" s="1"/>
      <c r="G50360" s="2"/>
      <c r="H50360" s="2"/>
      <c r="I50360"/>
      <c r="J50360"/>
      <c r="K50360"/>
    </row>
    <row r="50361" spans="4:11" x14ac:dyDescent="0.25">
      <c r="D50361"/>
      <c r="E50361"/>
      <c r="F50361" s="1"/>
      <c r="G50361" s="2"/>
      <c r="H50361" s="2"/>
      <c r="I50361"/>
      <c r="J50361"/>
      <c r="K50361"/>
    </row>
    <row r="50362" spans="4:11" x14ac:dyDescent="0.25">
      <c r="D50362"/>
      <c r="E50362"/>
      <c r="F50362" s="1"/>
      <c r="G50362" s="2"/>
      <c r="H50362" s="2"/>
      <c r="I50362"/>
      <c r="J50362"/>
      <c r="K50362"/>
    </row>
    <row r="50363" spans="4:11" x14ac:dyDescent="0.25">
      <c r="D50363"/>
      <c r="E50363"/>
      <c r="F50363" s="1"/>
      <c r="G50363" s="2"/>
      <c r="H50363" s="2"/>
      <c r="I50363"/>
      <c r="J50363"/>
      <c r="K50363"/>
    </row>
    <row r="50364" spans="4:11" x14ac:dyDescent="0.25">
      <c r="D50364"/>
      <c r="E50364"/>
      <c r="F50364" s="1"/>
      <c r="G50364" s="2"/>
      <c r="H50364" s="2"/>
      <c r="I50364"/>
      <c r="J50364"/>
      <c r="K50364"/>
    </row>
    <row r="50365" spans="4:11" x14ac:dyDescent="0.25">
      <c r="D50365"/>
      <c r="E50365"/>
      <c r="F50365" s="1"/>
      <c r="G50365" s="2"/>
      <c r="H50365" s="2"/>
      <c r="I50365"/>
      <c r="J50365"/>
      <c r="K50365"/>
    </row>
    <row r="50366" spans="4:11" x14ac:dyDescent="0.25">
      <c r="D50366"/>
      <c r="E50366"/>
      <c r="F50366" s="1"/>
      <c r="G50366" s="2"/>
      <c r="H50366" s="2"/>
      <c r="I50366"/>
      <c r="J50366"/>
      <c r="K50366"/>
    </row>
    <row r="50367" spans="4:11" x14ac:dyDescent="0.25">
      <c r="D50367"/>
      <c r="E50367"/>
      <c r="F50367" s="1"/>
      <c r="G50367" s="2"/>
      <c r="H50367" s="2"/>
      <c r="I50367"/>
      <c r="J50367"/>
      <c r="K50367"/>
    </row>
    <row r="50368" spans="4:11" x14ac:dyDescent="0.25">
      <c r="D50368"/>
      <c r="E50368"/>
      <c r="F50368" s="1"/>
      <c r="G50368" s="2"/>
      <c r="H50368" s="2"/>
      <c r="I50368"/>
      <c r="J50368"/>
      <c r="K50368"/>
    </row>
    <row r="50369" spans="4:11" x14ac:dyDescent="0.25">
      <c r="D50369"/>
      <c r="E50369"/>
      <c r="F50369" s="1"/>
      <c r="G50369" s="2"/>
      <c r="H50369" s="2"/>
      <c r="I50369"/>
      <c r="J50369"/>
      <c r="K50369"/>
    </row>
    <row r="50370" spans="4:11" x14ac:dyDescent="0.25">
      <c r="D50370"/>
      <c r="E50370"/>
      <c r="F50370" s="1"/>
      <c r="G50370" s="2"/>
      <c r="H50370" s="2"/>
      <c r="I50370"/>
      <c r="J50370"/>
      <c r="K50370"/>
    </row>
    <row r="50371" spans="4:11" x14ac:dyDescent="0.25">
      <c r="D50371"/>
      <c r="E50371"/>
      <c r="F50371" s="1"/>
      <c r="G50371" s="2"/>
      <c r="H50371" s="2"/>
      <c r="I50371"/>
      <c r="J50371"/>
      <c r="K50371"/>
    </row>
    <row r="50372" spans="4:11" x14ac:dyDescent="0.25">
      <c r="D50372"/>
      <c r="E50372"/>
      <c r="F50372" s="1"/>
      <c r="G50372" s="2"/>
      <c r="H50372" s="2"/>
      <c r="I50372"/>
      <c r="J50372"/>
      <c r="K50372"/>
    </row>
    <row r="50373" spans="4:11" x14ac:dyDescent="0.25">
      <c r="D50373"/>
      <c r="E50373"/>
      <c r="F50373" s="1"/>
      <c r="G50373" s="2"/>
      <c r="H50373" s="2"/>
      <c r="I50373"/>
      <c r="J50373"/>
      <c r="K50373"/>
    </row>
    <row r="50374" spans="4:11" x14ac:dyDescent="0.25">
      <c r="D50374"/>
      <c r="E50374"/>
      <c r="F50374" s="1"/>
      <c r="G50374" s="2"/>
      <c r="H50374" s="2"/>
      <c r="I50374"/>
      <c r="J50374"/>
      <c r="K50374"/>
    </row>
    <row r="50375" spans="4:11" x14ac:dyDescent="0.25">
      <c r="D50375"/>
      <c r="E50375"/>
      <c r="F50375" s="1"/>
      <c r="G50375" s="2"/>
      <c r="H50375" s="2"/>
      <c r="I50375"/>
      <c r="J50375"/>
      <c r="K50375"/>
    </row>
    <row r="50376" spans="4:11" x14ac:dyDescent="0.25">
      <c r="D50376"/>
      <c r="E50376"/>
      <c r="F50376" s="1"/>
      <c r="G50376" s="2"/>
      <c r="H50376" s="2"/>
      <c r="I50376"/>
      <c r="J50376"/>
      <c r="K50376"/>
    </row>
    <row r="50377" spans="4:11" x14ac:dyDescent="0.25">
      <c r="D50377"/>
      <c r="E50377"/>
      <c r="F50377" s="1"/>
      <c r="G50377" s="2"/>
      <c r="H50377" s="2"/>
      <c r="I50377"/>
      <c r="J50377"/>
      <c r="K50377"/>
    </row>
    <row r="50378" spans="4:11" x14ac:dyDescent="0.25">
      <c r="D50378"/>
      <c r="E50378"/>
      <c r="F50378" s="1"/>
      <c r="G50378" s="2"/>
      <c r="H50378" s="2"/>
      <c r="I50378"/>
      <c r="J50378"/>
      <c r="K50378"/>
    </row>
    <row r="50379" spans="4:11" x14ac:dyDescent="0.25">
      <c r="D50379"/>
      <c r="E50379"/>
      <c r="F50379" s="1"/>
      <c r="G50379" s="2"/>
      <c r="H50379" s="2"/>
      <c r="I50379"/>
      <c r="J50379"/>
      <c r="K50379"/>
    </row>
    <row r="50380" spans="4:11" x14ac:dyDescent="0.25">
      <c r="D50380"/>
      <c r="E50380"/>
      <c r="F50380" s="1"/>
      <c r="G50380" s="2"/>
      <c r="H50380" s="2"/>
      <c r="I50380"/>
      <c r="J50380"/>
      <c r="K50380"/>
    </row>
    <row r="50381" spans="4:11" x14ac:dyDescent="0.25">
      <c r="D50381"/>
      <c r="E50381"/>
      <c r="F50381" s="1"/>
      <c r="G50381" s="2"/>
      <c r="H50381" s="2"/>
      <c r="I50381"/>
      <c r="J50381"/>
      <c r="K50381"/>
    </row>
    <row r="50382" spans="4:11" x14ac:dyDescent="0.25">
      <c r="D50382"/>
      <c r="E50382"/>
      <c r="F50382" s="1"/>
      <c r="G50382" s="2"/>
      <c r="H50382" s="2"/>
      <c r="I50382"/>
      <c r="J50382"/>
      <c r="K50382"/>
    </row>
    <row r="50383" spans="4:11" x14ac:dyDescent="0.25">
      <c r="D50383"/>
      <c r="E50383"/>
      <c r="F50383" s="1"/>
      <c r="G50383" s="2"/>
      <c r="H50383" s="2"/>
      <c r="I50383"/>
      <c r="J50383"/>
      <c r="K50383"/>
    </row>
    <row r="50384" spans="4:11" x14ac:dyDescent="0.25">
      <c r="D50384"/>
      <c r="E50384"/>
      <c r="F50384" s="1"/>
      <c r="G50384" s="2"/>
      <c r="H50384" s="2"/>
      <c r="I50384"/>
      <c r="J50384"/>
      <c r="K50384"/>
    </row>
    <row r="50385" spans="4:11" x14ac:dyDescent="0.25">
      <c r="D50385"/>
      <c r="E50385"/>
      <c r="F50385" s="1"/>
      <c r="G50385" s="2"/>
      <c r="H50385" s="2"/>
      <c r="I50385"/>
      <c r="J50385"/>
      <c r="K50385"/>
    </row>
    <row r="50386" spans="4:11" x14ac:dyDescent="0.25">
      <c r="D50386"/>
      <c r="E50386"/>
      <c r="F50386" s="1"/>
      <c r="G50386" s="2"/>
      <c r="H50386" s="2"/>
      <c r="I50386"/>
      <c r="J50386"/>
      <c r="K50386"/>
    </row>
    <row r="50387" spans="4:11" x14ac:dyDescent="0.25">
      <c r="D50387"/>
      <c r="E50387"/>
      <c r="F50387" s="1"/>
      <c r="G50387" s="2"/>
      <c r="H50387" s="2"/>
      <c r="I50387"/>
      <c r="J50387"/>
      <c r="K50387"/>
    </row>
    <row r="50388" spans="4:11" x14ac:dyDescent="0.25">
      <c r="D50388"/>
      <c r="E50388"/>
      <c r="F50388" s="1"/>
      <c r="G50388" s="2"/>
      <c r="H50388" s="2"/>
      <c r="I50388"/>
      <c r="J50388"/>
      <c r="K50388"/>
    </row>
    <row r="50389" spans="4:11" x14ac:dyDescent="0.25">
      <c r="D50389"/>
      <c r="E50389"/>
      <c r="F50389" s="1"/>
      <c r="G50389" s="2"/>
      <c r="H50389" s="2"/>
      <c r="I50389"/>
      <c r="J50389"/>
      <c r="K50389"/>
    </row>
    <row r="50390" spans="4:11" x14ac:dyDescent="0.25">
      <c r="D50390"/>
      <c r="E50390"/>
      <c r="F50390" s="1"/>
      <c r="G50390" s="2"/>
      <c r="H50390" s="2"/>
      <c r="I50390"/>
      <c r="J50390"/>
      <c r="K50390"/>
    </row>
    <row r="50391" spans="4:11" x14ac:dyDescent="0.25">
      <c r="D50391"/>
      <c r="E50391"/>
      <c r="F50391" s="1"/>
      <c r="G50391" s="2"/>
      <c r="H50391" s="2"/>
      <c r="I50391"/>
      <c r="J50391"/>
      <c r="K50391"/>
    </row>
    <row r="50392" spans="4:11" x14ac:dyDescent="0.25">
      <c r="D50392"/>
      <c r="E50392"/>
      <c r="F50392" s="1"/>
      <c r="G50392" s="2"/>
      <c r="H50392" s="2"/>
      <c r="I50392"/>
      <c r="J50392"/>
      <c r="K50392"/>
    </row>
    <row r="50393" spans="4:11" x14ac:dyDescent="0.25">
      <c r="D50393"/>
      <c r="E50393"/>
      <c r="F50393" s="1"/>
      <c r="G50393" s="2"/>
      <c r="H50393" s="2"/>
      <c r="I50393"/>
      <c r="J50393"/>
      <c r="K50393"/>
    </row>
    <row r="50394" spans="4:11" x14ac:dyDescent="0.25">
      <c r="D50394"/>
      <c r="E50394"/>
      <c r="F50394" s="1"/>
      <c r="G50394" s="2"/>
      <c r="H50394" s="2"/>
      <c r="I50394"/>
      <c r="J50394"/>
      <c r="K50394"/>
    </row>
    <row r="50395" spans="4:11" x14ac:dyDescent="0.25">
      <c r="D50395"/>
      <c r="E50395"/>
      <c r="F50395" s="1"/>
      <c r="G50395" s="2"/>
      <c r="H50395" s="2"/>
      <c r="I50395"/>
      <c r="J50395"/>
      <c r="K50395"/>
    </row>
    <row r="50396" spans="4:11" x14ac:dyDescent="0.25">
      <c r="D50396"/>
      <c r="E50396"/>
      <c r="F50396" s="1"/>
      <c r="G50396" s="2"/>
      <c r="H50396" s="2"/>
      <c r="I50396"/>
      <c r="J50396"/>
      <c r="K50396"/>
    </row>
    <row r="50397" spans="4:11" x14ac:dyDescent="0.25">
      <c r="D50397"/>
      <c r="E50397"/>
      <c r="F50397" s="1"/>
      <c r="G50397" s="2"/>
      <c r="H50397" s="2"/>
      <c r="I50397"/>
      <c r="J50397"/>
      <c r="K50397"/>
    </row>
    <row r="50398" spans="4:11" x14ac:dyDescent="0.25">
      <c r="D50398"/>
      <c r="E50398"/>
      <c r="F50398" s="1"/>
      <c r="G50398" s="2"/>
      <c r="H50398" s="2"/>
      <c r="I50398"/>
      <c r="J50398"/>
      <c r="K50398"/>
    </row>
    <row r="50399" spans="4:11" x14ac:dyDescent="0.25">
      <c r="D50399"/>
      <c r="E50399"/>
      <c r="F50399" s="1"/>
      <c r="G50399" s="2"/>
      <c r="H50399" s="2"/>
      <c r="I50399"/>
      <c r="J50399"/>
      <c r="K50399"/>
    </row>
    <row r="50400" spans="4:11" x14ac:dyDescent="0.25">
      <c r="D50400"/>
      <c r="E50400"/>
      <c r="F50400" s="1"/>
      <c r="G50400" s="2"/>
      <c r="H50400" s="2"/>
      <c r="I50400"/>
      <c r="J50400"/>
      <c r="K50400"/>
    </row>
    <row r="50401" spans="4:11" x14ac:dyDescent="0.25">
      <c r="D50401"/>
      <c r="E50401"/>
      <c r="F50401" s="1"/>
      <c r="G50401" s="2"/>
      <c r="H50401" s="2"/>
      <c r="I50401"/>
      <c r="J50401"/>
      <c r="K50401"/>
    </row>
    <row r="50402" spans="4:11" x14ac:dyDescent="0.25">
      <c r="D50402"/>
      <c r="E50402"/>
      <c r="F50402" s="1"/>
      <c r="G50402" s="2"/>
      <c r="H50402" s="2"/>
      <c r="I50402"/>
      <c r="J50402"/>
      <c r="K50402"/>
    </row>
    <row r="50403" spans="4:11" x14ac:dyDescent="0.25">
      <c r="D50403"/>
      <c r="E50403"/>
      <c r="F50403" s="1"/>
      <c r="G50403" s="2"/>
      <c r="H50403" s="2"/>
      <c r="I50403"/>
      <c r="J50403"/>
      <c r="K50403"/>
    </row>
    <row r="50404" spans="4:11" x14ac:dyDescent="0.25">
      <c r="D50404"/>
      <c r="E50404"/>
      <c r="F50404" s="1"/>
      <c r="G50404" s="2"/>
      <c r="H50404" s="2"/>
      <c r="I50404"/>
      <c r="J50404"/>
      <c r="K50404"/>
    </row>
    <row r="50405" spans="4:11" x14ac:dyDescent="0.25">
      <c r="D50405"/>
      <c r="E50405"/>
      <c r="F50405" s="1"/>
      <c r="G50405" s="2"/>
      <c r="H50405" s="2"/>
      <c r="I50405"/>
      <c r="J50405"/>
      <c r="K50405"/>
    </row>
    <row r="50406" spans="4:11" x14ac:dyDescent="0.25">
      <c r="D50406"/>
      <c r="E50406"/>
      <c r="F50406" s="1"/>
      <c r="G50406" s="2"/>
      <c r="H50406" s="2"/>
      <c r="I50406"/>
      <c r="J50406"/>
      <c r="K50406"/>
    </row>
    <row r="50407" spans="4:11" x14ac:dyDescent="0.25">
      <c r="D50407"/>
      <c r="E50407"/>
      <c r="F50407" s="1"/>
      <c r="G50407" s="2"/>
      <c r="H50407" s="2"/>
      <c r="I50407"/>
      <c r="J50407"/>
      <c r="K50407"/>
    </row>
    <row r="50408" spans="4:11" x14ac:dyDescent="0.25">
      <c r="D50408"/>
      <c r="E50408"/>
      <c r="F50408" s="1"/>
      <c r="G50408" s="2"/>
      <c r="H50408" s="2"/>
      <c r="I50408"/>
      <c r="J50408"/>
      <c r="K50408"/>
    </row>
    <row r="50409" spans="4:11" x14ac:dyDescent="0.25">
      <c r="D50409"/>
      <c r="E50409"/>
      <c r="F50409" s="1"/>
      <c r="G50409" s="2"/>
      <c r="H50409" s="2"/>
      <c r="I50409"/>
      <c r="J50409"/>
      <c r="K50409"/>
    </row>
    <row r="50410" spans="4:11" x14ac:dyDescent="0.25">
      <c r="D50410"/>
      <c r="E50410"/>
      <c r="F50410" s="1"/>
      <c r="G50410" s="2"/>
      <c r="H50410" s="2"/>
      <c r="I50410"/>
      <c r="J50410"/>
      <c r="K50410"/>
    </row>
    <row r="50411" spans="4:11" x14ac:dyDescent="0.25">
      <c r="D50411"/>
      <c r="E50411"/>
      <c r="F50411" s="1"/>
      <c r="G50411" s="2"/>
      <c r="H50411" s="2"/>
      <c r="I50411"/>
      <c r="J50411"/>
      <c r="K50411"/>
    </row>
    <row r="50412" spans="4:11" x14ac:dyDescent="0.25">
      <c r="D50412"/>
      <c r="E50412"/>
      <c r="F50412" s="1"/>
      <c r="G50412" s="2"/>
      <c r="H50412" s="2"/>
      <c r="I50412"/>
      <c r="J50412"/>
      <c r="K50412"/>
    </row>
    <row r="50413" spans="4:11" x14ac:dyDescent="0.25">
      <c r="D50413"/>
      <c r="E50413"/>
      <c r="F50413" s="1"/>
      <c r="G50413" s="2"/>
      <c r="H50413" s="2"/>
      <c r="I50413"/>
      <c r="J50413"/>
      <c r="K50413"/>
    </row>
    <row r="50414" spans="4:11" x14ac:dyDescent="0.25">
      <c r="D50414"/>
      <c r="E50414"/>
      <c r="F50414" s="1"/>
      <c r="G50414" s="2"/>
      <c r="H50414" s="2"/>
      <c r="I50414"/>
      <c r="J50414"/>
      <c r="K50414"/>
    </row>
    <row r="50415" spans="4:11" x14ac:dyDescent="0.25">
      <c r="D50415"/>
      <c r="E50415"/>
      <c r="F50415" s="1"/>
      <c r="G50415" s="2"/>
      <c r="H50415" s="2"/>
      <c r="I50415"/>
      <c r="J50415"/>
      <c r="K50415"/>
    </row>
    <row r="50416" spans="4:11" x14ac:dyDescent="0.25">
      <c r="D50416"/>
      <c r="E50416"/>
      <c r="F50416" s="1"/>
      <c r="G50416" s="2"/>
      <c r="H50416" s="2"/>
      <c r="I50416"/>
      <c r="J50416"/>
      <c r="K50416"/>
    </row>
    <row r="50417" spans="4:11" x14ac:dyDescent="0.25">
      <c r="D50417"/>
      <c r="E50417"/>
      <c r="F50417" s="1"/>
      <c r="G50417" s="2"/>
      <c r="H50417" s="2"/>
      <c r="I50417"/>
      <c r="J50417"/>
      <c r="K50417"/>
    </row>
    <row r="50418" spans="4:11" x14ac:dyDescent="0.25">
      <c r="D50418"/>
      <c r="E50418"/>
      <c r="F50418" s="1"/>
      <c r="G50418" s="2"/>
      <c r="H50418" s="2"/>
      <c r="I50418"/>
      <c r="J50418"/>
      <c r="K50418"/>
    </row>
    <row r="50419" spans="4:11" x14ac:dyDescent="0.25">
      <c r="D50419"/>
      <c r="E50419"/>
      <c r="F50419" s="1"/>
      <c r="G50419" s="2"/>
      <c r="H50419" s="2"/>
      <c r="I50419"/>
      <c r="J50419"/>
      <c r="K50419"/>
    </row>
    <row r="50420" spans="4:11" x14ac:dyDescent="0.25">
      <c r="D50420"/>
      <c r="E50420"/>
      <c r="F50420" s="1"/>
      <c r="G50420" s="2"/>
      <c r="H50420" s="2"/>
      <c r="I50420"/>
      <c r="J50420"/>
      <c r="K50420"/>
    </row>
    <row r="50421" spans="4:11" x14ac:dyDescent="0.25">
      <c r="D50421"/>
      <c r="E50421"/>
      <c r="F50421" s="1"/>
      <c r="G50421" s="2"/>
      <c r="H50421" s="2"/>
      <c r="I50421"/>
      <c r="J50421"/>
      <c r="K50421"/>
    </row>
    <row r="50422" spans="4:11" x14ac:dyDescent="0.25">
      <c r="D50422"/>
      <c r="E50422"/>
      <c r="F50422" s="1"/>
      <c r="G50422" s="2"/>
      <c r="H50422" s="2"/>
      <c r="I50422"/>
      <c r="J50422"/>
      <c r="K50422"/>
    </row>
    <row r="50423" spans="4:11" x14ac:dyDescent="0.25">
      <c r="D50423"/>
      <c r="E50423"/>
      <c r="F50423" s="1"/>
      <c r="G50423" s="2"/>
      <c r="H50423" s="2"/>
      <c r="I50423"/>
      <c r="J50423"/>
      <c r="K50423"/>
    </row>
    <row r="50424" spans="4:11" x14ac:dyDescent="0.25">
      <c r="D50424"/>
      <c r="E50424"/>
      <c r="F50424" s="1"/>
      <c r="G50424" s="2"/>
      <c r="H50424" s="2"/>
      <c r="I50424"/>
      <c r="J50424"/>
      <c r="K50424"/>
    </row>
    <row r="50425" spans="4:11" x14ac:dyDescent="0.25">
      <c r="D50425"/>
      <c r="E50425"/>
      <c r="F50425" s="1"/>
      <c r="G50425" s="2"/>
      <c r="H50425" s="2"/>
      <c r="I50425"/>
      <c r="J50425"/>
      <c r="K50425"/>
    </row>
    <row r="50426" spans="4:11" x14ac:dyDescent="0.25">
      <c r="D50426"/>
      <c r="E50426"/>
      <c r="F50426" s="1"/>
      <c r="G50426" s="2"/>
      <c r="H50426" s="2"/>
      <c r="I50426"/>
      <c r="J50426"/>
      <c r="K50426"/>
    </row>
    <row r="50427" spans="4:11" x14ac:dyDescent="0.25">
      <c r="D50427"/>
      <c r="E50427"/>
      <c r="F50427" s="1"/>
      <c r="G50427" s="2"/>
      <c r="H50427" s="2"/>
      <c r="I50427"/>
      <c r="J50427"/>
      <c r="K50427"/>
    </row>
    <row r="50428" spans="4:11" x14ac:dyDescent="0.25">
      <c r="D50428"/>
      <c r="E50428"/>
      <c r="F50428" s="1"/>
      <c r="G50428" s="2"/>
      <c r="H50428" s="2"/>
      <c r="I50428"/>
      <c r="J50428"/>
      <c r="K50428"/>
    </row>
    <row r="50429" spans="4:11" x14ac:dyDescent="0.25">
      <c r="D50429"/>
      <c r="E50429"/>
      <c r="F50429" s="1"/>
      <c r="G50429" s="2"/>
      <c r="H50429" s="2"/>
      <c r="I50429"/>
      <c r="J50429"/>
      <c r="K50429"/>
    </row>
    <row r="50430" spans="4:11" x14ac:dyDescent="0.25">
      <c r="D50430"/>
      <c r="E50430"/>
      <c r="F50430" s="1"/>
      <c r="G50430" s="2"/>
      <c r="H50430" s="2"/>
      <c r="I50430"/>
      <c r="J50430"/>
      <c r="K50430"/>
    </row>
    <row r="50431" spans="4:11" x14ac:dyDescent="0.25">
      <c r="D50431"/>
      <c r="E50431"/>
      <c r="F50431" s="1"/>
      <c r="G50431" s="2"/>
      <c r="H50431" s="2"/>
      <c r="I50431"/>
      <c r="J50431"/>
      <c r="K50431"/>
    </row>
    <row r="50432" spans="4:11" x14ac:dyDescent="0.25">
      <c r="D50432"/>
      <c r="E50432"/>
      <c r="F50432" s="1"/>
      <c r="G50432" s="2"/>
      <c r="H50432" s="2"/>
      <c r="I50432"/>
      <c r="J50432"/>
      <c r="K50432"/>
    </row>
    <row r="50433" spans="4:11" x14ac:dyDescent="0.25">
      <c r="D50433"/>
      <c r="E50433"/>
      <c r="F50433" s="1"/>
      <c r="G50433" s="2"/>
      <c r="H50433" s="2"/>
      <c r="I50433"/>
      <c r="J50433"/>
      <c r="K50433"/>
    </row>
    <row r="50434" spans="4:11" x14ac:dyDescent="0.25">
      <c r="D50434"/>
      <c r="E50434"/>
      <c r="F50434" s="1"/>
      <c r="G50434" s="2"/>
      <c r="H50434" s="2"/>
      <c r="I50434"/>
      <c r="J50434"/>
      <c r="K50434"/>
    </row>
    <row r="50435" spans="4:11" x14ac:dyDescent="0.25">
      <c r="D50435"/>
      <c r="E50435"/>
      <c r="F50435" s="1"/>
      <c r="G50435" s="2"/>
      <c r="H50435" s="2"/>
      <c r="I50435"/>
      <c r="J50435"/>
      <c r="K50435"/>
    </row>
    <row r="50436" spans="4:11" x14ac:dyDescent="0.25">
      <c r="D50436"/>
      <c r="E50436"/>
      <c r="F50436" s="1"/>
      <c r="G50436" s="2"/>
      <c r="H50436" s="2"/>
      <c r="I50436"/>
      <c r="J50436"/>
      <c r="K50436"/>
    </row>
    <row r="50437" spans="4:11" x14ac:dyDescent="0.25">
      <c r="D50437"/>
      <c r="E50437"/>
      <c r="F50437" s="1"/>
      <c r="G50437" s="2"/>
      <c r="H50437" s="2"/>
      <c r="I50437"/>
      <c r="J50437"/>
      <c r="K50437"/>
    </row>
    <row r="50438" spans="4:11" x14ac:dyDescent="0.25">
      <c r="D50438"/>
      <c r="E50438"/>
      <c r="F50438" s="1"/>
      <c r="G50438" s="2"/>
      <c r="H50438" s="2"/>
      <c r="I50438"/>
      <c r="J50438"/>
      <c r="K50438"/>
    </row>
    <row r="50439" spans="4:11" x14ac:dyDescent="0.25">
      <c r="D50439"/>
      <c r="E50439"/>
      <c r="F50439" s="1"/>
      <c r="G50439" s="2"/>
      <c r="H50439" s="2"/>
      <c r="I50439"/>
      <c r="J50439"/>
      <c r="K50439"/>
    </row>
    <row r="50440" spans="4:11" x14ac:dyDescent="0.25">
      <c r="D50440"/>
      <c r="E50440"/>
      <c r="F50440" s="1"/>
      <c r="G50440" s="2"/>
      <c r="H50440" s="2"/>
      <c r="I50440"/>
      <c r="J50440"/>
      <c r="K50440"/>
    </row>
    <row r="50441" spans="4:11" x14ac:dyDescent="0.25">
      <c r="D50441"/>
      <c r="E50441"/>
      <c r="F50441" s="1"/>
      <c r="G50441" s="2"/>
      <c r="H50441" s="2"/>
      <c r="I50441"/>
      <c r="J50441"/>
      <c r="K50441"/>
    </row>
    <row r="50442" spans="4:11" x14ac:dyDescent="0.25">
      <c r="D50442"/>
      <c r="E50442"/>
      <c r="F50442" s="1"/>
      <c r="G50442" s="2"/>
      <c r="H50442" s="2"/>
      <c r="I50442"/>
      <c r="J50442"/>
      <c r="K50442"/>
    </row>
    <row r="50443" spans="4:11" x14ac:dyDescent="0.25">
      <c r="D50443"/>
      <c r="E50443"/>
      <c r="F50443" s="1"/>
      <c r="G50443" s="2"/>
      <c r="H50443" s="2"/>
      <c r="I50443"/>
      <c r="J50443"/>
      <c r="K50443"/>
    </row>
    <row r="50444" spans="4:11" x14ac:dyDescent="0.25">
      <c r="D50444"/>
      <c r="E50444"/>
      <c r="F50444" s="1"/>
      <c r="G50444" s="2"/>
      <c r="H50444" s="2"/>
      <c r="I50444"/>
      <c r="J50444"/>
      <c r="K50444"/>
    </row>
    <row r="50445" spans="4:11" x14ac:dyDescent="0.25">
      <c r="D50445"/>
      <c r="E50445"/>
      <c r="F50445" s="1"/>
      <c r="G50445" s="2"/>
      <c r="H50445" s="2"/>
      <c r="I50445"/>
      <c r="J50445"/>
      <c r="K50445"/>
    </row>
    <row r="50446" spans="4:11" x14ac:dyDescent="0.25">
      <c r="D50446"/>
      <c r="E50446"/>
      <c r="F50446" s="1"/>
      <c r="G50446" s="2"/>
      <c r="H50446" s="2"/>
      <c r="I50446"/>
      <c r="J50446"/>
      <c r="K50446"/>
    </row>
    <row r="50447" spans="4:11" x14ac:dyDescent="0.25">
      <c r="D50447"/>
      <c r="E50447"/>
      <c r="F50447" s="1"/>
      <c r="G50447" s="2"/>
      <c r="H50447" s="2"/>
      <c r="I50447"/>
      <c r="J50447"/>
      <c r="K50447"/>
    </row>
    <row r="50448" spans="4:11" x14ac:dyDescent="0.25">
      <c r="D50448"/>
      <c r="E50448"/>
      <c r="F50448" s="1"/>
      <c r="G50448" s="2"/>
      <c r="H50448" s="2"/>
      <c r="I50448"/>
      <c r="J50448"/>
      <c r="K50448"/>
    </row>
    <row r="50449" spans="4:11" x14ac:dyDescent="0.25">
      <c r="D50449"/>
      <c r="E50449"/>
      <c r="F50449" s="1"/>
      <c r="G50449" s="2"/>
      <c r="H50449" s="2"/>
      <c r="I50449"/>
      <c r="J50449"/>
      <c r="K50449"/>
    </row>
    <row r="50450" spans="4:11" x14ac:dyDescent="0.25">
      <c r="D50450"/>
      <c r="E50450"/>
      <c r="F50450" s="1"/>
      <c r="G50450" s="2"/>
      <c r="H50450" s="2"/>
      <c r="I50450"/>
      <c r="J50450"/>
      <c r="K50450"/>
    </row>
    <row r="50451" spans="4:11" x14ac:dyDescent="0.25">
      <c r="D50451"/>
      <c r="E50451"/>
      <c r="F50451" s="1"/>
      <c r="G50451" s="2"/>
      <c r="H50451" s="2"/>
      <c r="I50451"/>
      <c r="J50451"/>
      <c r="K50451"/>
    </row>
    <row r="50452" spans="4:11" x14ac:dyDescent="0.25">
      <c r="D50452"/>
      <c r="E50452"/>
      <c r="F50452" s="1"/>
      <c r="G50452" s="2"/>
      <c r="H50452" s="2"/>
      <c r="I50452"/>
      <c r="J50452"/>
      <c r="K50452"/>
    </row>
    <row r="50453" spans="4:11" x14ac:dyDescent="0.25">
      <c r="D50453"/>
      <c r="E50453"/>
      <c r="F50453" s="1"/>
      <c r="G50453" s="2"/>
      <c r="H50453" s="2"/>
      <c r="I50453"/>
      <c r="J50453"/>
      <c r="K50453"/>
    </row>
    <row r="50454" spans="4:11" x14ac:dyDescent="0.25">
      <c r="D50454"/>
      <c r="E50454"/>
      <c r="F50454" s="1"/>
      <c r="G50454" s="2"/>
      <c r="H50454" s="2"/>
      <c r="I50454"/>
      <c r="J50454"/>
      <c r="K50454"/>
    </row>
    <row r="50455" spans="4:11" x14ac:dyDescent="0.25">
      <c r="D50455"/>
      <c r="E50455"/>
      <c r="F50455" s="1"/>
      <c r="G50455" s="2"/>
      <c r="H50455" s="2"/>
      <c r="I50455"/>
      <c r="J50455"/>
      <c r="K50455"/>
    </row>
    <row r="50456" spans="4:11" x14ac:dyDescent="0.25">
      <c r="D50456"/>
      <c r="E50456"/>
      <c r="F50456" s="1"/>
      <c r="G50456" s="2"/>
      <c r="H50456" s="2"/>
      <c r="I50456"/>
      <c r="J50456"/>
      <c r="K50456"/>
    </row>
    <row r="50457" spans="4:11" x14ac:dyDescent="0.25">
      <c r="D50457"/>
      <c r="E50457"/>
      <c r="F50457" s="1"/>
      <c r="G50457" s="2"/>
      <c r="H50457" s="2"/>
      <c r="I50457"/>
      <c r="J50457"/>
      <c r="K50457"/>
    </row>
    <row r="50458" spans="4:11" x14ac:dyDescent="0.25">
      <c r="D50458"/>
      <c r="E50458"/>
      <c r="F50458" s="1"/>
      <c r="G50458" s="2"/>
      <c r="H50458" s="2"/>
      <c r="I50458"/>
      <c r="J50458"/>
      <c r="K50458"/>
    </row>
    <row r="50459" spans="4:11" x14ac:dyDescent="0.25">
      <c r="D50459"/>
      <c r="E50459"/>
      <c r="F50459" s="1"/>
      <c r="G50459" s="2"/>
      <c r="H50459" s="2"/>
      <c r="I50459"/>
      <c r="J50459"/>
      <c r="K50459"/>
    </row>
    <row r="50460" spans="4:11" x14ac:dyDescent="0.25">
      <c r="D50460"/>
      <c r="E50460"/>
      <c r="F50460" s="1"/>
      <c r="G50460" s="2"/>
      <c r="H50460" s="2"/>
      <c r="I50460"/>
      <c r="J50460"/>
      <c r="K50460"/>
    </row>
    <row r="50461" spans="4:11" x14ac:dyDescent="0.25">
      <c r="D50461"/>
      <c r="E50461"/>
      <c r="F50461" s="1"/>
      <c r="G50461" s="2"/>
      <c r="H50461" s="2"/>
      <c r="I50461"/>
      <c r="J50461"/>
      <c r="K50461"/>
    </row>
    <row r="50462" spans="4:11" x14ac:dyDescent="0.25">
      <c r="D50462"/>
      <c r="E50462"/>
      <c r="F50462" s="1"/>
      <c r="G50462" s="2"/>
      <c r="H50462" s="2"/>
      <c r="I50462"/>
      <c r="J50462"/>
      <c r="K50462"/>
    </row>
    <row r="50463" spans="4:11" x14ac:dyDescent="0.25">
      <c r="D50463"/>
      <c r="E50463"/>
      <c r="F50463" s="1"/>
      <c r="G50463" s="2"/>
      <c r="H50463" s="2"/>
      <c r="I50463"/>
      <c r="J50463"/>
      <c r="K50463"/>
    </row>
    <row r="50464" spans="4:11" x14ac:dyDescent="0.25">
      <c r="D50464"/>
      <c r="E50464"/>
      <c r="F50464" s="1"/>
      <c r="G50464" s="2"/>
      <c r="H50464" s="2"/>
      <c r="I50464"/>
      <c r="J50464"/>
      <c r="K50464"/>
    </row>
    <row r="50465" spans="4:11" x14ac:dyDescent="0.25">
      <c r="D50465"/>
      <c r="E50465"/>
      <c r="F50465" s="1"/>
      <c r="G50465" s="2"/>
      <c r="H50465" s="2"/>
      <c r="I50465"/>
      <c r="J50465"/>
      <c r="K50465"/>
    </row>
    <row r="50466" spans="4:11" x14ac:dyDescent="0.25">
      <c r="D50466"/>
      <c r="E50466"/>
      <c r="F50466" s="1"/>
      <c r="G50466" s="2"/>
      <c r="H50466" s="2"/>
      <c r="I50466"/>
      <c r="J50466"/>
      <c r="K50466"/>
    </row>
    <row r="50467" spans="4:11" x14ac:dyDescent="0.25">
      <c r="D50467"/>
      <c r="E50467"/>
      <c r="F50467" s="1"/>
      <c r="G50467" s="2"/>
      <c r="H50467" s="2"/>
      <c r="I50467"/>
      <c r="J50467"/>
      <c r="K50467"/>
    </row>
    <row r="50468" spans="4:11" x14ac:dyDescent="0.25">
      <c r="D50468"/>
      <c r="E50468"/>
      <c r="F50468" s="1"/>
      <c r="G50468" s="2"/>
      <c r="H50468" s="2"/>
      <c r="I50468"/>
      <c r="J50468"/>
      <c r="K50468"/>
    </row>
    <row r="50469" spans="4:11" x14ac:dyDescent="0.25">
      <c r="D50469"/>
      <c r="E50469"/>
      <c r="F50469" s="1"/>
      <c r="G50469" s="2"/>
      <c r="H50469" s="2"/>
      <c r="I50469"/>
      <c r="J50469"/>
      <c r="K50469"/>
    </row>
    <row r="50470" spans="4:11" x14ac:dyDescent="0.25">
      <c r="D50470"/>
      <c r="E50470"/>
      <c r="F50470" s="1"/>
      <c r="G50470" s="2"/>
      <c r="H50470" s="2"/>
      <c r="I50470"/>
      <c r="J50470"/>
      <c r="K50470"/>
    </row>
    <row r="50471" spans="4:11" x14ac:dyDescent="0.25">
      <c r="D50471"/>
      <c r="E50471"/>
      <c r="F50471" s="1"/>
      <c r="G50471" s="2"/>
      <c r="H50471" s="2"/>
      <c r="I50471"/>
      <c r="J50471"/>
      <c r="K50471"/>
    </row>
    <row r="50472" spans="4:11" x14ac:dyDescent="0.25">
      <c r="D50472"/>
      <c r="E50472"/>
      <c r="F50472" s="1"/>
      <c r="G50472" s="2"/>
      <c r="H50472" s="2"/>
      <c r="I50472"/>
      <c r="J50472"/>
      <c r="K50472"/>
    </row>
    <row r="50473" spans="4:11" x14ac:dyDescent="0.25">
      <c r="D50473"/>
      <c r="E50473"/>
      <c r="F50473" s="1"/>
      <c r="G50473" s="2"/>
      <c r="H50473" s="2"/>
      <c r="I50473"/>
      <c r="J50473"/>
      <c r="K50473"/>
    </row>
    <row r="50474" spans="4:11" x14ac:dyDescent="0.25">
      <c r="D50474"/>
      <c r="E50474"/>
      <c r="F50474" s="1"/>
      <c r="G50474" s="2"/>
      <c r="H50474" s="2"/>
      <c r="I50474"/>
      <c r="J50474"/>
      <c r="K50474"/>
    </row>
    <row r="50475" spans="4:11" x14ac:dyDescent="0.25">
      <c r="D50475"/>
      <c r="E50475"/>
      <c r="F50475" s="1"/>
      <c r="G50475" s="2"/>
      <c r="H50475" s="2"/>
      <c r="I50475"/>
      <c r="J50475"/>
      <c r="K50475"/>
    </row>
    <row r="50476" spans="4:11" x14ac:dyDescent="0.25">
      <c r="D50476"/>
      <c r="E50476"/>
      <c r="F50476" s="1"/>
      <c r="G50476" s="2"/>
      <c r="H50476" s="2"/>
      <c r="I50476"/>
      <c r="J50476"/>
      <c r="K50476"/>
    </row>
    <row r="50477" spans="4:11" x14ac:dyDescent="0.25">
      <c r="D50477"/>
      <c r="E50477"/>
      <c r="F50477" s="1"/>
      <c r="G50477" s="2"/>
      <c r="H50477" s="2"/>
      <c r="I50477"/>
      <c r="J50477"/>
      <c r="K50477"/>
    </row>
    <row r="50478" spans="4:11" x14ac:dyDescent="0.25">
      <c r="D50478"/>
      <c r="E50478"/>
      <c r="F50478" s="1"/>
      <c r="G50478" s="2"/>
      <c r="H50478" s="2"/>
      <c r="I50478"/>
      <c r="J50478"/>
      <c r="K50478"/>
    </row>
    <row r="50479" spans="4:11" x14ac:dyDescent="0.25">
      <c r="D50479"/>
      <c r="E50479"/>
      <c r="F50479" s="1"/>
      <c r="G50479" s="2"/>
      <c r="H50479" s="2"/>
      <c r="I50479"/>
      <c r="J50479"/>
      <c r="K50479"/>
    </row>
    <row r="50480" spans="4:11" x14ac:dyDescent="0.25">
      <c r="D50480"/>
      <c r="E50480"/>
      <c r="F50480" s="1"/>
      <c r="G50480" s="2"/>
      <c r="H50480" s="2"/>
      <c r="I50480"/>
      <c r="J50480"/>
      <c r="K50480"/>
    </row>
    <row r="50481" spans="4:11" x14ac:dyDescent="0.25">
      <c r="D50481"/>
      <c r="E50481"/>
      <c r="F50481" s="1"/>
      <c r="G50481" s="2"/>
      <c r="H50481" s="2"/>
      <c r="I50481"/>
      <c r="J50481"/>
      <c r="K50481"/>
    </row>
    <row r="50482" spans="4:11" x14ac:dyDescent="0.25">
      <c r="D50482"/>
      <c r="E50482"/>
      <c r="F50482" s="1"/>
      <c r="G50482" s="2"/>
      <c r="H50482" s="2"/>
      <c r="I50482"/>
      <c r="J50482"/>
      <c r="K50482"/>
    </row>
    <row r="50483" spans="4:11" x14ac:dyDescent="0.25">
      <c r="D50483"/>
      <c r="E50483"/>
      <c r="F50483" s="1"/>
      <c r="G50483" s="2"/>
      <c r="H50483" s="2"/>
      <c r="I50483"/>
      <c r="J50483"/>
      <c r="K50483"/>
    </row>
    <row r="50484" spans="4:11" x14ac:dyDescent="0.25">
      <c r="D50484"/>
      <c r="E50484"/>
      <c r="F50484" s="1"/>
      <c r="G50484" s="2"/>
      <c r="H50484" s="2"/>
      <c r="I50484"/>
      <c r="J50484"/>
      <c r="K50484"/>
    </row>
    <row r="50485" spans="4:11" x14ac:dyDescent="0.25">
      <c r="D50485"/>
      <c r="E50485"/>
      <c r="F50485" s="1"/>
      <c r="G50485" s="2"/>
      <c r="H50485" s="2"/>
      <c r="I50485"/>
      <c r="J50485"/>
      <c r="K50485"/>
    </row>
    <row r="50486" spans="4:11" x14ac:dyDescent="0.25">
      <c r="D50486"/>
      <c r="E50486"/>
      <c r="F50486" s="1"/>
      <c r="G50486" s="2"/>
      <c r="H50486" s="2"/>
      <c r="I50486"/>
      <c r="J50486"/>
      <c r="K50486"/>
    </row>
    <row r="50487" spans="4:11" x14ac:dyDescent="0.25">
      <c r="D50487"/>
      <c r="E50487"/>
      <c r="F50487" s="1"/>
      <c r="G50487" s="2"/>
      <c r="H50487" s="2"/>
      <c r="I50487"/>
      <c r="J50487"/>
      <c r="K50487"/>
    </row>
    <row r="50488" spans="4:11" x14ac:dyDescent="0.25">
      <c r="D50488"/>
      <c r="E50488"/>
      <c r="F50488" s="1"/>
      <c r="G50488" s="2"/>
      <c r="H50488" s="2"/>
      <c r="I50488"/>
      <c r="J50488"/>
      <c r="K50488"/>
    </row>
    <row r="50489" spans="4:11" x14ac:dyDescent="0.25">
      <c r="D50489"/>
      <c r="E50489"/>
      <c r="F50489" s="1"/>
      <c r="G50489" s="2"/>
      <c r="H50489" s="2"/>
      <c r="I50489"/>
      <c r="J50489"/>
      <c r="K50489"/>
    </row>
    <row r="50490" spans="4:11" x14ac:dyDescent="0.25">
      <c r="D50490"/>
      <c r="E50490"/>
      <c r="F50490" s="1"/>
      <c r="G50490" s="2"/>
      <c r="H50490" s="2"/>
      <c r="I50490"/>
      <c r="J50490"/>
      <c r="K50490"/>
    </row>
    <row r="50491" spans="4:11" x14ac:dyDescent="0.25">
      <c r="D50491"/>
      <c r="E50491"/>
      <c r="F50491" s="1"/>
      <c r="G50491" s="2"/>
      <c r="H50491" s="2"/>
      <c r="I50491"/>
      <c r="J50491"/>
      <c r="K50491"/>
    </row>
    <row r="50492" spans="4:11" x14ac:dyDescent="0.25">
      <c r="D50492"/>
      <c r="E50492"/>
      <c r="F50492" s="1"/>
      <c r="G50492" s="2"/>
      <c r="H50492" s="2"/>
      <c r="I50492"/>
      <c r="J50492"/>
      <c r="K50492"/>
    </row>
    <row r="50493" spans="4:11" x14ac:dyDescent="0.25">
      <c r="D50493"/>
      <c r="E50493"/>
      <c r="F50493" s="1"/>
      <c r="G50493" s="2"/>
      <c r="H50493" s="2"/>
      <c r="I50493"/>
      <c r="J50493"/>
      <c r="K50493"/>
    </row>
    <row r="50494" spans="4:11" x14ac:dyDescent="0.25">
      <c r="D50494"/>
      <c r="E50494"/>
      <c r="F50494" s="1"/>
      <c r="G50494" s="2"/>
      <c r="H50494" s="2"/>
      <c r="I50494"/>
      <c r="J50494"/>
      <c r="K50494"/>
    </row>
    <row r="50495" spans="4:11" x14ac:dyDescent="0.25">
      <c r="D50495"/>
      <c r="E50495"/>
      <c r="F50495" s="1"/>
      <c r="G50495" s="2"/>
      <c r="H50495" s="2"/>
      <c r="I50495"/>
      <c r="J50495"/>
      <c r="K50495"/>
    </row>
    <row r="50496" spans="4:11" x14ac:dyDescent="0.25">
      <c r="D50496"/>
      <c r="E50496"/>
      <c r="F50496" s="1"/>
      <c r="G50496" s="2"/>
      <c r="H50496" s="2"/>
      <c r="I50496"/>
      <c r="J50496"/>
      <c r="K50496"/>
    </row>
    <row r="50497" spans="4:11" x14ac:dyDescent="0.25">
      <c r="D50497"/>
      <c r="E50497"/>
      <c r="F50497" s="1"/>
      <c r="G50497" s="2"/>
      <c r="H50497" s="2"/>
      <c r="I50497"/>
      <c r="J50497"/>
      <c r="K50497"/>
    </row>
    <row r="50498" spans="4:11" x14ac:dyDescent="0.25">
      <c r="D50498"/>
      <c r="E50498"/>
      <c r="F50498" s="1"/>
      <c r="G50498" s="2"/>
      <c r="H50498" s="2"/>
      <c r="I50498"/>
      <c r="J50498"/>
      <c r="K50498"/>
    </row>
    <row r="50499" spans="4:11" x14ac:dyDescent="0.25">
      <c r="D50499"/>
      <c r="E50499"/>
      <c r="F50499" s="1"/>
      <c r="G50499" s="2"/>
      <c r="H50499" s="2"/>
      <c r="I50499"/>
      <c r="J50499"/>
      <c r="K50499"/>
    </row>
    <row r="50500" spans="4:11" x14ac:dyDescent="0.25">
      <c r="D50500"/>
      <c r="E50500"/>
      <c r="F50500" s="1"/>
      <c r="G50500" s="2"/>
      <c r="H50500" s="2"/>
      <c r="I50500"/>
      <c r="J50500"/>
      <c r="K50500"/>
    </row>
    <row r="50501" spans="4:11" x14ac:dyDescent="0.25">
      <c r="D50501"/>
      <c r="E50501"/>
      <c r="F50501" s="1"/>
      <c r="G50501" s="2"/>
      <c r="H50501" s="2"/>
      <c r="I50501"/>
      <c r="J50501"/>
      <c r="K50501"/>
    </row>
    <row r="50502" spans="4:11" x14ac:dyDescent="0.25">
      <c r="D50502"/>
      <c r="E50502"/>
      <c r="F50502" s="1"/>
      <c r="G50502" s="2"/>
      <c r="H50502" s="2"/>
      <c r="I50502"/>
      <c r="J50502"/>
      <c r="K50502"/>
    </row>
    <row r="50503" spans="4:11" x14ac:dyDescent="0.25">
      <c r="D50503"/>
      <c r="E50503"/>
      <c r="F50503" s="1"/>
      <c r="G50503" s="2"/>
      <c r="H50503" s="2"/>
      <c r="I50503"/>
      <c r="J50503"/>
      <c r="K50503"/>
    </row>
    <row r="50504" spans="4:11" x14ac:dyDescent="0.25">
      <c r="D50504"/>
      <c r="E50504"/>
      <c r="F50504" s="1"/>
      <c r="G50504" s="2"/>
      <c r="H50504" s="2"/>
      <c r="I50504"/>
      <c r="J50504"/>
      <c r="K50504"/>
    </row>
    <row r="50505" spans="4:11" x14ac:dyDescent="0.25">
      <c r="D50505"/>
      <c r="E50505"/>
      <c r="F50505" s="1"/>
      <c r="G50505" s="2"/>
      <c r="H50505" s="2"/>
      <c r="I50505"/>
      <c r="J50505"/>
      <c r="K50505"/>
    </row>
    <row r="50506" spans="4:11" x14ac:dyDescent="0.25">
      <c r="D50506"/>
      <c r="E50506"/>
      <c r="F50506" s="1"/>
      <c r="G50506" s="2"/>
      <c r="H50506" s="2"/>
      <c r="I50506"/>
      <c r="J50506"/>
      <c r="K50506"/>
    </row>
    <row r="50507" spans="4:11" x14ac:dyDescent="0.25">
      <c r="D50507"/>
      <c r="E50507"/>
      <c r="F50507" s="1"/>
      <c r="G50507" s="2"/>
      <c r="H50507" s="2"/>
      <c r="I50507"/>
      <c r="J50507"/>
      <c r="K50507"/>
    </row>
    <row r="50508" spans="4:11" x14ac:dyDescent="0.25">
      <c r="D50508"/>
      <c r="E50508"/>
      <c r="F50508" s="1"/>
      <c r="G50508" s="2"/>
      <c r="H50508" s="2"/>
      <c r="I50508"/>
      <c r="J50508"/>
      <c r="K50508"/>
    </row>
    <row r="50509" spans="4:11" x14ac:dyDescent="0.25">
      <c r="D50509"/>
      <c r="E50509"/>
      <c r="F50509" s="1"/>
      <c r="G50509" s="2"/>
      <c r="H50509" s="2"/>
      <c r="I50509"/>
      <c r="J50509"/>
      <c r="K50509"/>
    </row>
    <row r="50510" spans="4:11" x14ac:dyDescent="0.25">
      <c r="D50510"/>
      <c r="E50510"/>
      <c r="F50510" s="1"/>
      <c r="G50510" s="2"/>
      <c r="H50510" s="2"/>
      <c r="I50510"/>
      <c r="J50510"/>
      <c r="K50510"/>
    </row>
    <row r="50511" spans="4:11" x14ac:dyDescent="0.25">
      <c r="D50511"/>
      <c r="E50511"/>
      <c r="F50511" s="1"/>
      <c r="G50511" s="2"/>
      <c r="H50511" s="2"/>
      <c r="I50511"/>
      <c r="J50511"/>
      <c r="K50511"/>
    </row>
    <row r="50512" spans="4:11" x14ac:dyDescent="0.25">
      <c r="D50512"/>
      <c r="E50512"/>
      <c r="F50512" s="1"/>
      <c r="G50512" s="2"/>
      <c r="H50512" s="2"/>
      <c r="I50512"/>
      <c r="J50512"/>
      <c r="K50512"/>
    </row>
    <row r="50513" spans="4:11" x14ac:dyDescent="0.25">
      <c r="D50513"/>
      <c r="E50513"/>
      <c r="F50513" s="1"/>
      <c r="G50513" s="2"/>
      <c r="H50513" s="2"/>
      <c r="I50513"/>
      <c r="J50513"/>
      <c r="K50513"/>
    </row>
    <row r="50514" spans="4:11" x14ac:dyDescent="0.25">
      <c r="D50514"/>
      <c r="E50514"/>
      <c r="F50514" s="1"/>
      <c r="G50514" s="2"/>
      <c r="H50514" s="2"/>
      <c r="I50514"/>
      <c r="J50514"/>
      <c r="K50514"/>
    </row>
    <row r="50515" spans="4:11" x14ac:dyDescent="0.25">
      <c r="D50515"/>
      <c r="E50515"/>
      <c r="F50515" s="1"/>
      <c r="G50515" s="2"/>
      <c r="H50515" s="2"/>
      <c r="I50515"/>
      <c r="J50515"/>
      <c r="K50515"/>
    </row>
    <row r="50516" spans="4:11" x14ac:dyDescent="0.25">
      <c r="D50516"/>
      <c r="E50516"/>
      <c r="F50516" s="1"/>
      <c r="G50516" s="2"/>
      <c r="H50516" s="2"/>
      <c r="I50516"/>
      <c r="J50516"/>
      <c r="K50516"/>
    </row>
    <row r="50517" spans="4:11" x14ac:dyDescent="0.25">
      <c r="D50517"/>
      <c r="E50517"/>
      <c r="F50517" s="1"/>
      <c r="G50517" s="2"/>
      <c r="H50517" s="2"/>
      <c r="I50517"/>
      <c r="J50517"/>
      <c r="K50517"/>
    </row>
    <row r="50518" spans="4:11" x14ac:dyDescent="0.25">
      <c r="D50518"/>
      <c r="E50518"/>
      <c r="F50518" s="1"/>
      <c r="G50518" s="2"/>
      <c r="H50518" s="2"/>
      <c r="I50518"/>
      <c r="J50518"/>
      <c r="K50518"/>
    </row>
    <row r="50519" spans="4:11" x14ac:dyDescent="0.25">
      <c r="D50519"/>
      <c r="E50519"/>
      <c r="F50519" s="1"/>
      <c r="G50519" s="2"/>
      <c r="H50519" s="2"/>
      <c r="I50519"/>
      <c r="J50519"/>
      <c r="K50519"/>
    </row>
    <row r="50520" spans="4:11" x14ac:dyDescent="0.25">
      <c r="D50520"/>
      <c r="E50520"/>
      <c r="F50520" s="1"/>
      <c r="G50520" s="2"/>
      <c r="H50520" s="2"/>
      <c r="I50520"/>
      <c r="J50520"/>
      <c r="K50520"/>
    </row>
    <row r="50521" spans="4:11" x14ac:dyDescent="0.25">
      <c r="D50521"/>
      <c r="E50521"/>
      <c r="F50521" s="1"/>
      <c r="G50521" s="2"/>
      <c r="H50521" s="2"/>
      <c r="I50521"/>
      <c r="J50521"/>
      <c r="K50521"/>
    </row>
    <row r="50522" spans="4:11" x14ac:dyDescent="0.25">
      <c r="D50522"/>
      <c r="E50522"/>
      <c r="F50522" s="1"/>
      <c r="G50522" s="2"/>
      <c r="H50522" s="2"/>
      <c r="I50522"/>
      <c r="J50522"/>
      <c r="K50522"/>
    </row>
    <row r="50523" spans="4:11" x14ac:dyDescent="0.25">
      <c r="D50523"/>
      <c r="E50523"/>
      <c r="F50523" s="1"/>
      <c r="G50523" s="2"/>
      <c r="H50523" s="2"/>
      <c r="I50523"/>
      <c r="J50523"/>
      <c r="K50523"/>
    </row>
    <row r="50524" spans="4:11" x14ac:dyDescent="0.25">
      <c r="D50524"/>
      <c r="E50524"/>
      <c r="F50524" s="1"/>
      <c r="G50524" s="2"/>
      <c r="H50524" s="2"/>
      <c r="I50524"/>
      <c r="J50524"/>
      <c r="K50524"/>
    </row>
    <row r="50525" spans="4:11" x14ac:dyDescent="0.25">
      <c r="D50525"/>
      <c r="E50525"/>
      <c r="F50525" s="1"/>
      <c r="G50525" s="2"/>
      <c r="H50525" s="2"/>
      <c r="I50525"/>
      <c r="J50525"/>
      <c r="K50525"/>
    </row>
    <row r="50526" spans="4:11" x14ac:dyDescent="0.25">
      <c r="D50526"/>
      <c r="E50526"/>
      <c r="F50526" s="1"/>
      <c r="G50526" s="2"/>
      <c r="H50526" s="2"/>
      <c r="I50526"/>
      <c r="J50526"/>
      <c r="K50526"/>
    </row>
    <row r="50527" spans="4:11" x14ac:dyDescent="0.25">
      <c r="D50527"/>
      <c r="E50527"/>
      <c r="F50527" s="1"/>
      <c r="G50527" s="2"/>
      <c r="H50527" s="2"/>
      <c r="I50527"/>
      <c r="J50527"/>
      <c r="K50527"/>
    </row>
    <row r="50528" spans="4:11" x14ac:dyDescent="0.25">
      <c r="D50528"/>
      <c r="E50528"/>
      <c r="F50528" s="1"/>
      <c r="G50528" s="2"/>
      <c r="H50528" s="2"/>
      <c r="I50528"/>
      <c r="J50528"/>
      <c r="K50528"/>
    </row>
    <row r="50529" spans="4:11" x14ac:dyDescent="0.25">
      <c r="D50529"/>
      <c r="E50529"/>
      <c r="F50529" s="1"/>
      <c r="G50529" s="2"/>
      <c r="H50529" s="2"/>
      <c r="I50529"/>
      <c r="J50529"/>
      <c r="K50529"/>
    </row>
    <row r="50530" spans="4:11" x14ac:dyDescent="0.25">
      <c r="D50530"/>
      <c r="E50530"/>
      <c r="F50530" s="1"/>
      <c r="G50530" s="2"/>
      <c r="H50530" s="2"/>
      <c r="I50530"/>
      <c r="J50530"/>
      <c r="K50530"/>
    </row>
    <row r="50531" spans="4:11" x14ac:dyDescent="0.25">
      <c r="D50531"/>
      <c r="E50531"/>
      <c r="F50531" s="1"/>
      <c r="G50531" s="2"/>
      <c r="H50531" s="2"/>
      <c r="I50531"/>
      <c r="J50531"/>
      <c r="K50531"/>
    </row>
    <row r="50532" spans="4:11" x14ac:dyDescent="0.25">
      <c r="D50532"/>
      <c r="E50532"/>
      <c r="F50532" s="1"/>
      <c r="G50532" s="2"/>
      <c r="H50532" s="2"/>
      <c r="I50532"/>
      <c r="J50532"/>
      <c r="K50532"/>
    </row>
    <row r="50533" spans="4:11" x14ac:dyDescent="0.25">
      <c r="D50533"/>
      <c r="E50533"/>
      <c r="F50533" s="1"/>
      <c r="G50533" s="2"/>
      <c r="H50533" s="2"/>
      <c r="I50533"/>
      <c r="J50533"/>
      <c r="K50533"/>
    </row>
    <row r="50534" spans="4:11" x14ac:dyDescent="0.25">
      <c r="D50534"/>
      <c r="E50534"/>
      <c r="F50534" s="1"/>
      <c r="G50534" s="2"/>
      <c r="H50534" s="2"/>
      <c r="I50534"/>
      <c r="J50534"/>
      <c r="K50534"/>
    </row>
    <row r="50535" spans="4:11" x14ac:dyDescent="0.25">
      <c r="D50535"/>
      <c r="E50535"/>
      <c r="F50535" s="1"/>
      <c r="G50535" s="2"/>
      <c r="H50535" s="2"/>
      <c r="I50535"/>
      <c r="J50535"/>
      <c r="K50535"/>
    </row>
    <row r="50536" spans="4:11" x14ac:dyDescent="0.25">
      <c r="D50536"/>
      <c r="E50536"/>
      <c r="F50536" s="1"/>
      <c r="G50536" s="2"/>
      <c r="H50536" s="2"/>
      <c r="I50536"/>
      <c r="J50536"/>
      <c r="K50536"/>
    </row>
    <row r="50537" spans="4:11" x14ac:dyDescent="0.25">
      <c r="D50537"/>
      <c r="E50537"/>
      <c r="F50537" s="1"/>
      <c r="G50537" s="2"/>
      <c r="H50537" s="2"/>
      <c r="I50537"/>
      <c r="J50537"/>
      <c r="K50537"/>
    </row>
    <row r="50538" spans="4:11" x14ac:dyDescent="0.25">
      <c r="D50538"/>
      <c r="E50538"/>
      <c r="F50538" s="1"/>
      <c r="G50538" s="2"/>
      <c r="H50538" s="2"/>
      <c r="I50538"/>
      <c r="J50538"/>
      <c r="K50538"/>
    </row>
    <row r="50539" spans="4:11" x14ac:dyDescent="0.25">
      <c r="D50539"/>
      <c r="E50539"/>
      <c r="F50539" s="1"/>
      <c r="G50539" s="2"/>
      <c r="H50539" s="2"/>
      <c r="I50539"/>
      <c r="J50539"/>
      <c r="K50539"/>
    </row>
    <row r="50540" spans="4:11" x14ac:dyDescent="0.25">
      <c r="D50540"/>
      <c r="E50540"/>
      <c r="F50540" s="1"/>
      <c r="G50540" s="2"/>
      <c r="H50540" s="2"/>
      <c r="I50540"/>
      <c r="J50540"/>
      <c r="K50540"/>
    </row>
    <row r="50541" spans="4:11" x14ac:dyDescent="0.25">
      <c r="D50541"/>
      <c r="E50541"/>
      <c r="F50541" s="1"/>
      <c r="G50541" s="2"/>
      <c r="H50541" s="2"/>
      <c r="I50541"/>
      <c r="J50541"/>
      <c r="K50541"/>
    </row>
    <row r="50542" spans="4:11" x14ac:dyDescent="0.25">
      <c r="D50542"/>
      <c r="E50542"/>
      <c r="F50542" s="1"/>
      <c r="G50542" s="2"/>
      <c r="H50542" s="2"/>
      <c r="I50542"/>
      <c r="J50542"/>
      <c r="K50542"/>
    </row>
    <row r="50543" spans="4:11" x14ac:dyDescent="0.25">
      <c r="D50543"/>
      <c r="E50543"/>
      <c r="F50543" s="1"/>
      <c r="G50543" s="2"/>
      <c r="H50543" s="2"/>
      <c r="I50543"/>
      <c r="J50543"/>
      <c r="K50543"/>
    </row>
    <row r="50544" spans="4:11" x14ac:dyDescent="0.25">
      <c r="D50544"/>
      <c r="E50544"/>
      <c r="F50544" s="1"/>
      <c r="G50544" s="2"/>
      <c r="H50544" s="2"/>
      <c r="I50544"/>
      <c r="J50544"/>
      <c r="K50544"/>
    </row>
    <row r="50545" spans="4:11" x14ac:dyDescent="0.25">
      <c r="D50545"/>
      <c r="E50545"/>
      <c r="F50545" s="1"/>
      <c r="G50545" s="2"/>
      <c r="H50545" s="2"/>
      <c r="I50545"/>
      <c r="J50545"/>
      <c r="K50545"/>
    </row>
    <row r="50546" spans="4:11" x14ac:dyDescent="0.25">
      <c r="D50546"/>
      <c r="E50546"/>
      <c r="F50546" s="1"/>
      <c r="G50546" s="2"/>
      <c r="H50546" s="2"/>
      <c r="I50546"/>
      <c r="J50546"/>
      <c r="K50546"/>
    </row>
    <row r="50547" spans="4:11" x14ac:dyDescent="0.25">
      <c r="D50547"/>
      <c r="E50547"/>
      <c r="F50547" s="1"/>
      <c r="G50547" s="2"/>
      <c r="H50547" s="2"/>
      <c r="I50547"/>
      <c r="J50547"/>
      <c r="K50547"/>
    </row>
    <row r="50548" spans="4:11" x14ac:dyDescent="0.25">
      <c r="D50548"/>
      <c r="E50548"/>
      <c r="F50548" s="1"/>
      <c r="G50548" s="2"/>
      <c r="H50548" s="2"/>
      <c r="I50548"/>
      <c r="J50548"/>
      <c r="K50548"/>
    </row>
    <row r="50549" spans="4:11" x14ac:dyDescent="0.25">
      <c r="D50549"/>
      <c r="E50549"/>
      <c r="F50549" s="1"/>
      <c r="G50549" s="2"/>
      <c r="H50549" s="2"/>
      <c r="I50549"/>
      <c r="J50549"/>
      <c r="K50549"/>
    </row>
    <row r="50550" spans="4:11" x14ac:dyDescent="0.25">
      <c r="D50550"/>
      <c r="E50550"/>
      <c r="F50550" s="1"/>
      <c r="G50550" s="2"/>
      <c r="H50550" s="2"/>
      <c r="I50550"/>
      <c r="J50550"/>
      <c r="K50550"/>
    </row>
    <row r="50551" spans="4:11" x14ac:dyDescent="0.25">
      <c r="D50551"/>
      <c r="E50551"/>
      <c r="F50551" s="1"/>
      <c r="G50551" s="2"/>
      <c r="H50551" s="2"/>
      <c r="I50551"/>
      <c r="J50551"/>
      <c r="K50551"/>
    </row>
    <row r="50552" spans="4:11" x14ac:dyDescent="0.25">
      <c r="D50552"/>
      <c r="E50552"/>
      <c r="F50552" s="1"/>
      <c r="G50552" s="2"/>
      <c r="H50552" s="2"/>
      <c r="I50552"/>
      <c r="J50552"/>
      <c r="K50552"/>
    </row>
    <row r="50553" spans="4:11" x14ac:dyDescent="0.25">
      <c r="D50553"/>
      <c r="E50553"/>
      <c r="F50553" s="1"/>
      <c r="G50553" s="2"/>
      <c r="H50553" s="2"/>
      <c r="I50553"/>
      <c r="J50553"/>
      <c r="K50553"/>
    </row>
    <row r="50554" spans="4:11" x14ac:dyDescent="0.25">
      <c r="D50554"/>
      <c r="E50554"/>
      <c r="F50554" s="1"/>
      <c r="G50554" s="2"/>
      <c r="H50554" s="2"/>
      <c r="I50554"/>
      <c r="J50554"/>
      <c r="K50554"/>
    </row>
    <row r="50555" spans="4:11" x14ac:dyDescent="0.25">
      <c r="D50555"/>
      <c r="E50555"/>
      <c r="F50555" s="1"/>
      <c r="G50555" s="2"/>
      <c r="H50555" s="2"/>
      <c r="I50555"/>
      <c r="J50555"/>
      <c r="K50555"/>
    </row>
    <row r="50556" spans="4:11" x14ac:dyDescent="0.25">
      <c r="D50556"/>
      <c r="E50556"/>
      <c r="F50556" s="1"/>
      <c r="G50556" s="2"/>
      <c r="H50556" s="2"/>
      <c r="I50556"/>
      <c r="J50556"/>
      <c r="K50556"/>
    </row>
    <row r="50557" spans="4:11" x14ac:dyDescent="0.25">
      <c r="D50557"/>
      <c r="E50557"/>
      <c r="F50557" s="1"/>
      <c r="G50557" s="2"/>
      <c r="H50557" s="2"/>
      <c r="I50557"/>
      <c r="J50557"/>
      <c r="K50557"/>
    </row>
    <row r="50558" spans="4:11" x14ac:dyDescent="0.25">
      <c r="D50558"/>
      <c r="E50558"/>
      <c r="F50558" s="1"/>
      <c r="G50558" s="2"/>
      <c r="H50558" s="2"/>
      <c r="I50558"/>
      <c r="J50558"/>
      <c r="K50558"/>
    </row>
    <row r="50559" spans="4:11" x14ac:dyDescent="0.25">
      <c r="D50559"/>
      <c r="E50559"/>
      <c r="F50559" s="1"/>
      <c r="G50559" s="2"/>
      <c r="H50559" s="2"/>
      <c r="I50559"/>
      <c r="J50559"/>
      <c r="K50559"/>
    </row>
    <row r="50560" spans="4:11" x14ac:dyDescent="0.25">
      <c r="D50560"/>
      <c r="E50560"/>
      <c r="F50560" s="1"/>
      <c r="G50560" s="2"/>
      <c r="H50560" s="2"/>
      <c r="I50560"/>
      <c r="J50560"/>
      <c r="K50560"/>
    </row>
    <row r="50561" spans="4:11" x14ac:dyDescent="0.25">
      <c r="D50561"/>
      <c r="E50561"/>
      <c r="F50561" s="1"/>
      <c r="G50561" s="2"/>
      <c r="H50561" s="2"/>
      <c r="I50561"/>
      <c r="J50561"/>
      <c r="K50561"/>
    </row>
    <row r="50562" spans="4:11" x14ac:dyDescent="0.25">
      <c r="D50562"/>
      <c r="E50562"/>
      <c r="F50562" s="1"/>
      <c r="G50562" s="2"/>
      <c r="H50562" s="2"/>
      <c r="I50562"/>
      <c r="J50562"/>
      <c r="K50562"/>
    </row>
    <row r="50563" spans="4:11" x14ac:dyDescent="0.25">
      <c r="D50563"/>
      <c r="E50563"/>
      <c r="F50563" s="1"/>
      <c r="G50563" s="2"/>
      <c r="H50563" s="2"/>
      <c r="I50563"/>
      <c r="J50563"/>
      <c r="K50563"/>
    </row>
    <row r="50564" spans="4:11" x14ac:dyDescent="0.25">
      <c r="D50564"/>
      <c r="E50564"/>
      <c r="F50564" s="1"/>
      <c r="G50564" s="2"/>
      <c r="H50564" s="2"/>
      <c r="I50564"/>
      <c r="J50564"/>
      <c r="K50564"/>
    </row>
    <row r="50565" spans="4:11" x14ac:dyDescent="0.25">
      <c r="D50565"/>
      <c r="E50565"/>
      <c r="F50565" s="1"/>
      <c r="G50565" s="2"/>
      <c r="H50565" s="2"/>
      <c r="I50565"/>
      <c r="J50565"/>
      <c r="K50565"/>
    </row>
    <row r="50566" spans="4:11" x14ac:dyDescent="0.25">
      <c r="D50566"/>
      <c r="E50566"/>
      <c r="F50566" s="1"/>
      <c r="G50566" s="2"/>
      <c r="H50566" s="2"/>
      <c r="I50566"/>
      <c r="J50566"/>
      <c r="K50566"/>
    </row>
    <row r="50567" spans="4:11" x14ac:dyDescent="0.25">
      <c r="D50567"/>
      <c r="E50567"/>
      <c r="F50567" s="1"/>
      <c r="G50567" s="2"/>
      <c r="H50567" s="2"/>
      <c r="I50567"/>
      <c r="J50567"/>
      <c r="K50567"/>
    </row>
    <row r="50568" spans="4:11" x14ac:dyDescent="0.25">
      <c r="D50568"/>
      <c r="E50568"/>
      <c r="F50568" s="1"/>
      <c r="G50568" s="2"/>
      <c r="H50568" s="2"/>
      <c r="I50568"/>
      <c r="J50568"/>
      <c r="K50568"/>
    </row>
    <row r="50569" spans="4:11" x14ac:dyDescent="0.25">
      <c r="D50569"/>
      <c r="E50569"/>
      <c r="F50569" s="1"/>
      <c r="G50569" s="2"/>
      <c r="H50569" s="2"/>
      <c r="I50569"/>
      <c r="J50569"/>
      <c r="K50569"/>
    </row>
    <row r="50570" spans="4:11" x14ac:dyDescent="0.25">
      <c r="D50570"/>
      <c r="E50570"/>
      <c r="F50570" s="1"/>
      <c r="G50570" s="2"/>
      <c r="H50570" s="2"/>
      <c r="I50570"/>
      <c r="J50570"/>
      <c r="K50570"/>
    </row>
    <row r="50571" spans="4:11" x14ac:dyDescent="0.25">
      <c r="D50571"/>
      <c r="E50571"/>
      <c r="F50571" s="1"/>
      <c r="G50571" s="2"/>
      <c r="H50571" s="2"/>
      <c r="I50571"/>
      <c r="J50571"/>
      <c r="K50571"/>
    </row>
    <row r="50572" spans="4:11" x14ac:dyDescent="0.25">
      <c r="D50572"/>
      <c r="E50572"/>
      <c r="F50572" s="1"/>
      <c r="G50572" s="2"/>
      <c r="H50572" s="2"/>
      <c r="I50572"/>
      <c r="J50572"/>
      <c r="K50572"/>
    </row>
    <row r="50573" spans="4:11" x14ac:dyDescent="0.25">
      <c r="D50573"/>
      <c r="E50573"/>
      <c r="F50573" s="1"/>
      <c r="G50573" s="2"/>
      <c r="H50573" s="2"/>
      <c r="I50573"/>
      <c r="J50573"/>
      <c r="K50573"/>
    </row>
    <row r="50574" spans="4:11" x14ac:dyDescent="0.25">
      <c r="D50574"/>
      <c r="E50574"/>
      <c r="F50574" s="1"/>
      <c r="G50574" s="2"/>
      <c r="H50574" s="2"/>
      <c r="I50574"/>
      <c r="J50574"/>
      <c r="K50574"/>
    </row>
    <row r="50575" spans="4:11" x14ac:dyDescent="0.25">
      <c r="D50575"/>
      <c r="E50575"/>
      <c r="F50575" s="1"/>
      <c r="G50575" s="2"/>
      <c r="H50575" s="2"/>
      <c r="I50575"/>
      <c r="J50575"/>
      <c r="K50575"/>
    </row>
    <row r="50576" spans="4:11" x14ac:dyDescent="0.25">
      <c r="D50576"/>
      <c r="E50576"/>
      <c r="F50576" s="1"/>
      <c r="G50576" s="2"/>
      <c r="H50576" s="2"/>
      <c r="I50576"/>
      <c r="J50576"/>
      <c r="K50576"/>
    </row>
    <row r="50577" spans="4:11" x14ac:dyDescent="0.25">
      <c r="D50577"/>
      <c r="E50577"/>
      <c r="F50577" s="1"/>
      <c r="G50577" s="2"/>
      <c r="H50577" s="2"/>
      <c r="I50577"/>
      <c r="J50577"/>
      <c r="K50577"/>
    </row>
    <row r="50578" spans="4:11" x14ac:dyDescent="0.25">
      <c r="D50578"/>
      <c r="E50578"/>
      <c r="F50578" s="1"/>
      <c r="G50578" s="2"/>
      <c r="H50578" s="2"/>
      <c r="I50578"/>
      <c r="J50578"/>
      <c r="K50578"/>
    </row>
    <row r="50579" spans="4:11" x14ac:dyDescent="0.25">
      <c r="D50579"/>
      <c r="E50579"/>
      <c r="F50579" s="1"/>
      <c r="G50579" s="2"/>
      <c r="H50579" s="2"/>
      <c r="I50579"/>
      <c r="J50579"/>
      <c r="K50579"/>
    </row>
    <row r="50580" spans="4:11" x14ac:dyDescent="0.25">
      <c r="D50580"/>
      <c r="E50580"/>
      <c r="F50580" s="1"/>
      <c r="G50580" s="2"/>
      <c r="H50580" s="2"/>
      <c r="I50580"/>
      <c r="J50580"/>
      <c r="K50580"/>
    </row>
    <row r="50581" spans="4:11" x14ac:dyDescent="0.25">
      <c r="D50581"/>
      <c r="E50581"/>
      <c r="F50581" s="1"/>
      <c r="G50581" s="2"/>
      <c r="H50581" s="2"/>
      <c r="I50581"/>
      <c r="J50581"/>
      <c r="K50581"/>
    </row>
    <row r="50582" spans="4:11" x14ac:dyDescent="0.25">
      <c r="D50582"/>
      <c r="E50582"/>
      <c r="F50582" s="1"/>
      <c r="G50582" s="2"/>
      <c r="H50582" s="2"/>
      <c r="I50582"/>
      <c r="J50582"/>
      <c r="K50582"/>
    </row>
    <row r="50583" spans="4:11" x14ac:dyDescent="0.25">
      <c r="D50583"/>
      <c r="E50583"/>
      <c r="F50583" s="1"/>
      <c r="G50583" s="2"/>
      <c r="H50583" s="2"/>
      <c r="I50583"/>
      <c r="J50583"/>
      <c r="K50583"/>
    </row>
    <row r="50584" spans="4:11" x14ac:dyDescent="0.25">
      <c r="D50584"/>
      <c r="E50584"/>
      <c r="F50584" s="1"/>
      <c r="G50584" s="2"/>
      <c r="H50584" s="2"/>
      <c r="I50584"/>
      <c r="J50584"/>
      <c r="K50584"/>
    </row>
    <row r="50585" spans="4:11" x14ac:dyDescent="0.25">
      <c r="D50585"/>
      <c r="E50585"/>
      <c r="F50585" s="1"/>
      <c r="G50585" s="2"/>
      <c r="H50585" s="2"/>
      <c r="I50585"/>
      <c r="J50585"/>
      <c r="K50585"/>
    </row>
    <row r="50586" spans="4:11" x14ac:dyDescent="0.25">
      <c r="D50586"/>
      <c r="E50586"/>
      <c r="F50586" s="1"/>
      <c r="G50586" s="2"/>
      <c r="H50586" s="2"/>
      <c r="I50586"/>
      <c r="J50586"/>
      <c r="K50586"/>
    </row>
    <row r="50587" spans="4:11" x14ac:dyDescent="0.25">
      <c r="D50587"/>
      <c r="E50587"/>
      <c r="F50587" s="1"/>
      <c r="G50587" s="2"/>
      <c r="H50587" s="2"/>
      <c r="I50587"/>
      <c r="J50587"/>
      <c r="K50587"/>
    </row>
    <row r="50588" spans="4:11" x14ac:dyDescent="0.25">
      <c r="D50588"/>
      <c r="E50588"/>
      <c r="F50588" s="1"/>
      <c r="G50588" s="2"/>
      <c r="H50588" s="2"/>
      <c r="I50588"/>
      <c r="J50588"/>
      <c r="K50588"/>
    </row>
    <row r="50589" spans="4:11" x14ac:dyDescent="0.25">
      <c r="D50589"/>
      <c r="E50589"/>
      <c r="F50589" s="1"/>
      <c r="G50589" s="2"/>
      <c r="H50589" s="2"/>
      <c r="I50589"/>
      <c r="J50589"/>
      <c r="K50589"/>
    </row>
    <row r="50590" spans="4:11" x14ac:dyDescent="0.25">
      <c r="D50590"/>
      <c r="E50590"/>
      <c r="F50590" s="1"/>
      <c r="G50590" s="2"/>
      <c r="H50590" s="2"/>
      <c r="I50590"/>
      <c r="J50590"/>
      <c r="K50590"/>
    </row>
    <row r="50591" spans="4:11" x14ac:dyDescent="0.25">
      <c r="D50591"/>
      <c r="E50591"/>
      <c r="F50591" s="1"/>
      <c r="G50591" s="2"/>
      <c r="H50591" s="2"/>
      <c r="I50591"/>
      <c r="J50591"/>
      <c r="K50591"/>
    </row>
    <row r="50592" spans="4:11" x14ac:dyDescent="0.25">
      <c r="D50592"/>
      <c r="E50592"/>
      <c r="F50592" s="1"/>
      <c r="G50592" s="2"/>
      <c r="H50592" s="2"/>
      <c r="I50592"/>
      <c r="J50592"/>
      <c r="K50592"/>
    </row>
    <row r="50593" spans="4:11" x14ac:dyDescent="0.25">
      <c r="D50593"/>
      <c r="E50593"/>
      <c r="F50593" s="1"/>
      <c r="G50593" s="2"/>
      <c r="H50593" s="2"/>
      <c r="I50593"/>
      <c r="J50593"/>
      <c r="K50593"/>
    </row>
    <row r="50594" spans="4:11" x14ac:dyDescent="0.25">
      <c r="D50594"/>
      <c r="E50594"/>
      <c r="F50594" s="1"/>
      <c r="G50594" s="2"/>
      <c r="H50594" s="2"/>
      <c r="I50594"/>
      <c r="J50594"/>
      <c r="K50594"/>
    </row>
    <row r="50595" spans="4:11" x14ac:dyDescent="0.25">
      <c r="D50595"/>
      <c r="E50595"/>
      <c r="F50595" s="1"/>
      <c r="G50595" s="2"/>
      <c r="H50595" s="2"/>
      <c r="I50595"/>
      <c r="J50595"/>
      <c r="K50595"/>
    </row>
    <row r="50596" spans="4:11" x14ac:dyDescent="0.25">
      <c r="D50596"/>
      <c r="E50596"/>
      <c r="F50596" s="1"/>
      <c r="G50596" s="2"/>
      <c r="H50596" s="2"/>
      <c r="I50596"/>
      <c r="J50596"/>
      <c r="K50596"/>
    </row>
    <row r="50597" spans="4:11" x14ac:dyDescent="0.25">
      <c r="D50597"/>
      <c r="E50597"/>
      <c r="F50597" s="1"/>
      <c r="G50597" s="2"/>
      <c r="H50597" s="2"/>
      <c r="I50597"/>
      <c r="J50597"/>
      <c r="K50597"/>
    </row>
    <row r="50598" spans="4:11" x14ac:dyDescent="0.25">
      <c r="D50598"/>
      <c r="E50598"/>
      <c r="F50598" s="1"/>
      <c r="G50598" s="2"/>
      <c r="H50598" s="2"/>
      <c r="I50598"/>
      <c r="J50598"/>
      <c r="K50598"/>
    </row>
    <row r="50599" spans="4:11" x14ac:dyDescent="0.25">
      <c r="D50599"/>
      <c r="E50599"/>
      <c r="F50599" s="1"/>
      <c r="G50599" s="2"/>
      <c r="H50599" s="2"/>
      <c r="I50599"/>
      <c r="J50599"/>
      <c r="K50599"/>
    </row>
    <row r="50600" spans="4:11" x14ac:dyDescent="0.25">
      <c r="D50600"/>
      <c r="E50600"/>
      <c r="F50600" s="1"/>
      <c r="G50600" s="2"/>
      <c r="H50600" s="2"/>
      <c r="I50600"/>
      <c r="J50600"/>
      <c r="K50600"/>
    </row>
    <row r="50601" spans="4:11" x14ac:dyDescent="0.25">
      <c r="D50601"/>
      <c r="E50601"/>
      <c r="F50601" s="1"/>
      <c r="G50601" s="2"/>
      <c r="H50601" s="2"/>
      <c r="I50601"/>
      <c r="J50601"/>
      <c r="K50601"/>
    </row>
    <row r="50602" spans="4:11" x14ac:dyDescent="0.25">
      <c r="D50602"/>
      <c r="E50602"/>
      <c r="F50602" s="1"/>
      <c r="G50602" s="2"/>
      <c r="H50602" s="2"/>
      <c r="I50602"/>
      <c r="J50602"/>
      <c r="K50602"/>
    </row>
    <row r="50603" spans="4:11" x14ac:dyDescent="0.25">
      <c r="D50603"/>
      <c r="E50603"/>
      <c r="F50603" s="1"/>
      <c r="G50603" s="2"/>
      <c r="H50603" s="2"/>
      <c r="I50603"/>
      <c r="J50603"/>
      <c r="K50603"/>
    </row>
    <row r="50604" spans="4:11" x14ac:dyDescent="0.25">
      <c r="D50604"/>
      <c r="E50604"/>
      <c r="F50604" s="1"/>
      <c r="G50604" s="2"/>
      <c r="H50604" s="2"/>
      <c r="I50604"/>
      <c r="J50604"/>
      <c r="K50604"/>
    </row>
    <row r="50605" spans="4:11" x14ac:dyDescent="0.25">
      <c r="D50605"/>
      <c r="E50605"/>
      <c r="F50605" s="1"/>
      <c r="G50605" s="2"/>
      <c r="H50605" s="2"/>
      <c r="I50605"/>
      <c r="J50605"/>
      <c r="K50605"/>
    </row>
    <row r="50606" spans="4:11" x14ac:dyDescent="0.25">
      <c r="D50606"/>
      <c r="E50606"/>
      <c r="F50606" s="1"/>
      <c r="G50606" s="2"/>
      <c r="H50606" s="2"/>
      <c r="I50606"/>
      <c r="J50606"/>
      <c r="K50606"/>
    </row>
    <row r="50607" spans="4:11" x14ac:dyDescent="0.25">
      <c r="D50607"/>
      <c r="E50607"/>
      <c r="F50607" s="1"/>
      <c r="G50607" s="2"/>
      <c r="H50607" s="2"/>
      <c r="I50607"/>
      <c r="J50607"/>
      <c r="K50607"/>
    </row>
    <row r="50608" spans="4:11" x14ac:dyDescent="0.25">
      <c r="D50608"/>
      <c r="E50608"/>
      <c r="F50608" s="1"/>
      <c r="G50608" s="2"/>
      <c r="H50608" s="2"/>
      <c r="I50608"/>
      <c r="J50608"/>
      <c r="K50608"/>
    </row>
    <row r="50609" spans="4:11" x14ac:dyDescent="0.25">
      <c r="D50609"/>
      <c r="E50609"/>
      <c r="F50609" s="1"/>
      <c r="G50609" s="2"/>
      <c r="H50609" s="2"/>
      <c r="I50609"/>
      <c r="J50609"/>
      <c r="K50609"/>
    </row>
    <row r="50610" spans="4:11" x14ac:dyDescent="0.25">
      <c r="D50610"/>
      <c r="E50610"/>
      <c r="F50610" s="1"/>
      <c r="G50610" s="2"/>
      <c r="H50610" s="2"/>
      <c r="I50610"/>
      <c r="J50610"/>
      <c r="K50610"/>
    </row>
    <row r="50611" spans="4:11" x14ac:dyDescent="0.25">
      <c r="D50611"/>
      <c r="E50611"/>
      <c r="F50611" s="1"/>
      <c r="G50611" s="2"/>
      <c r="H50611" s="2"/>
      <c r="I50611"/>
      <c r="J50611"/>
      <c r="K50611"/>
    </row>
    <row r="50612" spans="4:11" x14ac:dyDescent="0.25">
      <c r="D50612"/>
      <c r="E50612"/>
      <c r="F50612" s="1"/>
      <c r="G50612" s="2"/>
      <c r="H50612" s="2"/>
      <c r="I50612"/>
      <c r="J50612"/>
      <c r="K50612"/>
    </row>
    <row r="50613" spans="4:11" x14ac:dyDescent="0.25">
      <c r="D50613"/>
      <c r="E50613"/>
      <c r="F50613" s="1"/>
      <c r="G50613" s="2"/>
      <c r="H50613" s="2"/>
      <c r="I50613"/>
      <c r="J50613"/>
      <c r="K50613"/>
    </row>
    <row r="50614" spans="4:11" x14ac:dyDescent="0.25">
      <c r="D50614"/>
      <c r="E50614"/>
      <c r="F50614" s="1"/>
      <c r="G50614" s="2"/>
      <c r="H50614" s="2"/>
      <c r="I50614"/>
      <c r="J50614"/>
      <c r="K50614"/>
    </row>
    <row r="50615" spans="4:11" x14ac:dyDescent="0.25">
      <c r="D50615"/>
      <c r="E50615"/>
      <c r="F50615" s="1"/>
      <c r="G50615" s="2"/>
      <c r="H50615" s="2"/>
      <c r="I50615"/>
      <c r="J50615"/>
      <c r="K50615"/>
    </row>
    <row r="50616" spans="4:11" x14ac:dyDescent="0.25">
      <c r="D50616"/>
      <c r="E50616"/>
      <c r="F50616" s="1"/>
      <c r="G50616" s="2"/>
      <c r="H50616" s="2"/>
      <c r="I50616"/>
      <c r="J50616"/>
      <c r="K50616"/>
    </row>
    <row r="50617" spans="4:11" x14ac:dyDescent="0.25">
      <c r="D50617"/>
      <c r="E50617"/>
      <c r="F50617" s="1"/>
      <c r="G50617" s="2"/>
      <c r="H50617" s="2"/>
      <c r="I50617"/>
      <c r="J50617"/>
      <c r="K50617"/>
    </row>
    <row r="50618" spans="4:11" x14ac:dyDescent="0.25">
      <c r="D50618"/>
      <c r="E50618"/>
      <c r="F50618" s="1"/>
      <c r="G50618" s="2"/>
      <c r="H50618" s="2"/>
      <c r="I50618"/>
      <c r="J50618"/>
      <c r="K50618"/>
    </row>
    <row r="50619" spans="4:11" x14ac:dyDescent="0.25">
      <c r="D50619"/>
      <c r="E50619"/>
      <c r="F50619" s="1"/>
      <c r="G50619" s="2"/>
      <c r="H50619" s="2"/>
      <c r="I50619"/>
      <c r="J50619"/>
      <c r="K50619"/>
    </row>
    <row r="50620" spans="4:11" x14ac:dyDescent="0.25">
      <c r="D50620"/>
      <c r="E50620"/>
      <c r="F50620" s="1"/>
      <c r="G50620" s="2"/>
      <c r="H50620" s="2"/>
      <c r="I50620"/>
      <c r="J50620"/>
      <c r="K50620"/>
    </row>
    <row r="50621" spans="4:11" x14ac:dyDescent="0.25">
      <c r="D50621"/>
      <c r="E50621"/>
      <c r="F50621" s="1"/>
      <c r="G50621" s="2"/>
      <c r="H50621" s="2"/>
      <c r="I50621"/>
      <c r="J50621"/>
      <c r="K50621"/>
    </row>
    <row r="50622" spans="4:11" x14ac:dyDescent="0.25">
      <c r="D50622"/>
      <c r="E50622"/>
      <c r="F50622" s="1"/>
      <c r="G50622" s="2"/>
      <c r="H50622" s="2"/>
      <c r="I50622"/>
      <c r="J50622"/>
      <c r="K50622"/>
    </row>
    <row r="50623" spans="4:11" x14ac:dyDescent="0.25">
      <c r="D50623"/>
      <c r="E50623"/>
      <c r="F50623" s="1"/>
      <c r="G50623" s="2"/>
      <c r="H50623" s="2"/>
      <c r="I50623"/>
      <c r="J50623"/>
      <c r="K50623"/>
    </row>
    <row r="50624" spans="4:11" x14ac:dyDescent="0.25">
      <c r="D50624"/>
      <c r="E50624"/>
      <c r="F50624" s="1"/>
      <c r="G50624" s="2"/>
      <c r="H50624" s="2"/>
      <c r="I50624"/>
      <c r="J50624"/>
      <c r="K50624"/>
    </row>
    <row r="50625" spans="4:11" x14ac:dyDescent="0.25">
      <c r="D50625"/>
      <c r="E50625"/>
      <c r="F50625" s="1"/>
      <c r="G50625" s="2"/>
      <c r="H50625" s="2"/>
      <c r="I50625"/>
      <c r="J50625"/>
      <c r="K50625"/>
    </row>
    <row r="50626" spans="4:11" x14ac:dyDescent="0.25">
      <c r="D50626"/>
      <c r="E50626"/>
      <c r="F50626" s="1"/>
      <c r="G50626" s="2"/>
      <c r="H50626" s="2"/>
      <c r="I50626"/>
      <c r="J50626"/>
      <c r="K50626"/>
    </row>
    <row r="50627" spans="4:11" x14ac:dyDescent="0.25">
      <c r="D50627"/>
      <c r="E50627"/>
      <c r="F50627" s="1"/>
      <c r="G50627" s="2"/>
      <c r="H50627" s="2"/>
      <c r="I50627"/>
      <c r="J50627"/>
      <c r="K50627"/>
    </row>
    <row r="50628" spans="4:11" x14ac:dyDescent="0.25">
      <c r="D50628"/>
      <c r="E50628"/>
      <c r="F50628" s="1"/>
      <c r="G50628" s="2"/>
      <c r="H50628" s="2"/>
      <c r="I50628"/>
      <c r="J50628"/>
      <c r="K50628"/>
    </row>
    <row r="50629" spans="4:11" x14ac:dyDescent="0.25">
      <c r="D50629"/>
      <c r="E50629"/>
      <c r="F50629" s="1"/>
      <c r="G50629" s="2"/>
      <c r="H50629" s="2"/>
      <c r="I50629"/>
      <c r="J50629"/>
      <c r="K50629"/>
    </row>
    <row r="50630" spans="4:11" x14ac:dyDescent="0.25">
      <c r="D50630"/>
      <c r="E50630"/>
      <c r="F50630" s="1"/>
      <c r="G50630" s="2"/>
      <c r="H50630" s="2"/>
      <c r="I50630"/>
      <c r="J50630"/>
      <c r="K50630"/>
    </row>
    <row r="50631" spans="4:11" x14ac:dyDescent="0.25">
      <c r="D50631"/>
      <c r="E50631"/>
      <c r="F50631" s="1"/>
      <c r="G50631" s="2"/>
      <c r="H50631" s="2"/>
      <c r="I50631"/>
      <c r="J50631"/>
      <c r="K50631"/>
    </row>
    <row r="50632" spans="4:11" x14ac:dyDescent="0.25">
      <c r="D50632"/>
      <c r="E50632"/>
      <c r="F50632" s="1"/>
      <c r="G50632" s="2"/>
      <c r="H50632" s="2"/>
      <c r="I50632"/>
      <c r="J50632"/>
      <c r="K50632"/>
    </row>
    <row r="50633" spans="4:11" x14ac:dyDescent="0.25">
      <c r="D50633"/>
      <c r="E50633"/>
      <c r="F50633" s="1"/>
      <c r="G50633" s="2"/>
      <c r="H50633" s="2"/>
      <c r="I50633"/>
      <c r="J50633"/>
      <c r="K50633"/>
    </row>
    <row r="50634" spans="4:11" x14ac:dyDescent="0.25">
      <c r="D50634"/>
      <c r="E50634"/>
      <c r="F50634" s="1"/>
      <c r="G50634" s="2"/>
      <c r="H50634" s="2"/>
      <c r="I50634"/>
      <c r="J50634"/>
      <c r="K50634"/>
    </row>
    <row r="50635" spans="4:11" x14ac:dyDescent="0.25">
      <c r="D50635"/>
      <c r="E50635"/>
      <c r="F50635" s="1"/>
      <c r="G50635" s="2"/>
      <c r="H50635" s="2"/>
      <c r="I50635"/>
      <c r="J50635"/>
      <c r="K50635"/>
    </row>
    <row r="50636" spans="4:11" x14ac:dyDescent="0.25">
      <c r="D50636"/>
      <c r="E50636"/>
      <c r="F50636" s="1"/>
      <c r="G50636" s="2"/>
      <c r="H50636" s="2"/>
      <c r="I50636"/>
      <c r="J50636"/>
      <c r="K50636"/>
    </row>
    <row r="50637" spans="4:11" x14ac:dyDescent="0.25">
      <c r="D50637"/>
      <c r="E50637"/>
      <c r="F50637" s="1"/>
      <c r="G50637" s="2"/>
      <c r="H50637" s="2"/>
      <c r="I50637"/>
      <c r="J50637"/>
      <c r="K50637"/>
    </row>
    <row r="50638" spans="4:11" x14ac:dyDescent="0.25">
      <c r="D50638"/>
      <c r="E50638"/>
      <c r="F50638" s="1"/>
      <c r="G50638" s="2"/>
      <c r="H50638" s="2"/>
      <c r="I50638"/>
      <c r="J50638"/>
      <c r="K50638"/>
    </row>
    <row r="50639" spans="4:11" x14ac:dyDescent="0.25">
      <c r="D50639"/>
      <c r="E50639"/>
      <c r="F50639" s="1"/>
      <c r="G50639" s="2"/>
      <c r="H50639" s="2"/>
      <c r="I50639"/>
      <c r="J50639"/>
      <c r="K50639"/>
    </row>
    <row r="50640" spans="4:11" x14ac:dyDescent="0.25">
      <c r="D50640"/>
      <c r="E50640"/>
      <c r="F50640" s="1"/>
      <c r="G50640" s="2"/>
      <c r="H50640" s="2"/>
      <c r="I50640"/>
      <c r="J50640"/>
      <c r="K50640"/>
    </row>
    <row r="50641" spans="4:11" x14ac:dyDescent="0.25">
      <c r="D50641"/>
      <c r="E50641"/>
      <c r="F50641" s="1"/>
      <c r="G50641" s="2"/>
      <c r="H50641" s="2"/>
      <c r="I50641"/>
      <c r="J50641"/>
      <c r="K50641"/>
    </row>
    <row r="50642" spans="4:11" x14ac:dyDescent="0.25">
      <c r="D50642"/>
      <c r="E50642"/>
      <c r="F50642" s="1"/>
      <c r="G50642" s="2"/>
      <c r="H50642" s="2"/>
      <c r="I50642"/>
      <c r="J50642"/>
      <c r="K50642"/>
    </row>
    <row r="50643" spans="4:11" x14ac:dyDescent="0.25">
      <c r="D50643"/>
      <c r="E50643"/>
      <c r="F50643" s="1"/>
      <c r="G50643" s="2"/>
      <c r="H50643" s="2"/>
      <c r="I50643"/>
      <c r="J50643"/>
      <c r="K50643"/>
    </row>
    <row r="50644" spans="4:11" x14ac:dyDescent="0.25">
      <c r="D50644"/>
      <c r="E50644"/>
      <c r="F50644" s="1"/>
      <c r="G50644" s="2"/>
      <c r="H50644" s="2"/>
      <c r="I50644"/>
      <c r="J50644"/>
      <c r="K50644"/>
    </row>
    <row r="50645" spans="4:11" x14ac:dyDescent="0.25">
      <c r="D50645"/>
      <c r="E50645"/>
      <c r="F50645" s="1"/>
      <c r="G50645" s="2"/>
      <c r="H50645" s="2"/>
      <c r="I50645"/>
      <c r="J50645"/>
      <c r="K50645"/>
    </row>
    <row r="50646" spans="4:11" x14ac:dyDescent="0.25">
      <c r="D50646"/>
      <c r="E50646"/>
      <c r="F50646" s="1"/>
      <c r="G50646" s="2"/>
      <c r="H50646" s="2"/>
      <c r="I50646"/>
      <c r="J50646"/>
      <c r="K50646"/>
    </row>
    <row r="50647" spans="4:11" x14ac:dyDescent="0.25">
      <c r="D50647"/>
      <c r="E50647"/>
      <c r="F50647" s="1"/>
      <c r="G50647" s="2"/>
      <c r="H50647" s="2"/>
      <c r="I50647"/>
      <c r="J50647"/>
      <c r="K50647"/>
    </row>
    <row r="50648" spans="4:11" x14ac:dyDescent="0.25">
      <c r="D50648"/>
      <c r="E50648"/>
      <c r="F50648" s="1"/>
      <c r="G50648" s="2"/>
      <c r="H50648" s="2"/>
      <c r="I50648"/>
      <c r="J50648"/>
      <c r="K50648"/>
    </row>
    <row r="50649" spans="4:11" x14ac:dyDescent="0.25">
      <c r="D50649"/>
      <c r="E50649"/>
      <c r="F50649" s="1"/>
      <c r="G50649" s="2"/>
      <c r="H50649" s="2"/>
      <c r="I50649"/>
      <c r="J50649"/>
      <c r="K50649"/>
    </row>
    <row r="50650" spans="4:11" x14ac:dyDescent="0.25">
      <c r="D50650"/>
      <c r="E50650"/>
      <c r="F50650" s="1"/>
      <c r="G50650" s="2"/>
      <c r="H50650" s="2"/>
      <c r="I50650"/>
      <c r="J50650"/>
      <c r="K50650"/>
    </row>
    <row r="50651" spans="4:11" x14ac:dyDescent="0.25">
      <c r="D50651"/>
      <c r="E50651"/>
      <c r="F50651" s="1"/>
      <c r="G50651" s="2"/>
      <c r="H50651" s="2"/>
      <c r="I50651"/>
      <c r="J50651"/>
      <c r="K50651"/>
    </row>
    <row r="50652" spans="4:11" x14ac:dyDescent="0.25">
      <c r="D50652"/>
      <c r="E50652"/>
      <c r="F50652" s="1"/>
      <c r="G50652" s="2"/>
      <c r="H50652" s="2"/>
      <c r="I50652"/>
      <c r="J50652"/>
      <c r="K50652"/>
    </row>
    <row r="50653" spans="4:11" x14ac:dyDescent="0.25">
      <c r="D50653"/>
      <c r="E50653"/>
      <c r="F50653" s="1"/>
      <c r="G50653" s="2"/>
      <c r="H50653" s="2"/>
      <c r="I50653"/>
      <c r="J50653"/>
      <c r="K50653"/>
    </row>
    <row r="50654" spans="4:11" x14ac:dyDescent="0.25">
      <c r="D50654"/>
      <c r="E50654"/>
      <c r="F50654" s="1"/>
      <c r="G50654" s="2"/>
      <c r="H50654" s="2"/>
      <c r="I50654"/>
      <c r="J50654"/>
      <c r="K50654"/>
    </row>
    <row r="50655" spans="4:11" x14ac:dyDescent="0.25">
      <c r="D50655"/>
      <c r="E50655"/>
      <c r="F50655" s="1"/>
      <c r="G50655" s="2"/>
      <c r="H50655" s="2"/>
      <c r="I50655"/>
      <c r="J50655"/>
      <c r="K50655"/>
    </row>
    <row r="50656" spans="4:11" x14ac:dyDescent="0.25">
      <c r="D50656"/>
      <c r="E50656"/>
      <c r="F50656" s="1"/>
      <c r="G50656" s="2"/>
      <c r="H50656" s="2"/>
      <c r="I50656"/>
      <c r="J50656"/>
      <c r="K50656"/>
    </row>
    <row r="50657" spans="4:11" x14ac:dyDescent="0.25">
      <c r="D50657"/>
      <c r="E50657"/>
      <c r="F50657" s="1"/>
      <c r="G50657" s="2"/>
      <c r="H50657" s="2"/>
      <c r="I50657"/>
      <c r="J50657"/>
      <c r="K50657"/>
    </row>
    <row r="50658" spans="4:11" x14ac:dyDescent="0.25">
      <c r="D50658"/>
      <c r="E50658"/>
      <c r="F50658" s="1"/>
      <c r="G50658" s="2"/>
      <c r="H50658" s="2"/>
      <c r="I50658"/>
      <c r="J50658"/>
      <c r="K50658"/>
    </row>
    <row r="50659" spans="4:11" x14ac:dyDescent="0.25">
      <c r="D50659"/>
      <c r="E50659"/>
      <c r="F50659" s="1"/>
      <c r="G50659" s="2"/>
      <c r="H50659" s="2"/>
      <c r="I50659"/>
      <c r="J50659"/>
      <c r="K50659"/>
    </row>
    <row r="50660" spans="4:11" x14ac:dyDescent="0.25">
      <c r="D50660"/>
      <c r="E50660"/>
      <c r="F50660" s="1"/>
      <c r="G50660" s="2"/>
      <c r="H50660" s="2"/>
      <c r="I50660"/>
      <c r="J50660"/>
      <c r="K50660"/>
    </row>
    <row r="50661" spans="4:11" x14ac:dyDescent="0.25">
      <c r="D50661"/>
      <c r="E50661"/>
      <c r="F50661" s="1"/>
      <c r="G50661" s="2"/>
      <c r="H50661" s="2"/>
      <c r="I50661"/>
      <c r="J50661"/>
      <c r="K50661"/>
    </row>
    <row r="50662" spans="4:11" x14ac:dyDescent="0.25">
      <c r="D50662"/>
      <c r="E50662"/>
      <c r="F50662" s="1"/>
      <c r="G50662" s="2"/>
      <c r="H50662" s="2"/>
      <c r="I50662"/>
      <c r="J50662"/>
      <c r="K50662"/>
    </row>
    <row r="50663" spans="4:11" x14ac:dyDescent="0.25">
      <c r="D50663"/>
      <c r="E50663"/>
      <c r="F50663" s="1"/>
      <c r="G50663" s="2"/>
      <c r="H50663" s="2"/>
      <c r="I50663"/>
      <c r="J50663"/>
      <c r="K50663"/>
    </row>
    <row r="50664" spans="4:11" x14ac:dyDescent="0.25">
      <c r="D50664"/>
      <c r="E50664"/>
      <c r="F50664" s="1"/>
      <c r="G50664" s="2"/>
      <c r="H50664" s="2"/>
      <c r="I50664"/>
      <c r="J50664"/>
      <c r="K50664"/>
    </row>
    <row r="50665" spans="4:11" x14ac:dyDescent="0.25">
      <c r="D50665"/>
      <c r="E50665"/>
      <c r="F50665" s="1"/>
      <c r="G50665" s="2"/>
      <c r="H50665" s="2"/>
      <c r="I50665"/>
      <c r="J50665"/>
      <c r="K50665"/>
    </row>
    <row r="50666" spans="4:11" x14ac:dyDescent="0.25">
      <c r="D50666"/>
      <c r="E50666"/>
      <c r="F50666" s="1"/>
      <c r="G50666" s="2"/>
      <c r="H50666" s="2"/>
      <c r="I50666"/>
      <c r="J50666"/>
      <c r="K50666"/>
    </row>
    <row r="50667" spans="4:11" x14ac:dyDescent="0.25">
      <c r="D50667"/>
      <c r="E50667"/>
      <c r="F50667" s="1"/>
      <c r="G50667" s="2"/>
      <c r="H50667" s="2"/>
      <c r="I50667"/>
      <c r="J50667"/>
      <c r="K50667"/>
    </row>
    <row r="50668" spans="4:11" x14ac:dyDescent="0.25">
      <c r="D50668"/>
      <c r="E50668"/>
      <c r="F50668" s="1"/>
      <c r="G50668" s="2"/>
      <c r="H50668" s="2"/>
      <c r="I50668"/>
      <c r="J50668"/>
      <c r="K50668"/>
    </row>
    <row r="50669" spans="4:11" x14ac:dyDescent="0.25">
      <c r="D50669"/>
      <c r="E50669"/>
      <c r="F50669" s="1"/>
      <c r="G50669" s="2"/>
      <c r="H50669" s="2"/>
      <c r="I50669"/>
      <c r="J50669"/>
      <c r="K50669"/>
    </row>
    <row r="50670" spans="4:11" x14ac:dyDescent="0.25">
      <c r="D50670"/>
      <c r="E50670"/>
      <c r="F50670" s="1"/>
      <c r="G50670" s="2"/>
      <c r="H50670" s="2"/>
      <c r="I50670"/>
      <c r="J50670"/>
      <c r="K50670"/>
    </row>
    <row r="50671" spans="4:11" x14ac:dyDescent="0.25">
      <c r="D50671"/>
      <c r="E50671"/>
      <c r="F50671" s="1"/>
      <c r="G50671" s="2"/>
      <c r="H50671" s="2"/>
      <c r="I50671"/>
      <c r="J50671"/>
      <c r="K50671"/>
    </row>
    <row r="50672" spans="4:11" x14ac:dyDescent="0.25">
      <c r="D50672"/>
      <c r="E50672"/>
      <c r="F50672" s="1"/>
      <c r="G50672" s="2"/>
      <c r="H50672" s="2"/>
      <c r="I50672"/>
      <c r="J50672"/>
      <c r="K50672"/>
    </row>
    <row r="50673" spans="4:11" x14ac:dyDescent="0.25">
      <c r="D50673"/>
      <c r="E50673"/>
      <c r="F50673" s="1"/>
      <c r="G50673" s="2"/>
      <c r="H50673" s="2"/>
      <c r="I50673"/>
      <c r="J50673"/>
      <c r="K50673"/>
    </row>
    <row r="50674" spans="4:11" x14ac:dyDescent="0.25">
      <c r="D50674"/>
      <c r="E50674"/>
      <c r="F50674" s="1"/>
      <c r="G50674" s="2"/>
      <c r="H50674" s="2"/>
      <c r="I50674"/>
      <c r="J50674"/>
      <c r="K50674"/>
    </row>
    <row r="50675" spans="4:11" x14ac:dyDescent="0.25">
      <c r="D50675"/>
      <c r="E50675"/>
      <c r="F50675" s="1"/>
      <c r="G50675" s="2"/>
      <c r="H50675" s="2"/>
      <c r="I50675"/>
      <c r="J50675"/>
      <c r="K50675"/>
    </row>
    <row r="50676" spans="4:11" x14ac:dyDescent="0.25">
      <c r="D50676"/>
      <c r="E50676"/>
      <c r="F50676" s="1"/>
      <c r="G50676" s="2"/>
      <c r="H50676" s="2"/>
      <c r="I50676"/>
      <c r="J50676"/>
      <c r="K50676"/>
    </row>
    <row r="50677" spans="4:11" x14ac:dyDescent="0.25">
      <c r="D50677"/>
      <c r="E50677"/>
      <c r="F50677" s="1"/>
      <c r="G50677" s="2"/>
      <c r="H50677" s="2"/>
      <c r="I50677"/>
      <c r="J50677"/>
      <c r="K50677"/>
    </row>
    <row r="50678" spans="4:11" x14ac:dyDescent="0.25">
      <c r="D50678"/>
      <c r="E50678"/>
      <c r="F50678" s="1"/>
      <c r="G50678" s="2"/>
      <c r="H50678" s="2"/>
      <c r="I50678"/>
      <c r="J50678"/>
      <c r="K50678"/>
    </row>
    <row r="50679" spans="4:11" x14ac:dyDescent="0.25">
      <c r="D50679"/>
      <c r="E50679"/>
      <c r="F50679" s="1"/>
      <c r="G50679" s="2"/>
      <c r="H50679" s="2"/>
      <c r="I50679"/>
      <c r="J50679"/>
      <c r="K50679"/>
    </row>
    <row r="50680" spans="4:11" x14ac:dyDescent="0.25">
      <c r="D50680"/>
      <c r="E50680"/>
      <c r="F50680" s="1"/>
      <c r="G50680" s="2"/>
      <c r="H50680" s="2"/>
      <c r="I50680"/>
      <c r="J50680"/>
      <c r="K50680"/>
    </row>
    <row r="50681" spans="4:11" x14ac:dyDescent="0.25">
      <c r="D50681"/>
      <c r="E50681"/>
      <c r="F50681" s="1"/>
      <c r="G50681" s="2"/>
      <c r="H50681" s="2"/>
      <c r="I50681"/>
      <c r="J50681"/>
      <c r="K50681"/>
    </row>
    <row r="50682" spans="4:11" x14ac:dyDescent="0.25">
      <c r="D50682"/>
      <c r="E50682"/>
      <c r="F50682" s="1"/>
      <c r="G50682" s="2"/>
      <c r="H50682" s="2"/>
      <c r="I50682"/>
      <c r="J50682"/>
      <c r="K50682"/>
    </row>
    <row r="50683" spans="4:11" x14ac:dyDescent="0.25">
      <c r="D50683"/>
      <c r="E50683"/>
      <c r="F50683" s="1"/>
      <c r="G50683" s="2"/>
      <c r="H50683" s="2"/>
      <c r="I50683"/>
      <c r="J50683"/>
      <c r="K50683"/>
    </row>
    <row r="50684" spans="4:11" x14ac:dyDescent="0.25">
      <c r="D50684"/>
      <c r="E50684"/>
      <c r="F50684" s="1"/>
      <c r="G50684" s="2"/>
      <c r="H50684" s="2"/>
      <c r="I50684"/>
      <c r="J50684"/>
      <c r="K50684"/>
    </row>
    <row r="50685" spans="4:11" x14ac:dyDescent="0.25">
      <c r="D50685"/>
      <c r="E50685"/>
      <c r="F50685" s="1"/>
      <c r="G50685" s="2"/>
      <c r="H50685" s="2"/>
      <c r="I50685"/>
      <c r="J50685"/>
      <c r="K50685"/>
    </row>
    <row r="50686" spans="4:11" x14ac:dyDescent="0.25">
      <c r="D50686"/>
      <c r="E50686"/>
      <c r="F50686" s="1"/>
      <c r="G50686" s="2"/>
      <c r="H50686" s="2"/>
      <c r="I50686"/>
      <c r="J50686"/>
      <c r="K50686"/>
    </row>
    <row r="50687" spans="4:11" x14ac:dyDescent="0.25">
      <c r="D50687"/>
      <c r="E50687"/>
      <c r="F50687" s="1"/>
      <c r="G50687" s="2"/>
      <c r="H50687" s="2"/>
      <c r="I50687"/>
      <c r="J50687"/>
      <c r="K50687"/>
    </row>
    <row r="50688" spans="4:11" x14ac:dyDescent="0.25">
      <c r="D50688"/>
      <c r="E50688"/>
      <c r="F50688" s="1"/>
      <c r="G50688" s="2"/>
      <c r="H50688" s="2"/>
      <c r="I50688"/>
      <c r="J50688"/>
      <c r="K50688"/>
    </row>
    <row r="50689" spans="4:11" x14ac:dyDescent="0.25">
      <c r="D50689"/>
      <c r="E50689"/>
      <c r="F50689" s="1"/>
      <c r="G50689" s="2"/>
      <c r="H50689" s="2"/>
      <c r="I50689"/>
      <c r="J50689"/>
      <c r="K50689"/>
    </row>
    <row r="50690" spans="4:11" x14ac:dyDescent="0.25">
      <c r="D50690"/>
      <c r="E50690"/>
      <c r="F50690" s="1"/>
      <c r="G50690" s="2"/>
      <c r="H50690" s="2"/>
      <c r="I50690"/>
      <c r="J50690"/>
      <c r="K50690"/>
    </row>
    <row r="50691" spans="4:11" x14ac:dyDescent="0.25">
      <c r="D50691"/>
      <c r="E50691"/>
      <c r="F50691" s="1"/>
      <c r="G50691" s="2"/>
      <c r="H50691" s="2"/>
      <c r="I50691"/>
      <c r="J50691"/>
      <c r="K50691"/>
    </row>
    <row r="50692" spans="4:11" x14ac:dyDescent="0.25">
      <c r="D50692"/>
      <c r="E50692"/>
      <c r="F50692" s="1"/>
      <c r="G50692" s="2"/>
      <c r="H50692" s="2"/>
      <c r="I50692"/>
      <c r="J50692"/>
      <c r="K50692"/>
    </row>
    <row r="50693" spans="4:11" x14ac:dyDescent="0.25">
      <c r="D50693"/>
      <c r="E50693"/>
      <c r="F50693" s="1"/>
      <c r="G50693" s="2"/>
      <c r="H50693" s="2"/>
      <c r="I50693"/>
      <c r="J50693"/>
      <c r="K50693"/>
    </row>
    <row r="50694" spans="4:11" x14ac:dyDescent="0.25">
      <c r="D50694"/>
      <c r="E50694"/>
      <c r="F50694" s="1"/>
      <c r="G50694" s="2"/>
      <c r="H50694" s="2"/>
      <c r="I50694"/>
      <c r="J50694"/>
      <c r="K50694"/>
    </row>
    <row r="50695" spans="4:11" x14ac:dyDescent="0.25">
      <c r="D50695"/>
      <c r="E50695"/>
      <c r="F50695" s="1"/>
      <c r="G50695" s="2"/>
      <c r="H50695" s="2"/>
      <c r="I50695"/>
      <c r="J50695"/>
      <c r="K50695"/>
    </row>
    <row r="50696" spans="4:11" x14ac:dyDescent="0.25">
      <c r="D50696"/>
      <c r="E50696"/>
      <c r="F50696" s="1"/>
      <c r="G50696" s="2"/>
      <c r="H50696" s="2"/>
      <c r="I50696"/>
      <c r="J50696"/>
      <c r="K50696"/>
    </row>
    <row r="50697" spans="4:11" x14ac:dyDescent="0.25">
      <c r="D50697"/>
      <c r="E50697"/>
      <c r="F50697" s="1"/>
      <c r="G50697" s="2"/>
      <c r="H50697" s="2"/>
      <c r="I50697"/>
      <c r="J50697"/>
      <c r="K50697"/>
    </row>
    <row r="50698" spans="4:11" x14ac:dyDescent="0.25">
      <c r="D50698"/>
      <c r="E50698"/>
      <c r="F50698" s="1"/>
      <c r="G50698" s="2"/>
      <c r="H50698" s="2"/>
      <c r="I50698"/>
      <c r="J50698"/>
      <c r="K50698"/>
    </row>
    <row r="50699" spans="4:11" x14ac:dyDescent="0.25">
      <c r="D50699"/>
      <c r="E50699"/>
      <c r="F50699" s="1"/>
      <c r="G50699" s="2"/>
      <c r="H50699" s="2"/>
      <c r="I50699"/>
      <c r="J50699"/>
      <c r="K50699"/>
    </row>
    <row r="50700" spans="4:11" x14ac:dyDescent="0.25">
      <c r="D50700"/>
      <c r="E50700"/>
      <c r="F50700" s="1"/>
      <c r="G50700" s="2"/>
      <c r="H50700" s="2"/>
      <c r="I50700"/>
      <c r="J50700"/>
      <c r="K50700"/>
    </row>
    <row r="50701" spans="4:11" x14ac:dyDescent="0.25">
      <c r="D50701"/>
      <c r="E50701"/>
      <c r="F50701" s="1"/>
      <c r="G50701" s="2"/>
      <c r="H50701" s="2"/>
      <c r="I50701"/>
      <c r="J50701"/>
      <c r="K50701"/>
    </row>
    <row r="50702" spans="4:11" x14ac:dyDescent="0.25">
      <c r="D50702"/>
      <c r="E50702"/>
      <c r="F50702" s="1"/>
      <c r="G50702" s="2"/>
      <c r="H50702" s="2"/>
      <c r="I50702"/>
      <c r="J50702"/>
      <c r="K50702"/>
    </row>
    <row r="50703" spans="4:11" x14ac:dyDescent="0.25">
      <c r="D50703"/>
      <c r="E50703"/>
      <c r="F50703" s="1"/>
      <c r="G50703" s="2"/>
      <c r="H50703" s="2"/>
      <c r="I50703"/>
      <c r="J50703"/>
      <c r="K50703"/>
    </row>
    <row r="50704" spans="4:11" x14ac:dyDescent="0.25">
      <c r="D50704"/>
      <c r="E50704"/>
      <c r="F50704" s="1"/>
      <c r="G50704" s="2"/>
      <c r="H50704" s="2"/>
      <c r="I50704"/>
      <c r="J50704"/>
      <c r="K50704"/>
    </row>
    <row r="50705" spans="4:11" x14ac:dyDescent="0.25">
      <c r="D50705"/>
      <c r="E50705"/>
      <c r="F50705" s="1"/>
      <c r="G50705" s="2"/>
      <c r="H50705" s="2"/>
      <c r="I50705"/>
      <c r="J50705"/>
      <c r="K50705"/>
    </row>
    <row r="50706" spans="4:11" x14ac:dyDescent="0.25">
      <c r="D50706"/>
      <c r="E50706"/>
      <c r="F50706" s="1"/>
      <c r="G50706" s="2"/>
      <c r="H50706" s="2"/>
      <c r="I50706"/>
      <c r="J50706"/>
      <c r="K50706"/>
    </row>
    <row r="50707" spans="4:11" x14ac:dyDescent="0.25">
      <c r="D50707"/>
      <c r="E50707"/>
      <c r="F50707" s="1"/>
      <c r="G50707" s="2"/>
      <c r="H50707" s="2"/>
      <c r="I50707"/>
      <c r="J50707"/>
      <c r="K50707"/>
    </row>
    <row r="50708" spans="4:11" x14ac:dyDescent="0.25">
      <c r="D50708"/>
      <c r="E50708"/>
      <c r="F50708" s="1"/>
      <c r="G50708" s="2"/>
      <c r="H50708" s="2"/>
      <c r="I50708"/>
      <c r="J50708"/>
      <c r="K50708"/>
    </row>
    <row r="50709" spans="4:11" x14ac:dyDescent="0.25">
      <c r="D50709"/>
      <c r="E50709"/>
      <c r="F50709" s="1"/>
      <c r="G50709" s="2"/>
      <c r="H50709" s="2"/>
      <c r="I50709"/>
      <c r="J50709"/>
      <c r="K50709"/>
    </row>
    <row r="50710" spans="4:11" x14ac:dyDescent="0.25">
      <c r="D50710"/>
      <c r="E50710"/>
      <c r="F50710" s="1"/>
      <c r="G50710" s="2"/>
      <c r="H50710" s="2"/>
      <c r="I50710"/>
      <c r="J50710"/>
      <c r="K50710"/>
    </row>
    <row r="50711" spans="4:11" x14ac:dyDescent="0.25">
      <c r="D50711"/>
      <c r="E50711"/>
      <c r="F50711" s="1"/>
      <c r="G50711" s="2"/>
      <c r="H50711" s="2"/>
      <c r="I50711"/>
      <c r="J50711"/>
      <c r="K50711"/>
    </row>
    <row r="50712" spans="4:11" x14ac:dyDescent="0.25">
      <c r="D50712"/>
      <c r="E50712"/>
      <c r="F50712" s="1"/>
      <c r="G50712" s="2"/>
      <c r="H50712" s="2"/>
      <c r="I50712"/>
      <c r="J50712"/>
      <c r="K50712"/>
    </row>
    <row r="50713" spans="4:11" x14ac:dyDescent="0.25">
      <c r="D50713"/>
      <c r="E50713"/>
      <c r="F50713" s="1"/>
      <c r="G50713" s="2"/>
      <c r="H50713" s="2"/>
      <c r="I50713"/>
      <c r="J50713"/>
      <c r="K50713"/>
    </row>
    <row r="50714" spans="4:11" x14ac:dyDescent="0.25">
      <c r="D50714"/>
      <c r="E50714"/>
      <c r="F50714" s="1"/>
      <c r="G50714" s="2"/>
      <c r="H50714" s="2"/>
      <c r="I50714"/>
      <c r="J50714"/>
      <c r="K50714"/>
    </row>
    <row r="50715" spans="4:11" x14ac:dyDescent="0.25">
      <c r="D50715"/>
      <c r="E50715"/>
      <c r="F50715" s="1"/>
      <c r="G50715" s="2"/>
      <c r="H50715" s="2"/>
      <c r="I50715"/>
      <c r="J50715"/>
      <c r="K50715"/>
    </row>
    <row r="50716" spans="4:11" x14ac:dyDescent="0.25">
      <c r="D50716"/>
      <c r="E50716"/>
      <c r="F50716" s="1"/>
      <c r="G50716" s="2"/>
      <c r="H50716" s="2"/>
      <c r="I50716"/>
      <c r="J50716"/>
      <c r="K50716"/>
    </row>
    <row r="50717" spans="4:11" x14ac:dyDescent="0.25">
      <c r="D50717"/>
      <c r="E50717"/>
      <c r="F50717" s="1"/>
      <c r="G50717" s="2"/>
      <c r="H50717" s="2"/>
      <c r="I50717"/>
      <c r="J50717"/>
      <c r="K50717"/>
    </row>
    <row r="50718" spans="4:11" x14ac:dyDescent="0.25">
      <c r="D50718"/>
      <c r="E50718"/>
      <c r="F50718" s="1"/>
      <c r="G50718" s="2"/>
      <c r="H50718" s="2"/>
      <c r="I50718"/>
      <c r="J50718"/>
      <c r="K50718"/>
    </row>
    <row r="50719" spans="4:11" x14ac:dyDescent="0.25">
      <c r="D50719"/>
      <c r="E50719"/>
      <c r="F50719" s="1"/>
      <c r="G50719" s="2"/>
      <c r="H50719" s="2"/>
      <c r="I50719"/>
      <c r="J50719"/>
      <c r="K50719"/>
    </row>
    <row r="50720" spans="4:11" x14ac:dyDescent="0.25">
      <c r="D50720"/>
      <c r="E50720"/>
      <c r="F50720" s="1"/>
      <c r="G50720" s="2"/>
      <c r="H50720" s="2"/>
      <c r="I50720"/>
      <c r="J50720"/>
      <c r="K50720"/>
    </row>
    <row r="50721" spans="4:11" x14ac:dyDescent="0.25">
      <c r="D50721"/>
      <c r="E50721"/>
      <c r="F50721" s="1"/>
      <c r="G50721" s="2"/>
      <c r="H50721" s="2"/>
      <c r="I50721"/>
      <c r="J50721"/>
      <c r="K50721"/>
    </row>
    <row r="50722" spans="4:11" x14ac:dyDescent="0.25">
      <c r="D50722"/>
      <c r="E50722"/>
      <c r="F50722" s="1"/>
      <c r="G50722" s="2"/>
      <c r="H50722" s="2"/>
      <c r="I50722"/>
      <c r="J50722"/>
      <c r="K50722"/>
    </row>
    <row r="50723" spans="4:11" x14ac:dyDescent="0.25">
      <c r="D50723"/>
      <c r="E50723"/>
      <c r="F50723" s="1"/>
      <c r="G50723" s="2"/>
      <c r="H50723" s="2"/>
      <c r="I50723"/>
      <c r="J50723"/>
      <c r="K50723"/>
    </row>
    <row r="50724" spans="4:11" x14ac:dyDescent="0.25">
      <c r="D50724"/>
      <c r="E50724"/>
      <c r="F50724" s="1"/>
      <c r="G50724" s="2"/>
      <c r="H50724" s="2"/>
      <c r="I50724"/>
      <c r="J50724"/>
      <c r="K50724"/>
    </row>
    <row r="50725" spans="4:11" x14ac:dyDescent="0.25">
      <c r="D50725"/>
      <c r="E50725"/>
      <c r="F50725" s="1"/>
      <c r="G50725" s="2"/>
      <c r="H50725" s="2"/>
      <c r="I50725"/>
      <c r="J50725"/>
      <c r="K50725"/>
    </row>
    <row r="50726" spans="4:11" x14ac:dyDescent="0.25">
      <c r="D50726"/>
      <c r="E50726"/>
      <c r="F50726" s="1"/>
      <c r="G50726" s="2"/>
      <c r="H50726" s="2"/>
      <c r="I50726"/>
      <c r="J50726"/>
      <c r="K50726"/>
    </row>
    <row r="50727" spans="4:11" x14ac:dyDescent="0.25">
      <c r="D50727"/>
      <c r="E50727"/>
      <c r="F50727" s="1"/>
      <c r="G50727" s="2"/>
      <c r="H50727" s="2"/>
      <c r="I50727"/>
      <c r="J50727"/>
      <c r="K50727"/>
    </row>
    <row r="50728" spans="4:11" x14ac:dyDescent="0.25">
      <c r="D50728"/>
      <c r="E50728"/>
      <c r="F50728" s="1"/>
      <c r="G50728" s="2"/>
      <c r="H50728" s="2"/>
      <c r="I50728"/>
      <c r="J50728"/>
      <c r="K50728"/>
    </row>
    <row r="50729" spans="4:11" x14ac:dyDescent="0.25">
      <c r="D50729"/>
      <c r="E50729"/>
      <c r="F50729" s="1"/>
      <c r="G50729" s="2"/>
      <c r="H50729" s="2"/>
      <c r="I50729"/>
      <c r="J50729"/>
      <c r="K50729"/>
    </row>
    <row r="50730" spans="4:11" x14ac:dyDescent="0.25">
      <c r="D50730"/>
      <c r="E50730"/>
      <c r="F50730" s="1"/>
      <c r="G50730" s="2"/>
      <c r="H50730" s="2"/>
      <c r="I50730"/>
      <c r="J50730"/>
      <c r="K50730"/>
    </row>
    <row r="50731" spans="4:11" x14ac:dyDescent="0.25">
      <c r="D50731"/>
      <c r="E50731"/>
      <c r="F50731" s="1"/>
      <c r="G50731" s="2"/>
      <c r="H50731" s="2"/>
      <c r="I50731"/>
      <c r="J50731"/>
      <c r="K50731"/>
    </row>
    <row r="50732" spans="4:11" x14ac:dyDescent="0.25">
      <c r="D50732"/>
      <c r="E50732"/>
      <c r="F50732" s="1"/>
      <c r="G50732" s="2"/>
      <c r="H50732" s="2"/>
      <c r="I50732"/>
      <c r="J50732"/>
      <c r="K50732"/>
    </row>
    <row r="50733" spans="4:11" x14ac:dyDescent="0.25">
      <c r="D50733"/>
      <c r="E50733"/>
      <c r="F50733" s="1"/>
      <c r="G50733" s="2"/>
      <c r="H50733" s="2"/>
      <c r="I50733"/>
      <c r="J50733"/>
      <c r="K50733"/>
    </row>
    <row r="50734" spans="4:11" x14ac:dyDescent="0.25">
      <c r="D50734"/>
      <c r="E50734"/>
      <c r="F50734" s="1"/>
      <c r="G50734" s="2"/>
      <c r="H50734" s="2"/>
      <c r="I50734"/>
      <c r="J50734"/>
      <c r="K50734"/>
    </row>
    <row r="50735" spans="4:11" x14ac:dyDescent="0.25">
      <c r="D50735"/>
      <c r="E50735"/>
      <c r="F50735" s="1"/>
      <c r="G50735" s="2"/>
      <c r="H50735" s="2"/>
      <c r="I50735"/>
      <c r="J50735"/>
      <c r="K50735"/>
    </row>
    <row r="50736" spans="4:11" x14ac:dyDescent="0.25">
      <c r="D50736"/>
      <c r="E50736"/>
      <c r="F50736" s="1"/>
      <c r="G50736" s="2"/>
      <c r="H50736" s="2"/>
      <c r="I50736"/>
      <c r="J50736"/>
      <c r="K50736"/>
    </row>
    <row r="50737" spans="4:11" x14ac:dyDescent="0.25">
      <c r="D50737"/>
      <c r="E50737"/>
      <c r="F50737" s="1"/>
      <c r="G50737" s="2"/>
      <c r="H50737" s="2"/>
      <c r="I50737"/>
      <c r="J50737"/>
      <c r="K50737"/>
    </row>
    <row r="50738" spans="4:11" x14ac:dyDescent="0.25">
      <c r="D50738"/>
      <c r="E50738"/>
      <c r="F50738" s="1"/>
      <c r="G50738" s="2"/>
      <c r="H50738" s="2"/>
      <c r="I50738"/>
      <c r="J50738"/>
      <c r="K50738"/>
    </row>
    <row r="50739" spans="4:11" x14ac:dyDescent="0.25">
      <c r="D50739"/>
      <c r="E50739"/>
      <c r="F50739" s="1"/>
      <c r="G50739" s="2"/>
      <c r="H50739" s="2"/>
      <c r="I50739"/>
      <c r="J50739"/>
      <c r="K50739"/>
    </row>
    <row r="50740" spans="4:11" x14ac:dyDescent="0.25">
      <c r="D50740"/>
      <c r="E50740"/>
      <c r="F50740" s="1"/>
      <c r="G50740" s="2"/>
      <c r="H50740" s="2"/>
      <c r="I50740"/>
      <c r="J50740"/>
      <c r="K50740"/>
    </row>
    <row r="50741" spans="4:11" x14ac:dyDescent="0.25">
      <c r="D50741"/>
      <c r="E50741"/>
      <c r="F50741" s="1"/>
      <c r="G50741" s="2"/>
      <c r="H50741" s="2"/>
      <c r="I50741"/>
      <c r="J50741"/>
      <c r="K50741"/>
    </row>
    <row r="50742" spans="4:11" x14ac:dyDescent="0.25">
      <c r="D50742"/>
      <c r="E50742"/>
      <c r="F50742" s="1"/>
      <c r="G50742" s="2"/>
      <c r="H50742" s="2"/>
      <c r="I50742"/>
      <c r="J50742"/>
      <c r="K50742"/>
    </row>
    <row r="50743" spans="4:11" x14ac:dyDescent="0.25">
      <c r="D50743"/>
      <c r="E50743"/>
      <c r="F50743" s="1"/>
      <c r="G50743" s="2"/>
      <c r="H50743" s="2"/>
      <c r="I50743"/>
      <c r="J50743"/>
      <c r="K50743"/>
    </row>
    <row r="50744" spans="4:11" x14ac:dyDescent="0.25">
      <c r="D50744"/>
      <c r="E50744"/>
      <c r="F50744" s="1"/>
      <c r="G50744" s="2"/>
      <c r="H50744" s="2"/>
      <c r="I50744"/>
      <c r="J50744"/>
      <c r="K50744"/>
    </row>
    <row r="50745" spans="4:11" x14ac:dyDescent="0.25">
      <c r="D50745"/>
      <c r="E50745"/>
      <c r="F50745" s="1"/>
      <c r="G50745" s="2"/>
      <c r="H50745" s="2"/>
      <c r="I50745"/>
      <c r="J50745"/>
      <c r="K50745"/>
    </row>
    <row r="50746" spans="4:11" x14ac:dyDescent="0.25">
      <c r="D50746"/>
      <c r="E50746"/>
      <c r="F50746" s="1"/>
      <c r="G50746" s="2"/>
      <c r="H50746" s="2"/>
      <c r="I50746"/>
      <c r="J50746"/>
      <c r="K50746"/>
    </row>
    <row r="50747" spans="4:11" x14ac:dyDescent="0.25">
      <c r="D50747"/>
      <c r="E50747"/>
      <c r="F50747" s="1"/>
      <c r="G50747" s="2"/>
      <c r="H50747" s="2"/>
      <c r="I50747"/>
      <c r="J50747"/>
      <c r="K50747"/>
    </row>
    <row r="50748" spans="4:11" x14ac:dyDescent="0.25">
      <c r="D50748"/>
      <c r="E50748"/>
      <c r="F50748" s="1"/>
      <c r="G50748" s="2"/>
      <c r="H50748" s="2"/>
      <c r="I50748"/>
      <c r="J50748"/>
      <c r="K50748"/>
    </row>
    <row r="50749" spans="4:11" x14ac:dyDescent="0.25">
      <c r="D50749"/>
      <c r="E50749"/>
      <c r="F50749" s="1"/>
      <c r="G50749" s="2"/>
      <c r="H50749" s="2"/>
      <c r="I50749"/>
      <c r="J50749"/>
      <c r="K50749"/>
    </row>
    <row r="50750" spans="4:11" x14ac:dyDescent="0.25">
      <c r="D50750"/>
      <c r="E50750"/>
      <c r="F50750" s="1"/>
      <c r="G50750" s="2"/>
      <c r="H50750" s="2"/>
      <c r="I50750"/>
      <c r="J50750"/>
      <c r="K50750"/>
    </row>
    <row r="50751" spans="4:11" x14ac:dyDescent="0.25">
      <c r="D50751"/>
      <c r="E50751"/>
      <c r="F50751" s="1"/>
      <c r="G50751" s="2"/>
      <c r="H50751" s="2"/>
      <c r="I50751"/>
      <c r="J50751"/>
      <c r="K50751"/>
    </row>
    <row r="50752" spans="4:11" x14ac:dyDescent="0.25">
      <c r="D50752"/>
      <c r="E50752"/>
      <c r="F50752" s="1"/>
      <c r="G50752" s="2"/>
      <c r="H50752" s="2"/>
      <c r="I50752"/>
      <c r="J50752"/>
      <c r="K50752"/>
    </row>
    <row r="50753" spans="4:11" x14ac:dyDescent="0.25">
      <c r="D50753"/>
      <c r="E50753"/>
      <c r="F50753" s="1"/>
      <c r="G50753" s="2"/>
      <c r="H50753" s="2"/>
      <c r="I50753"/>
      <c r="J50753"/>
      <c r="K50753"/>
    </row>
    <row r="50754" spans="4:11" x14ac:dyDescent="0.25">
      <c r="D50754"/>
      <c r="E50754"/>
      <c r="F50754" s="1"/>
      <c r="G50754" s="2"/>
      <c r="H50754" s="2"/>
      <c r="I50754"/>
      <c r="J50754"/>
      <c r="K50754"/>
    </row>
    <row r="50755" spans="4:11" x14ac:dyDescent="0.25">
      <c r="D50755"/>
      <c r="E50755"/>
      <c r="F50755" s="1"/>
      <c r="G50755" s="2"/>
      <c r="H50755" s="2"/>
      <c r="I50755"/>
      <c r="J50755"/>
      <c r="K50755"/>
    </row>
    <row r="50756" spans="4:11" x14ac:dyDescent="0.25">
      <c r="D50756"/>
      <c r="E50756"/>
      <c r="F50756" s="1"/>
      <c r="G50756" s="2"/>
      <c r="H50756" s="2"/>
      <c r="I50756"/>
      <c r="J50756"/>
      <c r="K50756"/>
    </row>
    <row r="50757" spans="4:11" x14ac:dyDescent="0.25">
      <c r="D50757"/>
      <c r="E50757"/>
      <c r="F50757" s="1"/>
      <c r="G50757" s="2"/>
      <c r="H50757" s="2"/>
      <c r="I50757"/>
      <c r="J50757"/>
      <c r="K50757"/>
    </row>
    <row r="50758" spans="4:11" x14ac:dyDescent="0.25">
      <c r="D50758"/>
      <c r="E50758"/>
      <c r="F50758" s="1"/>
      <c r="G50758" s="2"/>
      <c r="H50758" s="2"/>
      <c r="I50758"/>
      <c r="J50758"/>
      <c r="K50758"/>
    </row>
    <row r="50759" spans="4:11" x14ac:dyDescent="0.25">
      <c r="D50759"/>
      <c r="E50759"/>
      <c r="F50759" s="1"/>
      <c r="G50759" s="2"/>
      <c r="H50759" s="2"/>
      <c r="I50759"/>
      <c r="J50759"/>
      <c r="K50759"/>
    </row>
    <row r="50760" spans="4:11" x14ac:dyDescent="0.25">
      <c r="D50760"/>
      <c r="E50760"/>
      <c r="F50760" s="1"/>
      <c r="G50760" s="2"/>
      <c r="H50760" s="2"/>
      <c r="I50760"/>
      <c r="J50760"/>
      <c r="K50760"/>
    </row>
    <row r="50761" spans="4:11" x14ac:dyDescent="0.25">
      <c r="D50761"/>
      <c r="E50761"/>
      <c r="F50761" s="1"/>
      <c r="G50761" s="2"/>
      <c r="H50761" s="2"/>
      <c r="I50761"/>
      <c r="J50761"/>
      <c r="K50761"/>
    </row>
    <row r="50762" spans="4:11" x14ac:dyDescent="0.25">
      <c r="D50762"/>
      <c r="E50762"/>
      <c r="F50762" s="1"/>
      <c r="G50762" s="2"/>
      <c r="H50762" s="2"/>
      <c r="I50762"/>
      <c r="J50762"/>
      <c r="K50762"/>
    </row>
    <row r="50763" spans="4:11" x14ac:dyDescent="0.25">
      <c r="D50763"/>
      <c r="E50763"/>
      <c r="F50763" s="1"/>
      <c r="G50763" s="2"/>
      <c r="H50763" s="2"/>
      <c r="I50763"/>
      <c r="J50763"/>
      <c r="K50763"/>
    </row>
    <row r="50764" spans="4:11" x14ac:dyDescent="0.25">
      <c r="D50764"/>
      <c r="E50764"/>
      <c r="F50764" s="1"/>
      <c r="G50764" s="2"/>
      <c r="H50764" s="2"/>
      <c r="I50764"/>
      <c r="J50764"/>
      <c r="K50764"/>
    </row>
    <row r="50765" spans="4:11" x14ac:dyDescent="0.25">
      <c r="D50765"/>
      <c r="E50765"/>
      <c r="F50765" s="1"/>
      <c r="G50765" s="2"/>
      <c r="H50765" s="2"/>
      <c r="I50765"/>
      <c r="J50765"/>
      <c r="K50765"/>
    </row>
    <row r="50766" spans="4:11" x14ac:dyDescent="0.25">
      <c r="D50766"/>
      <c r="E50766"/>
      <c r="F50766" s="1"/>
      <c r="G50766" s="2"/>
      <c r="H50766" s="2"/>
      <c r="I50766"/>
      <c r="J50766"/>
      <c r="K50766"/>
    </row>
    <row r="50767" spans="4:11" x14ac:dyDescent="0.25">
      <c r="D50767"/>
      <c r="E50767"/>
      <c r="F50767" s="1"/>
      <c r="G50767" s="2"/>
      <c r="H50767" s="2"/>
      <c r="I50767"/>
      <c r="J50767"/>
      <c r="K50767"/>
    </row>
    <row r="50768" spans="4:11" x14ac:dyDescent="0.25">
      <c r="D50768"/>
      <c r="E50768"/>
      <c r="F50768" s="1"/>
      <c r="G50768" s="2"/>
      <c r="H50768" s="2"/>
      <c r="I50768"/>
      <c r="J50768"/>
      <c r="K50768"/>
    </row>
    <row r="50769" spans="4:11" x14ac:dyDescent="0.25">
      <c r="D50769"/>
      <c r="E50769"/>
      <c r="F50769" s="1"/>
      <c r="G50769" s="2"/>
      <c r="H50769" s="2"/>
      <c r="I50769"/>
      <c r="J50769"/>
      <c r="K50769"/>
    </row>
    <row r="50770" spans="4:11" x14ac:dyDescent="0.25">
      <c r="D50770"/>
      <c r="E50770"/>
      <c r="F50770" s="1"/>
      <c r="G50770" s="2"/>
      <c r="H50770" s="2"/>
      <c r="I50770"/>
      <c r="J50770"/>
      <c r="K50770"/>
    </row>
    <row r="50771" spans="4:11" x14ac:dyDescent="0.25">
      <c r="D50771"/>
      <c r="E50771"/>
      <c r="F50771" s="1"/>
      <c r="G50771" s="2"/>
      <c r="H50771" s="2"/>
      <c r="I50771"/>
      <c r="J50771"/>
      <c r="K50771"/>
    </row>
    <row r="50772" spans="4:11" x14ac:dyDescent="0.25">
      <c r="D50772"/>
      <c r="E50772"/>
      <c r="F50772" s="1"/>
      <c r="G50772" s="2"/>
      <c r="H50772" s="2"/>
      <c r="I50772"/>
      <c r="J50772"/>
      <c r="K50772"/>
    </row>
    <row r="50773" spans="4:11" x14ac:dyDescent="0.25">
      <c r="D50773"/>
      <c r="E50773"/>
      <c r="F50773" s="1"/>
      <c r="G50773" s="2"/>
      <c r="H50773" s="2"/>
      <c r="I50773"/>
      <c r="J50773"/>
      <c r="K50773"/>
    </row>
    <row r="50774" spans="4:11" x14ac:dyDescent="0.25">
      <c r="D50774"/>
      <c r="E50774"/>
      <c r="F50774" s="1"/>
      <c r="G50774" s="2"/>
      <c r="H50774" s="2"/>
      <c r="I50774"/>
      <c r="J50774"/>
      <c r="K50774"/>
    </row>
    <row r="50775" spans="4:11" x14ac:dyDescent="0.25">
      <c r="D50775"/>
      <c r="E50775"/>
      <c r="F50775" s="1"/>
      <c r="G50775" s="2"/>
      <c r="H50775" s="2"/>
      <c r="I50775"/>
      <c r="J50775"/>
      <c r="K50775"/>
    </row>
    <row r="50776" spans="4:11" x14ac:dyDescent="0.25">
      <c r="D50776"/>
      <c r="E50776"/>
      <c r="F50776" s="1"/>
      <c r="G50776" s="2"/>
      <c r="H50776" s="2"/>
      <c r="I50776"/>
      <c r="J50776"/>
      <c r="K50776"/>
    </row>
    <row r="50777" spans="4:11" x14ac:dyDescent="0.25">
      <c r="D50777"/>
      <c r="E50777"/>
      <c r="F50777" s="1"/>
      <c r="G50777" s="2"/>
      <c r="H50777" s="2"/>
      <c r="I50777"/>
      <c r="J50777"/>
      <c r="K50777"/>
    </row>
    <row r="50778" spans="4:11" x14ac:dyDescent="0.25">
      <c r="D50778"/>
      <c r="E50778"/>
      <c r="F50778" s="1"/>
      <c r="G50778" s="2"/>
      <c r="H50778" s="2"/>
      <c r="I50778"/>
      <c r="J50778"/>
      <c r="K50778"/>
    </row>
    <row r="50779" spans="4:11" x14ac:dyDescent="0.25">
      <c r="D50779"/>
      <c r="E50779"/>
      <c r="F50779" s="1"/>
      <c r="G50779" s="2"/>
      <c r="H50779" s="2"/>
      <c r="I50779"/>
      <c r="J50779"/>
      <c r="K50779"/>
    </row>
    <row r="50780" spans="4:11" x14ac:dyDescent="0.25">
      <c r="D50780"/>
      <c r="E50780"/>
      <c r="F50780" s="1"/>
      <c r="G50780" s="2"/>
      <c r="H50780" s="2"/>
      <c r="I50780"/>
      <c r="J50780"/>
      <c r="K50780"/>
    </row>
    <row r="50781" spans="4:11" x14ac:dyDescent="0.25">
      <c r="D50781"/>
      <c r="E50781"/>
      <c r="F50781" s="1"/>
      <c r="G50781" s="2"/>
      <c r="H50781" s="2"/>
      <c r="I50781"/>
      <c r="J50781"/>
      <c r="K50781"/>
    </row>
    <row r="50782" spans="4:11" x14ac:dyDescent="0.25">
      <c r="D50782"/>
      <c r="E50782"/>
      <c r="F50782" s="1"/>
      <c r="G50782" s="2"/>
      <c r="H50782" s="2"/>
      <c r="I50782"/>
      <c r="J50782"/>
      <c r="K50782"/>
    </row>
    <row r="50783" spans="4:11" x14ac:dyDescent="0.25">
      <c r="D50783"/>
      <c r="E50783"/>
      <c r="F50783" s="1"/>
      <c r="G50783" s="2"/>
      <c r="H50783" s="2"/>
      <c r="I50783"/>
      <c r="J50783"/>
      <c r="K50783"/>
    </row>
    <row r="50784" spans="4:11" x14ac:dyDescent="0.25">
      <c r="D50784"/>
      <c r="E50784"/>
      <c r="F50784" s="1"/>
      <c r="G50784" s="2"/>
      <c r="H50784" s="2"/>
      <c r="I50784"/>
      <c r="J50784"/>
      <c r="K50784"/>
    </row>
    <row r="50785" spans="4:11" x14ac:dyDescent="0.25">
      <c r="D50785"/>
      <c r="E50785"/>
      <c r="F50785" s="1"/>
      <c r="G50785" s="2"/>
      <c r="H50785" s="2"/>
      <c r="I50785"/>
      <c r="J50785"/>
      <c r="K50785"/>
    </row>
    <row r="50786" spans="4:11" x14ac:dyDescent="0.25">
      <c r="D50786"/>
      <c r="E50786"/>
      <c r="F50786" s="1"/>
      <c r="G50786" s="2"/>
      <c r="H50786" s="2"/>
      <c r="I50786"/>
      <c r="J50786"/>
      <c r="K50786"/>
    </row>
    <row r="50787" spans="4:11" x14ac:dyDescent="0.25">
      <c r="D50787"/>
      <c r="E50787"/>
      <c r="F50787" s="1"/>
      <c r="G50787" s="2"/>
      <c r="H50787" s="2"/>
      <c r="I50787"/>
      <c r="J50787"/>
      <c r="K50787"/>
    </row>
    <row r="50788" spans="4:11" x14ac:dyDescent="0.25">
      <c r="D50788"/>
      <c r="E50788"/>
      <c r="F50788" s="1"/>
      <c r="G50788" s="2"/>
      <c r="H50788" s="2"/>
      <c r="I50788"/>
      <c r="J50788"/>
      <c r="K50788"/>
    </row>
    <row r="50789" spans="4:11" x14ac:dyDescent="0.25">
      <c r="D50789"/>
      <c r="E50789"/>
      <c r="F50789" s="1"/>
      <c r="G50789" s="2"/>
      <c r="H50789" s="2"/>
      <c r="I50789"/>
      <c r="J50789"/>
      <c r="K50789"/>
    </row>
    <row r="50790" spans="4:11" x14ac:dyDescent="0.25">
      <c r="D50790"/>
      <c r="E50790"/>
      <c r="F50790" s="1"/>
      <c r="G50790" s="2"/>
      <c r="H50790" s="2"/>
      <c r="I50790"/>
      <c r="J50790"/>
      <c r="K50790"/>
    </row>
    <row r="50791" spans="4:11" x14ac:dyDescent="0.25">
      <c r="D50791"/>
      <c r="E50791"/>
      <c r="F50791" s="1"/>
      <c r="G50791" s="2"/>
      <c r="H50791" s="2"/>
      <c r="I50791"/>
      <c r="J50791"/>
      <c r="K50791"/>
    </row>
    <row r="50792" spans="4:11" x14ac:dyDescent="0.25">
      <c r="D50792"/>
      <c r="E50792"/>
      <c r="F50792" s="1"/>
      <c r="G50792" s="2"/>
      <c r="H50792" s="2"/>
      <c r="I50792"/>
      <c r="J50792"/>
      <c r="K50792"/>
    </row>
    <row r="50793" spans="4:11" x14ac:dyDescent="0.25">
      <c r="D50793"/>
      <c r="E50793"/>
      <c r="F50793" s="1"/>
      <c r="G50793" s="2"/>
      <c r="H50793" s="2"/>
      <c r="I50793"/>
      <c r="J50793"/>
      <c r="K50793"/>
    </row>
    <row r="50794" spans="4:11" x14ac:dyDescent="0.25">
      <c r="D50794"/>
      <c r="E50794"/>
      <c r="F50794" s="1"/>
      <c r="G50794" s="2"/>
      <c r="H50794" s="2"/>
      <c r="I50794"/>
      <c r="J50794"/>
      <c r="K50794"/>
    </row>
    <row r="50795" spans="4:11" x14ac:dyDescent="0.25">
      <c r="D50795"/>
      <c r="E50795"/>
      <c r="F50795" s="1"/>
      <c r="G50795" s="2"/>
      <c r="H50795" s="2"/>
      <c r="I50795"/>
      <c r="J50795"/>
      <c r="K50795"/>
    </row>
    <row r="50796" spans="4:11" x14ac:dyDescent="0.25">
      <c r="D50796"/>
      <c r="E50796"/>
      <c r="F50796" s="1"/>
      <c r="G50796" s="2"/>
      <c r="H50796" s="2"/>
      <c r="I50796"/>
      <c r="J50796"/>
      <c r="K50796"/>
    </row>
    <row r="50797" spans="4:11" x14ac:dyDescent="0.25">
      <c r="D50797"/>
      <c r="E50797"/>
      <c r="F50797" s="1"/>
      <c r="G50797" s="2"/>
      <c r="H50797" s="2"/>
      <c r="I50797"/>
      <c r="J50797"/>
      <c r="K50797"/>
    </row>
    <row r="50798" spans="4:11" x14ac:dyDescent="0.25">
      <c r="D50798"/>
      <c r="E50798"/>
      <c r="F50798" s="1"/>
      <c r="G50798" s="2"/>
      <c r="H50798" s="2"/>
      <c r="I50798"/>
      <c r="J50798"/>
      <c r="K50798"/>
    </row>
    <row r="50799" spans="4:11" x14ac:dyDescent="0.25">
      <c r="D50799"/>
      <c r="E50799"/>
      <c r="F50799" s="1"/>
      <c r="G50799" s="2"/>
      <c r="H50799" s="2"/>
      <c r="I50799"/>
      <c r="J50799"/>
      <c r="K50799"/>
    </row>
    <row r="50800" spans="4:11" x14ac:dyDescent="0.25">
      <c r="D50800"/>
      <c r="E50800"/>
      <c r="F50800" s="1"/>
      <c r="G50800" s="2"/>
      <c r="H50800" s="2"/>
      <c r="I50800"/>
      <c r="J50800"/>
      <c r="K50800"/>
    </row>
    <row r="50801" spans="4:11" x14ac:dyDescent="0.25">
      <c r="D50801"/>
      <c r="E50801"/>
      <c r="F50801" s="1"/>
      <c r="G50801" s="2"/>
      <c r="H50801" s="2"/>
      <c r="I50801"/>
      <c r="J50801"/>
      <c r="K50801"/>
    </row>
    <row r="50802" spans="4:11" x14ac:dyDescent="0.25">
      <c r="D50802"/>
      <c r="E50802"/>
      <c r="F50802" s="1"/>
      <c r="G50802" s="2"/>
      <c r="H50802" s="2"/>
      <c r="I50802"/>
      <c r="J50802"/>
      <c r="K50802"/>
    </row>
    <row r="50803" spans="4:11" x14ac:dyDescent="0.25">
      <c r="D50803"/>
      <c r="E50803"/>
      <c r="F50803" s="1"/>
      <c r="G50803" s="2"/>
      <c r="H50803" s="2"/>
      <c r="I50803"/>
      <c r="J50803"/>
      <c r="K50803"/>
    </row>
    <row r="50804" spans="4:11" x14ac:dyDescent="0.25">
      <c r="D50804"/>
      <c r="E50804"/>
      <c r="F50804" s="1"/>
      <c r="G50804" s="2"/>
      <c r="H50804" s="2"/>
      <c r="I50804"/>
      <c r="J50804"/>
      <c r="K50804"/>
    </row>
    <row r="50805" spans="4:11" x14ac:dyDescent="0.25">
      <c r="D50805"/>
      <c r="E50805"/>
      <c r="F50805" s="1"/>
      <c r="G50805" s="2"/>
      <c r="H50805" s="2"/>
      <c r="I50805"/>
      <c r="J50805"/>
      <c r="K50805"/>
    </row>
    <row r="50806" spans="4:11" x14ac:dyDescent="0.25">
      <c r="D50806"/>
      <c r="E50806"/>
      <c r="F50806" s="1"/>
      <c r="G50806" s="2"/>
      <c r="H50806" s="2"/>
      <c r="I50806"/>
      <c r="J50806"/>
      <c r="K50806"/>
    </row>
    <row r="50807" spans="4:11" x14ac:dyDescent="0.25">
      <c r="D50807"/>
      <c r="E50807"/>
      <c r="F50807" s="1"/>
      <c r="G50807" s="2"/>
      <c r="H50807" s="2"/>
      <c r="I50807"/>
      <c r="J50807"/>
      <c r="K50807"/>
    </row>
    <row r="50808" spans="4:11" x14ac:dyDescent="0.25">
      <c r="D50808"/>
      <c r="E50808"/>
      <c r="F50808" s="1"/>
      <c r="G50808" s="2"/>
      <c r="H50808" s="2"/>
      <c r="I50808"/>
      <c r="J50808"/>
      <c r="K50808"/>
    </row>
    <row r="50809" spans="4:11" x14ac:dyDescent="0.25">
      <c r="D50809"/>
      <c r="E50809"/>
      <c r="F50809" s="1"/>
      <c r="G50809" s="2"/>
      <c r="H50809" s="2"/>
      <c r="I50809"/>
      <c r="J50809"/>
      <c r="K50809"/>
    </row>
    <row r="50810" spans="4:11" x14ac:dyDescent="0.25">
      <c r="D50810"/>
      <c r="E50810"/>
      <c r="F50810" s="1"/>
      <c r="G50810" s="2"/>
      <c r="H50810" s="2"/>
      <c r="I50810"/>
      <c r="J50810"/>
      <c r="K50810"/>
    </row>
    <row r="50811" spans="4:11" x14ac:dyDescent="0.25">
      <c r="D50811"/>
      <c r="E50811"/>
      <c r="F50811" s="1"/>
      <c r="G50811" s="2"/>
      <c r="H50811" s="2"/>
      <c r="I50811"/>
      <c r="J50811"/>
      <c r="K50811"/>
    </row>
    <row r="50812" spans="4:11" x14ac:dyDescent="0.25">
      <c r="D50812"/>
      <c r="E50812"/>
      <c r="F50812" s="1"/>
      <c r="G50812" s="2"/>
      <c r="H50812" s="2"/>
      <c r="I50812"/>
      <c r="J50812"/>
      <c r="K50812"/>
    </row>
    <row r="50813" spans="4:11" x14ac:dyDescent="0.25">
      <c r="D50813"/>
      <c r="E50813"/>
      <c r="F50813" s="1"/>
      <c r="G50813" s="2"/>
      <c r="H50813" s="2"/>
      <c r="I50813"/>
      <c r="J50813"/>
      <c r="K50813"/>
    </row>
    <row r="50814" spans="4:11" x14ac:dyDescent="0.25">
      <c r="D50814"/>
      <c r="E50814"/>
      <c r="F50814" s="1"/>
      <c r="G50814" s="2"/>
      <c r="H50814" s="2"/>
      <c r="I50814"/>
      <c r="J50814"/>
      <c r="K50814"/>
    </row>
    <row r="50815" spans="4:11" x14ac:dyDescent="0.25">
      <c r="D50815"/>
      <c r="E50815"/>
      <c r="F50815" s="1"/>
      <c r="G50815" s="2"/>
      <c r="H50815" s="2"/>
      <c r="I50815"/>
      <c r="J50815"/>
      <c r="K50815"/>
    </row>
    <row r="50816" spans="4:11" x14ac:dyDescent="0.25">
      <c r="D50816"/>
      <c r="E50816"/>
      <c r="F50816" s="1"/>
      <c r="G50816" s="2"/>
      <c r="H50816" s="2"/>
      <c r="I50816"/>
      <c r="J50816"/>
      <c r="K50816"/>
    </row>
    <row r="50817" spans="4:11" x14ac:dyDescent="0.25">
      <c r="D50817"/>
      <c r="E50817"/>
      <c r="F50817" s="1"/>
      <c r="G50817" s="2"/>
      <c r="H50817" s="2"/>
      <c r="I50817"/>
      <c r="J50817"/>
      <c r="K50817"/>
    </row>
    <row r="50818" spans="4:11" x14ac:dyDescent="0.25">
      <c r="D50818"/>
      <c r="E50818"/>
      <c r="F50818" s="1"/>
      <c r="G50818" s="2"/>
      <c r="H50818" s="2"/>
      <c r="I50818"/>
      <c r="J50818"/>
      <c r="K50818"/>
    </row>
    <row r="50819" spans="4:11" x14ac:dyDescent="0.25">
      <c r="D50819"/>
      <c r="E50819"/>
      <c r="F50819" s="1"/>
      <c r="G50819" s="2"/>
      <c r="H50819" s="2"/>
      <c r="I50819"/>
      <c r="J50819"/>
      <c r="K50819"/>
    </row>
    <row r="50820" spans="4:11" x14ac:dyDescent="0.25">
      <c r="D50820"/>
      <c r="E50820"/>
      <c r="F50820" s="1"/>
      <c r="G50820" s="2"/>
      <c r="H50820" s="2"/>
      <c r="I50820"/>
      <c r="J50820"/>
      <c r="K50820"/>
    </row>
    <row r="50821" spans="4:11" x14ac:dyDescent="0.25">
      <c r="D50821"/>
      <c r="E50821"/>
      <c r="F50821" s="1"/>
      <c r="G50821" s="2"/>
      <c r="H50821" s="2"/>
      <c r="I50821"/>
      <c r="J50821"/>
      <c r="K50821"/>
    </row>
    <row r="50822" spans="4:11" x14ac:dyDescent="0.25">
      <c r="D50822"/>
      <c r="E50822"/>
      <c r="F50822" s="1"/>
      <c r="G50822" s="2"/>
      <c r="H50822" s="2"/>
      <c r="I50822"/>
      <c r="J50822"/>
      <c r="K50822"/>
    </row>
    <row r="50823" spans="4:11" x14ac:dyDescent="0.25">
      <c r="D50823"/>
      <c r="E50823"/>
      <c r="F50823" s="1"/>
      <c r="G50823" s="2"/>
      <c r="H50823" s="2"/>
      <c r="I50823"/>
      <c r="J50823"/>
      <c r="K50823"/>
    </row>
    <row r="50824" spans="4:11" x14ac:dyDescent="0.25">
      <c r="D50824"/>
      <c r="E50824"/>
      <c r="F50824" s="1"/>
      <c r="G50824" s="2"/>
      <c r="H50824" s="2"/>
      <c r="I50824"/>
      <c r="J50824"/>
      <c r="K50824"/>
    </row>
    <row r="50825" spans="4:11" x14ac:dyDescent="0.25">
      <c r="D50825"/>
      <c r="E50825"/>
      <c r="F50825" s="1"/>
      <c r="G50825" s="2"/>
      <c r="H50825" s="2"/>
      <c r="I50825"/>
      <c r="J50825"/>
      <c r="K50825"/>
    </row>
    <row r="50826" spans="4:11" x14ac:dyDescent="0.25">
      <c r="D50826"/>
      <c r="E50826"/>
      <c r="F50826" s="1"/>
      <c r="G50826" s="2"/>
      <c r="H50826" s="2"/>
      <c r="I50826"/>
      <c r="J50826"/>
      <c r="K50826"/>
    </row>
    <row r="50827" spans="4:11" x14ac:dyDescent="0.25">
      <c r="D50827"/>
      <c r="E50827"/>
      <c r="F50827" s="1"/>
      <c r="G50827" s="2"/>
      <c r="H50827" s="2"/>
      <c r="I50827"/>
      <c r="J50827"/>
      <c r="K50827"/>
    </row>
    <row r="50828" spans="4:11" x14ac:dyDescent="0.25">
      <c r="D50828"/>
      <c r="E50828"/>
      <c r="F50828" s="1"/>
      <c r="G50828" s="2"/>
      <c r="H50828" s="2"/>
      <c r="I50828"/>
      <c r="J50828"/>
      <c r="K50828"/>
    </row>
    <row r="50829" spans="4:11" x14ac:dyDescent="0.25">
      <c r="D50829"/>
      <c r="E50829"/>
      <c r="F50829" s="1"/>
      <c r="G50829" s="2"/>
      <c r="H50829" s="2"/>
      <c r="I50829"/>
      <c r="J50829"/>
      <c r="K50829"/>
    </row>
    <row r="50830" spans="4:11" x14ac:dyDescent="0.25">
      <c r="D50830"/>
      <c r="E50830"/>
      <c r="F50830" s="1"/>
      <c r="G50830" s="2"/>
      <c r="H50830" s="2"/>
      <c r="I50830"/>
      <c r="J50830"/>
      <c r="K50830"/>
    </row>
    <row r="50831" spans="4:11" x14ac:dyDescent="0.25">
      <c r="D50831"/>
      <c r="E50831"/>
      <c r="F50831" s="1"/>
      <c r="G50831" s="2"/>
      <c r="H50831" s="2"/>
      <c r="I50831"/>
      <c r="J50831"/>
      <c r="K50831"/>
    </row>
    <row r="50832" spans="4:11" x14ac:dyDescent="0.25">
      <c r="D50832"/>
      <c r="E50832"/>
      <c r="F50832" s="1"/>
      <c r="G50832" s="2"/>
      <c r="H50832" s="2"/>
      <c r="I50832"/>
      <c r="J50832"/>
      <c r="K50832"/>
    </row>
    <row r="50833" spans="4:11" x14ac:dyDescent="0.25">
      <c r="D50833"/>
      <c r="E50833"/>
      <c r="F50833" s="1"/>
      <c r="G50833" s="2"/>
      <c r="H50833" s="2"/>
      <c r="I50833"/>
      <c r="J50833"/>
      <c r="K50833"/>
    </row>
    <row r="50834" spans="4:11" x14ac:dyDescent="0.25">
      <c r="D50834"/>
      <c r="E50834"/>
      <c r="F50834" s="1"/>
      <c r="G50834" s="2"/>
      <c r="H50834" s="2"/>
      <c r="I50834"/>
      <c r="J50834"/>
      <c r="K50834"/>
    </row>
    <row r="50835" spans="4:11" x14ac:dyDescent="0.25">
      <c r="D50835"/>
      <c r="E50835"/>
      <c r="F50835" s="1"/>
      <c r="G50835" s="2"/>
      <c r="H50835" s="2"/>
      <c r="I50835"/>
      <c r="J50835"/>
      <c r="K50835"/>
    </row>
    <row r="50836" spans="4:11" x14ac:dyDescent="0.25">
      <c r="D50836"/>
      <c r="E50836"/>
      <c r="F50836" s="1"/>
      <c r="G50836" s="2"/>
      <c r="H50836" s="2"/>
      <c r="I50836"/>
      <c r="J50836"/>
      <c r="K50836"/>
    </row>
    <row r="50837" spans="4:11" x14ac:dyDescent="0.25">
      <c r="D50837"/>
      <c r="E50837"/>
      <c r="F50837" s="1"/>
      <c r="G50837" s="2"/>
      <c r="H50837" s="2"/>
      <c r="I50837"/>
      <c r="J50837"/>
      <c r="K50837"/>
    </row>
    <row r="50838" spans="4:11" x14ac:dyDescent="0.25">
      <c r="D50838"/>
      <c r="E50838"/>
      <c r="F50838" s="1"/>
      <c r="G50838" s="2"/>
      <c r="H50838" s="2"/>
      <c r="I50838"/>
      <c r="J50838"/>
      <c r="K50838"/>
    </row>
    <row r="50839" spans="4:11" x14ac:dyDescent="0.25">
      <c r="D50839"/>
      <c r="E50839"/>
      <c r="F50839" s="1"/>
      <c r="G50839" s="2"/>
      <c r="H50839" s="2"/>
      <c r="I50839"/>
      <c r="J50839"/>
      <c r="K50839"/>
    </row>
    <row r="50840" spans="4:11" x14ac:dyDescent="0.25">
      <c r="D50840"/>
      <c r="E50840"/>
      <c r="F50840" s="1"/>
      <c r="G50840" s="2"/>
      <c r="H50840" s="2"/>
      <c r="I50840"/>
      <c r="J50840"/>
      <c r="K50840"/>
    </row>
    <row r="50841" spans="4:11" x14ac:dyDescent="0.25">
      <c r="D50841"/>
      <c r="E50841"/>
      <c r="F50841" s="1"/>
      <c r="G50841" s="2"/>
      <c r="H50841" s="2"/>
      <c r="I50841"/>
      <c r="J50841"/>
      <c r="K50841"/>
    </row>
    <row r="50842" spans="4:11" x14ac:dyDescent="0.25">
      <c r="D50842"/>
      <c r="E50842"/>
      <c r="F50842" s="1"/>
      <c r="G50842" s="2"/>
      <c r="H50842" s="2"/>
      <c r="I50842"/>
      <c r="J50842"/>
      <c r="K50842"/>
    </row>
    <row r="50843" spans="4:11" x14ac:dyDescent="0.25">
      <c r="D50843"/>
      <c r="E50843"/>
      <c r="F50843" s="1"/>
      <c r="G50843" s="2"/>
      <c r="H50843" s="2"/>
      <c r="I50843"/>
      <c r="J50843"/>
      <c r="K50843"/>
    </row>
    <row r="50844" spans="4:11" x14ac:dyDescent="0.25">
      <c r="D50844"/>
      <c r="E50844"/>
      <c r="F50844" s="1"/>
      <c r="G50844" s="2"/>
      <c r="H50844" s="2"/>
      <c r="I50844"/>
      <c r="J50844"/>
      <c r="K50844"/>
    </row>
    <row r="50845" spans="4:11" x14ac:dyDescent="0.25">
      <c r="D50845"/>
      <c r="E50845"/>
      <c r="F50845" s="1"/>
      <c r="G50845" s="2"/>
      <c r="H50845" s="2"/>
      <c r="I50845"/>
      <c r="J50845"/>
      <c r="K50845"/>
    </row>
    <row r="50846" spans="4:11" x14ac:dyDescent="0.25">
      <c r="D50846"/>
      <c r="E50846"/>
      <c r="F50846" s="1"/>
      <c r="G50846" s="2"/>
      <c r="H50846" s="2"/>
      <c r="I50846"/>
      <c r="J50846"/>
      <c r="K50846"/>
    </row>
    <row r="50847" spans="4:11" x14ac:dyDescent="0.25">
      <c r="D50847"/>
      <c r="E50847"/>
      <c r="F50847" s="1"/>
      <c r="G50847" s="2"/>
      <c r="H50847" s="2"/>
      <c r="I50847"/>
      <c r="J50847"/>
      <c r="K50847"/>
    </row>
    <row r="50848" spans="4:11" x14ac:dyDescent="0.25">
      <c r="D50848"/>
      <c r="E50848"/>
      <c r="F50848" s="1"/>
      <c r="G50848" s="2"/>
      <c r="H50848" s="2"/>
      <c r="I50848"/>
      <c r="J50848"/>
      <c r="K50848"/>
    </row>
    <row r="50849" spans="4:11" x14ac:dyDescent="0.25">
      <c r="D50849"/>
      <c r="E50849"/>
      <c r="F50849" s="1"/>
      <c r="G50849" s="2"/>
      <c r="H50849" s="2"/>
      <c r="I50849"/>
      <c r="J50849"/>
      <c r="K50849"/>
    </row>
    <row r="50850" spans="4:11" x14ac:dyDescent="0.25">
      <c r="D50850"/>
      <c r="E50850"/>
      <c r="F50850" s="1"/>
      <c r="G50850" s="2"/>
      <c r="H50850" s="2"/>
      <c r="I50850"/>
      <c r="J50850"/>
      <c r="K50850"/>
    </row>
    <row r="50851" spans="4:11" x14ac:dyDescent="0.25">
      <c r="D50851"/>
      <c r="E50851"/>
      <c r="F50851" s="1"/>
      <c r="G50851" s="2"/>
      <c r="H50851" s="2"/>
      <c r="I50851"/>
      <c r="J50851"/>
      <c r="K50851"/>
    </row>
    <row r="50852" spans="4:11" x14ac:dyDescent="0.25">
      <c r="D50852"/>
      <c r="E50852"/>
      <c r="F50852" s="1"/>
      <c r="G50852" s="2"/>
      <c r="H50852" s="2"/>
      <c r="I50852"/>
      <c r="J50852"/>
      <c r="K50852"/>
    </row>
    <row r="50853" spans="4:11" x14ac:dyDescent="0.25">
      <c r="D50853"/>
      <c r="E50853"/>
      <c r="F50853" s="1"/>
      <c r="G50853" s="2"/>
      <c r="H50853" s="2"/>
      <c r="I50853"/>
      <c r="J50853"/>
      <c r="K50853"/>
    </row>
    <row r="50854" spans="4:11" x14ac:dyDescent="0.25">
      <c r="D50854"/>
      <c r="E50854"/>
      <c r="F50854" s="1"/>
      <c r="G50854" s="2"/>
      <c r="H50854" s="2"/>
      <c r="I50854"/>
      <c r="J50854"/>
      <c r="K50854"/>
    </row>
    <row r="50855" spans="4:11" x14ac:dyDescent="0.25">
      <c r="D50855"/>
      <c r="E50855"/>
      <c r="F50855" s="1"/>
      <c r="G50855" s="2"/>
      <c r="H50855" s="2"/>
      <c r="I50855"/>
      <c r="J50855"/>
      <c r="K50855"/>
    </row>
    <row r="50856" spans="4:11" x14ac:dyDescent="0.25">
      <c r="D50856"/>
      <c r="E50856"/>
      <c r="F50856" s="1"/>
      <c r="G50856" s="2"/>
      <c r="H50856" s="2"/>
      <c r="I50856"/>
      <c r="J50856"/>
      <c r="K50856"/>
    </row>
    <row r="50857" spans="4:11" x14ac:dyDescent="0.25">
      <c r="D50857"/>
      <c r="E50857"/>
      <c r="F50857" s="1"/>
      <c r="G50857" s="2"/>
      <c r="H50857" s="2"/>
      <c r="I50857"/>
      <c r="J50857"/>
      <c r="K50857"/>
    </row>
    <row r="50858" spans="4:11" x14ac:dyDescent="0.25">
      <c r="D50858"/>
      <c r="E50858"/>
      <c r="F50858" s="1"/>
      <c r="G50858" s="2"/>
      <c r="H50858" s="2"/>
      <c r="I50858"/>
      <c r="J50858"/>
      <c r="K50858"/>
    </row>
    <row r="50859" spans="4:11" x14ac:dyDescent="0.25">
      <c r="D50859"/>
      <c r="E50859"/>
      <c r="F50859" s="1"/>
      <c r="G50859" s="2"/>
      <c r="H50859" s="2"/>
      <c r="I50859"/>
      <c r="J50859"/>
      <c r="K50859"/>
    </row>
    <row r="50860" spans="4:11" x14ac:dyDescent="0.25">
      <c r="D50860"/>
      <c r="E50860"/>
      <c r="F50860" s="1"/>
      <c r="G50860" s="2"/>
      <c r="H50860" s="2"/>
      <c r="I50860"/>
      <c r="J50860"/>
      <c r="K50860"/>
    </row>
    <row r="50861" spans="4:11" x14ac:dyDescent="0.25">
      <c r="D50861"/>
      <c r="E50861"/>
      <c r="F50861" s="1"/>
      <c r="G50861" s="2"/>
      <c r="H50861" s="2"/>
      <c r="I50861"/>
      <c r="J50861"/>
      <c r="K50861"/>
    </row>
    <row r="50862" spans="4:11" x14ac:dyDescent="0.25">
      <c r="D50862"/>
      <c r="E50862"/>
      <c r="F50862" s="1"/>
      <c r="G50862" s="2"/>
      <c r="H50862" s="2"/>
      <c r="I50862"/>
      <c r="J50862"/>
      <c r="K50862"/>
    </row>
    <row r="50863" spans="4:11" x14ac:dyDescent="0.25">
      <c r="D50863"/>
      <c r="E50863"/>
      <c r="F50863" s="1"/>
      <c r="G50863" s="2"/>
      <c r="H50863" s="2"/>
      <c r="I50863"/>
      <c r="J50863"/>
      <c r="K50863"/>
    </row>
    <row r="50864" spans="4:11" x14ac:dyDescent="0.25">
      <c r="D50864"/>
      <c r="E50864"/>
      <c r="F50864" s="1"/>
      <c r="G50864" s="2"/>
      <c r="H50864" s="2"/>
      <c r="I50864"/>
      <c r="J50864"/>
      <c r="K50864"/>
    </row>
    <row r="50865" spans="4:11" x14ac:dyDescent="0.25">
      <c r="D50865"/>
      <c r="E50865"/>
      <c r="F50865" s="1"/>
      <c r="G50865" s="2"/>
      <c r="H50865" s="2"/>
      <c r="I50865"/>
      <c r="J50865"/>
      <c r="K50865"/>
    </row>
    <row r="50866" spans="4:11" x14ac:dyDescent="0.25">
      <c r="D50866"/>
      <c r="E50866"/>
      <c r="F50866" s="1"/>
      <c r="G50866" s="2"/>
      <c r="H50866" s="2"/>
      <c r="I50866"/>
      <c r="J50866"/>
      <c r="K50866"/>
    </row>
    <row r="50867" spans="4:11" x14ac:dyDescent="0.25">
      <c r="D50867"/>
      <c r="E50867"/>
      <c r="F50867" s="1"/>
      <c r="G50867" s="2"/>
      <c r="H50867" s="2"/>
      <c r="I50867"/>
      <c r="J50867"/>
      <c r="K50867"/>
    </row>
    <row r="50868" spans="4:11" x14ac:dyDescent="0.25">
      <c r="D50868"/>
      <c r="E50868"/>
      <c r="F50868" s="1"/>
      <c r="G50868" s="2"/>
      <c r="H50868" s="2"/>
      <c r="I50868"/>
      <c r="J50868"/>
      <c r="K50868"/>
    </row>
    <row r="50869" spans="4:11" x14ac:dyDescent="0.25">
      <c r="D50869"/>
      <c r="E50869"/>
      <c r="F50869" s="1"/>
      <c r="G50869" s="2"/>
      <c r="H50869" s="2"/>
      <c r="I50869"/>
      <c r="J50869"/>
      <c r="K50869"/>
    </row>
    <row r="50870" spans="4:11" x14ac:dyDescent="0.25">
      <c r="D50870"/>
      <c r="E50870"/>
      <c r="F50870" s="1"/>
      <c r="G50870" s="2"/>
      <c r="H50870" s="2"/>
      <c r="I50870"/>
      <c r="J50870"/>
      <c r="K50870"/>
    </row>
    <row r="50871" spans="4:11" x14ac:dyDescent="0.25">
      <c r="D50871"/>
      <c r="E50871"/>
      <c r="F50871" s="1"/>
      <c r="G50871" s="2"/>
      <c r="H50871" s="2"/>
      <c r="I50871"/>
      <c r="J50871"/>
      <c r="K50871"/>
    </row>
    <row r="50872" spans="4:11" x14ac:dyDescent="0.25">
      <c r="D50872"/>
      <c r="E50872"/>
      <c r="F50872" s="1"/>
      <c r="G50872" s="2"/>
      <c r="H50872" s="2"/>
      <c r="I50872"/>
      <c r="J50872"/>
      <c r="K50872"/>
    </row>
    <row r="50873" spans="4:11" x14ac:dyDescent="0.25">
      <c r="D50873"/>
      <c r="E50873"/>
      <c r="F50873" s="1"/>
      <c r="G50873" s="2"/>
      <c r="H50873" s="2"/>
      <c r="I50873"/>
      <c r="J50873"/>
      <c r="K50873"/>
    </row>
    <row r="50874" spans="4:11" x14ac:dyDescent="0.25">
      <c r="D50874"/>
      <c r="E50874"/>
      <c r="F50874" s="1"/>
      <c r="G50874" s="2"/>
      <c r="H50874" s="2"/>
      <c r="I50874"/>
      <c r="J50874"/>
      <c r="K50874"/>
    </row>
    <row r="50875" spans="4:11" x14ac:dyDescent="0.25">
      <c r="D50875"/>
      <c r="E50875"/>
      <c r="F50875" s="1"/>
      <c r="G50875" s="2"/>
      <c r="H50875" s="2"/>
      <c r="I50875"/>
      <c r="J50875"/>
      <c r="K50875"/>
    </row>
    <row r="50876" spans="4:11" x14ac:dyDescent="0.25">
      <c r="D50876"/>
      <c r="E50876"/>
      <c r="F50876" s="1"/>
      <c r="G50876" s="2"/>
      <c r="H50876" s="2"/>
      <c r="I50876"/>
      <c r="J50876"/>
      <c r="K50876"/>
    </row>
    <row r="50877" spans="4:11" x14ac:dyDescent="0.25">
      <c r="D50877"/>
      <c r="E50877"/>
      <c r="F50877" s="1"/>
      <c r="G50877" s="2"/>
      <c r="H50877" s="2"/>
      <c r="I50877"/>
      <c r="J50877"/>
      <c r="K50877"/>
    </row>
    <row r="50878" spans="4:11" x14ac:dyDescent="0.25">
      <c r="D50878"/>
      <c r="E50878"/>
      <c r="F50878" s="1"/>
      <c r="G50878" s="2"/>
      <c r="H50878" s="2"/>
      <c r="I50878"/>
      <c r="J50878"/>
      <c r="K50878"/>
    </row>
    <row r="50879" spans="4:11" x14ac:dyDescent="0.25">
      <c r="D50879"/>
      <c r="E50879"/>
      <c r="F50879" s="1"/>
      <c r="G50879" s="2"/>
      <c r="H50879" s="2"/>
      <c r="I50879"/>
      <c r="J50879"/>
      <c r="K50879"/>
    </row>
    <row r="50880" spans="4:11" x14ac:dyDescent="0.25">
      <c r="D50880"/>
      <c r="E50880"/>
      <c r="F50880" s="1"/>
      <c r="G50880" s="2"/>
      <c r="H50880" s="2"/>
      <c r="I50880"/>
      <c r="J50880"/>
      <c r="K50880"/>
    </row>
    <row r="50881" spans="4:11" x14ac:dyDescent="0.25">
      <c r="D50881"/>
      <c r="E50881"/>
      <c r="F50881" s="1"/>
      <c r="G50881" s="2"/>
      <c r="H50881" s="2"/>
      <c r="I50881"/>
      <c r="J50881"/>
      <c r="K50881"/>
    </row>
    <row r="50882" spans="4:11" x14ac:dyDescent="0.25">
      <c r="D50882"/>
      <c r="E50882"/>
      <c r="F50882" s="1"/>
      <c r="G50882" s="2"/>
      <c r="H50882" s="2"/>
      <c r="I50882"/>
      <c r="J50882"/>
      <c r="K50882"/>
    </row>
    <row r="50883" spans="4:11" x14ac:dyDescent="0.25">
      <c r="D50883"/>
      <c r="E50883"/>
      <c r="F50883" s="1"/>
      <c r="G50883" s="2"/>
      <c r="H50883" s="2"/>
      <c r="I50883"/>
      <c r="J50883"/>
      <c r="K50883"/>
    </row>
    <row r="50884" spans="4:11" x14ac:dyDescent="0.25">
      <c r="D50884"/>
      <c r="E50884"/>
      <c r="F50884" s="1"/>
      <c r="G50884" s="2"/>
      <c r="H50884" s="2"/>
      <c r="I50884"/>
      <c r="J50884"/>
      <c r="K50884"/>
    </row>
    <row r="50885" spans="4:11" x14ac:dyDescent="0.25">
      <c r="D50885"/>
      <c r="E50885"/>
      <c r="F50885" s="1"/>
      <c r="G50885" s="2"/>
      <c r="H50885" s="2"/>
      <c r="I50885"/>
      <c r="J50885"/>
      <c r="K50885"/>
    </row>
    <row r="50886" spans="4:11" x14ac:dyDescent="0.25">
      <c r="D50886"/>
      <c r="E50886"/>
      <c r="F50886" s="1"/>
      <c r="G50886" s="2"/>
      <c r="H50886" s="2"/>
      <c r="I50886"/>
      <c r="J50886"/>
      <c r="K50886"/>
    </row>
    <row r="50887" spans="4:11" x14ac:dyDescent="0.25">
      <c r="D50887"/>
      <c r="E50887"/>
      <c r="F50887" s="1"/>
      <c r="G50887" s="2"/>
      <c r="H50887" s="2"/>
      <c r="I50887"/>
      <c r="J50887"/>
      <c r="K50887"/>
    </row>
    <row r="50888" spans="4:11" x14ac:dyDescent="0.25">
      <c r="D50888"/>
      <c r="E50888"/>
      <c r="F50888" s="1"/>
      <c r="G50888" s="2"/>
      <c r="H50888" s="2"/>
      <c r="I50888"/>
      <c r="J50888"/>
      <c r="K50888"/>
    </row>
    <row r="50889" spans="4:11" x14ac:dyDescent="0.25">
      <c r="D50889"/>
      <c r="E50889"/>
      <c r="F50889" s="1"/>
      <c r="G50889" s="2"/>
      <c r="H50889" s="2"/>
      <c r="I50889"/>
      <c r="J50889"/>
      <c r="K50889"/>
    </row>
    <row r="50890" spans="4:11" x14ac:dyDescent="0.25">
      <c r="D50890"/>
      <c r="E50890"/>
      <c r="F50890" s="1"/>
      <c r="G50890" s="2"/>
      <c r="H50890" s="2"/>
      <c r="I50890"/>
      <c r="J50890"/>
      <c r="K50890"/>
    </row>
    <row r="50891" spans="4:11" x14ac:dyDescent="0.25">
      <c r="D50891"/>
      <c r="E50891"/>
      <c r="F50891" s="1"/>
      <c r="G50891" s="2"/>
      <c r="H50891" s="2"/>
      <c r="I50891"/>
      <c r="J50891"/>
      <c r="K50891"/>
    </row>
    <row r="50892" spans="4:11" x14ac:dyDescent="0.25">
      <c r="D50892"/>
      <c r="E50892"/>
      <c r="F50892" s="1"/>
      <c r="G50892" s="2"/>
      <c r="H50892" s="2"/>
      <c r="I50892"/>
      <c r="J50892"/>
      <c r="K50892"/>
    </row>
    <row r="50893" spans="4:11" x14ac:dyDescent="0.25">
      <c r="D50893"/>
      <c r="E50893"/>
      <c r="F50893" s="1"/>
      <c r="G50893" s="2"/>
      <c r="H50893" s="2"/>
      <c r="I50893"/>
      <c r="J50893"/>
      <c r="K50893"/>
    </row>
    <row r="50894" spans="4:11" x14ac:dyDescent="0.25">
      <c r="D50894"/>
      <c r="E50894"/>
      <c r="F50894" s="1"/>
      <c r="G50894" s="2"/>
      <c r="H50894" s="2"/>
      <c r="I50894"/>
      <c r="J50894"/>
      <c r="K50894"/>
    </row>
    <row r="50895" spans="4:11" x14ac:dyDescent="0.25">
      <c r="D50895"/>
      <c r="E50895"/>
      <c r="F50895" s="1"/>
      <c r="G50895" s="2"/>
      <c r="H50895" s="2"/>
      <c r="I50895"/>
      <c r="J50895"/>
      <c r="K50895"/>
    </row>
    <row r="50896" spans="4:11" x14ac:dyDescent="0.25">
      <c r="D50896"/>
      <c r="E50896"/>
      <c r="F50896" s="1"/>
      <c r="G50896" s="2"/>
      <c r="H50896" s="2"/>
      <c r="I50896"/>
      <c r="J50896"/>
      <c r="K50896"/>
    </row>
    <row r="50897" spans="4:11" x14ac:dyDescent="0.25">
      <c r="D50897"/>
      <c r="E50897"/>
      <c r="F50897" s="1"/>
      <c r="G50897" s="2"/>
      <c r="H50897" s="2"/>
      <c r="I50897"/>
      <c r="J50897"/>
      <c r="K50897"/>
    </row>
    <row r="50898" spans="4:11" x14ac:dyDescent="0.25">
      <c r="D50898"/>
      <c r="E50898"/>
      <c r="F50898" s="1"/>
      <c r="G50898" s="2"/>
      <c r="H50898" s="2"/>
      <c r="I50898"/>
      <c r="J50898"/>
      <c r="K50898"/>
    </row>
    <row r="50899" spans="4:11" x14ac:dyDescent="0.25">
      <c r="D50899"/>
      <c r="E50899"/>
      <c r="F50899" s="1"/>
      <c r="G50899" s="2"/>
      <c r="H50899" s="2"/>
      <c r="I50899"/>
      <c r="J50899"/>
      <c r="K50899"/>
    </row>
    <row r="50900" spans="4:11" x14ac:dyDescent="0.25">
      <c r="D50900"/>
      <c r="E50900"/>
      <c r="F50900" s="1"/>
      <c r="G50900" s="2"/>
      <c r="H50900" s="2"/>
      <c r="I50900"/>
      <c r="J50900"/>
      <c r="K50900"/>
    </row>
    <row r="50901" spans="4:11" x14ac:dyDescent="0.25">
      <c r="D50901"/>
      <c r="E50901"/>
      <c r="F50901" s="1"/>
      <c r="G50901" s="2"/>
      <c r="H50901" s="2"/>
      <c r="I50901"/>
      <c r="J50901"/>
      <c r="K50901"/>
    </row>
    <row r="50902" spans="4:11" x14ac:dyDescent="0.25">
      <c r="D50902"/>
      <c r="E50902"/>
      <c r="F50902" s="1"/>
      <c r="G50902" s="2"/>
      <c r="H50902" s="2"/>
      <c r="I50902"/>
      <c r="J50902"/>
      <c r="K50902"/>
    </row>
    <row r="50903" spans="4:11" x14ac:dyDescent="0.25">
      <c r="D50903"/>
      <c r="E50903"/>
      <c r="F50903" s="1"/>
      <c r="G50903" s="2"/>
      <c r="H50903" s="2"/>
      <c r="I50903"/>
      <c r="J50903"/>
      <c r="K50903"/>
    </row>
    <row r="50904" spans="4:11" x14ac:dyDescent="0.25">
      <c r="D50904"/>
      <c r="E50904"/>
      <c r="F50904" s="1"/>
      <c r="G50904" s="2"/>
      <c r="H50904" s="2"/>
      <c r="I50904"/>
      <c r="J50904"/>
      <c r="K50904"/>
    </row>
    <row r="50905" spans="4:11" x14ac:dyDescent="0.25">
      <c r="D50905"/>
      <c r="E50905"/>
      <c r="F50905" s="1"/>
      <c r="G50905" s="2"/>
      <c r="H50905" s="2"/>
      <c r="I50905"/>
      <c r="J50905"/>
      <c r="K50905"/>
    </row>
    <row r="50906" spans="4:11" x14ac:dyDescent="0.25">
      <c r="D50906"/>
      <c r="E50906"/>
      <c r="F50906" s="1"/>
      <c r="G50906" s="2"/>
      <c r="H50906" s="2"/>
      <c r="I50906"/>
      <c r="J50906"/>
      <c r="K50906"/>
    </row>
    <row r="50907" spans="4:11" x14ac:dyDescent="0.25">
      <c r="D50907"/>
      <c r="E50907"/>
      <c r="F50907" s="1"/>
      <c r="G50907" s="2"/>
      <c r="H50907" s="2"/>
      <c r="I50907"/>
      <c r="J50907"/>
      <c r="K50907"/>
    </row>
    <row r="50908" spans="4:11" x14ac:dyDescent="0.25">
      <c r="D50908"/>
      <c r="E50908"/>
      <c r="F50908" s="1"/>
      <c r="G50908" s="2"/>
      <c r="H50908" s="2"/>
      <c r="I50908"/>
      <c r="J50908"/>
      <c r="K50908"/>
    </row>
    <row r="50909" spans="4:11" x14ac:dyDescent="0.25">
      <c r="D50909"/>
      <c r="E50909"/>
      <c r="F50909" s="1"/>
      <c r="G50909" s="2"/>
      <c r="H50909" s="2"/>
      <c r="I50909"/>
      <c r="J50909"/>
      <c r="K50909"/>
    </row>
    <row r="50910" spans="4:11" x14ac:dyDescent="0.25">
      <c r="D50910"/>
      <c r="E50910"/>
      <c r="F50910" s="1"/>
      <c r="G50910" s="2"/>
      <c r="H50910" s="2"/>
      <c r="I50910"/>
      <c r="J50910"/>
      <c r="K50910"/>
    </row>
    <row r="50911" spans="4:11" x14ac:dyDescent="0.25">
      <c r="D50911"/>
      <c r="E50911"/>
      <c r="F50911" s="1"/>
      <c r="G50911" s="2"/>
      <c r="H50911" s="2"/>
      <c r="I50911"/>
      <c r="J50911"/>
      <c r="K50911"/>
    </row>
    <row r="50912" spans="4:11" x14ac:dyDescent="0.25">
      <c r="D50912"/>
      <c r="E50912"/>
      <c r="F50912" s="1"/>
      <c r="G50912" s="2"/>
      <c r="H50912" s="2"/>
      <c r="I50912"/>
      <c r="J50912"/>
      <c r="K50912"/>
    </row>
    <row r="50913" spans="4:11" x14ac:dyDescent="0.25">
      <c r="D50913"/>
      <c r="E50913"/>
      <c r="F50913" s="1"/>
      <c r="G50913" s="2"/>
      <c r="H50913" s="2"/>
      <c r="I50913"/>
      <c r="J50913"/>
      <c r="K50913"/>
    </row>
    <row r="50914" spans="4:11" x14ac:dyDescent="0.25">
      <c r="D50914"/>
      <c r="E50914"/>
      <c r="F50914" s="1"/>
      <c r="G50914" s="2"/>
      <c r="H50914" s="2"/>
      <c r="I50914"/>
      <c r="J50914"/>
      <c r="K50914"/>
    </row>
    <row r="50915" spans="4:11" x14ac:dyDescent="0.25">
      <c r="D50915"/>
      <c r="E50915"/>
      <c r="F50915" s="1"/>
      <c r="G50915" s="2"/>
      <c r="H50915" s="2"/>
      <c r="I50915"/>
      <c r="J50915"/>
      <c r="K50915"/>
    </row>
    <row r="50916" spans="4:11" x14ac:dyDescent="0.25">
      <c r="D50916"/>
      <c r="E50916"/>
      <c r="F50916" s="1"/>
      <c r="G50916" s="2"/>
      <c r="H50916" s="2"/>
      <c r="I50916"/>
      <c r="J50916"/>
      <c r="K50916"/>
    </row>
    <row r="50917" spans="4:11" x14ac:dyDescent="0.25">
      <c r="D50917"/>
      <c r="E50917"/>
      <c r="F50917" s="1"/>
      <c r="G50917" s="2"/>
      <c r="H50917" s="2"/>
      <c r="I50917"/>
      <c r="J50917"/>
      <c r="K50917"/>
    </row>
    <row r="50918" spans="4:11" x14ac:dyDescent="0.25">
      <c r="D50918"/>
      <c r="E50918"/>
      <c r="F50918" s="1"/>
      <c r="G50918" s="2"/>
      <c r="H50918" s="2"/>
      <c r="I50918"/>
      <c r="J50918"/>
      <c r="K50918"/>
    </row>
    <row r="50919" spans="4:11" x14ac:dyDescent="0.25">
      <c r="D50919"/>
      <c r="E50919"/>
      <c r="F50919" s="1"/>
      <c r="G50919" s="2"/>
      <c r="H50919" s="2"/>
      <c r="I50919"/>
      <c r="J50919"/>
      <c r="K50919"/>
    </row>
    <row r="50920" spans="4:11" x14ac:dyDescent="0.25">
      <c r="D50920"/>
      <c r="E50920"/>
      <c r="F50920" s="1"/>
      <c r="G50920" s="2"/>
      <c r="H50920" s="2"/>
      <c r="I50920"/>
      <c r="J50920"/>
      <c r="K50920"/>
    </row>
    <row r="50921" spans="4:11" x14ac:dyDescent="0.25">
      <c r="D50921"/>
      <c r="E50921"/>
      <c r="F50921" s="1"/>
      <c r="G50921" s="2"/>
      <c r="H50921" s="2"/>
      <c r="I50921"/>
      <c r="J50921"/>
      <c r="K50921"/>
    </row>
    <row r="50922" spans="4:11" x14ac:dyDescent="0.25">
      <c r="D50922"/>
      <c r="E50922"/>
      <c r="F50922" s="1"/>
      <c r="G50922" s="2"/>
      <c r="H50922" s="2"/>
      <c r="I50922"/>
      <c r="J50922"/>
      <c r="K50922"/>
    </row>
    <row r="50923" spans="4:11" x14ac:dyDescent="0.25">
      <c r="D50923"/>
      <c r="E50923"/>
      <c r="F50923" s="1"/>
      <c r="G50923" s="2"/>
      <c r="H50923" s="2"/>
      <c r="I50923"/>
      <c r="J50923"/>
      <c r="K50923"/>
    </row>
    <row r="50924" spans="4:11" x14ac:dyDescent="0.25">
      <c r="D50924"/>
      <c r="E50924"/>
      <c r="F50924" s="1"/>
      <c r="G50924" s="2"/>
      <c r="H50924" s="2"/>
      <c r="I50924"/>
      <c r="J50924"/>
      <c r="K50924"/>
    </row>
    <row r="50925" spans="4:11" x14ac:dyDescent="0.25">
      <c r="D50925"/>
      <c r="E50925"/>
      <c r="F50925" s="1"/>
      <c r="G50925" s="2"/>
      <c r="H50925" s="2"/>
      <c r="I50925"/>
      <c r="J50925"/>
      <c r="K50925"/>
    </row>
    <row r="50926" spans="4:11" x14ac:dyDescent="0.25">
      <c r="D50926"/>
      <c r="E50926"/>
      <c r="F50926" s="1"/>
      <c r="G50926" s="2"/>
      <c r="H50926" s="2"/>
      <c r="I50926"/>
      <c r="J50926"/>
      <c r="K50926"/>
    </row>
    <row r="50927" spans="4:11" x14ac:dyDescent="0.25">
      <c r="D50927"/>
      <c r="E50927"/>
      <c r="F50927" s="1"/>
      <c r="G50927" s="2"/>
      <c r="H50927" s="2"/>
      <c r="I50927"/>
      <c r="J50927"/>
      <c r="K50927"/>
    </row>
    <row r="50928" spans="4:11" x14ac:dyDescent="0.25">
      <c r="D50928"/>
      <c r="E50928"/>
      <c r="F50928" s="1"/>
      <c r="G50928" s="2"/>
      <c r="H50928" s="2"/>
      <c r="I50928"/>
      <c r="J50928"/>
      <c r="K50928"/>
    </row>
    <row r="50929" spans="4:11" x14ac:dyDescent="0.25">
      <c r="D50929"/>
      <c r="E50929"/>
      <c r="F50929" s="1"/>
      <c r="G50929" s="2"/>
      <c r="H50929" s="2"/>
      <c r="I50929"/>
      <c r="J50929"/>
      <c r="K50929"/>
    </row>
    <row r="50930" spans="4:11" x14ac:dyDescent="0.25">
      <c r="D50930"/>
      <c r="E50930"/>
      <c r="F50930" s="1"/>
      <c r="G50930" s="2"/>
      <c r="H50930" s="2"/>
      <c r="I50930"/>
      <c r="J50930"/>
      <c r="K50930"/>
    </row>
    <row r="50931" spans="4:11" x14ac:dyDescent="0.25">
      <c r="D50931"/>
      <c r="E50931"/>
      <c r="F50931" s="1"/>
      <c r="G50931" s="2"/>
      <c r="H50931" s="2"/>
      <c r="I50931"/>
      <c r="J50931"/>
      <c r="K50931"/>
    </row>
    <row r="50932" spans="4:11" x14ac:dyDescent="0.25">
      <c r="D50932"/>
      <c r="E50932"/>
      <c r="F50932" s="1"/>
      <c r="G50932" s="2"/>
      <c r="H50932" s="2"/>
      <c r="I50932"/>
      <c r="J50932"/>
      <c r="K50932"/>
    </row>
    <row r="50933" spans="4:11" x14ac:dyDescent="0.25">
      <c r="D50933"/>
      <c r="E50933"/>
      <c r="F50933" s="1"/>
      <c r="G50933" s="2"/>
      <c r="H50933" s="2"/>
      <c r="I50933"/>
      <c r="J50933"/>
      <c r="K50933"/>
    </row>
    <row r="50934" spans="4:11" x14ac:dyDescent="0.25">
      <c r="D50934"/>
      <c r="E50934"/>
      <c r="F50934" s="1"/>
      <c r="G50934" s="2"/>
      <c r="H50934" s="2"/>
      <c r="I50934"/>
      <c r="J50934"/>
      <c r="K50934"/>
    </row>
    <row r="50935" spans="4:11" x14ac:dyDescent="0.25">
      <c r="D50935"/>
      <c r="E50935"/>
      <c r="F50935" s="1"/>
      <c r="G50935" s="2"/>
      <c r="H50935" s="2"/>
      <c r="I50935"/>
      <c r="J50935"/>
      <c r="K50935"/>
    </row>
    <row r="50936" spans="4:11" x14ac:dyDescent="0.25">
      <c r="D50936"/>
      <c r="E50936"/>
      <c r="F50936" s="1"/>
      <c r="G50936" s="2"/>
      <c r="H50936" s="2"/>
      <c r="I50936"/>
      <c r="J50936"/>
      <c r="K50936"/>
    </row>
    <row r="50937" spans="4:11" x14ac:dyDescent="0.25">
      <c r="D50937"/>
      <c r="E50937"/>
      <c r="F50937" s="1"/>
      <c r="G50937" s="2"/>
      <c r="H50937" s="2"/>
      <c r="I50937"/>
      <c r="J50937"/>
      <c r="K50937"/>
    </row>
    <row r="50938" spans="4:11" x14ac:dyDescent="0.25">
      <c r="D50938"/>
      <c r="E50938"/>
      <c r="F50938" s="1"/>
      <c r="G50938" s="2"/>
      <c r="H50938" s="2"/>
      <c r="I50938"/>
      <c r="J50938"/>
      <c r="K50938"/>
    </row>
    <row r="50939" spans="4:11" x14ac:dyDescent="0.25">
      <c r="D50939"/>
      <c r="E50939"/>
      <c r="F50939" s="1"/>
      <c r="G50939" s="2"/>
      <c r="H50939" s="2"/>
      <c r="I50939"/>
      <c r="J50939"/>
      <c r="K50939"/>
    </row>
    <row r="50940" spans="4:11" x14ac:dyDescent="0.25">
      <c r="D50940"/>
      <c r="E50940"/>
      <c r="F50940" s="1"/>
      <c r="G50940" s="2"/>
      <c r="H50940" s="2"/>
      <c r="I50940"/>
      <c r="J50940"/>
      <c r="K50940"/>
    </row>
    <row r="50941" spans="4:11" x14ac:dyDescent="0.25">
      <c r="D50941"/>
      <c r="E50941"/>
      <c r="F50941" s="1"/>
      <c r="G50941" s="2"/>
      <c r="H50941" s="2"/>
      <c r="I50941"/>
      <c r="J50941"/>
      <c r="K50941"/>
    </row>
    <row r="50942" spans="4:11" x14ac:dyDescent="0.25">
      <c r="D50942"/>
      <c r="E50942"/>
      <c r="F50942" s="1"/>
      <c r="G50942" s="2"/>
      <c r="H50942" s="2"/>
      <c r="I50942"/>
      <c r="J50942"/>
      <c r="K50942"/>
    </row>
    <row r="50943" spans="4:11" x14ac:dyDescent="0.25">
      <c r="D50943"/>
      <c r="E50943"/>
      <c r="F50943" s="1"/>
      <c r="G50943" s="2"/>
      <c r="H50943" s="2"/>
      <c r="I50943"/>
      <c r="J50943"/>
      <c r="K50943"/>
    </row>
    <row r="50944" spans="4:11" x14ac:dyDescent="0.25">
      <c r="D50944"/>
      <c r="E50944"/>
      <c r="F50944" s="1"/>
      <c r="G50944" s="2"/>
      <c r="H50944" s="2"/>
      <c r="I50944"/>
      <c r="J50944"/>
      <c r="K50944"/>
    </row>
    <row r="50945" spans="4:11" x14ac:dyDescent="0.25">
      <c r="D50945"/>
      <c r="E50945"/>
      <c r="F50945" s="1"/>
      <c r="G50945" s="2"/>
      <c r="H50945" s="2"/>
      <c r="I50945"/>
      <c r="J50945"/>
      <c r="K50945"/>
    </row>
    <row r="50946" spans="4:11" x14ac:dyDescent="0.25">
      <c r="D50946"/>
      <c r="E50946"/>
      <c r="F50946" s="1"/>
      <c r="G50946" s="2"/>
      <c r="H50946" s="2"/>
      <c r="I50946"/>
      <c r="J50946"/>
      <c r="K50946"/>
    </row>
    <row r="50947" spans="4:11" x14ac:dyDescent="0.25">
      <c r="D50947"/>
      <c r="E50947"/>
      <c r="F50947" s="1"/>
      <c r="G50947" s="2"/>
      <c r="H50947" s="2"/>
      <c r="I50947"/>
      <c r="J50947"/>
      <c r="K50947"/>
    </row>
    <row r="50948" spans="4:11" x14ac:dyDescent="0.25">
      <c r="D50948"/>
      <c r="E50948"/>
      <c r="F50948" s="1"/>
      <c r="G50948" s="2"/>
      <c r="H50948" s="2"/>
      <c r="I50948"/>
      <c r="J50948"/>
      <c r="K50948"/>
    </row>
    <row r="50949" spans="4:11" x14ac:dyDescent="0.25">
      <c r="D50949"/>
      <c r="E50949"/>
      <c r="F50949" s="1"/>
      <c r="G50949" s="2"/>
      <c r="H50949" s="2"/>
      <c r="I50949"/>
      <c r="J50949"/>
      <c r="K50949"/>
    </row>
    <row r="50950" spans="4:11" x14ac:dyDescent="0.25">
      <c r="D50950"/>
      <c r="E50950"/>
      <c r="F50950" s="1"/>
      <c r="G50950" s="2"/>
      <c r="H50950" s="2"/>
      <c r="I50950"/>
      <c r="J50950"/>
      <c r="K50950"/>
    </row>
    <row r="50951" spans="4:11" x14ac:dyDescent="0.25">
      <c r="D50951"/>
      <c r="E50951"/>
      <c r="F50951" s="1"/>
      <c r="G50951" s="2"/>
      <c r="H50951" s="2"/>
      <c r="I50951"/>
      <c r="J50951"/>
      <c r="K50951"/>
    </row>
    <row r="50952" spans="4:11" x14ac:dyDescent="0.25">
      <c r="D50952"/>
      <c r="E50952"/>
      <c r="F50952" s="1"/>
      <c r="G50952" s="2"/>
      <c r="H50952" s="2"/>
      <c r="I50952"/>
      <c r="J50952"/>
      <c r="K50952"/>
    </row>
    <row r="50953" spans="4:11" x14ac:dyDescent="0.25">
      <c r="D50953"/>
      <c r="E50953"/>
      <c r="F50953" s="1"/>
      <c r="G50953" s="2"/>
      <c r="H50953" s="2"/>
      <c r="I50953"/>
      <c r="J50953"/>
      <c r="K50953"/>
    </row>
    <row r="50954" spans="4:11" x14ac:dyDescent="0.25">
      <c r="D50954"/>
      <c r="E50954"/>
      <c r="F50954" s="1"/>
      <c r="G50954" s="2"/>
      <c r="H50954" s="2"/>
      <c r="I50954"/>
      <c r="J50954"/>
      <c r="K50954"/>
    </row>
    <row r="50955" spans="4:11" x14ac:dyDescent="0.25">
      <c r="D50955"/>
      <c r="E50955"/>
      <c r="F50955" s="1"/>
      <c r="G50955" s="2"/>
      <c r="H50955" s="2"/>
      <c r="I50955"/>
      <c r="J50955"/>
      <c r="K50955"/>
    </row>
    <row r="50956" spans="4:11" x14ac:dyDescent="0.25">
      <c r="D50956"/>
      <c r="E50956"/>
      <c r="F50956" s="1"/>
      <c r="G50956" s="2"/>
      <c r="H50956" s="2"/>
      <c r="I50956"/>
      <c r="J50956"/>
      <c r="K50956"/>
    </row>
    <row r="50957" spans="4:11" x14ac:dyDescent="0.25">
      <c r="D50957"/>
      <c r="E50957"/>
      <c r="F50957" s="1"/>
      <c r="G50957" s="2"/>
      <c r="H50957" s="2"/>
      <c r="I50957"/>
      <c r="J50957"/>
      <c r="K50957"/>
    </row>
    <row r="50958" spans="4:11" x14ac:dyDescent="0.25">
      <c r="D50958"/>
      <c r="E50958"/>
      <c r="F50958" s="1"/>
      <c r="G50958" s="2"/>
      <c r="H50958" s="2"/>
      <c r="I50958"/>
      <c r="J50958"/>
      <c r="K50958"/>
    </row>
    <row r="50959" spans="4:11" x14ac:dyDescent="0.25">
      <c r="D50959"/>
      <c r="E50959"/>
      <c r="F50959" s="1"/>
      <c r="G50959" s="2"/>
      <c r="H50959" s="2"/>
      <c r="I50959"/>
      <c r="J50959"/>
      <c r="K50959"/>
    </row>
    <row r="50960" spans="4:11" x14ac:dyDescent="0.25">
      <c r="D50960"/>
      <c r="E50960"/>
      <c r="F50960" s="1"/>
      <c r="G50960" s="2"/>
      <c r="H50960" s="2"/>
      <c r="I50960"/>
      <c r="J50960"/>
      <c r="K50960"/>
    </row>
    <row r="50961" spans="4:11" x14ac:dyDescent="0.25">
      <c r="D50961"/>
      <c r="E50961"/>
      <c r="F50961" s="1"/>
      <c r="G50961" s="2"/>
      <c r="H50961" s="2"/>
      <c r="I50961"/>
      <c r="J50961"/>
      <c r="K50961"/>
    </row>
    <row r="50962" spans="4:11" x14ac:dyDescent="0.25">
      <c r="D50962"/>
      <c r="E50962"/>
      <c r="F50962" s="1"/>
      <c r="G50962" s="2"/>
      <c r="H50962" s="2"/>
      <c r="I50962"/>
      <c r="J50962"/>
      <c r="K50962"/>
    </row>
    <row r="50963" spans="4:11" x14ac:dyDescent="0.25">
      <c r="D50963"/>
      <c r="E50963"/>
      <c r="F50963" s="1"/>
      <c r="G50963" s="2"/>
      <c r="H50963" s="2"/>
      <c r="I50963"/>
      <c r="J50963"/>
      <c r="K50963"/>
    </row>
    <row r="50964" spans="4:11" x14ac:dyDescent="0.25">
      <c r="D50964"/>
      <c r="E50964"/>
      <c r="F50964" s="1"/>
      <c r="G50964" s="2"/>
      <c r="H50964" s="2"/>
      <c r="I50964"/>
      <c r="J50964"/>
      <c r="K50964"/>
    </row>
    <row r="50965" spans="4:11" x14ac:dyDescent="0.25">
      <c r="D50965"/>
      <c r="E50965"/>
      <c r="F50965" s="1"/>
      <c r="G50965" s="2"/>
      <c r="H50965" s="2"/>
      <c r="I50965"/>
      <c r="J50965"/>
      <c r="K50965"/>
    </row>
    <row r="50966" spans="4:11" x14ac:dyDescent="0.25">
      <c r="D50966"/>
      <c r="E50966"/>
      <c r="F50966" s="1"/>
      <c r="G50966" s="2"/>
      <c r="H50966" s="2"/>
      <c r="I50966"/>
      <c r="J50966"/>
      <c r="K50966"/>
    </row>
    <row r="50967" spans="4:11" x14ac:dyDescent="0.25">
      <c r="D50967"/>
      <c r="E50967"/>
      <c r="F50967" s="1"/>
      <c r="G50967" s="2"/>
      <c r="H50967" s="2"/>
      <c r="I50967"/>
      <c r="J50967"/>
      <c r="K50967"/>
    </row>
    <row r="50968" spans="4:11" x14ac:dyDescent="0.25">
      <c r="D50968"/>
      <c r="E50968"/>
      <c r="F50968" s="1"/>
      <c r="G50968" s="2"/>
      <c r="H50968" s="2"/>
      <c r="I50968"/>
      <c r="J50968"/>
      <c r="K50968"/>
    </row>
    <row r="50969" spans="4:11" x14ac:dyDescent="0.25">
      <c r="D50969"/>
      <c r="E50969"/>
      <c r="F50969" s="1"/>
      <c r="G50969" s="2"/>
      <c r="H50969" s="2"/>
      <c r="I50969"/>
      <c r="J50969"/>
      <c r="K50969"/>
    </row>
    <row r="50970" spans="4:11" x14ac:dyDescent="0.25">
      <c r="D50970"/>
      <c r="E50970"/>
      <c r="F50970" s="1"/>
      <c r="G50970" s="2"/>
      <c r="H50970" s="2"/>
      <c r="I50970"/>
      <c r="J50970"/>
      <c r="K50970"/>
    </row>
    <row r="50971" spans="4:11" x14ac:dyDescent="0.25">
      <c r="D50971"/>
      <c r="E50971"/>
      <c r="F50971" s="1"/>
      <c r="G50971" s="2"/>
      <c r="H50971" s="2"/>
      <c r="I50971"/>
      <c r="J50971"/>
      <c r="K50971"/>
    </row>
    <row r="50972" spans="4:11" x14ac:dyDescent="0.25">
      <c r="D50972"/>
      <c r="E50972"/>
      <c r="F50972" s="1"/>
      <c r="G50972" s="2"/>
      <c r="H50972" s="2"/>
      <c r="I50972"/>
      <c r="J50972"/>
      <c r="K50972"/>
    </row>
    <row r="50973" spans="4:11" x14ac:dyDescent="0.25">
      <c r="D50973"/>
      <c r="E50973"/>
      <c r="F50973" s="1"/>
      <c r="G50973" s="2"/>
      <c r="H50973" s="2"/>
      <c r="I50973"/>
      <c r="J50973"/>
      <c r="K50973"/>
    </row>
    <row r="50974" spans="4:11" x14ac:dyDescent="0.25">
      <c r="D50974"/>
      <c r="E50974"/>
      <c r="F50974" s="1"/>
      <c r="G50974" s="2"/>
      <c r="H50974" s="2"/>
      <c r="I50974"/>
      <c r="J50974"/>
      <c r="K50974"/>
    </row>
    <row r="50975" spans="4:11" x14ac:dyDescent="0.25">
      <c r="D50975"/>
      <c r="E50975"/>
      <c r="F50975" s="1"/>
      <c r="G50975" s="2"/>
      <c r="H50975" s="2"/>
      <c r="I50975"/>
      <c r="J50975"/>
      <c r="K50975"/>
    </row>
    <row r="50976" spans="4:11" x14ac:dyDescent="0.25">
      <c r="D50976"/>
      <c r="E50976"/>
      <c r="F50976" s="1"/>
      <c r="G50976" s="2"/>
      <c r="H50976" s="2"/>
      <c r="I50976"/>
      <c r="J50976"/>
      <c r="K50976"/>
    </row>
    <row r="50977" spans="4:11" x14ac:dyDescent="0.25">
      <c r="D50977"/>
      <c r="E50977"/>
      <c r="F50977" s="1"/>
      <c r="G50977" s="2"/>
      <c r="H50977" s="2"/>
      <c r="I50977"/>
      <c r="J50977"/>
      <c r="K50977"/>
    </row>
    <row r="50978" spans="4:11" x14ac:dyDescent="0.25">
      <c r="D50978"/>
      <c r="E50978"/>
      <c r="F50978" s="1"/>
      <c r="G50978" s="2"/>
      <c r="H50978" s="2"/>
      <c r="I50978"/>
      <c r="J50978"/>
      <c r="K50978"/>
    </row>
    <row r="50979" spans="4:11" x14ac:dyDescent="0.25">
      <c r="D50979"/>
      <c r="E50979"/>
      <c r="F50979" s="1"/>
      <c r="G50979" s="2"/>
      <c r="H50979" s="2"/>
      <c r="I50979"/>
      <c r="J50979"/>
      <c r="K50979"/>
    </row>
    <row r="50980" spans="4:11" x14ac:dyDescent="0.25">
      <c r="D50980"/>
      <c r="E50980"/>
      <c r="F50980" s="1"/>
      <c r="G50980" s="2"/>
      <c r="H50980" s="2"/>
      <c r="I50980"/>
      <c r="J50980"/>
      <c r="K50980"/>
    </row>
    <row r="50981" spans="4:11" x14ac:dyDescent="0.25">
      <c r="D50981"/>
      <c r="E50981"/>
      <c r="F50981" s="1"/>
      <c r="G50981" s="2"/>
      <c r="H50981" s="2"/>
      <c r="I50981"/>
      <c r="J50981"/>
      <c r="K50981"/>
    </row>
    <row r="50982" spans="4:11" x14ac:dyDescent="0.25">
      <c r="D50982"/>
      <c r="E50982"/>
      <c r="F50982" s="1"/>
      <c r="G50982" s="2"/>
      <c r="H50982" s="2"/>
      <c r="I50982"/>
      <c r="J50982"/>
      <c r="K50982"/>
    </row>
    <row r="50983" spans="4:11" x14ac:dyDescent="0.25">
      <c r="D50983"/>
      <c r="E50983"/>
      <c r="F50983" s="1"/>
      <c r="G50983" s="2"/>
      <c r="H50983" s="2"/>
      <c r="I50983"/>
      <c r="J50983"/>
      <c r="K50983"/>
    </row>
    <row r="50984" spans="4:11" x14ac:dyDescent="0.25">
      <c r="D50984"/>
      <c r="E50984"/>
      <c r="F50984" s="1"/>
      <c r="G50984" s="2"/>
      <c r="H50984" s="2"/>
      <c r="I50984"/>
      <c r="J50984"/>
      <c r="K50984"/>
    </row>
    <row r="50985" spans="4:11" x14ac:dyDescent="0.25">
      <c r="D50985"/>
      <c r="E50985"/>
      <c r="F50985" s="1"/>
      <c r="G50985" s="2"/>
      <c r="H50985" s="2"/>
      <c r="I50985"/>
      <c r="J50985"/>
      <c r="K50985"/>
    </row>
    <row r="50986" spans="4:11" x14ac:dyDescent="0.25">
      <c r="D50986"/>
      <c r="E50986"/>
      <c r="F50986" s="1"/>
      <c r="G50986" s="2"/>
      <c r="H50986" s="2"/>
      <c r="I50986"/>
      <c r="J50986"/>
      <c r="K50986"/>
    </row>
    <row r="50987" spans="4:11" x14ac:dyDescent="0.25">
      <c r="D50987"/>
      <c r="E50987"/>
      <c r="F50987" s="1"/>
      <c r="G50987" s="2"/>
      <c r="H50987" s="2"/>
      <c r="I50987"/>
      <c r="J50987"/>
      <c r="K50987"/>
    </row>
    <row r="50988" spans="4:11" x14ac:dyDescent="0.25">
      <c r="D50988"/>
      <c r="E50988"/>
      <c r="F50988" s="1"/>
      <c r="G50988" s="2"/>
      <c r="H50988" s="2"/>
      <c r="I50988"/>
      <c r="J50988"/>
      <c r="K50988"/>
    </row>
    <row r="50989" spans="4:11" x14ac:dyDescent="0.25">
      <c r="D50989"/>
      <c r="E50989"/>
      <c r="F50989" s="1"/>
      <c r="G50989" s="2"/>
      <c r="H50989" s="2"/>
      <c r="I50989"/>
      <c r="J50989"/>
      <c r="K50989"/>
    </row>
    <row r="50990" spans="4:11" x14ac:dyDescent="0.25">
      <c r="D50990"/>
      <c r="E50990"/>
      <c r="F50990" s="1"/>
      <c r="G50990" s="2"/>
      <c r="H50990" s="2"/>
      <c r="I50990"/>
      <c r="J50990"/>
      <c r="K50990"/>
    </row>
    <row r="50991" spans="4:11" x14ac:dyDescent="0.25">
      <c r="D50991"/>
      <c r="E50991"/>
      <c r="F50991" s="1"/>
      <c r="G50991" s="2"/>
      <c r="H50991" s="2"/>
      <c r="I50991"/>
      <c r="J50991"/>
      <c r="K50991"/>
    </row>
    <row r="50992" spans="4:11" x14ac:dyDescent="0.25">
      <c r="D50992"/>
      <c r="E50992"/>
      <c r="F50992" s="1"/>
      <c r="G50992" s="2"/>
      <c r="H50992" s="2"/>
      <c r="I50992"/>
      <c r="J50992"/>
      <c r="K50992"/>
    </row>
    <row r="50993" spans="4:11" x14ac:dyDescent="0.25">
      <c r="D50993"/>
      <c r="E50993"/>
      <c r="F50993" s="1"/>
      <c r="G50993" s="2"/>
      <c r="H50993" s="2"/>
      <c r="I50993"/>
      <c r="J50993"/>
      <c r="K50993"/>
    </row>
    <row r="50994" spans="4:11" x14ac:dyDescent="0.25">
      <c r="D50994"/>
      <c r="E50994"/>
      <c r="F50994" s="1"/>
      <c r="G50994" s="2"/>
      <c r="H50994" s="2"/>
      <c r="I50994"/>
      <c r="J50994"/>
      <c r="K50994"/>
    </row>
    <row r="50995" spans="4:11" x14ac:dyDescent="0.25">
      <c r="D50995"/>
      <c r="E50995"/>
      <c r="F50995" s="1"/>
      <c r="G50995" s="2"/>
      <c r="H50995" s="2"/>
      <c r="I50995"/>
      <c r="J50995"/>
      <c r="K50995"/>
    </row>
    <row r="50996" spans="4:11" x14ac:dyDescent="0.25">
      <c r="D50996"/>
      <c r="E50996"/>
      <c r="F50996" s="1"/>
      <c r="G50996" s="2"/>
      <c r="H50996" s="2"/>
      <c r="I50996"/>
      <c r="J50996"/>
      <c r="K50996"/>
    </row>
    <row r="50997" spans="4:11" x14ac:dyDescent="0.25">
      <c r="D50997"/>
      <c r="E50997"/>
      <c r="F50997" s="1"/>
      <c r="G50997" s="2"/>
      <c r="H50997" s="2"/>
      <c r="I50997"/>
      <c r="J50997"/>
      <c r="K50997"/>
    </row>
    <row r="50998" spans="4:11" x14ac:dyDescent="0.25">
      <c r="D50998"/>
      <c r="E50998"/>
      <c r="F50998" s="1"/>
      <c r="G50998" s="2"/>
      <c r="H50998" s="2"/>
      <c r="I50998"/>
      <c r="J50998"/>
      <c r="K50998"/>
    </row>
    <row r="50999" spans="4:11" x14ac:dyDescent="0.25">
      <c r="D50999"/>
      <c r="E50999"/>
      <c r="F50999" s="1"/>
      <c r="G50999" s="2"/>
      <c r="H50999" s="2"/>
      <c r="I50999"/>
      <c r="J50999"/>
      <c r="K50999"/>
    </row>
    <row r="51000" spans="4:11" x14ac:dyDescent="0.25">
      <c r="D51000"/>
      <c r="E51000"/>
      <c r="F51000" s="1"/>
      <c r="G51000" s="2"/>
      <c r="H51000" s="2"/>
      <c r="I51000"/>
      <c r="J51000"/>
      <c r="K51000"/>
    </row>
    <row r="51001" spans="4:11" x14ac:dyDescent="0.25">
      <c r="D51001"/>
      <c r="E51001"/>
      <c r="F51001" s="1"/>
      <c r="G51001" s="2"/>
      <c r="H51001" s="2"/>
      <c r="I51001"/>
      <c r="J51001"/>
      <c r="K51001"/>
    </row>
    <row r="51002" spans="4:11" x14ac:dyDescent="0.25">
      <c r="D51002"/>
      <c r="E51002"/>
      <c r="F51002" s="1"/>
      <c r="G51002" s="2"/>
      <c r="H51002" s="2"/>
      <c r="I51002"/>
      <c r="J51002"/>
      <c r="K51002"/>
    </row>
    <row r="51003" spans="4:11" x14ac:dyDescent="0.25">
      <c r="D51003"/>
      <c r="E51003"/>
      <c r="F51003" s="1"/>
      <c r="G51003" s="2"/>
      <c r="H51003" s="2"/>
      <c r="I51003"/>
      <c r="J51003"/>
      <c r="K51003"/>
    </row>
    <row r="51004" spans="4:11" x14ac:dyDescent="0.25">
      <c r="D51004"/>
      <c r="E51004"/>
      <c r="F51004" s="1"/>
      <c r="G51004" s="2"/>
      <c r="H51004" s="2"/>
      <c r="I51004"/>
      <c r="J51004"/>
      <c r="K51004"/>
    </row>
    <row r="51005" spans="4:11" x14ac:dyDescent="0.25">
      <c r="D51005"/>
      <c r="E51005"/>
      <c r="F51005" s="1"/>
      <c r="G51005" s="2"/>
      <c r="H51005" s="2"/>
      <c r="I51005"/>
      <c r="J51005"/>
      <c r="K51005"/>
    </row>
    <row r="51006" spans="4:11" x14ac:dyDescent="0.25">
      <c r="D51006"/>
      <c r="E51006"/>
      <c r="F51006" s="1"/>
      <c r="G51006" s="2"/>
      <c r="H51006" s="2"/>
      <c r="I51006"/>
      <c r="J51006"/>
      <c r="K51006"/>
    </row>
    <row r="51007" spans="4:11" x14ac:dyDescent="0.25">
      <c r="D51007"/>
      <c r="E51007"/>
      <c r="F51007" s="1"/>
      <c r="G51007" s="2"/>
      <c r="H51007" s="2"/>
      <c r="I51007"/>
      <c r="J51007"/>
      <c r="K51007"/>
    </row>
    <row r="51008" spans="4:11" x14ac:dyDescent="0.25">
      <c r="D51008"/>
      <c r="E51008"/>
      <c r="F51008" s="1"/>
      <c r="G51008" s="2"/>
      <c r="H51008" s="2"/>
      <c r="I51008"/>
      <c r="J51008"/>
      <c r="K51008"/>
    </row>
    <row r="51009" spans="4:11" x14ac:dyDescent="0.25">
      <c r="D51009"/>
      <c r="E51009"/>
      <c r="F51009" s="1"/>
      <c r="G51009" s="2"/>
      <c r="H51009" s="2"/>
      <c r="I51009"/>
      <c r="J51009"/>
      <c r="K51009"/>
    </row>
    <row r="51010" spans="4:11" x14ac:dyDescent="0.25">
      <c r="D51010"/>
      <c r="E51010"/>
      <c r="F51010" s="1"/>
      <c r="G51010" s="2"/>
      <c r="H51010" s="2"/>
      <c r="I51010"/>
      <c r="J51010"/>
      <c r="K51010"/>
    </row>
    <row r="51011" spans="4:11" x14ac:dyDescent="0.25">
      <c r="D51011"/>
      <c r="E51011"/>
      <c r="F51011" s="1"/>
      <c r="G51011" s="2"/>
      <c r="H51011" s="2"/>
      <c r="I51011"/>
      <c r="J51011"/>
      <c r="K51011"/>
    </row>
    <row r="51012" spans="4:11" x14ac:dyDescent="0.25">
      <c r="D51012"/>
      <c r="E51012"/>
      <c r="F51012" s="1"/>
      <c r="G51012" s="2"/>
      <c r="H51012" s="2"/>
      <c r="I51012"/>
      <c r="J51012"/>
      <c r="K51012"/>
    </row>
    <row r="51013" spans="4:11" x14ac:dyDescent="0.25">
      <c r="D51013"/>
      <c r="E51013"/>
      <c r="F51013" s="1"/>
      <c r="G51013" s="2"/>
      <c r="H51013" s="2"/>
      <c r="I51013"/>
      <c r="J51013"/>
      <c r="K51013"/>
    </row>
    <row r="51014" spans="4:11" x14ac:dyDescent="0.25">
      <c r="D51014"/>
      <c r="E51014"/>
      <c r="F51014" s="1"/>
      <c r="G51014" s="2"/>
      <c r="H51014" s="2"/>
      <c r="I51014"/>
      <c r="J51014"/>
      <c r="K51014"/>
    </row>
    <row r="51015" spans="4:11" x14ac:dyDescent="0.25">
      <c r="D51015"/>
      <c r="E51015"/>
      <c r="F51015" s="1"/>
      <c r="G51015" s="2"/>
      <c r="H51015" s="2"/>
      <c r="I51015"/>
      <c r="J51015"/>
      <c r="K51015"/>
    </row>
    <row r="51016" spans="4:11" x14ac:dyDescent="0.25">
      <c r="D51016"/>
      <c r="E51016"/>
      <c r="F51016" s="1"/>
      <c r="G51016" s="2"/>
      <c r="H51016" s="2"/>
      <c r="I51016"/>
      <c r="J51016"/>
      <c r="K51016"/>
    </row>
    <row r="51017" spans="4:11" x14ac:dyDescent="0.25">
      <c r="D51017"/>
      <c r="E51017"/>
      <c r="F51017" s="1"/>
      <c r="G51017" s="2"/>
      <c r="H51017" s="2"/>
      <c r="I51017"/>
      <c r="J51017"/>
      <c r="K51017"/>
    </row>
    <row r="51018" spans="4:11" x14ac:dyDescent="0.25">
      <c r="D51018"/>
      <c r="E51018"/>
      <c r="F51018" s="1"/>
      <c r="G51018" s="2"/>
      <c r="H51018" s="2"/>
      <c r="I51018"/>
      <c r="J51018"/>
      <c r="K51018"/>
    </row>
    <row r="51019" spans="4:11" x14ac:dyDescent="0.25">
      <c r="D51019"/>
      <c r="E51019"/>
      <c r="F51019" s="1"/>
      <c r="G51019" s="2"/>
      <c r="H51019" s="2"/>
      <c r="I51019"/>
      <c r="J51019"/>
      <c r="K51019"/>
    </row>
    <row r="51020" spans="4:11" x14ac:dyDescent="0.25">
      <c r="D51020"/>
      <c r="E51020"/>
      <c r="F51020" s="1"/>
      <c r="G51020" s="2"/>
      <c r="H51020" s="2"/>
      <c r="I51020"/>
      <c r="J51020"/>
      <c r="K51020"/>
    </row>
    <row r="51021" spans="4:11" x14ac:dyDescent="0.25">
      <c r="D51021"/>
      <c r="E51021"/>
      <c r="F51021" s="1"/>
      <c r="G51021" s="2"/>
      <c r="H51021" s="2"/>
      <c r="I51021"/>
      <c r="J51021"/>
      <c r="K51021"/>
    </row>
    <row r="51022" spans="4:11" x14ac:dyDescent="0.25">
      <c r="D51022"/>
      <c r="E51022"/>
      <c r="F51022" s="1"/>
      <c r="G51022" s="2"/>
      <c r="H51022" s="2"/>
      <c r="I51022"/>
      <c r="J51022"/>
      <c r="K51022"/>
    </row>
    <row r="51023" spans="4:11" x14ac:dyDescent="0.25">
      <c r="D51023"/>
      <c r="E51023"/>
      <c r="F51023" s="1"/>
      <c r="G51023" s="2"/>
      <c r="H51023" s="2"/>
      <c r="I51023"/>
      <c r="J51023"/>
      <c r="K51023"/>
    </row>
    <row r="51024" spans="4:11" x14ac:dyDescent="0.25">
      <c r="D51024"/>
      <c r="E51024"/>
      <c r="F51024" s="1"/>
      <c r="G51024" s="2"/>
      <c r="H51024" s="2"/>
      <c r="I51024"/>
      <c r="J51024"/>
      <c r="K51024"/>
    </row>
    <row r="51025" spans="4:11" x14ac:dyDescent="0.25">
      <c r="D51025"/>
      <c r="E51025"/>
      <c r="F51025" s="1"/>
      <c r="G51025" s="2"/>
      <c r="H51025" s="2"/>
      <c r="I51025"/>
      <c r="J51025"/>
      <c r="K51025"/>
    </row>
    <row r="51026" spans="4:11" x14ac:dyDescent="0.25">
      <c r="D51026"/>
      <c r="E51026"/>
      <c r="F51026" s="1"/>
      <c r="G51026" s="2"/>
      <c r="H51026" s="2"/>
      <c r="I51026"/>
      <c r="J51026"/>
      <c r="K51026"/>
    </row>
    <row r="51027" spans="4:11" x14ac:dyDescent="0.25">
      <c r="D51027"/>
      <c r="E51027"/>
      <c r="F51027" s="1"/>
      <c r="G51027" s="2"/>
      <c r="H51027" s="2"/>
      <c r="I51027"/>
      <c r="J51027"/>
      <c r="K51027"/>
    </row>
    <row r="51028" spans="4:11" x14ac:dyDescent="0.25">
      <c r="D51028"/>
      <c r="E51028"/>
      <c r="F51028" s="1"/>
      <c r="G51028" s="2"/>
      <c r="H51028" s="2"/>
      <c r="I51028"/>
      <c r="J51028"/>
      <c r="K51028"/>
    </row>
    <row r="51029" spans="4:11" x14ac:dyDescent="0.25">
      <c r="D51029"/>
      <c r="E51029"/>
      <c r="F51029" s="1"/>
      <c r="G51029" s="2"/>
      <c r="H51029" s="2"/>
      <c r="I51029"/>
      <c r="J51029"/>
      <c r="K51029"/>
    </row>
    <row r="51030" spans="4:11" x14ac:dyDescent="0.25">
      <c r="D51030"/>
      <c r="E51030"/>
      <c r="F51030" s="1"/>
      <c r="G51030" s="2"/>
      <c r="H51030" s="2"/>
      <c r="I51030"/>
      <c r="J51030"/>
      <c r="K51030"/>
    </row>
    <row r="51031" spans="4:11" x14ac:dyDescent="0.25">
      <c r="D51031"/>
      <c r="E51031"/>
      <c r="F51031" s="1"/>
      <c r="G51031" s="2"/>
      <c r="H51031" s="2"/>
      <c r="I51031"/>
      <c r="J51031"/>
      <c r="K51031"/>
    </row>
    <row r="51032" spans="4:11" x14ac:dyDescent="0.25">
      <c r="D51032"/>
      <c r="E51032"/>
      <c r="F51032" s="1"/>
      <c r="G51032" s="2"/>
      <c r="H51032" s="2"/>
      <c r="I51032"/>
      <c r="J51032"/>
      <c r="K51032"/>
    </row>
    <row r="51033" spans="4:11" x14ac:dyDescent="0.25">
      <c r="D51033"/>
      <c r="E51033"/>
      <c r="F51033" s="1"/>
      <c r="G51033" s="2"/>
      <c r="H51033" s="2"/>
      <c r="I51033"/>
      <c r="J51033"/>
      <c r="K51033"/>
    </row>
    <row r="51034" spans="4:11" x14ac:dyDescent="0.25">
      <c r="D51034"/>
      <c r="E51034"/>
      <c r="F51034" s="1"/>
      <c r="G51034" s="2"/>
      <c r="H51034" s="2"/>
      <c r="I51034"/>
      <c r="J51034"/>
      <c r="K51034"/>
    </row>
    <row r="51035" spans="4:11" x14ac:dyDescent="0.25">
      <c r="D51035"/>
      <c r="E51035"/>
      <c r="F51035" s="1"/>
      <c r="G51035" s="2"/>
      <c r="H51035" s="2"/>
      <c r="I51035"/>
      <c r="J51035"/>
      <c r="K51035"/>
    </row>
    <row r="51036" spans="4:11" x14ac:dyDescent="0.25">
      <c r="D51036"/>
      <c r="E51036"/>
      <c r="F51036" s="1"/>
      <c r="G51036" s="2"/>
      <c r="H51036" s="2"/>
      <c r="I51036"/>
      <c r="J51036"/>
      <c r="K51036"/>
    </row>
    <row r="51037" spans="4:11" x14ac:dyDescent="0.25">
      <c r="D51037"/>
      <c r="E51037"/>
      <c r="F51037" s="1"/>
      <c r="G51037" s="2"/>
      <c r="H51037" s="2"/>
      <c r="I51037"/>
      <c r="J51037"/>
      <c r="K51037"/>
    </row>
    <row r="51038" spans="4:11" x14ac:dyDescent="0.25">
      <c r="D51038"/>
      <c r="E51038"/>
      <c r="F51038" s="1"/>
      <c r="G51038" s="2"/>
      <c r="H51038" s="2"/>
      <c r="I51038"/>
      <c r="J51038"/>
      <c r="K51038"/>
    </row>
    <row r="51039" spans="4:11" x14ac:dyDescent="0.25">
      <c r="D51039"/>
      <c r="E51039"/>
      <c r="F51039" s="1"/>
      <c r="G51039" s="2"/>
      <c r="H51039" s="2"/>
      <c r="I51039"/>
      <c r="J51039"/>
      <c r="K51039"/>
    </row>
    <row r="51040" spans="4:11" x14ac:dyDescent="0.25">
      <c r="D51040"/>
      <c r="E51040"/>
      <c r="F51040" s="1"/>
      <c r="G51040" s="2"/>
      <c r="H51040" s="2"/>
      <c r="I51040"/>
      <c r="J51040"/>
      <c r="K51040"/>
    </row>
    <row r="51041" spans="4:11" x14ac:dyDescent="0.25">
      <c r="D51041"/>
      <c r="E51041"/>
      <c r="F51041" s="1"/>
      <c r="G51041" s="2"/>
      <c r="H51041" s="2"/>
      <c r="I51041"/>
      <c r="J51041"/>
      <c r="K51041"/>
    </row>
    <row r="51042" spans="4:11" x14ac:dyDescent="0.25">
      <c r="D51042"/>
      <c r="E51042"/>
      <c r="F51042" s="1"/>
      <c r="G51042" s="2"/>
      <c r="H51042" s="2"/>
      <c r="I51042"/>
      <c r="J51042"/>
      <c r="K51042"/>
    </row>
    <row r="51043" spans="4:11" x14ac:dyDescent="0.25">
      <c r="D51043"/>
      <c r="E51043"/>
      <c r="F51043" s="1"/>
      <c r="G51043" s="2"/>
      <c r="H51043" s="2"/>
      <c r="I51043"/>
      <c r="J51043"/>
      <c r="K51043"/>
    </row>
    <row r="51044" spans="4:11" x14ac:dyDescent="0.25">
      <c r="D51044"/>
      <c r="E51044"/>
      <c r="F51044" s="1"/>
      <c r="G51044" s="2"/>
      <c r="H51044" s="2"/>
      <c r="I51044"/>
      <c r="J51044"/>
      <c r="K51044"/>
    </row>
    <row r="51045" spans="4:11" x14ac:dyDescent="0.25">
      <c r="D51045"/>
      <c r="E51045"/>
      <c r="F51045" s="1"/>
      <c r="G51045" s="2"/>
      <c r="H51045" s="2"/>
      <c r="I51045"/>
      <c r="J51045"/>
      <c r="K51045"/>
    </row>
    <row r="51046" spans="4:11" x14ac:dyDescent="0.25">
      <c r="D51046"/>
      <c r="E51046"/>
      <c r="F51046" s="1"/>
      <c r="G51046" s="2"/>
      <c r="H51046" s="2"/>
      <c r="I51046"/>
      <c r="J51046"/>
      <c r="K51046"/>
    </row>
    <row r="51047" spans="4:11" x14ac:dyDescent="0.25">
      <c r="D51047"/>
      <c r="E51047"/>
      <c r="F51047" s="1"/>
      <c r="G51047" s="2"/>
      <c r="H51047" s="2"/>
      <c r="I51047"/>
      <c r="J51047"/>
      <c r="K51047"/>
    </row>
    <row r="51048" spans="4:11" x14ac:dyDescent="0.25">
      <c r="D51048"/>
      <c r="E51048"/>
      <c r="F51048" s="1"/>
      <c r="G51048" s="2"/>
      <c r="H51048" s="2"/>
      <c r="I51048"/>
      <c r="J51048"/>
      <c r="K51048"/>
    </row>
    <row r="51049" spans="4:11" x14ac:dyDescent="0.25">
      <c r="D51049"/>
      <c r="E51049"/>
      <c r="F51049" s="1"/>
      <c r="G51049" s="2"/>
      <c r="H51049" s="2"/>
      <c r="I51049"/>
      <c r="J51049"/>
      <c r="K51049"/>
    </row>
    <row r="51050" spans="4:11" x14ac:dyDescent="0.25">
      <c r="D51050"/>
      <c r="E51050"/>
      <c r="F51050" s="1"/>
      <c r="G51050" s="2"/>
      <c r="H51050" s="2"/>
      <c r="I51050"/>
      <c r="J51050"/>
      <c r="K51050"/>
    </row>
    <row r="51051" spans="4:11" x14ac:dyDescent="0.25">
      <c r="D51051"/>
      <c r="E51051"/>
      <c r="F51051" s="1"/>
      <c r="G51051" s="2"/>
      <c r="H51051" s="2"/>
      <c r="I51051"/>
      <c r="J51051"/>
      <c r="K51051"/>
    </row>
    <row r="51052" spans="4:11" x14ac:dyDescent="0.25">
      <c r="D51052"/>
      <c r="E51052"/>
      <c r="F51052" s="1"/>
      <c r="G51052" s="2"/>
      <c r="H51052" s="2"/>
      <c r="I51052"/>
      <c r="J51052"/>
      <c r="K51052"/>
    </row>
    <row r="51053" spans="4:11" x14ac:dyDescent="0.25">
      <c r="D51053"/>
      <c r="E51053"/>
      <c r="F51053" s="1"/>
      <c r="G51053" s="2"/>
      <c r="H51053" s="2"/>
      <c r="I51053"/>
      <c r="J51053"/>
      <c r="K51053"/>
    </row>
    <row r="51054" spans="4:11" x14ac:dyDescent="0.25">
      <c r="D51054"/>
      <c r="E51054"/>
      <c r="F51054" s="1"/>
      <c r="G51054" s="2"/>
      <c r="H51054" s="2"/>
      <c r="I51054"/>
      <c r="J51054"/>
      <c r="K51054"/>
    </row>
    <row r="51055" spans="4:11" x14ac:dyDescent="0.25">
      <c r="D51055"/>
      <c r="E51055"/>
      <c r="F51055" s="1"/>
      <c r="G51055" s="2"/>
      <c r="H51055" s="2"/>
      <c r="I51055"/>
      <c r="J51055"/>
      <c r="K51055"/>
    </row>
    <row r="51056" spans="4:11" x14ac:dyDescent="0.25">
      <c r="D51056"/>
      <c r="E51056"/>
      <c r="F51056" s="1"/>
      <c r="G51056" s="2"/>
      <c r="H51056" s="2"/>
      <c r="I51056"/>
      <c r="J51056"/>
      <c r="K51056"/>
    </row>
    <row r="51057" spans="4:11" x14ac:dyDescent="0.25">
      <c r="D51057"/>
      <c r="E51057"/>
      <c r="F51057" s="1"/>
      <c r="G51057" s="2"/>
      <c r="H51057" s="2"/>
      <c r="I51057"/>
      <c r="J51057"/>
      <c r="K51057"/>
    </row>
    <row r="51058" spans="4:11" x14ac:dyDescent="0.25">
      <c r="D51058"/>
      <c r="E51058"/>
      <c r="F51058" s="1"/>
      <c r="G51058" s="2"/>
      <c r="H51058" s="2"/>
      <c r="I51058"/>
      <c r="J51058"/>
      <c r="K51058"/>
    </row>
    <row r="51059" spans="4:11" x14ac:dyDescent="0.25">
      <c r="D51059"/>
      <c r="E51059"/>
      <c r="F51059" s="1"/>
      <c r="G51059" s="2"/>
      <c r="H51059" s="2"/>
      <c r="I51059"/>
      <c r="J51059"/>
      <c r="K51059"/>
    </row>
    <row r="51060" spans="4:11" x14ac:dyDescent="0.25">
      <c r="D51060"/>
      <c r="E51060"/>
      <c r="F51060" s="1"/>
      <c r="G51060" s="2"/>
      <c r="H51060" s="2"/>
      <c r="I51060"/>
      <c r="J51060"/>
      <c r="K51060"/>
    </row>
    <row r="51061" spans="4:11" x14ac:dyDescent="0.25">
      <c r="D51061"/>
      <c r="E51061"/>
      <c r="F51061" s="1"/>
      <c r="G51061" s="2"/>
      <c r="H51061" s="2"/>
      <c r="I51061"/>
      <c r="J51061"/>
      <c r="K51061"/>
    </row>
    <row r="51062" spans="4:11" x14ac:dyDescent="0.25">
      <c r="D51062"/>
      <c r="E51062"/>
      <c r="F51062" s="1"/>
      <c r="G51062" s="2"/>
      <c r="H51062" s="2"/>
      <c r="I51062"/>
      <c r="J51062"/>
      <c r="K51062"/>
    </row>
    <row r="51063" spans="4:11" x14ac:dyDescent="0.25">
      <c r="D51063"/>
      <c r="E51063"/>
      <c r="F51063" s="1"/>
      <c r="G51063" s="2"/>
      <c r="H51063" s="2"/>
      <c r="I51063"/>
      <c r="J51063"/>
      <c r="K51063"/>
    </row>
    <row r="51064" spans="4:11" x14ac:dyDescent="0.25">
      <c r="D51064"/>
      <c r="E51064"/>
      <c r="F51064" s="1"/>
      <c r="G51064" s="2"/>
      <c r="H51064" s="2"/>
      <c r="I51064"/>
      <c r="J51064"/>
      <c r="K51064"/>
    </row>
    <row r="51065" spans="4:11" x14ac:dyDescent="0.25">
      <c r="D51065"/>
      <c r="E51065"/>
      <c r="F51065" s="1"/>
      <c r="G51065" s="2"/>
      <c r="H51065" s="2"/>
      <c r="I51065"/>
      <c r="J51065"/>
      <c r="K51065"/>
    </row>
    <row r="51066" spans="4:11" x14ac:dyDescent="0.25">
      <c r="D51066"/>
      <c r="E51066"/>
      <c r="F51066" s="1"/>
      <c r="G51066" s="2"/>
      <c r="H51066" s="2"/>
      <c r="I51066"/>
      <c r="J51066"/>
      <c r="K51066"/>
    </row>
    <row r="51067" spans="4:11" x14ac:dyDescent="0.25">
      <c r="D51067"/>
      <c r="E51067"/>
      <c r="F51067" s="1"/>
      <c r="G51067" s="2"/>
      <c r="H51067" s="2"/>
      <c r="I51067"/>
      <c r="J51067"/>
      <c r="K51067"/>
    </row>
    <row r="51068" spans="4:11" x14ac:dyDescent="0.25">
      <c r="D51068"/>
      <c r="E51068"/>
      <c r="F51068" s="1"/>
      <c r="G51068" s="2"/>
      <c r="H51068" s="2"/>
      <c r="I51068"/>
      <c r="J51068"/>
      <c r="K51068"/>
    </row>
    <row r="51069" spans="4:11" x14ac:dyDescent="0.25">
      <c r="D51069"/>
      <c r="E51069"/>
      <c r="F51069" s="1"/>
      <c r="G51069" s="2"/>
      <c r="H51069" s="2"/>
      <c r="I51069"/>
      <c r="J51069"/>
      <c r="K51069"/>
    </row>
    <row r="51070" spans="4:11" x14ac:dyDescent="0.25">
      <c r="D51070"/>
      <c r="E51070"/>
      <c r="F51070" s="1"/>
      <c r="G51070" s="2"/>
      <c r="H51070" s="2"/>
      <c r="I51070"/>
      <c r="J51070"/>
      <c r="K51070"/>
    </row>
    <row r="51071" spans="4:11" x14ac:dyDescent="0.25">
      <c r="D51071"/>
      <c r="E51071"/>
      <c r="F51071" s="1"/>
      <c r="G51071" s="2"/>
      <c r="H51071" s="2"/>
      <c r="I51071"/>
      <c r="J51071"/>
      <c r="K51071"/>
    </row>
    <row r="51072" spans="4:11" x14ac:dyDescent="0.25">
      <c r="D51072"/>
      <c r="E51072"/>
      <c r="F51072" s="1"/>
      <c r="G51072" s="2"/>
      <c r="H51072" s="2"/>
      <c r="I51072"/>
      <c r="J51072"/>
      <c r="K51072"/>
    </row>
    <row r="51073" spans="4:11" x14ac:dyDescent="0.25">
      <c r="D51073"/>
      <c r="E51073"/>
      <c r="F51073" s="1"/>
      <c r="G51073" s="2"/>
      <c r="H51073" s="2"/>
      <c r="I51073"/>
      <c r="J51073"/>
      <c r="K51073"/>
    </row>
    <row r="51074" spans="4:11" x14ac:dyDescent="0.25">
      <c r="D51074"/>
      <c r="E51074"/>
      <c r="F51074" s="1"/>
      <c r="G51074" s="2"/>
      <c r="H51074" s="2"/>
      <c r="I51074"/>
      <c r="J51074"/>
      <c r="K51074"/>
    </row>
    <row r="51075" spans="4:11" x14ac:dyDescent="0.25">
      <c r="D51075"/>
      <c r="E51075"/>
      <c r="F51075" s="1"/>
      <c r="G51075" s="2"/>
      <c r="H51075" s="2"/>
      <c r="I51075"/>
      <c r="J51075"/>
      <c r="K51075"/>
    </row>
    <row r="51076" spans="4:11" x14ac:dyDescent="0.25">
      <c r="D51076"/>
      <c r="E51076"/>
      <c r="F51076" s="1"/>
      <c r="G51076" s="2"/>
      <c r="H51076" s="2"/>
      <c r="I51076"/>
      <c r="J51076"/>
      <c r="K51076"/>
    </row>
    <row r="51077" spans="4:11" x14ac:dyDescent="0.25">
      <c r="D51077"/>
      <c r="E51077"/>
      <c r="F51077" s="1"/>
      <c r="G51077" s="2"/>
      <c r="H51077" s="2"/>
      <c r="I51077"/>
      <c r="J51077"/>
      <c r="K51077"/>
    </row>
    <row r="51078" spans="4:11" x14ac:dyDescent="0.25">
      <c r="D51078"/>
      <c r="E51078"/>
      <c r="F51078" s="1"/>
      <c r="G51078" s="2"/>
      <c r="H51078" s="2"/>
      <c r="I51078"/>
      <c r="J51078"/>
      <c r="K51078"/>
    </row>
    <row r="51079" spans="4:11" x14ac:dyDescent="0.25">
      <c r="D51079"/>
      <c r="E51079"/>
      <c r="F51079" s="1"/>
      <c r="G51079" s="2"/>
      <c r="H51079" s="2"/>
      <c r="I51079"/>
      <c r="J51079"/>
      <c r="K51079"/>
    </row>
    <row r="51080" spans="4:11" x14ac:dyDescent="0.25">
      <c r="D51080"/>
      <c r="E51080"/>
      <c r="F51080" s="1"/>
      <c r="G51080" s="2"/>
      <c r="H51080" s="2"/>
      <c r="I51080"/>
      <c r="J51080"/>
      <c r="K51080"/>
    </row>
    <row r="51081" spans="4:11" x14ac:dyDescent="0.25">
      <c r="D51081"/>
      <c r="E51081"/>
      <c r="F51081" s="1"/>
      <c r="G51081" s="2"/>
      <c r="H51081" s="2"/>
      <c r="I51081"/>
      <c r="J51081"/>
      <c r="K51081"/>
    </row>
    <row r="51082" spans="4:11" x14ac:dyDescent="0.25">
      <c r="D51082"/>
      <c r="E51082"/>
      <c r="F51082" s="1"/>
      <c r="G51082" s="2"/>
      <c r="H51082" s="2"/>
      <c r="I51082"/>
      <c r="J51082"/>
      <c r="K51082"/>
    </row>
    <row r="51083" spans="4:11" x14ac:dyDescent="0.25">
      <c r="D51083"/>
      <c r="E51083"/>
      <c r="F51083" s="1"/>
      <c r="G51083" s="2"/>
      <c r="H51083" s="2"/>
      <c r="I51083"/>
      <c r="J51083"/>
      <c r="K51083"/>
    </row>
    <row r="51084" spans="4:11" x14ac:dyDescent="0.25">
      <c r="D51084"/>
      <c r="E51084"/>
      <c r="F51084" s="1"/>
      <c r="G51084" s="2"/>
      <c r="H51084" s="2"/>
      <c r="I51084"/>
      <c r="J51084"/>
      <c r="K51084"/>
    </row>
    <row r="51085" spans="4:11" x14ac:dyDescent="0.25">
      <c r="D51085"/>
      <c r="E51085"/>
      <c r="F51085" s="1"/>
      <c r="G51085" s="2"/>
      <c r="H51085" s="2"/>
      <c r="I51085"/>
      <c r="J51085"/>
      <c r="K51085"/>
    </row>
    <row r="51086" spans="4:11" x14ac:dyDescent="0.25">
      <c r="D51086"/>
      <c r="E51086"/>
      <c r="F51086" s="1"/>
      <c r="G51086" s="2"/>
      <c r="H51086" s="2"/>
      <c r="I51086"/>
      <c r="J51086"/>
      <c r="K51086"/>
    </row>
    <row r="51087" spans="4:11" x14ac:dyDescent="0.25">
      <c r="D51087"/>
      <c r="E51087"/>
      <c r="F51087" s="1"/>
      <c r="G51087" s="2"/>
      <c r="H51087" s="2"/>
      <c r="I51087"/>
      <c r="J51087"/>
      <c r="K51087"/>
    </row>
    <row r="51088" spans="4:11" x14ac:dyDescent="0.25">
      <c r="D51088"/>
      <c r="E51088"/>
      <c r="F51088" s="1"/>
      <c r="G51088" s="2"/>
      <c r="H51088" s="2"/>
      <c r="I51088"/>
      <c r="J51088"/>
      <c r="K51088"/>
    </row>
    <row r="51089" spans="4:11" x14ac:dyDescent="0.25">
      <c r="D51089"/>
      <c r="E51089"/>
      <c r="F51089" s="1"/>
      <c r="G51089" s="2"/>
      <c r="H51089" s="2"/>
      <c r="I51089"/>
      <c r="J51089"/>
      <c r="K51089"/>
    </row>
    <row r="51090" spans="4:11" x14ac:dyDescent="0.25">
      <c r="D51090"/>
      <c r="E51090"/>
      <c r="F51090" s="1"/>
      <c r="G51090" s="2"/>
      <c r="H51090" s="2"/>
      <c r="I51090"/>
      <c r="J51090"/>
      <c r="K51090"/>
    </row>
    <row r="51091" spans="4:11" x14ac:dyDescent="0.25">
      <c r="D51091"/>
      <c r="E51091"/>
      <c r="F51091" s="1"/>
      <c r="G51091" s="2"/>
      <c r="H51091" s="2"/>
      <c r="I51091"/>
      <c r="J51091"/>
      <c r="K51091"/>
    </row>
    <row r="51092" spans="4:11" x14ac:dyDescent="0.25">
      <c r="D51092"/>
      <c r="E51092"/>
      <c r="F51092" s="1"/>
      <c r="G51092" s="2"/>
      <c r="H51092" s="2"/>
      <c r="I51092"/>
      <c r="J51092"/>
      <c r="K51092"/>
    </row>
    <row r="51093" spans="4:11" x14ac:dyDescent="0.25">
      <c r="D51093"/>
      <c r="E51093"/>
      <c r="F51093" s="1"/>
      <c r="G51093" s="2"/>
      <c r="H51093" s="2"/>
      <c r="I51093"/>
      <c r="J51093"/>
      <c r="K51093"/>
    </row>
    <row r="51094" spans="4:11" x14ac:dyDescent="0.25">
      <c r="D51094"/>
      <c r="E51094"/>
      <c r="F51094" s="1"/>
      <c r="G51094" s="2"/>
      <c r="H51094" s="2"/>
      <c r="I51094"/>
      <c r="J51094"/>
      <c r="K51094"/>
    </row>
    <row r="51095" spans="4:11" x14ac:dyDescent="0.25">
      <c r="D51095"/>
      <c r="E51095"/>
      <c r="F51095" s="1"/>
      <c r="G51095" s="2"/>
      <c r="H51095" s="2"/>
      <c r="I51095"/>
      <c r="J51095"/>
      <c r="K51095"/>
    </row>
    <row r="51096" spans="4:11" x14ac:dyDescent="0.25">
      <c r="D51096"/>
      <c r="E51096"/>
      <c r="F51096" s="1"/>
      <c r="G51096" s="2"/>
      <c r="H51096" s="2"/>
      <c r="I51096"/>
      <c r="J51096"/>
      <c r="K51096"/>
    </row>
    <row r="51097" spans="4:11" x14ac:dyDescent="0.25">
      <c r="D51097"/>
      <c r="E51097"/>
      <c r="F51097" s="1"/>
      <c r="G51097" s="2"/>
      <c r="H51097" s="2"/>
      <c r="I51097"/>
      <c r="J51097"/>
      <c r="K51097"/>
    </row>
    <row r="51098" spans="4:11" x14ac:dyDescent="0.25">
      <c r="D51098"/>
      <c r="E51098"/>
      <c r="F51098" s="1"/>
      <c r="G51098" s="2"/>
      <c r="H51098" s="2"/>
      <c r="I51098"/>
      <c r="J51098"/>
      <c r="K51098"/>
    </row>
    <row r="51099" spans="4:11" x14ac:dyDescent="0.25">
      <c r="D51099"/>
      <c r="E51099"/>
      <c r="F51099" s="1"/>
      <c r="G51099" s="2"/>
      <c r="H51099" s="2"/>
      <c r="I51099"/>
      <c r="J51099"/>
      <c r="K51099"/>
    </row>
    <row r="51100" spans="4:11" x14ac:dyDescent="0.25">
      <c r="D51100"/>
      <c r="E51100"/>
      <c r="F51100" s="1"/>
      <c r="G51100" s="2"/>
      <c r="H51100" s="2"/>
      <c r="I51100"/>
      <c r="J51100"/>
      <c r="K51100"/>
    </row>
    <row r="51101" spans="4:11" x14ac:dyDescent="0.25">
      <c r="D51101"/>
      <c r="E51101"/>
      <c r="F51101" s="1"/>
      <c r="G51101" s="2"/>
      <c r="H51101" s="2"/>
      <c r="I51101"/>
      <c r="J51101"/>
      <c r="K51101"/>
    </row>
    <row r="51102" spans="4:11" x14ac:dyDescent="0.25">
      <c r="D51102"/>
      <c r="E51102"/>
      <c r="F51102" s="1"/>
      <c r="G51102" s="2"/>
      <c r="H51102" s="2"/>
      <c r="I51102"/>
      <c r="J51102"/>
      <c r="K51102"/>
    </row>
    <row r="51103" spans="4:11" x14ac:dyDescent="0.25">
      <c r="D51103"/>
      <c r="E51103"/>
      <c r="F51103" s="1"/>
      <c r="G51103" s="2"/>
      <c r="H51103" s="2"/>
      <c r="I51103"/>
      <c r="J51103"/>
      <c r="K51103"/>
    </row>
    <row r="51104" spans="4:11" x14ac:dyDescent="0.25">
      <c r="D51104"/>
      <c r="E51104"/>
      <c r="F51104" s="1"/>
      <c r="G51104" s="2"/>
      <c r="H51104" s="2"/>
      <c r="I51104"/>
      <c r="J51104"/>
      <c r="K51104"/>
    </row>
    <row r="51105" spans="4:11" x14ac:dyDescent="0.25">
      <c r="D51105"/>
      <c r="E51105"/>
      <c r="F51105" s="1"/>
      <c r="G51105" s="2"/>
      <c r="H51105" s="2"/>
      <c r="I51105"/>
      <c r="J51105"/>
      <c r="K51105"/>
    </row>
    <row r="51106" spans="4:11" x14ac:dyDescent="0.25">
      <c r="D51106"/>
      <c r="E51106"/>
      <c r="F51106" s="1"/>
      <c r="G51106" s="2"/>
      <c r="H51106" s="2"/>
      <c r="I51106"/>
      <c r="J51106"/>
      <c r="K51106"/>
    </row>
    <row r="51107" spans="4:11" x14ac:dyDescent="0.25">
      <c r="D51107"/>
      <c r="E51107"/>
      <c r="F51107" s="1"/>
      <c r="G51107" s="2"/>
      <c r="H51107" s="2"/>
      <c r="I51107"/>
      <c r="J51107"/>
      <c r="K51107"/>
    </row>
    <row r="51108" spans="4:11" x14ac:dyDescent="0.25">
      <c r="D51108"/>
      <c r="E51108"/>
      <c r="F51108" s="1"/>
      <c r="G51108" s="2"/>
      <c r="H51108" s="2"/>
      <c r="I51108"/>
      <c r="J51108"/>
      <c r="K51108"/>
    </row>
    <row r="51109" spans="4:11" x14ac:dyDescent="0.25">
      <c r="D51109"/>
      <c r="E51109"/>
      <c r="F51109" s="1"/>
      <c r="G51109" s="2"/>
      <c r="H51109" s="2"/>
      <c r="I51109"/>
      <c r="J51109"/>
      <c r="K51109"/>
    </row>
    <row r="51110" spans="4:11" x14ac:dyDescent="0.25">
      <c r="D51110"/>
      <c r="E51110"/>
      <c r="F51110" s="1"/>
      <c r="G51110" s="2"/>
      <c r="H51110" s="2"/>
      <c r="I51110"/>
      <c r="J51110"/>
      <c r="K51110"/>
    </row>
    <row r="51111" spans="4:11" x14ac:dyDescent="0.25">
      <c r="D51111"/>
      <c r="E51111"/>
      <c r="F51111" s="1"/>
      <c r="G51111" s="2"/>
      <c r="H51111" s="2"/>
      <c r="I51111"/>
      <c r="J51111"/>
      <c r="K51111"/>
    </row>
    <row r="51112" spans="4:11" x14ac:dyDescent="0.25">
      <c r="D51112"/>
      <c r="E51112"/>
      <c r="F51112" s="1"/>
      <c r="G51112" s="2"/>
      <c r="H51112" s="2"/>
      <c r="I51112"/>
      <c r="J51112"/>
      <c r="K51112"/>
    </row>
    <row r="51113" spans="4:11" x14ac:dyDescent="0.25">
      <c r="D51113"/>
      <c r="E51113"/>
      <c r="F51113" s="1"/>
      <c r="G51113" s="2"/>
      <c r="H51113" s="2"/>
      <c r="I51113"/>
      <c r="J51113"/>
      <c r="K51113"/>
    </row>
    <row r="51114" spans="4:11" x14ac:dyDescent="0.25">
      <c r="D51114"/>
      <c r="E51114"/>
      <c r="F51114" s="1"/>
      <c r="G51114" s="2"/>
      <c r="H51114" s="2"/>
      <c r="I51114"/>
      <c r="J51114"/>
      <c r="K51114"/>
    </row>
    <row r="51115" spans="4:11" x14ac:dyDescent="0.25">
      <c r="D51115"/>
      <c r="E51115"/>
      <c r="F51115" s="1"/>
      <c r="G51115" s="2"/>
      <c r="H51115" s="2"/>
      <c r="I51115"/>
      <c r="J51115"/>
      <c r="K51115"/>
    </row>
    <row r="51116" spans="4:11" x14ac:dyDescent="0.25">
      <c r="D51116"/>
      <c r="E51116"/>
      <c r="F51116" s="1"/>
      <c r="G51116" s="2"/>
      <c r="H51116" s="2"/>
      <c r="I51116"/>
      <c r="J51116"/>
      <c r="K51116"/>
    </row>
    <row r="51117" spans="4:11" x14ac:dyDescent="0.25">
      <c r="D51117"/>
      <c r="E51117"/>
      <c r="F51117" s="1"/>
      <c r="G51117" s="2"/>
      <c r="H51117" s="2"/>
      <c r="I51117"/>
      <c r="J51117"/>
      <c r="K51117"/>
    </row>
    <row r="51118" spans="4:11" x14ac:dyDescent="0.25">
      <c r="D51118"/>
      <c r="E51118"/>
      <c r="F51118" s="1"/>
      <c r="G51118" s="2"/>
      <c r="H51118" s="2"/>
      <c r="I51118"/>
      <c r="J51118"/>
      <c r="K51118"/>
    </row>
    <row r="51119" spans="4:11" x14ac:dyDescent="0.25">
      <c r="D51119"/>
      <c r="E51119"/>
      <c r="F51119" s="1"/>
      <c r="G51119" s="2"/>
      <c r="H51119" s="2"/>
      <c r="I51119"/>
      <c r="J51119"/>
      <c r="K51119"/>
    </row>
    <row r="51120" spans="4:11" x14ac:dyDescent="0.25">
      <c r="D51120"/>
      <c r="E51120"/>
      <c r="F51120" s="1"/>
      <c r="G51120" s="2"/>
      <c r="H51120" s="2"/>
      <c r="I51120"/>
      <c r="J51120"/>
      <c r="K51120"/>
    </row>
    <row r="51121" spans="4:11" x14ac:dyDescent="0.25">
      <c r="D51121"/>
      <c r="E51121"/>
      <c r="F51121" s="1"/>
      <c r="G51121" s="2"/>
      <c r="H51121" s="2"/>
      <c r="I51121"/>
      <c r="J51121"/>
      <c r="K51121"/>
    </row>
    <row r="51122" spans="4:11" x14ac:dyDescent="0.25">
      <c r="D51122"/>
      <c r="E51122"/>
      <c r="F51122" s="1"/>
      <c r="G51122" s="2"/>
      <c r="H51122" s="2"/>
      <c r="I51122"/>
      <c r="J51122"/>
      <c r="K51122"/>
    </row>
    <row r="51123" spans="4:11" x14ac:dyDescent="0.25">
      <c r="D51123"/>
      <c r="E51123"/>
      <c r="F51123" s="1"/>
      <c r="G51123" s="2"/>
      <c r="H51123" s="2"/>
      <c r="I51123"/>
      <c r="J51123"/>
      <c r="K51123"/>
    </row>
    <row r="51124" spans="4:11" x14ac:dyDescent="0.25">
      <c r="D51124"/>
      <c r="E51124"/>
      <c r="F51124" s="1"/>
      <c r="G51124" s="2"/>
      <c r="H51124" s="2"/>
      <c r="I51124"/>
      <c r="J51124"/>
      <c r="K51124"/>
    </row>
    <row r="51125" spans="4:11" x14ac:dyDescent="0.25">
      <c r="D51125"/>
      <c r="E51125"/>
      <c r="F51125" s="1"/>
      <c r="G51125" s="2"/>
      <c r="H51125" s="2"/>
      <c r="I51125"/>
      <c r="J51125"/>
      <c r="K51125"/>
    </row>
    <row r="51126" spans="4:11" x14ac:dyDescent="0.25">
      <c r="D51126"/>
      <c r="E51126"/>
      <c r="F51126" s="1"/>
      <c r="G51126" s="2"/>
      <c r="H51126" s="2"/>
      <c r="I51126"/>
      <c r="J51126"/>
      <c r="K51126"/>
    </row>
    <row r="51127" spans="4:11" x14ac:dyDescent="0.25">
      <c r="D51127"/>
      <c r="E51127"/>
      <c r="F51127" s="1"/>
      <c r="G51127" s="2"/>
      <c r="H51127" s="2"/>
      <c r="I51127"/>
      <c r="J51127"/>
      <c r="K51127"/>
    </row>
    <row r="51128" spans="4:11" x14ac:dyDescent="0.25">
      <c r="D51128"/>
      <c r="E51128"/>
      <c r="F51128" s="1"/>
      <c r="G51128" s="2"/>
      <c r="H51128" s="2"/>
      <c r="I51128"/>
      <c r="J51128"/>
      <c r="K51128"/>
    </row>
    <row r="51129" spans="4:11" x14ac:dyDescent="0.25">
      <c r="D51129"/>
      <c r="E51129"/>
      <c r="F51129" s="1"/>
      <c r="G51129" s="2"/>
      <c r="H51129" s="2"/>
      <c r="I51129"/>
      <c r="J51129"/>
      <c r="K51129"/>
    </row>
    <row r="51130" spans="4:11" x14ac:dyDescent="0.25">
      <c r="D51130"/>
      <c r="E51130"/>
      <c r="F51130" s="1"/>
      <c r="G51130" s="2"/>
      <c r="H51130" s="2"/>
      <c r="I51130"/>
      <c r="J51130"/>
      <c r="K51130"/>
    </row>
    <row r="51131" spans="4:11" x14ac:dyDescent="0.25">
      <c r="D51131"/>
      <c r="E51131"/>
      <c r="F51131" s="1"/>
      <c r="G51131" s="2"/>
      <c r="H51131" s="2"/>
      <c r="I51131"/>
      <c r="J51131"/>
      <c r="K51131"/>
    </row>
    <row r="51132" spans="4:11" x14ac:dyDescent="0.25">
      <c r="D51132"/>
      <c r="E51132"/>
      <c r="F51132" s="1"/>
      <c r="G51132" s="2"/>
      <c r="H51132" s="2"/>
      <c r="I51132"/>
      <c r="J51132"/>
      <c r="K51132"/>
    </row>
    <row r="51133" spans="4:11" x14ac:dyDescent="0.25">
      <c r="D51133"/>
      <c r="E51133"/>
      <c r="F51133" s="1"/>
      <c r="G51133" s="2"/>
      <c r="H51133" s="2"/>
      <c r="I51133"/>
      <c r="J51133"/>
      <c r="K51133"/>
    </row>
    <row r="51134" spans="4:11" x14ac:dyDescent="0.25">
      <c r="D51134"/>
      <c r="E51134"/>
      <c r="F51134" s="1"/>
      <c r="G51134" s="2"/>
      <c r="H51134" s="2"/>
      <c r="I51134"/>
      <c r="J51134"/>
      <c r="K51134"/>
    </row>
    <row r="51135" spans="4:11" x14ac:dyDescent="0.25">
      <c r="D51135"/>
      <c r="E51135"/>
      <c r="F51135" s="1"/>
      <c r="G51135" s="2"/>
      <c r="H51135" s="2"/>
      <c r="I51135"/>
      <c r="J51135"/>
      <c r="K51135"/>
    </row>
    <row r="51136" spans="4:11" x14ac:dyDescent="0.25">
      <c r="D51136"/>
      <c r="E51136"/>
      <c r="F51136" s="1"/>
      <c r="G51136" s="2"/>
      <c r="H51136" s="2"/>
      <c r="I51136"/>
      <c r="J51136"/>
      <c r="K51136"/>
    </row>
    <row r="51137" spans="4:11" x14ac:dyDescent="0.25">
      <c r="D51137"/>
      <c r="E51137"/>
      <c r="F51137" s="1"/>
      <c r="G51137" s="2"/>
      <c r="H51137" s="2"/>
      <c r="I51137"/>
      <c r="J51137"/>
      <c r="K51137"/>
    </row>
    <row r="51138" spans="4:11" x14ac:dyDescent="0.25">
      <c r="D51138"/>
      <c r="E51138"/>
      <c r="F51138" s="1"/>
      <c r="G51138" s="2"/>
      <c r="H51138" s="2"/>
      <c r="I51138"/>
      <c r="J51138"/>
      <c r="K51138"/>
    </row>
    <row r="51139" spans="4:11" x14ac:dyDescent="0.25">
      <c r="D51139"/>
      <c r="E51139"/>
      <c r="F51139" s="1"/>
      <c r="G51139" s="2"/>
      <c r="H51139" s="2"/>
      <c r="I51139"/>
      <c r="J51139"/>
      <c r="K51139"/>
    </row>
    <row r="51140" spans="4:11" x14ac:dyDescent="0.25">
      <c r="D51140"/>
      <c r="E51140"/>
      <c r="F51140" s="1"/>
      <c r="G51140" s="2"/>
      <c r="H51140" s="2"/>
      <c r="I51140"/>
      <c r="J51140"/>
      <c r="K51140"/>
    </row>
    <row r="51141" spans="4:11" x14ac:dyDescent="0.25">
      <c r="D51141"/>
      <c r="E51141"/>
      <c r="F51141" s="1"/>
      <c r="G51141" s="2"/>
      <c r="H51141" s="2"/>
      <c r="I51141"/>
      <c r="J51141"/>
      <c r="K51141"/>
    </row>
    <row r="51142" spans="4:11" x14ac:dyDescent="0.25">
      <c r="D51142"/>
      <c r="E51142"/>
      <c r="F51142" s="1"/>
      <c r="G51142" s="2"/>
      <c r="H51142" s="2"/>
      <c r="I51142"/>
      <c r="J51142"/>
      <c r="K51142"/>
    </row>
    <row r="51143" spans="4:11" x14ac:dyDescent="0.25">
      <c r="D51143"/>
      <c r="E51143"/>
      <c r="F51143" s="1"/>
      <c r="G51143" s="2"/>
      <c r="H51143" s="2"/>
      <c r="I51143"/>
      <c r="J51143"/>
      <c r="K51143"/>
    </row>
    <row r="51144" spans="4:11" x14ac:dyDescent="0.25">
      <c r="D51144"/>
      <c r="E51144"/>
      <c r="F51144" s="1"/>
      <c r="G51144" s="2"/>
      <c r="H51144" s="2"/>
      <c r="I51144"/>
      <c r="J51144"/>
      <c r="K51144"/>
    </row>
    <row r="51145" spans="4:11" x14ac:dyDescent="0.25">
      <c r="D51145"/>
      <c r="E51145"/>
      <c r="F51145" s="1"/>
      <c r="G51145" s="2"/>
      <c r="H51145" s="2"/>
      <c r="I51145"/>
      <c r="J51145"/>
      <c r="K51145"/>
    </row>
    <row r="51146" spans="4:11" x14ac:dyDescent="0.25">
      <c r="D51146"/>
      <c r="E51146"/>
      <c r="F51146" s="1"/>
      <c r="G51146" s="2"/>
      <c r="H51146" s="2"/>
      <c r="I51146"/>
      <c r="J51146"/>
      <c r="K51146"/>
    </row>
    <row r="51147" spans="4:11" x14ac:dyDescent="0.25">
      <c r="D51147"/>
      <c r="E51147"/>
      <c r="F51147" s="1"/>
      <c r="G51147" s="2"/>
      <c r="H51147" s="2"/>
      <c r="I51147"/>
      <c r="J51147"/>
      <c r="K51147"/>
    </row>
    <row r="51148" spans="4:11" x14ac:dyDescent="0.25">
      <c r="D51148"/>
      <c r="E51148"/>
      <c r="F51148" s="1"/>
      <c r="G51148" s="2"/>
      <c r="H51148" s="2"/>
      <c r="I51148"/>
      <c r="J51148"/>
      <c r="K51148"/>
    </row>
    <row r="51149" spans="4:11" x14ac:dyDescent="0.25">
      <c r="D51149"/>
      <c r="E51149"/>
      <c r="F51149" s="1"/>
      <c r="G51149" s="2"/>
      <c r="H51149" s="2"/>
      <c r="I51149"/>
      <c r="J51149"/>
      <c r="K51149"/>
    </row>
    <row r="51150" spans="4:11" x14ac:dyDescent="0.25">
      <c r="D51150"/>
      <c r="E51150"/>
      <c r="F51150" s="1"/>
      <c r="G51150" s="2"/>
      <c r="H51150" s="2"/>
      <c r="I51150"/>
      <c r="J51150"/>
      <c r="K51150"/>
    </row>
    <row r="51151" spans="4:11" x14ac:dyDescent="0.25">
      <c r="D51151"/>
      <c r="E51151"/>
      <c r="F51151" s="1"/>
      <c r="G51151" s="2"/>
      <c r="H51151" s="2"/>
      <c r="I51151"/>
      <c r="J51151"/>
      <c r="K51151"/>
    </row>
    <row r="51152" spans="4:11" x14ac:dyDescent="0.25">
      <c r="D51152"/>
      <c r="E51152"/>
      <c r="F51152" s="1"/>
      <c r="G51152" s="2"/>
      <c r="H51152" s="2"/>
      <c r="I51152"/>
      <c r="J51152"/>
      <c r="K51152"/>
    </row>
    <row r="51153" spans="4:11" x14ac:dyDescent="0.25">
      <c r="D51153"/>
      <c r="E51153"/>
      <c r="F51153" s="1"/>
      <c r="G51153" s="2"/>
      <c r="H51153" s="2"/>
      <c r="I51153"/>
      <c r="J51153"/>
      <c r="K51153"/>
    </row>
    <row r="51154" spans="4:11" x14ac:dyDescent="0.25">
      <c r="D51154"/>
      <c r="E51154"/>
      <c r="F51154" s="1"/>
      <c r="G51154" s="2"/>
      <c r="H51154" s="2"/>
      <c r="I51154"/>
      <c r="J51154"/>
      <c r="K51154"/>
    </row>
    <row r="51155" spans="4:11" x14ac:dyDescent="0.25">
      <c r="D51155"/>
      <c r="E51155"/>
      <c r="F51155" s="1"/>
      <c r="G51155" s="2"/>
      <c r="H51155" s="2"/>
      <c r="I51155"/>
      <c r="J51155"/>
      <c r="K51155"/>
    </row>
    <row r="51156" spans="4:11" x14ac:dyDescent="0.25">
      <c r="D51156"/>
      <c r="E51156"/>
      <c r="F51156" s="1"/>
      <c r="G51156" s="2"/>
      <c r="H51156" s="2"/>
      <c r="I51156"/>
      <c r="J51156"/>
      <c r="K51156"/>
    </row>
    <row r="51157" spans="4:11" x14ac:dyDescent="0.25">
      <c r="D51157"/>
      <c r="E51157"/>
      <c r="F51157" s="1"/>
      <c r="G51157" s="2"/>
      <c r="H51157" s="2"/>
      <c r="I51157"/>
      <c r="J51157"/>
      <c r="K51157"/>
    </row>
    <row r="51158" spans="4:11" x14ac:dyDescent="0.25">
      <c r="D51158"/>
      <c r="E51158"/>
      <c r="F51158" s="1"/>
      <c r="G51158" s="2"/>
      <c r="H51158" s="2"/>
      <c r="I51158"/>
      <c r="J51158"/>
      <c r="K51158"/>
    </row>
    <row r="51159" spans="4:11" x14ac:dyDescent="0.25">
      <c r="D51159"/>
      <c r="E51159"/>
      <c r="F51159" s="1"/>
      <c r="G51159" s="2"/>
      <c r="H51159" s="2"/>
      <c r="I51159"/>
      <c r="J51159"/>
      <c r="K51159"/>
    </row>
    <row r="51160" spans="4:11" x14ac:dyDescent="0.25">
      <c r="D51160"/>
      <c r="E51160"/>
      <c r="F51160" s="1"/>
      <c r="G51160" s="2"/>
      <c r="H51160" s="2"/>
      <c r="I51160"/>
      <c r="J51160"/>
      <c r="K51160"/>
    </row>
    <row r="51161" spans="4:11" x14ac:dyDescent="0.25">
      <c r="D51161"/>
      <c r="E51161"/>
      <c r="F51161" s="1"/>
      <c r="G51161" s="2"/>
      <c r="H51161" s="2"/>
      <c r="I51161"/>
      <c r="J51161"/>
      <c r="K51161"/>
    </row>
    <row r="51162" spans="4:11" x14ac:dyDescent="0.25">
      <c r="D51162"/>
      <c r="E51162"/>
      <c r="F51162" s="1"/>
      <c r="G51162" s="2"/>
      <c r="H51162" s="2"/>
      <c r="I51162"/>
      <c r="J51162"/>
      <c r="K51162"/>
    </row>
    <row r="51163" spans="4:11" x14ac:dyDescent="0.25">
      <c r="D51163"/>
      <c r="E51163"/>
      <c r="F51163" s="1"/>
      <c r="G51163" s="2"/>
      <c r="H51163" s="2"/>
      <c r="I51163"/>
      <c r="J51163"/>
      <c r="K51163"/>
    </row>
    <row r="51164" spans="4:11" x14ac:dyDescent="0.25">
      <c r="D51164"/>
      <c r="E51164"/>
      <c r="F51164" s="1"/>
      <c r="G51164" s="2"/>
      <c r="H51164" s="2"/>
      <c r="I51164"/>
      <c r="J51164"/>
      <c r="K51164"/>
    </row>
    <row r="51165" spans="4:11" x14ac:dyDescent="0.25">
      <c r="D51165"/>
      <c r="E51165"/>
      <c r="F51165" s="1"/>
      <c r="G51165" s="2"/>
      <c r="H51165" s="2"/>
      <c r="I51165"/>
      <c r="J51165"/>
      <c r="K51165"/>
    </row>
    <row r="51166" spans="4:11" x14ac:dyDescent="0.25">
      <c r="D51166"/>
      <c r="E51166"/>
      <c r="F51166" s="1"/>
      <c r="G51166" s="2"/>
      <c r="H51166" s="2"/>
      <c r="I51166"/>
      <c r="J51166"/>
      <c r="K51166"/>
    </row>
    <row r="51167" spans="4:11" x14ac:dyDescent="0.25">
      <c r="D51167"/>
      <c r="E51167"/>
      <c r="F51167" s="1"/>
      <c r="G51167" s="2"/>
      <c r="H51167" s="2"/>
      <c r="I51167"/>
      <c r="J51167"/>
      <c r="K51167"/>
    </row>
    <row r="51168" spans="4:11" x14ac:dyDescent="0.25">
      <c r="D51168"/>
      <c r="E51168"/>
      <c r="F51168" s="1"/>
      <c r="G51168" s="2"/>
      <c r="H51168" s="2"/>
      <c r="I51168"/>
      <c r="J51168"/>
      <c r="K51168"/>
    </row>
    <row r="51169" spans="4:11" x14ac:dyDescent="0.25">
      <c r="D51169"/>
      <c r="E51169"/>
      <c r="F51169" s="1"/>
      <c r="G51169" s="2"/>
      <c r="H51169" s="2"/>
      <c r="I51169"/>
      <c r="J51169"/>
      <c r="K51169"/>
    </row>
    <row r="51170" spans="4:11" x14ac:dyDescent="0.25">
      <c r="D51170"/>
      <c r="E51170"/>
      <c r="F51170" s="1"/>
      <c r="G51170" s="2"/>
      <c r="H51170" s="2"/>
      <c r="I51170"/>
      <c r="J51170"/>
      <c r="K51170"/>
    </row>
    <row r="51171" spans="4:11" x14ac:dyDescent="0.25">
      <c r="D51171"/>
      <c r="E51171"/>
      <c r="F51171" s="1"/>
      <c r="G51171" s="2"/>
      <c r="H51171" s="2"/>
      <c r="I51171"/>
      <c r="J51171"/>
      <c r="K51171"/>
    </row>
    <row r="51172" spans="4:11" x14ac:dyDescent="0.25">
      <c r="D51172"/>
      <c r="E51172"/>
      <c r="F51172" s="1"/>
      <c r="G51172" s="2"/>
      <c r="H51172" s="2"/>
      <c r="I51172"/>
      <c r="J51172"/>
      <c r="K51172"/>
    </row>
    <row r="51173" spans="4:11" x14ac:dyDescent="0.25">
      <c r="D51173"/>
      <c r="E51173"/>
      <c r="F51173" s="1"/>
      <c r="G51173" s="2"/>
      <c r="H51173" s="2"/>
      <c r="I51173"/>
      <c r="J51173"/>
      <c r="K51173"/>
    </row>
    <row r="51174" spans="4:11" x14ac:dyDescent="0.25">
      <c r="D51174"/>
      <c r="E51174"/>
      <c r="F51174" s="1"/>
      <c r="G51174" s="2"/>
      <c r="H51174" s="2"/>
      <c r="I51174"/>
      <c r="J51174"/>
      <c r="K51174"/>
    </row>
    <row r="51175" spans="4:11" x14ac:dyDescent="0.25">
      <c r="D51175"/>
      <c r="E51175"/>
      <c r="F51175" s="1"/>
      <c r="G51175" s="2"/>
      <c r="H51175" s="2"/>
      <c r="I51175"/>
      <c r="J51175"/>
      <c r="K51175"/>
    </row>
    <row r="51176" spans="4:11" x14ac:dyDescent="0.25">
      <c r="D51176"/>
      <c r="E51176"/>
      <c r="F51176" s="1"/>
      <c r="G51176" s="2"/>
      <c r="H51176" s="2"/>
      <c r="I51176"/>
      <c r="J51176"/>
      <c r="K51176"/>
    </row>
    <row r="51177" spans="4:11" x14ac:dyDescent="0.25">
      <c r="D51177"/>
      <c r="E51177"/>
      <c r="F51177" s="1"/>
      <c r="G51177" s="2"/>
      <c r="H51177" s="2"/>
      <c r="I51177"/>
      <c r="J51177"/>
      <c r="K51177"/>
    </row>
    <row r="51178" spans="4:11" x14ac:dyDescent="0.25">
      <c r="D51178"/>
      <c r="E51178"/>
      <c r="F51178" s="1"/>
      <c r="G51178" s="2"/>
      <c r="H51178" s="2"/>
      <c r="I51178"/>
      <c r="J51178"/>
      <c r="K51178"/>
    </row>
    <row r="51179" spans="4:11" x14ac:dyDescent="0.25">
      <c r="D51179"/>
      <c r="E51179"/>
      <c r="F51179" s="1"/>
      <c r="G51179" s="2"/>
      <c r="H51179" s="2"/>
      <c r="I51179"/>
      <c r="J51179"/>
      <c r="K51179"/>
    </row>
    <row r="51180" spans="4:11" x14ac:dyDescent="0.25">
      <c r="D51180"/>
      <c r="E51180"/>
      <c r="F51180" s="1"/>
      <c r="G51180" s="2"/>
      <c r="H51180" s="2"/>
      <c r="I51180"/>
      <c r="J51180"/>
      <c r="K51180"/>
    </row>
    <row r="51181" spans="4:11" x14ac:dyDescent="0.25">
      <c r="D51181"/>
      <c r="E51181"/>
      <c r="F51181" s="1"/>
      <c r="G51181" s="2"/>
      <c r="H51181" s="2"/>
      <c r="I51181"/>
      <c r="J51181"/>
      <c r="K51181"/>
    </row>
    <row r="51182" spans="4:11" x14ac:dyDescent="0.25">
      <c r="D51182"/>
      <c r="E51182"/>
      <c r="F51182" s="1"/>
      <c r="G51182" s="2"/>
      <c r="H51182" s="2"/>
      <c r="I51182"/>
      <c r="J51182"/>
      <c r="K51182"/>
    </row>
    <row r="51183" spans="4:11" x14ac:dyDescent="0.25">
      <c r="D51183"/>
      <c r="E51183"/>
      <c r="F51183" s="1"/>
      <c r="G51183" s="2"/>
      <c r="H51183" s="2"/>
      <c r="I51183"/>
      <c r="J51183"/>
      <c r="K51183"/>
    </row>
    <row r="51184" spans="4:11" x14ac:dyDescent="0.25">
      <c r="D51184"/>
      <c r="E51184"/>
      <c r="F51184" s="1"/>
      <c r="G51184" s="2"/>
      <c r="H51184" s="2"/>
      <c r="I51184"/>
      <c r="J51184"/>
      <c r="K51184"/>
    </row>
    <row r="51185" spans="4:11" x14ac:dyDescent="0.25">
      <c r="D51185"/>
      <c r="E51185"/>
      <c r="F51185" s="1"/>
      <c r="G51185" s="2"/>
      <c r="H51185" s="2"/>
      <c r="I51185"/>
      <c r="J51185"/>
      <c r="K51185"/>
    </row>
    <row r="51186" spans="4:11" x14ac:dyDescent="0.25">
      <c r="D51186"/>
      <c r="E51186"/>
      <c r="F51186" s="1"/>
      <c r="G51186" s="2"/>
      <c r="H51186" s="2"/>
      <c r="I51186"/>
      <c r="J51186"/>
      <c r="K51186"/>
    </row>
    <row r="51187" spans="4:11" x14ac:dyDescent="0.25">
      <c r="D51187"/>
      <c r="E51187"/>
      <c r="F51187" s="1"/>
      <c r="G51187" s="2"/>
      <c r="H51187" s="2"/>
      <c r="I51187"/>
      <c r="J51187"/>
      <c r="K51187"/>
    </row>
    <row r="51188" spans="4:11" x14ac:dyDescent="0.25">
      <c r="D51188"/>
      <c r="E51188"/>
      <c r="F51188" s="1"/>
      <c r="G51188" s="2"/>
      <c r="H51188" s="2"/>
      <c r="I51188"/>
      <c r="J51188"/>
      <c r="K51188"/>
    </row>
    <row r="51189" spans="4:11" x14ac:dyDescent="0.25">
      <c r="D51189"/>
      <c r="E51189"/>
      <c r="F51189" s="1"/>
      <c r="G51189" s="2"/>
      <c r="H51189" s="2"/>
      <c r="I51189"/>
      <c r="J51189"/>
      <c r="K51189"/>
    </row>
    <row r="51190" spans="4:11" x14ac:dyDescent="0.25">
      <c r="D51190"/>
      <c r="E51190"/>
      <c r="F51190" s="1"/>
      <c r="G51190" s="2"/>
      <c r="H51190" s="2"/>
      <c r="I51190"/>
      <c r="J51190"/>
      <c r="K51190"/>
    </row>
    <row r="51191" spans="4:11" x14ac:dyDescent="0.25">
      <c r="D51191"/>
      <c r="E51191"/>
      <c r="F51191" s="1"/>
      <c r="G51191" s="2"/>
      <c r="H51191" s="2"/>
      <c r="I51191"/>
      <c r="J51191"/>
      <c r="K51191"/>
    </row>
    <row r="51192" spans="4:11" x14ac:dyDescent="0.25">
      <c r="D51192"/>
      <c r="E51192"/>
      <c r="F51192" s="1"/>
      <c r="G51192" s="2"/>
      <c r="H51192" s="2"/>
      <c r="I51192"/>
      <c r="J51192"/>
      <c r="K51192"/>
    </row>
    <row r="51193" spans="4:11" x14ac:dyDescent="0.25">
      <c r="D51193"/>
      <c r="E51193"/>
      <c r="F51193" s="1"/>
      <c r="G51193" s="2"/>
      <c r="H51193" s="2"/>
      <c r="I51193"/>
      <c r="J51193"/>
      <c r="K51193"/>
    </row>
    <row r="51194" spans="4:11" x14ac:dyDescent="0.25">
      <c r="D51194"/>
      <c r="E51194"/>
      <c r="F51194" s="1"/>
      <c r="G51194" s="2"/>
      <c r="H51194" s="2"/>
      <c r="I51194"/>
      <c r="J51194"/>
      <c r="K51194"/>
    </row>
    <row r="51195" spans="4:11" x14ac:dyDescent="0.25">
      <c r="D51195"/>
      <c r="E51195"/>
      <c r="F51195" s="1"/>
      <c r="G51195" s="2"/>
      <c r="H51195" s="2"/>
      <c r="I51195"/>
      <c r="J51195"/>
      <c r="K51195"/>
    </row>
    <row r="51196" spans="4:11" x14ac:dyDescent="0.25">
      <c r="D51196"/>
      <c r="E51196"/>
      <c r="F51196" s="1"/>
      <c r="G51196" s="2"/>
      <c r="H51196" s="2"/>
      <c r="I51196"/>
      <c r="J51196"/>
      <c r="K51196"/>
    </row>
    <row r="51197" spans="4:11" x14ac:dyDescent="0.25">
      <c r="D51197"/>
      <c r="E51197"/>
      <c r="F51197" s="1"/>
      <c r="G51197" s="2"/>
      <c r="H51197" s="2"/>
      <c r="I51197"/>
      <c r="J51197"/>
      <c r="K51197"/>
    </row>
    <row r="51198" spans="4:11" x14ac:dyDescent="0.25">
      <c r="D51198"/>
      <c r="E51198"/>
      <c r="F51198" s="1"/>
      <c r="G51198" s="2"/>
      <c r="H51198" s="2"/>
      <c r="I51198"/>
      <c r="J51198"/>
      <c r="K51198"/>
    </row>
    <row r="51199" spans="4:11" x14ac:dyDescent="0.25">
      <c r="D51199"/>
      <c r="E51199"/>
      <c r="F51199" s="1"/>
      <c r="G51199" s="2"/>
      <c r="H51199" s="2"/>
      <c r="I51199"/>
      <c r="J51199"/>
      <c r="K51199"/>
    </row>
    <row r="51200" spans="4:11" x14ac:dyDescent="0.25">
      <c r="D51200"/>
      <c r="E51200"/>
      <c r="F51200" s="1"/>
      <c r="G51200" s="2"/>
      <c r="H51200" s="2"/>
      <c r="I51200"/>
      <c r="J51200"/>
      <c r="K51200"/>
    </row>
    <row r="51201" spans="4:11" x14ac:dyDescent="0.25">
      <c r="D51201"/>
      <c r="E51201"/>
      <c r="F51201" s="1"/>
      <c r="G51201" s="2"/>
      <c r="H51201" s="2"/>
      <c r="I51201"/>
      <c r="J51201"/>
      <c r="K51201"/>
    </row>
    <row r="51202" spans="4:11" x14ac:dyDescent="0.25">
      <c r="D51202"/>
      <c r="E51202"/>
      <c r="F51202" s="1"/>
      <c r="G51202" s="2"/>
      <c r="H51202" s="2"/>
      <c r="I51202"/>
      <c r="J51202"/>
      <c r="K51202"/>
    </row>
    <row r="51203" spans="4:11" x14ac:dyDescent="0.25">
      <c r="D51203"/>
      <c r="E51203"/>
      <c r="F51203" s="1"/>
      <c r="G51203" s="2"/>
      <c r="H51203" s="2"/>
      <c r="I51203"/>
      <c r="J51203"/>
      <c r="K51203"/>
    </row>
    <row r="51204" spans="4:11" x14ac:dyDescent="0.25">
      <c r="D51204"/>
      <c r="E51204"/>
      <c r="F51204" s="1"/>
      <c r="G51204" s="2"/>
      <c r="H51204" s="2"/>
      <c r="I51204"/>
      <c r="J51204"/>
      <c r="K51204"/>
    </row>
    <row r="51205" spans="4:11" x14ac:dyDescent="0.25">
      <c r="D51205"/>
      <c r="E51205"/>
      <c r="F51205" s="1"/>
      <c r="G51205" s="2"/>
      <c r="H51205" s="2"/>
      <c r="I51205"/>
      <c r="J51205"/>
      <c r="K51205"/>
    </row>
    <row r="51206" spans="4:11" x14ac:dyDescent="0.25">
      <c r="D51206"/>
      <c r="E51206"/>
      <c r="F51206" s="1"/>
      <c r="G51206" s="2"/>
      <c r="H51206" s="2"/>
      <c r="I51206"/>
      <c r="J51206"/>
      <c r="K51206"/>
    </row>
    <row r="51207" spans="4:11" x14ac:dyDescent="0.25">
      <c r="D51207"/>
      <c r="E51207"/>
      <c r="F51207" s="1"/>
      <c r="G51207" s="2"/>
      <c r="H51207" s="2"/>
      <c r="I51207"/>
      <c r="J51207"/>
      <c r="K51207"/>
    </row>
    <row r="51208" spans="4:11" x14ac:dyDescent="0.25">
      <c r="D51208"/>
      <c r="E51208"/>
      <c r="F51208" s="1"/>
      <c r="G51208" s="2"/>
      <c r="H51208" s="2"/>
      <c r="I51208"/>
      <c r="J51208"/>
      <c r="K51208"/>
    </row>
    <row r="51209" spans="4:11" x14ac:dyDescent="0.25">
      <c r="D51209"/>
      <c r="E51209"/>
      <c r="F51209" s="1"/>
      <c r="G51209" s="2"/>
      <c r="H51209" s="2"/>
      <c r="I51209"/>
      <c r="J51209"/>
      <c r="K51209"/>
    </row>
    <row r="51210" spans="4:11" x14ac:dyDescent="0.25">
      <c r="D51210"/>
      <c r="E51210"/>
      <c r="F51210" s="1"/>
      <c r="G51210" s="2"/>
      <c r="H51210" s="2"/>
      <c r="I51210"/>
      <c r="J51210"/>
      <c r="K51210"/>
    </row>
    <row r="51211" spans="4:11" x14ac:dyDescent="0.25">
      <c r="D51211"/>
      <c r="E51211"/>
      <c r="F51211" s="1"/>
      <c r="G51211" s="2"/>
      <c r="H51211" s="2"/>
      <c r="I51211"/>
      <c r="J51211"/>
      <c r="K51211"/>
    </row>
    <row r="51212" spans="4:11" x14ac:dyDescent="0.25">
      <c r="D51212"/>
      <c r="E51212"/>
      <c r="F51212" s="1"/>
      <c r="G51212" s="2"/>
      <c r="H51212" s="2"/>
      <c r="I51212"/>
      <c r="J51212"/>
      <c r="K51212"/>
    </row>
    <row r="51213" spans="4:11" x14ac:dyDescent="0.25">
      <c r="D51213"/>
      <c r="E51213"/>
      <c r="F51213" s="1"/>
      <c r="G51213" s="2"/>
      <c r="H51213" s="2"/>
      <c r="I51213"/>
      <c r="J51213"/>
      <c r="K51213"/>
    </row>
    <row r="51214" spans="4:11" x14ac:dyDescent="0.25">
      <c r="D51214"/>
      <c r="E51214"/>
      <c r="F51214" s="1"/>
      <c r="G51214" s="2"/>
      <c r="H51214" s="2"/>
      <c r="I51214"/>
      <c r="J51214"/>
      <c r="K51214"/>
    </row>
    <row r="51215" spans="4:11" x14ac:dyDescent="0.25">
      <c r="D51215"/>
      <c r="E51215"/>
      <c r="F51215" s="1"/>
      <c r="G51215" s="2"/>
      <c r="H51215" s="2"/>
      <c r="I51215"/>
      <c r="J51215"/>
      <c r="K51215"/>
    </row>
    <row r="51216" spans="4:11" x14ac:dyDescent="0.25">
      <c r="D51216"/>
      <c r="E51216"/>
      <c r="F51216" s="1"/>
      <c r="G51216" s="2"/>
      <c r="H51216" s="2"/>
      <c r="I51216"/>
      <c r="J51216"/>
      <c r="K51216"/>
    </row>
    <row r="51217" spans="4:11" x14ac:dyDescent="0.25">
      <c r="D51217"/>
      <c r="E51217"/>
      <c r="F51217" s="1"/>
      <c r="G51217" s="2"/>
      <c r="H51217" s="2"/>
      <c r="I51217"/>
      <c r="J51217"/>
      <c r="K51217"/>
    </row>
    <row r="51218" spans="4:11" x14ac:dyDescent="0.25">
      <c r="D51218"/>
      <c r="E51218"/>
      <c r="F51218" s="1"/>
      <c r="G51218" s="2"/>
      <c r="H51218" s="2"/>
      <c r="I51218"/>
      <c r="J51218"/>
      <c r="K51218"/>
    </row>
    <row r="51219" spans="4:11" x14ac:dyDescent="0.25">
      <c r="D51219"/>
      <c r="E51219"/>
      <c r="F51219" s="1"/>
      <c r="G51219" s="2"/>
      <c r="H51219" s="2"/>
      <c r="I51219"/>
      <c r="J51219"/>
      <c r="K51219"/>
    </row>
    <row r="51220" spans="4:11" x14ac:dyDescent="0.25">
      <c r="D51220"/>
      <c r="E51220"/>
      <c r="F51220" s="1"/>
      <c r="G51220" s="2"/>
      <c r="H51220" s="2"/>
      <c r="I51220"/>
      <c r="J51220"/>
      <c r="K51220"/>
    </row>
    <row r="51221" spans="4:11" x14ac:dyDescent="0.25">
      <c r="D51221"/>
      <c r="E51221"/>
      <c r="F51221" s="1"/>
      <c r="G51221" s="2"/>
      <c r="H51221" s="2"/>
      <c r="I51221"/>
      <c r="J51221"/>
      <c r="K51221"/>
    </row>
    <row r="51222" spans="4:11" x14ac:dyDescent="0.25">
      <c r="D51222"/>
      <c r="E51222"/>
      <c r="F51222" s="1"/>
      <c r="G51222" s="2"/>
      <c r="H51222" s="2"/>
      <c r="I51222"/>
      <c r="J51222"/>
      <c r="K51222"/>
    </row>
    <row r="51223" spans="4:11" x14ac:dyDescent="0.25">
      <c r="D51223"/>
      <c r="E51223"/>
      <c r="F51223" s="1"/>
      <c r="G51223" s="2"/>
      <c r="H51223" s="2"/>
      <c r="I51223"/>
      <c r="J51223"/>
      <c r="K51223"/>
    </row>
    <row r="51224" spans="4:11" x14ac:dyDescent="0.25">
      <c r="D51224"/>
      <c r="E51224"/>
      <c r="F51224" s="1"/>
      <c r="G51224" s="2"/>
      <c r="H51224" s="2"/>
      <c r="I51224"/>
      <c r="J51224"/>
      <c r="K51224"/>
    </row>
    <row r="51225" spans="4:11" x14ac:dyDescent="0.25">
      <c r="D51225"/>
      <c r="E51225"/>
      <c r="F51225" s="1"/>
      <c r="G51225" s="2"/>
      <c r="H51225" s="2"/>
      <c r="I51225"/>
      <c r="J51225"/>
      <c r="K51225"/>
    </row>
    <row r="51226" spans="4:11" x14ac:dyDescent="0.25">
      <c r="D51226"/>
      <c r="E51226"/>
      <c r="F51226" s="1"/>
      <c r="G51226" s="2"/>
      <c r="H51226" s="2"/>
      <c r="I51226"/>
      <c r="J51226"/>
      <c r="K51226"/>
    </row>
    <row r="51227" spans="4:11" x14ac:dyDescent="0.25">
      <c r="D51227"/>
      <c r="E51227"/>
      <c r="F51227" s="1"/>
      <c r="G51227" s="2"/>
      <c r="H51227" s="2"/>
      <c r="I51227"/>
      <c r="J51227"/>
      <c r="K51227"/>
    </row>
    <row r="51228" spans="4:11" x14ac:dyDescent="0.25">
      <c r="D51228"/>
      <c r="E51228"/>
      <c r="F51228" s="1"/>
      <c r="G51228" s="2"/>
      <c r="H51228" s="2"/>
      <c r="I51228"/>
      <c r="J51228"/>
      <c r="K51228"/>
    </row>
    <row r="51229" spans="4:11" x14ac:dyDescent="0.25">
      <c r="D51229"/>
      <c r="E51229"/>
      <c r="F51229" s="1"/>
      <c r="G51229" s="2"/>
      <c r="H51229" s="2"/>
      <c r="I51229"/>
      <c r="J51229"/>
      <c r="K51229"/>
    </row>
    <row r="51230" spans="4:11" x14ac:dyDescent="0.25">
      <c r="D51230"/>
      <c r="E51230"/>
      <c r="F51230" s="1"/>
      <c r="G51230" s="2"/>
      <c r="H51230" s="2"/>
      <c r="I51230"/>
      <c r="J51230"/>
      <c r="K51230"/>
    </row>
    <row r="51231" spans="4:11" x14ac:dyDescent="0.25">
      <c r="D51231"/>
      <c r="E51231"/>
      <c r="F51231" s="1"/>
      <c r="G51231" s="2"/>
      <c r="H51231" s="2"/>
      <c r="I51231"/>
      <c r="J51231"/>
      <c r="K51231"/>
    </row>
    <row r="51232" spans="4:11" x14ac:dyDescent="0.25">
      <c r="D51232"/>
      <c r="E51232"/>
      <c r="F51232" s="1"/>
      <c r="G51232" s="2"/>
      <c r="H51232" s="2"/>
      <c r="I51232"/>
      <c r="J51232"/>
      <c r="K51232"/>
    </row>
    <row r="51233" spans="4:11" x14ac:dyDescent="0.25">
      <c r="D51233"/>
      <c r="E51233"/>
      <c r="F51233" s="1"/>
      <c r="G51233" s="2"/>
      <c r="H51233" s="2"/>
      <c r="I51233"/>
      <c r="J51233"/>
      <c r="K51233"/>
    </row>
    <row r="51234" spans="4:11" x14ac:dyDescent="0.25">
      <c r="D51234"/>
      <c r="E51234"/>
      <c r="F51234" s="1"/>
      <c r="G51234" s="2"/>
      <c r="H51234" s="2"/>
      <c r="I51234"/>
      <c r="J51234"/>
      <c r="K51234"/>
    </row>
    <row r="51235" spans="4:11" x14ac:dyDescent="0.25">
      <c r="D51235"/>
      <c r="E51235"/>
      <c r="F51235" s="1"/>
      <c r="G51235" s="2"/>
      <c r="H51235" s="2"/>
      <c r="I51235"/>
      <c r="J51235"/>
      <c r="K51235"/>
    </row>
    <row r="51236" spans="4:11" x14ac:dyDescent="0.25">
      <c r="D51236"/>
      <c r="E51236"/>
      <c r="F51236" s="1"/>
      <c r="G51236" s="2"/>
      <c r="H51236" s="2"/>
      <c r="I51236"/>
      <c r="J51236"/>
      <c r="K51236"/>
    </row>
    <row r="51237" spans="4:11" x14ac:dyDescent="0.25">
      <c r="D51237"/>
      <c r="E51237"/>
      <c r="F51237" s="1"/>
      <c r="G51237" s="2"/>
      <c r="H51237" s="2"/>
      <c r="I51237"/>
      <c r="J51237"/>
      <c r="K51237"/>
    </row>
    <row r="51238" spans="4:11" x14ac:dyDescent="0.25">
      <c r="D51238"/>
      <c r="E51238"/>
      <c r="F51238" s="1"/>
      <c r="G51238" s="2"/>
      <c r="H51238" s="2"/>
      <c r="I51238"/>
      <c r="J51238"/>
      <c r="K51238"/>
    </row>
    <row r="51239" spans="4:11" x14ac:dyDescent="0.25">
      <c r="D51239"/>
      <c r="E51239"/>
      <c r="F51239" s="1"/>
      <c r="G51239" s="2"/>
      <c r="H51239" s="2"/>
      <c r="I51239"/>
      <c r="J51239"/>
      <c r="K51239"/>
    </row>
    <row r="51240" spans="4:11" x14ac:dyDescent="0.25">
      <c r="D51240"/>
      <c r="E51240"/>
      <c r="F51240" s="1"/>
      <c r="G51240" s="2"/>
      <c r="H51240" s="2"/>
      <c r="I51240"/>
      <c r="J51240"/>
      <c r="K51240"/>
    </row>
    <row r="51241" spans="4:11" x14ac:dyDescent="0.25">
      <c r="D51241"/>
      <c r="E51241"/>
      <c r="F51241" s="1"/>
      <c r="G51241" s="2"/>
      <c r="H51241" s="2"/>
      <c r="I51241"/>
      <c r="J51241"/>
      <c r="K51241"/>
    </row>
    <row r="51242" spans="4:11" x14ac:dyDescent="0.25">
      <c r="D51242"/>
      <c r="E51242"/>
      <c r="F51242" s="1"/>
      <c r="G51242" s="2"/>
      <c r="H51242" s="2"/>
      <c r="I51242"/>
      <c r="J51242"/>
      <c r="K51242"/>
    </row>
    <row r="51243" spans="4:11" x14ac:dyDescent="0.25">
      <c r="D51243"/>
      <c r="E51243"/>
      <c r="F51243" s="1"/>
      <c r="G51243" s="2"/>
      <c r="H51243" s="2"/>
      <c r="I51243"/>
      <c r="J51243"/>
      <c r="K51243"/>
    </row>
    <row r="51244" spans="4:11" x14ac:dyDescent="0.25">
      <c r="D51244"/>
      <c r="E51244"/>
      <c r="F51244" s="1"/>
      <c r="G51244" s="2"/>
      <c r="H51244" s="2"/>
      <c r="I51244"/>
      <c r="J51244"/>
      <c r="K51244"/>
    </row>
    <row r="51245" spans="4:11" x14ac:dyDescent="0.25">
      <c r="D51245"/>
      <c r="E51245"/>
      <c r="F51245" s="1"/>
      <c r="G51245" s="2"/>
      <c r="H51245" s="2"/>
      <c r="I51245"/>
      <c r="J51245"/>
      <c r="K51245"/>
    </row>
    <row r="51246" spans="4:11" x14ac:dyDescent="0.25">
      <c r="D51246"/>
      <c r="E51246"/>
      <c r="F51246" s="1"/>
      <c r="G51246" s="2"/>
      <c r="H51246" s="2"/>
      <c r="I51246"/>
      <c r="J51246"/>
      <c r="K51246"/>
    </row>
    <row r="51247" spans="4:11" x14ac:dyDescent="0.25">
      <c r="D51247"/>
      <c r="E51247"/>
      <c r="F51247" s="1"/>
      <c r="G51247" s="2"/>
      <c r="H51247" s="2"/>
      <c r="I51247"/>
      <c r="J51247"/>
      <c r="K51247"/>
    </row>
    <row r="51248" spans="4:11" x14ac:dyDescent="0.25">
      <c r="D51248"/>
      <c r="E51248"/>
      <c r="F51248" s="1"/>
      <c r="G51248" s="2"/>
      <c r="H51248" s="2"/>
      <c r="I51248"/>
      <c r="J51248"/>
      <c r="K51248"/>
    </row>
    <row r="51249" spans="4:11" x14ac:dyDescent="0.25">
      <c r="D51249"/>
      <c r="E51249"/>
      <c r="F51249" s="1"/>
      <c r="G51249" s="2"/>
      <c r="H51249" s="2"/>
      <c r="I51249"/>
      <c r="J51249"/>
      <c r="K51249"/>
    </row>
    <row r="51250" spans="4:11" x14ac:dyDescent="0.25">
      <c r="D51250"/>
      <c r="E51250"/>
      <c r="F51250" s="1"/>
      <c r="G51250" s="2"/>
      <c r="H51250" s="2"/>
      <c r="I51250"/>
      <c r="J51250"/>
      <c r="K51250"/>
    </row>
    <row r="51251" spans="4:11" x14ac:dyDescent="0.25">
      <c r="D51251"/>
      <c r="E51251"/>
      <c r="F51251" s="1"/>
      <c r="G51251" s="2"/>
      <c r="H51251" s="2"/>
      <c r="I51251"/>
      <c r="J51251"/>
      <c r="K51251"/>
    </row>
    <row r="51252" spans="4:11" x14ac:dyDescent="0.25">
      <c r="D51252"/>
      <c r="E51252"/>
      <c r="F51252" s="1"/>
      <c r="G51252" s="2"/>
      <c r="H51252" s="2"/>
      <c r="I51252"/>
      <c r="J51252"/>
      <c r="K51252"/>
    </row>
    <row r="51253" spans="4:11" x14ac:dyDescent="0.25">
      <c r="D51253"/>
      <c r="E51253"/>
      <c r="F51253" s="1"/>
      <c r="G51253" s="2"/>
      <c r="H51253" s="2"/>
      <c r="I51253"/>
      <c r="J51253"/>
      <c r="K51253"/>
    </row>
    <row r="51254" spans="4:11" x14ac:dyDescent="0.25">
      <c r="D51254"/>
      <c r="E51254"/>
      <c r="F51254" s="1"/>
      <c r="G51254" s="2"/>
      <c r="H51254" s="2"/>
      <c r="I51254"/>
      <c r="J51254"/>
      <c r="K51254"/>
    </row>
    <row r="51255" spans="4:11" x14ac:dyDescent="0.25">
      <c r="D51255"/>
      <c r="E51255"/>
      <c r="F51255" s="1"/>
      <c r="G51255" s="2"/>
      <c r="H51255" s="2"/>
      <c r="I51255"/>
      <c r="J51255"/>
      <c r="K51255"/>
    </row>
    <row r="51256" spans="4:11" x14ac:dyDescent="0.25">
      <c r="D51256"/>
      <c r="E51256"/>
      <c r="F51256" s="1"/>
      <c r="G51256" s="2"/>
      <c r="H51256" s="2"/>
      <c r="I51256"/>
      <c r="J51256"/>
      <c r="K51256"/>
    </row>
    <row r="51257" spans="4:11" x14ac:dyDescent="0.25">
      <c r="D51257"/>
      <c r="E51257"/>
      <c r="F51257" s="1"/>
      <c r="G51257" s="2"/>
      <c r="H51257" s="2"/>
      <c r="I51257"/>
      <c r="J51257"/>
      <c r="K51257"/>
    </row>
    <row r="51258" spans="4:11" x14ac:dyDescent="0.25">
      <c r="D51258"/>
      <c r="E51258"/>
      <c r="F51258" s="1"/>
      <c r="G51258" s="2"/>
      <c r="H51258" s="2"/>
      <c r="I51258"/>
      <c r="J51258"/>
      <c r="K51258"/>
    </row>
    <row r="51259" spans="4:11" x14ac:dyDescent="0.25">
      <c r="D51259"/>
      <c r="E51259"/>
      <c r="F51259" s="1"/>
      <c r="G51259" s="2"/>
      <c r="H51259" s="2"/>
      <c r="I51259"/>
      <c r="J51259"/>
      <c r="K51259"/>
    </row>
    <row r="51260" spans="4:11" x14ac:dyDescent="0.25">
      <c r="D51260"/>
      <c r="E51260"/>
      <c r="F51260" s="1"/>
      <c r="G51260" s="2"/>
      <c r="H51260" s="2"/>
      <c r="I51260"/>
      <c r="J51260"/>
      <c r="K51260"/>
    </row>
    <row r="51261" spans="4:11" x14ac:dyDescent="0.25">
      <c r="D51261"/>
      <c r="E51261"/>
      <c r="F51261" s="1"/>
      <c r="G51261" s="2"/>
      <c r="H51261" s="2"/>
      <c r="I51261"/>
      <c r="J51261"/>
      <c r="K51261"/>
    </row>
    <row r="51262" spans="4:11" x14ac:dyDescent="0.25">
      <c r="D51262"/>
      <c r="E51262"/>
      <c r="F51262" s="1"/>
      <c r="G51262" s="2"/>
      <c r="H51262" s="2"/>
      <c r="I51262"/>
      <c r="J51262"/>
      <c r="K51262"/>
    </row>
    <row r="51263" spans="4:11" x14ac:dyDescent="0.25">
      <c r="D51263"/>
      <c r="E51263"/>
      <c r="F51263" s="1"/>
      <c r="G51263" s="2"/>
      <c r="H51263" s="2"/>
      <c r="I51263"/>
      <c r="J51263"/>
      <c r="K51263"/>
    </row>
    <row r="51264" spans="4:11" x14ac:dyDescent="0.25">
      <c r="D51264"/>
      <c r="E51264"/>
      <c r="F51264" s="1"/>
      <c r="G51264" s="2"/>
      <c r="H51264" s="2"/>
      <c r="I51264"/>
      <c r="J51264"/>
      <c r="K51264"/>
    </row>
    <row r="51265" spans="4:11" x14ac:dyDescent="0.25">
      <c r="D51265"/>
      <c r="E51265"/>
      <c r="F51265" s="1"/>
      <c r="G51265" s="2"/>
      <c r="H51265" s="2"/>
      <c r="I51265"/>
      <c r="J51265"/>
      <c r="K51265"/>
    </row>
    <row r="51266" spans="4:11" x14ac:dyDescent="0.25">
      <c r="D51266"/>
      <c r="E51266"/>
      <c r="F51266" s="1"/>
      <c r="G51266" s="2"/>
      <c r="H51266" s="2"/>
      <c r="I51266"/>
      <c r="J51266"/>
      <c r="K51266"/>
    </row>
    <row r="51267" spans="4:11" x14ac:dyDescent="0.25">
      <c r="D51267"/>
      <c r="E51267"/>
      <c r="F51267" s="1"/>
      <c r="G51267" s="2"/>
      <c r="H51267" s="2"/>
      <c r="I51267"/>
      <c r="J51267"/>
      <c r="K51267"/>
    </row>
    <row r="51268" spans="4:11" x14ac:dyDescent="0.25">
      <c r="D51268"/>
      <c r="E51268"/>
      <c r="F51268" s="1"/>
      <c r="G51268" s="2"/>
      <c r="H51268" s="2"/>
      <c r="I51268"/>
      <c r="J51268"/>
      <c r="K51268"/>
    </row>
    <row r="51269" spans="4:11" x14ac:dyDescent="0.25">
      <c r="D51269"/>
      <c r="E51269"/>
      <c r="F51269" s="1"/>
      <c r="G51269" s="2"/>
      <c r="H51269" s="2"/>
      <c r="I51269"/>
      <c r="J51269"/>
      <c r="K51269"/>
    </row>
    <row r="51270" spans="4:11" x14ac:dyDescent="0.25">
      <c r="D51270"/>
      <c r="E51270"/>
      <c r="F51270" s="1"/>
      <c r="G51270" s="2"/>
      <c r="H51270" s="2"/>
      <c r="I51270"/>
      <c r="J51270"/>
      <c r="K51270"/>
    </row>
    <row r="51271" spans="4:11" x14ac:dyDescent="0.25">
      <c r="D51271"/>
      <c r="E51271"/>
      <c r="F51271" s="1"/>
      <c r="G51271" s="2"/>
      <c r="H51271" s="2"/>
      <c r="I51271"/>
      <c r="J51271"/>
      <c r="K51271"/>
    </row>
    <row r="51272" spans="4:11" x14ac:dyDescent="0.25">
      <c r="D51272"/>
      <c r="E51272"/>
      <c r="F51272" s="1"/>
      <c r="G51272" s="2"/>
      <c r="H51272" s="2"/>
      <c r="I51272"/>
      <c r="J51272"/>
      <c r="K51272"/>
    </row>
    <row r="51273" spans="4:11" x14ac:dyDescent="0.25">
      <c r="D51273"/>
      <c r="E51273"/>
      <c r="F51273" s="1"/>
      <c r="G51273" s="2"/>
      <c r="H51273" s="2"/>
      <c r="I51273"/>
      <c r="J51273"/>
      <c r="K51273"/>
    </row>
    <row r="51274" spans="4:11" x14ac:dyDescent="0.25">
      <c r="D51274"/>
      <c r="E51274"/>
      <c r="F51274" s="1"/>
      <c r="G51274" s="2"/>
      <c r="H51274" s="2"/>
      <c r="I51274"/>
      <c r="J51274"/>
      <c r="K51274"/>
    </row>
    <row r="51275" spans="4:11" x14ac:dyDescent="0.25">
      <c r="D51275"/>
      <c r="E51275"/>
      <c r="F51275" s="1"/>
      <c r="G51275" s="2"/>
      <c r="H51275" s="2"/>
      <c r="I51275"/>
      <c r="J51275"/>
      <c r="K51275"/>
    </row>
    <row r="51276" spans="4:11" x14ac:dyDescent="0.25">
      <c r="D51276"/>
      <c r="E51276"/>
      <c r="F51276" s="1"/>
      <c r="G51276" s="2"/>
      <c r="H51276" s="2"/>
      <c r="I51276"/>
      <c r="J51276"/>
      <c r="K51276"/>
    </row>
    <row r="51277" spans="4:11" x14ac:dyDescent="0.25">
      <c r="D51277"/>
      <c r="E51277"/>
      <c r="F51277" s="1"/>
      <c r="G51277" s="2"/>
      <c r="H51277" s="2"/>
      <c r="I51277"/>
      <c r="J51277"/>
      <c r="K51277"/>
    </row>
    <row r="51278" spans="4:11" x14ac:dyDescent="0.25">
      <c r="D51278"/>
      <c r="E51278"/>
      <c r="F51278" s="1"/>
      <c r="G51278" s="2"/>
      <c r="H51278" s="2"/>
      <c r="I51278"/>
      <c r="J51278"/>
      <c r="K51278"/>
    </row>
    <row r="51279" spans="4:11" x14ac:dyDescent="0.25">
      <c r="D51279"/>
      <c r="E51279"/>
      <c r="F51279" s="1"/>
      <c r="G51279" s="2"/>
      <c r="H51279" s="2"/>
      <c r="I51279"/>
      <c r="J51279"/>
      <c r="K51279"/>
    </row>
    <row r="51280" spans="4:11" x14ac:dyDescent="0.25">
      <c r="D51280"/>
      <c r="E51280"/>
      <c r="F51280" s="1"/>
      <c r="G51280" s="2"/>
      <c r="H51280" s="2"/>
      <c r="I51280"/>
      <c r="J51280"/>
      <c r="K51280"/>
    </row>
    <row r="51281" spans="4:11" x14ac:dyDescent="0.25">
      <c r="D51281"/>
      <c r="E51281"/>
      <c r="F51281" s="1"/>
      <c r="G51281" s="2"/>
      <c r="H51281" s="2"/>
      <c r="I51281"/>
      <c r="J51281"/>
      <c r="K51281"/>
    </row>
    <row r="51282" spans="4:11" x14ac:dyDescent="0.25">
      <c r="D51282"/>
      <c r="E51282"/>
      <c r="F51282" s="1"/>
      <c r="G51282" s="2"/>
      <c r="H51282" s="2"/>
      <c r="I51282"/>
      <c r="J51282"/>
      <c r="K51282"/>
    </row>
    <row r="51283" spans="4:11" x14ac:dyDescent="0.25">
      <c r="D51283"/>
      <c r="E51283"/>
      <c r="F51283" s="1"/>
      <c r="G51283" s="2"/>
      <c r="H51283" s="2"/>
      <c r="I51283"/>
      <c r="J51283"/>
      <c r="K51283"/>
    </row>
    <row r="51284" spans="4:11" x14ac:dyDescent="0.25">
      <c r="D51284"/>
      <c r="E51284"/>
      <c r="F51284" s="1"/>
      <c r="G51284" s="2"/>
      <c r="H51284" s="2"/>
      <c r="I51284"/>
      <c r="J51284"/>
      <c r="K51284"/>
    </row>
    <row r="51285" spans="4:11" x14ac:dyDescent="0.25">
      <c r="D51285"/>
      <c r="E51285"/>
      <c r="F51285" s="1"/>
      <c r="G51285" s="2"/>
      <c r="H51285" s="2"/>
      <c r="I51285"/>
      <c r="J51285"/>
      <c r="K51285"/>
    </row>
    <row r="51286" spans="4:11" x14ac:dyDescent="0.25">
      <c r="D51286"/>
      <c r="E51286"/>
      <c r="F51286" s="1"/>
      <c r="G51286" s="2"/>
      <c r="H51286" s="2"/>
      <c r="I51286"/>
      <c r="J51286"/>
      <c r="K51286"/>
    </row>
    <row r="51287" spans="4:11" x14ac:dyDescent="0.25">
      <c r="D51287"/>
      <c r="E51287"/>
      <c r="F51287" s="1"/>
      <c r="G51287" s="2"/>
      <c r="H51287" s="2"/>
      <c r="I51287"/>
      <c r="J51287"/>
      <c r="K51287"/>
    </row>
    <row r="51288" spans="4:11" x14ac:dyDescent="0.25">
      <c r="D51288"/>
      <c r="E51288"/>
      <c r="F51288" s="1"/>
      <c r="G51288" s="2"/>
      <c r="H51288" s="2"/>
      <c r="I51288"/>
      <c r="J51288"/>
      <c r="K51288"/>
    </row>
    <row r="51289" spans="4:11" x14ac:dyDescent="0.25">
      <c r="D51289"/>
      <c r="E51289"/>
      <c r="F51289" s="1"/>
      <c r="G51289" s="2"/>
      <c r="H51289" s="2"/>
      <c r="I51289"/>
      <c r="J51289"/>
      <c r="K51289"/>
    </row>
    <row r="51290" spans="4:11" x14ac:dyDescent="0.25">
      <c r="D51290"/>
      <c r="E51290"/>
      <c r="F51290" s="1"/>
      <c r="G51290" s="2"/>
      <c r="H51290" s="2"/>
      <c r="I51290"/>
      <c r="J51290"/>
      <c r="K51290"/>
    </row>
    <row r="51291" spans="4:11" x14ac:dyDescent="0.25">
      <c r="D51291"/>
      <c r="E51291"/>
      <c r="F51291" s="1"/>
      <c r="G51291" s="2"/>
      <c r="H51291" s="2"/>
      <c r="I51291"/>
      <c r="J51291"/>
      <c r="K51291"/>
    </row>
    <row r="51292" spans="4:11" x14ac:dyDescent="0.25">
      <c r="D51292"/>
      <c r="E51292"/>
      <c r="F51292" s="1"/>
      <c r="G51292" s="2"/>
      <c r="H51292" s="2"/>
      <c r="I51292"/>
      <c r="J51292"/>
      <c r="K51292"/>
    </row>
    <row r="51293" spans="4:11" x14ac:dyDescent="0.25">
      <c r="D51293"/>
      <c r="E51293"/>
      <c r="F51293" s="1"/>
      <c r="G51293" s="2"/>
      <c r="H51293" s="2"/>
      <c r="I51293"/>
      <c r="J51293"/>
      <c r="K51293"/>
    </row>
    <row r="51294" spans="4:11" x14ac:dyDescent="0.25">
      <c r="D51294"/>
      <c r="E51294"/>
      <c r="F51294" s="1"/>
      <c r="G51294" s="2"/>
      <c r="H51294" s="2"/>
      <c r="I51294"/>
      <c r="J51294"/>
      <c r="K51294"/>
    </row>
    <row r="51295" spans="4:11" x14ac:dyDescent="0.25">
      <c r="D51295"/>
      <c r="E51295"/>
      <c r="F51295" s="1"/>
      <c r="G51295" s="2"/>
      <c r="H51295" s="2"/>
      <c r="I51295"/>
      <c r="J51295"/>
      <c r="K51295"/>
    </row>
    <row r="51296" spans="4:11" x14ac:dyDescent="0.25">
      <c r="D51296"/>
      <c r="E51296"/>
      <c r="F51296" s="1"/>
      <c r="G51296" s="2"/>
      <c r="H51296" s="2"/>
      <c r="I51296"/>
      <c r="J51296"/>
      <c r="K51296"/>
    </row>
    <row r="51297" spans="4:11" x14ac:dyDescent="0.25">
      <c r="D51297"/>
      <c r="E51297"/>
      <c r="F51297" s="1"/>
      <c r="G51297" s="2"/>
      <c r="H51297" s="2"/>
      <c r="I51297"/>
      <c r="J51297"/>
      <c r="K51297"/>
    </row>
    <row r="51298" spans="4:11" x14ac:dyDescent="0.25">
      <c r="D51298"/>
      <c r="E51298"/>
      <c r="F51298" s="1"/>
      <c r="G51298" s="2"/>
      <c r="H51298" s="2"/>
      <c r="I51298"/>
      <c r="J51298"/>
      <c r="K51298"/>
    </row>
    <row r="51299" spans="4:11" x14ac:dyDescent="0.25">
      <c r="D51299"/>
      <c r="E51299"/>
      <c r="F51299" s="1"/>
      <c r="G51299" s="2"/>
      <c r="H51299" s="2"/>
      <c r="I51299"/>
      <c r="J51299"/>
      <c r="K51299"/>
    </row>
    <row r="51300" spans="4:11" x14ac:dyDescent="0.25">
      <c r="D51300"/>
      <c r="E51300"/>
      <c r="F51300" s="1"/>
      <c r="G51300" s="2"/>
      <c r="H51300" s="2"/>
      <c r="I51300"/>
      <c r="J51300"/>
      <c r="K51300"/>
    </row>
    <row r="51301" spans="4:11" x14ac:dyDescent="0.25">
      <c r="D51301"/>
      <c r="E51301"/>
      <c r="F51301" s="1"/>
      <c r="G51301" s="2"/>
      <c r="H51301" s="2"/>
      <c r="I51301"/>
      <c r="J51301"/>
      <c r="K51301"/>
    </row>
    <row r="51302" spans="4:11" x14ac:dyDescent="0.25">
      <c r="D51302"/>
      <c r="E51302"/>
      <c r="F51302" s="1"/>
      <c r="G51302" s="2"/>
      <c r="H51302" s="2"/>
      <c r="I51302"/>
      <c r="J51302"/>
      <c r="K51302"/>
    </row>
    <row r="51303" spans="4:11" x14ac:dyDescent="0.25">
      <c r="D51303"/>
      <c r="E51303"/>
      <c r="F51303" s="1"/>
      <c r="G51303" s="2"/>
      <c r="H51303" s="2"/>
      <c r="I51303"/>
      <c r="J51303"/>
      <c r="K51303"/>
    </row>
    <row r="51304" spans="4:11" x14ac:dyDescent="0.25">
      <c r="D51304"/>
      <c r="E51304"/>
      <c r="F51304" s="1"/>
      <c r="G51304" s="2"/>
      <c r="H51304" s="2"/>
      <c r="I51304"/>
      <c r="J51304"/>
      <c r="K51304"/>
    </row>
    <row r="51305" spans="4:11" x14ac:dyDescent="0.25">
      <c r="D51305"/>
      <c r="E51305"/>
      <c r="F51305" s="1"/>
      <c r="G51305" s="2"/>
      <c r="H51305" s="2"/>
      <c r="I51305"/>
      <c r="J51305"/>
      <c r="K51305"/>
    </row>
    <row r="51306" spans="4:11" x14ac:dyDescent="0.25">
      <c r="D51306"/>
      <c r="E51306"/>
      <c r="F51306" s="1"/>
      <c r="G51306" s="2"/>
      <c r="H51306" s="2"/>
      <c r="I51306"/>
      <c r="J51306"/>
      <c r="K51306"/>
    </row>
    <row r="51307" spans="4:11" x14ac:dyDescent="0.25">
      <c r="D51307"/>
      <c r="E51307"/>
      <c r="F51307" s="1"/>
      <c r="G51307" s="2"/>
      <c r="H51307" s="2"/>
      <c r="I51307"/>
      <c r="J51307"/>
      <c r="K51307"/>
    </row>
    <row r="51308" spans="4:11" x14ac:dyDescent="0.25">
      <c r="D51308"/>
      <c r="E51308"/>
      <c r="F51308" s="1"/>
      <c r="G51308" s="2"/>
      <c r="H51308" s="2"/>
      <c r="I51308"/>
      <c r="J51308"/>
      <c r="K51308"/>
    </row>
    <row r="51309" spans="4:11" x14ac:dyDescent="0.25">
      <c r="D51309"/>
      <c r="E51309"/>
      <c r="F51309" s="1"/>
      <c r="G51309" s="2"/>
      <c r="H51309" s="2"/>
      <c r="I51309"/>
      <c r="J51309"/>
      <c r="K51309"/>
    </row>
    <row r="51310" spans="4:11" x14ac:dyDescent="0.25">
      <c r="D51310"/>
      <c r="E51310"/>
      <c r="F51310" s="1"/>
      <c r="G51310" s="2"/>
      <c r="H51310" s="2"/>
      <c r="I51310"/>
      <c r="J51310"/>
      <c r="K51310"/>
    </row>
    <row r="51311" spans="4:11" x14ac:dyDescent="0.25">
      <c r="D51311"/>
      <c r="E51311"/>
      <c r="F51311" s="1"/>
      <c r="G51311" s="2"/>
      <c r="H51311" s="2"/>
      <c r="I51311"/>
      <c r="J51311"/>
      <c r="K51311"/>
    </row>
    <row r="51312" spans="4:11" x14ac:dyDescent="0.25">
      <c r="D51312"/>
      <c r="E51312"/>
      <c r="F51312" s="1"/>
      <c r="G51312" s="2"/>
      <c r="H51312" s="2"/>
      <c r="I51312"/>
      <c r="J51312"/>
      <c r="K51312"/>
    </row>
    <row r="51313" spans="4:11" x14ac:dyDescent="0.25">
      <c r="D51313"/>
      <c r="E51313"/>
      <c r="F51313" s="1"/>
      <c r="G51313" s="2"/>
      <c r="H51313" s="2"/>
      <c r="I51313"/>
      <c r="J51313"/>
      <c r="K51313"/>
    </row>
    <row r="51314" spans="4:11" x14ac:dyDescent="0.25">
      <c r="D51314"/>
      <c r="E51314"/>
      <c r="F51314" s="1"/>
      <c r="G51314" s="2"/>
      <c r="H51314" s="2"/>
      <c r="I51314"/>
      <c r="J51314"/>
      <c r="K51314"/>
    </row>
    <row r="51315" spans="4:11" x14ac:dyDescent="0.25">
      <c r="D51315"/>
      <c r="E51315"/>
      <c r="F51315" s="1"/>
      <c r="G51315" s="2"/>
      <c r="H51315" s="2"/>
      <c r="I51315"/>
      <c r="J51315"/>
      <c r="K51315"/>
    </row>
    <row r="51316" spans="4:11" x14ac:dyDescent="0.25">
      <c r="D51316"/>
      <c r="E51316"/>
      <c r="F51316" s="1"/>
      <c r="G51316" s="2"/>
      <c r="H51316" s="2"/>
      <c r="I51316"/>
      <c r="J51316"/>
      <c r="K51316"/>
    </row>
    <row r="51317" spans="4:11" x14ac:dyDescent="0.25">
      <c r="D51317"/>
      <c r="E51317"/>
      <c r="F51317" s="1"/>
      <c r="G51317" s="2"/>
      <c r="H51317" s="2"/>
      <c r="I51317"/>
      <c r="J51317"/>
      <c r="K51317"/>
    </row>
    <row r="51318" spans="4:11" x14ac:dyDescent="0.25">
      <c r="D51318"/>
      <c r="E51318"/>
      <c r="F51318" s="1"/>
      <c r="G51318" s="2"/>
      <c r="H51318" s="2"/>
      <c r="I51318"/>
      <c r="J51318"/>
      <c r="K51318"/>
    </row>
    <row r="51319" spans="4:11" x14ac:dyDescent="0.25">
      <c r="D51319"/>
      <c r="E51319"/>
      <c r="F51319" s="1"/>
      <c r="G51319" s="2"/>
      <c r="H51319" s="2"/>
      <c r="I51319"/>
      <c r="J51319"/>
      <c r="K51319"/>
    </row>
    <row r="51320" spans="4:11" x14ac:dyDescent="0.25">
      <c r="D51320"/>
      <c r="E51320"/>
      <c r="F51320" s="1"/>
      <c r="G51320" s="2"/>
      <c r="H51320" s="2"/>
      <c r="I51320"/>
      <c r="J51320"/>
      <c r="K51320"/>
    </row>
    <row r="51321" spans="4:11" x14ac:dyDescent="0.25">
      <c r="D51321"/>
      <c r="E51321"/>
      <c r="F51321" s="1"/>
      <c r="G51321" s="2"/>
      <c r="H51321" s="2"/>
      <c r="I51321"/>
      <c r="J51321"/>
      <c r="K51321"/>
    </row>
    <row r="51322" spans="4:11" x14ac:dyDescent="0.25">
      <c r="D51322"/>
      <c r="E51322"/>
      <c r="F51322" s="1"/>
      <c r="G51322" s="2"/>
      <c r="H51322" s="2"/>
      <c r="I51322"/>
      <c r="J51322"/>
      <c r="K51322"/>
    </row>
    <row r="51323" spans="4:11" x14ac:dyDescent="0.25">
      <c r="D51323"/>
      <c r="E51323"/>
      <c r="F51323" s="1"/>
      <c r="G51323" s="2"/>
      <c r="H51323" s="2"/>
      <c r="I51323"/>
      <c r="J51323"/>
      <c r="K51323"/>
    </row>
    <row r="51324" spans="4:11" x14ac:dyDescent="0.25">
      <c r="D51324"/>
      <c r="E51324"/>
      <c r="F51324" s="1"/>
      <c r="G51324" s="2"/>
      <c r="H51324" s="2"/>
      <c r="I51324"/>
      <c r="J51324"/>
      <c r="K51324"/>
    </row>
    <row r="51325" spans="4:11" x14ac:dyDescent="0.25">
      <c r="D51325"/>
      <c r="E51325"/>
      <c r="F51325" s="1"/>
      <c r="G51325" s="2"/>
      <c r="H51325" s="2"/>
      <c r="I51325"/>
      <c r="J51325"/>
      <c r="K51325"/>
    </row>
    <row r="51326" spans="4:11" x14ac:dyDescent="0.25">
      <c r="D51326"/>
      <c r="E51326"/>
      <c r="F51326" s="1"/>
      <c r="G51326" s="2"/>
      <c r="H51326" s="2"/>
      <c r="I51326"/>
      <c r="J51326"/>
      <c r="K51326"/>
    </row>
    <row r="51327" spans="4:11" x14ac:dyDescent="0.25">
      <c r="D51327"/>
      <c r="E51327"/>
      <c r="F51327" s="1"/>
      <c r="G51327" s="2"/>
      <c r="H51327" s="2"/>
      <c r="I51327"/>
      <c r="J51327"/>
      <c r="K51327"/>
    </row>
    <row r="51328" spans="4:11" x14ac:dyDescent="0.25">
      <c r="D51328"/>
      <c r="E51328"/>
      <c r="F51328" s="1"/>
      <c r="G51328" s="2"/>
      <c r="H51328" s="2"/>
      <c r="I51328"/>
      <c r="J51328"/>
      <c r="K51328"/>
    </row>
    <row r="51329" spans="4:11" x14ac:dyDescent="0.25">
      <c r="D51329"/>
      <c r="E51329"/>
      <c r="F51329" s="1"/>
      <c r="G51329" s="2"/>
      <c r="H51329" s="2"/>
      <c r="I51329"/>
      <c r="J51329"/>
      <c r="K51329"/>
    </row>
    <row r="51330" spans="4:11" x14ac:dyDescent="0.25">
      <c r="D51330"/>
      <c r="E51330"/>
      <c r="F51330" s="1"/>
      <c r="G51330" s="2"/>
      <c r="H51330" s="2"/>
      <c r="I51330"/>
      <c r="J51330"/>
      <c r="K51330"/>
    </row>
    <row r="51331" spans="4:11" x14ac:dyDescent="0.25">
      <c r="D51331"/>
      <c r="E51331"/>
      <c r="F51331" s="1"/>
      <c r="G51331" s="2"/>
      <c r="H51331" s="2"/>
      <c r="I51331"/>
      <c r="J51331"/>
      <c r="K51331"/>
    </row>
    <row r="51332" spans="4:11" x14ac:dyDescent="0.25">
      <c r="D51332"/>
      <c r="E51332"/>
      <c r="F51332" s="1"/>
      <c r="G51332" s="2"/>
      <c r="H51332" s="2"/>
      <c r="I51332"/>
      <c r="J51332"/>
      <c r="K51332"/>
    </row>
    <row r="51333" spans="4:11" x14ac:dyDescent="0.25">
      <c r="D51333"/>
      <c r="E51333"/>
      <c r="F51333" s="1"/>
      <c r="G51333" s="2"/>
      <c r="H51333" s="2"/>
      <c r="I51333"/>
      <c r="J51333"/>
      <c r="K51333"/>
    </row>
    <row r="51334" spans="4:11" x14ac:dyDescent="0.25">
      <c r="D51334"/>
      <c r="E51334"/>
      <c r="F51334" s="1"/>
      <c r="G51334" s="2"/>
      <c r="H51334" s="2"/>
      <c r="I51334"/>
      <c r="J51334"/>
      <c r="K51334"/>
    </row>
    <row r="51335" spans="4:11" x14ac:dyDescent="0.25">
      <c r="D51335"/>
      <c r="E51335"/>
      <c r="F51335" s="1"/>
      <c r="G51335" s="2"/>
      <c r="H51335" s="2"/>
      <c r="I51335"/>
      <c r="J51335"/>
      <c r="K51335"/>
    </row>
    <row r="51336" spans="4:11" x14ac:dyDescent="0.25">
      <c r="D51336"/>
      <c r="E51336"/>
      <c r="F51336" s="1"/>
      <c r="G51336" s="2"/>
      <c r="H51336" s="2"/>
      <c r="I51336"/>
      <c r="J51336"/>
      <c r="K51336"/>
    </row>
    <row r="51337" spans="4:11" x14ac:dyDescent="0.25">
      <c r="D51337"/>
      <c r="E51337"/>
      <c r="F51337" s="1"/>
      <c r="G51337" s="2"/>
      <c r="H51337" s="2"/>
      <c r="I51337"/>
      <c r="J51337"/>
      <c r="K51337"/>
    </row>
    <row r="51338" spans="4:11" x14ac:dyDescent="0.25">
      <c r="D51338"/>
      <c r="E51338"/>
      <c r="F51338" s="1"/>
      <c r="G51338" s="2"/>
      <c r="H51338" s="2"/>
      <c r="I51338"/>
      <c r="J51338"/>
      <c r="K51338"/>
    </row>
    <row r="51339" spans="4:11" x14ac:dyDescent="0.25">
      <c r="D51339"/>
      <c r="E51339"/>
      <c r="F51339" s="1"/>
      <c r="G51339" s="2"/>
      <c r="H51339" s="2"/>
      <c r="I51339"/>
      <c r="J51339"/>
      <c r="K51339"/>
    </row>
    <row r="51340" spans="4:11" x14ac:dyDescent="0.25">
      <c r="D51340"/>
      <c r="E51340"/>
      <c r="F51340" s="1"/>
      <c r="G51340" s="2"/>
      <c r="H51340" s="2"/>
      <c r="I51340"/>
      <c r="J51340"/>
      <c r="K51340"/>
    </row>
    <row r="51341" spans="4:11" x14ac:dyDescent="0.25">
      <c r="D51341"/>
      <c r="E51341"/>
      <c r="F51341" s="1"/>
      <c r="G51341" s="2"/>
      <c r="H51341" s="2"/>
      <c r="I51341"/>
      <c r="J51341"/>
      <c r="K51341"/>
    </row>
    <row r="51342" spans="4:11" x14ac:dyDescent="0.25">
      <c r="D51342"/>
      <c r="E51342"/>
      <c r="F51342" s="1"/>
      <c r="G51342" s="2"/>
      <c r="H51342" s="2"/>
      <c r="I51342"/>
      <c r="J51342"/>
      <c r="K51342"/>
    </row>
    <row r="51343" spans="4:11" x14ac:dyDescent="0.25">
      <c r="D51343"/>
      <c r="E51343"/>
      <c r="F51343" s="1"/>
      <c r="G51343" s="2"/>
      <c r="H51343" s="2"/>
      <c r="I51343"/>
      <c r="J51343"/>
      <c r="K51343"/>
    </row>
    <row r="51344" spans="4:11" x14ac:dyDescent="0.25">
      <c r="D51344"/>
      <c r="E51344"/>
      <c r="F51344" s="1"/>
      <c r="G51344" s="2"/>
      <c r="H51344" s="2"/>
      <c r="I51344"/>
      <c r="J51344"/>
      <c r="K51344"/>
    </row>
    <row r="51345" spans="4:11" x14ac:dyDescent="0.25">
      <c r="D51345"/>
      <c r="E51345"/>
      <c r="F51345" s="1"/>
      <c r="G51345" s="2"/>
      <c r="H51345" s="2"/>
      <c r="I51345"/>
      <c r="J51345"/>
      <c r="K51345"/>
    </row>
    <row r="51346" spans="4:11" x14ac:dyDescent="0.25">
      <c r="D51346"/>
      <c r="E51346"/>
      <c r="F51346" s="1"/>
      <c r="G51346" s="2"/>
      <c r="H51346" s="2"/>
      <c r="I51346"/>
      <c r="J51346"/>
      <c r="K51346"/>
    </row>
    <row r="51347" spans="4:11" x14ac:dyDescent="0.25">
      <c r="D51347"/>
      <c r="E51347"/>
      <c r="F51347" s="1"/>
      <c r="G51347" s="2"/>
      <c r="H51347" s="2"/>
      <c r="I51347"/>
      <c r="J51347"/>
      <c r="K51347"/>
    </row>
    <row r="51348" spans="4:11" x14ac:dyDescent="0.25">
      <c r="D51348"/>
      <c r="E51348"/>
      <c r="F51348" s="1"/>
      <c r="G51348" s="2"/>
      <c r="H51348" s="2"/>
      <c r="I51348"/>
      <c r="J51348"/>
      <c r="K51348"/>
    </row>
    <row r="51349" spans="4:11" x14ac:dyDescent="0.25">
      <c r="D51349"/>
      <c r="E51349"/>
      <c r="F51349" s="1"/>
      <c r="G51349" s="2"/>
      <c r="H51349" s="2"/>
      <c r="I51349"/>
      <c r="J51349"/>
      <c r="K51349"/>
    </row>
    <row r="51350" spans="4:11" x14ac:dyDescent="0.25">
      <c r="D51350"/>
      <c r="E51350"/>
      <c r="F51350" s="1"/>
      <c r="G51350" s="2"/>
      <c r="H51350" s="2"/>
      <c r="I51350"/>
      <c r="J51350"/>
      <c r="K51350"/>
    </row>
    <row r="51351" spans="4:11" x14ac:dyDescent="0.25">
      <c r="D51351"/>
      <c r="E51351"/>
      <c r="F51351" s="1"/>
      <c r="G51351" s="2"/>
      <c r="H51351" s="2"/>
      <c r="I51351"/>
      <c r="J51351"/>
      <c r="K51351"/>
    </row>
    <row r="51352" spans="4:11" x14ac:dyDescent="0.25">
      <c r="D51352"/>
      <c r="E51352"/>
      <c r="F51352" s="1"/>
      <c r="G51352" s="2"/>
      <c r="H51352" s="2"/>
      <c r="I51352"/>
      <c r="J51352"/>
      <c r="K51352"/>
    </row>
    <row r="51353" spans="4:11" x14ac:dyDescent="0.25">
      <c r="D51353"/>
      <c r="E51353"/>
      <c r="F51353" s="1"/>
      <c r="G51353" s="2"/>
      <c r="H51353" s="2"/>
      <c r="I51353"/>
      <c r="J51353"/>
      <c r="K51353"/>
    </row>
    <row r="51354" spans="4:11" x14ac:dyDescent="0.25">
      <c r="D51354"/>
      <c r="E51354"/>
      <c r="F51354" s="1"/>
      <c r="G51354" s="2"/>
      <c r="H51354" s="2"/>
      <c r="I51354"/>
      <c r="J51354"/>
      <c r="K51354"/>
    </row>
    <row r="51355" spans="4:11" x14ac:dyDescent="0.25">
      <c r="D51355"/>
      <c r="E51355"/>
      <c r="F51355" s="1"/>
      <c r="G51355" s="2"/>
      <c r="H51355" s="2"/>
      <c r="I51355"/>
      <c r="J51355"/>
      <c r="K51355"/>
    </row>
    <row r="51356" spans="4:11" x14ac:dyDescent="0.25">
      <c r="D51356"/>
      <c r="E51356"/>
      <c r="F51356" s="1"/>
      <c r="G51356" s="2"/>
      <c r="H51356" s="2"/>
      <c r="I51356"/>
      <c r="J51356"/>
      <c r="K51356"/>
    </row>
    <row r="51357" spans="4:11" x14ac:dyDescent="0.25">
      <c r="D51357"/>
      <c r="E51357"/>
      <c r="F51357" s="1"/>
      <c r="G51357" s="2"/>
      <c r="H51357" s="2"/>
      <c r="I51357"/>
      <c r="J51357"/>
      <c r="K51357"/>
    </row>
    <row r="51358" spans="4:11" x14ac:dyDescent="0.25">
      <c r="D51358"/>
      <c r="E51358"/>
      <c r="F51358" s="1"/>
      <c r="G51358" s="2"/>
      <c r="H51358" s="2"/>
      <c r="I51358"/>
      <c r="J51358"/>
      <c r="K51358"/>
    </row>
    <row r="51359" spans="4:11" x14ac:dyDescent="0.25">
      <c r="D51359"/>
      <c r="E51359"/>
      <c r="F51359" s="1"/>
      <c r="G51359" s="2"/>
      <c r="H51359" s="2"/>
      <c r="I51359"/>
      <c r="J51359"/>
      <c r="K51359"/>
    </row>
    <row r="51360" spans="4:11" x14ac:dyDescent="0.25">
      <c r="D51360"/>
      <c r="E51360"/>
      <c r="F51360" s="1"/>
      <c r="G51360" s="2"/>
      <c r="H51360" s="2"/>
      <c r="I51360"/>
      <c r="J51360"/>
      <c r="K51360"/>
    </row>
    <row r="51361" spans="4:11" x14ac:dyDescent="0.25">
      <c r="D51361"/>
      <c r="E51361"/>
      <c r="F51361" s="1"/>
      <c r="G51361" s="2"/>
      <c r="H51361" s="2"/>
      <c r="I51361"/>
      <c r="J51361"/>
      <c r="K51361"/>
    </row>
    <row r="51362" spans="4:11" x14ac:dyDescent="0.25">
      <c r="D51362"/>
      <c r="E51362"/>
      <c r="F51362" s="1"/>
      <c r="G51362" s="2"/>
      <c r="H51362" s="2"/>
      <c r="I51362"/>
      <c r="J51362"/>
      <c r="K51362"/>
    </row>
    <row r="51363" spans="4:11" x14ac:dyDescent="0.25">
      <c r="D51363"/>
      <c r="E51363"/>
      <c r="F51363" s="1"/>
      <c r="G51363" s="2"/>
      <c r="H51363" s="2"/>
      <c r="I51363"/>
      <c r="J51363"/>
      <c r="K51363"/>
    </row>
    <row r="51364" spans="4:11" x14ac:dyDescent="0.25">
      <c r="D51364"/>
      <c r="E51364"/>
      <c r="F51364" s="1"/>
      <c r="G51364" s="2"/>
      <c r="H51364" s="2"/>
      <c r="I51364"/>
      <c r="J51364"/>
      <c r="K51364"/>
    </row>
    <row r="51365" spans="4:11" x14ac:dyDescent="0.25">
      <c r="D51365"/>
      <c r="E51365"/>
      <c r="F51365" s="1"/>
      <c r="G51365" s="2"/>
      <c r="H51365" s="2"/>
      <c r="I51365"/>
      <c r="J51365"/>
      <c r="K51365"/>
    </row>
    <row r="51366" spans="4:11" x14ac:dyDescent="0.25">
      <c r="D51366"/>
      <c r="E51366"/>
      <c r="F51366" s="1"/>
      <c r="G51366" s="2"/>
      <c r="H51366" s="2"/>
      <c r="I51366"/>
      <c r="J51366"/>
      <c r="K51366"/>
    </row>
    <row r="51367" spans="4:11" x14ac:dyDescent="0.25">
      <c r="D51367"/>
      <c r="E51367"/>
      <c r="F51367" s="1"/>
      <c r="G51367" s="2"/>
      <c r="H51367" s="2"/>
      <c r="I51367"/>
      <c r="J51367"/>
      <c r="K51367"/>
    </row>
    <row r="51368" spans="4:11" x14ac:dyDescent="0.25">
      <c r="D51368"/>
      <c r="E51368"/>
      <c r="F51368" s="1"/>
      <c r="G51368" s="2"/>
      <c r="H51368" s="2"/>
      <c r="I51368"/>
      <c r="J51368"/>
      <c r="K51368"/>
    </row>
    <row r="51369" spans="4:11" x14ac:dyDescent="0.25">
      <c r="D51369"/>
      <c r="E51369"/>
      <c r="F51369" s="1"/>
      <c r="G51369" s="2"/>
      <c r="H51369" s="2"/>
      <c r="I51369"/>
      <c r="J51369"/>
      <c r="K51369"/>
    </row>
    <row r="51370" spans="4:11" x14ac:dyDescent="0.25">
      <c r="D51370"/>
      <c r="E51370"/>
      <c r="F51370" s="1"/>
      <c r="G51370" s="2"/>
      <c r="H51370" s="2"/>
      <c r="I51370"/>
      <c r="J51370"/>
      <c r="K51370"/>
    </row>
    <row r="51371" spans="4:11" x14ac:dyDescent="0.25">
      <c r="D51371"/>
      <c r="E51371"/>
      <c r="F51371" s="1"/>
      <c r="G51371" s="2"/>
      <c r="H51371" s="2"/>
      <c r="I51371"/>
      <c r="J51371"/>
      <c r="K51371"/>
    </row>
    <row r="51372" spans="4:11" x14ac:dyDescent="0.25">
      <c r="D51372"/>
      <c r="E51372"/>
      <c r="F51372" s="1"/>
      <c r="G51372" s="2"/>
      <c r="H51372" s="2"/>
      <c r="I51372"/>
      <c r="J51372"/>
      <c r="K51372"/>
    </row>
    <row r="51373" spans="4:11" x14ac:dyDescent="0.25">
      <c r="D51373"/>
      <c r="E51373"/>
      <c r="F51373" s="1"/>
      <c r="G51373" s="2"/>
      <c r="H51373" s="2"/>
      <c r="I51373"/>
      <c r="J51373"/>
      <c r="K51373"/>
    </row>
    <row r="51374" spans="4:11" x14ac:dyDescent="0.25">
      <c r="D51374"/>
      <c r="E51374"/>
      <c r="F51374" s="1"/>
      <c r="G51374" s="2"/>
      <c r="H51374" s="2"/>
      <c r="I51374"/>
      <c r="J51374"/>
      <c r="K51374"/>
    </row>
    <row r="51375" spans="4:11" x14ac:dyDescent="0.25">
      <c r="D51375"/>
      <c r="E51375"/>
      <c r="F51375" s="1"/>
      <c r="G51375" s="2"/>
      <c r="H51375" s="2"/>
      <c r="I51375"/>
      <c r="J51375"/>
      <c r="K51375"/>
    </row>
    <row r="51376" spans="4:11" x14ac:dyDescent="0.25">
      <c r="D51376"/>
      <c r="E51376"/>
      <c r="F51376" s="1"/>
      <c r="G51376" s="2"/>
      <c r="H51376" s="2"/>
      <c r="I51376"/>
      <c r="J51376"/>
      <c r="K51376"/>
    </row>
    <row r="51377" spans="4:11" x14ac:dyDescent="0.25">
      <c r="D51377"/>
      <c r="E51377"/>
      <c r="F51377" s="1"/>
      <c r="G51377" s="2"/>
      <c r="H51377" s="2"/>
      <c r="I51377"/>
      <c r="J51377"/>
      <c r="K51377"/>
    </row>
    <row r="51378" spans="4:11" x14ac:dyDescent="0.25">
      <c r="D51378"/>
      <c r="E51378"/>
      <c r="F51378" s="1"/>
      <c r="G51378" s="2"/>
      <c r="H51378" s="2"/>
      <c r="I51378"/>
      <c r="J51378"/>
      <c r="K51378"/>
    </row>
    <row r="51379" spans="4:11" x14ac:dyDescent="0.25">
      <c r="D51379"/>
      <c r="E51379"/>
      <c r="F51379" s="1"/>
      <c r="G51379" s="2"/>
      <c r="H51379" s="2"/>
      <c r="I51379"/>
      <c r="J51379"/>
      <c r="K51379"/>
    </row>
    <row r="51380" spans="4:11" x14ac:dyDescent="0.25">
      <c r="D51380"/>
      <c r="E51380"/>
      <c r="F51380" s="1"/>
      <c r="G51380" s="2"/>
      <c r="H51380" s="2"/>
      <c r="I51380"/>
      <c r="J51380"/>
      <c r="K51380"/>
    </row>
    <row r="51381" spans="4:11" x14ac:dyDescent="0.25">
      <c r="D51381"/>
      <c r="E51381"/>
      <c r="F51381" s="1"/>
      <c r="G51381" s="2"/>
      <c r="H51381" s="2"/>
      <c r="I51381"/>
      <c r="J51381"/>
      <c r="K51381"/>
    </row>
    <row r="51382" spans="4:11" x14ac:dyDescent="0.25">
      <c r="D51382"/>
      <c r="E51382"/>
      <c r="F51382" s="1"/>
      <c r="G51382" s="2"/>
      <c r="H51382" s="2"/>
      <c r="I51382"/>
      <c r="J51382"/>
      <c r="K51382"/>
    </row>
    <row r="51383" spans="4:11" x14ac:dyDescent="0.25">
      <c r="D51383"/>
      <c r="E51383"/>
      <c r="F51383" s="1"/>
      <c r="G51383" s="2"/>
      <c r="H51383" s="2"/>
      <c r="I51383"/>
      <c r="J51383"/>
      <c r="K51383"/>
    </row>
    <row r="51384" spans="4:11" x14ac:dyDescent="0.25">
      <c r="D51384"/>
      <c r="E51384"/>
      <c r="F51384" s="1"/>
      <c r="G51384" s="2"/>
      <c r="H51384" s="2"/>
      <c r="I51384"/>
      <c r="J51384"/>
      <c r="K51384"/>
    </row>
    <row r="51385" spans="4:11" x14ac:dyDescent="0.25">
      <c r="D51385"/>
      <c r="E51385"/>
      <c r="F51385" s="1"/>
      <c r="G51385" s="2"/>
      <c r="H51385" s="2"/>
      <c r="I51385"/>
      <c r="J51385"/>
      <c r="K51385"/>
    </row>
    <row r="51386" spans="4:11" x14ac:dyDescent="0.25">
      <c r="D51386"/>
      <c r="E51386"/>
      <c r="F51386" s="1"/>
      <c r="G51386" s="2"/>
      <c r="H51386" s="2"/>
      <c r="I51386"/>
      <c r="J51386"/>
      <c r="K51386"/>
    </row>
    <row r="51387" spans="4:11" x14ac:dyDescent="0.25">
      <c r="D51387"/>
      <c r="E51387"/>
      <c r="F51387" s="1"/>
      <c r="G51387" s="2"/>
      <c r="H51387" s="2"/>
      <c r="I51387"/>
      <c r="J51387"/>
      <c r="K51387"/>
    </row>
    <row r="51388" spans="4:11" x14ac:dyDescent="0.25">
      <c r="D51388"/>
      <c r="E51388"/>
      <c r="F51388" s="1"/>
      <c r="G51388" s="2"/>
      <c r="H51388" s="2"/>
      <c r="I51388"/>
      <c r="J51388"/>
      <c r="K51388"/>
    </row>
    <row r="51389" spans="4:11" x14ac:dyDescent="0.25">
      <c r="D51389"/>
      <c r="E51389"/>
      <c r="F51389" s="1"/>
      <c r="G51389" s="2"/>
      <c r="H51389" s="2"/>
      <c r="I51389"/>
      <c r="J51389"/>
      <c r="K51389"/>
    </row>
    <row r="51390" spans="4:11" x14ac:dyDescent="0.25">
      <c r="D51390"/>
      <c r="E51390"/>
      <c r="F51390" s="1"/>
      <c r="G51390" s="2"/>
      <c r="H51390" s="2"/>
      <c r="I51390"/>
      <c r="J51390"/>
      <c r="K51390"/>
    </row>
    <row r="51391" spans="4:11" x14ac:dyDescent="0.25">
      <c r="D51391"/>
      <c r="E51391"/>
      <c r="F51391" s="1"/>
      <c r="G51391" s="2"/>
      <c r="H51391" s="2"/>
      <c r="I51391"/>
      <c r="J51391"/>
      <c r="K51391"/>
    </row>
    <row r="51392" spans="4:11" x14ac:dyDescent="0.25">
      <c r="D51392"/>
      <c r="E51392"/>
      <c r="F51392" s="1"/>
      <c r="G51392" s="2"/>
      <c r="H51392" s="2"/>
      <c r="I51392"/>
      <c r="J51392"/>
      <c r="K51392"/>
    </row>
    <row r="51393" spans="4:11" x14ac:dyDescent="0.25">
      <c r="D51393"/>
      <c r="E51393"/>
      <c r="F51393" s="1"/>
      <c r="G51393" s="2"/>
      <c r="H51393" s="2"/>
      <c r="I51393"/>
      <c r="J51393"/>
      <c r="K51393"/>
    </row>
    <row r="51394" spans="4:11" x14ac:dyDescent="0.25">
      <c r="D51394"/>
      <c r="E51394"/>
      <c r="F51394" s="1"/>
      <c r="G51394" s="2"/>
      <c r="H51394" s="2"/>
      <c r="I51394"/>
      <c r="J51394"/>
      <c r="K51394"/>
    </row>
    <row r="51395" spans="4:11" x14ac:dyDescent="0.25">
      <c r="D51395"/>
      <c r="E51395"/>
      <c r="F51395" s="1"/>
      <c r="G51395" s="2"/>
      <c r="H51395" s="2"/>
      <c r="I51395"/>
      <c r="J51395"/>
      <c r="K51395"/>
    </row>
    <row r="51396" spans="4:11" x14ac:dyDescent="0.25">
      <c r="D51396"/>
      <c r="E51396"/>
      <c r="F51396" s="1"/>
      <c r="G51396" s="2"/>
      <c r="H51396" s="2"/>
      <c r="I51396"/>
      <c r="J51396"/>
      <c r="K51396"/>
    </row>
    <row r="51397" spans="4:11" x14ac:dyDescent="0.25">
      <c r="D51397"/>
      <c r="E51397"/>
      <c r="F51397" s="1"/>
      <c r="G51397" s="2"/>
      <c r="H51397" s="2"/>
      <c r="I51397"/>
      <c r="J51397"/>
      <c r="K51397"/>
    </row>
    <row r="51398" spans="4:11" x14ac:dyDescent="0.25">
      <c r="D51398"/>
      <c r="E51398"/>
      <c r="F51398" s="1"/>
      <c r="G51398" s="2"/>
      <c r="H51398" s="2"/>
      <c r="I51398"/>
      <c r="J51398"/>
      <c r="K51398"/>
    </row>
    <row r="51399" spans="4:11" x14ac:dyDescent="0.25">
      <c r="D51399"/>
      <c r="E51399"/>
      <c r="F51399" s="1"/>
      <c r="G51399" s="2"/>
      <c r="H51399" s="2"/>
      <c r="I51399"/>
      <c r="J51399"/>
      <c r="K51399"/>
    </row>
    <row r="51400" spans="4:11" x14ac:dyDescent="0.25">
      <c r="D51400"/>
      <c r="E51400"/>
      <c r="F51400" s="1"/>
      <c r="G51400" s="2"/>
      <c r="H51400" s="2"/>
      <c r="I51400"/>
      <c r="J51400"/>
      <c r="K51400"/>
    </row>
    <row r="51401" spans="4:11" x14ac:dyDescent="0.25">
      <c r="D51401"/>
      <c r="E51401"/>
      <c r="F51401" s="1"/>
      <c r="G51401" s="2"/>
      <c r="H51401" s="2"/>
      <c r="I51401"/>
      <c r="J51401"/>
      <c r="K51401"/>
    </row>
    <row r="51402" spans="4:11" x14ac:dyDescent="0.25">
      <c r="D51402"/>
      <c r="E51402"/>
      <c r="F51402" s="1"/>
      <c r="G51402" s="2"/>
      <c r="H51402" s="2"/>
      <c r="I51402"/>
      <c r="J51402"/>
      <c r="K51402"/>
    </row>
    <row r="51403" spans="4:11" x14ac:dyDescent="0.25">
      <c r="D51403"/>
      <c r="E51403"/>
      <c r="F51403" s="1"/>
      <c r="G51403" s="2"/>
      <c r="H51403" s="2"/>
      <c r="I51403"/>
      <c r="J51403"/>
      <c r="K51403"/>
    </row>
    <row r="51404" spans="4:11" x14ac:dyDescent="0.25">
      <c r="D51404"/>
      <c r="E51404"/>
      <c r="F51404" s="1"/>
      <c r="G51404" s="2"/>
      <c r="H51404" s="2"/>
      <c r="I51404"/>
      <c r="J51404"/>
      <c r="K51404"/>
    </row>
    <row r="51405" spans="4:11" x14ac:dyDescent="0.25">
      <c r="D51405"/>
      <c r="E51405"/>
      <c r="F51405" s="1"/>
      <c r="G51405" s="2"/>
      <c r="H51405" s="2"/>
      <c r="I51405"/>
      <c r="J51405"/>
      <c r="K51405"/>
    </row>
    <row r="51406" spans="4:11" x14ac:dyDescent="0.25">
      <c r="D51406"/>
      <c r="E51406"/>
      <c r="F51406" s="1"/>
      <c r="G51406" s="2"/>
      <c r="H51406" s="2"/>
      <c r="I51406"/>
      <c r="J51406"/>
      <c r="K51406"/>
    </row>
    <row r="51407" spans="4:11" x14ac:dyDescent="0.25">
      <c r="D51407"/>
      <c r="E51407"/>
      <c r="F51407" s="1"/>
      <c r="G51407" s="2"/>
      <c r="H51407" s="2"/>
      <c r="I51407"/>
      <c r="J51407"/>
      <c r="K51407"/>
    </row>
    <row r="51408" spans="4:11" x14ac:dyDescent="0.25">
      <c r="D51408"/>
      <c r="E51408"/>
      <c r="F51408" s="1"/>
      <c r="G51408" s="2"/>
      <c r="H51408" s="2"/>
      <c r="I51408"/>
      <c r="J51408"/>
      <c r="K51408"/>
    </row>
    <row r="51409" spans="4:11" x14ac:dyDescent="0.25">
      <c r="D51409"/>
      <c r="E51409"/>
      <c r="F51409" s="1"/>
      <c r="G51409" s="2"/>
      <c r="H51409" s="2"/>
      <c r="I51409"/>
      <c r="J51409"/>
      <c r="K51409"/>
    </row>
    <row r="51410" spans="4:11" x14ac:dyDescent="0.25">
      <c r="D51410"/>
      <c r="E51410"/>
      <c r="F51410" s="1"/>
      <c r="G51410" s="2"/>
      <c r="H51410" s="2"/>
      <c r="I51410"/>
      <c r="J51410"/>
      <c r="K51410"/>
    </row>
    <row r="51411" spans="4:11" x14ac:dyDescent="0.25">
      <c r="D51411"/>
      <c r="E51411"/>
      <c r="F51411" s="1"/>
      <c r="G51411" s="2"/>
      <c r="H51411" s="2"/>
      <c r="I51411"/>
      <c r="J51411"/>
      <c r="K51411"/>
    </row>
    <row r="51412" spans="4:11" x14ac:dyDescent="0.25">
      <c r="D51412"/>
      <c r="E51412"/>
      <c r="F51412" s="1"/>
      <c r="G51412" s="2"/>
      <c r="H51412" s="2"/>
      <c r="I51412"/>
      <c r="J51412"/>
      <c r="K51412"/>
    </row>
    <row r="51413" spans="4:11" x14ac:dyDescent="0.25">
      <c r="D51413"/>
      <c r="E51413"/>
      <c r="F51413" s="1"/>
      <c r="G51413" s="2"/>
      <c r="H51413" s="2"/>
      <c r="I51413"/>
      <c r="J51413"/>
      <c r="K51413"/>
    </row>
    <row r="51414" spans="4:11" x14ac:dyDescent="0.25">
      <c r="D51414"/>
      <c r="E51414"/>
      <c r="F51414" s="1"/>
      <c r="G51414" s="2"/>
      <c r="H51414" s="2"/>
      <c r="I51414"/>
      <c r="J51414"/>
      <c r="K51414"/>
    </row>
    <row r="51415" spans="4:11" x14ac:dyDescent="0.25">
      <c r="D51415"/>
      <c r="E51415"/>
      <c r="F51415" s="1"/>
      <c r="G51415" s="2"/>
      <c r="H51415" s="2"/>
      <c r="I51415"/>
      <c r="J51415"/>
      <c r="K51415"/>
    </row>
    <row r="51416" spans="4:11" x14ac:dyDescent="0.25">
      <c r="D51416"/>
      <c r="E51416"/>
      <c r="F51416" s="1"/>
      <c r="G51416" s="2"/>
      <c r="H51416" s="2"/>
      <c r="I51416"/>
      <c r="J51416"/>
      <c r="K51416"/>
    </row>
    <row r="51417" spans="4:11" x14ac:dyDescent="0.25">
      <c r="D51417"/>
      <c r="E51417"/>
      <c r="F51417" s="1"/>
      <c r="G51417" s="2"/>
      <c r="H51417" s="2"/>
      <c r="I51417"/>
      <c r="J51417"/>
      <c r="K51417"/>
    </row>
    <row r="51418" spans="4:11" x14ac:dyDescent="0.25">
      <c r="D51418"/>
      <c r="E51418"/>
      <c r="F51418" s="1"/>
      <c r="G51418" s="2"/>
      <c r="H51418" s="2"/>
      <c r="I51418"/>
      <c r="J51418"/>
      <c r="K51418"/>
    </row>
    <row r="51419" spans="4:11" x14ac:dyDescent="0.25">
      <c r="D51419"/>
      <c r="E51419"/>
      <c r="F51419" s="1"/>
      <c r="G51419" s="2"/>
      <c r="H51419" s="2"/>
      <c r="I51419"/>
      <c r="J51419"/>
      <c r="K51419"/>
    </row>
    <row r="51420" spans="4:11" x14ac:dyDescent="0.25">
      <c r="D51420"/>
      <c r="E51420"/>
      <c r="F51420" s="1"/>
      <c r="G51420" s="2"/>
      <c r="H51420" s="2"/>
      <c r="I51420"/>
      <c r="J51420"/>
      <c r="K51420"/>
    </row>
    <row r="51421" spans="4:11" x14ac:dyDescent="0.25">
      <c r="D51421"/>
      <c r="E51421"/>
      <c r="F51421" s="1"/>
      <c r="G51421" s="2"/>
      <c r="H51421" s="2"/>
      <c r="I51421"/>
      <c r="J51421"/>
      <c r="K51421"/>
    </row>
    <row r="51422" spans="4:11" x14ac:dyDescent="0.25">
      <c r="D51422"/>
      <c r="E51422"/>
      <c r="F51422" s="1"/>
      <c r="G51422" s="2"/>
      <c r="H51422" s="2"/>
      <c r="I51422"/>
      <c r="J51422"/>
      <c r="K51422"/>
    </row>
    <row r="51423" spans="4:11" x14ac:dyDescent="0.25">
      <c r="D51423"/>
      <c r="E51423"/>
      <c r="F51423" s="1"/>
      <c r="G51423" s="2"/>
      <c r="H51423" s="2"/>
      <c r="I51423"/>
      <c r="J51423"/>
      <c r="K51423"/>
    </row>
    <row r="51424" spans="4:11" x14ac:dyDescent="0.25">
      <c r="D51424"/>
      <c r="E51424"/>
      <c r="F51424" s="1"/>
      <c r="G51424" s="2"/>
      <c r="H51424" s="2"/>
      <c r="I51424"/>
      <c r="J51424"/>
      <c r="K51424"/>
    </row>
    <row r="51425" spans="4:11" x14ac:dyDescent="0.25">
      <c r="D51425"/>
      <c r="E51425"/>
      <c r="F51425" s="1"/>
      <c r="G51425" s="2"/>
      <c r="H51425" s="2"/>
      <c r="I51425"/>
      <c r="J51425"/>
      <c r="K51425"/>
    </row>
    <row r="51426" spans="4:11" x14ac:dyDescent="0.25">
      <c r="D51426"/>
      <c r="E51426"/>
      <c r="F51426" s="1"/>
      <c r="G51426" s="2"/>
      <c r="H51426" s="2"/>
      <c r="I51426"/>
      <c r="J51426"/>
      <c r="K51426"/>
    </row>
    <row r="51427" spans="4:11" x14ac:dyDescent="0.25">
      <c r="D51427"/>
      <c r="E51427"/>
      <c r="F51427" s="1"/>
      <c r="G51427" s="2"/>
      <c r="H51427" s="2"/>
      <c r="I51427"/>
      <c r="J51427"/>
      <c r="K51427"/>
    </row>
    <row r="51428" spans="4:11" x14ac:dyDescent="0.25">
      <c r="D51428"/>
      <c r="E51428"/>
      <c r="F51428" s="1"/>
      <c r="G51428" s="2"/>
      <c r="H51428" s="2"/>
      <c r="I51428"/>
      <c r="J51428"/>
      <c r="K51428"/>
    </row>
    <row r="51429" spans="4:11" x14ac:dyDescent="0.25">
      <c r="D51429"/>
      <c r="E51429"/>
      <c r="F51429" s="1"/>
      <c r="G51429" s="2"/>
      <c r="H51429" s="2"/>
      <c r="I51429"/>
      <c r="J51429"/>
      <c r="K51429"/>
    </row>
    <row r="51430" spans="4:11" x14ac:dyDescent="0.25">
      <c r="D51430"/>
      <c r="E51430"/>
      <c r="F51430" s="1"/>
      <c r="G51430" s="2"/>
      <c r="H51430" s="2"/>
      <c r="I51430"/>
      <c r="J51430"/>
      <c r="K51430"/>
    </row>
    <row r="51431" spans="4:11" x14ac:dyDescent="0.25">
      <c r="D51431"/>
      <c r="E51431"/>
      <c r="F51431" s="1"/>
      <c r="G51431" s="2"/>
      <c r="H51431" s="2"/>
      <c r="I51431"/>
      <c r="J51431"/>
      <c r="K51431"/>
    </row>
    <row r="51432" spans="4:11" x14ac:dyDescent="0.25">
      <c r="D51432"/>
      <c r="E51432"/>
      <c r="F51432" s="1"/>
      <c r="G51432" s="2"/>
      <c r="H51432" s="2"/>
      <c r="I51432"/>
      <c r="J51432"/>
      <c r="K51432"/>
    </row>
    <row r="51433" spans="4:11" x14ac:dyDescent="0.25">
      <c r="D51433"/>
      <c r="E51433"/>
      <c r="F51433" s="1"/>
      <c r="G51433" s="2"/>
      <c r="H51433" s="2"/>
      <c r="I51433"/>
      <c r="J51433"/>
      <c r="K51433"/>
    </row>
    <row r="51434" spans="4:11" x14ac:dyDescent="0.25">
      <c r="D51434"/>
      <c r="E51434"/>
      <c r="F51434" s="1"/>
      <c r="G51434" s="2"/>
      <c r="H51434" s="2"/>
      <c r="I51434"/>
      <c r="J51434"/>
      <c r="K51434"/>
    </row>
    <row r="51435" spans="4:11" x14ac:dyDescent="0.25">
      <c r="D51435"/>
      <c r="E51435"/>
      <c r="F51435" s="1"/>
      <c r="G51435" s="2"/>
      <c r="H51435" s="2"/>
      <c r="I51435"/>
      <c r="J51435"/>
      <c r="K51435"/>
    </row>
    <row r="51436" spans="4:11" x14ac:dyDescent="0.25">
      <c r="D51436"/>
      <c r="E51436"/>
      <c r="F51436" s="1"/>
      <c r="G51436" s="2"/>
      <c r="H51436" s="2"/>
      <c r="I51436"/>
      <c r="J51436"/>
      <c r="K51436"/>
    </row>
    <row r="51437" spans="4:11" x14ac:dyDescent="0.25">
      <c r="D51437"/>
      <c r="E51437"/>
      <c r="F51437" s="1"/>
      <c r="G51437" s="2"/>
      <c r="H51437" s="2"/>
      <c r="I51437"/>
      <c r="J51437"/>
      <c r="K51437"/>
    </row>
    <row r="51438" spans="4:11" x14ac:dyDescent="0.25">
      <c r="D51438"/>
      <c r="E51438"/>
      <c r="F51438" s="1"/>
      <c r="G51438" s="2"/>
      <c r="H51438" s="2"/>
      <c r="I51438"/>
      <c r="J51438"/>
      <c r="K51438"/>
    </row>
    <row r="51439" spans="4:11" x14ac:dyDescent="0.25">
      <c r="D51439"/>
      <c r="E51439"/>
      <c r="F51439" s="1"/>
      <c r="G51439" s="2"/>
      <c r="H51439" s="2"/>
      <c r="I51439"/>
      <c r="J51439"/>
      <c r="K51439"/>
    </row>
    <row r="51440" spans="4:11" x14ac:dyDescent="0.25">
      <c r="D51440"/>
      <c r="E51440"/>
      <c r="F51440" s="1"/>
      <c r="G51440" s="2"/>
      <c r="H51440" s="2"/>
      <c r="I51440"/>
      <c r="J51440"/>
      <c r="K51440"/>
    </row>
    <row r="51441" spans="4:11" x14ac:dyDescent="0.25">
      <c r="D51441"/>
      <c r="E51441"/>
      <c r="F51441" s="1"/>
      <c r="G51441" s="2"/>
      <c r="H51441" s="2"/>
      <c r="I51441"/>
      <c r="J51441"/>
      <c r="K51441"/>
    </row>
    <row r="51442" spans="4:11" x14ac:dyDescent="0.25">
      <c r="D51442"/>
      <c r="E51442"/>
      <c r="F51442" s="1"/>
      <c r="G51442" s="2"/>
      <c r="H51442" s="2"/>
      <c r="I51442"/>
      <c r="J51442"/>
      <c r="K51442"/>
    </row>
    <row r="51443" spans="4:11" x14ac:dyDescent="0.25">
      <c r="D51443"/>
      <c r="E51443"/>
      <c r="F51443" s="1"/>
      <c r="G51443" s="2"/>
      <c r="H51443" s="2"/>
      <c r="I51443"/>
      <c r="J51443"/>
      <c r="K51443"/>
    </row>
    <row r="51444" spans="4:11" x14ac:dyDescent="0.25">
      <c r="D51444"/>
      <c r="E51444"/>
      <c r="F51444" s="1"/>
      <c r="G51444" s="2"/>
      <c r="H51444" s="2"/>
      <c r="I51444"/>
      <c r="J51444"/>
      <c r="K51444"/>
    </row>
    <row r="51445" spans="4:11" x14ac:dyDescent="0.25">
      <c r="D51445"/>
      <c r="E51445"/>
      <c r="F51445" s="1"/>
      <c r="G51445" s="2"/>
      <c r="H51445" s="2"/>
      <c r="I51445"/>
      <c r="J51445"/>
      <c r="K51445"/>
    </row>
    <row r="51446" spans="4:11" x14ac:dyDescent="0.25">
      <c r="D51446"/>
      <c r="E51446"/>
      <c r="F51446" s="1"/>
      <c r="G51446" s="2"/>
      <c r="H51446" s="2"/>
      <c r="I51446"/>
      <c r="J51446"/>
      <c r="K51446"/>
    </row>
    <row r="51447" spans="4:11" x14ac:dyDescent="0.25">
      <c r="D51447"/>
      <c r="E51447"/>
      <c r="F51447" s="1"/>
      <c r="G51447" s="2"/>
      <c r="H51447" s="2"/>
      <c r="I51447"/>
      <c r="J51447"/>
      <c r="K51447"/>
    </row>
    <row r="51448" spans="4:11" x14ac:dyDescent="0.25">
      <c r="D51448"/>
      <c r="E51448"/>
      <c r="F51448" s="1"/>
      <c r="G51448" s="2"/>
      <c r="H51448" s="2"/>
      <c r="I51448"/>
      <c r="J51448"/>
      <c r="K51448"/>
    </row>
    <row r="51449" spans="4:11" x14ac:dyDescent="0.25">
      <c r="D51449"/>
      <c r="E51449"/>
      <c r="F51449" s="1"/>
      <c r="G51449" s="2"/>
      <c r="H51449" s="2"/>
      <c r="I51449"/>
      <c r="J51449"/>
      <c r="K51449"/>
    </row>
    <row r="51450" spans="4:11" x14ac:dyDescent="0.25">
      <c r="D51450"/>
      <c r="E51450"/>
      <c r="F51450" s="1"/>
      <c r="G51450" s="2"/>
      <c r="H51450" s="2"/>
      <c r="I51450"/>
      <c r="J51450"/>
      <c r="K51450"/>
    </row>
    <row r="51451" spans="4:11" x14ac:dyDescent="0.25">
      <c r="D51451"/>
      <c r="E51451"/>
      <c r="F51451" s="1"/>
      <c r="G51451" s="2"/>
      <c r="H51451" s="2"/>
      <c r="I51451"/>
      <c r="J51451"/>
      <c r="K51451"/>
    </row>
    <row r="51452" spans="4:11" x14ac:dyDescent="0.25">
      <c r="D51452"/>
      <c r="E51452"/>
      <c r="F51452" s="1"/>
      <c r="G51452" s="2"/>
      <c r="H51452" s="2"/>
      <c r="I51452"/>
      <c r="J51452"/>
      <c r="K51452"/>
    </row>
    <row r="51453" spans="4:11" x14ac:dyDescent="0.25">
      <c r="D51453"/>
      <c r="E51453"/>
      <c r="F51453" s="1"/>
      <c r="G51453" s="2"/>
      <c r="H51453" s="2"/>
      <c r="I51453"/>
      <c r="J51453"/>
      <c r="K51453"/>
    </row>
    <row r="51454" spans="4:11" x14ac:dyDescent="0.25">
      <c r="D51454"/>
      <c r="E51454"/>
      <c r="F51454" s="1"/>
      <c r="G51454" s="2"/>
      <c r="H51454" s="2"/>
      <c r="I51454"/>
      <c r="J51454"/>
      <c r="K51454"/>
    </row>
    <row r="51455" spans="4:11" x14ac:dyDescent="0.25">
      <c r="D51455"/>
      <c r="E51455"/>
      <c r="F51455" s="1"/>
      <c r="G51455" s="2"/>
      <c r="H51455" s="2"/>
      <c r="I51455"/>
      <c r="J51455"/>
      <c r="K51455"/>
    </row>
    <row r="51456" spans="4:11" x14ac:dyDescent="0.25">
      <c r="D51456"/>
      <c r="E51456"/>
      <c r="F51456" s="1"/>
      <c r="G51456" s="2"/>
      <c r="H51456" s="2"/>
      <c r="I51456"/>
      <c r="J51456"/>
      <c r="K51456"/>
    </row>
    <row r="51457" spans="4:11" x14ac:dyDescent="0.25">
      <c r="D51457"/>
      <c r="E51457"/>
      <c r="F51457" s="1"/>
      <c r="G51457" s="2"/>
      <c r="H51457" s="2"/>
      <c r="I51457"/>
      <c r="J51457"/>
      <c r="K51457"/>
    </row>
    <row r="51458" spans="4:11" x14ac:dyDescent="0.25">
      <c r="D51458"/>
      <c r="E51458"/>
      <c r="F51458" s="1"/>
      <c r="G51458" s="2"/>
      <c r="H51458" s="2"/>
      <c r="I51458"/>
      <c r="J51458"/>
      <c r="K51458"/>
    </row>
    <row r="51459" spans="4:11" x14ac:dyDescent="0.25">
      <c r="D51459"/>
      <c r="E51459"/>
      <c r="F51459" s="1"/>
      <c r="G51459" s="2"/>
      <c r="H51459" s="2"/>
      <c r="I51459"/>
      <c r="J51459"/>
      <c r="K51459"/>
    </row>
    <row r="51460" spans="4:11" x14ac:dyDescent="0.25">
      <c r="D51460"/>
      <c r="E51460"/>
      <c r="F51460" s="1"/>
      <c r="G51460" s="2"/>
      <c r="H51460" s="2"/>
      <c r="I51460"/>
      <c r="J51460"/>
      <c r="K51460"/>
    </row>
    <row r="51461" spans="4:11" x14ac:dyDescent="0.25">
      <c r="D51461"/>
      <c r="E51461"/>
      <c r="F51461" s="1"/>
      <c r="G51461" s="2"/>
      <c r="H51461" s="2"/>
      <c r="I51461"/>
      <c r="J51461"/>
      <c r="K51461"/>
    </row>
    <row r="51462" spans="4:11" x14ac:dyDescent="0.25">
      <c r="D51462"/>
      <c r="E51462"/>
      <c r="F51462" s="1"/>
      <c r="G51462" s="2"/>
      <c r="H51462" s="2"/>
      <c r="I51462"/>
      <c r="J51462"/>
      <c r="K51462"/>
    </row>
    <row r="51463" spans="4:11" x14ac:dyDescent="0.25">
      <c r="D51463"/>
      <c r="E51463"/>
      <c r="F51463" s="1"/>
      <c r="G51463" s="2"/>
      <c r="H51463" s="2"/>
      <c r="I51463"/>
      <c r="J51463"/>
      <c r="K51463"/>
    </row>
    <row r="51464" spans="4:11" x14ac:dyDescent="0.25">
      <c r="D51464"/>
      <c r="E51464"/>
      <c r="F51464" s="1"/>
      <c r="G51464" s="2"/>
      <c r="H51464" s="2"/>
      <c r="I51464"/>
      <c r="J51464"/>
      <c r="K51464"/>
    </row>
    <row r="51465" spans="4:11" x14ac:dyDescent="0.25">
      <c r="D51465"/>
      <c r="E51465"/>
      <c r="F51465" s="1"/>
      <c r="G51465" s="2"/>
      <c r="H51465" s="2"/>
      <c r="I51465"/>
      <c r="J51465"/>
      <c r="K51465"/>
    </row>
    <row r="51466" spans="4:11" x14ac:dyDescent="0.25">
      <c r="D51466"/>
      <c r="E51466"/>
      <c r="F51466" s="1"/>
      <c r="G51466" s="2"/>
      <c r="H51466" s="2"/>
      <c r="I51466"/>
      <c r="J51466"/>
      <c r="K51466"/>
    </row>
    <row r="51467" spans="4:11" x14ac:dyDescent="0.25">
      <c r="D51467"/>
      <c r="E51467"/>
      <c r="F51467" s="1"/>
      <c r="G51467" s="2"/>
      <c r="H51467" s="2"/>
      <c r="I51467"/>
      <c r="J51467"/>
      <c r="K51467"/>
    </row>
    <row r="51468" spans="4:11" x14ac:dyDescent="0.25">
      <c r="D51468"/>
      <c r="E51468"/>
      <c r="F51468" s="1"/>
      <c r="G51468" s="2"/>
      <c r="H51468" s="2"/>
      <c r="I51468"/>
      <c r="J51468"/>
      <c r="K51468"/>
    </row>
    <row r="51469" spans="4:11" x14ac:dyDescent="0.25">
      <c r="D51469"/>
      <c r="E51469"/>
      <c r="F51469" s="1"/>
      <c r="G51469" s="2"/>
      <c r="H51469" s="2"/>
      <c r="I51469"/>
      <c r="J51469"/>
      <c r="K51469"/>
    </row>
    <row r="51470" spans="4:11" x14ac:dyDescent="0.25">
      <c r="D51470"/>
      <c r="E51470"/>
      <c r="F51470" s="1"/>
      <c r="G51470" s="2"/>
      <c r="H51470" s="2"/>
      <c r="I51470"/>
      <c r="J51470"/>
      <c r="K51470"/>
    </row>
    <row r="51471" spans="4:11" x14ac:dyDescent="0.25">
      <c r="D51471"/>
      <c r="E51471"/>
      <c r="F51471" s="1"/>
      <c r="G51471" s="2"/>
      <c r="H51471" s="2"/>
      <c r="I51471"/>
      <c r="J51471"/>
      <c r="K51471"/>
    </row>
    <row r="51472" spans="4:11" x14ac:dyDescent="0.25">
      <c r="D51472"/>
      <c r="E51472"/>
      <c r="F51472" s="1"/>
      <c r="G51472" s="2"/>
      <c r="H51472" s="2"/>
      <c r="I51472"/>
      <c r="J51472"/>
      <c r="K51472"/>
    </row>
    <row r="51473" spans="4:11" x14ac:dyDescent="0.25">
      <c r="D51473"/>
      <c r="E51473"/>
      <c r="F51473" s="1"/>
      <c r="G51473" s="2"/>
      <c r="H51473" s="2"/>
      <c r="I51473"/>
      <c r="J51473"/>
      <c r="K51473"/>
    </row>
    <row r="51474" spans="4:11" x14ac:dyDescent="0.25">
      <c r="D51474"/>
      <c r="E51474"/>
      <c r="F51474" s="1"/>
      <c r="G51474" s="2"/>
      <c r="H51474" s="2"/>
      <c r="I51474"/>
      <c r="J51474"/>
      <c r="K51474"/>
    </row>
    <row r="51475" spans="4:11" x14ac:dyDescent="0.25">
      <c r="D51475"/>
      <c r="E51475"/>
      <c r="F51475" s="1"/>
      <c r="G51475" s="2"/>
      <c r="H51475" s="2"/>
      <c r="I51475"/>
      <c r="J51475"/>
      <c r="K51475"/>
    </row>
    <row r="51476" spans="4:11" x14ac:dyDescent="0.25">
      <c r="D51476"/>
      <c r="E51476"/>
      <c r="F51476" s="1"/>
      <c r="G51476" s="2"/>
      <c r="H51476" s="2"/>
      <c r="I51476"/>
      <c r="J51476"/>
      <c r="K51476"/>
    </row>
    <row r="51477" spans="4:11" x14ac:dyDescent="0.25">
      <c r="D51477"/>
      <c r="E51477"/>
      <c r="F51477" s="1"/>
      <c r="G51477" s="2"/>
      <c r="H51477" s="2"/>
      <c r="I51477"/>
      <c r="J51477"/>
      <c r="K51477"/>
    </row>
    <row r="51478" spans="4:11" x14ac:dyDescent="0.25">
      <c r="D51478"/>
      <c r="E51478"/>
      <c r="F51478" s="1"/>
      <c r="G51478" s="2"/>
      <c r="H51478" s="2"/>
      <c r="I51478"/>
      <c r="J51478"/>
      <c r="K51478"/>
    </row>
    <row r="51479" spans="4:11" x14ac:dyDescent="0.25">
      <c r="D51479"/>
      <c r="E51479"/>
      <c r="F51479" s="1"/>
      <c r="G51479" s="2"/>
      <c r="H51479" s="2"/>
      <c r="I51479"/>
      <c r="J51479"/>
      <c r="K51479"/>
    </row>
    <row r="51480" spans="4:11" x14ac:dyDescent="0.25">
      <c r="D51480"/>
      <c r="E51480"/>
      <c r="F51480" s="1"/>
      <c r="G51480" s="2"/>
      <c r="H51480" s="2"/>
      <c r="I51480"/>
      <c r="J51480"/>
      <c r="K51480"/>
    </row>
    <row r="51481" spans="4:11" x14ac:dyDescent="0.25">
      <c r="D51481"/>
      <c r="E51481"/>
      <c r="F51481" s="1"/>
      <c r="G51481" s="2"/>
      <c r="H51481" s="2"/>
      <c r="I51481"/>
      <c r="J51481"/>
      <c r="K51481"/>
    </row>
    <row r="51482" spans="4:11" x14ac:dyDescent="0.25">
      <c r="D51482"/>
      <c r="E51482"/>
      <c r="F51482" s="1"/>
      <c r="G51482" s="2"/>
      <c r="H51482" s="2"/>
      <c r="I51482"/>
      <c r="J51482"/>
      <c r="K51482"/>
    </row>
    <row r="51483" spans="4:11" x14ac:dyDescent="0.25">
      <c r="D51483"/>
      <c r="E51483"/>
      <c r="F51483" s="1"/>
      <c r="G51483" s="2"/>
      <c r="H51483" s="2"/>
      <c r="I51483"/>
      <c r="J51483"/>
      <c r="K51483"/>
    </row>
    <row r="51484" spans="4:11" x14ac:dyDescent="0.25">
      <c r="D51484"/>
      <c r="E51484"/>
      <c r="F51484" s="1"/>
      <c r="G51484" s="2"/>
      <c r="H51484" s="2"/>
      <c r="I51484"/>
      <c r="J51484"/>
      <c r="K51484"/>
    </row>
    <row r="51485" spans="4:11" x14ac:dyDescent="0.25">
      <c r="D51485"/>
      <c r="E51485"/>
      <c r="F51485" s="1"/>
      <c r="G51485" s="2"/>
      <c r="H51485" s="2"/>
      <c r="I51485"/>
      <c r="J51485"/>
      <c r="K51485"/>
    </row>
    <row r="51486" spans="4:11" x14ac:dyDescent="0.25">
      <c r="D51486"/>
      <c r="E51486"/>
      <c r="F51486" s="1"/>
      <c r="G51486" s="2"/>
      <c r="H51486" s="2"/>
      <c r="I51486"/>
      <c r="J51486"/>
      <c r="K51486"/>
    </row>
    <row r="51487" spans="4:11" x14ac:dyDescent="0.25">
      <c r="D51487"/>
      <c r="E51487"/>
      <c r="F51487" s="1"/>
      <c r="G51487" s="2"/>
      <c r="H51487" s="2"/>
      <c r="I51487"/>
      <c r="J51487"/>
      <c r="K51487"/>
    </row>
    <row r="51488" spans="4:11" x14ac:dyDescent="0.25">
      <c r="D51488"/>
      <c r="E51488"/>
      <c r="F51488" s="1"/>
      <c r="G51488" s="2"/>
      <c r="H51488" s="2"/>
      <c r="I51488"/>
      <c r="J51488"/>
      <c r="K51488"/>
    </row>
    <row r="51489" spans="4:11" x14ac:dyDescent="0.25">
      <c r="D51489"/>
      <c r="E51489"/>
      <c r="F51489" s="1"/>
      <c r="G51489" s="2"/>
      <c r="H51489" s="2"/>
      <c r="I51489"/>
      <c r="J51489"/>
      <c r="K51489"/>
    </row>
    <row r="51490" spans="4:11" x14ac:dyDescent="0.25">
      <c r="D51490"/>
      <c r="E51490"/>
      <c r="F51490" s="1"/>
      <c r="G51490" s="2"/>
      <c r="H51490" s="2"/>
      <c r="I51490"/>
      <c r="J51490"/>
      <c r="K51490"/>
    </row>
    <row r="51491" spans="4:11" x14ac:dyDescent="0.25">
      <c r="D51491"/>
      <c r="E51491"/>
      <c r="F51491" s="1"/>
      <c r="G51491" s="2"/>
      <c r="H51491" s="2"/>
      <c r="I51491"/>
      <c r="J51491"/>
      <c r="K51491"/>
    </row>
    <row r="51492" spans="4:11" x14ac:dyDescent="0.25">
      <c r="D51492"/>
      <c r="E51492"/>
      <c r="F51492" s="1"/>
      <c r="G51492" s="2"/>
      <c r="H51492" s="2"/>
      <c r="I51492"/>
      <c r="J51492"/>
      <c r="K51492"/>
    </row>
    <row r="51493" spans="4:11" x14ac:dyDescent="0.25">
      <c r="D51493"/>
      <c r="E51493"/>
      <c r="F51493" s="1"/>
      <c r="G51493" s="2"/>
      <c r="H51493" s="2"/>
      <c r="I51493"/>
      <c r="J51493"/>
      <c r="K51493"/>
    </row>
    <row r="51494" spans="4:11" x14ac:dyDescent="0.25">
      <c r="D51494"/>
      <c r="E51494"/>
      <c r="F51494" s="1"/>
      <c r="G51494" s="2"/>
      <c r="H51494" s="2"/>
      <c r="I51494"/>
      <c r="J51494"/>
      <c r="K51494"/>
    </row>
    <row r="51495" spans="4:11" x14ac:dyDescent="0.25">
      <c r="D51495"/>
      <c r="E51495"/>
      <c r="F51495" s="1"/>
      <c r="G51495" s="2"/>
      <c r="H51495" s="2"/>
      <c r="I51495"/>
      <c r="J51495"/>
      <c r="K51495"/>
    </row>
    <row r="51496" spans="4:11" x14ac:dyDescent="0.25">
      <c r="D51496"/>
      <c r="E51496"/>
      <c r="F51496" s="1"/>
      <c r="G51496" s="2"/>
      <c r="H51496" s="2"/>
      <c r="I51496"/>
      <c r="J51496"/>
      <c r="K51496"/>
    </row>
    <row r="51497" spans="4:11" x14ac:dyDescent="0.25">
      <c r="D51497"/>
      <c r="E51497"/>
      <c r="F51497" s="1"/>
      <c r="G51497" s="2"/>
      <c r="H51497" s="2"/>
      <c r="I51497"/>
      <c r="J51497"/>
      <c r="K51497"/>
    </row>
    <row r="51498" spans="4:11" x14ac:dyDescent="0.25">
      <c r="D51498"/>
      <c r="E51498"/>
      <c r="F51498" s="1"/>
      <c r="G51498" s="2"/>
      <c r="H51498" s="2"/>
      <c r="I51498"/>
      <c r="J51498"/>
      <c r="K51498"/>
    </row>
    <row r="51499" spans="4:11" x14ac:dyDescent="0.25">
      <c r="D51499"/>
      <c r="E51499"/>
      <c r="F51499" s="1"/>
      <c r="G51499" s="2"/>
      <c r="H51499" s="2"/>
      <c r="I51499"/>
      <c r="J51499"/>
      <c r="K51499"/>
    </row>
    <row r="51500" spans="4:11" x14ac:dyDescent="0.25">
      <c r="D51500"/>
      <c r="E51500"/>
      <c r="F51500" s="1"/>
      <c r="G51500" s="2"/>
      <c r="H51500" s="2"/>
      <c r="I51500"/>
      <c r="J51500"/>
      <c r="K51500"/>
    </row>
    <row r="51501" spans="4:11" x14ac:dyDescent="0.25">
      <c r="D51501"/>
      <c r="E51501"/>
      <c r="F51501" s="1"/>
      <c r="G51501" s="2"/>
      <c r="H51501" s="2"/>
      <c r="I51501"/>
      <c r="J51501"/>
      <c r="K51501"/>
    </row>
    <row r="51502" spans="4:11" x14ac:dyDescent="0.25">
      <c r="D51502"/>
      <c r="E51502"/>
      <c r="F51502" s="1"/>
      <c r="G51502" s="2"/>
      <c r="H51502" s="2"/>
      <c r="I51502"/>
      <c r="J51502"/>
      <c r="K51502"/>
    </row>
    <row r="51503" spans="4:11" x14ac:dyDescent="0.25">
      <c r="D51503"/>
      <c r="E51503"/>
      <c r="F51503" s="1"/>
      <c r="G51503" s="2"/>
      <c r="H51503" s="2"/>
      <c r="I51503"/>
      <c r="J51503"/>
      <c r="K51503"/>
    </row>
    <row r="51504" spans="4:11" x14ac:dyDescent="0.25">
      <c r="D51504"/>
      <c r="E51504"/>
      <c r="F51504" s="1"/>
      <c r="G51504" s="2"/>
      <c r="H51504" s="2"/>
      <c r="I51504"/>
      <c r="J51504"/>
      <c r="K51504"/>
    </row>
    <row r="51505" spans="4:11" x14ac:dyDescent="0.25">
      <c r="D51505"/>
      <c r="E51505"/>
      <c r="F51505" s="1"/>
      <c r="G51505" s="2"/>
      <c r="H51505" s="2"/>
      <c r="I51505"/>
      <c r="J51505"/>
      <c r="K51505"/>
    </row>
    <row r="51506" spans="4:11" x14ac:dyDescent="0.25">
      <c r="D51506"/>
      <c r="E51506"/>
      <c r="F51506" s="1"/>
      <c r="G51506" s="2"/>
      <c r="H51506" s="2"/>
      <c r="I51506"/>
      <c r="J51506"/>
      <c r="K51506"/>
    </row>
    <row r="51507" spans="4:11" x14ac:dyDescent="0.25">
      <c r="D51507"/>
      <c r="E51507"/>
      <c r="F51507" s="1"/>
      <c r="G51507" s="2"/>
      <c r="H51507" s="2"/>
      <c r="I51507"/>
      <c r="J51507"/>
      <c r="K51507"/>
    </row>
    <row r="51508" spans="4:11" x14ac:dyDescent="0.25">
      <c r="D51508"/>
      <c r="E51508"/>
      <c r="F51508" s="1"/>
      <c r="G51508" s="2"/>
      <c r="H51508" s="2"/>
      <c r="I51508"/>
      <c r="J51508"/>
      <c r="K51508"/>
    </row>
    <row r="51509" spans="4:11" x14ac:dyDescent="0.25">
      <c r="D51509"/>
      <c r="E51509"/>
      <c r="F51509" s="1"/>
      <c r="G51509" s="2"/>
      <c r="H51509" s="2"/>
      <c r="I51509"/>
      <c r="J51509"/>
      <c r="K51509"/>
    </row>
    <row r="51510" spans="4:11" x14ac:dyDescent="0.25">
      <c r="D51510"/>
      <c r="E51510"/>
      <c r="F51510" s="1"/>
      <c r="G51510" s="2"/>
      <c r="H51510" s="2"/>
      <c r="I51510"/>
      <c r="J51510"/>
      <c r="K51510"/>
    </row>
    <row r="51511" spans="4:11" x14ac:dyDescent="0.25">
      <c r="D51511"/>
      <c r="E51511"/>
      <c r="F51511" s="1"/>
      <c r="G51511" s="2"/>
      <c r="H51511" s="2"/>
      <c r="I51511"/>
      <c r="J51511"/>
      <c r="K51511"/>
    </row>
    <row r="51512" spans="4:11" x14ac:dyDescent="0.25">
      <c r="D51512"/>
      <c r="E51512"/>
      <c r="F51512" s="1"/>
      <c r="G51512" s="2"/>
      <c r="H51512" s="2"/>
      <c r="I51512"/>
      <c r="J51512"/>
      <c r="K51512"/>
    </row>
    <row r="51513" spans="4:11" x14ac:dyDescent="0.25">
      <c r="D51513"/>
      <c r="E51513"/>
      <c r="F51513" s="1"/>
      <c r="G51513" s="2"/>
      <c r="H51513" s="2"/>
      <c r="I51513"/>
      <c r="J51513"/>
      <c r="K51513"/>
    </row>
    <row r="51514" spans="4:11" x14ac:dyDescent="0.25">
      <c r="D51514"/>
      <c r="E51514"/>
      <c r="F51514" s="1"/>
      <c r="G51514" s="2"/>
      <c r="H51514" s="2"/>
      <c r="I51514"/>
      <c r="J51514"/>
      <c r="K51514"/>
    </row>
    <row r="51515" spans="4:11" x14ac:dyDescent="0.25">
      <c r="D51515"/>
      <c r="E51515"/>
      <c r="F51515" s="1"/>
      <c r="G51515" s="2"/>
      <c r="H51515" s="2"/>
      <c r="I51515"/>
      <c r="J51515"/>
      <c r="K51515"/>
    </row>
    <row r="51516" spans="4:11" x14ac:dyDescent="0.25">
      <c r="D51516"/>
      <c r="E51516"/>
      <c r="F51516" s="1"/>
      <c r="G51516" s="2"/>
      <c r="H51516" s="2"/>
      <c r="I51516"/>
      <c r="J51516"/>
      <c r="K51516"/>
    </row>
    <row r="51517" spans="4:11" x14ac:dyDescent="0.25">
      <c r="D51517"/>
      <c r="E51517"/>
      <c r="F51517" s="1"/>
      <c r="G51517" s="2"/>
      <c r="H51517" s="2"/>
      <c r="I51517"/>
      <c r="J51517"/>
      <c r="K51517"/>
    </row>
    <row r="51518" spans="4:11" x14ac:dyDescent="0.25">
      <c r="D51518"/>
      <c r="E51518"/>
      <c r="F51518" s="1"/>
      <c r="G51518" s="2"/>
      <c r="H51518" s="2"/>
      <c r="I51518"/>
      <c r="J51518"/>
      <c r="K51518"/>
    </row>
    <row r="51519" spans="4:11" x14ac:dyDescent="0.25">
      <c r="D51519"/>
      <c r="E51519"/>
      <c r="F51519" s="1"/>
      <c r="G51519" s="2"/>
      <c r="H51519" s="2"/>
      <c r="I51519"/>
      <c r="J51519"/>
      <c r="K51519"/>
    </row>
    <row r="51520" spans="4:11" x14ac:dyDescent="0.25">
      <c r="D51520"/>
      <c r="E51520"/>
      <c r="F51520" s="1"/>
      <c r="G51520" s="2"/>
      <c r="H51520" s="2"/>
      <c r="I51520"/>
      <c r="J51520"/>
      <c r="K51520"/>
    </row>
    <row r="51521" spans="4:11" x14ac:dyDescent="0.25">
      <c r="D51521"/>
      <c r="E51521"/>
      <c r="F51521" s="1"/>
      <c r="G51521" s="2"/>
      <c r="H51521" s="2"/>
      <c r="I51521"/>
      <c r="J51521"/>
      <c r="K51521"/>
    </row>
    <row r="51522" spans="4:11" x14ac:dyDescent="0.25">
      <c r="D51522"/>
      <c r="E51522"/>
      <c r="F51522" s="1"/>
      <c r="G51522" s="2"/>
      <c r="H51522" s="2"/>
      <c r="I51522"/>
      <c r="J51522"/>
      <c r="K51522"/>
    </row>
    <row r="51523" spans="4:11" x14ac:dyDescent="0.25">
      <c r="D51523"/>
      <c r="E51523"/>
      <c r="F51523" s="1"/>
      <c r="G51523" s="2"/>
      <c r="H51523" s="2"/>
      <c r="I51523"/>
      <c r="J51523"/>
      <c r="K51523"/>
    </row>
    <row r="51524" spans="4:11" x14ac:dyDescent="0.25">
      <c r="D51524"/>
      <c r="E51524"/>
      <c r="F51524" s="1"/>
      <c r="G51524" s="2"/>
      <c r="H51524" s="2"/>
      <c r="I51524"/>
      <c r="J51524"/>
      <c r="K51524"/>
    </row>
    <row r="51525" spans="4:11" x14ac:dyDescent="0.25">
      <c r="D51525"/>
      <c r="E51525"/>
      <c r="F51525" s="1"/>
      <c r="G51525" s="2"/>
      <c r="H51525" s="2"/>
      <c r="I51525"/>
      <c r="J51525"/>
      <c r="K51525"/>
    </row>
    <row r="51526" spans="4:11" x14ac:dyDescent="0.25">
      <c r="D51526"/>
      <c r="E51526"/>
      <c r="F51526" s="1"/>
      <c r="G51526" s="2"/>
      <c r="H51526" s="2"/>
      <c r="I51526"/>
      <c r="J51526"/>
      <c r="K51526"/>
    </row>
    <row r="51527" spans="4:11" x14ac:dyDescent="0.25">
      <c r="D51527"/>
      <c r="E51527"/>
      <c r="F51527" s="1"/>
      <c r="G51527" s="2"/>
      <c r="H51527" s="2"/>
      <c r="I51527"/>
      <c r="J51527"/>
      <c r="K51527"/>
    </row>
    <row r="51528" spans="4:11" x14ac:dyDescent="0.25">
      <c r="D51528"/>
      <c r="E51528"/>
      <c r="F51528" s="1"/>
      <c r="G51528" s="2"/>
      <c r="H51528" s="2"/>
      <c r="I51528"/>
      <c r="J51528"/>
      <c r="K51528"/>
    </row>
    <row r="51529" spans="4:11" x14ac:dyDescent="0.25">
      <c r="D51529"/>
      <c r="E51529"/>
      <c r="F51529" s="1"/>
      <c r="G51529" s="2"/>
      <c r="H51529" s="2"/>
      <c r="I51529"/>
      <c r="J51529"/>
      <c r="K51529"/>
    </row>
    <row r="51530" spans="4:11" x14ac:dyDescent="0.25">
      <c r="D51530"/>
      <c r="E51530"/>
      <c r="F51530" s="1"/>
      <c r="G51530" s="2"/>
      <c r="H51530" s="2"/>
      <c r="I51530"/>
      <c r="J51530"/>
      <c r="K51530"/>
    </row>
    <row r="51531" spans="4:11" x14ac:dyDescent="0.25">
      <c r="D51531"/>
      <c r="E51531"/>
      <c r="F51531" s="1"/>
      <c r="G51531" s="2"/>
      <c r="H51531" s="2"/>
      <c r="I51531"/>
      <c r="J51531"/>
      <c r="K51531"/>
    </row>
    <row r="51532" spans="4:11" x14ac:dyDescent="0.25">
      <c r="D51532"/>
      <c r="E51532"/>
      <c r="F51532" s="1"/>
      <c r="G51532" s="2"/>
      <c r="H51532" s="2"/>
      <c r="I51532"/>
      <c r="J51532"/>
      <c r="K51532"/>
    </row>
    <row r="51533" spans="4:11" x14ac:dyDescent="0.25">
      <c r="D51533"/>
      <c r="E51533"/>
      <c r="F51533" s="1"/>
      <c r="G51533" s="2"/>
      <c r="H51533" s="2"/>
      <c r="I51533"/>
      <c r="J51533"/>
      <c r="K51533"/>
    </row>
    <row r="51534" spans="4:11" x14ac:dyDescent="0.25">
      <c r="D51534"/>
      <c r="E51534"/>
      <c r="F51534" s="1"/>
      <c r="G51534" s="2"/>
      <c r="H51534" s="2"/>
      <c r="I51534"/>
      <c r="J51534"/>
      <c r="K51534"/>
    </row>
    <row r="51535" spans="4:11" x14ac:dyDescent="0.25">
      <c r="D51535"/>
      <c r="E51535"/>
      <c r="F51535" s="1"/>
      <c r="G51535" s="2"/>
      <c r="H51535" s="2"/>
      <c r="I51535"/>
      <c r="J51535"/>
      <c r="K51535"/>
    </row>
    <row r="51536" spans="4:11" x14ac:dyDescent="0.25">
      <c r="D51536"/>
      <c r="E51536"/>
      <c r="F51536" s="1"/>
      <c r="G51536" s="2"/>
      <c r="H51536" s="2"/>
      <c r="I51536"/>
      <c r="J51536"/>
      <c r="K51536"/>
    </row>
    <row r="51537" spans="4:11" x14ac:dyDescent="0.25">
      <c r="D51537"/>
      <c r="E51537"/>
      <c r="F51537" s="1"/>
      <c r="G51537" s="2"/>
      <c r="H51537" s="2"/>
      <c r="I51537"/>
      <c r="J51537"/>
      <c r="K51537"/>
    </row>
    <row r="51538" spans="4:11" x14ac:dyDescent="0.25">
      <c r="D51538"/>
      <c r="E51538"/>
      <c r="F51538" s="1"/>
      <c r="G51538" s="2"/>
      <c r="H51538" s="2"/>
      <c r="I51538"/>
      <c r="J51538"/>
      <c r="K51538"/>
    </row>
    <row r="51539" spans="4:11" x14ac:dyDescent="0.25">
      <c r="D51539"/>
      <c r="E51539"/>
      <c r="F51539" s="1"/>
      <c r="G51539" s="2"/>
      <c r="H51539" s="2"/>
      <c r="I51539"/>
      <c r="J51539"/>
      <c r="K51539"/>
    </row>
    <row r="51540" spans="4:11" x14ac:dyDescent="0.25">
      <c r="D51540"/>
      <c r="E51540"/>
      <c r="F51540" s="1"/>
      <c r="G51540" s="2"/>
      <c r="H51540" s="2"/>
      <c r="I51540"/>
      <c r="J51540"/>
      <c r="K51540"/>
    </row>
    <row r="51541" spans="4:11" x14ac:dyDescent="0.25">
      <c r="D51541"/>
      <c r="E51541"/>
      <c r="F51541" s="1"/>
      <c r="G51541" s="2"/>
      <c r="H51541" s="2"/>
      <c r="I51541"/>
      <c r="J51541"/>
      <c r="K51541"/>
    </row>
    <row r="51542" spans="4:11" x14ac:dyDescent="0.25">
      <c r="D51542"/>
      <c r="E51542"/>
      <c r="F51542" s="1"/>
      <c r="G51542" s="2"/>
      <c r="H51542" s="2"/>
      <c r="I51542"/>
      <c r="J51542"/>
      <c r="K51542"/>
    </row>
    <row r="51543" spans="4:11" x14ac:dyDescent="0.25">
      <c r="D51543"/>
      <c r="E51543"/>
      <c r="F51543" s="1"/>
      <c r="G51543" s="2"/>
      <c r="H51543" s="2"/>
      <c r="I51543"/>
      <c r="J51543"/>
      <c r="K51543"/>
    </row>
    <row r="51544" spans="4:11" x14ac:dyDescent="0.25">
      <c r="D51544"/>
      <c r="E51544"/>
      <c r="F51544" s="1"/>
      <c r="G51544" s="2"/>
      <c r="H51544" s="2"/>
      <c r="I51544"/>
      <c r="J51544"/>
      <c r="K51544"/>
    </row>
    <row r="51545" spans="4:11" x14ac:dyDescent="0.25">
      <c r="D51545"/>
      <c r="E51545"/>
      <c r="F51545" s="1"/>
      <c r="G51545" s="2"/>
      <c r="H51545" s="2"/>
      <c r="I51545"/>
      <c r="J51545"/>
      <c r="K51545"/>
    </row>
    <row r="51546" spans="4:11" x14ac:dyDescent="0.25">
      <c r="D51546"/>
      <c r="E51546"/>
      <c r="F51546" s="1"/>
      <c r="G51546" s="2"/>
      <c r="H51546" s="2"/>
      <c r="I51546"/>
      <c r="J51546"/>
      <c r="K51546"/>
    </row>
    <row r="51547" spans="4:11" x14ac:dyDescent="0.25">
      <c r="D51547"/>
      <c r="E51547"/>
      <c r="F51547" s="1"/>
      <c r="G51547" s="2"/>
      <c r="H51547" s="2"/>
      <c r="I51547"/>
      <c r="J51547"/>
      <c r="K51547"/>
    </row>
    <row r="51548" spans="4:11" x14ac:dyDescent="0.25">
      <c r="D51548"/>
      <c r="E51548"/>
      <c r="F51548" s="1"/>
      <c r="G51548" s="2"/>
      <c r="H51548" s="2"/>
      <c r="I51548"/>
      <c r="J51548"/>
      <c r="K51548"/>
    </row>
    <row r="51549" spans="4:11" x14ac:dyDescent="0.25">
      <c r="D51549"/>
      <c r="E51549"/>
      <c r="F51549" s="1"/>
      <c r="G51549" s="2"/>
      <c r="H51549" s="2"/>
      <c r="I51549"/>
      <c r="J51549"/>
      <c r="K51549"/>
    </row>
    <row r="51550" spans="4:11" x14ac:dyDescent="0.25">
      <c r="D51550"/>
      <c r="E51550"/>
      <c r="F51550" s="1"/>
      <c r="G51550" s="2"/>
      <c r="H51550" s="2"/>
      <c r="I51550"/>
      <c r="J51550"/>
      <c r="K51550"/>
    </row>
    <row r="51551" spans="4:11" x14ac:dyDescent="0.25">
      <c r="D51551"/>
      <c r="E51551"/>
      <c r="F51551" s="1"/>
      <c r="G51551" s="2"/>
      <c r="H51551" s="2"/>
      <c r="I51551"/>
      <c r="J51551"/>
      <c r="K51551"/>
    </row>
    <row r="51552" spans="4:11" x14ac:dyDescent="0.25">
      <c r="D51552"/>
      <c r="E51552"/>
      <c r="F51552" s="1"/>
      <c r="G51552" s="2"/>
      <c r="H51552" s="2"/>
      <c r="I51552"/>
      <c r="J51552"/>
      <c r="K51552"/>
    </row>
    <row r="51553" spans="4:11" x14ac:dyDescent="0.25">
      <c r="D51553"/>
      <c r="E51553"/>
      <c r="F51553" s="1"/>
      <c r="G51553" s="2"/>
      <c r="H51553" s="2"/>
      <c r="I51553"/>
      <c r="J51553"/>
      <c r="K51553"/>
    </row>
    <row r="51554" spans="4:11" x14ac:dyDescent="0.25">
      <c r="D51554"/>
      <c r="E51554"/>
      <c r="F51554" s="1"/>
      <c r="G51554" s="2"/>
      <c r="H51554" s="2"/>
      <c r="I51554"/>
      <c r="J51554"/>
      <c r="K51554"/>
    </row>
    <row r="51555" spans="4:11" x14ac:dyDescent="0.25">
      <c r="D51555"/>
      <c r="E51555"/>
      <c r="F51555" s="1"/>
      <c r="G51555" s="2"/>
      <c r="H51555" s="2"/>
      <c r="I51555"/>
      <c r="J51555"/>
      <c r="K51555"/>
    </row>
    <row r="51556" spans="4:11" x14ac:dyDescent="0.25">
      <c r="D51556"/>
      <c r="E51556"/>
      <c r="F51556" s="1"/>
      <c r="G51556" s="2"/>
      <c r="H51556" s="2"/>
      <c r="I51556"/>
      <c r="J51556"/>
      <c r="K51556"/>
    </row>
    <row r="51557" spans="4:11" x14ac:dyDescent="0.25">
      <c r="D51557"/>
      <c r="E51557"/>
      <c r="F51557" s="1"/>
      <c r="G51557" s="2"/>
      <c r="H51557" s="2"/>
      <c r="I51557"/>
      <c r="J51557"/>
      <c r="K51557"/>
    </row>
    <row r="51558" spans="4:11" x14ac:dyDescent="0.25">
      <c r="D51558"/>
      <c r="E51558"/>
      <c r="F51558" s="1"/>
      <c r="G51558" s="2"/>
      <c r="H51558" s="2"/>
      <c r="I51558"/>
      <c r="J51558"/>
      <c r="K51558"/>
    </row>
    <row r="51559" spans="4:11" x14ac:dyDescent="0.25">
      <c r="D51559"/>
      <c r="E51559"/>
      <c r="F51559" s="1"/>
      <c r="G51559" s="2"/>
      <c r="H51559" s="2"/>
      <c r="I51559"/>
      <c r="J51559"/>
      <c r="K51559"/>
    </row>
    <row r="51560" spans="4:11" x14ac:dyDescent="0.25">
      <c r="D51560"/>
      <c r="E51560"/>
      <c r="F51560" s="1"/>
      <c r="G51560" s="2"/>
      <c r="H51560" s="2"/>
      <c r="I51560"/>
      <c r="J51560"/>
      <c r="K51560"/>
    </row>
    <row r="51561" spans="4:11" x14ac:dyDescent="0.25">
      <c r="D51561"/>
      <c r="E51561"/>
      <c r="F51561" s="1"/>
      <c r="G51561" s="2"/>
      <c r="H51561" s="2"/>
      <c r="I51561"/>
      <c r="J51561"/>
      <c r="K51561"/>
    </row>
    <row r="51562" spans="4:11" x14ac:dyDescent="0.25">
      <c r="D51562"/>
      <c r="E51562"/>
      <c r="F51562" s="1"/>
      <c r="G51562" s="2"/>
      <c r="H51562" s="2"/>
      <c r="I51562"/>
      <c r="J51562"/>
      <c r="K51562"/>
    </row>
    <row r="51563" spans="4:11" x14ac:dyDescent="0.25">
      <c r="D51563"/>
      <c r="E51563"/>
      <c r="F51563" s="1"/>
      <c r="G51563" s="2"/>
      <c r="H51563" s="2"/>
      <c r="I51563"/>
      <c r="J51563"/>
      <c r="K51563"/>
    </row>
    <row r="51564" spans="4:11" x14ac:dyDescent="0.25">
      <c r="D51564"/>
      <c r="E51564"/>
      <c r="F51564" s="1"/>
      <c r="G51564" s="2"/>
      <c r="H51564" s="2"/>
      <c r="I51564"/>
      <c r="J51564"/>
      <c r="K51564"/>
    </row>
    <row r="51565" spans="4:11" x14ac:dyDescent="0.25">
      <c r="D51565"/>
      <c r="E51565"/>
      <c r="F51565" s="1"/>
      <c r="G51565" s="2"/>
      <c r="H51565" s="2"/>
      <c r="I51565"/>
      <c r="J51565"/>
      <c r="K51565"/>
    </row>
    <row r="51566" spans="4:11" x14ac:dyDescent="0.25">
      <c r="D51566"/>
      <c r="E51566"/>
      <c r="F51566" s="1"/>
      <c r="G51566" s="2"/>
      <c r="H51566" s="2"/>
      <c r="I51566"/>
      <c r="J51566"/>
      <c r="K51566"/>
    </row>
    <row r="51567" spans="4:11" x14ac:dyDescent="0.25">
      <c r="D51567"/>
      <c r="E51567"/>
      <c r="F51567" s="1"/>
      <c r="G51567" s="2"/>
      <c r="H51567" s="2"/>
      <c r="I51567"/>
      <c r="J51567"/>
      <c r="K51567"/>
    </row>
    <row r="51568" spans="4:11" x14ac:dyDescent="0.25">
      <c r="D51568"/>
      <c r="E51568"/>
      <c r="F51568" s="1"/>
      <c r="G51568" s="2"/>
      <c r="H51568" s="2"/>
      <c r="I51568"/>
      <c r="J51568"/>
      <c r="K51568"/>
    </row>
    <row r="51569" spans="4:11" x14ac:dyDescent="0.25">
      <c r="D51569"/>
      <c r="E51569"/>
      <c r="F51569" s="1"/>
      <c r="G51569" s="2"/>
      <c r="H51569" s="2"/>
      <c r="I51569"/>
      <c r="J51569"/>
      <c r="K51569"/>
    </row>
    <row r="51570" spans="4:11" x14ac:dyDescent="0.25">
      <c r="D51570"/>
      <c r="E51570"/>
      <c r="F51570" s="1"/>
      <c r="G51570" s="2"/>
      <c r="H51570" s="2"/>
      <c r="I51570"/>
      <c r="J51570"/>
      <c r="K51570"/>
    </row>
    <row r="51571" spans="4:11" x14ac:dyDescent="0.25">
      <c r="D51571"/>
      <c r="E51571"/>
      <c r="F51571" s="1"/>
      <c r="G51571" s="2"/>
      <c r="H51571" s="2"/>
      <c r="I51571"/>
      <c r="J51571"/>
      <c r="K51571"/>
    </row>
    <row r="51572" spans="4:11" x14ac:dyDescent="0.25">
      <c r="D51572"/>
      <c r="E51572"/>
      <c r="F51572" s="1"/>
      <c r="G51572" s="2"/>
      <c r="H51572" s="2"/>
      <c r="I51572"/>
      <c r="J51572"/>
      <c r="K51572"/>
    </row>
    <row r="51573" spans="4:11" x14ac:dyDescent="0.25">
      <c r="D51573"/>
      <c r="E51573"/>
      <c r="F51573" s="1"/>
      <c r="G51573" s="2"/>
      <c r="H51573" s="2"/>
      <c r="I51573"/>
      <c r="J51573"/>
      <c r="K51573"/>
    </row>
    <row r="51574" spans="4:11" x14ac:dyDescent="0.25">
      <c r="D51574"/>
      <c r="E51574"/>
      <c r="F51574" s="1"/>
      <c r="G51574" s="2"/>
      <c r="H51574" s="2"/>
      <c r="I51574"/>
      <c r="J51574"/>
      <c r="K51574"/>
    </row>
    <row r="51575" spans="4:11" x14ac:dyDescent="0.25">
      <c r="D51575"/>
      <c r="E51575"/>
      <c r="F51575" s="1"/>
      <c r="G51575" s="2"/>
      <c r="H51575" s="2"/>
      <c r="I51575"/>
      <c r="J51575"/>
      <c r="K51575"/>
    </row>
    <row r="51576" spans="4:11" x14ac:dyDescent="0.25">
      <c r="D51576"/>
      <c r="E51576"/>
      <c r="F51576" s="1"/>
      <c r="G51576" s="2"/>
      <c r="H51576" s="2"/>
      <c r="I51576"/>
      <c r="J51576"/>
      <c r="K51576"/>
    </row>
    <row r="51577" spans="4:11" x14ac:dyDescent="0.25">
      <c r="D51577"/>
      <c r="E51577"/>
      <c r="F51577" s="1"/>
      <c r="G51577" s="2"/>
      <c r="H51577" s="2"/>
      <c r="I51577"/>
      <c r="J51577"/>
      <c r="K51577"/>
    </row>
    <row r="51578" spans="4:11" x14ac:dyDescent="0.25">
      <c r="D51578"/>
      <c r="E51578"/>
      <c r="F51578" s="1"/>
      <c r="G51578" s="2"/>
      <c r="H51578" s="2"/>
      <c r="I51578"/>
      <c r="J51578"/>
      <c r="K51578"/>
    </row>
    <row r="51579" spans="4:11" x14ac:dyDescent="0.25">
      <c r="D51579"/>
      <c r="E51579"/>
      <c r="F51579" s="1"/>
      <c r="G51579" s="2"/>
      <c r="H51579" s="2"/>
      <c r="I51579"/>
      <c r="J51579"/>
      <c r="K51579"/>
    </row>
    <row r="51580" spans="4:11" x14ac:dyDescent="0.25">
      <c r="D51580"/>
      <c r="E51580"/>
      <c r="F51580" s="1"/>
      <c r="G51580" s="2"/>
      <c r="H51580" s="2"/>
      <c r="I51580"/>
      <c r="J51580"/>
      <c r="K51580"/>
    </row>
    <row r="51581" spans="4:11" x14ac:dyDescent="0.25">
      <c r="D51581"/>
      <c r="E51581"/>
      <c r="F51581" s="1"/>
      <c r="G51581" s="2"/>
      <c r="H51581" s="2"/>
      <c r="I51581"/>
      <c r="J51581"/>
      <c r="K51581"/>
    </row>
    <row r="51582" spans="4:11" x14ac:dyDescent="0.25">
      <c r="D51582"/>
      <c r="E51582"/>
      <c r="F51582" s="1"/>
      <c r="G51582" s="2"/>
      <c r="H51582" s="2"/>
      <c r="I51582"/>
      <c r="J51582"/>
      <c r="K51582"/>
    </row>
    <row r="51583" spans="4:11" x14ac:dyDescent="0.25">
      <c r="D51583"/>
      <c r="E51583"/>
      <c r="F51583" s="1"/>
      <c r="G51583" s="2"/>
      <c r="H51583" s="2"/>
      <c r="I51583"/>
      <c r="J51583"/>
      <c r="K51583"/>
    </row>
    <row r="51584" spans="4:11" x14ac:dyDescent="0.25">
      <c r="D51584"/>
      <c r="E51584"/>
      <c r="F51584" s="1"/>
      <c r="G51584" s="2"/>
      <c r="H51584" s="2"/>
      <c r="I51584"/>
      <c r="J51584"/>
      <c r="K51584"/>
    </row>
    <row r="51585" spans="4:11" x14ac:dyDescent="0.25">
      <c r="D51585"/>
      <c r="E51585"/>
      <c r="F51585" s="1"/>
      <c r="G51585" s="2"/>
      <c r="H51585" s="2"/>
      <c r="I51585"/>
      <c r="J51585"/>
      <c r="K51585"/>
    </row>
    <row r="51586" spans="4:11" x14ac:dyDescent="0.25">
      <c r="D51586"/>
      <c r="E51586"/>
      <c r="F51586" s="1"/>
      <c r="G51586" s="2"/>
      <c r="H51586" s="2"/>
      <c r="I51586"/>
      <c r="J51586"/>
      <c r="K51586"/>
    </row>
    <row r="51587" spans="4:11" x14ac:dyDescent="0.25">
      <c r="D51587"/>
      <c r="E51587"/>
      <c r="F51587" s="1"/>
      <c r="G51587" s="2"/>
      <c r="H51587" s="2"/>
      <c r="I51587"/>
      <c r="J51587"/>
      <c r="K51587"/>
    </row>
    <row r="51588" spans="4:11" x14ac:dyDescent="0.25">
      <c r="D51588"/>
      <c r="E51588"/>
      <c r="F51588" s="1"/>
      <c r="G51588" s="2"/>
      <c r="H51588" s="2"/>
      <c r="I51588"/>
      <c r="J51588"/>
      <c r="K51588"/>
    </row>
    <row r="51589" spans="4:11" x14ac:dyDescent="0.25">
      <c r="D51589"/>
      <c r="E51589"/>
      <c r="F51589" s="1"/>
      <c r="G51589" s="2"/>
      <c r="H51589" s="2"/>
      <c r="I51589"/>
      <c r="J51589"/>
      <c r="K51589"/>
    </row>
    <row r="51590" spans="4:11" x14ac:dyDescent="0.25">
      <c r="D51590"/>
      <c r="E51590"/>
      <c r="F51590" s="1"/>
      <c r="G51590" s="2"/>
      <c r="H51590" s="2"/>
      <c r="I51590"/>
      <c r="J51590"/>
      <c r="K51590"/>
    </row>
    <row r="51591" spans="4:11" x14ac:dyDescent="0.25">
      <c r="D51591"/>
      <c r="E51591"/>
      <c r="F51591" s="1"/>
      <c r="G51591" s="2"/>
      <c r="H51591" s="2"/>
      <c r="I51591"/>
      <c r="J51591"/>
      <c r="K51591"/>
    </row>
    <row r="51592" spans="4:11" x14ac:dyDescent="0.25">
      <c r="D51592"/>
      <c r="E51592"/>
      <c r="F51592" s="1"/>
      <c r="G51592" s="2"/>
      <c r="H51592" s="2"/>
      <c r="I51592"/>
      <c r="J51592"/>
      <c r="K51592"/>
    </row>
    <row r="51593" spans="4:11" x14ac:dyDescent="0.25">
      <c r="D51593"/>
      <c r="E51593"/>
      <c r="F51593" s="1"/>
      <c r="G51593" s="2"/>
      <c r="H51593" s="2"/>
      <c r="I51593"/>
      <c r="J51593"/>
      <c r="K51593"/>
    </row>
    <row r="51594" spans="4:11" x14ac:dyDescent="0.25">
      <c r="D51594"/>
      <c r="E51594"/>
      <c r="F51594" s="1"/>
      <c r="G51594" s="2"/>
      <c r="H51594" s="2"/>
      <c r="I51594"/>
      <c r="J51594"/>
      <c r="K51594"/>
    </row>
    <row r="51595" spans="4:11" x14ac:dyDescent="0.25">
      <c r="D51595"/>
      <c r="E51595"/>
      <c r="F51595" s="1"/>
      <c r="G51595" s="2"/>
      <c r="H51595" s="2"/>
      <c r="I51595"/>
      <c r="J51595"/>
      <c r="K51595"/>
    </row>
    <row r="51596" spans="4:11" x14ac:dyDescent="0.25">
      <c r="D51596"/>
      <c r="E51596"/>
      <c r="F51596" s="1"/>
      <c r="G51596" s="2"/>
      <c r="H51596" s="2"/>
      <c r="I51596"/>
      <c r="J51596"/>
      <c r="K51596"/>
    </row>
    <row r="51597" spans="4:11" x14ac:dyDescent="0.25">
      <c r="D51597"/>
      <c r="E51597"/>
      <c r="F51597" s="1"/>
      <c r="G51597" s="2"/>
      <c r="H51597" s="2"/>
      <c r="I51597"/>
      <c r="J51597"/>
      <c r="K51597"/>
    </row>
    <row r="51598" spans="4:11" x14ac:dyDescent="0.25">
      <c r="D51598"/>
      <c r="E51598"/>
      <c r="F51598" s="1"/>
      <c r="G51598" s="2"/>
      <c r="H51598" s="2"/>
      <c r="I51598"/>
      <c r="J51598"/>
      <c r="K51598"/>
    </row>
    <row r="51599" spans="4:11" x14ac:dyDescent="0.25">
      <c r="D51599"/>
      <c r="E51599"/>
      <c r="F51599" s="1"/>
      <c r="G51599" s="2"/>
      <c r="H51599" s="2"/>
      <c r="I51599"/>
      <c r="J51599"/>
      <c r="K51599"/>
    </row>
    <row r="51600" spans="4:11" x14ac:dyDescent="0.25">
      <c r="D51600"/>
      <c r="E51600"/>
      <c r="F51600" s="1"/>
      <c r="G51600" s="2"/>
      <c r="H51600" s="2"/>
      <c r="I51600"/>
      <c r="J51600"/>
      <c r="K51600"/>
    </row>
    <row r="51601" spans="4:11" x14ac:dyDescent="0.25">
      <c r="D51601"/>
      <c r="E51601"/>
      <c r="F51601" s="1"/>
      <c r="G51601" s="2"/>
      <c r="H51601" s="2"/>
      <c r="I51601"/>
      <c r="J51601"/>
      <c r="K51601"/>
    </row>
    <row r="51602" spans="4:11" x14ac:dyDescent="0.25">
      <c r="D51602"/>
      <c r="E51602"/>
      <c r="F51602" s="1"/>
      <c r="G51602" s="2"/>
      <c r="H51602" s="2"/>
      <c r="I51602"/>
      <c r="J51602"/>
      <c r="K51602"/>
    </row>
    <row r="51603" spans="4:11" x14ac:dyDescent="0.25">
      <c r="D51603"/>
      <c r="E51603"/>
      <c r="F51603" s="1"/>
      <c r="G51603" s="2"/>
      <c r="H51603" s="2"/>
      <c r="I51603"/>
      <c r="J51603"/>
      <c r="K51603"/>
    </row>
    <row r="51604" spans="4:11" x14ac:dyDescent="0.25">
      <c r="D51604"/>
      <c r="E51604"/>
      <c r="F51604" s="1"/>
      <c r="G51604" s="2"/>
      <c r="H51604" s="2"/>
      <c r="I51604"/>
      <c r="J51604"/>
      <c r="K51604"/>
    </row>
    <row r="51605" spans="4:11" x14ac:dyDescent="0.25">
      <c r="D51605"/>
      <c r="E51605"/>
      <c r="F51605" s="1"/>
      <c r="G51605" s="2"/>
      <c r="H51605" s="2"/>
      <c r="I51605"/>
      <c r="J51605"/>
      <c r="K51605"/>
    </row>
    <row r="51606" spans="4:11" x14ac:dyDescent="0.25">
      <c r="D51606"/>
      <c r="E51606"/>
      <c r="F51606" s="1"/>
      <c r="G51606" s="2"/>
      <c r="H51606" s="2"/>
      <c r="I51606"/>
      <c r="J51606"/>
      <c r="K51606"/>
    </row>
    <row r="51607" spans="4:11" x14ac:dyDescent="0.25">
      <c r="D51607"/>
      <c r="E51607"/>
      <c r="F51607" s="1"/>
      <c r="G51607" s="2"/>
      <c r="H51607" s="2"/>
      <c r="I51607"/>
      <c r="J51607"/>
      <c r="K51607"/>
    </row>
    <row r="51608" spans="4:11" x14ac:dyDescent="0.25">
      <c r="D51608"/>
      <c r="E51608"/>
      <c r="F51608" s="1"/>
      <c r="G51608" s="2"/>
      <c r="H51608" s="2"/>
      <c r="I51608"/>
      <c r="J51608"/>
      <c r="K51608"/>
    </row>
    <row r="51609" spans="4:11" x14ac:dyDescent="0.25">
      <c r="D51609"/>
      <c r="E51609"/>
      <c r="F51609" s="1"/>
      <c r="G51609" s="2"/>
      <c r="H51609" s="2"/>
      <c r="I51609"/>
      <c r="J51609"/>
      <c r="K51609"/>
    </row>
    <row r="51610" spans="4:11" x14ac:dyDescent="0.25">
      <c r="D51610"/>
      <c r="E51610"/>
      <c r="F51610" s="1"/>
      <c r="G51610" s="2"/>
      <c r="H51610" s="2"/>
      <c r="I51610"/>
      <c r="J51610"/>
      <c r="K51610"/>
    </row>
    <row r="51611" spans="4:11" x14ac:dyDescent="0.25">
      <c r="D51611"/>
      <c r="E51611"/>
      <c r="F51611" s="1"/>
      <c r="G51611" s="2"/>
      <c r="H51611" s="2"/>
      <c r="I51611"/>
      <c r="J51611"/>
      <c r="K51611"/>
    </row>
    <row r="51612" spans="4:11" x14ac:dyDescent="0.25">
      <c r="D51612"/>
      <c r="E51612"/>
      <c r="F51612" s="1"/>
      <c r="G51612" s="2"/>
      <c r="H51612" s="2"/>
      <c r="I51612"/>
      <c r="J51612"/>
      <c r="K51612"/>
    </row>
    <row r="51613" spans="4:11" x14ac:dyDescent="0.25">
      <c r="D51613"/>
      <c r="E51613"/>
      <c r="F51613" s="1"/>
      <c r="G51613" s="2"/>
      <c r="H51613" s="2"/>
      <c r="I51613"/>
      <c r="J51613"/>
      <c r="K51613"/>
    </row>
    <row r="51614" spans="4:11" x14ac:dyDescent="0.25">
      <c r="D51614"/>
      <c r="E51614"/>
      <c r="F51614" s="1"/>
      <c r="G51614" s="2"/>
      <c r="H51614" s="2"/>
      <c r="I51614"/>
      <c r="J51614"/>
      <c r="K51614"/>
    </row>
    <row r="51615" spans="4:11" x14ac:dyDescent="0.25">
      <c r="D51615"/>
      <c r="E51615"/>
      <c r="F51615" s="1"/>
      <c r="G51615" s="2"/>
      <c r="H51615" s="2"/>
      <c r="I51615"/>
      <c r="J51615"/>
      <c r="K51615"/>
    </row>
    <row r="51616" spans="4:11" x14ac:dyDescent="0.25">
      <c r="D51616"/>
      <c r="E51616"/>
      <c r="F51616" s="1"/>
      <c r="G51616" s="2"/>
      <c r="H51616" s="2"/>
      <c r="I51616"/>
      <c r="J51616"/>
      <c r="K51616"/>
    </row>
    <row r="51617" spans="4:11" x14ac:dyDescent="0.25">
      <c r="D51617"/>
      <c r="E51617"/>
      <c r="F51617" s="1"/>
      <c r="G51617" s="2"/>
      <c r="H51617" s="2"/>
      <c r="I51617"/>
      <c r="J51617"/>
      <c r="K51617"/>
    </row>
    <row r="51618" spans="4:11" x14ac:dyDescent="0.25">
      <c r="D51618"/>
      <c r="E51618"/>
      <c r="F51618" s="1"/>
      <c r="G51618" s="2"/>
      <c r="H51618" s="2"/>
      <c r="I51618"/>
      <c r="J51618"/>
      <c r="K51618"/>
    </row>
    <row r="51619" spans="4:11" x14ac:dyDescent="0.25">
      <c r="D51619"/>
      <c r="E51619"/>
      <c r="F51619" s="1"/>
      <c r="G51619" s="2"/>
      <c r="H51619" s="2"/>
      <c r="I51619"/>
      <c r="J51619"/>
      <c r="K51619"/>
    </row>
    <row r="51620" spans="4:11" x14ac:dyDescent="0.25">
      <c r="D51620"/>
      <c r="E51620"/>
      <c r="F51620" s="1"/>
      <c r="G51620" s="2"/>
      <c r="H51620" s="2"/>
      <c r="I51620"/>
      <c r="J51620"/>
      <c r="K51620"/>
    </row>
    <row r="51621" spans="4:11" x14ac:dyDescent="0.25">
      <c r="D51621"/>
      <c r="E51621"/>
      <c r="F51621" s="1"/>
      <c r="G51621" s="2"/>
      <c r="H51621" s="2"/>
      <c r="I51621"/>
      <c r="J51621"/>
      <c r="K51621"/>
    </row>
    <row r="51622" spans="4:11" x14ac:dyDescent="0.25">
      <c r="D51622"/>
      <c r="E51622"/>
      <c r="F51622" s="1"/>
      <c r="G51622" s="2"/>
      <c r="H51622" s="2"/>
      <c r="I51622"/>
      <c r="J51622"/>
      <c r="K51622"/>
    </row>
    <row r="51623" spans="4:11" x14ac:dyDescent="0.25">
      <c r="D51623"/>
      <c r="E51623"/>
      <c r="F51623" s="1"/>
      <c r="G51623" s="2"/>
      <c r="H51623" s="2"/>
      <c r="I51623"/>
      <c r="J51623"/>
      <c r="K51623"/>
    </row>
    <row r="51624" spans="4:11" x14ac:dyDescent="0.25">
      <c r="D51624"/>
      <c r="E51624"/>
      <c r="F51624" s="1"/>
      <c r="G51624" s="2"/>
      <c r="H51624" s="2"/>
      <c r="I51624"/>
      <c r="J51624"/>
      <c r="K51624"/>
    </row>
    <row r="51625" spans="4:11" x14ac:dyDescent="0.25">
      <c r="D51625"/>
      <c r="E51625"/>
      <c r="F51625" s="1"/>
      <c r="G51625" s="2"/>
      <c r="H51625" s="2"/>
      <c r="I51625"/>
      <c r="J51625"/>
      <c r="K51625"/>
    </row>
    <row r="51626" spans="4:11" x14ac:dyDescent="0.25">
      <c r="D51626"/>
      <c r="E51626"/>
      <c r="F51626" s="1"/>
      <c r="G51626" s="2"/>
      <c r="H51626" s="2"/>
      <c r="I51626"/>
      <c r="J51626"/>
      <c r="K51626"/>
    </row>
    <row r="51627" spans="4:11" x14ac:dyDescent="0.25">
      <c r="D51627"/>
      <c r="E51627"/>
      <c r="F51627" s="1"/>
      <c r="G51627" s="2"/>
      <c r="H51627" s="2"/>
      <c r="I51627"/>
      <c r="J51627"/>
      <c r="K51627"/>
    </row>
    <row r="51628" spans="4:11" x14ac:dyDescent="0.25">
      <c r="D51628"/>
      <c r="E51628"/>
      <c r="F51628" s="1"/>
      <c r="G51628" s="2"/>
      <c r="H51628" s="2"/>
      <c r="I51628"/>
      <c r="J51628"/>
      <c r="K51628"/>
    </row>
    <row r="51629" spans="4:11" x14ac:dyDescent="0.25">
      <c r="D51629"/>
      <c r="E51629"/>
      <c r="F51629" s="1"/>
      <c r="G51629" s="2"/>
      <c r="H51629" s="2"/>
      <c r="I51629"/>
      <c r="J51629"/>
      <c r="K51629"/>
    </row>
    <row r="51630" spans="4:11" x14ac:dyDescent="0.25">
      <c r="D51630"/>
      <c r="E51630"/>
      <c r="F51630" s="1"/>
      <c r="G51630" s="2"/>
      <c r="H51630" s="2"/>
      <c r="I51630"/>
      <c r="J51630"/>
      <c r="K51630"/>
    </row>
    <row r="51631" spans="4:11" x14ac:dyDescent="0.25">
      <c r="D51631"/>
      <c r="E51631"/>
      <c r="F51631" s="1"/>
      <c r="G51631" s="2"/>
      <c r="H51631" s="2"/>
      <c r="I51631"/>
      <c r="J51631"/>
      <c r="K51631"/>
    </row>
    <row r="51632" spans="4:11" x14ac:dyDescent="0.25">
      <c r="D51632"/>
      <c r="E51632"/>
      <c r="F51632" s="1"/>
      <c r="G51632" s="2"/>
      <c r="H51632" s="2"/>
      <c r="I51632"/>
      <c r="J51632"/>
      <c r="K51632"/>
    </row>
    <row r="51633" spans="4:11" x14ac:dyDescent="0.25">
      <c r="D51633"/>
      <c r="E51633"/>
      <c r="F51633" s="1"/>
      <c r="G51633" s="2"/>
      <c r="H51633" s="2"/>
      <c r="I51633"/>
      <c r="J51633"/>
      <c r="K51633"/>
    </row>
    <row r="51634" spans="4:11" x14ac:dyDescent="0.25">
      <c r="D51634"/>
      <c r="E51634"/>
      <c r="F51634" s="1"/>
      <c r="G51634" s="2"/>
      <c r="H51634" s="2"/>
      <c r="I51634"/>
      <c r="J51634"/>
      <c r="K51634"/>
    </row>
    <row r="51635" spans="4:11" x14ac:dyDescent="0.25">
      <c r="D51635"/>
      <c r="E51635"/>
      <c r="F51635" s="1"/>
      <c r="G51635" s="2"/>
      <c r="H51635" s="2"/>
      <c r="I51635"/>
      <c r="J51635"/>
      <c r="K51635"/>
    </row>
    <row r="51636" spans="4:11" x14ac:dyDescent="0.25">
      <c r="D51636"/>
      <c r="E51636"/>
      <c r="F51636" s="1"/>
      <c r="G51636" s="2"/>
      <c r="H51636" s="2"/>
      <c r="I51636"/>
      <c r="J51636"/>
      <c r="K51636"/>
    </row>
    <row r="51637" spans="4:11" x14ac:dyDescent="0.25">
      <c r="D51637"/>
      <c r="E51637"/>
      <c r="F51637" s="1"/>
      <c r="G51637" s="2"/>
      <c r="H51637" s="2"/>
      <c r="I51637"/>
      <c r="J51637"/>
      <c r="K51637"/>
    </row>
    <row r="51638" spans="4:11" x14ac:dyDescent="0.25">
      <c r="D51638"/>
      <c r="E51638"/>
      <c r="F51638" s="1"/>
      <c r="G51638" s="2"/>
      <c r="H51638" s="2"/>
      <c r="I51638"/>
      <c r="J51638"/>
      <c r="K51638"/>
    </row>
    <row r="51639" spans="4:11" x14ac:dyDescent="0.25">
      <c r="D51639"/>
      <c r="E51639"/>
      <c r="F51639" s="1"/>
      <c r="G51639" s="2"/>
      <c r="H51639" s="2"/>
      <c r="I51639"/>
      <c r="J51639"/>
      <c r="K51639"/>
    </row>
    <row r="51640" spans="4:11" x14ac:dyDescent="0.25">
      <c r="D51640"/>
      <c r="E51640"/>
      <c r="F51640" s="1"/>
      <c r="G51640" s="2"/>
      <c r="H51640" s="2"/>
      <c r="I51640"/>
      <c r="J51640"/>
      <c r="K51640"/>
    </row>
    <row r="51641" spans="4:11" x14ac:dyDescent="0.25">
      <c r="D51641"/>
      <c r="E51641"/>
      <c r="F51641" s="1"/>
      <c r="G51641" s="2"/>
      <c r="H51641" s="2"/>
      <c r="I51641"/>
      <c r="J51641"/>
      <c r="K51641"/>
    </row>
    <row r="51642" spans="4:11" x14ac:dyDescent="0.25">
      <c r="D51642"/>
      <c r="E51642"/>
      <c r="F51642" s="1"/>
      <c r="G51642" s="2"/>
      <c r="H51642" s="2"/>
      <c r="I51642"/>
      <c r="J51642"/>
      <c r="K51642"/>
    </row>
    <row r="51643" spans="4:11" x14ac:dyDescent="0.25">
      <c r="D51643"/>
      <c r="E51643"/>
      <c r="F51643" s="1"/>
      <c r="G51643" s="2"/>
      <c r="H51643" s="2"/>
      <c r="I51643"/>
      <c r="J51643"/>
      <c r="K51643"/>
    </row>
    <row r="51644" spans="4:11" x14ac:dyDescent="0.25">
      <c r="D51644"/>
      <c r="E51644"/>
      <c r="F51644" s="1"/>
      <c r="G51644" s="2"/>
      <c r="H51644" s="2"/>
      <c r="I51644"/>
      <c r="J51644"/>
      <c r="K51644"/>
    </row>
    <row r="51645" spans="4:11" x14ac:dyDescent="0.25">
      <c r="D51645"/>
      <c r="E51645"/>
      <c r="F51645" s="1"/>
      <c r="G51645" s="2"/>
      <c r="H51645" s="2"/>
      <c r="I51645"/>
      <c r="J51645"/>
      <c r="K51645"/>
    </row>
    <row r="51646" spans="4:11" x14ac:dyDescent="0.25">
      <c r="D51646"/>
      <c r="E51646"/>
      <c r="F51646" s="1"/>
      <c r="G51646" s="2"/>
      <c r="H51646" s="2"/>
      <c r="I51646"/>
      <c r="J51646"/>
      <c r="K51646"/>
    </row>
    <row r="51647" spans="4:11" x14ac:dyDescent="0.25">
      <c r="D51647"/>
      <c r="E51647"/>
      <c r="F51647" s="1"/>
      <c r="G51647" s="2"/>
      <c r="H51647" s="2"/>
      <c r="I51647"/>
      <c r="J51647"/>
      <c r="K51647"/>
    </row>
    <row r="51648" spans="4:11" x14ac:dyDescent="0.25">
      <c r="D51648"/>
      <c r="E51648"/>
      <c r="F51648" s="1"/>
      <c r="G51648" s="2"/>
      <c r="H51648" s="2"/>
      <c r="I51648"/>
      <c r="J51648"/>
      <c r="K51648"/>
    </row>
    <row r="51649" spans="4:11" x14ac:dyDescent="0.25">
      <c r="D51649"/>
      <c r="E51649"/>
      <c r="F51649" s="1"/>
      <c r="G51649" s="2"/>
      <c r="H51649" s="2"/>
      <c r="I51649"/>
      <c r="J51649"/>
      <c r="K51649"/>
    </row>
    <row r="51650" spans="4:11" x14ac:dyDescent="0.25">
      <c r="D51650"/>
      <c r="E51650"/>
      <c r="F51650" s="1"/>
      <c r="G51650" s="2"/>
      <c r="H51650" s="2"/>
      <c r="I51650"/>
      <c r="J51650"/>
      <c r="K51650"/>
    </row>
    <row r="51651" spans="4:11" x14ac:dyDescent="0.25">
      <c r="D51651"/>
      <c r="E51651"/>
      <c r="F51651" s="1"/>
      <c r="G51651" s="2"/>
      <c r="H51651" s="2"/>
      <c r="I51651"/>
      <c r="J51651"/>
      <c r="K51651"/>
    </row>
    <row r="51652" spans="4:11" x14ac:dyDescent="0.25">
      <c r="D51652"/>
      <c r="E51652"/>
      <c r="F51652" s="1"/>
      <c r="G51652" s="2"/>
      <c r="H51652" s="2"/>
      <c r="I51652"/>
      <c r="J51652"/>
      <c r="K51652"/>
    </row>
    <row r="51653" spans="4:11" x14ac:dyDescent="0.25">
      <c r="D51653"/>
      <c r="E51653"/>
      <c r="F51653" s="1"/>
      <c r="G51653" s="2"/>
      <c r="H51653" s="2"/>
      <c r="I51653"/>
      <c r="J51653"/>
      <c r="K51653"/>
    </row>
    <row r="51654" spans="4:11" x14ac:dyDescent="0.25">
      <c r="D51654"/>
      <c r="E51654"/>
      <c r="F51654" s="1"/>
      <c r="G51654" s="2"/>
      <c r="H51654" s="2"/>
      <c r="I51654"/>
      <c r="J51654"/>
      <c r="K51654"/>
    </row>
    <row r="51655" spans="4:11" x14ac:dyDescent="0.25">
      <c r="D51655"/>
      <c r="E51655"/>
      <c r="F51655" s="1"/>
      <c r="G51655" s="2"/>
      <c r="H51655" s="2"/>
      <c r="I51655"/>
      <c r="J51655"/>
      <c r="K51655"/>
    </row>
    <row r="51656" spans="4:11" x14ac:dyDescent="0.25">
      <c r="D51656"/>
      <c r="E51656"/>
      <c r="F51656" s="1"/>
      <c r="G51656" s="2"/>
      <c r="H51656" s="2"/>
      <c r="I51656"/>
      <c r="J51656"/>
      <c r="K51656"/>
    </row>
    <row r="51657" spans="4:11" x14ac:dyDescent="0.25">
      <c r="D51657"/>
      <c r="E51657"/>
      <c r="F51657" s="1"/>
      <c r="G51657" s="2"/>
      <c r="H51657" s="2"/>
      <c r="I51657"/>
      <c r="J51657"/>
      <c r="K51657"/>
    </row>
    <row r="51658" spans="4:11" x14ac:dyDescent="0.25">
      <c r="D51658"/>
      <c r="E51658"/>
      <c r="F51658" s="1"/>
      <c r="G51658" s="2"/>
      <c r="H51658" s="2"/>
      <c r="I51658"/>
      <c r="J51658"/>
      <c r="K51658"/>
    </row>
    <row r="51659" spans="4:11" x14ac:dyDescent="0.25">
      <c r="D51659"/>
      <c r="E51659"/>
      <c r="F51659" s="1"/>
      <c r="G51659" s="2"/>
      <c r="H51659" s="2"/>
      <c r="I51659"/>
      <c r="J51659"/>
      <c r="K51659"/>
    </row>
    <row r="51660" spans="4:11" x14ac:dyDescent="0.25">
      <c r="D51660"/>
      <c r="E51660"/>
      <c r="F51660" s="1"/>
      <c r="G51660" s="2"/>
      <c r="H51660" s="2"/>
      <c r="I51660"/>
      <c r="J51660"/>
      <c r="K51660"/>
    </row>
    <row r="51661" spans="4:11" x14ac:dyDescent="0.25">
      <c r="D51661"/>
      <c r="E51661"/>
      <c r="F51661" s="1"/>
      <c r="G51661" s="2"/>
      <c r="H51661" s="2"/>
      <c r="I51661"/>
      <c r="J51661"/>
      <c r="K51661"/>
    </row>
    <row r="51662" spans="4:11" x14ac:dyDescent="0.25">
      <c r="D51662"/>
      <c r="E51662"/>
      <c r="F51662" s="1"/>
      <c r="G51662" s="2"/>
      <c r="H51662" s="2"/>
      <c r="I51662"/>
      <c r="J51662"/>
      <c r="K51662"/>
    </row>
    <row r="51663" spans="4:11" x14ac:dyDescent="0.25">
      <c r="D51663"/>
      <c r="E51663"/>
      <c r="F51663" s="1"/>
      <c r="G51663" s="2"/>
      <c r="H51663" s="2"/>
      <c r="I51663"/>
      <c r="J51663"/>
      <c r="K51663"/>
    </row>
    <row r="51664" spans="4:11" x14ac:dyDescent="0.25">
      <c r="D51664"/>
      <c r="E51664"/>
      <c r="F51664" s="1"/>
      <c r="G51664" s="2"/>
      <c r="H51664" s="2"/>
      <c r="I51664"/>
      <c r="J51664"/>
      <c r="K51664"/>
    </row>
    <row r="51665" spans="4:11" x14ac:dyDescent="0.25">
      <c r="D51665"/>
      <c r="E51665"/>
      <c r="F51665" s="1"/>
      <c r="G51665" s="2"/>
      <c r="H51665" s="2"/>
      <c r="I51665"/>
      <c r="J51665"/>
      <c r="K51665"/>
    </row>
    <row r="51666" spans="4:11" x14ac:dyDescent="0.25">
      <c r="D51666"/>
      <c r="E51666"/>
      <c r="F51666" s="1"/>
      <c r="G51666" s="2"/>
      <c r="H51666" s="2"/>
      <c r="I51666"/>
      <c r="J51666"/>
      <c r="K51666"/>
    </row>
    <row r="51667" spans="4:11" x14ac:dyDescent="0.25">
      <c r="D51667"/>
      <c r="E51667"/>
      <c r="F51667" s="1"/>
      <c r="G51667" s="2"/>
      <c r="H51667" s="2"/>
      <c r="I51667"/>
      <c r="J51667"/>
      <c r="K51667"/>
    </row>
    <row r="51668" spans="4:11" x14ac:dyDescent="0.25">
      <c r="D51668"/>
      <c r="E51668"/>
      <c r="F51668" s="1"/>
      <c r="G51668" s="2"/>
      <c r="H51668" s="2"/>
      <c r="I51668"/>
      <c r="J51668"/>
      <c r="K51668"/>
    </row>
    <row r="51669" spans="4:11" x14ac:dyDescent="0.25">
      <c r="D51669"/>
      <c r="E51669"/>
      <c r="F51669" s="1"/>
      <c r="G51669" s="2"/>
      <c r="H51669" s="2"/>
      <c r="I51669"/>
      <c r="J51669"/>
      <c r="K51669"/>
    </row>
    <row r="51670" spans="4:11" x14ac:dyDescent="0.25">
      <c r="D51670"/>
      <c r="E51670"/>
      <c r="F51670" s="1"/>
      <c r="G51670" s="2"/>
      <c r="H51670" s="2"/>
      <c r="I51670"/>
      <c r="J51670"/>
      <c r="K51670"/>
    </row>
    <row r="51671" spans="4:11" x14ac:dyDescent="0.25">
      <c r="D51671"/>
      <c r="E51671"/>
      <c r="F51671" s="1"/>
      <c r="G51671" s="2"/>
      <c r="H51671" s="2"/>
      <c r="I51671"/>
      <c r="J51671"/>
      <c r="K51671"/>
    </row>
    <row r="51672" spans="4:11" x14ac:dyDescent="0.25">
      <c r="D51672"/>
      <c r="E51672"/>
      <c r="F51672" s="1"/>
      <c r="G51672" s="2"/>
      <c r="H51672" s="2"/>
      <c r="I51672"/>
      <c r="J51672"/>
      <c r="K51672"/>
    </row>
    <row r="51673" spans="4:11" x14ac:dyDescent="0.25">
      <c r="D51673"/>
      <c r="E51673"/>
      <c r="F51673" s="1"/>
      <c r="G51673" s="2"/>
      <c r="H51673" s="2"/>
      <c r="I51673"/>
      <c r="J51673"/>
      <c r="K51673"/>
    </row>
    <row r="51674" spans="4:11" x14ac:dyDescent="0.25">
      <c r="D51674"/>
      <c r="E51674"/>
      <c r="F51674" s="1"/>
      <c r="G51674" s="2"/>
      <c r="H51674" s="2"/>
      <c r="I51674"/>
      <c r="J51674"/>
      <c r="K51674"/>
    </row>
    <row r="51675" spans="4:11" x14ac:dyDescent="0.25">
      <c r="D51675"/>
      <c r="E51675"/>
      <c r="F51675" s="1"/>
      <c r="G51675" s="2"/>
      <c r="H51675" s="2"/>
      <c r="I51675"/>
      <c r="J51675"/>
      <c r="K51675"/>
    </row>
    <row r="51676" spans="4:11" x14ac:dyDescent="0.25">
      <c r="D51676"/>
      <c r="E51676"/>
      <c r="F51676" s="1"/>
      <c r="G51676" s="2"/>
      <c r="H51676" s="2"/>
      <c r="I51676"/>
      <c r="J51676"/>
      <c r="K51676"/>
    </row>
    <row r="51677" spans="4:11" x14ac:dyDescent="0.25">
      <c r="D51677"/>
      <c r="E51677"/>
      <c r="F51677" s="1"/>
      <c r="G51677" s="2"/>
      <c r="H51677" s="2"/>
      <c r="I51677"/>
      <c r="J51677"/>
      <c r="K51677"/>
    </row>
    <row r="51678" spans="4:11" x14ac:dyDescent="0.25">
      <c r="D51678"/>
      <c r="E51678"/>
      <c r="F51678" s="1"/>
      <c r="G51678" s="2"/>
      <c r="H51678" s="2"/>
      <c r="I51678"/>
      <c r="J51678"/>
      <c r="K51678"/>
    </row>
    <row r="51679" spans="4:11" x14ac:dyDescent="0.25">
      <c r="D51679"/>
      <c r="E51679"/>
      <c r="F51679" s="1"/>
      <c r="G51679" s="2"/>
      <c r="H51679" s="2"/>
      <c r="I51679"/>
      <c r="J51679"/>
      <c r="K51679"/>
    </row>
    <row r="51680" spans="4:11" x14ac:dyDescent="0.25">
      <c r="D51680"/>
      <c r="E51680"/>
      <c r="F51680" s="1"/>
      <c r="G51680" s="2"/>
      <c r="H51680" s="2"/>
      <c r="I51680"/>
      <c r="J51680"/>
      <c r="K51680"/>
    </row>
    <row r="51681" spans="4:11" x14ac:dyDescent="0.25">
      <c r="D51681"/>
      <c r="E51681"/>
      <c r="F51681" s="1"/>
      <c r="G51681" s="2"/>
      <c r="H51681" s="2"/>
      <c r="I51681"/>
      <c r="J51681"/>
      <c r="K51681"/>
    </row>
    <row r="51682" spans="4:11" x14ac:dyDescent="0.25">
      <c r="D51682"/>
      <c r="E51682"/>
      <c r="F51682" s="1"/>
      <c r="G51682" s="2"/>
      <c r="H51682" s="2"/>
      <c r="I51682"/>
      <c r="J51682"/>
      <c r="K51682"/>
    </row>
    <row r="51683" spans="4:11" x14ac:dyDescent="0.25">
      <c r="D51683"/>
      <c r="E51683"/>
      <c r="F51683" s="1"/>
      <c r="G51683" s="2"/>
      <c r="H51683" s="2"/>
      <c r="I51683"/>
      <c r="J51683"/>
      <c r="K51683"/>
    </row>
    <row r="51684" spans="4:11" x14ac:dyDescent="0.25">
      <c r="D51684"/>
      <c r="E51684"/>
      <c r="F51684" s="1"/>
      <c r="G51684" s="2"/>
      <c r="H51684" s="2"/>
      <c r="I51684"/>
      <c r="J51684"/>
      <c r="K51684"/>
    </row>
    <row r="51685" spans="4:11" x14ac:dyDescent="0.25">
      <c r="D51685"/>
      <c r="E51685"/>
      <c r="F51685" s="1"/>
      <c r="G51685" s="2"/>
      <c r="H51685" s="2"/>
      <c r="I51685"/>
      <c r="J51685"/>
      <c r="K51685"/>
    </row>
    <row r="51686" spans="4:11" x14ac:dyDescent="0.25">
      <c r="D51686"/>
      <c r="E51686"/>
      <c r="F51686" s="1"/>
      <c r="G51686" s="2"/>
      <c r="H51686" s="2"/>
      <c r="I51686"/>
      <c r="J51686"/>
      <c r="K51686"/>
    </row>
    <row r="51687" spans="4:11" x14ac:dyDescent="0.25">
      <c r="D51687"/>
      <c r="E51687"/>
      <c r="F51687" s="1"/>
      <c r="G51687" s="2"/>
      <c r="H51687" s="2"/>
      <c r="I51687"/>
      <c r="J51687"/>
      <c r="K51687"/>
    </row>
    <row r="51688" spans="4:11" x14ac:dyDescent="0.25">
      <c r="D51688"/>
      <c r="E51688"/>
      <c r="F51688" s="1"/>
      <c r="G51688" s="2"/>
      <c r="H51688" s="2"/>
      <c r="I51688"/>
      <c r="J51688"/>
      <c r="K51688"/>
    </row>
    <row r="51689" spans="4:11" x14ac:dyDescent="0.25">
      <c r="D51689"/>
      <c r="E51689"/>
      <c r="F51689" s="1"/>
      <c r="G51689" s="2"/>
      <c r="H51689" s="2"/>
      <c r="I51689"/>
      <c r="J51689"/>
      <c r="K51689"/>
    </row>
    <row r="51690" spans="4:11" x14ac:dyDescent="0.25">
      <c r="D51690"/>
      <c r="E51690"/>
      <c r="F51690" s="1"/>
      <c r="G51690" s="2"/>
      <c r="H51690" s="2"/>
      <c r="I51690"/>
      <c r="J51690"/>
      <c r="K51690"/>
    </row>
    <row r="51691" spans="4:11" x14ac:dyDescent="0.25">
      <c r="D51691"/>
      <c r="E51691"/>
      <c r="F51691" s="1"/>
      <c r="G51691" s="2"/>
      <c r="H51691" s="2"/>
      <c r="I51691"/>
      <c r="J51691"/>
      <c r="K51691"/>
    </row>
    <row r="51692" spans="4:11" x14ac:dyDescent="0.25">
      <c r="D51692"/>
      <c r="E51692"/>
      <c r="F51692" s="1"/>
      <c r="G51692" s="2"/>
      <c r="H51692" s="2"/>
      <c r="I51692"/>
      <c r="J51692"/>
      <c r="K51692"/>
    </row>
    <row r="51693" spans="4:11" x14ac:dyDescent="0.25">
      <c r="D51693"/>
      <c r="E51693"/>
      <c r="F51693" s="1"/>
      <c r="G51693" s="2"/>
      <c r="H51693" s="2"/>
      <c r="I51693"/>
      <c r="J51693"/>
      <c r="K51693"/>
    </row>
    <row r="51694" spans="4:11" x14ac:dyDescent="0.25">
      <c r="D51694"/>
      <c r="E51694"/>
      <c r="F51694" s="1"/>
      <c r="G51694" s="2"/>
      <c r="H51694" s="2"/>
      <c r="I51694"/>
      <c r="J51694"/>
      <c r="K51694"/>
    </row>
    <row r="51695" spans="4:11" x14ac:dyDescent="0.25">
      <c r="D51695"/>
      <c r="E51695"/>
      <c r="F51695" s="1"/>
      <c r="G51695" s="2"/>
      <c r="H51695" s="2"/>
      <c r="I51695"/>
      <c r="J51695"/>
      <c r="K51695"/>
    </row>
    <row r="51696" spans="4:11" x14ac:dyDescent="0.25">
      <c r="D51696"/>
      <c r="E51696"/>
      <c r="F51696" s="1"/>
      <c r="G51696" s="2"/>
      <c r="H51696" s="2"/>
      <c r="I51696"/>
      <c r="J51696"/>
      <c r="K51696"/>
    </row>
    <row r="51697" spans="4:11" x14ac:dyDescent="0.25">
      <c r="D51697"/>
      <c r="E51697"/>
      <c r="F51697" s="1"/>
      <c r="G51697" s="2"/>
      <c r="H51697" s="2"/>
      <c r="I51697"/>
      <c r="J51697"/>
      <c r="K51697"/>
    </row>
    <row r="51698" spans="4:11" x14ac:dyDescent="0.25">
      <c r="D51698"/>
      <c r="E51698"/>
      <c r="F51698" s="1"/>
      <c r="G51698" s="2"/>
      <c r="H51698" s="2"/>
      <c r="I51698"/>
      <c r="J51698"/>
      <c r="K51698"/>
    </row>
    <row r="51699" spans="4:11" x14ac:dyDescent="0.25">
      <c r="D51699"/>
      <c r="E51699"/>
      <c r="F51699" s="1"/>
      <c r="G51699" s="2"/>
      <c r="H51699" s="2"/>
      <c r="I51699"/>
      <c r="J51699"/>
      <c r="K51699"/>
    </row>
    <row r="51700" spans="4:11" x14ac:dyDescent="0.25">
      <c r="D51700"/>
      <c r="E51700"/>
      <c r="F51700" s="1"/>
      <c r="G51700" s="2"/>
      <c r="H51700" s="2"/>
      <c r="I51700"/>
      <c r="J51700"/>
      <c r="K51700"/>
    </row>
    <row r="51701" spans="4:11" x14ac:dyDescent="0.25">
      <c r="D51701"/>
      <c r="E51701"/>
      <c r="F51701" s="1"/>
      <c r="G51701" s="2"/>
      <c r="H51701" s="2"/>
      <c r="I51701"/>
      <c r="J51701"/>
      <c r="K51701"/>
    </row>
    <row r="51702" spans="4:11" x14ac:dyDescent="0.25">
      <c r="D51702"/>
      <c r="E51702"/>
      <c r="F51702" s="1"/>
      <c r="G51702" s="2"/>
      <c r="H51702" s="2"/>
      <c r="I51702"/>
      <c r="J51702"/>
      <c r="K51702"/>
    </row>
    <row r="51703" spans="4:11" x14ac:dyDescent="0.25">
      <c r="D51703"/>
      <c r="E51703"/>
      <c r="F51703" s="1"/>
      <c r="G51703" s="2"/>
      <c r="H51703" s="2"/>
      <c r="I51703"/>
      <c r="J51703"/>
      <c r="K51703"/>
    </row>
    <row r="51704" spans="4:11" x14ac:dyDescent="0.25">
      <c r="D51704"/>
      <c r="E51704"/>
      <c r="F51704" s="1"/>
      <c r="G51704" s="2"/>
      <c r="H51704" s="2"/>
      <c r="I51704"/>
      <c r="J51704"/>
      <c r="K51704"/>
    </row>
    <row r="51705" spans="4:11" x14ac:dyDescent="0.25">
      <c r="D51705"/>
      <c r="E51705"/>
      <c r="F51705" s="1"/>
      <c r="G51705" s="2"/>
      <c r="H51705" s="2"/>
      <c r="I51705"/>
      <c r="J51705"/>
      <c r="K51705"/>
    </row>
    <row r="51706" spans="4:11" x14ac:dyDescent="0.25">
      <c r="D51706"/>
      <c r="E51706"/>
      <c r="F51706" s="1"/>
      <c r="G51706" s="2"/>
      <c r="H51706" s="2"/>
      <c r="I51706"/>
      <c r="J51706"/>
      <c r="K51706"/>
    </row>
    <row r="51707" spans="4:11" x14ac:dyDescent="0.25">
      <c r="D51707"/>
      <c r="E51707"/>
      <c r="F51707" s="1"/>
      <c r="G51707" s="2"/>
      <c r="H51707" s="2"/>
      <c r="I51707"/>
      <c r="J51707"/>
      <c r="K51707"/>
    </row>
    <row r="51708" spans="4:11" x14ac:dyDescent="0.25">
      <c r="D51708"/>
      <c r="E51708"/>
      <c r="F51708" s="1"/>
      <c r="G51708" s="2"/>
      <c r="H51708" s="2"/>
      <c r="I51708"/>
      <c r="J51708"/>
      <c r="K51708"/>
    </row>
    <row r="51709" spans="4:11" x14ac:dyDescent="0.25">
      <c r="D51709"/>
      <c r="E51709"/>
      <c r="F51709" s="1"/>
      <c r="G51709" s="2"/>
      <c r="H51709" s="2"/>
      <c r="I51709"/>
      <c r="J51709"/>
      <c r="K51709"/>
    </row>
    <row r="51710" spans="4:11" x14ac:dyDescent="0.25">
      <c r="D51710"/>
      <c r="E51710"/>
      <c r="F51710" s="1"/>
      <c r="G51710" s="2"/>
      <c r="H51710" s="2"/>
      <c r="I51710"/>
      <c r="J51710"/>
      <c r="K51710"/>
    </row>
    <row r="51711" spans="4:11" x14ac:dyDescent="0.25">
      <c r="D51711"/>
      <c r="E51711"/>
      <c r="F51711" s="1"/>
      <c r="G51711" s="2"/>
      <c r="H51711" s="2"/>
      <c r="I51711"/>
      <c r="J51711"/>
      <c r="K51711"/>
    </row>
    <row r="51712" spans="4:11" x14ac:dyDescent="0.25">
      <c r="D51712"/>
      <c r="E51712"/>
      <c r="F51712" s="1"/>
      <c r="G51712" s="2"/>
      <c r="H51712" s="2"/>
      <c r="I51712"/>
      <c r="J51712"/>
      <c r="K51712"/>
    </row>
    <row r="51713" spans="4:11" x14ac:dyDescent="0.25">
      <c r="D51713"/>
      <c r="E51713"/>
      <c r="F51713" s="1"/>
      <c r="G51713" s="2"/>
      <c r="H51713" s="2"/>
      <c r="I51713"/>
      <c r="J51713"/>
      <c r="K51713"/>
    </row>
    <row r="51714" spans="4:11" x14ac:dyDescent="0.25">
      <c r="D51714"/>
      <c r="E51714"/>
      <c r="F51714" s="1"/>
      <c r="G51714" s="2"/>
      <c r="H51714" s="2"/>
      <c r="I51714"/>
      <c r="J51714"/>
      <c r="K51714"/>
    </row>
    <row r="51715" spans="4:11" x14ac:dyDescent="0.25">
      <c r="D51715"/>
      <c r="E51715"/>
      <c r="F51715" s="1"/>
      <c r="G51715" s="2"/>
      <c r="H51715" s="2"/>
      <c r="I51715"/>
      <c r="J51715"/>
      <c r="K51715"/>
    </row>
    <row r="51716" spans="4:11" x14ac:dyDescent="0.25">
      <c r="D51716"/>
      <c r="E51716"/>
      <c r="F51716" s="1"/>
      <c r="G51716" s="2"/>
      <c r="H51716" s="2"/>
      <c r="I51716"/>
      <c r="J51716"/>
      <c r="K51716"/>
    </row>
    <row r="51717" spans="4:11" x14ac:dyDescent="0.25">
      <c r="D51717"/>
      <c r="E51717"/>
      <c r="F51717" s="1"/>
      <c r="G51717" s="2"/>
      <c r="H51717" s="2"/>
      <c r="I51717"/>
      <c r="J51717"/>
      <c r="K51717"/>
    </row>
    <row r="51718" spans="4:11" x14ac:dyDescent="0.25">
      <c r="D51718"/>
      <c r="E51718"/>
      <c r="F51718" s="1"/>
      <c r="G51718" s="2"/>
      <c r="H51718" s="2"/>
      <c r="I51718"/>
      <c r="J51718"/>
      <c r="K51718"/>
    </row>
    <row r="51719" spans="4:11" x14ac:dyDescent="0.25">
      <c r="D51719"/>
      <c r="E51719"/>
      <c r="F51719" s="1"/>
      <c r="G51719" s="2"/>
      <c r="H51719" s="2"/>
      <c r="I51719"/>
      <c r="J51719"/>
      <c r="K51719"/>
    </row>
    <row r="51720" spans="4:11" x14ac:dyDescent="0.25">
      <c r="D51720"/>
      <c r="E51720"/>
      <c r="F51720" s="1"/>
      <c r="G51720" s="2"/>
      <c r="H51720" s="2"/>
      <c r="I51720"/>
      <c r="J51720"/>
      <c r="K51720"/>
    </row>
    <row r="51721" spans="4:11" x14ac:dyDescent="0.25">
      <c r="D51721"/>
      <c r="E51721"/>
      <c r="F51721" s="1"/>
      <c r="G51721" s="2"/>
      <c r="H51721" s="2"/>
      <c r="I51721"/>
      <c r="J51721"/>
      <c r="K51721"/>
    </row>
    <row r="51722" spans="4:11" x14ac:dyDescent="0.25">
      <c r="D51722"/>
      <c r="E51722"/>
      <c r="F51722" s="1"/>
      <c r="G51722" s="2"/>
      <c r="H51722" s="2"/>
      <c r="I51722"/>
      <c r="J51722"/>
      <c r="K51722"/>
    </row>
    <row r="51723" spans="4:11" x14ac:dyDescent="0.25">
      <c r="D51723"/>
      <c r="E51723"/>
      <c r="F51723" s="1"/>
      <c r="G51723" s="2"/>
      <c r="H51723" s="2"/>
      <c r="I51723"/>
      <c r="J51723"/>
      <c r="K51723"/>
    </row>
    <row r="51724" spans="4:11" x14ac:dyDescent="0.25">
      <c r="D51724"/>
      <c r="E51724"/>
      <c r="F51724" s="1"/>
      <c r="G51724" s="2"/>
      <c r="H51724" s="2"/>
      <c r="I51724"/>
      <c r="J51724"/>
      <c r="K51724"/>
    </row>
    <row r="51725" spans="4:11" x14ac:dyDescent="0.25">
      <c r="D51725"/>
      <c r="E51725"/>
      <c r="F51725" s="1"/>
      <c r="G51725" s="2"/>
      <c r="H51725" s="2"/>
      <c r="I51725"/>
      <c r="J51725"/>
      <c r="K51725"/>
    </row>
    <row r="51726" spans="4:11" x14ac:dyDescent="0.25">
      <c r="D51726"/>
      <c r="E51726"/>
      <c r="F51726" s="1"/>
      <c r="G51726" s="2"/>
      <c r="H51726" s="2"/>
      <c r="I51726"/>
      <c r="J51726"/>
      <c r="K51726"/>
    </row>
    <row r="51727" spans="4:11" x14ac:dyDescent="0.25">
      <c r="D51727"/>
      <c r="E51727"/>
      <c r="F51727" s="1"/>
      <c r="G51727" s="2"/>
      <c r="H51727" s="2"/>
      <c r="I51727"/>
      <c r="J51727"/>
      <c r="K51727"/>
    </row>
    <row r="51728" spans="4:11" x14ac:dyDescent="0.25">
      <c r="D51728"/>
      <c r="E51728"/>
      <c r="F51728" s="1"/>
      <c r="G51728" s="2"/>
      <c r="H51728" s="2"/>
      <c r="I51728"/>
      <c r="J51728"/>
      <c r="K51728"/>
    </row>
    <row r="51729" spans="4:11" x14ac:dyDescent="0.25">
      <c r="D51729"/>
      <c r="E51729"/>
      <c r="F51729" s="1"/>
      <c r="G51729" s="2"/>
      <c r="H51729" s="2"/>
      <c r="I51729"/>
      <c r="J51729"/>
      <c r="K51729"/>
    </row>
    <row r="51730" spans="4:11" x14ac:dyDescent="0.25">
      <c r="D51730"/>
      <c r="E51730"/>
      <c r="F51730" s="1"/>
      <c r="G51730" s="2"/>
      <c r="H51730" s="2"/>
      <c r="I51730"/>
      <c r="J51730"/>
      <c r="K51730"/>
    </row>
    <row r="51731" spans="4:11" x14ac:dyDescent="0.25">
      <c r="D51731"/>
      <c r="E51731"/>
      <c r="F51731" s="1"/>
      <c r="G51731" s="2"/>
      <c r="H51731" s="2"/>
      <c r="I51731"/>
      <c r="J51731"/>
      <c r="K51731"/>
    </row>
    <row r="51732" spans="4:11" x14ac:dyDescent="0.25">
      <c r="D51732"/>
      <c r="E51732"/>
      <c r="F51732" s="1"/>
      <c r="G51732" s="2"/>
      <c r="H51732" s="2"/>
      <c r="I51732"/>
      <c r="J51732"/>
      <c r="K51732"/>
    </row>
    <row r="51733" spans="4:11" x14ac:dyDescent="0.25">
      <c r="D51733"/>
      <c r="E51733"/>
      <c r="F51733" s="1"/>
      <c r="G51733" s="2"/>
      <c r="H51733" s="2"/>
      <c r="I51733"/>
      <c r="J51733"/>
      <c r="K51733"/>
    </row>
    <row r="51734" spans="4:11" x14ac:dyDescent="0.25">
      <c r="D51734"/>
      <c r="E51734"/>
      <c r="F51734" s="1"/>
      <c r="G51734" s="2"/>
      <c r="H51734" s="2"/>
      <c r="I51734"/>
      <c r="J51734"/>
      <c r="K51734"/>
    </row>
    <row r="51735" spans="4:11" x14ac:dyDescent="0.25">
      <c r="D51735"/>
      <c r="E51735"/>
      <c r="F51735" s="1"/>
      <c r="G51735" s="2"/>
      <c r="H51735" s="2"/>
      <c r="I51735"/>
      <c r="J51735"/>
      <c r="K51735"/>
    </row>
    <row r="51736" spans="4:11" x14ac:dyDescent="0.25">
      <c r="D51736"/>
      <c r="E51736"/>
      <c r="F51736" s="1"/>
      <c r="G51736" s="2"/>
      <c r="H51736" s="2"/>
      <c r="I51736"/>
      <c r="J51736"/>
      <c r="K51736"/>
    </row>
    <row r="51737" spans="4:11" x14ac:dyDescent="0.25">
      <c r="D51737"/>
      <c r="E51737"/>
      <c r="F51737" s="1"/>
      <c r="G51737" s="2"/>
      <c r="H51737" s="2"/>
      <c r="I51737"/>
      <c r="J51737"/>
      <c r="K51737"/>
    </row>
    <row r="51738" spans="4:11" x14ac:dyDescent="0.25">
      <c r="D51738"/>
      <c r="E51738"/>
      <c r="F51738" s="1"/>
      <c r="G51738" s="2"/>
      <c r="H51738" s="2"/>
      <c r="I51738"/>
      <c r="J51738"/>
      <c r="K51738"/>
    </row>
    <row r="51739" spans="4:11" x14ac:dyDescent="0.25">
      <c r="D51739"/>
      <c r="E51739"/>
      <c r="F51739" s="1"/>
      <c r="G51739" s="2"/>
      <c r="H51739" s="2"/>
      <c r="I51739"/>
      <c r="J51739"/>
      <c r="K51739"/>
    </row>
    <row r="51740" spans="4:11" x14ac:dyDescent="0.25">
      <c r="D51740"/>
      <c r="E51740"/>
      <c r="F51740" s="1"/>
      <c r="G51740" s="2"/>
      <c r="H51740" s="2"/>
      <c r="I51740"/>
      <c r="J51740"/>
      <c r="K51740"/>
    </row>
    <row r="51741" spans="4:11" x14ac:dyDescent="0.25">
      <c r="D51741"/>
      <c r="E51741"/>
      <c r="F51741" s="1"/>
      <c r="G51741" s="2"/>
      <c r="H51741" s="2"/>
      <c r="I51741"/>
      <c r="J51741"/>
      <c r="K51741"/>
    </row>
    <row r="51742" spans="4:11" x14ac:dyDescent="0.25">
      <c r="D51742"/>
      <c r="E51742"/>
      <c r="F51742" s="1"/>
      <c r="G51742" s="2"/>
      <c r="H51742" s="2"/>
      <c r="I51742"/>
      <c r="J51742"/>
      <c r="K51742"/>
    </row>
    <row r="51743" spans="4:11" x14ac:dyDescent="0.25">
      <c r="D51743"/>
      <c r="E51743"/>
      <c r="F51743" s="1"/>
      <c r="G51743" s="2"/>
      <c r="H51743" s="2"/>
      <c r="I51743"/>
      <c r="J51743"/>
      <c r="K51743"/>
    </row>
    <row r="51744" spans="4:11" x14ac:dyDescent="0.25">
      <c r="D51744"/>
      <c r="E51744"/>
      <c r="F51744" s="1"/>
      <c r="G51744" s="2"/>
      <c r="H51744" s="2"/>
      <c r="I51744"/>
      <c r="J51744"/>
      <c r="K51744"/>
    </row>
    <row r="51745" spans="4:11" x14ac:dyDescent="0.25">
      <c r="D51745"/>
      <c r="E51745"/>
      <c r="F51745" s="1"/>
      <c r="G51745" s="2"/>
      <c r="H51745" s="2"/>
      <c r="I51745"/>
      <c r="J51745"/>
      <c r="K51745"/>
    </row>
    <row r="51746" spans="4:11" x14ac:dyDescent="0.25">
      <c r="D51746"/>
      <c r="E51746"/>
      <c r="F51746" s="1"/>
      <c r="G51746" s="2"/>
      <c r="H51746" s="2"/>
      <c r="I51746"/>
      <c r="J51746"/>
      <c r="K51746"/>
    </row>
    <row r="51747" spans="4:11" x14ac:dyDescent="0.25">
      <c r="D51747"/>
      <c r="E51747"/>
      <c r="F51747" s="1"/>
      <c r="G51747" s="2"/>
      <c r="H51747" s="2"/>
      <c r="I51747"/>
      <c r="J51747"/>
      <c r="K51747"/>
    </row>
    <row r="51748" spans="4:11" x14ac:dyDescent="0.25">
      <c r="D51748"/>
      <c r="E51748"/>
      <c r="F51748" s="1"/>
      <c r="G51748" s="2"/>
      <c r="H51748" s="2"/>
      <c r="I51748"/>
      <c r="J51748"/>
      <c r="K51748"/>
    </row>
    <row r="51749" spans="4:11" x14ac:dyDescent="0.25">
      <c r="D51749"/>
      <c r="E51749"/>
      <c r="F51749" s="1"/>
      <c r="G51749" s="2"/>
      <c r="H51749" s="2"/>
      <c r="I51749"/>
      <c r="J51749"/>
      <c r="K51749"/>
    </row>
    <row r="51750" spans="4:11" x14ac:dyDescent="0.25">
      <c r="D51750"/>
      <c r="E51750"/>
      <c r="F51750" s="1"/>
      <c r="G51750" s="2"/>
      <c r="H51750" s="2"/>
      <c r="I51750"/>
      <c r="J51750"/>
      <c r="K51750"/>
    </row>
    <row r="51751" spans="4:11" x14ac:dyDescent="0.25">
      <c r="D51751"/>
      <c r="E51751"/>
      <c r="F51751" s="1"/>
      <c r="G51751" s="2"/>
      <c r="H51751" s="2"/>
      <c r="I51751"/>
      <c r="J51751"/>
      <c r="K51751"/>
    </row>
    <row r="51752" spans="4:11" x14ac:dyDescent="0.25">
      <c r="D51752"/>
      <c r="E51752"/>
      <c r="F51752" s="1"/>
      <c r="G51752" s="2"/>
      <c r="H51752" s="2"/>
      <c r="I51752"/>
      <c r="J51752"/>
      <c r="K51752"/>
    </row>
    <row r="51753" spans="4:11" x14ac:dyDescent="0.25">
      <c r="D51753"/>
      <c r="E51753"/>
      <c r="F51753" s="1"/>
      <c r="G51753" s="2"/>
      <c r="H51753" s="2"/>
      <c r="I51753"/>
      <c r="J51753"/>
      <c r="K51753"/>
    </row>
    <row r="51754" spans="4:11" x14ac:dyDescent="0.25">
      <c r="D51754"/>
      <c r="E51754"/>
      <c r="F51754" s="1"/>
      <c r="G51754" s="2"/>
      <c r="H51754" s="2"/>
      <c r="I51754"/>
      <c r="J51754"/>
      <c r="K51754"/>
    </row>
    <row r="51755" spans="4:11" x14ac:dyDescent="0.25">
      <c r="D51755"/>
      <c r="E51755"/>
      <c r="F51755" s="1"/>
      <c r="G51755" s="2"/>
      <c r="H51755" s="2"/>
      <c r="I51755"/>
      <c r="J51755"/>
      <c r="K51755"/>
    </row>
    <row r="51756" spans="4:11" x14ac:dyDescent="0.25">
      <c r="D51756"/>
      <c r="E51756"/>
      <c r="F51756" s="1"/>
      <c r="G51756" s="2"/>
      <c r="H51756" s="2"/>
      <c r="I51756"/>
      <c r="J51756"/>
      <c r="K51756"/>
    </row>
    <row r="51757" spans="4:11" x14ac:dyDescent="0.25">
      <c r="D51757"/>
      <c r="E51757"/>
      <c r="F51757" s="1"/>
      <c r="G51757" s="2"/>
      <c r="H51757" s="2"/>
      <c r="I51757"/>
      <c r="J51757"/>
      <c r="K51757"/>
    </row>
    <row r="51758" spans="4:11" x14ac:dyDescent="0.25">
      <c r="D51758"/>
      <c r="E51758"/>
      <c r="F51758" s="1"/>
      <c r="G51758" s="2"/>
      <c r="H51758" s="2"/>
      <c r="I51758"/>
      <c r="J51758"/>
      <c r="K51758"/>
    </row>
    <row r="51759" spans="4:11" x14ac:dyDescent="0.25">
      <c r="D51759"/>
      <c r="E51759"/>
      <c r="F51759" s="1"/>
      <c r="G51759" s="2"/>
      <c r="H51759" s="2"/>
      <c r="I51759"/>
      <c r="J51759"/>
      <c r="K51759"/>
    </row>
    <row r="51760" spans="4:11" x14ac:dyDescent="0.25">
      <c r="D51760"/>
      <c r="E51760"/>
      <c r="F51760" s="1"/>
      <c r="G51760" s="2"/>
      <c r="H51760" s="2"/>
      <c r="I51760"/>
      <c r="J51760"/>
      <c r="K51760"/>
    </row>
    <row r="51761" spans="4:11" x14ac:dyDescent="0.25">
      <c r="D51761"/>
      <c r="E51761"/>
      <c r="F51761" s="1"/>
      <c r="G51761" s="2"/>
      <c r="H51761" s="2"/>
      <c r="I51761"/>
      <c r="J51761"/>
      <c r="K51761"/>
    </row>
    <row r="51762" spans="4:11" x14ac:dyDescent="0.25">
      <c r="D51762"/>
      <c r="E51762"/>
      <c r="F51762" s="1"/>
      <c r="G51762" s="2"/>
      <c r="H51762" s="2"/>
      <c r="I51762"/>
      <c r="J51762"/>
      <c r="K51762"/>
    </row>
    <row r="51763" spans="4:11" x14ac:dyDescent="0.25">
      <c r="D51763"/>
      <c r="E51763"/>
      <c r="F51763" s="1"/>
      <c r="G51763" s="2"/>
      <c r="H51763" s="2"/>
      <c r="I51763"/>
      <c r="J51763"/>
      <c r="K51763"/>
    </row>
    <row r="51764" spans="4:11" x14ac:dyDescent="0.25">
      <c r="D51764"/>
      <c r="E51764"/>
      <c r="F51764" s="1"/>
      <c r="G51764" s="2"/>
      <c r="H51764" s="2"/>
      <c r="I51764"/>
      <c r="J51764"/>
      <c r="K51764"/>
    </row>
    <row r="51765" spans="4:11" x14ac:dyDescent="0.25">
      <c r="D51765"/>
      <c r="E51765"/>
      <c r="F51765" s="1"/>
      <c r="G51765" s="2"/>
      <c r="H51765" s="2"/>
      <c r="I51765"/>
      <c r="J51765"/>
      <c r="K51765"/>
    </row>
    <row r="51766" spans="4:11" x14ac:dyDescent="0.25">
      <c r="D51766"/>
      <c r="E51766"/>
      <c r="F51766" s="1"/>
      <c r="G51766" s="2"/>
      <c r="H51766" s="2"/>
      <c r="I51766"/>
      <c r="J51766"/>
      <c r="K51766"/>
    </row>
    <row r="51767" spans="4:11" x14ac:dyDescent="0.25">
      <c r="D51767"/>
      <c r="E51767"/>
      <c r="F51767" s="1"/>
      <c r="G51767" s="2"/>
      <c r="H51767" s="2"/>
      <c r="I51767"/>
      <c r="J51767"/>
      <c r="K51767"/>
    </row>
    <row r="51768" spans="4:11" x14ac:dyDescent="0.25">
      <c r="D51768"/>
      <c r="E51768"/>
      <c r="F51768" s="1"/>
      <c r="G51768" s="2"/>
      <c r="H51768" s="2"/>
      <c r="I51768"/>
      <c r="J51768"/>
      <c r="K51768"/>
    </row>
    <row r="51769" spans="4:11" x14ac:dyDescent="0.25">
      <c r="D51769"/>
      <c r="E51769"/>
      <c r="F51769" s="1"/>
      <c r="G51769" s="2"/>
      <c r="H51769" s="2"/>
      <c r="I51769"/>
      <c r="J51769"/>
      <c r="K51769"/>
    </row>
    <row r="51770" spans="4:11" x14ac:dyDescent="0.25">
      <c r="D51770"/>
      <c r="E51770"/>
      <c r="F51770" s="1"/>
      <c r="G51770" s="2"/>
      <c r="H51770" s="2"/>
      <c r="I51770"/>
      <c r="J51770"/>
      <c r="K51770"/>
    </row>
    <row r="51771" spans="4:11" x14ac:dyDescent="0.25">
      <c r="D51771"/>
      <c r="E51771"/>
      <c r="F51771" s="1"/>
      <c r="G51771" s="2"/>
      <c r="H51771" s="2"/>
      <c r="I51771"/>
      <c r="J51771"/>
      <c r="K51771"/>
    </row>
    <row r="51772" spans="4:11" x14ac:dyDescent="0.25">
      <c r="D51772"/>
      <c r="E51772"/>
      <c r="F51772" s="1"/>
      <c r="G51772" s="2"/>
      <c r="H51772" s="2"/>
      <c r="I51772"/>
      <c r="J51772"/>
      <c r="K51772"/>
    </row>
    <row r="51773" spans="4:11" x14ac:dyDescent="0.25">
      <c r="D51773"/>
      <c r="E51773"/>
      <c r="F51773" s="1"/>
      <c r="G51773" s="2"/>
      <c r="H51773" s="2"/>
      <c r="I51773"/>
      <c r="J51773"/>
      <c r="K51773"/>
    </row>
    <row r="51774" spans="4:11" x14ac:dyDescent="0.25">
      <c r="D51774"/>
      <c r="E51774"/>
      <c r="F51774" s="1"/>
      <c r="G51774" s="2"/>
      <c r="H51774" s="2"/>
      <c r="I51774"/>
      <c r="J51774"/>
      <c r="K51774"/>
    </row>
    <row r="51775" spans="4:11" x14ac:dyDescent="0.25">
      <c r="D51775"/>
      <c r="E51775"/>
      <c r="F51775" s="1"/>
      <c r="G51775" s="2"/>
      <c r="H51775" s="2"/>
      <c r="I51775"/>
      <c r="J51775"/>
      <c r="K51775"/>
    </row>
    <row r="51776" spans="4:11" x14ac:dyDescent="0.25">
      <c r="D51776"/>
      <c r="E51776"/>
      <c r="F51776" s="1"/>
      <c r="G51776" s="2"/>
      <c r="H51776" s="2"/>
      <c r="I51776"/>
      <c r="J51776"/>
      <c r="K51776"/>
    </row>
    <row r="51777" spans="4:11" x14ac:dyDescent="0.25">
      <c r="D51777"/>
      <c r="E51777"/>
      <c r="F51777" s="1"/>
      <c r="G51777" s="2"/>
      <c r="H51777" s="2"/>
      <c r="I51777"/>
      <c r="J51777"/>
      <c r="K51777"/>
    </row>
    <row r="51778" spans="4:11" x14ac:dyDescent="0.25">
      <c r="D51778"/>
      <c r="E51778"/>
      <c r="F51778" s="1"/>
      <c r="G51778" s="2"/>
      <c r="H51778" s="2"/>
      <c r="I51778"/>
      <c r="J51778"/>
      <c r="K51778"/>
    </row>
    <row r="51779" spans="4:11" x14ac:dyDescent="0.25">
      <c r="D51779"/>
      <c r="E51779"/>
      <c r="F51779" s="1"/>
      <c r="G51779" s="2"/>
      <c r="H51779" s="2"/>
      <c r="I51779"/>
      <c r="J51779"/>
      <c r="K51779"/>
    </row>
    <row r="51780" spans="4:11" x14ac:dyDescent="0.25">
      <c r="D51780"/>
      <c r="E51780"/>
      <c r="F51780" s="1"/>
      <c r="G51780" s="2"/>
      <c r="H51780" s="2"/>
      <c r="I51780"/>
      <c r="J51780"/>
      <c r="K51780"/>
    </row>
    <row r="51781" spans="4:11" x14ac:dyDescent="0.25">
      <c r="D51781"/>
      <c r="E51781"/>
      <c r="F51781" s="1"/>
      <c r="G51781" s="2"/>
      <c r="H51781" s="2"/>
      <c r="I51781"/>
      <c r="J51781"/>
      <c r="K51781"/>
    </row>
    <row r="51782" spans="4:11" x14ac:dyDescent="0.25">
      <c r="D51782"/>
      <c r="E51782"/>
      <c r="F51782" s="1"/>
      <c r="G51782" s="2"/>
      <c r="H51782" s="2"/>
      <c r="I51782"/>
      <c r="J51782"/>
      <c r="K51782"/>
    </row>
    <row r="51783" spans="4:11" x14ac:dyDescent="0.25">
      <c r="D51783"/>
      <c r="E51783"/>
      <c r="F51783" s="1"/>
      <c r="G51783" s="2"/>
      <c r="H51783" s="2"/>
      <c r="I51783"/>
      <c r="J51783"/>
      <c r="K51783"/>
    </row>
    <row r="51784" spans="4:11" x14ac:dyDescent="0.25">
      <c r="D51784"/>
      <c r="E51784"/>
      <c r="F51784" s="1"/>
      <c r="G51784" s="2"/>
      <c r="H51784" s="2"/>
      <c r="I51784"/>
      <c r="J51784"/>
      <c r="K51784"/>
    </row>
    <row r="51785" spans="4:11" x14ac:dyDescent="0.25">
      <c r="D51785"/>
      <c r="E51785"/>
      <c r="F51785" s="1"/>
      <c r="G51785" s="2"/>
      <c r="H51785" s="2"/>
      <c r="I51785"/>
      <c r="J51785"/>
      <c r="K51785"/>
    </row>
    <row r="51786" spans="4:11" x14ac:dyDescent="0.25">
      <c r="D51786"/>
      <c r="E51786"/>
      <c r="F51786" s="1"/>
      <c r="G51786" s="2"/>
      <c r="H51786" s="2"/>
      <c r="I51786"/>
      <c r="J51786"/>
      <c r="K51786"/>
    </row>
    <row r="51787" spans="4:11" x14ac:dyDescent="0.25">
      <c r="D51787"/>
      <c r="E51787"/>
      <c r="F51787" s="1"/>
      <c r="G51787" s="2"/>
      <c r="H51787" s="2"/>
      <c r="I51787"/>
      <c r="J51787"/>
      <c r="K51787"/>
    </row>
    <row r="51788" spans="4:11" x14ac:dyDescent="0.25">
      <c r="D51788"/>
      <c r="E51788"/>
      <c r="F51788" s="1"/>
      <c r="G51788" s="2"/>
      <c r="H51788" s="2"/>
      <c r="I51788"/>
      <c r="J51788"/>
      <c r="K51788"/>
    </row>
    <row r="51789" spans="4:11" x14ac:dyDescent="0.25">
      <c r="D51789"/>
      <c r="E51789"/>
      <c r="F51789" s="1"/>
      <c r="G51789" s="2"/>
      <c r="H51789" s="2"/>
      <c r="I51789"/>
      <c r="J51789"/>
      <c r="K51789"/>
    </row>
    <row r="51790" spans="4:11" x14ac:dyDescent="0.25">
      <c r="D51790"/>
      <c r="E51790"/>
      <c r="F51790" s="1"/>
      <c r="G51790" s="2"/>
      <c r="H51790" s="2"/>
      <c r="I51790"/>
      <c r="J51790"/>
      <c r="K51790"/>
    </row>
    <row r="51791" spans="4:11" x14ac:dyDescent="0.25">
      <c r="D51791"/>
      <c r="E51791"/>
      <c r="F51791" s="1"/>
      <c r="G51791" s="2"/>
      <c r="H51791" s="2"/>
      <c r="I51791"/>
      <c r="J51791"/>
      <c r="K51791"/>
    </row>
    <row r="51792" spans="4:11" x14ac:dyDescent="0.25">
      <c r="D51792"/>
      <c r="E51792"/>
      <c r="F51792" s="1"/>
      <c r="G51792" s="2"/>
      <c r="H51792" s="2"/>
      <c r="I51792"/>
      <c r="J51792"/>
      <c r="K51792"/>
    </row>
    <row r="51793" spans="4:11" x14ac:dyDescent="0.25">
      <c r="D51793"/>
      <c r="E51793"/>
      <c r="F51793" s="1"/>
      <c r="G51793" s="2"/>
      <c r="H51793" s="2"/>
      <c r="I51793"/>
      <c r="J51793"/>
      <c r="K51793"/>
    </row>
    <row r="51794" spans="4:11" x14ac:dyDescent="0.25">
      <c r="D51794"/>
      <c r="E51794"/>
      <c r="F51794" s="1"/>
      <c r="G51794" s="2"/>
      <c r="H51794" s="2"/>
      <c r="I51794"/>
      <c r="J51794"/>
      <c r="K51794"/>
    </row>
    <row r="51795" spans="4:11" x14ac:dyDescent="0.25">
      <c r="D51795"/>
      <c r="E51795"/>
      <c r="F51795" s="1"/>
      <c r="G51795" s="2"/>
      <c r="H51795" s="2"/>
      <c r="I51795"/>
      <c r="J51795"/>
      <c r="K51795"/>
    </row>
    <row r="51796" spans="4:11" x14ac:dyDescent="0.25">
      <c r="D51796"/>
      <c r="E51796"/>
      <c r="F51796" s="1"/>
      <c r="G51796" s="2"/>
      <c r="H51796" s="2"/>
      <c r="I51796"/>
      <c r="J51796"/>
      <c r="K51796"/>
    </row>
    <row r="51797" spans="4:11" x14ac:dyDescent="0.25">
      <c r="D51797"/>
      <c r="E51797"/>
      <c r="F51797" s="1"/>
      <c r="G51797" s="2"/>
      <c r="H51797" s="2"/>
      <c r="I51797"/>
      <c r="J51797"/>
      <c r="K51797"/>
    </row>
    <row r="51798" spans="4:11" x14ac:dyDescent="0.25">
      <c r="D51798"/>
      <c r="E51798"/>
      <c r="F51798" s="1"/>
      <c r="G51798" s="2"/>
      <c r="H51798" s="2"/>
      <c r="I51798"/>
      <c r="J51798"/>
      <c r="K51798"/>
    </row>
    <row r="51799" spans="4:11" x14ac:dyDescent="0.25">
      <c r="D51799"/>
      <c r="E51799"/>
      <c r="F51799" s="1"/>
      <c r="G51799" s="2"/>
      <c r="H51799" s="2"/>
      <c r="I51799"/>
      <c r="J51799"/>
      <c r="K51799"/>
    </row>
    <row r="51800" spans="4:11" x14ac:dyDescent="0.25">
      <c r="D51800"/>
      <c r="E51800"/>
      <c r="F51800" s="1"/>
      <c r="G51800" s="2"/>
      <c r="H51800" s="2"/>
      <c r="I51800"/>
      <c r="J51800"/>
      <c r="K51800"/>
    </row>
    <row r="51801" spans="4:11" x14ac:dyDescent="0.25">
      <c r="D51801"/>
      <c r="E51801"/>
      <c r="F51801" s="1"/>
      <c r="G51801" s="2"/>
      <c r="H51801" s="2"/>
      <c r="I51801"/>
      <c r="J51801"/>
      <c r="K51801"/>
    </row>
    <row r="51802" spans="4:11" x14ac:dyDescent="0.25">
      <c r="D51802"/>
      <c r="E51802"/>
      <c r="F51802" s="1"/>
      <c r="G51802" s="2"/>
      <c r="H51802" s="2"/>
      <c r="I51802"/>
      <c r="J51802"/>
      <c r="K51802"/>
    </row>
    <row r="51803" spans="4:11" x14ac:dyDescent="0.25">
      <c r="D51803"/>
      <c r="E51803"/>
      <c r="F51803" s="1"/>
      <c r="G51803" s="2"/>
      <c r="H51803" s="2"/>
      <c r="I51803"/>
      <c r="J51803"/>
      <c r="K51803"/>
    </row>
    <row r="51804" spans="4:11" x14ac:dyDescent="0.25">
      <c r="D51804"/>
      <c r="E51804"/>
      <c r="F51804" s="1"/>
      <c r="G51804" s="2"/>
      <c r="H51804" s="2"/>
      <c r="I51804"/>
      <c r="J51804"/>
      <c r="K51804"/>
    </row>
    <row r="51805" spans="4:11" x14ac:dyDescent="0.25">
      <c r="D51805"/>
      <c r="E51805"/>
      <c r="F51805" s="1"/>
      <c r="G51805" s="2"/>
      <c r="H51805" s="2"/>
      <c r="I51805"/>
      <c r="J51805"/>
      <c r="K51805"/>
    </row>
    <row r="51806" spans="4:11" x14ac:dyDescent="0.25">
      <c r="D51806"/>
      <c r="E51806"/>
      <c r="F51806" s="1"/>
      <c r="G51806" s="2"/>
      <c r="H51806" s="2"/>
      <c r="I51806"/>
      <c r="J51806"/>
      <c r="K51806"/>
    </row>
    <row r="51807" spans="4:11" x14ac:dyDescent="0.25">
      <c r="D51807"/>
      <c r="E51807"/>
      <c r="F51807" s="1"/>
      <c r="G51807" s="2"/>
      <c r="H51807" s="2"/>
      <c r="I51807"/>
      <c r="J51807"/>
      <c r="K51807"/>
    </row>
    <row r="51808" spans="4:11" x14ac:dyDescent="0.25">
      <c r="D51808"/>
      <c r="E51808"/>
      <c r="F51808" s="1"/>
      <c r="G51808" s="2"/>
      <c r="H51808" s="2"/>
      <c r="I51808"/>
      <c r="J51808"/>
      <c r="K51808"/>
    </row>
    <row r="51809" spans="4:11" x14ac:dyDescent="0.25">
      <c r="D51809"/>
      <c r="E51809"/>
      <c r="F51809" s="1"/>
      <c r="G51809" s="2"/>
      <c r="H51809" s="2"/>
      <c r="I51809"/>
      <c r="J51809"/>
      <c r="K51809"/>
    </row>
    <row r="51810" spans="4:11" x14ac:dyDescent="0.25">
      <c r="D51810"/>
      <c r="E51810"/>
      <c r="F51810" s="1"/>
      <c r="G51810" s="2"/>
      <c r="H51810" s="2"/>
      <c r="I51810"/>
      <c r="J51810"/>
      <c r="K51810"/>
    </row>
    <row r="51811" spans="4:11" x14ac:dyDescent="0.25">
      <c r="D51811"/>
      <c r="E51811"/>
      <c r="F51811" s="1"/>
      <c r="G51811" s="2"/>
      <c r="H51811" s="2"/>
      <c r="I51811"/>
      <c r="J51811"/>
      <c r="K51811"/>
    </row>
    <row r="51812" spans="4:11" x14ac:dyDescent="0.25">
      <c r="D51812"/>
      <c r="E51812"/>
      <c r="F51812" s="1"/>
      <c r="G51812" s="2"/>
      <c r="H51812" s="2"/>
      <c r="I51812"/>
      <c r="J51812"/>
      <c r="K51812"/>
    </row>
    <row r="51813" spans="4:11" x14ac:dyDescent="0.25">
      <c r="D51813"/>
      <c r="E51813"/>
      <c r="F51813" s="1"/>
      <c r="G51813" s="2"/>
      <c r="H51813" s="2"/>
      <c r="I51813"/>
      <c r="J51813"/>
      <c r="K51813"/>
    </row>
    <row r="51814" spans="4:11" x14ac:dyDescent="0.25">
      <c r="D51814"/>
      <c r="E51814"/>
      <c r="F51814" s="1"/>
      <c r="G51814" s="2"/>
      <c r="H51814" s="2"/>
      <c r="I51814"/>
      <c r="J51814"/>
      <c r="K51814"/>
    </row>
    <row r="51815" spans="4:11" x14ac:dyDescent="0.25">
      <c r="D51815"/>
      <c r="E51815"/>
      <c r="F51815" s="1"/>
      <c r="G51815" s="2"/>
      <c r="H51815" s="2"/>
      <c r="I51815"/>
      <c r="J51815"/>
      <c r="K51815"/>
    </row>
    <row r="51816" spans="4:11" x14ac:dyDescent="0.25">
      <c r="D51816"/>
      <c r="E51816"/>
      <c r="F51816" s="1"/>
      <c r="G51816" s="2"/>
      <c r="H51816" s="2"/>
      <c r="I51816"/>
      <c r="J51816"/>
      <c r="K51816"/>
    </row>
    <row r="51817" spans="4:11" x14ac:dyDescent="0.25">
      <c r="D51817"/>
      <c r="E51817"/>
      <c r="F51817" s="1"/>
      <c r="G51817" s="2"/>
      <c r="H51817" s="2"/>
      <c r="I51817"/>
      <c r="J51817"/>
      <c r="K51817"/>
    </row>
    <row r="51818" spans="4:11" x14ac:dyDescent="0.25">
      <c r="D51818"/>
      <c r="E51818"/>
      <c r="F51818" s="1"/>
      <c r="G51818" s="2"/>
      <c r="H51818" s="2"/>
      <c r="I51818"/>
      <c r="J51818"/>
      <c r="K51818"/>
    </row>
    <row r="51819" spans="4:11" x14ac:dyDescent="0.25">
      <c r="D51819"/>
      <c r="E51819"/>
      <c r="F51819" s="1"/>
      <c r="G51819" s="2"/>
      <c r="H51819" s="2"/>
      <c r="I51819"/>
      <c r="J51819"/>
      <c r="K51819"/>
    </row>
    <row r="51820" spans="4:11" x14ac:dyDescent="0.25">
      <c r="D51820"/>
      <c r="E51820"/>
      <c r="F51820" s="1"/>
      <c r="G51820" s="2"/>
      <c r="H51820" s="2"/>
      <c r="I51820"/>
      <c r="J51820"/>
      <c r="K51820"/>
    </row>
    <row r="51821" spans="4:11" x14ac:dyDescent="0.25">
      <c r="D51821"/>
      <c r="E51821"/>
      <c r="F51821" s="1"/>
      <c r="G51821" s="2"/>
      <c r="H51821" s="2"/>
      <c r="I51821"/>
      <c r="J51821"/>
      <c r="K51821"/>
    </row>
    <row r="51822" spans="4:11" x14ac:dyDescent="0.25">
      <c r="D51822"/>
      <c r="E51822"/>
      <c r="F51822" s="1"/>
      <c r="G51822" s="2"/>
      <c r="H51822" s="2"/>
      <c r="I51822"/>
      <c r="J51822"/>
      <c r="K51822"/>
    </row>
    <row r="51823" spans="4:11" x14ac:dyDescent="0.25">
      <c r="D51823"/>
      <c r="E51823"/>
      <c r="F51823" s="1"/>
      <c r="G51823" s="2"/>
      <c r="H51823" s="2"/>
      <c r="I51823"/>
      <c r="J51823"/>
      <c r="K51823"/>
    </row>
    <row r="51824" spans="4:11" x14ac:dyDescent="0.25">
      <c r="D51824"/>
      <c r="E51824"/>
      <c r="F51824" s="1"/>
      <c r="G51824" s="2"/>
      <c r="H51824" s="2"/>
      <c r="I51824"/>
      <c r="J51824"/>
      <c r="K51824"/>
    </row>
    <row r="51825" spans="4:11" x14ac:dyDescent="0.25">
      <c r="D51825"/>
      <c r="E51825"/>
      <c r="F51825" s="1"/>
      <c r="G51825" s="2"/>
      <c r="H51825" s="2"/>
      <c r="I51825"/>
      <c r="J51825"/>
      <c r="K51825"/>
    </row>
    <row r="51826" spans="4:11" x14ac:dyDescent="0.25">
      <c r="D51826"/>
      <c r="E51826"/>
      <c r="F51826" s="1"/>
      <c r="G51826" s="2"/>
      <c r="H51826" s="2"/>
      <c r="I51826"/>
      <c r="J51826"/>
      <c r="K51826"/>
    </row>
    <row r="51827" spans="4:11" x14ac:dyDescent="0.25">
      <c r="D51827"/>
      <c r="E51827"/>
      <c r="F51827" s="1"/>
      <c r="G51827" s="2"/>
      <c r="H51827" s="2"/>
      <c r="I51827"/>
      <c r="J51827"/>
      <c r="K51827"/>
    </row>
    <row r="51828" spans="4:11" x14ac:dyDescent="0.25">
      <c r="D51828"/>
      <c r="E51828"/>
      <c r="F51828" s="1"/>
      <c r="G51828" s="2"/>
      <c r="H51828" s="2"/>
      <c r="I51828"/>
      <c r="J51828"/>
      <c r="K51828"/>
    </row>
    <row r="51829" spans="4:11" x14ac:dyDescent="0.25">
      <c r="D51829"/>
      <c r="E51829"/>
      <c r="F51829" s="1"/>
      <c r="G51829" s="2"/>
      <c r="H51829" s="2"/>
      <c r="I51829"/>
      <c r="J51829"/>
      <c r="K51829"/>
    </row>
    <row r="51830" spans="4:11" x14ac:dyDescent="0.25">
      <c r="D51830"/>
      <c r="E51830"/>
      <c r="F51830" s="1"/>
      <c r="G51830" s="2"/>
      <c r="H51830" s="2"/>
      <c r="I51830"/>
      <c r="J51830"/>
      <c r="K51830"/>
    </row>
    <row r="51831" spans="4:11" x14ac:dyDescent="0.25">
      <c r="D51831"/>
      <c r="E51831"/>
      <c r="F51831" s="1"/>
      <c r="G51831" s="2"/>
      <c r="H51831" s="2"/>
      <c r="I51831"/>
      <c r="J51831"/>
      <c r="K51831"/>
    </row>
    <row r="51832" spans="4:11" x14ac:dyDescent="0.25">
      <c r="D51832"/>
      <c r="E51832"/>
      <c r="F51832" s="1"/>
      <c r="G51832" s="2"/>
      <c r="H51832" s="2"/>
      <c r="I51832"/>
      <c r="J51832"/>
      <c r="K51832"/>
    </row>
    <row r="51833" spans="4:11" x14ac:dyDescent="0.25">
      <c r="D51833"/>
      <c r="E51833"/>
      <c r="F51833" s="1"/>
      <c r="G51833" s="2"/>
      <c r="H51833" s="2"/>
      <c r="I51833"/>
      <c r="J51833"/>
      <c r="K51833"/>
    </row>
    <row r="51834" spans="4:11" x14ac:dyDescent="0.25">
      <c r="D51834"/>
      <c r="E51834"/>
      <c r="F51834" s="1"/>
      <c r="G51834" s="2"/>
      <c r="H51834" s="2"/>
      <c r="I51834"/>
      <c r="J51834"/>
      <c r="K51834"/>
    </row>
    <row r="51835" spans="4:11" x14ac:dyDescent="0.25">
      <c r="D51835"/>
      <c r="E51835"/>
      <c r="F51835" s="1"/>
      <c r="G51835" s="2"/>
      <c r="H51835" s="2"/>
      <c r="I51835"/>
      <c r="J51835"/>
      <c r="K51835"/>
    </row>
    <row r="51836" spans="4:11" x14ac:dyDescent="0.25">
      <c r="D51836"/>
      <c r="E51836"/>
      <c r="F51836" s="1"/>
      <c r="G51836" s="2"/>
      <c r="H51836" s="2"/>
      <c r="I51836"/>
      <c r="J51836"/>
      <c r="K51836"/>
    </row>
    <row r="51837" spans="4:11" x14ac:dyDescent="0.25">
      <c r="D51837"/>
      <c r="E51837"/>
      <c r="F51837" s="1"/>
      <c r="G51837" s="2"/>
      <c r="H51837" s="2"/>
      <c r="I51837"/>
      <c r="J51837"/>
      <c r="K51837"/>
    </row>
    <row r="51838" spans="4:11" x14ac:dyDescent="0.25">
      <c r="D51838"/>
      <c r="E51838"/>
      <c r="F51838" s="1"/>
      <c r="G51838" s="2"/>
      <c r="H51838" s="2"/>
      <c r="I51838"/>
      <c r="J51838"/>
      <c r="K51838"/>
    </row>
    <row r="51839" spans="4:11" x14ac:dyDescent="0.25">
      <c r="D51839"/>
      <c r="E51839"/>
      <c r="F51839" s="1"/>
      <c r="G51839" s="2"/>
      <c r="H51839" s="2"/>
      <c r="I51839"/>
      <c r="J51839"/>
      <c r="K51839"/>
    </row>
    <row r="51840" spans="4:11" x14ac:dyDescent="0.25">
      <c r="D51840"/>
      <c r="E51840"/>
      <c r="F51840" s="1"/>
      <c r="G51840" s="2"/>
      <c r="H51840" s="2"/>
      <c r="I51840"/>
      <c r="J51840"/>
      <c r="K51840"/>
    </row>
    <row r="51841" spans="4:11" x14ac:dyDescent="0.25">
      <c r="D51841"/>
      <c r="E51841"/>
      <c r="F51841" s="1"/>
      <c r="G51841" s="2"/>
      <c r="H51841" s="2"/>
      <c r="I51841"/>
      <c r="J51841"/>
      <c r="K51841"/>
    </row>
    <row r="51842" spans="4:11" x14ac:dyDescent="0.25">
      <c r="D51842"/>
      <c r="E51842"/>
      <c r="F51842" s="1"/>
      <c r="G51842" s="2"/>
      <c r="H51842" s="2"/>
      <c r="I51842"/>
      <c r="J51842"/>
      <c r="K51842"/>
    </row>
    <row r="51843" spans="4:11" x14ac:dyDescent="0.25">
      <c r="D51843"/>
      <c r="E51843"/>
      <c r="F51843" s="1"/>
      <c r="G51843" s="2"/>
      <c r="H51843" s="2"/>
      <c r="I51843"/>
      <c r="J51843"/>
      <c r="K51843"/>
    </row>
    <row r="51844" spans="4:11" x14ac:dyDescent="0.25">
      <c r="D51844"/>
      <c r="E51844"/>
      <c r="F51844" s="1"/>
      <c r="G51844" s="2"/>
      <c r="H51844" s="2"/>
      <c r="I51844"/>
      <c r="J51844"/>
      <c r="K51844"/>
    </row>
    <row r="51845" spans="4:11" x14ac:dyDescent="0.25">
      <c r="D51845"/>
      <c r="E51845"/>
      <c r="F51845" s="1"/>
      <c r="G51845" s="2"/>
      <c r="H51845" s="2"/>
      <c r="I51845"/>
      <c r="J51845"/>
      <c r="K51845"/>
    </row>
    <row r="51846" spans="4:11" x14ac:dyDescent="0.25">
      <c r="D51846"/>
      <c r="E51846"/>
      <c r="F51846" s="1"/>
      <c r="G51846" s="2"/>
      <c r="H51846" s="2"/>
      <c r="I51846"/>
      <c r="J51846"/>
      <c r="K51846"/>
    </row>
    <row r="51847" spans="4:11" x14ac:dyDescent="0.25">
      <c r="D51847"/>
      <c r="E51847"/>
      <c r="F51847" s="1"/>
      <c r="G51847" s="2"/>
      <c r="H51847" s="2"/>
      <c r="I51847"/>
      <c r="J51847"/>
      <c r="K51847"/>
    </row>
    <row r="51848" spans="4:11" x14ac:dyDescent="0.25">
      <c r="D51848"/>
      <c r="E51848"/>
      <c r="F51848" s="1"/>
      <c r="G51848" s="2"/>
      <c r="H51848" s="2"/>
      <c r="I51848"/>
      <c r="J51848"/>
      <c r="K51848"/>
    </row>
    <row r="51849" spans="4:11" x14ac:dyDescent="0.25">
      <c r="D51849"/>
      <c r="E51849"/>
      <c r="F51849" s="1"/>
      <c r="G51849" s="2"/>
      <c r="H51849" s="2"/>
      <c r="I51849"/>
      <c r="J51849"/>
      <c r="K51849"/>
    </row>
    <row r="51850" spans="4:11" x14ac:dyDescent="0.25">
      <c r="D51850"/>
      <c r="E51850"/>
      <c r="F51850" s="1"/>
      <c r="G51850" s="2"/>
      <c r="H51850" s="2"/>
      <c r="I51850"/>
      <c r="J51850"/>
      <c r="K51850"/>
    </row>
    <row r="51851" spans="4:11" x14ac:dyDescent="0.25">
      <c r="D51851"/>
      <c r="E51851"/>
      <c r="F51851" s="1"/>
      <c r="G51851" s="2"/>
      <c r="H51851" s="2"/>
      <c r="I51851"/>
      <c r="J51851"/>
      <c r="K51851"/>
    </row>
    <row r="51852" spans="4:11" x14ac:dyDescent="0.25">
      <c r="D51852"/>
      <c r="E51852"/>
      <c r="F51852" s="1"/>
      <c r="G51852" s="2"/>
      <c r="H51852" s="2"/>
      <c r="I51852"/>
      <c r="J51852"/>
      <c r="K51852"/>
    </row>
    <row r="51853" spans="4:11" x14ac:dyDescent="0.25">
      <c r="D51853"/>
      <c r="E51853"/>
      <c r="F51853" s="1"/>
      <c r="G51853" s="2"/>
      <c r="H51853" s="2"/>
      <c r="I51853"/>
      <c r="J51853"/>
      <c r="K51853"/>
    </row>
    <row r="51854" spans="4:11" x14ac:dyDescent="0.25">
      <c r="D51854"/>
      <c r="E51854"/>
      <c r="F51854" s="1"/>
      <c r="G51854" s="2"/>
      <c r="H51854" s="2"/>
      <c r="I51854"/>
      <c r="J51854"/>
      <c r="K51854"/>
    </row>
    <row r="51855" spans="4:11" x14ac:dyDescent="0.25">
      <c r="D51855"/>
      <c r="E51855"/>
      <c r="F51855" s="1"/>
      <c r="G51855" s="2"/>
      <c r="H51855" s="2"/>
      <c r="I51855"/>
      <c r="J51855"/>
      <c r="K51855"/>
    </row>
    <row r="51856" spans="4:11" x14ac:dyDescent="0.25">
      <c r="D51856"/>
      <c r="E51856"/>
      <c r="F51856" s="1"/>
      <c r="G51856" s="2"/>
      <c r="H51856" s="2"/>
      <c r="I51856"/>
      <c r="J51856"/>
      <c r="K51856"/>
    </row>
    <row r="51857" spans="4:11" x14ac:dyDescent="0.25">
      <c r="D51857"/>
      <c r="E51857"/>
      <c r="F51857" s="1"/>
      <c r="G51857" s="2"/>
      <c r="H51857" s="2"/>
      <c r="I51857"/>
      <c r="J51857"/>
      <c r="K51857"/>
    </row>
    <row r="51858" spans="4:11" x14ac:dyDescent="0.25">
      <c r="D51858"/>
      <c r="E51858"/>
      <c r="F51858" s="1"/>
      <c r="G51858" s="2"/>
      <c r="H51858" s="2"/>
      <c r="I51858"/>
      <c r="J51858"/>
      <c r="K51858"/>
    </row>
    <row r="51859" spans="4:11" x14ac:dyDescent="0.25">
      <c r="D51859"/>
      <c r="E51859"/>
      <c r="F51859" s="1"/>
      <c r="G51859" s="2"/>
      <c r="H51859" s="2"/>
      <c r="I51859"/>
      <c r="J51859"/>
      <c r="K51859"/>
    </row>
    <row r="51860" spans="4:11" x14ac:dyDescent="0.25">
      <c r="D51860"/>
      <c r="E51860"/>
      <c r="F51860" s="1"/>
      <c r="G51860" s="2"/>
      <c r="H51860" s="2"/>
      <c r="I51860"/>
      <c r="J51860"/>
      <c r="K51860"/>
    </row>
    <row r="51861" spans="4:11" x14ac:dyDescent="0.25">
      <c r="D51861"/>
      <c r="E51861"/>
      <c r="F51861" s="1"/>
      <c r="G51861" s="2"/>
      <c r="H51861" s="2"/>
      <c r="I51861"/>
      <c r="J51861"/>
      <c r="K51861"/>
    </row>
    <row r="51862" spans="4:11" x14ac:dyDescent="0.25">
      <c r="D51862"/>
      <c r="E51862"/>
      <c r="F51862" s="1"/>
      <c r="G51862" s="2"/>
      <c r="H51862" s="2"/>
      <c r="I51862"/>
      <c r="J51862"/>
      <c r="K51862"/>
    </row>
    <row r="51863" spans="4:11" x14ac:dyDescent="0.25">
      <c r="D51863"/>
      <c r="E51863"/>
      <c r="F51863" s="1"/>
      <c r="G51863" s="2"/>
      <c r="H51863" s="2"/>
      <c r="I51863"/>
      <c r="J51863"/>
      <c r="K51863"/>
    </row>
    <row r="51864" spans="4:11" x14ac:dyDescent="0.25">
      <c r="D51864"/>
      <c r="E51864"/>
      <c r="F51864" s="1"/>
      <c r="G51864" s="2"/>
      <c r="H51864" s="2"/>
      <c r="I51864"/>
      <c r="J51864"/>
      <c r="K51864"/>
    </row>
    <row r="51865" spans="4:11" x14ac:dyDescent="0.25">
      <c r="D51865"/>
      <c r="E51865"/>
      <c r="F51865" s="1"/>
      <c r="G51865" s="2"/>
      <c r="H51865" s="2"/>
      <c r="I51865"/>
      <c r="J51865"/>
      <c r="K51865"/>
    </row>
    <row r="51866" spans="4:11" x14ac:dyDescent="0.25">
      <c r="D51866"/>
      <c r="E51866"/>
      <c r="F51866" s="1"/>
      <c r="G51866" s="2"/>
      <c r="H51866" s="2"/>
      <c r="I51866"/>
      <c r="J51866"/>
      <c r="K51866"/>
    </row>
    <row r="51867" spans="4:11" x14ac:dyDescent="0.25">
      <c r="D51867"/>
      <c r="E51867"/>
      <c r="F51867" s="1"/>
      <c r="G51867" s="2"/>
      <c r="H51867" s="2"/>
      <c r="I51867"/>
      <c r="J51867"/>
      <c r="K51867"/>
    </row>
    <row r="51868" spans="4:11" x14ac:dyDescent="0.25">
      <c r="D51868"/>
      <c r="E51868"/>
      <c r="F51868" s="1"/>
      <c r="G51868" s="2"/>
      <c r="H51868" s="2"/>
      <c r="I51868"/>
      <c r="J51868"/>
      <c r="K51868"/>
    </row>
    <row r="51869" spans="4:11" x14ac:dyDescent="0.25">
      <c r="D51869"/>
      <c r="E51869"/>
      <c r="F51869" s="1"/>
      <c r="G51869" s="2"/>
      <c r="H51869" s="2"/>
      <c r="I51869"/>
      <c r="J51869"/>
      <c r="K51869"/>
    </row>
    <row r="51870" spans="4:11" x14ac:dyDescent="0.25">
      <c r="D51870"/>
      <c r="E51870"/>
      <c r="F51870" s="1"/>
      <c r="G51870" s="2"/>
      <c r="H51870" s="2"/>
      <c r="I51870"/>
      <c r="J51870"/>
      <c r="K51870"/>
    </row>
    <row r="51871" spans="4:11" x14ac:dyDescent="0.25">
      <c r="D51871"/>
      <c r="E51871"/>
      <c r="F51871" s="1"/>
      <c r="G51871" s="2"/>
      <c r="H51871" s="2"/>
      <c r="I51871"/>
      <c r="J51871"/>
      <c r="K51871"/>
    </row>
    <row r="51872" spans="4:11" x14ac:dyDescent="0.25">
      <c r="D51872"/>
      <c r="E51872"/>
      <c r="F51872" s="1"/>
      <c r="G51872" s="2"/>
      <c r="H51872" s="2"/>
      <c r="I51872"/>
      <c r="J51872"/>
      <c r="K51872"/>
    </row>
    <row r="51873" spans="4:11" x14ac:dyDescent="0.25">
      <c r="D51873"/>
      <c r="E51873"/>
      <c r="F51873" s="1"/>
      <c r="G51873" s="2"/>
      <c r="H51873" s="2"/>
      <c r="I51873"/>
      <c r="J51873"/>
      <c r="K51873"/>
    </row>
    <row r="51874" spans="4:11" x14ac:dyDescent="0.25">
      <c r="D51874"/>
      <c r="E51874"/>
      <c r="F51874" s="1"/>
      <c r="G51874" s="2"/>
      <c r="H51874" s="2"/>
      <c r="I51874"/>
      <c r="J51874"/>
      <c r="K51874"/>
    </row>
    <row r="51875" spans="4:11" x14ac:dyDescent="0.25">
      <c r="D51875"/>
      <c r="E51875"/>
      <c r="F51875" s="1"/>
      <c r="G51875" s="2"/>
      <c r="H51875" s="2"/>
      <c r="I51875"/>
      <c r="J51875"/>
      <c r="K51875"/>
    </row>
    <row r="51876" spans="4:11" x14ac:dyDescent="0.25">
      <c r="D51876"/>
      <c r="E51876"/>
      <c r="F51876" s="1"/>
      <c r="G51876" s="2"/>
      <c r="H51876" s="2"/>
      <c r="I51876"/>
      <c r="J51876"/>
      <c r="K51876"/>
    </row>
    <row r="51877" spans="4:11" x14ac:dyDescent="0.25">
      <c r="D51877"/>
      <c r="E51877"/>
      <c r="F51877" s="1"/>
      <c r="G51877" s="2"/>
      <c r="H51877" s="2"/>
      <c r="I51877"/>
      <c r="J51877"/>
      <c r="K51877"/>
    </row>
    <row r="51878" spans="4:11" x14ac:dyDescent="0.25">
      <c r="D51878"/>
      <c r="E51878"/>
      <c r="F51878" s="1"/>
      <c r="G51878" s="2"/>
      <c r="H51878" s="2"/>
      <c r="I51878"/>
      <c r="J51878"/>
      <c r="K51878"/>
    </row>
    <row r="51879" spans="4:11" x14ac:dyDescent="0.25">
      <c r="D51879"/>
      <c r="E51879"/>
      <c r="F51879" s="1"/>
      <c r="G51879" s="2"/>
      <c r="H51879" s="2"/>
      <c r="I51879"/>
      <c r="J51879"/>
      <c r="K51879"/>
    </row>
    <row r="51880" spans="4:11" x14ac:dyDescent="0.25">
      <c r="D51880"/>
      <c r="E51880"/>
      <c r="F51880" s="1"/>
      <c r="G51880" s="2"/>
      <c r="H51880" s="2"/>
      <c r="I51880"/>
      <c r="J51880"/>
      <c r="K51880"/>
    </row>
    <row r="51881" spans="4:11" x14ac:dyDescent="0.25">
      <c r="D51881"/>
      <c r="E51881"/>
      <c r="F51881" s="1"/>
      <c r="G51881" s="2"/>
      <c r="H51881" s="2"/>
      <c r="I51881"/>
      <c r="J51881"/>
      <c r="K51881"/>
    </row>
    <row r="51882" spans="4:11" x14ac:dyDescent="0.25">
      <c r="D51882"/>
      <c r="E51882"/>
      <c r="F51882" s="1"/>
      <c r="G51882" s="2"/>
      <c r="H51882" s="2"/>
      <c r="I51882"/>
      <c r="J51882"/>
      <c r="K51882"/>
    </row>
    <row r="51883" spans="4:11" x14ac:dyDescent="0.25">
      <c r="D51883"/>
      <c r="E51883"/>
      <c r="F51883" s="1"/>
      <c r="G51883" s="2"/>
      <c r="H51883" s="2"/>
      <c r="I51883"/>
      <c r="J51883"/>
      <c r="K51883"/>
    </row>
    <row r="51884" spans="4:11" x14ac:dyDescent="0.25">
      <c r="D51884"/>
      <c r="E51884"/>
      <c r="F51884" s="1"/>
      <c r="G51884" s="2"/>
      <c r="H51884" s="2"/>
      <c r="I51884"/>
      <c r="J51884"/>
      <c r="K51884"/>
    </row>
    <row r="51885" spans="4:11" x14ac:dyDescent="0.25">
      <c r="D51885"/>
      <c r="E51885"/>
      <c r="F51885" s="1"/>
      <c r="G51885" s="2"/>
      <c r="H51885" s="2"/>
      <c r="I51885"/>
      <c r="J51885"/>
      <c r="K51885"/>
    </row>
    <row r="51886" spans="4:11" x14ac:dyDescent="0.25">
      <c r="D51886"/>
      <c r="E51886"/>
      <c r="F51886" s="1"/>
      <c r="G51886" s="2"/>
      <c r="H51886" s="2"/>
      <c r="I51886"/>
      <c r="J51886"/>
      <c r="K51886"/>
    </row>
    <row r="51887" spans="4:11" x14ac:dyDescent="0.25">
      <c r="D51887"/>
      <c r="E51887"/>
      <c r="F51887" s="1"/>
      <c r="G51887" s="2"/>
      <c r="H51887" s="2"/>
      <c r="I51887"/>
      <c r="J51887"/>
      <c r="K51887"/>
    </row>
    <row r="51888" spans="4:11" x14ac:dyDescent="0.25">
      <c r="D51888"/>
      <c r="E51888"/>
      <c r="F51888" s="1"/>
      <c r="G51888" s="2"/>
      <c r="H51888" s="2"/>
      <c r="I51888"/>
      <c r="J51888"/>
      <c r="K51888"/>
    </row>
    <row r="51889" spans="4:11" x14ac:dyDescent="0.25">
      <c r="D51889"/>
      <c r="E51889"/>
      <c r="F51889" s="1"/>
      <c r="G51889" s="2"/>
      <c r="H51889" s="2"/>
      <c r="I51889"/>
      <c r="J51889"/>
      <c r="K51889"/>
    </row>
    <row r="51890" spans="4:11" x14ac:dyDescent="0.25">
      <c r="D51890"/>
      <c r="E51890"/>
      <c r="F51890" s="1"/>
      <c r="G51890" s="2"/>
      <c r="H51890" s="2"/>
      <c r="I51890"/>
      <c r="J51890"/>
      <c r="K51890"/>
    </row>
    <row r="51891" spans="4:11" x14ac:dyDescent="0.25">
      <c r="D51891"/>
      <c r="E51891"/>
      <c r="F51891" s="1"/>
      <c r="G51891" s="2"/>
      <c r="H51891" s="2"/>
      <c r="I51891"/>
      <c r="J51891"/>
      <c r="K51891"/>
    </row>
    <row r="51892" spans="4:11" x14ac:dyDescent="0.25">
      <c r="D51892"/>
      <c r="E51892"/>
      <c r="F51892" s="1"/>
      <c r="G51892" s="2"/>
      <c r="H51892" s="2"/>
      <c r="I51892"/>
      <c r="J51892"/>
      <c r="K51892"/>
    </row>
    <row r="51893" spans="4:11" x14ac:dyDescent="0.25">
      <c r="D51893"/>
      <c r="E51893"/>
      <c r="F51893" s="1"/>
      <c r="G51893" s="2"/>
      <c r="H51893" s="2"/>
      <c r="I51893"/>
      <c r="J51893"/>
      <c r="K51893"/>
    </row>
    <row r="51894" spans="4:11" x14ac:dyDescent="0.25">
      <c r="D51894"/>
      <c r="E51894"/>
      <c r="F51894" s="1"/>
      <c r="G51894" s="2"/>
      <c r="H51894" s="2"/>
      <c r="I51894"/>
      <c r="J51894"/>
      <c r="K51894"/>
    </row>
    <row r="51895" spans="4:11" x14ac:dyDescent="0.25">
      <c r="D51895"/>
      <c r="E51895"/>
      <c r="F51895" s="1"/>
      <c r="G51895" s="2"/>
      <c r="H51895" s="2"/>
      <c r="I51895"/>
      <c r="J51895"/>
      <c r="K51895"/>
    </row>
    <row r="51896" spans="4:11" x14ac:dyDescent="0.25">
      <c r="D51896"/>
      <c r="E51896"/>
      <c r="F51896" s="1"/>
      <c r="G51896" s="2"/>
      <c r="H51896" s="2"/>
      <c r="I51896"/>
      <c r="J51896"/>
      <c r="K51896"/>
    </row>
    <row r="51897" spans="4:11" x14ac:dyDescent="0.25">
      <c r="D51897"/>
      <c r="E51897"/>
      <c r="F51897" s="1"/>
      <c r="G51897" s="2"/>
      <c r="H51897" s="2"/>
      <c r="I51897"/>
      <c r="J51897"/>
      <c r="K51897"/>
    </row>
    <row r="51898" spans="4:11" x14ac:dyDescent="0.25">
      <c r="D51898"/>
      <c r="E51898"/>
      <c r="F51898" s="1"/>
      <c r="G51898" s="2"/>
      <c r="H51898" s="2"/>
      <c r="I51898"/>
      <c r="J51898"/>
      <c r="K51898"/>
    </row>
    <row r="51899" spans="4:11" x14ac:dyDescent="0.25">
      <c r="D51899"/>
      <c r="E51899"/>
      <c r="F51899" s="1"/>
      <c r="G51899" s="2"/>
      <c r="H51899" s="2"/>
      <c r="I51899"/>
      <c r="J51899"/>
      <c r="K51899"/>
    </row>
    <row r="51900" spans="4:11" x14ac:dyDescent="0.25">
      <c r="D51900"/>
      <c r="E51900"/>
      <c r="F51900" s="1"/>
      <c r="G51900" s="2"/>
      <c r="H51900" s="2"/>
      <c r="I51900"/>
      <c r="J51900"/>
      <c r="K51900"/>
    </row>
    <row r="51901" spans="4:11" x14ac:dyDescent="0.25">
      <c r="D51901"/>
      <c r="E51901"/>
      <c r="F51901" s="1"/>
      <c r="G51901" s="2"/>
      <c r="H51901" s="2"/>
      <c r="I51901"/>
      <c r="J51901"/>
      <c r="K51901"/>
    </row>
    <row r="51902" spans="4:11" x14ac:dyDescent="0.25">
      <c r="D51902"/>
      <c r="E51902"/>
      <c r="F51902" s="1"/>
      <c r="G51902" s="2"/>
      <c r="H51902" s="2"/>
      <c r="I51902"/>
      <c r="J51902"/>
      <c r="K51902"/>
    </row>
    <row r="51903" spans="4:11" x14ac:dyDescent="0.25">
      <c r="D51903"/>
      <c r="E51903"/>
      <c r="F51903" s="1"/>
      <c r="G51903" s="2"/>
      <c r="H51903" s="2"/>
      <c r="I51903"/>
      <c r="J51903"/>
      <c r="K51903"/>
    </row>
    <row r="51904" spans="4:11" x14ac:dyDescent="0.25">
      <c r="D51904"/>
      <c r="E51904"/>
      <c r="F51904" s="1"/>
      <c r="G51904" s="2"/>
      <c r="H51904" s="2"/>
      <c r="I51904"/>
      <c r="J51904"/>
      <c r="K51904"/>
    </row>
    <row r="51905" spans="4:11" x14ac:dyDescent="0.25">
      <c r="D51905"/>
      <c r="E51905"/>
      <c r="F51905" s="1"/>
      <c r="G51905" s="2"/>
      <c r="H51905" s="2"/>
      <c r="I51905"/>
      <c r="J51905"/>
      <c r="K51905"/>
    </row>
    <row r="51906" spans="4:11" x14ac:dyDescent="0.25">
      <c r="D51906"/>
      <c r="E51906"/>
      <c r="F51906" s="1"/>
      <c r="G51906" s="2"/>
      <c r="H51906" s="2"/>
      <c r="I51906"/>
      <c r="J51906"/>
      <c r="K51906"/>
    </row>
    <row r="51907" spans="4:11" x14ac:dyDescent="0.25">
      <c r="D51907"/>
      <c r="E51907"/>
      <c r="F51907" s="1"/>
      <c r="G51907" s="2"/>
      <c r="H51907" s="2"/>
      <c r="I51907"/>
      <c r="J51907"/>
      <c r="K51907"/>
    </row>
    <row r="51908" spans="4:11" x14ac:dyDescent="0.25">
      <c r="D51908"/>
      <c r="E51908"/>
      <c r="F51908" s="1"/>
      <c r="G51908" s="2"/>
      <c r="H51908" s="2"/>
      <c r="I51908"/>
      <c r="J51908"/>
      <c r="K51908"/>
    </row>
    <row r="51909" spans="4:11" x14ac:dyDescent="0.25">
      <c r="D51909"/>
      <c r="E51909"/>
      <c r="F51909" s="1"/>
      <c r="G51909" s="2"/>
      <c r="H51909" s="2"/>
      <c r="I51909"/>
      <c r="J51909"/>
      <c r="K51909"/>
    </row>
    <row r="51910" spans="4:11" x14ac:dyDescent="0.25">
      <c r="D51910"/>
      <c r="E51910"/>
      <c r="F51910" s="1"/>
      <c r="G51910" s="2"/>
      <c r="H51910" s="2"/>
      <c r="I51910"/>
      <c r="J51910"/>
      <c r="K51910"/>
    </row>
    <row r="51911" spans="4:11" x14ac:dyDescent="0.25">
      <c r="D51911"/>
      <c r="E51911"/>
      <c r="F51911" s="1"/>
      <c r="G51911" s="2"/>
      <c r="H51911" s="2"/>
      <c r="I51911"/>
      <c r="J51911"/>
      <c r="K51911"/>
    </row>
    <row r="51912" spans="4:11" x14ac:dyDescent="0.25">
      <c r="D51912"/>
      <c r="E51912"/>
      <c r="F51912" s="1"/>
      <c r="G51912" s="2"/>
      <c r="H51912" s="2"/>
      <c r="I51912"/>
      <c r="J51912"/>
      <c r="K51912"/>
    </row>
    <row r="51913" spans="4:11" x14ac:dyDescent="0.25">
      <c r="D51913"/>
      <c r="E51913"/>
      <c r="F51913" s="1"/>
      <c r="G51913" s="2"/>
      <c r="H51913" s="2"/>
      <c r="I51913"/>
      <c r="J51913"/>
      <c r="K51913"/>
    </row>
    <row r="51914" spans="4:11" x14ac:dyDescent="0.25">
      <c r="D51914"/>
      <c r="E51914"/>
      <c r="F51914" s="1"/>
      <c r="G51914" s="2"/>
      <c r="H51914" s="2"/>
      <c r="I51914"/>
      <c r="J51914"/>
      <c r="K51914"/>
    </row>
    <row r="51915" spans="4:11" x14ac:dyDescent="0.25">
      <c r="D51915"/>
      <c r="E51915"/>
      <c r="F51915" s="1"/>
      <c r="G51915" s="2"/>
      <c r="H51915" s="2"/>
      <c r="I51915"/>
      <c r="J51915"/>
      <c r="K51915"/>
    </row>
    <row r="51916" spans="4:11" x14ac:dyDescent="0.25">
      <c r="D51916"/>
      <c r="E51916"/>
      <c r="F51916" s="1"/>
      <c r="G51916" s="2"/>
      <c r="H51916" s="2"/>
      <c r="I51916"/>
      <c r="J51916"/>
      <c r="K51916"/>
    </row>
    <row r="51917" spans="4:11" x14ac:dyDescent="0.25">
      <c r="D51917"/>
      <c r="E51917"/>
      <c r="F51917" s="1"/>
      <c r="G51917" s="2"/>
      <c r="H51917" s="2"/>
      <c r="I51917"/>
      <c r="J51917"/>
      <c r="K51917"/>
    </row>
    <row r="51918" spans="4:11" x14ac:dyDescent="0.25">
      <c r="D51918"/>
      <c r="E51918"/>
      <c r="F51918" s="1"/>
      <c r="G51918" s="2"/>
      <c r="H51918" s="2"/>
      <c r="I51918"/>
      <c r="J51918"/>
      <c r="K51918"/>
    </row>
    <row r="51919" spans="4:11" x14ac:dyDescent="0.25">
      <c r="D51919"/>
      <c r="E51919"/>
      <c r="F51919" s="1"/>
      <c r="G51919" s="2"/>
      <c r="H51919" s="2"/>
      <c r="I51919"/>
      <c r="J51919"/>
      <c r="K51919"/>
    </row>
    <row r="51920" spans="4:11" x14ac:dyDescent="0.25">
      <c r="D51920"/>
      <c r="E51920"/>
      <c r="F51920" s="1"/>
      <c r="G51920" s="2"/>
      <c r="H51920" s="2"/>
      <c r="I51920"/>
      <c r="J51920"/>
      <c r="K51920"/>
    </row>
    <row r="51921" spans="4:11" x14ac:dyDescent="0.25">
      <c r="D51921"/>
      <c r="E51921"/>
      <c r="F51921" s="1"/>
      <c r="G51921" s="2"/>
      <c r="H51921" s="2"/>
      <c r="I51921"/>
      <c r="J51921"/>
      <c r="K51921"/>
    </row>
    <row r="51922" spans="4:11" x14ac:dyDescent="0.25">
      <c r="D51922"/>
      <c r="E51922"/>
      <c r="F51922" s="1"/>
      <c r="G51922" s="2"/>
      <c r="H51922" s="2"/>
      <c r="I51922"/>
      <c r="J51922"/>
      <c r="K51922"/>
    </row>
    <row r="51923" spans="4:11" x14ac:dyDescent="0.25">
      <c r="D51923"/>
      <c r="E51923"/>
      <c r="F51923" s="1"/>
      <c r="G51923" s="2"/>
      <c r="H51923" s="2"/>
      <c r="I51923"/>
      <c r="J51923"/>
      <c r="K51923"/>
    </row>
    <row r="51924" spans="4:11" x14ac:dyDescent="0.25">
      <c r="D51924"/>
      <c r="E51924"/>
      <c r="F51924" s="1"/>
      <c r="G51924" s="2"/>
      <c r="H51924" s="2"/>
      <c r="I51924"/>
      <c r="J51924"/>
      <c r="K51924"/>
    </row>
    <row r="51925" spans="4:11" x14ac:dyDescent="0.25">
      <c r="D51925"/>
      <c r="E51925"/>
      <c r="F51925" s="1"/>
      <c r="G51925" s="2"/>
      <c r="H51925" s="2"/>
      <c r="I51925"/>
      <c r="J51925"/>
      <c r="K51925"/>
    </row>
    <row r="51926" spans="4:11" x14ac:dyDescent="0.25">
      <c r="D51926"/>
      <c r="E51926"/>
      <c r="F51926" s="1"/>
      <c r="G51926" s="2"/>
      <c r="H51926" s="2"/>
      <c r="I51926"/>
      <c r="J51926"/>
      <c r="K51926"/>
    </row>
    <row r="51927" spans="4:11" x14ac:dyDescent="0.25">
      <c r="D51927"/>
      <c r="E51927"/>
      <c r="F51927" s="1"/>
      <c r="G51927" s="2"/>
      <c r="H51927" s="2"/>
      <c r="I51927"/>
      <c r="J51927"/>
      <c r="K51927"/>
    </row>
    <row r="51928" spans="4:11" x14ac:dyDescent="0.25">
      <c r="D51928"/>
      <c r="E51928"/>
      <c r="F51928" s="1"/>
      <c r="G51928" s="2"/>
      <c r="H51928" s="2"/>
      <c r="I51928"/>
      <c r="J51928"/>
      <c r="K51928"/>
    </row>
    <row r="51929" spans="4:11" x14ac:dyDescent="0.25">
      <c r="D51929"/>
      <c r="E51929"/>
      <c r="F51929" s="1"/>
      <c r="G51929" s="2"/>
      <c r="H51929" s="2"/>
      <c r="I51929"/>
      <c r="J51929"/>
      <c r="K51929"/>
    </row>
    <row r="51930" spans="4:11" x14ac:dyDescent="0.25">
      <c r="D51930"/>
      <c r="E51930"/>
      <c r="F51930" s="1"/>
      <c r="G51930" s="2"/>
      <c r="H51930" s="2"/>
      <c r="I51930"/>
      <c r="J51930"/>
      <c r="K51930"/>
    </row>
    <row r="51931" spans="4:11" x14ac:dyDescent="0.25">
      <c r="D51931"/>
      <c r="E51931"/>
      <c r="F51931" s="1"/>
      <c r="G51931" s="2"/>
      <c r="H51931" s="2"/>
      <c r="I51931"/>
      <c r="J51931"/>
      <c r="K51931"/>
    </row>
    <row r="51932" spans="4:11" x14ac:dyDescent="0.25">
      <c r="D51932"/>
      <c r="E51932"/>
      <c r="F51932" s="1"/>
      <c r="G51932" s="2"/>
      <c r="H51932" s="2"/>
      <c r="I51932"/>
      <c r="J51932"/>
      <c r="K51932"/>
    </row>
    <row r="51933" spans="4:11" x14ac:dyDescent="0.25">
      <c r="D51933"/>
      <c r="E51933"/>
      <c r="F51933" s="1"/>
      <c r="G51933" s="2"/>
      <c r="H51933" s="2"/>
      <c r="I51933"/>
      <c r="J51933"/>
      <c r="K51933"/>
    </row>
    <row r="51934" spans="4:11" x14ac:dyDescent="0.25">
      <c r="D51934"/>
      <c r="E51934"/>
      <c r="F51934" s="1"/>
      <c r="G51934" s="2"/>
      <c r="H51934" s="2"/>
      <c r="I51934"/>
      <c r="J51934"/>
      <c r="K51934"/>
    </row>
    <row r="51935" spans="4:11" x14ac:dyDescent="0.25">
      <c r="D51935"/>
      <c r="E51935"/>
      <c r="F51935" s="1"/>
      <c r="G51935" s="2"/>
      <c r="H51935" s="2"/>
      <c r="I51935"/>
      <c r="J51935"/>
      <c r="K51935"/>
    </row>
    <row r="51936" spans="4:11" x14ac:dyDescent="0.25">
      <c r="D51936"/>
      <c r="E51936"/>
      <c r="F51936" s="1"/>
      <c r="G51936" s="2"/>
      <c r="H51936" s="2"/>
      <c r="I51936"/>
      <c r="J51936"/>
      <c r="K51936"/>
    </row>
    <row r="51937" spans="4:11" x14ac:dyDescent="0.25">
      <c r="D51937"/>
      <c r="E51937"/>
      <c r="F51937" s="1"/>
      <c r="G51937" s="2"/>
      <c r="H51937" s="2"/>
      <c r="I51937"/>
      <c r="J51937"/>
      <c r="K51937"/>
    </row>
    <row r="51938" spans="4:11" x14ac:dyDescent="0.25">
      <c r="D51938"/>
      <c r="E51938"/>
      <c r="F51938" s="1"/>
      <c r="G51938" s="2"/>
      <c r="H51938" s="2"/>
      <c r="I51938"/>
      <c r="J51938"/>
      <c r="K51938"/>
    </row>
    <row r="51939" spans="4:11" x14ac:dyDescent="0.25">
      <c r="D51939"/>
      <c r="E51939"/>
      <c r="F51939" s="1"/>
      <c r="G51939" s="2"/>
      <c r="H51939" s="2"/>
      <c r="I51939"/>
      <c r="J51939"/>
      <c r="K51939"/>
    </row>
    <row r="51940" spans="4:11" x14ac:dyDescent="0.25">
      <c r="D51940"/>
      <c r="E51940"/>
      <c r="F51940" s="1"/>
      <c r="G51940" s="2"/>
      <c r="H51940" s="2"/>
      <c r="I51940"/>
      <c r="J51940"/>
      <c r="K51940"/>
    </row>
    <row r="51941" spans="4:11" x14ac:dyDescent="0.25">
      <c r="D51941"/>
      <c r="E51941"/>
      <c r="F51941" s="1"/>
      <c r="G51941" s="2"/>
      <c r="H51941" s="2"/>
      <c r="I51941"/>
      <c r="J51941"/>
      <c r="K51941"/>
    </row>
    <row r="51942" spans="4:11" x14ac:dyDescent="0.25">
      <c r="D51942"/>
      <c r="E51942"/>
      <c r="F51942" s="1"/>
      <c r="G51942" s="2"/>
      <c r="H51942" s="2"/>
      <c r="I51942"/>
      <c r="J51942"/>
      <c r="K51942"/>
    </row>
    <row r="51943" spans="4:11" x14ac:dyDescent="0.25">
      <c r="D51943"/>
      <c r="E51943"/>
      <c r="F51943" s="1"/>
      <c r="G51943" s="2"/>
      <c r="H51943" s="2"/>
      <c r="I51943"/>
      <c r="J51943"/>
      <c r="K51943"/>
    </row>
    <row r="51944" spans="4:11" x14ac:dyDescent="0.25">
      <c r="D51944"/>
      <c r="E51944"/>
      <c r="F51944" s="1"/>
      <c r="G51944" s="2"/>
      <c r="H51944" s="2"/>
      <c r="I51944"/>
      <c r="J51944"/>
      <c r="K51944"/>
    </row>
    <row r="51945" spans="4:11" x14ac:dyDescent="0.25">
      <c r="D51945"/>
      <c r="E51945"/>
      <c r="F51945" s="1"/>
      <c r="G51945" s="2"/>
      <c r="H51945" s="2"/>
      <c r="I51945"/>
      <c r="J51945"/>
      <c r="K51945"/>
    </row>
    <row r="51946" spans="4:11" x14ac:dyDescent="0.25">
      <c r="D51946"/>
      <c r="E51946"/>
      <c r="F51946" s="1"/>
      <c r="G51946" s="2"/>
      <c r="H51946" s="2"/>
      <c r="I51946"/>
      <c r="J51946"/>
      <c r="K51946"/>
    </row>
    <row r="51947" spans="4:11" x14ac:dyDescent="0.25">
      <c r="D51947"/>
      <c r="E51947"/>
      <c r="F51947" s="1"/>
      <c r="G51947" s="2"/>
      <c r="H51947" s="2"/>
      <c r="I51947"/>
      <c r="J51947"/>
      <c r="K51947"/>
    </row>
    <row r="51948" spans="4:11" x14ac:dyDescent="0.25">
      <c r="D51948"/>
      <c r="E51948"/>
      <c r="F51948" s="1"/>
      <c r="G51948" s="2"/>
      <c r="H51948" s="2"/>
      <c r="I51948"/>
      <c r="J51948"/>
      <c r="K51948"/>
    </row>
    <row r="51949" spans="4:11" x14ac:dyDescent="0.25">
      <c r="D51949"/>
      <c r="E51949"/>
      <c r="F51949" s="1"/>
      <c r="G51949" s="2"/>
      <c r="H51949" s="2"/>
      <c r="I51949"/>
      <c r="J51949"/>
      <c r="K51949"/>
    </row>
    <row r="51950" spans="4:11" x14ac:dyDescent="0.25">
      <c r="D51950"/>
      <c r="E51950"/>
      <c r="F51950" s="1"/>
      <c r="G51950" s="2"/>
      <c r="H51950" s="2"/>
      <c r="I51950"/>
      <c r="J51950"/>
      <c r="K51950"/>
    </row>
    <row r="51951" spans="4:11" x14ac:dyDescent="0.25">
      <c r="D51951"/>
      <c r="E51951"/>
      <c r="F51951" s="1"/>
      <c r="G51951" s="2"/>
      <c r="H51951" s="2"/>
      <c r="I51951"/>
      <c r="J51951"/>
      <c r="K51951"/>
    </row>
    <row r="51952" spans="4:11" x14ac:dyDescent="0.25">
      <c r="D51952"/>
      <c r="E51952"/>
      <c r="F51952" s="1"/>
      <c r="G51952" s="2"/>
      <c r="H51952" s="2"/>
      <c r="I51952"/>
      <c r="J51952"/>
      <c r="K51952"/>
    </row>
    <row r="51953" spans="4:11" x14ac:dyDescent="0.25">
      <c r="D51953"/>
      <c r="E51953"/>
      <c r="F51953" s="1"/>
      <c r="G51953" s="2"/>
      <c r="H51953" s="2"/>
      <c r="I51953"/>
      <c r="J51953"/>
      <c r="K51953"/>
    </row>
    <row r="51954" spans="4:11" x14ac:dyDescent="0.25">
      <c r="D51954"/>
      <c r="E51954"/>
      <c r="F51954" s="1"/>
      <c r="G51954" s="2"/>
      <c r="H51954" s="2"/>
      <c r="I51954"/>
      <c r="J51954"/>
      <c r="K51954"/>
    </row>
    <row r="51955" spans="4:11" x14ac:dyDescent="0.25">
      <c r="D51955"/>
      <c r="E51955"/>
      <c r="F51955" s="1"/>
      <c r="G51955" s="2"/>
      <c r="H51955" s="2"/>
      <c r="I51955"/>
      <c r="J51955"/>
      <c r="K51955"/>
    </row>
    <row r="51956" spans="4:11" x14ac:dyDescent="0.25">
      <c r="D51956"/>
      <c r="E51956"/>
      <c r="F51956" s="1"/>
      <c r="G51956" s="2"/>
      <c r="H51956" s="2"/>
      <c r="I51956"/>
      <c r="J51956"/>
      <c r="K51956"/>
    </row>
    <row r="51957" spans="4:11" x14ac:dyDescent="0.25">
      <c r="D51957"/>
      <c r="E51957"/>
      <c r="F51957" s="1"/>
      <c r="G51957" s="2"/>
      <c r="H51957" s="2"/>
      <c r="I51957"/>
      <c r="J51957"/>
      <c r="K51957"/>
    </row>
    <row r="51958" spans="4:11" x14ac:dyDescent="0.25">
      <c r="D51958"/>
      <c r="E51958"/>
      <c r="F51958" s="1"/>
      <c r="G51958" s="2"/>
      <c r="H51958" s="2"/>
      <c r="I51958"/>
      <c r="J51958"/>
      <c r="K51958"/>
    </row>
    <row r="51959" spans="4:11" x14ac:dyDescent="0.25">
      <c r="D51959"/>
      <c r="E51959"/>
      <c r="F51959" s="1"/>
      <c r="G51959" s="2"/>
      <c r="H51959" s="2"/>
      <c r="I51959"/>
      <c r="J51959"/>
      <c r="K51959"/>
    </row>
    <row r="51960" spans="4:11" x14ac:dyDescent="0.25">
      <c r="D51960"/>
      <c r="E51960"/>
      <c r="F51960" s="1"/>
      <c r="G51960" s="2"/>
      <c r="H51960" s="2"/>
      <c r="I51960"/>
      <c r="J51960"/>
      <c r="K51960"/>
    </row>
    <row r="51961" spans="4:11" x14ac:dyDescent="0.25">
      <c r="D51961"/>
      <c r="E51961"/>
      <c r="F51961" s="1"/>
      <c r="G51961" s="2"/>
      <c r="H51961" s="2"/>
      <c r="I51961"/>
      <c r="J51961"/>
      <c r="K51961"/>
    </row>
    <row r="51962" spans="4:11" x14ac:dyDescent="0.25">
      <c r="D51962"/>
      <c r="E51962"/>
      <c r="F51962" s="1"/>
      <c r="G51962" s="2"/>
      <c r="H51962" s="2"/>
      <c r="I51962"/>
      <c r="J51962"/>
      <c r="K51962"/>
    </row>
    <row r="51963" spans="4:11" x14ac:dyDescent="0.25">
      <c r="D51963"/>
      <c r="E51963"/>
      <c r="F51963" s="1"/>
      <c r="G51963" s="2"/>
      <c r="H51963" s="2"/>
      <c r="I51963"/>
      <c r="J51963"/>
      <c r="K51963"/>
    </row>
    <row r="51964" spans="4:11" x14ac:dyDescent="0.25">
      <c r="D51964"/>
      <c r="E51964"/>
      <c r="F51964" s="1"/>
      <c r="G51964" s="2"/>
      <c r="H51964" s="2"/>
      <c r="I51964"/>
      <c r="J51964"/>
      <c r="K51964"/>
    </row>
    <row r="51965" spans="4:11" x14ac:dyDescent="0.25">
      <c r="D51965"/>
      <c r="E51965"/>
      <c r="F51965" s="1"/>
      <c r="G51965" s="2"/>
      <c r="H51965" s="2"/>
      <c r="I51965"/>
      <c r="J51965"/>
      <c r="K51965"/>
    </row>
    <row r="51966" spans="4:11" x14ac:dyDescent="0.25">
      <c r="D51966"/>
      <c r="E51966"/>
      <c r="F51966" s="1"/>
      <c r="G51966" s="2"/>
      <c r="H51966" s="2"/>
      <c r="I51966"/>
      <c r="J51966"/>
      <c r="K51966"/>
    </row>
    <row r="51967" spans="4:11" x14ac:dyDescent="0.25">
      <c r="D51967"/>
      <c r="E51967"/>
      <c r="F51967" s="1"/>
      <c r="G51967" s="2"/>
      <c r="H51967" s="2"/>
      <c r="I51967"/>
      <c r="J51967"/>
      <c r="K51967"/>
    </row>
    <row r="51968" spans="4:11" x14ac:dyDescent="0.25">
      <c r="D51968"/>
      <c r="E51968"/>
      <c r="F51968" s="1"/>
      <c r="G51968" s="2"/>
      <c r="H51968" s="2"/>
      <c r="I51968"/>
      <c r="J51968"/>
      <c r="K51968"/>
    </row>
    <row r="51969" spans="4:11" x14ac:dyDescent="0.25">
      <c r="D51969"/>
      <c r="E51969"/>
      <c r="F51969" s="1"/>
      <c r="G51969" s="2"/>
      <c r="H51969" s="2"/>
      <c r="I51969"/>
      <c r="J51969"/>
      <c r="K51969"/>
    </row>
    <row r="51970" spans="4:11" x14ac:dyDescent="0.25">
      <c r="D51970"/>
      <c r="E51970"/>
      <c r="F51970" s="1"/>
      <c r="G51970" s="2"/>
      <c r="H51970" s="2"/>
      <c r="I51970"/>
      <c r="J51970"/>
      <c r="K51970"/>
    </row>
    <row r="51971" spans="4:11" x14ac:dyDescent="0.25">
      <c r="D51971"/>
      <c r="E51971"/>
      <c r="F51971" s="1"/>
      <c r="G51971" s="2"/>
      <c r="H51971" s="2"/>
      <c r="I51971"/>
      <c r="J51971"/>
      <c r="K51971"/>
    </row>
    <row r="51972" spans="4:11" x14ac:dyDescent="0.25">
      <c r="D51972"/>
      <c r="E51972"/>
      <c r="F51972" s="1"/>
      <c r="G51972" s="2"/>
      <c r="H51972" s="2"/>
      <c r="I51972"/>
      <c r="J51972"/>
      <c r="K51972"/>
    </row>
    <row r="51973" spans="4:11" x14ac:dyDescent="0.25">
      <c r="D51973"/>
      <c r="E51973"/>
      <c r="F51973" s="1"/>
      <c r="G51973" s="2"/>
      <c r="H51973" s="2"/>
      <c r="I51973"/>
      <c r="J51973"/>
      <c r="K51973"/>
    </row>
    <row r="51974" spans="4:11" x14ac:dyDescent="0.25">
      <c r="D51974"/>
      <c r="E51974"/>
      <c r="F51974" s="1"/>
      <c r="G51974" s="2"/>
      <c r="H51974" s="2"/>
      <c r="I51974"/>
      <c r="J51974"/>
      <c r="K51974"/>
    </row>
    <row r="51975" spans="4:11" x14ac:dyDescent="0.25">
      <c r="D51975"/>
      <c r="E51975"/>
      <c r="F51975" s="1"/>
      <c r="G51975" s="2"/>
      <c r="H51975" s="2"/>
      <c r="I51975"/>
      <c r="J51975"/>
      <c r="K51975"/>
    </row>
    <row r="51976" spans="4:11" x14ac:dyDescent="0.25">
      <c r="D51976"/>
      <c r="E51976"/>
      <c r="F51976" s="1"/>
      <c r="G51976" s="2"/>
      <c r="H51976" s="2"/>
      <c r="I51976"/>
      <c r="J51976"/>
      <c r="K51976"/>
    </row>
    <row r="51977" spans="4:11" x14ac:dyDescent="0.25">
      <c r="D51977"/>
      <c r="E51977"/>
      <c r="F51977" s="1"/>
      <c r="G51977" s="2"/>
      <c r="H51977" s="2"/>
      <c r="I51977"/>
      <c r="J51977"/>
      <c r="K51977"/>
    </row>
    <row r="51978" spans="4:11" x14ac:dyDescent="0.25">
      <c r="D51978"/>
      <c r="E51978"/>
      <c r="F51978" s="1"/>
      <c r="G51978" s="2"/>
      <c r="H51978" s="2"/>
      <c r="I51978"/>
      <c r="J51978"/>
      <c r="K51978"/>
    </row>
    <row r="51979" spans="4:11" x14ac:dyDescent="0.25">
      <c r="D51979"/>
      <c r="E51979"/>
      <c r="F51979" s="1"/>
      <c r="G51979" s="2"/>
      <c r="H51979" s="2"/>
      <c r="I51979"/>
      <c r="J51979"/>
      <c r="K51979"/>
    </row>
    <row r="51980" spans="4:11" x14ac:dyDescent="0.25">
      <c r="D51980"/>
      <c r="E51980"/>
      <c r="F51980" s="1"/>
      <c r="G51980" s="2"/>
      <c r="H51980" s="2"/>
      <c r="I51980"/>
      <c r="J51980"/>
      <c r="K51980"/>
    </row>
    <row r="51981" spans="4:11" x14ac:dyDescent="0.25">
      <c r="D51981"/>
      <c r="E51981"/>
      <c r="F51981" s="1"/>
      <c r="G51981" s="2"/>
      <c r="H51981" s="2"/>
      <c r="I51981"/>
      <c r="J51981"/>
      <c r="K51981"/>
    </row>
    <row r="51982" spans="4:11" x14ac:dyDescent="0.25">
      <c r="D51982"/>
      <c r="E51982"/>
      <c r="F51982" s="1"/>
      <c r="G51982" s="2"/>
      <c r="H51982" s="2"/>
      <c r="I51982"/>
      <c r="J51982"/>
      <c r="K51982"/>
    </row>
    <row r="51983" spans="4:11" x14ac:dyDescent="0.25">
      <c r="D51983"/>
      <c r="E51983"/>
      <c r="F51983" s="1"/>
      <c r="G51983" s="2"/>
      <c r="H51983" s="2"/>
      <c r="I51983"/>
      <c r="J51983"/>
      <c r="K51983"/>
    </row>
    <row r="51984" spans="4:11" x14ac:dyDescent="0.25">
      <c r="D51984"/>
      <c r="E51984"/>
      <c r="F51984" s="1"/>
      <c r="G51984" s="2"/>
      <c r="H51984" s="2"/>
      <c r="I51984"/>
      <c r="J51984"/>
      <c r="K51984"/>
    </row>
    <row r="51985" spans="4:11" x14ac:dyDescent="0.25">
      <c r="D51985"/>
      <c r="E51985"/>
      <c r="F51985" s="1"/>
      <c r="G51985" s="2"/>
      <c r="H51985" s="2"/>
      <c r="I51985"/>
      <c r="J51985"/>
      <c r="K51985"/>
    </row>
    <row r="51986" spans="4:11" x14ac:dyDescent="0.25">
      <c r="D51986"/>
      <c r="E51986"/>
      <c r="F51986" s="1"/>
      <c r="G51986" s="2"/>
      <c r="H51986" s="2"/>
      <c r="I51986"/>
      <c r="J51986"/>
      <c r="K51986"/>
    </row>
    <row r="51987" spans="4:11" x14ac:dyDescent="0.25">
      <c r="D51987"/>
      <c r="E51987"/>
      <c r="F51987" s="1"/>
      <c r="G51987" s="2"/>
      <c r="H51987" s="2"/>
      <c r="I51987"/>
      <c r="J51987"/>
      <c r="K51987"/>
    </row>
    <row r="51988" spans="4:11" x14ac:dyDescent="0.25">
      <c r="D51988"/>
      <c r="E51988"/>
      <c r="F51988" s="1"/>
      <c r="G51988" s="2"/>
      <c r="H51988" s="2"/>
      <c r="I51988"/>
      <c r="J51988"/>
      <c r="K51988"/>
    </row>
    <row r="51989" spans="4:11" x14ac:dyDescent="0.25">
      <c r="D51989"/>
      <c r="E51989"/>
      <c r="F51989" s="1"/>
      <c r="G51989" s="2"/>
      <c r="H51989" s="2"/>
      <c r="I51989"/>
      <c r="J51989"/>
      <c r="K51989"/>
    </row>
    <row r="51990" spans="4:11" x14ac:dyDescent="0.25">
      <c r="D51990"/>
      <c r="E51990"/>
      <c r="F51990" s="1"/>
      <c r="G51990" s="2"/>
      <c r="H51990" s="2"/>
      <c r="I51990"/>
      <c r="J51990"/>
      <c r="K51990"/>
    </row>
    <row r="51991" spans="4:11" x14ac:dyDescent="0.25">
      <c r="D51991"/>
      <c r="E51991"/>
      <c r="F51991" s="1"/>
      <c r="G51991" s="2"/>
      <c r="H51991" s="2"/>
      <c r="I51991"/>
      <c r="J51991"/>
      <c r="K51991"/>
    </row>
    <row r="51992" spans="4:11" x14ac:dyDescent="0.25">
      <c r="D51992"/>
      <c r="E51992"/>
      <c r="F51992" s="1"/>
      <c r="G51992" s="2"/>
      <c r="H51992" s="2"/>
      <c r="I51992"/>
      <c r="J51992"/>
      <c r="K51992"/>
    </row>
    <row r="51993" spans="4:11" x14ac:dyDescent="0.25">
      <c r="D51993"/>
      <c r="E51993"/>
      <c r="F51993" s="1"/>
      <c r="G51993" s="2"/>
      <c r="H51993" s="2"/>
      <c r="I51993"/>
      <c r="J51993"/>
      <c r="K51993"/>
    </row>
    <row r="51994" spans="4:11" x14ac:dyDescent="0.25">
      <c r="D51994"/>
      <c r="E51994"/>
      <c r="F51994" s="1"/>
      <c r="G51994" s="2"/>
      <c r="H51994" s="2"/>
      <c r="I51994"/>
      <c r="J51994"/>
      <c r="K51994"/>
    </row>
    <row r="51995" spans="4:11" x14ac:dyDescent="0.25">
      <c r="D51995"/>
      <c r="E51995"/>
      <c r="F51995" s="1"/>
      <c r="G51995" s="2"/>
      <c r="H51995" s="2"/>
      <c r="I51995"/>
      <c r="J51995"/>
      <c r="K51995"/>
    </row>
    <row r="51996" spans="4:11" x14ac:dyDescent="0.25">
      <c r="D51996"/>
      <c r="E51996"/>
      <c r="F51996" s="1"/>
      <c r="G51996" s="2"/>
      <c r="H51996" s="2"/>
      <c r="I51996"/>
      <c r="J51996"/>
      <c r="K51996"/>
    </row>
    <row r="51997" spans="4:11" x14ac:dyDescent="0.25">
      <c r="D51997"/>
      <c r="E51997"/>
      <c r="F51997" s="1"/>
      <c r="G51997" s="2"/>
      <c r="H51997" s="2"/>
      <c r="I51997"/>
      <c r="J51997"/>
      <c r="K51997"/>
    </row>
    <row r="51998" spans="4:11" x14ac:dyDescent="0.25">
      <c r="D51998"/>
      <c r="E51998"/>
      <c r="F51998" s="1"/>
      <c r="G51998" s="2"/>
      <c r="H51998" s="2"/>
      <c r="I51998"/>
      <c r="J51998"/>
      <c r="K51998"/>
    </row>
    <row r="51999" spans="4:11" x14ac:dyDescent="0.25">
      <c r="D51999"/>
      <c r="E51999"/>
      <c r="F51999" s="1"/>
      <c r="G51999" s="2"/>
      <c r="H51999" s="2"/>
      <c r="I51999"/>
      <c r="J51999"/>
      <c r="K51999"/>
    </row>
    <row r="52000" spans="4:11" x14ac:dyDescent="0.25">
      <c r="D52000"/>
      <c r="E52000"/>
      <c r="F52000" s="1"/>
      <c r="G52000" s="2"/>
      <c r="H52000" s="2"/>
      <c r="I52000"/>
      <c r="J52000"/>
      <c r="K52000"/>
    </row>
    <row r="52001" spans="4:11" x14ac:dyDescent="0.25">
      <c r="D52001"/>
      <c r="E52001"/>
      <c r="F52001" s="1"/>
      <c r="G52001" s="2"/>
      <c r="H52001" s="2"/>
      <c r="I52001"/>
      <c r="J52001"/>
      <c r="K52001"/>
    </row>
    <row r="52002" spans="4:11" x14ac:dyDescent="0.25">
      <c r="D52002"/>
      <c r="E52002"/>
      <c r="F52002" s="1"/>
      <c r="G52002" s="2"/>
      <c r="H52002" s="2"/>
      <c r="I52002"/>
      <c r="J52002"/>
      <c r="K52002"/>
    </row>
    <row r="52003" spans="4:11" x14ac:dyDescent="0.25">
      <c r="D52003"/>
      <c r="E52003"/>
      <c r="F52003" s="1"/>
      <c r="G52003" s="2"/>
      <c r="H52003" s="2"/>
      <c r="I52003"/>
      <c r="J52003"/>
      <c r="K52003"/>
    </row>
    <row r="52004" spans="4:11" x14ac:dyDescent="0.25">
      <c r="D52004"/>
      <c r="E52004"/>
      <c r="F52004" s="1"/>
      <c r="G52004" s="2"/>
      <c r="H52004" s="2"/>
      <c r="I52004"/>
      <c r="J52004"/>
      <c r="K52004"/>
    </row>
    <row r="52005" spans="4:11" x14ac:dyDescent="0.25">
      <c r="D52005"/>
      <c r="E52005"/>
      <c r="F52005" s="1"/>
      <c r="G52005" s="2"/>
      <c r="H52005" s="2"/>
      <c r="I52005"/>
      <c r="J52005"/>
      <c r="K52005"/>
    </row>
    <row r="52006" spans="4:11" x14ac:dyDescent="0.25">
      <c r="D52006"/>
      <c r="E52006"/>
      <c r="F52006" s="1"/>
      <c r="G52006" s="2"/>
      <c r="H52006" s="2"/>
      <c r="I52006"/>
      <c r="J52006"/>
      <c r="K52006"/>
    </row>
    <row r="52007" spans="4:11" x14ac:dyDescent="0.25">
      <c r="D52007"/>
      <c r="E52007"/>
      <c r="F52007" s="1"/>
      <c r="G52007" s="2"/>
      <c r="H52007" s="2"/>
      <c r="I52007"/>
      <c r="J52007"/>
      <c r="K52007"/>
    </row>
    <row r="52008" spans="4:11" x14ac:dyDescent="0.25">
      <c r="D52008"/>
      <c r="E52008"/>
      <c r="F52008" s="1"/>
      <c r="G52008" s="2"/>
      <c r="H52008" s="2"/>
      <c r="I52008"/>
      <c r="J52008"/>
      <c r="K52008"/>
    </row>
    <row r="52009" spans="4:11" x14ac:dyDescent="0.25">
      <c r="D52009"/>
      <c r="E52009"/>
      <c r="F52009" s="1"/>
      <c r="G52009" s="2"/>
      <c r="H52009" s="2"/>
      <c r="I52009"/>
      <c r="J52009"/>
      <c r="K52009"/>
    </row>
    <row r="52010" spans="4:11" x14ac:dyDescent="0.25">
      <c r="D52010"/>
      <c r="E52010"/>
      <c r="F52010" s="1"/>
      <c r="G52010" s="2"/>
      <c r="H52010" s="2"/>
      <c r="I52010"/>
      <c r="J52010"/>
      <c r="K52010"/>
    </row>
    <row r="52011" spans="4:11" x14ac:dyDescent="0.25">
      <c r="D52011"/>
      <c r="E52011"/>
      <c r="F52011" s="1"/>
      <c r="G52011" s="2"/>
      <c r="H52011" s="2"/>
      <c r="I52011"/>
      <c r="J52011"/>
      <c r="K52011"/>
    </row>
    <row r="52012" spans="4:11" x14ac:dyDescent="0.25">
      <c r="D52012"/>
      <c r="E52012"/>
      <c r="F52012" s="1"/>
      <c r="G52012" s="2"/>
      <c r="H52012" s="2"/>
      <c r="I52012"/>
      <c r="J52012"/>
      <c r="K52012"/>
    </row>
    <row r="52013" spans="4:11" x14ac:dyDescent="0.25">
      <c r="D52013"/>
      <c r="E52013"/>
      <c r="F52013" s="1"/>
      <c r="G52013" s="2"/>
      <c r="H52013" s="2"/>
      <c r="I52013"/>
      <c r="J52013"/>
      <c r="K52013"/>
    </row>
    <row r="52014" spans="4:11" x14ac:dyDescent="0.25">
      <c r="D52014"/>
      <c r="E52014"/>
      <c r="F52014" s="1"/>
      <c r="G52014" s="2"/>
      <c r="H52014" s="2"/>
      <c r="I52014"/>
      <c r="J52014"/>
      <c r="K52014"/>
    </row>
    <row r="52015" spans="4:11" x14ac:dyDescent="0.25">
      <c r="D52015"/>
      <c r="E52015"/>
      <c r="F52015" s="1"/>
      <c r="G52015" s="2"/>
      <c r="H52015" s="2"/>
      <c r="I52015"/>
      <c r="J52015"/>
      <c r="K52015"/>
    </row>
    <row r="52016" spans="4:11" x14ac:dyDescent="0.25">
      <c r="D52016"/>
      <c r="E52016"/>
      <c r="F52016" s="1"/>
      <c r="G52016" s="2"/>
      <c r="H52016" s="2"/>
      <c r="I52016"/>
      <c r="J52016"/>
      <c r="K52016"/>
    </row>
    <row r="52017" spans="4:11" x14ac:dyDescent="0.25">
      <c r="D52017"/>
      <c r="E52017"/>
      <c r="F52017" s="1"/>
      <c r="G52017" s="2"/>
      <c r="H52017" s="2"/>
      <c r="I52017"/>
      <c r="J52017"/>
      <c r="K52017"/>
    </row>
    <row r="52018" spans="4:11" x14ac:dyDescent="0.25">
      <c r="D52018"/>
      <c r="E52018"/>
      <c r="F52018" s="1"/>
      <c r="G52018" s="2"/>
      <c r="H52018" s="2"/>
      <c r="I52018"/>
      <c r="J52018"/>
      <c r="K52018"/>
    </row>
    <row r="52019" spans="4:11" x14ac:dyDescent="0.25">
      <c r="D52019"/>
      <c r="E52019"/>
      <c r="F52019" s="1"/>
      <c r="G52019" s="2"/>
      <c r="H52019" s="2"/>
      <c r="I52019"/>
      <c r="J52019"/>
      <c r="K52019"/>
    </row>
    <row r="52020" spans="4:11" x14ac:dyDescent="0.25">
      <c r="D52020"/>
      <c r="E52020"/>
      <c r="F52020" s="1"/>
      <c r="G52020" s="2"/>
      <c r="H52020" s="2"/>
      <c r="I52020"/>
      <c r="J52020"/>
      <c r="K52020"/>
    </row>
    <row r="52021" spans="4:11" x14ac:dyDescent="0.25">
      <c r="D52021"/>
      <c r="E52021"/>
      <c r="F52021" s="1"/>
      <c r="G52021" s="2"/>
      <c r="H52021" s="2"/>
      <c r="I52021"/>
      <c r="J52021"/>
      <c r="K52021"/>
    </row>
    <row r="52022" spans="4:11" x14ac:dyDescent="0.25">
      <c r="D52022"/>
      <c r="E52022"/>
      <c r="F52022" s="1"/>
      <c r="G52022" s="2"/>
      <c r="H52022" s="2"/>
      <c r="I52022"/>
      <c r="J52022"/>
      <c r="K52022"/>
    </row>
    <row r="52023" spans="4:11" x14ac:dyDescent="0.25">
      <c r="D52023"/>
      <c r="E52023"/>
      <c r="F52023" s="1"/>
      <c r="G52023" s="2"/>
      <c r="H52023" s="2"/>
      <c r="I52023"/>
      <c r="J52023"/>
      <c r="K52023"/>
    </row>
    <row r="52024" spans="4:11" x14ac:dyDescent="0.25">
      <c r="D52024"/>
      <c r="E52024"/>
      <c r="F52024" s="1"/>
      <c r="G52024" s="2"/>
      <c r="H52024" s="2"/>
      <c r="I52024"/>
      <c r="J52024"/>
      <c r="K52024"/>
    </row>
    <row r="52025" spans="4:11" x14ac:dyDescent="0.25">
      <c r="D52025"/>
      <c r="E52025"/>
      <c r="F52025" s="1"/>
      <c r="G52025" s="2"/>
      <c r="H52025" s="2"/>
      <c r="I52025"/>
      <c r="J52025"/>
      <c r="K52025"/>
    </row>
    <row r="52026" spans="4:11" x14ac:dyDescent="0.25">
      <c r="D52026"/>
      <c r="E52026"/>
      <c r="F52026" s="1"/>
      <c r="G52026" s="2"/>
      <c r="H52026" s="2"/>
      <c r="I52026"/>
      <c r="J52026"/>
      <c r="K52026"/>
    </row>
    <row r="52027" spans="4:11" x14ac:dyDescent="0.25">
      <c r="D52027"/>
      <c r="E52027"/>
      <c r="F52027" s="1"/>
      <c r="G52027" s="2"/>
      <c r="H52027" s="2"/>
      <c r="I52027"/>
      <c r="J52027"/>
      <c r="K52027"/>
    </row>
    <row r="52028" spans="4:11" x14ac:dyDescent="0.25">
      <c r="D52028"/>
      <c r="E52028"/>
      <c r="F52028" s="1"/>
      <c r="G52028" s="2"/>
      <c r="H52028" s="2"/>
      <c r="I52028"/>
      <c r="J52028"/>
      <c r="K52028"/>
    </row>
    <row r="52029" spans="4:11" x14ac:dyDescent="0.25">
      <c r="D52029"/>
      <c r="E52029"/>
      <c r="F52029" s="1"/>
      <c r="G52029" s="2"/>
      <c r="H52029" s="2"/>
      <c r="I52029"/>
      <c r="J52029"/>
      <c r="K52029"/>
    </row>
    <row r="52030" spans="4:11" x14ac:dyDescent="0.25">
      <c r="D52030"/>
      <c r="E52030"/>
      <c r="F52030" s="1"/>
      <c r="G52030" s="2"/>
      <c r="H52030" s="2"/>
      <c r="I52030"/>
      <c r="J52030"/>
      <c r="K52030"/>
    </row>
    <row r="52031" spans="4:11" x14ac:dyDescent="0.25">
      <c r="D52031"/>
      <c r="E52031"/>
      <c r="F52031" s="1"/>
      <c r="G52031" s="2"/>
      <c r="H52031" s="2"/>
      <c r="I52031"/>
      <c r="J52031"/>
      <c r="K52031"/>
    </row>
    <row r="52032" spans="4:11" x14ac:dyDescent="0.25">
      <c r="D52032"/>
      <c r="E52032"/>
      <c r="F52032" s="1"/>
      <c r="G52032" s="2"/>
      <c r="H52032" s="2"/>
      <c r="I52032"/>
      <c r="J52032"/>
      <c r="K52032"/>
    </row>
    <row r="52033" spans="4:11" x14ac:dyDescent="0.25">
      <c r="D52033"/>
      <c r="E52033"/>
      <c r="F52033" s="1"/>
      <c r="G52033" s="2"/>
      <c r="H52033" s="2"/>
      <c r="I52033"/>
      <c r="J52033"/>
      <c r="K52033"/>
    </row>
    <row r="52034" spans="4:11" x14ac:dyDescent="0.25">
      <c r="D52034"/>
      <c r="E52034"/>
      <c r="F52034" s="1"/>
      <c r="G52034" s="2"/>
      <c r="H52034" s="2"/>
      <c r="I52034"/>
      <c r="J52034"/>
      <c r="K52034"/>
    </row>
    <row r="52035" spans="4:11" x14ac:dyDescent="0.25">
      <c r="D52035"/>
      <c r="E52035"/>
      <c r="F52035" s="1"/>
      <c r="G52035" s="2"/>
      <c r="H52035" s="2"/>
      <c r="I52035"/>
      <c r="J52035"/>
      <c r="K52035"/>
    </row>
    <row r="52036" spans="4:11" x14ac:dyDescent="0.25">
      <c r="D52036"/>
      <c r="E52036"/>
      <c r="F52036" s="1"/>
      <c r="G52036" s="2"/>
      <c r="H52036" s="2"/>
      <c r="I52036"/>
      <c r="J52036"/>
      <c r="K52036"/>
    </row>
    <row r="52037" spans="4:11" x14ac:dyDescent="0.25">
      <c r="D52037"/>
      <c r="E52037"/>
      <c r="F52037" s="1"/>
      <c r="G52037" s="2"/>
      <c r="H52037" s="2"/>
      <c r="I52037"/>
      <c r="J52037"/>
      <c r="K52037"/>
    </row>
    <row r="52038" spans="4:11" x14ac:dyDescent="0.25">
      <c r="D52038"/>
      <c r="E52038"/>
      <c r="F52038" s="1"/>
      <c r="G52038" s="2"/>
      <c r="H52038" s="2"/>
      <c r="I52038"/>
      <c r="J52038"/>
      <c r="K52038"/>
    </row>
    <row r="52039" spans="4:11" x14ac:dyDescent="0.25">
      <c r="D52039"/>
      <c r="E52039"/>
      <c r="F52039" s="1"/>
      <c r="G52039" s="2"/>
      <c r="H52039" s="2"/>
      <c r="I52039"/>
      <c r="J52039"/>
      <c r="K52039"/>
    </row>
    <row r="52040" spans="4:11" x14ac:dyDescent="0.25">
      <c r="D52040"/>
      <c r="E52040"/>
      <c r="F52040" s="1"/>
      <c r="G52040" s="2"/>
      <c r="H52040" s="2"/>
      <c r="I52040"/>
      <c r="J52040"/>
      <c r="K52040"/>
    </row>
    <row r="52041" spans="4:11" x14ac:dyDescent="0.25">
      <c r="D52041"/>
      <c r="E52041"/>
      <c r="F52041" s="1"/>
      <c r="G52041" s="2"/>
      <c r="H52041" s="2"/>
      <c r="I52041"/>
      <c r="J52041"/>
      <c r="K52041"/>
    </row>
    <row r="52042" spans="4:11" x14ac:dyDescent="0.25">
      <c r="D52042"/>
      <c r="E52042"/>
      <c r="F52042" s="1"/>
      <c r="G52042" s="2"/>
      <c r="H52042" s="2"/>
      <c r="I52042"/>
      <c r="J52042"/>
      <c r="K52042"/>
    </row>
    <row r="52043" spans="4:11" x14ac:dyDescent="0.25">
      <c r="D52043"/>
      <c r="E52043"/>
      <c r="F52043" s="1"/>
      <c r="G52043" s="2"/>
      <c r="H52043" s="2"/>
      <c r="I52043"/>
      <c r="J52043"/>
      <c r="K52043"/>
    </row>
    <row r="52044" spans="4:11" x14ac:dyDescent="0.25">
      <c r="D52044"/>
      <c r="E52044"/>
      <c r="F52044" s="1"/>
      <c r="G52044" s="2"/>
      <c r="H52044" s="2"/>
      <c r="I52044"/>
      <c r="J52044"/>
      <c r="K52044"/>
    </row>
    <row r="52045" spans="4:11" x14ac:dyDescent="0.25">
      <c r="D52045"/>
      <c r="E52045"/>
      <c r="F52045" s="1"/>
      <c r="G52045" s="2"/>
      <c r="H52045" s="2"/>
      <c r="I52045"/>
      <c r="J52045"/>
      <c r="K52045"/>
    </row>
    <row r="52046" spans="4:11" x14ac:dyDescent="0.25">
      <c r="D52046"/>
      <c r="E52046"/>
      <c r="F52046" s="1"/>
      <c r="G52046" s="2"/>
      <c r="H52046" s="2"/>
      <c r="I52046"/>
      <c r="J52046"/>
      <c r="K52046"/>
    </row>
    <row r="52047" spans="4:11" x14ac:dyDescent="0.25">
      <c r="D52047"/>
      <c r="E52047"/>
      <c r="F52047" s="1"/>
      <c r="G52047" s="2"/>
      <c r="H52047" s="2"/>
      <c r="I52047"/>
      <c r="J52047"/>
      <c r="K52047"/>
    </row>
    <row r="52048" spans="4:11" x14ac:dyDescent="0.25">
      <c r="D52048"/>
      <c r="E52048"/>
      <c r="F52048" s="1"/>
      <c r="G52048" s="2"/>
      <c r="H52048" s="2"/>
      <c r="I52048"/>
      <c r="J52048"/>
      <c r="K52048"/>
    </row>
    <row r="52049" spans="4:11" x14ac:dyDescent="0.25">
      <c r="D52049"/>
      <c r="E52049"/>
      <c r="F52049" s="1"/>
      <c r="G52049" s="2"/>
      <c r="H52049" s="2"/>
      <c r="I52049"/>
      <c r="J52049"/>
      <c r="K52049"/>
    </row>
    <row r="52050" spans="4:11" x14ac:dyDescent="0.25">
      <c r="D52050"/>
      <c r="E52050"/>
      <c r="F52050" s="1"/>
      <c r="G52050" s="2"/>
      <c r="H52050" s="2"/>
      <c r="I52050"/>
      <c r="J52050"/>
      <c r="K52050"/>
    </row>
    <row r="52051" spans="4:11" x14ac:dyDescent="0.25">
      <c r="D52051"/>
      <c r="E52051"/>
      <c r="F52051" s="1"/>
      <c r="G52051" s="2"/>
      <c r="H52051" s="2"/>
      <c r="I52051"/>
      <c r="J52051"/>
      <c r="K52051"/>
    </row>
    <row r="52052" spans="4:11" x14ac:dyDescent="0.25">
      <c r="D52052"/>
      <c r="E52052"/>
      <c r="F52052" s="1"/>
      <c r="G52052" s="2"/>
      <c r="H52052" s="2"/>
      <c r="I52052"/>
      <c r="J52052"/>
      <c r="K52052"/>
    </row>
    <row r="52053" spans="4:11" x14ac:dyDescent="0.25">
      <c r="D52053"/>
      <c r="E52053"/>
      <c r="F52053" s="1"/>
      <c r="G52053" s="2"/>
      <c r="H52053" s="2"/>
      <c r="I52053"/>
      <c r="J52053"/>
      <c r="K52053"/>
    </row>
    <row r="52054" spans="4:11" x14ac:dyDescent="0.25">
      <c r="D52054"/>
      <c r="E52054"/>
      <c r="F52054" s="1"/>
      <c r="G52054" s="2"/>
      <c r="H52054" s="2"/>
      <c r="I52054"/>
      <c r="J52054"/>
      <c r="K52054"/>
    </row>
    <row r="52055" spans="4:11" x14ac:dyDescent="0.25">
      <c r="D52055"/>
      <c r="E52055"/>
      <c r="F52055" s="1"/>
      <c r="G52055" s="2"/>
      <c r="H52055" s="2"/>
      <c r="I52055"/>
      <c r="J52055"/>
      <c r="K52055"/>
    </row>
    <row r="52056" spans="4:11" x14ac:dyDescent="0.25">
      <c r="D52056"/>
      <c r="E52056"/>
      <c r="F52056" s="1"/>
      <c r="G52056" s="2"/>
      <c r="H52056" s="2"/>
      <c r="I52056"/>
      <c r="J52056"/>
      <c r="K52056"/>
    </row>
    <row r="52057" spans="4:11" x14ac:dyDescent="0.25">
      <c r="D52057"/>
      <c r="E52057"/>
      <c r="F52057" s="1"/>
      <c r="G52057" s="2"/>
      <c r="H52057" s="2"/>
      <c r="I52057"/>
      <c r="J52057"/>
      <c r="K52057"/>
    </row>
    <row r="52058" spans="4:11" x14ac:dyDescent="0.25">
      <c r="D52058"/>
      <c r="E52058"/>
      <c r="F52058" s="1"/>
      <c r="G52058" s="2"/>
      <c r="H52058" s="2"/>
      <c r="I52058"/>
      <c r="J52058"/>
      <c r="K52058"/>
    </row>
    <row r="52059" spans="4:11" x14ac:dyDescent="0.25">
      <c r="D52059"/>
      <c r="E52059"/>
      <c r="F52059" s="1"/>
      <c r="G52059" s="2"/>
      <c r="H52059" s="2"/>
      <c r="I52059"/>
      <c r="J52059"/>
      <c r="K52059"/>
    </row>
    <row r="52060" spans="4:11" x14ac:dyDescent="0.25">
      <c r="D52060"/>
      <c r="E52060"/>
      <c r="F52060" s="1"/>
      <c r="G52060" s="2"/>
      <c r="H52060" s="2"/>
      <c r="I52060"/>
      <c r="J52060"/>
      <c r="K52060"/>
    </row>
    <row r="52061" spans="4:11" x14ac:dyDescent="0.25">
      <c r="D52061"/>
      <c r="E52061"/>
      <c r="F52061" s="1"/>
      <c r="G52061" s="2"/>
      <c r="H52061" s="2"/>
      <c r="I52061"/>
      <c r="J52061"/>
      <c r="K52061"/>
    </row>
    <row r="52062" spans="4:11" x14ac:dyDescent="0.25">
      <c r="D52062"/>
      <c r="E52062"/>
      <c r="F52062" s="1"/>
      <c r="G52062" s="2"/>
      <c r="H52062" s="2"/>
      <c r="I52062"/>
      <c r="J52062"/>
      <c r="K52062"/>
    </row>
    <row r="52063" spans="4:11" x14ac:dyDescent="0.25">
      <c r="D52063"/>
      <c r="E52063"/>
      <c r="F52063" s="1"/>
      <c r="G52063" s="2"/>
      <c r="H52063" s="2"/>
      <c r="I52063"/>
      <c r="J52063"/>
      <c r="K52063"/>
    </row>
    <row r="52064" spans="4:11" x14ac:dyDescent="0.25">
      <c r="D52064"/>
      <c r="E52064"/>
      <c r="F52064" s="1"/>
      <c r="G52064" s="2"/>
      <c r="H52064" s="2"/>
      <c r="I52064"/>
      <c r="J52064"/>
      <c r="K52064"/>
    </row>
    <row r="52065" spans="4:11" x14ac:dyDescent="0.25">
      <c r="D52065"/>
      <c r="E52065"/>
      <c r="F52065" s="1"/>
      <c r="G52065" s="2"/>
      <c r="H52065" s="2"/>
      <c r="I52065"/>
      <c r="J52065"/>
      <c r="K52065"/>
    </row>
    <row r="52066" spans="4:11" x14ac:dyDescent="0.25">
      <c r="D52066"/>
      <c r="E52066"/>
      <c r="F52066" s="1"/>
      <c r="G52066" s="2"/>
      <c r="H52066" s="2"/>
      <c r="I52066"/>
      <c r="J52066"/>
      <c r="K52066"/>
    </row>
    <row r="52067" spans="4:11" x14ac:dyDescent="0.25">
      <c r="D52067"/>
      <c r="E52067"/>
      <c r="F52067" s="1"/>
      <c r="G52067" s="2"/>
      <c r="H52067" s="2"/>
      <c r="I52067"/>
      <c r="J52067"/>
      <c r="K52067"/>
    </row>
    <row r="52068" spans="4:11" x14ac:dyDescent="0.25">
      <c r="D52068"/>
      <c r="E52068"/>
      <c r="F52068" s="1"/>
      <c r="G52068" s="2"/>
      <c r="H52068" s="2"/>
      <c r="I52068"/>
      <c r="J52068"/>
      <c r="K52068"/>
    </row>
    <row r="52069" spans="4:11" x14ac:dyDescent="0.25">
      <c r="D52069"/>
      <c r="E52069"/>
      <c r="F52069" s="1"/>
      <c r="G52069" s="2"/>
      <c r="H52069" s="2"/>
      <c r="I52069"/>
      <c r="J52069"/>
      <c r="K52069"/>
    </row>
    <row r="52070" spans="4:11" x14ac:dyDescent="0.25">
      <c r="D52070"/>
      <c r="E52070"/>
      <c r="F52070" s="1"/>
      <c r="G52070" s="2"/>
      <c r="H52070" s="2"/>
      <c r="I52070"/>
      <c r="J52070"/>
      <c r="K52070"/>
    </row>
    <row r="52071" spans="4:11" x14ac:dyDescent="0.25">
      <c r="D52071"/>
      <c r="E52071"/>
      <c r="F52071" s="1"/>
      <c r="G52071" s="2"/>
      <c r="H52071" s="2"/>
      <c r="I52071"/>
      <c r="J52071"/>
      <c r="K52071"/>
    </row>
    <row r="52072" spans="4:11" x14ac:dyDescent="0.25">
      <c r="D52072"/>
      <c r="E52072"/>
      <c r="F52072" s="1"/>
      <c r="G52072" s="2"/>
      <c r="H52072" s="2"/>
      <c r="I52072"/>
      <c r="J52072"/>
      <c r="K52072"/>
    </row>
    <row r="52073" spans="4:11" x14ac:dyDescent="0.25">
      <c r="D52073"/>
      <c r="E52073"/>
      <c r="F52073" s="1"/>
      <c r="G52073" s="2"/>
      <c r="H52073" s="2"/>
      <c r="I52073"/>
      <c r="J52073"/>
      <c r="K52073"/>
    </row>
    <row r="52074" spans="4:11" x14ac:dyDescent="0.25">
      <c r="D52074"/>
      <c r="E52074"/>
      <c r="F52074" s="1"/>
      <c r="G52074" s="2"/>
      <c r="H52074" s="2"/>
      <c r="I52074"/>
      <c r="J52074"/>
      <c r="K52074"/>
    </row>
    <row r="52075" spans="4:11" x14ac:dyDescent="0.25">
      <c r="D52075"/>
      <c r="E52075"/>
      <c r="F52075" s="1"/>
      <c r="G52075" s="2"/>
      <c r="H52075" s="2"/>
      <c r="I52075"/>
      <c r="J52075"/>
      <c r="K52075"/>
    </row>
    <row r="52076" spans="4:11" x14ac:dyDescent="0.25">
      <c r="D52076"/>
      <c r="E52076"/>
      <c r="F52076" s="1"/>
      <c r="G52076" s="2"/>
      <c r="H52076" s="2"/>
      <c r="I52076"/>
      <c r="J52076"/>
      <c r="K52076"/>
    </row>
    <row r="52077" spans="4:11" x14ac:dyDescent="0.25">
      <c r="D52077"/>
      <c r="E52077"/>
      <c r="F52077" s="1"/>
      <c r="G52077" s="2"/>
      <c r="H52077" s="2"/>
      <c r="I52077"/>
      <c r="J52077"/>
      <c r="K52077"/>
    </row>
    <row r="52078" spans="4:11" x14ac:dyDescent="0.25">
      <c r="D52078"/>
      <c r="E52078"/>
      <c r="F52078" s="1"/>
      <c r="G52078" s="2"/>
      <c r="H52078" s="2"/>
      <c r="I52078"/>
      <c r="J52078"/>
      <c r="K52078"/>
    </row>
    <row r="52079" spans="4:11" x14ac:dyDescent="0.25">
      <c r="D52079"/>
      <c r="E52079"/>
      <c r="F52079" s="1"/>
      <c r="G52079" s="2"/>
      <c r="H52079" s="2"/>
      <c r="I52079"/>
      <c r="J52079"/>
      <c r="K52079"/>
    </row>
    <row r="52080" spans="4:11" x14ac:dyDescent="0.25">
      <c r="D52080"/>
      <c r="E52080"/>
      <c r="F52080" s="1"/>
      <c r="G52080" s="2"/>
      <c r="H52080" s="2"/>
      <c r="I52080"/>
      <c r="J52080"/>
      <c r="K52080"/>
    </row>
    <row r="52081" spans="4:11" x14ac:dyDescent="0.25">
      <c r="D52081"/>
      <c r="E52081"/>
      <c r="F52081" s="1"/>
      <c r="G52081" s="2"/>
      <c r="H52081" s="2"/>
      <c r="I52081"/>
      <c r="J52081"/>
      <c r="K52081"/>
    </row>
    <row r="52082" spans="4:11" x14ac:dyDescent="0.25">
      <c r="D52082"/>
      <c r="E52082"/>
      <c r="F52082" s="1"/>
      <c r="G52082" s="2"/>
      <c r="H52082" s="2"/>
      <c r="I52082"/>
      <c r="J52082"/>
      <c r="K52082"/>
    </row>
    <row r="52083" spans="4:11" x14ac:dyDescent="0.25">
      <c r="D52083"/>
      <c r="E52083"/>
      <c r="F52083" s="1"/>
      <c r="G52083" s="2"/>
      <c r="H52083" s="2"/>
      <c r="I52083"/>
      <c r="J52083"/>
      <c r="K52083"/>
    </row>
    <row r="52084" spans="4:11" x14ac:dyDescent="0.25">
      <c r="D52084"/>
      <c r="E52084"/>
      <c r="F52084" s="1"/>
      <c r="G52084" s="2"/>
      <c r="H52084" s="2"/>
      <c r="I52084"/>
      <c r="J52084"/>
      <c r="K52084"/>
    </row>
    <row r="52085" spans="4:11" x14ac:dyDescent="0.25">
      <c r="D52085"/>
      <c r="E52085"/>
      <c r="F52085" s="1"/>
      <c r="G52085" s="2"/>
      <c r="H52085" s="2"/>
      <c r="I52085"/>
      <c r="J52085"/>
      <c r="K52085"/>
    </row>
    <row r="52086" spans="4:11" x14ac:dyDescent="0.25">
      <c r="D52086"/>
      <c r="E52086"/>
      <c r="F52086" s="1"/>
      <c r="G52086" s="2"/>
      <c r="H52086" s="2"/>
      <c r="I52086"/>
      <c r="J52086"/>
      <c r="K52086"/>
    </row>
    <row r="52087" spans="4:11" x14ac:dyDescent="0.25">
      <c r="D52087"/>
      <c r="E52087"/>
      <c r="F52087" s="1"/>
      <c r="G52087" s="2"/>
      <c r="H52087" s="2"/>
      <c r="I52087"/>
      <c r="J52087"/>
      <c r="K52087"/>
    </row>
    <row r="52088" spans="4:11" x14ac:dyDescent="0.25">
      <c r="D52088"/>
      <c r="E52088"/>
      <c r="F52088" s="1"/>
      <c r="G52088" s="2"/>
      <c r="H52088" s="2"/>
      <c r="I52088"/>
      <c r="J52088"/>
      <c r="K52088"/>
    </row>
    <row r="52089" spans="4:11" x14ac:dyDescent="0.25">
      <c r="D52089"/>
      <c r="E52089"/>
      <c r="F52089" s="1"/>
      <c r="G52089" s="2"/>
      <c r="H52089" s="2"/>
      <c r="I52089"/>
      <c r="J52089"/>
      <c r="K52089"/>
    </row>
    <row r="52090" spans="4:11" x14ac:dyDescent="0.25">
      <c r="D52090"/>
      <c r="E52090"/>
      <c r="F52090" s="1"/>
      <c r="G52090" s="2"/>
      <c r="H52090" s="2"/>
      <c r="I52090"/>
      <c r="J52090"/>
      <c r="K52090"/>
    </row>
    <row r="52091" spans="4:11" x14ac:dyDescent="0.25">
      <c r="D52091"/>
      <c r="E52091"/>
      <c r="F52091" s="1"/>
      <c r="G52091" s="2"/>
      <c r="H52091" s="2"/>
      <c r="I52091"/>
      <c r="J52091"/>
      <c r="K52091"/>
    </row>
    <row r="52092" spans="4:11" x14ac:dyDescent="0.25">
      <c r="D52092"/>
      <c r="E52092"/>
      <c r="F52092" s="1"/>
      <c r="G52092" s="2"/>
      <c r="H52092" s="2"/>
      <c r="I52092"/>
      <c r="J52092"/>
      <c r="K52092"/>
    </row>
    <row r="52093" spans="4:11" x14ac:dyDescent="0.25">
      <c r="D52093"/>
      <c r="E52093"/>
      <c r="F52093" s="1"/>
      <c r="G52093" s="2"/>
      <c r="H52093" s="2"/>
      <c r="I52093"/>
      <c r="J52093"/>
      <c r="K52093"/>
    </row>
    <row r="52094" spans="4:11" x14ac:dyDescent="0.25">
      <c r="D52094"/>
      <c r="E52094"/>
      <c r="F52094" s="1"/>
      <c r="G52094" s="2"/>
      <c r="H52094" s="2"/>
      <c r="I52094"/>
      <c r="J52094"/>
      <c r="K52094"/>
    </row>
    <row r="52095" spans="4:11" x14ac:dyDescent="0.25">
      <c r="D52095"/>
      <c r="E52095"/>
      <c r="F52095" s="1"/>
      <c r="G52095" s="2"/>
      <c r="H52095" s="2"/>
      <c r="I52095"/>
      <c r="J52095"/>
      <c r="K52095"/>
    </row>
    <row r="52096" spans="4:11" x14ac:dyDescent="0.25">
      <c r="D52096"/>
      <c r="E52096"/>
      <c r="F52096" s="1"/>
      <c r="G52096" s="2"/>
      <c r="H52096" s="2"/>
      <c r="I52096"/>
      <c r="J52096"/>
      <c r="K52096"/>
    </row>
    <row r="52097" spans="4:11" x14ac:dyDescent="0.25">
      <c r="D52097"/>
      <c r="E52097"/>
      <c r="F52097" s="1"/>
      <c r="G52097" s="2"/>
      <c r="H52097" s="2"/>
      <c r="I52097"/>
      <c r="J52097"/>
      <c r="K52097"/>
    </row>
    <row r="52098" spans="4:11" x14ac:dyDescent="0.25">
      <c r="D52098"/>
      <c r="E52098"/>
      <c r="F52098" s="1"/>
      <c r="G52098" s="2"/>
      <c r="H52098" s="2"/>
      <c r="I52098"/>
      <c r="J52098"/>
      <c r="K52098"/>
    </row>
    <row r="52099" spans="4:11" x14ac:dyDescent="0.25">
      <c r="D52099"/>
      <c r="E52099"/>
      <c r="F52099" s="1"/>
      <c r="G52099" s="2"/>
      <c r="H52099" s="2"/>
      <c r="I52099"/>
      <c r="J52099"/>
      <c r="K52099"/>
    </row>
    <row r="52100" spans="4:11" x14ac:dyDescent="0.25">
      <c r="D52100"/>
      <c r="E52100"/>
      <c r="F52100" s="1"/>
      <c r="G52100" s="2"/>
      <c r="H52100" s="2"/>
      <c r="I52100"/>
      <c r="J52100"/>
      <c r="K52100"/>
    </row>
    <row r="52101" spans="4:11" x14ac:dyDescent="0.25">
      <c r="D52101"/>
      <c r="E52101"/>
      <c r="F52101" s="1"/>
      <c r="G52101" s="2"/>
      <c r="H52101" s="2"/>
      <c r="I52101"/>
      <c r="J52101"/>
      <c r="K52101"/>
    </row>
    <row r="52102" spans="4:11" x14ac:dyDescent="0.25">
      <c r="D52102"/>
      <c r="E52102"/>
      <c r="F52102" s="1"/>
      <c r="G52102" s="2"/>
      <c r="H52102" s="2"/>
      <c r="I52102"/>
      <c r="J52102"/>
      <c r="K52102"/>
    </row>
    <row r="52103" spans="4:11" x14ac:dyDescent="0.25">
      <c r="D52103"/>
      <c r="E52103"/>
      <c r="F52103" s="1"/>
      <c r="G52103" s="2"/>
      <c r="H52103" s="2"/>
      <c r="I52103"/>
      <c r="J52103"/>
      <c r="K52103"/>
    </row>
    <row r="52104" spans="4:11" x14ac:dyDescent="0.25">
      <c r="D52104"/>
      <c r="E52104"/>
      <c r="F52104" s="1"/>
      <c r="G52104" s="2"/>
      <c r="H52104" s="2"/>
      <c r="I52104"/>
      <c r="J52104"/>
      <c r="K52104"/>
    </row>
    <row r="52105" spans="4:11" x14ac:dyDescent="0.25">
      <c r="D52105"/>
      <c r="E52105"/>
      <c r="F52105" s="1"/>
      <c r="G52105" s="2"/>
      <c r="H52105" s="2"/>
      <c r="I52105"/>
      <c r="J52105"/>
      <c r="K52105"/>
    </row>
    <row r="52106" spans="4:11" x14ac:dyDescent="0.25">
      <c r="D52106"/>
      <c r="E52106"/>
      <c r="F52106" s="1"/>
      <c r="G52106" s="2"/>
      <c r="H52106" s="2"/>
      <c r="I52106"/>
      <c r="J52106"/>
      <c r="K52106"/>
    </row>
    <row r="52107" spans="4:11" x14ac:dyDescent="0.25">
      <c r="D52107"/>
      <c r="E52107"/>
      <c r="F52107" s="1"/>
      <c r="G52107" s="2"/>
      <c r="H52107" s="2"/>
      <c r="I52107"/>
      <c r="J52107"/>
      <c r="K52107"/>
    </row>
    <row r="52108" spans="4:11" x14ac:dyDescent="0.25">
      <c r="D52108"/>
      <c r="E52108"/>
      <c r="F52108" s="1"/>
      <c r="G52108" s="2"/>
      <c r="H52108" s="2"/>
      <c r="I52108"/>
      <c r="J52108"/>
      <c r="K52108"/>
    </row>
    <row r="52109" spans="4:11" x14ac:dyDescent="0.25">
      <c r="D52109"/>
      <c r="E52109"/>
      <c r="F52109" s="1"/>
      <c r="G52109" s="2"/>
      <c r="H52109" s="2"/>
      <c r="I52109"/>
      <c r="J52109"/>
      <c r="K52109"/>
    </row>
    <row r="52110" spans="4:11" x14ac:dyDescent="0.25">
      <c r="D52110"/>
      <c r="E52110"/>
      <c r="F52110" s="1"/>
      <c r="G52110" s="2"/>
      <c r="H52110" s="2"/>
      <c r="I52110"/>
      <c r="J52110"/>
      <c r="K52110"/>
    </row>
    <row r="52111" spans="4:11" x14ac:dyDescent="0.25">
      <c r="D52111"/>
      <c r="E52111"/>
      <c r="F52111" s="1"/>
      <c r="G52111" s="2"/>
      <c r="H52111" s="2"/>
      <c r="I52111"/>
      <c r="J52111"/>
      <c r="K52111"/>
    </row>
    <row r="52112" spans="4:11" x14ac:dyDescent="0.25">
      <c r="D52112"/>
      <c r="E52112"/>
      <c r="F52112" s="1"/>
      <c r="G52112" s="2"/>
      <c r="H52112" s="2"/>
      <c r="I52112"/>
      <c r="J52112"/>
      <c r="K52112"/>
    </row>
    <row r="52113" spans="4:11" x14ac:dyDescent="0.25">
      <c r="D52113"/>
      <c r="E52113"/>
      <c r="F52113" s="1"/>
      <c r="G52113" s="2"/>
      <c r="H52113" s="2"/>
      <c r="I52113"/>
      <c r="J52113"/>
      <c r="K52113"/>
    </row>
    <row r="52114" spans="4:11" x14ac:dyDescent="0.25">
      <c r="D52114"/>
      <c r="E52114"/>
      <c r="F52114" s="1"/>
      <c r="G52114" s="2"/>
      <c r="H52114" s="2"/>
      <c r="I52114"/>
      <c r="J52114"/>
      <c r="K52114"/>
    </row>
    <row r="52115" spans="4:11" x14ac:dyDescent="0.25">
      <c r="D52115"/>
      <c r="E52115"/>
      <c r="F52115" s="1"/>
      <c r="G52115" s="2"/>
      <c r="H52115" s="2"/>
      <c r="I52115"/>
      <c r="J52115"/>
      <c r="K52115"/>
    </row>
    <row r="52116" spans="4:11" x14ac:dyDescent="0.25">
      <c r="D52116"/>
      <c r="E52116"/>
      <c r="F52116" s="1"/>
      <c r="G52116" s="2"/>
      <c r="H52116" s="2"/>
      <c r="I52116"/>
      <c r="J52116"/>
      <c r="K52116"/>
    </row>
    <row r="52117" spans="4:11" x14ac:dyDescent="0.25">
      <c r="D52117"/>
      <c r="E52117"/>
      <c r="F52117" s="1"/>
      <c r="G52117" s="2"/>
      <c r="H52117" s="2"/>
      <c r="I52117"/>
      <c r="J52117"/>
      <c r="K52117"/>
    </row>
    <row r="52118" spans="4:11" x14ac:dyDescent="0.25">
      <c r="D52118"/>
      <c r="E52118"/>
      <c r="F52118" s="1"/>
      <c r="G52118" s="2"/>
      <c r="H52118" s="2"/>
      <c r="I52118"/>
      <c r="J52118"/>
      <c r="K52118"/>
    </row>
    <row r="52119" spans="4:11" x14ac:dyDescent="0.25">
      <c r="D52119"/>
      <c r="E52119"/>
      <c r="F52119" s="1"/>
      <c r="G52119" s="2"/>
      <c r="H52119" s="2"/>
      <c r="I52119"/>
      <c r="J52119"/>
      <c r="K52119"/>
    </row>
    <row r="52120" spans="4:11" x14ac:dyDescent="0.25">
      <c r="D52120"/>
      <c r="E52120"/>
      <c r="F52120" s="1"/>
      <c r="G52120" s="2"/>
      <c r="H52120" s="2"/>
      <c r="I52120"/>
      <c r="J52120"/>
      <c r="K52120"/>
    </row>
    <row r="52121" spans="4:11" x14ac:dyDescent="0.25">
      <c r="D52121"/>
      <c r="E52121"/>
      <c r="F52121" s="1"/>
      <c r="G52121" s="2"/>
      <c r="H52121" s="2"/>
      <c r="I52121"/>
      <c r="J52121"/>
      <c r="K52121"/>
    </row>
    <row r="52122" spans="4:11" x14ac:dyDescent="0.25">
      <c r="D52122"/>
      <c r="E52122"/>
      <c r="F52122" s="1"/>
      <c r="G52122" s="2"/>
      <c r="H52122" s="2"/>
      <c r="I52122"/>
      <c r="J52122"/>
      <c r="K52122"/>
    </row>
    <row r="52123" spans="4:11" x14ac:dyDescent="0.25">
      <c r="D52123"/>
      <c r="E52123"/>
      <c r="F52123" s="1"/>
      <c r="G52123" s="2"/>
      <c r="H52123" s="2"/>
      <c r="I52123"/>
      <c r="J52123"/>
      <c r="K52123"/>
    </row>
    <row r="52124" spans="4:11" x14ac:dyDescent="0.25">
      <c r="D52124"/>
      <c r="E52124"/>
      <c r="F52124" s="1"/>
      <c r="G52124" s="2"/>
      <c r="H52124" s="2"/>
      <c r="I52124"/>
      <c r="J52124"/>
      <c r="K52124"/>
    </row>
    <row r="52125" spans="4:11" x14ac:dyDescent="0.25">
      <c r="D52125"/>
      <c r="E52125"/>
      <c r="F52125" s="1"/>
      <c r="G52125" s="2"/>
      <c r="H52125" s="2"/>
      <c r="I52125"/>
      <c r="J52125"/>
      <c r="K52125"/>
    </row>
    <row r="52126" spans="4:11" x14ac:dyDescent="0.25">
      <c r="D52126"/>
      <c r="E52126"/>
      <c r="F52126" s="1"/>
      <c r="G52126" s="2"/>
      <c r="H52126" s="2"/>
      <c r="I52126"/>
      <c r="J52126"/>
      <c r="K52126"/>
    </row>
    <row r="52127" spans="4:11" x14ac:dyDescent="0.25">
      <c r="D52127"/>
      <c r="E52127"/>
      <c r="F52127" s="1"/>
      <c r="G52127" s="2"/>
      <c r="H52127" s="2"/>
      <c r="I52127"/>
      <c r="J52127"/>
      <c r="K52127"/>
    </row>
    <row r="52128" spans="4:11" x14ac:dyDescent="0.25">
      <c r="D52128"/>
      <c r="E52128"/>
      <c r="F52128" s="1"/>
      <c r="G52128" s="2"/>
      <c r="H52128" s="2"/>
      <c r="I52128"/>
      <c r="J52128"/>
      <c r="K52128"/>
    </row>
    <row r="52129" spans="4:11" x14ac:dyDescent="0.25">
      <c r="D52129"/>
      <c r="E52129"/>
      <c r="F52129" s="1"/>
      <c r="G52129" s="2"/>
      <c r="H52129" s="2"/>
      <c r="I52129"/>
      <c r="J52129"/>
      <c r="K52129"/>
    </row>
    <row r="52130" spans="4:11" x14ac:dyDescent="0.25">
      <c r="D52130"/>
      <c r="E52130"/>
      <c r="F52130" s="1"/>
      <c r="G52130" s="2"/>
      <c r="H52130" s="2"/>
      <c r="I52130"/>
      <c r="J52130"/>
      <c r="K52130"/>
    </row>
    <row r="52131" spans="4:11" x14ac:dyDescent="0.25">
      <c r="D52131"/>
      <c r="E52131"/>
      <c r="F52131" s="1"/>
      <c r="G52131" s="2"/>
      <c r="H52131" s="2"/>
      <c r="I52131"/>
      <c r="J52131"/>
      <c r="K52131"/>
    </row>
    <row r="52132" spans="4:11" x14ac:dyDescent="0.25">
      <c r="D52132"/>
      <c r="E52132"/>
      <c r="F52132" s="1"/>
      <c r="G52132" s="2"/>
      <c r="H52132" s="2"/>
      <c r="I52132"/>
      <c r="J52132"/>
      <c r="K52132"/>
    </row>
    <row r="52133" spans="4:11" x14ac:dyDescent="0.25">
      <c r="D52133"/>
      <c r="E52133"/>
      <c r="F52133" s="1"/>
      <c r="G52133" s="2"/>
      <c r="H52133" s="2"/>
      <c r="I52133"/>
      <c r="J52133"/>
      <c r="K52133"/>
    </row>
    <row r="52134" spans="4:11" x14ac:dyDescent="0.25">
      <c r="D52134"/>
      <c r="E52134"/>
      <c r="F52134" s="1"/>
      <c r="G52134" s="2"/>
      <c r="H52134" s="2"/>
      <c r="I52134"/>
      <c r="J52134"/>
      <c r="K52134"/>
    </row>
    <row r="52135" spans="4:11" x14ac:dyDescent="0.25">
      <c r="D52135"/>
      <c r="E52135"/>
      <c r="F52135" s="1"/>
      <c r="G52135" s="2"/>
      <c r="H52135" s="2"/>
      <c r="I52135"/>
      <c r="J52135"/>
      <c r="K52135"/>
    </row>
    <row r="52136" spans="4:11" x14ac:dyDescent="0.25">
      <c r="D52136"/>
      <c r="E52136"/>
      <c r="F52136" s="1"/>
      <c r="G52136" s="2"/>
      <c r="H52136" s="2"/>
      <c r="I52136"/>
      <c r="J52136"/>
      <c r="K52136"/>
    </row>
    <row r="52137" spans="4:11" x14ac:dyDescent="0.25">
      <c r="D52137"/>
      <c r="E52137"/>
      <c r="F52137" s="1"/>
      <c r="G52137" s="2"/>
      <c r="H52137" s="2"/>
      <c r="I52137"/>
      <c r="J52137"/>
      <c r="K52137"/>
    </row>
    <row r="52138" spans="4:11" x14ac:dyDescent="0.25">
      <c r="D52138"/>
      <c r="E52138"/>
      <c r="F52138" s="1"/>
      <c r="G52138" s="2"/>
      <c r="H52138" s="2"/>
      <c r="I52138"/>
      <c r="J52138"/>
      <c r="K52138"/>
    </row>
    <row r="52139" spans="4:11" x14ac:dyDescent="0.25">
      <c r="D52139"/>
      <c r="E52139"/>
      <c r="F52139" s="1"/>
      <c r="G52139" s="2"/>
      <c r="H52139" s="2"/>
      <c r="I52139"/>
      <c r="J52139"/>
      <c r="K52139"/>
    </row>
    <row r="52140" spans="4:11" x14ac:dyDescent="0.25">
      <c r="D52140"/>
      <c r="E52140"/>
      <c r="F52140" s="1"/>
      <c r="G52140" s="2"/>
      <c r="H52140" s="2"/>
      <c r="I52140"/>
      <c r="J52140"/>
      <c r="K52140"/>
    </row>
    <row r="52141" spans="4:11" x14ac:dyDescent="0.25">
      <c r="D52141"/>
      <c r="E52141"/>
      <c r="F52141" s="1"/>
      <c r="G52141" s="2"/>
      <c r="H52141" s="2"/>
      <c r="I52141"/>
      <c r="J52141"/>
      <c r="K52141"/>
    </row>
    <row r="52142" spans="4:11" x14ac:dyDescent="0.25">
      <c r="D52142"/>
      <c r="E52142"/>
      <c r="F52142" s="1"/>
      <c r="G52142" s="2"/>
      <c r="H52142" s="2"/>
      <c r="I52142"/>
      <c r="J52142"/>
      <c r="K52142"/>
    </row>
    <row r="52143" spans="4:11" x14ac:dyDescent="0.25">
      <c r="D52143"/>
      <c r="E52143"/>
      <c r="F52143" s="1"/>
      <c r="G52143" s="2"/>
      <c r="H52143" s="2"/>
      <c r="I52143"/>
      <c r="J52143"/>
      <c r="K52143"/>
    </row>
    <row r="52144" spans="4:11" x14ac:dyDescent="0.25">
      <c r="D52144"/>
      <c r="E52144"/>
      <c r="F52144" s="1"/>
      <c r="G52144" s="2"/>
      <c r="H52144" s="2"/>
      <c r="I52144"/>
      <c r="J52144"/>
      <c r="K52144"/>
    </row>
    <row r="52145" spans="4:11" x14ac:dyDescent="0.25">
      <c r="D52145"/>
      <c r="E52145"/>
      <c r="F52145" s="1"/>
      <c r="G52145" s="2"/>
      <c r="H52145" s="2"/>
      <c r="I52145"/>
      <c r="J52145"/>
      <c r="K52145"/>
    </row>
    <row r="52146" spans="4:11" x14ac:dyDescent="0.25">
      <c r="D52146"/>
      <c r="E52146"/>
      <c r="F52146" s="1"/>
      <c r="G52146" s="2"/>
      <c r="H52146" s="2"/>
      <c r="I52146"/>
      <c r="J52146"/>
      <c r="K52146"/>
    </row>
    <row r="52147" spans="4:11" x14ac:dyDescent="0.25">
      <c r="D52147"/>
      <c r="E52147"/>
      <c r="F52147" s="1"/>
      <c r="G52147" s="2"/>
      <c r="H52147" s="2"/>
      <c r="I52147"/>
      <c r="J52147"/>
      <c r="K52147"/>
    </row>
    <row r="52148" spans="4:11" x14ac:dyDescent="0.25">
      <c r="D52148"/>
      <c r="E52148"/>
      <c r="F52148" s="1"/>
      <c r="G52148" s="2"/>
      <c r="H52148" s="2"/>
      <c r="I52148"/>
      <c r="J52148"/>
      <c r="K52148"/>
    </row>
    <row r="52149" spans="4:11" x14ac:dyDescent="0.25">
      <c r="D52149"/>
      <c r="E52149"/>
      <c r="F52149" s="1"/>
      <c r="G52149" s="2"/>
      <c r="H52149" s="2"/>
      <c r="I52149"/>
      <c r="J52149"/>
      <c r="K52149"/>
    </row>
    <row r="52150" spans="4:11" x14ac:dyDescent="0.25">
      <c r="D52150"/>
      <c r="E52150"/>
      <c r="F52150" s="1"/>
      <c r="G52150" s="2"/>
      <c r="H52150" s="2"/>
      <c r="I52150"/>
      <c r="J52150"/>
      <c r="K52150"/>
    </row>
    <row r="52151" spans="4:11" x14ac:dyDescent="0.25">
      <c r="D52151"/>
      <c r="E52151"/>
      <c r="F52151" s="1"/>
      <c r="G52151" s="2"/>
      <c r="H52151" s="2"/>
      <c r="I52151"/>
      <c r="J52151"/>
      <c r="K52151"/>
    </row>
    <row r="52152" spans="4:11" x14ac:dyDescent="0.25">
      <c r="D52152"/>
      <c r="E52152"/>
      <c r="F52152" s="1"/>
      <c r="G52152" s="2"/>
      <c r="H52152" s="2"/>
      <c r="I52152"/>
      <c r="J52152"/>
      <c r="K52152"/>
    </row>
    <row r="52153" spans="4:11" x14ac:dyDescent="0.25">
      <c r="D52153"/>
      <c r="E52153"/>
      <c r="F52153" s="1"/>
      <c r="G52153" s="2"/>
      <c r="H52153" s="2"/>
      <c r="I52153"/>
      <c r="J52153"/>
      <c r="K52153"/>
    </row>
    <row r="52154" spans="4:11" x14ac:dyDescent="0.25">
      <c r="D52154"/>
      <c r="E52154"/>
      <c r="F52154" s="1"/>
      <c r="G52154" s="2"/>
      <c r="H52154" s="2"/>
      <c r="I52154"/>
      <c r="J52154"/>
      <c r="K52154"/>
    </row>
    <row r="52155" spans="4:11" x14ac:dyDescent="0.25">
      <c r="D52155"/>
      <c r="E52155"/>
      <c r="F52155" s="1"/>
      <c r="G52155" s="2"/>
      <c r="H52155" s="2"/>
      <c r="I52155"/>
      <c r="J52155"/>
      <c r="K52155"/>
    </row>
    <row r="52156" spans="4:11" x14ac:dyDescent="0.25">
      <c r="D52156"/>
      <c r="E52156"/>
      <c r="F52156" s="1"/>
      <c r="G52156" s="2"/>
      <c r="H52156" s="2"/>
      <c r="I52156"/>
      <c r="J52156"/>
      <c r="K52156"/>
    </row>
    <row r="52157" spans="4:11" x14ac:dyDescent="0.25">
      <c r="D52157"/>
      <c r="E52157"/>
      <c r="F52157" s="1"/>
      <c r="G52157" s="2"/>
      <c r="H52157" s="2"/>
      <c r="I52157"/>
      <c r="J52157"/>
      <c r="K52157"/>
    </row>
    <row r="52158" spans="4:11" x14ac:dyDescent="0.25">
      <c r="D52158"/>
      <c r="E52158"/>
      <c r="F52158" s="1"/>
      <c r="G52158" s="2"/>
      <c r="H52158" s="2"/>
      <c r="I52158"/>
      <c r="J52158"/>
      <c r="K52158"/>
    </row>
    <row r="52159" spans="4:11" x14ac:dyDescent="0.25">
      <c r="D52159"/>
      <c r="E52159"/>
      <c r="F52159" s="1"/>
      <c r="G52159" s="2"/>
      <c r="H52159" s="2"/>
      <c r="I52159"/>
      <c r="J52159"/>
      <c r="K52159"/>
    </row>
    <row r="52160" spans="4:11" x14ac:dyDescent="0.25">
      <c r="D52160"/>
      <c r="E52160"/>
      <c r="F52160" s="1"/>
      <c r="G52160" s="2"/>
      <c r="H52160" s="2"/>
      <c r="I52160"/>
      <c r="J52160"/>
      <c r="K52160"/>
    </row>
    <row r="52161" spans="4:11" x14ac:dyDescent="0.25">
      <c r="D52161"/>
      <c r="E52161"/>
      <c r="F52161" s="1"/>
      <c r="G52161" s="2"/>
      <c r="H52161" s="2"/>
      <c r="I52161"/>
      <c r="J52161"/>
      <c r="K52161"/>
    </row>
    <row r="52162" spans="4:11" x14ac:dyDescent="0.25">
      <c r="D52162"/>
      <c r="E52162"/>
      <c r="F52162" s="1"/>
      <c r="G52162" s="2"/>
      <c r="H52162" s="2"/>
      <c r="I52162"/>
      <c r="J52162"/>
      <c r="K52162"/>
    </row>
    <row r="52163" spans="4:11" x14ac:dyDescent="0.25">
      <c r="D52163"/>
      <c r="E52163"/>
      <c r="F52163" s="1"/>
      <c r="G52163" s="2"/>
      <c r="H52163" s="2"/>
      <c r="I52163"/>
      <c r="J52163"/>
      <c r="K52163"/>
    </row>
    <row r="52164" spans="4:11" x14ac:dyDescent="0.25">
      <c r="D52164"/>
      <c r="E52164"/>
      <c r="F52164" s="1"/>
      <c r="G52164" s="2"/>
      <c r="H52164" s="2"/>
      <c r="I52164"/>
      <c r="J52164"/>
      <c r="K52164"/>
    </row>
    <row r="52165" spans="4:11" x14ac:dyDescent="0.25">
      <c r="D52165"/>
      <c r="E52165"/>
      <c r="F52165" s="1"/>
      <c r="G52165" s="2"/>
      <c r="H52165" s="2"/>
      <c r="I52165"/>
      <c r="J52165"/>
      <c r="K52165"/>
    </row>
    <row r="52166" spans="4:11" x14ac:dyDescent="0.25">
      <c r="D52166"/>
      <c r="E52166"/>
      <c r="F52166" s="1"/>
      <c r="G52166" s="2"/>
      <c r="H52166" s="2"/>
      <c r="I52166"/>
      <c r="J52166"/>
      <c r="K52166"/>
    </row>
    <row r="52167" spans="4:11" x14ac:dyDescent="0.25">
      <c r="D52167"/>
      <c r="E52167"/>
      <c r="F52167" s="1"/>
      <c r="G52167" s="2"/>
      <c r="H52167" s="2"/>
      <c r="I52167"/>
      <c r="J52167"/>
      <c r="K52167"/>
    </row>
    <row r="52168" spans="4:11" x14ac:dyDescent="0.25">
      <c r="D52168"/>
      <c r="E52168"/>
      <c r="F52168" s="1"/>
      <c r="G52168" s="2"/>
      <c r="H52168" s="2"/>
      <c r="I52168"/>
      <c r="J52168"/>
      <c r="K52168"/>
    </row>
    <row r="52169" spans="4:11" x14ac:dyDescent="0.25">
      <c r="D52169"/>
      <c r="E52169"/>
      <c r="F52169" s="1"/>
      <c r="G52169" s="2"/>
      <c r="H52169" s="2"/>
      <c r="I52169"/>
      <c r="J52169"/>
      <c r="K52169"/>
    </row>
    <row r="52170" spans="4:11" x14ac:dyDescent="0.25">
      <c r="D52170"/>
      <c r="E52170"/>
      <c r="F52170" s="1"/>
      <c r="G52170" s="2"/>
      <c r="H52170" s="2"/>
      <c r="I52170"/>
      <c r="J52170"/>
      <c r="K52170"/>
    </row>
    <row r="52171" spans="4:11" x14ac:dyDescent="0.25">
      <c r="D52171"/>
      <c r="E52171"/>
      <c r="F52171" s="1"/>
      <c r="G52171" s="2"/>
      <c r="H52171" s="2"/>
      <c r="I52171"/>
      <c r="J52171"/>
      <c r="K52171"/>
    </row>
    <row r="52172" spans="4:11" x14ac:dyDescent="0.25">
      <c r="D52172"/>
      <c r="E52172"/>
      <c r="F52172" s="1"/>
      <c r="G52172" s="2"/>
      <c r="H52172" s="2"/>
      <c r="I52172"/>
      <c r="J52172"/>
      <c r="K52172"/>
    </row>
    <row r="52173" spans="4:11" x14ac:dyDescent="0.25">
      <c r="D52173"/>
      <c r="E52173"/>
      <c r="F52173" s="1"/>
      <c r="G52173" s="2"/>
      <c r="H52173" s="2"/>
      <c r="I52173"/>
      <c r="J52173"/>
      <c r="K52173"/>
    </row>
    <row r="52174" spans="4:11" x14ac:dyDescent="0.25">
      <c r="D52174"/>
      <c r="E52174"/>
      <c r="F52174" s="1"/>
      <c r="G52174" s="2"/>
      <c r="H52174" s="2"/>
      <c r="I52174"/>
      <c r="J52174"/>
      <c r="K52174"/>
    </row>
    <row r="52175" spans="4:11" x14ac:dyDescent="0.25">
      <c r="D52175"/>
      <c r="E52175"/>
      <c r="F52175" s="1"/>
      <c r="G52175" s="2"/>
      <c r="H52175" s="2"/>
      <c r="I52175"/>
      <c r="J52175"/>
      <c r="K52175"/>
    </row>
    <row r="52176" spans="4:11" x14ac:dyDescent="0.25">
      <c r="D52176"/>
      <c r="E52176"/>
      <c r="F52176" s="1"/>
      <c r="G52176" s="2"/>
      <c r="H52176" s="2"/>
      <c r="I52176"/>
      <c r="J52176"/>
      <c r="K52176"/>
    </row>
    <row r="52177" spans="4:11" x14ac:dyDescent="0.25">
      <c r="D52177"/>
      <c r="E52177"/>
      <c r="F52177" s="1"/>
      <c r="G52177" s="2"/>
      <c r="H52177" s="2"/>
      <c r="I52177"/>
      <c r="J52177"/>
      <c r="K52177"/>
    </row>
    <row r="52178" spans="4:11" x14ac:dyDescent="0.25">
      <c r="D52178"/>
      <c r="E52178"/>
      <c r="F52178" s="1"/>
      <c r="G52178" s="2"/>
      <c r="H52178" s="2"/>
      <c r="I52178"/>
      <c r="J52178"/>
      <c r="K52178"/>
    </row>
    <row r="52179" spans="4:11" x14ac:dyDescent="0.25">
      <c r="D52179"/>
      <c r="E52179"/>
      <c r="F52179" s="1"/>
      <c r="G52179" s="2"/>
      <c r="H52179" s="2"/>
      <c r="I52179"/>
      <c r="J52179"/>
      <c r="K52179"/>
    </row>
    <row r="52180" spans="4:11" x14ac:dyDescent="0.25">
      <c r="D52180"/>
      <c r="E52180"/>
      <c r="F52180" s="1"/>
      <c r="G52180" s="2"/>
      <c r="H52180" s="2"/>
      <c r="I52180"/>
      <c r="J52180"/>
      <c r="K52180"/>
    </row>
    <row r="52181" spans="4:11" x14ac:dyDescent="0.25">
      <c r="D52181"/>
      <c r="E52181"/>
      <c r="F52181" s="1"/>
      <c r="G52181" s="2"/>
      <c r="H52181" s="2"/>
      <c r="I52181"/>
      <c r="J52181"/>
      <c r="K52181"/>
    </row>
    <row r="52182" spans="4:11" x14ac:dyDescent="0.25">
      <c r="D52182"/>
      <c r="E52182"/>
      <c r="F52182" s="1"/>
      <c r="G52182" s="2"/>
      <c r="H52182" s="2"/>
      <c r="I52182"/>
      <c r="J52182"/>
      <c r="K52182"/>
    </row>
    <row r="52183" spans="4:11" x14ac:dyDescent="0.25">
      <c r="D52183"/>
      <c r="E52183"/>
      <c r="F52183" s="1"/>
      <c r="G52183" s="2"/>
      <c r="H52183" s="2"/>
      <c r="I52183"/>
      <c r="J52183"/>
      <c r="K52183"/>
    </row>
    <row r="52184" spans="4:11" x14ac:dyDescent="0.25">
      <c r="D52184"/>
      <c r="E52184"/>
      <c r="F52184" s="1"/>
      <c r="G52184" s="2"/>
      <c r="H52184" s="2"/>
      <c r="I52184"/>
      <c r="J52184"/>
      <c r="K52184"/>
    </row>
    <row r="52185" spans="4:11" x14ac:dyDescent="0.25">
      <c r="D52185"/>
      <c r="E52185"/>
      <c r="F52185" s="1"/>
      <c r="G52185" s="2"/>
      <c r="H52185" s="2"/>
      <c r="I52185"/>
      <c r="J52185"/>
      <c r="K52185"/>
    </row>
    <row r="52186" spans="4:11" x14ac:dyDescent="0.25">
      <c r="D52186"/>
      <c r="E52186"/>
      <c r="F52186" s="1"/>
      <c r="G52186" s="2"/>
      <c r="H52186" s="2"/>
      <c r="I52186"/>
      <c r="J52186"/>
      <c r="K52186"/>
    </row>
    <row r="52187" spans="4:11" x14ac:dyDescent="0.25">
      <c r="D52187"/>
      <c r="E52187"/>
      <c r="F52187" s="1"/>
      <c r="G52187" s="2"/>
      <c r="H52187" s="2"/>
      <c r="I52187"/>
      <c r="J52187"/>
      <c r="K52187"/>
    </row>
    <row r="52188" spans="4:11" x14ac:dyDescent="0.25">
      <c r="D52188"/>
      <c r="E52188"/>
      <c r="F52188" s="1"/>
      <c r="G52188" s="2"/>
      <c r="H52188" s="2"/>
      <c r="I52188"/>
      <c r="J52188"/>
      <c r="K52188"/>
    </row>
    <row r="52189" spans="4:11" x14ac:dyDescent="0.25">
      <c r="D52189"/>
      <c r="E52189"/>
      <c r="F52189" s="1"/>
      <c r="G52189" s="2"/>
      <c r="H52189" s="2"/>
      <c r="I52189"/>
      <c r="J52189"/>
      <c r="K52189"/>
    </row>
    <row r="52190" spans="4:11" x14ac:dyDescent="0.25">
      <c r="D52190"/>
      <c r="E52190"/>
      <c r="F52190" s="1"/>
      <c r="G52190" s="2"/>
      <c r="H52190" s="2"/>
      <c r="I52190"/>
      <c r="J52190"/>
      <c r="K52190"/>
    </row>
    <row r="52191" spans="4:11" x14ac:dyDescent="0.25">
      <c r="D52191"/>
      <c r="E52191"/>
      <c r="F52191" s="1"/>
      <c r="G52191" s="2"/>
      <c r="H52191" s="2"/>
      <c r="I52191"/>
      <c r="J52191"/>
      <c r="K52191"/>
    </row>
    <row r="52192" spans="4:11" x14ac:dyDescent="0.25">
      <c r="D52192"/>
      <c r="E52192"/>
      <c r="F52192" s="1"/>
      <c r="G52192" s="2"/>
      <c r="H52192" s="2"/>
      <c r="I52192"/>
      <c r="J52192"/>
      <c r="K52192"/>
    </row>
    <row r="52193" spans="4:11" x14ac:dyDescent="0.25">
      <c r="D52193"/>
      <c r="E52193"/>
      <c r="F52193" s="1"/>
      <c r="G52193" s="2"/>
      <c r="H52193" s="2"/>
      <c r="I52193"/>
      <c r="J52193"/>
      <c r="K52193"/>
    </row>
    <row r="52194" spans="4:11" x14ac:dyDescent="0.25">
      <c r="D52194"/>
      <c r="E52194"/>
      <c r="F52194" s="1"/>
      <c r="G52194" s="2"/>
      <c r="H52194" s="2"/>
      <c r="I52194"/>
      <c r="J52194"/>
      <c r="K52194"/>
    </row>
    <row r="52195" spans="4:11" x14ac:dyDescent="0.25">
      <c r="D52195"/>
      <c r="E52195"/>
      <c r="F52195" s="1"/>
      <c r="G52195" s="2"/>
      <c r="H52195" s="2"/>
      <c r="I52195"/>
      <c r="J52195"/>
      <c r="K52195"/>
    </row>
    <row r="52196" spans="4:11" x14ac:dyDescent="0.25">
      <c r="D52196"/>
      <c r="E52196"/>
      <c r="F52196" s="1"/>
      <c r="G52196" s="2"/>
      <c r="H52196" s="2"/>
      <c r="I52196"/>
      <c r="J52196"/>
      <c r="K52196"/>
    </row>
    <row r="52197" spans="4:11" x14ac:dyDescent="0.25">
      <c r="D52197"/>
      <c r="E52197"/>
      <c r="F52197" s="1"/>
      <c r="G52197" s="2"/>
      <c r="H52197" s="2"/>
      <c r="I52197"/>
      <c r="J52197"/>
      <c r="K52197"/>
    </row>
    <row r="52198" spans="4:11" x14ac:dyDescent="0.25">
      <c r="D52198"/>
      <c r="E52198"/>
      <c r="F52198" s="1"/>
      <c r="G52198" s="2"/>
      <c r="H52198" s="2"/>
      <c r="I52198"/>
      <c r="J52198"/>
      <c r="K52198"/>
    </row>
    <row r="52199" spans="4:11" x14ac:dyDescent="0.25">
      <c r="D52199"/>
      <c r="E52199"/>
      <c r="F52199" s="1"/>
      <c r="G52199" s="2"/>
      <c r="H52199" s="2"/>
      <c r="I52199"/>
      <c r="J52199"/>
      <c r="K52199"/>
    </row>
    <row r="52200" spans="4:11" x14ac:dyDescent="0.25">
      <c r="D52200"/>
      <c r="E52200"/>
      <c r="F52200" s="1"/>
      <c r="G52200" s="2"/>
      <c r="H52200" s="2"/>
      <c r="I52200"/>
      <c r="J52200"/>
      <c r="K52200"/>
    </row>
    <row r="52201" spans="4:11" x14ac:dyDescent="0.25">
      <c r="D52201"/>
      <c r="E52201"/>
      <c r="F52201" s="1"/>
      <c r="G52201" s="2"/>
      <c r="H52201" s="2"/>
      <c r="I52201"/>
      <c r="J52201"/>
      <c r="K52201"/>
    </row>
    <row r="52202" spans="4:11" x14ac:dyDescent="0.25">
      <c r="D52202"/>
      <c r="E52202"/>
      <c r="F52202" s="1"/>
      <c r="G52202" s="2"/>
      <c r="H52202" s="2"/>
      <c r="I52202"/>
      <c r="J52202"/>
      <c r="K52202"/>
    </row>
    <row r="52203" spans="4:11" x14ac:dyDescent="0.25">
      <c r="D52203"/>
      <c r="E52203"/>
      <c r="F52203" s="1"/>
      <c r="G52203" s="2"/>
      <c r="H52203" s="2"/>
      <c r="I52203"/>
      <c r="J52203"/>
      <c r="K52203"/>
    </row>
    <row r="52204" spans="4:11" x14ac:dyDescent="0.25">
      <c r="D52204"/>
      <c r="E52204"/>
      <c r="F52204" s="1"/>
      <c r="G52204" s="2"/>
      <c r="H52204" s="2"/>
      <c r="I52204"/>
      <c r="J52204"/>
      <c r="K52204"/>
    </row>
    <row r="52205" spans="4:11" x14ac:dyDescent="0.25">
      <c r="D52205"/>
      <c r="E52205"/>
      <c r="F52205" s="1"/>
      <c r="G52205" s="2"/>
      <c r="H52205" s="2"/>
      <c r="I52205"/>
      <c r="J52205"/>
      <c r="K52205"/>
    </row>
    <row r="52206" spans="4:11" x14ac:dyDescent="0.25">
      <c r="D52206"/>
      <c r="E52206"/>
      <c r="F52206" s="1"/>
      <c r="G52206" s="2"/>
      <c r="H52206" s="2"/>
      <c r="I52206"/>
      <c r="J52206"/>
      <c r="K52206"/>
    </row>
    <row r="52207" spans="4:11" x14ac:dyDescent="0.25">
      <c r="D52207"/>
      <c r="E52207"/>
      <c r="F52207" s="1"/>
      <c r="G52207" s="2"/>
      <c r="H52207" s="2"/>
      <c r="I52207"/>
      <c r="J52207"/>
      <c r="K52207"/>
    </row>
    <row r="52208" spans="4:11" x14ac:dyDescent="0.25">
      <c r="D52208"/>
      <c r="E52208"/>
      <c r="F52208" s="1"/>
      <c r="G52208" s="2"/>
      <c r="H52208" s="2"/>
      <c r="I52208"/>
      <c r="J52208"/>
      <c r="K52208"/>
    </row>
    <row r="52209" spans="4:11" x14ac:dyDescent="0.25">
      <c r="D52209"/>
      <c r="E52209"/>
      <c r="F52209" s="1"/>
      <c r="G52209" s="2"/>
      <c r="H52209" s="2"/>
      <c r="I52209"/>
      <c r="J52209"/>
      <c r="K52209"/>
    </row>
    <row r="52210" spans="4:11" x14ac:dyDescent="0.25">
      <c r="D52210"/>
      <c r="E52210"/>
      <c r="F52210" s="1"/>
      <c r="G52210" s="2"/>
      <c r="H52210" s="2"/>
      <c r="I52210"/>
      <c r="J52210"/>
      <c r="K52210"/>
    </row>
    <row r="52211" spans="4:11" x14ac:dyDescent="0.25">
      <c r="D52211"/>
      <c r="E52211"/>
      <c r="F52211" s="1"/>
      <c r="G52211" s="2"/>
      <c r="H52211" s="2"/>
      <c r="I52211"/>
      <c r="J52211"/>
      <c r="K52211"/>
    </row>
    <row r="52212" spans="4:11" x14ac:dyDescent="0.25">
      <c r="D52212"/>
      <c r="E52212"/>
      <c r="F52212" s="1"/>
      <c r="G52212" s="2"/>
      <c r="H52212" s="2"/>
      <c r="I52212"/>
      <c r="J52212"/>
      <c r="K52212"/>
    </row>
    <row r="52213" spans="4:11" x14ac:dyDescent="0.25">
      <c r="D52213"/>
      <c r="E52213"/>
      <c r="F52213" s="1"/>
      <c r="G52213" s="2"/>
      <c r="H52213" s="2"/>
      <c r="I52213"/>
      <c r="J52213"/>
      <c r="K52213"/>
    </row>
    <row r="52214" spans="4:11" x14ac:dyDescent="0.25">
      <c r="D52214"/>
      <c r="E52214"/>
      <c r="F52214" s="1"/>
      <c r="G52214" s="2"/>
      <c r="H52214" s="2"/>
      <c r="I52214"/>
      <c r="J52214"/>
      <c r="K52214"/>
    </row>
    <row r="52215" spans="4:11" x14ac:dyDescent="0.25">
      <c r="D52215"/>
      <c r="E52215"/>
      <c r="F52215" s="1"/>
      <c r="G52215" s="2"/>
      <c r="H52215" s="2"/>
      <c r="I52215"/>
      <c r="J52215"/>
      <c r="K52215"/>
    </row>
    <row r="52216" spans="4:11" x14ac:dyDescent="0.25">
      <c r="D52216"/>
      <c r="E52216"/>
      <c r="F52216" s="1"/>
      <c r="G52216" s="2"/>
      <c r="H52216" s="2"/>
      <c r="I52216"/>
      <c r="J52216"/>
      <c r="K52216"/>
    </row>
    <row r="52217" spans="4:11" x14ac:dyDescent="0.25">
      <c r="D52217"/>
      <c r="E52217"/>
      <c r="F52217" s="1"/>
      <c r="G52217" s="2"/>
      <c r="H52217" s="2"/>
      <c r="I52217"/>
      <c r="J52217"/>
      <c r="K52217"/>
    </row>
    <row r="52218" spans="4:11" x14ac:dyDescent="0.25">
      <c r="D52218"/>
      <c r="E52218"/>
      <c r="F52218" s="1"/>
      <c r="G52218" s="2"/>
      <c r="H52218" s="2"/>
      <c r="I52218"/>
      <c r="J52218"/>
      <c r="K52218"/>
    </row>
    <row r="52219" spans="4:11" x14ac:dyDescent="0.25">
      <c r="D52219"/>
      <c r="E52219"/>
      <c r="F52219" s="1"/>
      <c r="G52219" s="2"/>
      <c r="H52219" s="2"/>
      <c r="I52219"/>
      <c r="J52219"/>
      <c r="K52219"/>
    </row>
    <row r="52220" spans="4:11" x14ac:dyDescent="0.25">
      <c r="D52220"/>
      <c r="E52220"/>
      <c r="F52220" s="1"/>
      <c r="G52220" s="2"/>
      <c r="H52220" s="2"/>
      <c r="I52220"/>
      <c r="J52220"/>
      <c r="K52220"/>
    </row>
    <row r="52221" spans="4:11" x14ac:dyDescent="0.25">
      <c r="D52221"/>
      <c r="E52221"/>
      <c r="F52221" s="1"/>
      <c r="G52221" s="2"/>
      <c r="H52221" s="2"/>
      <c r="I52221"/>
      <c r="J52221"/>
      <c r="K52221"/>
    </row>
    <row r="52222" spans="4:11" x14ac:dyDescent="0.25">
      <c r="D52222"/>
      <c r="E52222"/>
      <c r="F52222" s="1"/>
      <c r="G52222" s="2"/>
      <c r="H52222" s="2"/>
      <c r="I52222"/>
      <c r="J52222"/>
      <c r="K52222"/>
    </row>
    <row r="52223" spans="4:11" x14ac:dyDescent="0.25">
      <c r="D52223"/>
      <c r="E52223"/>
      <c r="F52223" s="1"/>
      <c r="G52223" s="2"/>
      <c r="H52223" s="2"/>
      <c r="I52223"/>
      <c r="J52223"/>
      <c r="K52223"/>
    </row>
    <row r="52224" spans="4:11" x14ac:dyDescent="0.25">
      <c r="D52224"/>
      <c r="E52224"/>
      <c r="F52224" s="1"/>
      <c r="G52224" s="2"/>
      <c r="H52224" s="2"/>
      <c r="I52224"/>
      <c r="J52224"/>
      <c r="K52224"/>
    </row>
    <row r="52225" spans="4:11" x14ac:dyDescent="0.25">
      <c r="D52225"/>
      <c r="E52225"/>
      <c r="F52225" s="1"/>
      <c r="G52225" s="2"/>
      <c r="H52225" s="2"/>
      <c r="I52225"/>
      <c r="J52225"/>
      <c r="K52225"/>
    </row>
    <row r="52226" spans="4:11" x14ac:dyDescent="0.25">
      <c r="D52226"/>
      <c r="E52226"/>
      <c r="F52226" s="1"/>
      <c r="G52226" s="2"/>
      <c r="H52226" s="2"/>
      <c r="I52226"/>
      <c r="J52226"/>
      <c r="K52226"/>
    </row>
    <row r="52227" spans="4:11" x14ac:dyDescent="0.25">
      <c r="D52227"/>
      <c r="E52227"/>
      <c r="F52227" s="1"/>
      <c r="G52227" s="2"/>
      <c r="H52227" s="2"/>
      <c r="I52227"/>
      <c r="J52227"/>
      <c r="K52227"/>
    </row>
    <row r="52228" spans="4:11" x14ac:dyDescent="0.25">
      <c r="D52228"/>
      <c r="E52228"/>
      <c r="F52228" s="1"/>
      <c r="G52228" s="2"/>
      <c r="H52228" s="2"/>
      <c r="I52228"/>
      <c r="J52228"/>
      <c r="K52228"/>
    </row>
    <row r="52229" spans="4:11" x14ac:dyDescent="0.25">
      <c r="D52229"/>
      <c r="E52229"/>
      <c r="F52229" s="1"/>
      <c r="G52229" s="2"/>
      <c r="H52229" s="2"/>
      <c r="I52229"/>
      <c r="J52229"/>
      <c r="K52229"/>
    </row>
    <row r="52230" spans="4:11" x14ac:dyDescent="0.25">
      <c r="D52230"/>
      <c r="E52230"/>
      <c r="F52230" s="1"/>
      <c r="G52230" s="2"/>
      <c r="H52230" s="2"/>
      <c r="I52230"/>
      <c r="J52230"/>
      <c r="K52230"/>
    </row>
    <row r="52231" spans="4:11" x14ac:dyDescent="0.25">
      <c r="D52231"/>
      <c r="E52231"/>
      <c r="F52231" s="1"/>
      <c r="G52231" s="2"/>
      <c r="H52231" s="2"/>
      <c r="I52231"/>
      <c r="J52231"/>
      <c r="K52231"/>
    </row>
    <row r="52232" spans="4:11" x14ac:dyDescent="0.25">
      <c r="D52232"/>
      <c r="E52232"/>
      <c r="F52232" s="1"/>
      <c r="G52232" s="2"/>
      <c r="H52232" s="2"/>
      <c r="I52232"/>
      <c r="J52232"/>
      <c r="K52232"/>
    </row>
    <row r="52233" spans="4:11" x14ac:dyDescent="0.25">
      <c r="D52233"/>
      <c r="E52233"/>
      <c r="F52233" s="1"/>
      <c r="G52233" s="2"/>
      <c r="H52233" s="2"/>
      <c r="I52233"/>
      <c r="J52233"/>
      <c r="K52233"/>
    </row>
    <row r="52234" spans="4:11" x14ac:dyDescent="0.25">
      <c r="D52234"/>
      <c r="E52234"/>
      <c r="F52234" s="1"/>
      <c r="G52234" s="2"/>
      <c r="H52234" s="2"/>
      <c r="I52234"/>
      <c r="J52234"/>
      <c r="K52234"/>
    </row>
    <row r="52235" spans="4:11" x14ac:dyDescent="0.25">
      <c r="D52235"/>
      <c r="E52235"/>
      <c r="F52235" s="1"/>
      <c r="G52235" s="2"/>
      <c r="H52235" s="2"/>
      <c r="I52235"/>
      <c r="J52235"/>
      <c r="K52235"/>
    </row>
    <row r="52236" spans="4:11" x14ac:dyDescent="0.25">
      <c r="D52236"/>
      <c r="E52236"/>
      <c r="F52236" s="1"/>
      <c r="G52236" s="2"/>
      <c r="H52236" s="2"/>
      <c r="I52236"/>
      <c r="J52236"/>
      <c r="K52236"/>
    </row>
    <row r="52237" spans="4:11" x14ac:dyDescent="0.25">
      <c r="D52237"/>
      <c r="E52237"/>
      <c r="F52237" s="1"/>
      <c r="G52237" s="2"/>
      <c r="H52237" s="2"/>
      <c r="I52237"/>
      <c r="J52237"/>
      <c r="K52237"/>
    </row>
    <row r="52238" spans="4:11" x14ac:dyDescent="0.25">
      <c r="D52238"/>
      <c r="E52238"/>
      <c r="F52238" s="1"/>
      <c r="G52238" s="2"/>
      <c r="H52238" s="2"/>
      <c r="I52238"/>
      <c r="J52238"/>
      <c r="K52238"/>
    </row>
    <row r="52239" spans="4:11" x14ac:dyDescent="0.25">
      <c r="D52239"/>
      <c r="E52239"/>
      <c r="F52239" s="1"/>
      <c r="G52239" s="2"/>
      <c r="H52239" s="2"/>
      <c r="I52239"/>
      <c r="J52239"/>
      <c r="K52239"/>
    </row>
    <row r="52240" spans="4:11" x14ac:dyDescent="0.25">
      <c r="D52240"/>
      <c r="E52240"/>
      <c r="F52240" s="1"/>
      <c r="G52240" s="2"/>
      <c r="H52240" s="2"/>
      <c r="I52240"/>
      <c r="J52240"/>
      <c r="K52240"/>
    </row>
    <row r="52241" spans="4:11" x14ac:dyDescent="0.25">
      <c r="D52241"/>
      <c r="E52241"/>
      <c r="F52241" s="1"/>
      <c r="G52241" s="2"/>
      <c r="H52241" s="2"/>
      <c r="I52241"/>
      <c r="J52241"/>
      <c r="K52241"/>
    </row>
    <row r="52242" spans="4:11" x14ac:dyDescent="0.25">
      <c r="D52242"/>
      <c r="E52242"/>
      <c r="F52242" s="1"/>
      <c r="G52242" s="2"/>
      <c r="H52242" s="2"/>
      <c r="I52242"/>
      <c r="J52242"/>
      <c r="K52242"/>
    </row>
    <row r="52243" spans="4:11" x14ac:dyDescent="0.25">
      <c r="D52243"/>
      <c r="E52243"/>
      <c r="F52243" s="1"/>
      <c r="G52243" s="2"/>
      <c r="H52243" s="2"/>
      <c r="I52243"/>
      <c r="J52243"/>
      <c r="K52243"/>
    </row>
    <row r="52244" spans="4:11" x14ac:dyDescent="0.25">
      <c r="D52244"/>
      <c r="E52244"/>
      <c r="F52244" s="1"/>
      <c r="G52244" s="2"/>
      <c r="H52244" s="2"/>
      <c r="I52244"/>
      <c r="J52244"/>
      <c r="K52244"/>
    </row>
    <row r="52245" spans="4:11" x14ac:dyDescent="0.25">
      <c r="D52245"/>
      <c r="E52245"/>
      <c r="F52245" s="1"/>
      <c r="G52245" s="2"/>
      <c r="H52245" s="2"/>
      <c r="I52245"/>
      <c r="J52245"/>
      <c r="K52245"/>
    </row>
    <row r="52246" spans="4:11" x14ac:dyDescent="0.25">
      <c r="D52246"/>
      <c r="E52246"/>
      <c r="F52246" s="1"/>
      <c r="G52246" s="2"/>
      <c r="H52246" s="2"/>
      <c r="I52246"/>
      <c r="J52246"/>
      <c r="K52246"/>
    </row>
    <row r="52247" spans="4:11" x14ac:dyDescent="0.25">
      <c r="D52247"/>
      <c r="E52247"/>
      <c r="F52247" s="1"/>
      <c r="G52247" s="2"/>
      <c r="H52247" s="2"/>
      <c r="I52247"/>
      <c r="J52247"/>
      <c r="K52247"/>
    </row>
    <row r="52248" spans="4:11" x14ac:dyDescent="0.25">
      <c r="D52248"/>
      <c r="E52248"/>
      <c r="F52248" s="1"/>
      <c r="G52248" s="2"/>
      <c r="H52248" s="2"/>
      <c r="I52248"/>
      <c r="J52248"/>
      <c r="K52248"/>
    </row>
    <row r="52249" spans="4:11" x14ac:dyDescent="0.25">
      <c r="D52249"/>
      <c r="E52249"/>
      <c r="F52249" s="1"/>
      <c r="G52249" s="2"/>
      <c r="H52249" s="2"/>
      <c r="I52249"/>
      <c r="J52249"/>
      <c r="K52249"/>
    </row>
    <row r="52250" spans="4:11" x14ac:dyDescent="0.25">
      <c r="D52250"/>
      <c r="E52250"/>
      <c r="F52250" s="1"/>
      <c r="G52250" s="2"/>
      <c r="H52250" s="2"/>
      <c r="I52250"/>
      <c r="J52250"/>
      <c r="K52250"/>
    </row>
    <row r="52251" spans="4:11" x14ac:dyDescent="0.25">
      <c r="D52251"/>
      <c r="E52251"/>
      <c r="F52251" s="1"/>
      <c r="G52251" s="2"/>
      <c r="H52251" s="2"/>
      <c r="I52251"/>
      <c r="J52251"/>
      <c r="K52251"/>
    </row>
    <row r="52252" spans="4:11" x14ac:dyDescent="0.25">
      <c r="D52252"/>
      <c r="E52252"/>
      <c r="F52252" s="1"/>
      <c r="G52252" s="2"/>
      <c r="H52252" s="2"/>
      <c r="I52252"/>
      <c r="J52252"/>
      <c r="K52252"/>
    </row>
    <row r="52253" spans="4:11" x14ac:dyDescent="0.25">
      <c r="D52253"/>
      <c r="E52253"/>
      <c r="F52253" s="1"/>
      <c r="G52253" s="2"/>
      <c r="H52253" s="2"/>
      <c r="I52253"/>
      <c r="J52253"/>
      <c r="K52253"/>
    </row>
    <row r="52254" spans="4:11" x14ac:dyDescent="0.25">
      <c r="D52254"/>
      <c r="E52254"/>
      <c r="F52254" s="1"/>
      <c r="G52254" s="2"/>
      <c r="H52254" s="2"/>
      <c r="I52254"/>
      <c r="J52254"/>
      <c r="K52254"/>
    </row>
    <row r="52255" spans="4:11" x14ac:dyDescent="0.25">
      <c r="D52255"/>
      <c r="E52255"/>
      <c r="F52255" s="1"/>
      <c r="G52255" s="2"/>
      <c r="H52255" s="2"/>
      <c r="I52255"/>
      <c r="J52255"/>
      <c r="K52255"/>
    </row>
    <row r="52256" spans="4:11" x14ac:dyDescent="0.25">
      <c r="D52256"/>
      <c r="E52256"/>
      <c r="F52256" s="1"/>
      <c r="G52256" s="2"/>
      <c r="H52256" s="2"/>
      <c r="I52256"/>
      <c r="J52256"/>
      <c r="K52256"/>
    </row>
    <row r="52257" spans="4:11" x14ac:dyDescent="0.25">
      <c r="D52257"/>
      <c r="E52257"/>
      <c r="F52257" s="1"/>
      <c r="G52257" s="2"/>
      <c r="H52257" s="2"/>
      <c r="I52257"/>
      <c r="J52257"/>
      <c r="K52257"/>
    </row>
    <row r="52258" spans="4:11" x14ac:dyDescent="0.25">
      <c r="D52258"/>
      <c r="E52258"/>
      <c r="F52258" s="1"/>
      <c r="G52258" s="2"/>
      <c r="H52258" s="2"/>
      <c r="I52258"/>
      <c r="J52258"/>
      <c r="K52258"/>
    </row>
    <row r="52259" spans="4:11" x14ac:dyDescent="0.25">
      <c r="D52259"/>
      <c r="E52259"/>
      <c r="F52259" s="1"/>
      <c r="G52259" s="2"/>
      <c r="H52259" s="2"/>
      <c r="I52259"/>
      <c r="J52259"/>
      <c r="K52259"/>
    </row>
    <row r="52260" spans="4:11" x14ac:dyDescent="0.25">
      <c r="D52260"/>
      <c r="E52260"/>
      <c r="F52260" s="1"/>
      <c r="G52260" s="2"/>
      <c r="H52260" s="2"/>
      <c r="I52260"/>
      <c r="J52260"/>
      <c r="K52260"/>
    </row>
    <row r="52261" spans="4:11" x14ac:dyDescent="0.25">
      <c r="D52261"/>
      <c r="E52261"/>
      <c r="F52261" s="1"/>
      <c r="G52261" s="2"/>
      <c r="H52261" s="2"/>
      <c r="I52261"/>
      <c r="J52261"/>
      <c r="K52261"/>
    </row>
    <row r="52262" spans="4:11" x14ac:dyDescent="0.25">
      <c r="D52262"/>
      <c r="E52262"/>
      <c r="F52262" s="1"/>
      <c r="G52262" s="2"/>
      <c r="H52262" s="2"/>
      <c r="I52262"/>
      <c r="J52262"/>
      <c r="K52262"/>
    </row>
    <row r="52263" spans="4:11" x14ac:dyDescent="0.25">
      <c r="D52263"/>
      <c r="E52263"/>
      <c r="F52263" s="1"/>
      <c r="G52263" s="2"/>
      <c r="H52263" s="2"/>
      <c r="I52263"/>
      <c r="J52263"/>
      <c r="K52263"/>
    </row>
    <row r="52264" spans="4:11" x14ac:dyDescent="0.25">
      <c r="D52264"/>
      <c r="E52264"/>
      <c r="F52264" s="1"/>
      <c r="G52264" s="2"/>
      <c r="H52264" s="2"/>
      <c r="I52264"/>
      <c r="J52264"/>
      <c r="K52264"/>
    </row>
    <row r="52265" spans="4:11" x14ac:dyDescent="0.25">
      <c r="D52265"/>
      <c r="E52265"/>
      <c r="F52265" s="1"/>
      <c r="G52265" s="2"/>
      <c r="H52265" s="2"/>
      <c r="I52265"/>
      <c r="J52265"/>
      <c r="K52265"/>
    </row>
    <row r="52266" spans="4:11" x14ac:dyDescent="0.25">
      <c r="D52266"/>
      <c r="E52266"/>
      <c r="F52266" s="1"/>
      <c r="G52266" s="2"/>
      <c r="H52266" s="2"/>
      <c r="I52266"/>
      <c r="J52266"/>
      <c r="K52266"/>
    </row>
    <row r="52267" spans="4:11" x14ac:dyDescent="0.25">
      <c r="D52267"/>
      <c r="E52267"/>
      <c r="F52267" s="1"/>
      <c r="G52267" s="2"/>
      <c r="H52267" s="2"/>
      <c r="I52267"/>
      <c r="J52267"/>
      <c r="K52267"/>
    </row>
    <row r="52268" spans="4:11" x14ac:dyDescent="0.25">
      <c r="D52268"/>
      <c r="E52268"/>
      <c r="F52268" s="1"/>
      <c r="G52268" s="2"/>
      <c r="H52268" s="2"/>
      <c r="I52268"/>
      <c r="J52268"/>
      <c r="K52268"/>
    </row>
    <row r="52269" spans="4:11" x14ac:dyDescent="0.25">
      <c r="D52269"/>
      <c r="E52269"/>
      <c r="F52269" s="1"/>
      <c r="G52269" s="2"/>
      <c r="H52269" s="2"/>
      <c r="I52269"/>
      <c r="J52269"/>
      <c r="K52269"/>
    </row>
    <row r="52270" spans="4:11" x14ac:dyDescent="0.25">
      <c r="D52270"/>
      <c r="E52270"/>
      <c r="F52270" s="1"/>
      <c r="G52270" s="2"/>
      <c r="H52270" s="2"/>
      <c r="I52270"/>
      <c r="J52270"/>
      <c r="K52270"/>
    </row>
    <row r="52271" spans="4:11" x14ac:dyDescent="0.25">
      <c r="D52271"/>
      <c r="E52271"/>
      <c r="F52271" s="1"/>
      <c r="G52271" s="2"/>
      <c r="H52271" s="2"/>
      <c r="I52271"/>
      <c r="J52271"/>
      <c r="K52271"/>
    </row>
    <row r="52272" spans="4:11" x14ac:dyDescent="0.25">
      <c r="D52272"/>
      <c r="E52272"/>
      <c r="F52272" s="1"/>
      <c r="G52272" s="2"/>
      <c r="H52272" s="2"/>
      <c r="I52272"/>
      <c r="J52272"/>
      <c r="K52272"/>
    </row>
    <row r="52273" spans="4:11" x14ac:dyDescent="0.25">
      <c r="D52273"/>
      <c r="E52273"/>
      <c r="F52273" s="1"/>
      <c r="G52273" s="2"/>
      <c r="H52273" s="2"/>
      <c r="I52273"/>
      <c r="J52273"/>
      <c r="K52273"/>
    </row>
    <row r="52274" spans="4:11" x14ac:dyDescent="0.25">
      <c r="D52274"/>
      <c r="E52274"/>
      <c r="F52274" s="1"/>
      <c r="G52274" s="2"/>
      <c r="H52274" s="2"/>
      <c r="I52274"/>
      <c r="J52274"/>
      <c r="K52274"/>
    </row>
    <row r="52275" spans="4:11" x14ac:dyDescent="0.25">
      <c r="D52275"/>
      <c r="E52275"/>
      <c r="F52275" s="1"/>
      <c r="G52275" s="2"/>
      <c r="H52275" s="2"/>
      <c r="I52275"/>
      <c r="J52275"/>
      <c r="K52275"/>
    </row>
    <row r="52276" spans="4:11" x14ac:dyDescent="0.25">
      <c r="D52276"/>
      <c r="E52276"/>
      <c r="F52276" s="1"/>
      <c r="G52276" s="2"/>
      <c r="H52276" s="2"/>
      <c r="I52276"/>
      <c r="J52276"/>
      <c r="K52276"/>
    </row>
    <row r="52277" spans="4:11" x14ac:dyDescent="0.25">
      <c r="D52277"/>
      <c r="E52277"/>
      <c r="F52277" s="1"/>
      <c r="G52277" s="2"/>
      <c r="H52277" s="2"/>
      <c r="I52277"/>
      <c r="J52277"/>
      <c r="K52277"/>
    </row>
    <row r="52278" spans="4:11" x14ac:dyDescent="0.25">
      <c r="D52278"/>
      <c r="E52278"/>
      <c r="F52278" s="1"/>
      <c r="G52278" s="2"/>
      <c r="H52278" s="2"/>
      <c r="I52278"/>
      <c r="J52278"/>
      <c r="K52278"/>
    </row>
    <row r="52279" spans="4:11" x14ac:dyDescent="0.25">
      <c r="D52279"/>
      <c r="E52279"/>
      <c r="F52279" s="1"/>
      <c r="G52279" s="2"/>
      <c r="H52279" s="2"/>
      <c r="I52279"/>
      <c r="J52279"/>
      <c r="K52279"/>
    </row>
    <row r="52280" spans="4:11" x14ac:dyDescent="0.25">
      <c r="D52280"/>
      <c r="E52280"/>
      <c r="F52280" s="1"/>
      <c r="G52280" s="2"/>
      <c r="H52280" s="2"/>
      <c r="I52280"/>
      <c r="J52280"/>
      <c r="K52280"/>
    </row>
    <row r="52281" spans="4:11" x14ac:dyDescent="0.25">
      <c r="D52281"/>
      <c r="E52281"/>
      <c r="F52281" s="1"/>
      <c r="G52281" s="2"/>
      <c r="H52281" s="2"/>
      <c r="I52281"/>
      <c r="J52281"/>
      <c r="K52281"/>
    </row>
    <row r="52282" spans="4:11" x14ac:dyDescent="0.25">
      <c r="D52282"/>
      <c r="E52282"/>
      <c r="F52282" s="1"/>
      <c r="G52282" s="2"/>
      <c r="H52282" s="2"/>
      <c r="I52282"/>
      <c r="J52282"/>
      <c r="K52282"/>
    </row>
    <row r="52283" spans="4:11" x14ac:dyDescent="0.25">
      <c r="D52283"/>
      <c r="E52283"/>
      <c r="F52283" s="1"/>
      <c r="G52283" s="2"/>
      <c r="H52283" s="2"/>
      <c r="I52283"/>
      <c r="J52283"/>
      <c r="K52283"/>
    </row>
    <row r="52284" spans="4:11" x14ac:dyDescent="0.25">
      <c r="D52284"/>
      <c r="E52284"/>
      <c r="F52284" s="1"/>
      <c r="G52284" s="2"/>
      <c r="H52284" s="2"/>
      <c r="I52284"/>
      <c r="J52284"/>
      <c r="K52284"/>
    </row>
    <row r="52285" spans="4:11" x14ac:dyDescent="0.25">
      <c r="D52285"/>
      <c r="E52285"/>
      <c r="F52285" s="1"/>
      <c r="G52285" s="2"/>
      <c r="H52285" s="2"/>
      <c r="I52285"/>
      <c r="J52285"/>
      <c r="K52285"/>
    </row>
    <row r="52286" spans="4:11" x14ac:dyDescent="0.25">
      <c r="D52286"/>
      <c r="E52286"/>
      <c r="F52286" s="1"/>
      <c r="G52286" s="2"/>
      <c r="H52286" s="2"/>
      <c r="I52286"/>
      <c r="J52286"/>
      <c r="K52286"/>
    </row>
    <row r="52287" spans="4:11" x14ac:dyDescent="0.25">
      <c r="D52287"/>
      <c r="E52287"/>
      <c r="F52287" s="1"/>
      <c r="G52287" s="2"/>
      <c r="H52287" s="2"/>
      <c r="I52287"/>
      <c r="J52287"/>
      <c r="K52287"/>
    </row>
    <row r="52288" spans="4:11" x14ac:dyDescent="0.25">
      <c r="D52288"/>
      <c r="E52288"/>
      <c r="F52288" s="1"/>
      <c r="G52288" s="2"/>
      <c r="H52288" s="2"/>
      <c r="I52288"/>
      <c r="J52288"/>
      <c r="K52288"/>
    </row>
    <row r="52289" spans="4:11" x14ac:dyDescent="0.25">
      <c r="D52289"/>
      <c r="E52289"/>
      <c r="F52289" s="1"/>
      <c r="G52289" s="2"/>
      <c r="H52289" s="2"/>
      <c r="I52289"/>
      <c r="J52289"/>
      <c r="K52289"/>
    </row>
    <row r="52290" spans="4:11" x14ac:dyDescent="0.25">
      <c r="D52290"/>
      <c r="E52290"/>
      <c r="F52290" s="1"/>
      <c r="G52290" s="2"/>
      <c r="H52290" s="2"/>
      <c r="I52290"/>
      <c r="J52290"/>
      <c r="K52290"/>
    </row>
    <row r="52291" spans="4:11" x14ac:dyDescent="0.25">
      <c r="D52291"/>
      <c r="E52291"/>
      <c r="F52291" s="1"/>
      <c r="G52291" s="2"/>
      <c r="H52291" s="2"/>
      <c r="I52291"/>
      <c r="J52291"/>
      <c r="K52291"/>
    </row>
    <row r="52292" spans="4:11" x14ac:dyDescent="0.25">
      <c r="D52292"/>
      <c r="E52292"/>
      <c r="F52292" s="1"/>
      <c r="G52292" s="2"/>
      <c r="H52292" s="2"/>
      <c r="I52292"/>
      <c r="J52292"/>
      <c r="K52292"/>
    </row>
    <row r="52293" spans="4:11" x14ac:dyDescent="0.25">
      <c r="D52293"/>
      <c r="E52293"/>
      <c r="F52293" s="1"/>
      <c r="G52293" s="2"/>
      <c r="H52293" s="2"/>
      <c r="I52293"/>
      <c r="J52293"/>
      <c r="K52293"/>
    </row>
    <row r="52294" spans="4:11" x14ac:dyDescent="0.25">
      <c r="D52294"/>
      <c r="E52294"/>
      <c r="F52294" s="1"/>
      <c r="G52294" s="2"/>
      <c r="H52294" s="2"/>
      <c r="I52294"/>
      <c r="J52294"/>
      <c r="K52294"/>
    </row>
    <row r="52295" spans="4:11" x14ac:dyDescent="0.25">
      <c r="D52295"/>
      <c r="E52295"/>
      <c r="F52295" s="1"/>
      <c r="G52295" s="2"/>
      <c r="H52295" s="2"/>
      <c r="I52295"/>
      <c r="J52295"/>
      <c r="K52295"/>
    </row>
    <row r="52296" spans="4:11" x14ac:dyDescent="0.25">
      <c r="D52296"/>
      <c r="E52296"/>
      <c r="F52296" s="1"/>
      <c r="G52296" s="2"/>
      <c r="H52296" s="2"/>
      <c r="I52296"/>
      <c r="J52296"/>
      <c r="K52296"/>
    </row>
    <row r="52297" spans="4:11" x14ac:dyDescent="0.25">
      <c r="D52297"/>
      <c r="E52297"/>
      <c r="F52297" s="1"/>
      <c r="G52297" s="2"/>
      <c r="H52297" s="2"/>
      <c r="I52297"/>
      <c r="J52297"/>
      <c r="K52297"/>
    </row>
    <row r="52298" spans="4:11" x14ac:dyDescent="0.25">
      <c r="D52298"/>
      <c r="E52298"/>
      <c r="F52298" s="1"/>
      <c r="G52298" s="2"/>
      <c r="H52298" s="2"/>
      <c r="I52298"/>
      <c r="J52298"/>
      <c r="K52298"/>
    </row>
    <row r="52299" spans="4:11" x14ac:dyDescent="0.25">
      <c r="D52299"/>
      <c r="E52299"/>
      <c r="F52299" s="1"/>
      <c r="G52299" s="2"/>
      <c r="H52299" s="2"/>
      <c r="I52299"/>
      <c r="J52299"/>
      <c r="K52299"/>
    </row>
    <row r="52300" spans="4:11" x14ac:dyDescent="0.25">
      <c r="D52300"/>
      <c r="E52300"/>
      <c r="F52300" s="1"/>
      <c r="G52300" s="2"/>
      <c r="H52300" s="2"/>
      <c r="I52300"/>
      <c r="J52300"/>
      <c r="K52300"/>
    </row>
    <row r="52301" spans="4:11" x14ac:dyDescent="0.25">
      <c r="D52301"/>
      <c r="E52301"/>
      <c r="F52301" s="1"/>
      <c r="G52301" s="2"/>
      <c r="H52301" s="2"/>
      <c r="I52301"/>
      <c r="J52301"/>
      <c r="K52301"/>
    </row>
    <row r="52302" spans="4:11" x14ac:dyDescent="0.25">
      <c r="D52302"/>
      <c r="E52302"/>
      <c r="F52302" s="1"/>
      <c r="G52302" s="2"/>
      <c r="H52302" s="2"/>
      <c r="I52302"/>
      <c r="J52302"/>
      <c r="K52302"/>
    </row>
    <row r="52303" spans="4:11" x14ac:dyDescent="0.25">
      <c r="D52303"/>
      <c r="E52303"/>
      <c r="F52303" s="1"/>
      <c r="G52303" s="2"/>
      <c r="H52303" s="2"/>
      <c r="I52303"/>
      <c r="J52303"/>
      <c r="K52303"/>
    </row>
    <row r="52304" spans="4:11" x14ac:dyDescent="0.25">
      <c r="D52304"/>
      <c r="E52304"/>
      <c r="F52304" s="1"/>
      <c r="G52304" s="2"/>
      <c r="H52304" s="2"/>
      <c r="I52304"/>
      <c r="J52304"/>
      <c r="K52304"/>
    </row>
    <row r="52305" spans="4:11" x14ac:dyDescent="0.25">
      <c r="D52305"/>
      <c r="E52305"/>
      <c r="F52305" s="1"/>
      <c r="G52305" s="2"/>
      <c r="H52305" s="2"/>
      <c r="I52305"/>
      <c r="J52305"/>
      <c r="K52305"/>
    </row>
    <row r="52306" spans="4:11" x14ac:dyDescent="0.25">
      <c r="D52306"/>
      <c r="E52306"/>
      <c r="F52306" s="1"/>
      <c r="G52306" s="2"/>
      <c r="H52306" s="2"/>
      <c r="I52306"/>
      <c r="J52306"/>
      <c r="K52306"/>
    </row>
    <row r="52307" spans="4:11" x14ac:dyDescent="0.25">
      <c r="D52307"/>
      <c r="E52307"/>
      <c r="F52307" s="1"/>
      <c r="G52307" s="2"/>
      <c r="H52307" s="2"/>
      <c r="I52307"/>
      <c r="J52307"/>
      <c r="K52307"/>
    </row>
    <row r="52308" spans="4:11" x14ac:dyDescent="0.25">
      <c r="D52308"/>
      <c r="E52308"/>
      <c r="F52308" s="1"/>
      <c r="G52308" s="2"/>
      <c r="H52308" s="2"/>
      <c r="I52308"/>
      <c r="J52308"/>
      <c r="K52308"/>
    </row>
    <row r="52309" spans="4:11" x14ac:dyDescent="0.25">
      <c r="D52309"/>
      <c r="E52309"/>
      <c r="F52309" s="1"/>
      <c r="G52309" s="2"/>
      <c r="H52309" s="2"/>
      <c r="I52309"/>
      <c r="J52309"/>
      <c r="K52309"/>
    </row>
    <row r="52310" spans="4:11" x14ac:dyDescent="0.25">
      <c r="D52310"/>
      <c r="E52310"/>
      <c r="F52310" s="1"/>
      <c r="G52310" s="2"/>
      <c r="H52310" s="2"/>
      <c r="I52310"/>
      <c r="J52310"/>
      <c r="K52310"/>
    </row>
    <row r="52311" spans="4:11" x14ac:dyDescent="0.25">
      <c r="D52311"/>
      <c r="E52311"/>
      <c r="F52311" s="1"/>
      <c r="G52311" s="2"/>
      <c r="H52311" s="2"/>
      <c r="I52311"/>
      <c r="J52311"/>
      <c r="K52311"/>
    </row>
    <row r="52312" spans="4:11" x14ac:dyDescent="0.25">
      <c r="D52312"/>
      <c r="E52312"/>
      <c r="F52312" s="1"/>
      <c r="G52312" s="2"/>
      <c r="H52312" s="2"/>
      <c r="I52312"/>
      <c r="J52312"/>
      <c r="K52312"/>
    </row>
    <row r="52313" spans="4:11" x14ac:dyDescent="0.25">
      <c r="D52313"/>
      <c r="E52313"/>
      <c r="F52313" s="1"/>
      <c r="G52313" s="2"/>
      <c r="H52313" s="2"/>
      <c r="I52313"/>
      <c r="J52313"/>
      <c r="K52313"/>
    </row>
    <row r="52314" spans="4:11" x14ac:dyDescent="0.25">
      <c r="D52314"/>
      <c r="E52314"/>
      <c r="F52314" s="1"/>
      <c r="G52314" s="2"/>
      <c r="H52314" s="2"/>
      <c r="I52314"/>
      <c r="J52314"/>
      <c r="K52314"/>
    </row>
    <row r="52315" spans="4:11" x14ac:dyDescent="0.25">
      <c r="D52315"/>
      <c r="E52315"/>
      <c r="F52315" s="1"/>
      <c r="G52315" s="2"/>
      <c r="H52315" s="2"/>
      <c r="I52315"/>
      <c r="J52315"/>
      <c r="K52315"/>
    </row>
    <row r="52316" spans="4:11" x14ac:dyDescent="0.25">
      <c r="D52316"/>
      <c r="E52316"/>
      <c r="F52316" s="1"/>
      <c r="G52316" s="2"/>
      <c r="H52316" s="2"/>
      <c r="I52316"/>
      <c r="J52316"/>
      <c r="K52316"/>
    </row>
    <row r="52317" spans="4:11" x14ac:dyDescent="0.25">
      <c r="D52317"/>
      <c r="E52317"/>
      <c r="F52317" s="1"/>
      <c r="G52317" s="2"/>
      <c r="H52317" s="2"/>
      <c r="I52317"/>
      <c r="J52317"/>
      <c r="K52317"/>
    </row>
    <row r="52318" spans="4:11" x14ac:dyDescent="0.25">
      <c r="D52318"/>
      <c r="E52318"/>
      <c r="F52318" s="1"/>
      <c r="G52318" s="2"/>
      <c r="H52318" s="2"/>
      <c r="I52318"/>
      <c r="J52318"/>
      <c r="K52318"/>
    </row>
    <row r="52319" spans="4:11" x14ac:dyDescent="0.25">
      <c r="D52319"/>
      <c r="E52319"/>
      <c r="F52319" s="1"/>
      <c r="G52319" s="2"/>
      <c r="H52319" s="2"/>
      <c r="I52319"/>
      <c r="J52319"/>
      <c r="K52319"/>
    </row>
    <row r="52320" spans="4:11" x14ac:dyDescent="0.25">
      <c r="D52320"/>
      <c r="E52320"/>
      <c r="F52320" s="1"/>
      <c r="G52320" s="2"/>
      <c r="H52320" s="2"/>
      <c r="I52320"/>
      <c r="J52320"/>
      <c r="K52320"/>
    </row>
    <row r="52321" spans="4:11" x14ac:dyDescent="0.25">
      <c r="D52321"/>
      <c r="E52321"/>
      <c r="F52321" s="1"/>
      <c r="G52321" s="2"/>
      <c r="H52321" s="2"/>
      <c r="I52321"/>
      <c r="J52321"/>
      <c r="K52321"/>
    </row>
    <row r="52322" spans="4:11" x14ac:dyDescent="0.25">
      <c r="D52322"/>
      <c r="E52322"/>
      <c r="F52322" s="1"/>
      <c r="G52322" s="2"/>
      <c r="H52322" s="2"/>
      <c r="I52322"/>
      <c r="J52322"/>
      <c r="K52322"/>
    </row>
    <row r="52323" spans="4:11" x14ac:dyDescent="0.25">
      <c r="D52323"/>
      <c r="E52323"/>
      <c r="F52323" s="1"/>
      <c r="G52323" s="2"/>
      <c r="H52323" s="2"/>
      <c r="I52323"/>
      <c r="J52323"/>
      <c r="K52323"/>
    </row>
    <row r="52324" spans="4:11" x14ac:dyDescent="0.25">
      <c r="D52324"/>
      <c r="E52324"/>
      <c r="F52324" s="1"/>
      <c r="G52324" s="2"/>
      <c r="H52324" s="2"/>
      <c r="I52324"/>
      <c r="J52324"/>
      <c r="K52324"/>
    </row>
    <row r="52325" spans="4:11" x14ac:dyDescent="0.25">
      <c r="D52325"/>
      <c r="E52325"/>
      <c r="F52325" s="1"/>
      <c r="G52325" s="2"/>
      <c r="H52325" s="2"/>
      <c r="I52325"/>
      <c r="J52325"/>
      <c r="K52325"/>
    </row>
    <row r="52326" spans="4:11" x14ac:dyDescent="0.25">
      <c r="D52326"/>
      <c r="E52326"/>
      <c r="F52326" s="1"/>
      <c r="G52326" s="2"/>
      <c r="H52326" s="2"/>
      <c r="I52326"/>
      <c r="J52326"/>
      <c r="K52326"/>
    </row>
    <row r="52327" spans="4:11" x14ac:dyDescent="0.25">
      <c r="D52327"/>
      <c r="E52327"/>
      <c r="F52327" s="1"/>
      <c r="G52327" s="2"/>
      <c r="H52327" s="2"/>
      <c r="I52327"/>
      <c r="J52327"/>
      <c r="K52327"/>
    </row>
    <row r="52328" spans="4:11" x14ac:dyDescent="0.25">
      <c r="D52328"/>
      <c r="E52328"/>
      <c r="F52328" s="1"/>
      <c r="G52328" s="2"/>
      <c r="H52328" s="2"/>
      <c r="I52328"/>
      <c r="J52328"/>
      <c r="K52328"/>
    </row>
    <row r="52329" spans="4:11" x14ac:dyDescent="0.25">
      <c r="D52329"/>
      <c r="E52329"/>
      <c r="F52329" s="1"/>
      <c r="G52329" s="2"/>
      <c r="H52329" s="2"/>
      <c r="I52329"/>
      <c r="J52329"/>
      <c r="K52329"/>
    </row>
    <row r="52330" spans="4:11" x14ac:dyDescent="0.25">
      <c r="D52330"/>
      <c r="E52330"/>
      <c r="F52330" s="1"/>
      <c r="G52330" s="2"/>
      <c r="H52330" s="2"/>
      <c r="I52330"/>
      <c r="J52330"/>
      <c r="K52330"/>
    </row>
    <row r="52331" spans="4:11" x14ac:dyDescent="0.25">
      <c r="D52331"/>
      <c r="E52331"/>
      <c r="F52331" s="1"/>
      <c r="G52331" s="2"/>
      <c r="H52331" s="2"/>
      <c r="I52331"/>
      <c r="J52331"/>
      <c r="K52331"/>
    </row>
    <row r="52332" spans="4:11" x14ac:dyDescent="0.25">
      <c r="D52332"/>
      <c r="E52332"/>
      <c r="F52332" s="1"/>
      <c r="G52332" s="2"/>
      <c r="H52332" s="2"/>
      <c r="I52332"/>
      <c r="J52332"/>
      <c r="K52332"/>
    </row>
    <row r="52333" spans="4:11" x14ac:dyDescent="0.25">
      <c r="D52333"/>
      <c r="E52333"/>
      <c r="F52333" s="1"/>
      <c r="G52333" s="2"/>
      <c r="H52333" s="2"/>
      <c r="I52333"/>
      <c r="J52333"/>
      <c r="K52333"/>
    </row>
    <row r="52334" spans="4:11" x14ac:dyDescent="0.25">
      <c r="D52334"/>
      <c r="E52334"/>
      <c r="F52334" s="1"/>
      <c r="G52334" s="2"/>
      <c r="H52334" s="2"/>
      <c r="I52334"/>
      <c r="J52334"/>
      <c r="K52334"/>
    </row>
    <row r="52335" spans="4:11" x14ac:dyDescent="0.25">
      <c r="D52335"/>
      <c r="E52335"/>
      <c r="F52335" s="1"/>
      <c r="G52335" s="2"/>
      <c r="H52335" s="2"/>
      <c r="I52335"/>
      <c r="J52335"/>
      <c r="K52335"/>
    </row>
    <row r="52336" spans="4:11" x14ac:dyDescent="0.25">
      <c r="D52336"/>
      <c r="E52336"/>
      <c r="F52336" s="1"/>
      <c r="G52336" s="2"/>
      <c r="H52336" s="2"/>
      <c r="I52336"/>
      <c r="J52336"/>
      <c r="K52336"/>
    </row>
    <row r="52337" spans="4:11" x14ac:dyDescent="0.25">
      <c r="D52337"/>
      <c r="E52337"/>
      <c r="F52337" s="1"/>
      <c r="G52337" s="2"/>
      <c r="H52337" s="2"/>
      <c r="I52337"/>
      <c r="J52337"/>
      <c r="K52337"/>
    </row>
    <row r="52338" spans="4:11" x14ac:dyDescent="0.25">
      <c r="D52338"/>
      <c r="E52338"/>
      <c r="F52338" s="1"/>
      <c r="G52338" s="2"/>
      <c r="H52338" s="2"/>
      <c r="I52338"/>
      <c r="J52338"/>
      <c r="K52338"/>
    </row>
    <row r="52339" spans="4:11" x14ac:dyDescent="0.25">
      <c r="D52339"/>
      <c r="E52339"/>
      <c r="F52339" s="1"/>
      <c r="G52339" s="2"/>
      <c r="H52339" s="2"/>
      <c r="I52339"/>
      <c r="J52339"/>
      <c r="K52339"/>
    </row>
    <row r="52340" spans="4:11" x14ac:dyDescent="0.25">
      <c r="D52340"/>
      <c r="E52340"/>
      <c r="F52340" s="1"/>
      <c r="G52340" s="2"/>
      <c r="H52340" s="2"/>
      <c r="I52340"/>
      <c r="J52340"/>
      <c r="K52340"/>
    </row>
    <row r="52341" spans="4:11" x14ac:dyDescent="0.25">
      <c r="D52341"/>
      <c r="E52341"/>
      <c r="F52341" s="1"/>
      <c r="G52341" s="2"/>
      <c r="H52341" s="2"/>
      <c r="I52341"/>
      <c r="J52341"/>
      <c r="K52341"/>
    </row>
    <row r="52342" spans="4:11" x14ac:dyDescent="0.25">
      <c r="D52342"/>
      <c r="E52342"/>
      <c r="F52342" s="1"/>
      <c r="G52342" s="2"/>
      <c r="H52342" s="2"/>
      <c r="I52342"/>
      <c r="J52342"/>
      <c r="K52342"/>
    </row>
    <row r="52343" spans="4:11" x14ac:dyDescent="0.25">
      <c r="D52343"/>
      <c r="E52343"/>
      <c r="F52343" s="1"/>
      <c r="G52343" s="2"/>
      <c r="H52343" s="2"/>
      <c r="I52343"/>
      <c r="J52343"/>
      <c r="K52343"/>
    </row>
    <row r="52344" spans="4:11" x14ac:dyDescent="0.25">
      <c r="D52344"/>
      <c r="E52344"/>
      <c r="F52344" s="1"/>
      <c r="G52344" s="2"/>
      <c r="H52344" s="2"/>
      <c r="I52344"/>
      <c r="J52344"/>
      <c r="K52344"/>
    </row>
    <row r="52345" spans="4:11" x14ac:dyDescent="0.25">
      <c r="D52345"/>
      <c r="E52345"/>
      <c r="F52345" s="1"/>
      <c r="G52345" s="2"/>
      <c r="H52345" s="2"/>
      <c r="I52345"/>
      <c r="J52345"/>
      <c r="K52345"/>
    </row>
    <row r="52346" spans="4:11" x14ac:dyDescent="0.25">
      <c r="D52346"/>
      <c r="E52346"/>
      <c r="F52346" s="1"/>
      <c r="G52346" s="2"/>
      <c r="H52346" s="2"/>
      <c r="I52346"/>
      <c r="J52346"/>
      <c r="K52346"/>
    </row>
    <row r="52347" spans="4:11" x14ac:dyDescent="0.25">
      <c r="D52347"/>
      <c r="E52347"/>
      <c r="F52347" s="1"/>
      <c r="G52347" s="2"/>
      <c r="H52347" s="2"/>
      <c r="I52347"/>
      <c r="J52347"/>
      <c r="K52347"/>
    </row>
    <row r="52348" spans="4:11" x14ac:dyDescent="0.25">
      <c r="D52348"/>
      <c r="E52348"/>
      <c r="F52348" s="1"/>
      <c r="G52348" s="2"/>
      <c r="H52348" s="2"/>
      <c r="I52348"/>
      <c r="J52348"/>
      <c r="K52348"/>
    </row>
    <row r="52349" spans="4:11" x14ac:dyDescent="0.25">
      <c r="D52349"/>
      <c r="E52349"/>
      <c r="F52349" s="1"/>
      <c r="G52349" s="2"/>
      <c r="H52349" s="2"/>
      <c r="I52349"/>
      <c r="J52349"/>
      <c r="K52349"/>
    </row>
    <row r="52350" spans="4:11" x14ac:dyDescent="0.25">
      <c r="D52350"/>
      <c r="E52350"/>
      <c r="F52350" s="1"/>
      <c r="G52350" s="2"/>
      <c r="H52350" s="2"/>
      <c r="I52350"/>
      <c r="J52350"/>
      <c r="K52350"/>
    </row>
    <row r="52351" spans="4:11" x14ac:dyDescent="0.25">
      <c r="D52351"/>
      <c r="E52351"/>
      <c r="F52351" s="1"/>
      <c r="G52351" s="2"/>
      <c r="H52351" s="2"/>
      <c r="I52351"/>
      <c r="J52351"/>
      <c r="K52351"/>
    </row>
    <row r="52352" spans="4:11" x14ac:dyDescent="0.25">
      <c r="D52352"/>
      <c r="E52352"/>
      <c r="F52352" s="1"/>
      <c r="G52352" s="2"/>
      <c r="H52352" s="2"/>
      <c r="I52352"/>
      <c r="J52352"/>
      <c r="K52352"/>
    </row>
    <row r="52353" spans="4:11" x14ac:dyDescent="0.25">
      <c r="D52353"/>
      <c r="E52353"/>
      <c r="F52353" s="1"/>
      <c r="G52353" s="2"/>
      <c r="H52353" s="2"/>
      <c r="I52353"/>
      <c r="J52353"/>
      <c r="K52353"/>
    </row>
    <row r="52354" spans="4:11" x14ac:dyDescent="0.25">
      <c r="D52354"/>
      <c r="E52354"/>
      <c r="F52354" s="1"/>
      <c r="G52354" s="2"/>
      <c r="H52354" s="2"/>
      <c r="I52354"/>
      <c r="J52354"/>
      <c r="K52354"/>
    </row>
    <row r="52355" spans="4:11" x14ac:dyDescent="0.25">
      <c r="D52355"/>
      <c r="E52355"/>
      <c r="F52355" s="1"/>
      <c r="G52355" s="2"/>
      <c r="H52355" s="2"/>
      <c r="I52355"/>
      <c r="J52355"/>
      <c r="K52355"/>
    </row>
    <row r="52356" spans="4:11" x14ac:dyDescent="0.25">
      <c r="D52356"/>
      <c r="E52356"/>
      <c r="F52356" s="1"/>
      <c r="G52356" s="2"/>
      <c r="H52356" s="2"/>
      <c r="I52356"/>
      <c r="J52356"/>
      <c r="K52356"/>
    </row>
    <row r="52357" spans="4:11" x14ac:dyDescent="0.25">
      <c r="D52357"/>
      <c r="E52357"/>
      <c r="F52357" s="1"/>
      <c r="G52357" s="2"/>
      <c r="H52357" s="2"/>
      <c r="I52357"/>
      <c r="J52357"/>
      <c r="K52357"/>
    </row>
    <row r="52358" spans="4:11" x14ac:dyDescent="0.25">
      <c r="D52358"/>
      <c r="E52358"/>
      <c r="F52358" s="1"/>
      <c r="G52358" s="2"/>
      <c r="H52358" s="2"/>
      <c r="I52358"/>
      <c r="J52358"/>
      <c r="K52358"/>
    </row>
    <row r="52359" spans="4:11" x14ac:dyDescent="0.25">
      <c r="D52359"/>
      <c r="E52359"/>
      <c r="F52359" s="1"/>
      <c r="G52359" s="2"/>
      <c r="H52359" s="2"/>
      <c r="I52359"/>
      <c r="J52359"/>
      <c r="K52359"/>
    </row>
    <row r="52360" spans="4:11" x14ac:dyDescent="0.25">
      <c r="D52360"/>
      <c r="E52360"/>
      <c r="F52360" s="1"/>
      <c r="G52360" s="2"/>
      <c r="H52360" s="2"/>
      <c r="I52360"/>
      <c r="J52360"/>
      <c r="K52360"/>
    </row>
    <row r="52361" spans="4:11" x14ac:dyDescent="0.25">
      <c r="D52361"/>
      <c r="E52361"/>
      <c r="F52361" s="1"/>
      <c r="G52361" s="2"/>
      <c r="H52361" s="2"/>
      <c r="I52361"/>
      <c r="J52361"/>
      <c r="K52361"/>
    </row>
    <row r="52362" spans="4:11" x14ac:dyDescent="0.25">
      <c r="D52362"/>
      <c r="E52362"/>
      <c r="F52362" s="1"/>
      <c r="G52362" s="2"/>
      <c r="H52362" s="2"/>
      <c r="I52362"/>
      <c r="J52362"/>
      <c r="K52362"/>
    </row>
    <row r="52363" spans="4:11" x14ac:dyDescent="0.25">
      <c r="D52363"/>
      <c r="E52363"/>
      <c r="F52363" s="1"/>
      <c r="G52363" s="2"/>
      <c r="H52363" s="2"/>
      <c r="I52363"/>
      <c r="J52363"/>
      <c r="K52363"/>
    </row>
    <row r="52364" spans="4:11" x14ac:dyDescent="0.25">
      <c r="D52364"/>
      <c r="E52364"/>
      <c r="F52364" s="1"/>
      <c r="G52364" s="2"/>
      <c r="H52364" s="2"/>
      <c r="I52364"/>
      <c r="J52364"/>
      <c r="K52364"/>
    </row>
    <row r="52365" spans="4:11" x14ac:dyDescent="0.25">
      <c r="D52365"/>
      <c r="E52365"/>
      <c r="F52365" s="1"/>
      <c r="G52365" s="2"/>
      <c r="H52365" s="2"/>
      <c r="I52365"/>
      <c r="J52365"/>
      <c r="K52365"/>
    </row>
    <row r="52366" spans="4:11" x14ac:dyDescent="0.25">
      <c r="D52366"/>
      <c r="E52366"/>
      <c r="F52366" s="1"/>
      <c r="G52366" s="2"/>
      <c r="H52366" s="2"/>
      <c r="I52366"/>
      <c r="J52366"/>
      <c r="K52366"/>
    </row>
    <row r="52367" spans="4:11" x14ac:dyDescent="0.25">
      <c r="D52367"/>
      <c r="E52367"/>
      <c r="F52367" s="1"/>
      <c r="G52367" s="2"/>
      <c r="H52367" s="2"/>
      <c r="I52367"/>
      <c r="J52367"/>
      <c r="K52367"/>
    </row>
    <row r="52368" spans="4:11" x14ac:dyDescent="0.25">
      <c r="D52368"/>
      <c r="E52368"/>
      <c r="F52368" s="1"/>
      <c r="G52368" s="2"/>
      <c r="H52368" s="2"/>
      <c r="I52368"/>
      <c r="J52368"/>
      <c r="K52368"/>
    </row>
    <row r="52369" spans="4:11" x14ac:dyDescent="0.25">
      <c r="D52369"/>
      <c r="E52369"/>
      <c r="F52369" s="1"/>
      <c r="G52369" s="2"/>
      <c r="H52369" s="2"/>
      <c r="I52369"/>
      <c r="J52369"/>
      <c r="K52369"/>
    </row>
    <row r="52370" spans="4:11" x14ac:dyDescent="0.25">
      <c r="D52370"/>
      <c r="E52370"/>
      <c r="F52370" s="1"/>
      <c r="G52370" s="2"/>
      <c r="H52370" s="2"/>
      <c r="I52370"/>
      <c r="J52370"/>
      <c r="K52370"/>
    </row>
    <row r="52371" spans="4:11" x14ac:dyDescent="0.25">
      <c r="D52371"/>
      <c r="E52371"/>
      <c r="F52371" s="1"/>
      <c r="G52371" s="2"/>
      <c r="H52371" s="2"/>
      <c r="I52371"/>
      <c r="J52371"/>
      <c r="K52371"/>
    </row>
    <row r="52372" spans="4:11" x14ac:dyDescent="0.25">
      <c r="D52372"/>
      <c r="E52372"/>
      <c r="F52372" s="1"/>
      <c r="G52372" s="2"/>
      <c r="H52372" s="2"/>
      <c r="I52372"/>
      <c r="J52372"/>
      <c r="K52372"/>
    </row>
    <row r="52373" spans="4:11" x14ac:dyDescent="0.25">
      <c r="D52373"/>
      <c r="E52373"/>
      <c r="F52373" s="1"/>
      <c r="G52373" s="2"/>
      <c r="H52373" s="2"/>
      <c r="I52373"/>
      <c r="J52373"/>
      <c r="K52373"/>
    </row>
    <row r="52374" spans="4:11" x14ac:dyDescent="0.25">
      <c r="D52374"/>
      <c r="E52374"/>
      <c r="F52374" s="1"/>
      <c r="G52374" s="2"/>
      <c r="H52374" s="2"/>
      <c r="I52374"/>
      <c r="J52374"/>
      <c r="K52374"/>
    </row>
    <row r="52375" spans="4:11" x14ac:dyDescent="0.25">
      <c r="D52375"/>
      <c r="E52375"/>
      <c r="F52375" s="1"/>
      <c r="G52375" s="2"/>
      <c r="H52375" s="2"/>
      <c r="I52375"/>
      <c r="J52375"/>
      <c r="K52375"/>
    </row>
    <row r="52376" spans="4:11" x14ac:dyDescent="0.25">
      <c r="D52376"/>
      <c r="E52376"/>
      <c r="F52376" s="1"/>
      <c r="G52376" s="2"/>
      <c r="H52376" s="2"/>
      <c r="I52376"/>
      <c r="J52376"/>
      <c r="K52376"/>
    </row>
    <row r="52377" spans="4:11" x14ac:dyDescent="0.25">
      <c r="D52377"/>
      <c r="E52377"/>
      <c r="F52377" s="1"/>
      <c r="G52377" s="2"/>
      <c r="H52377" s="2"/>
      <c r="I52377"/>
      <c r="J52377"/>
      <c r="K52377"/>
    </row>
    <row r="52378" spans="4:11" x14ac:dyDescent="0.25">
      <c r="D52378"/>
      <c r="E52378"/>
      <c r="F52378" s="1"/>
      <c r="G52378" s="2"/>
      <c r="H52378" s="2"/>
      <c r="I52378"/>
      <c r="J52378"/>
      <c r="K52378"/>
    </row>
    <row r="52379" spans="4:11" x14ac:dyDescent="0.25">
      <c r="D52379"/>
      <c r="E52379"/>
      <c r="F52379" s="1"/>
      <c r="G52379" s="2"/>
      <c r="H52379" s="2"/>
      <c r="I52379"/>
      <c r="J52379"/>
      <c r="K52379"/>
    </row>
    <row r="52380" spans="4:11" x14ac:dyDescent="0.25">
      <c r="D52380"/>
      <c r="E52380"/>
      <c r="F52380" s="1"/>
      <c r="G52380" s="2"/>
      <c r="H52380" s="2"/>
      <c r="I52380"/>
      <c r="J52380"/>
      <c r="K52380"/>
    </row>
    <row r="52381" spans="4:11" x14ac:dyDescent="0.25">
      <c r="D52381"/>
      <c r="E52381"/>
      <c r="F52381" s="1"/>
      <c r="G52381" s="2"/>
      <c r="H52381" s="2"/>
      <c r="I52381"/>
      <c r="J52381"/>
      <c r="K52381"/>
    </row>
    <row r="52382" spans="4:11" x14ac:dyDescent="0.25">
      <c r="D52382"/>
      <c r="E52382"/>
      <c r="F52382" s="1"/>
      <c r="G52382" s="2"/>
      <c r="H52382" s="2"/>
      <c r="I52382"/>
      <c r="J52382"/>
      <c r="K52382"/>
    </row>
    <row r="52383" spans="4:11" x14ac:dyDescent="0.25">
      <c r="D52383"/>
      <c r="E52383"/>
      <c r="F52383" s="1"/>
      <c r="G52383" s="2"/>
      <c r="H52383" s="2"/>
      <c r="I52383"/>
      <c r="J52383"/>
      <c r="K52383"/>
    </row>
    <row r="52384" spans="4:11" x14ac:dyDescent="0.25">
      <c r="D52384"/>
      <c r="E52384"/>
      <c r="F52384" s="1"/>
      <c r="G52384" s="2"/>
      <c r="H52384" s="2"/>
      <c r="I52384"/>
      <c r="J52384"/>
      <c r="K52384"/>
    </row>
    <row r="52385" spans="4:11" x14ac:dyDescent="0.25">
      <c r="D52385"/>
      <c r="E52385"/>
      <c r="F52385" s="1"/>
      <c r="G52385" s="2"/>
      <c r="H52385" s="2"/>
      <c r="I52385"/>
      <c r="J52385"/>
      <c r="K52385"/>
    </row>
    <row r="52386" spans="4:11" x14ac:dyDescent="0.25">
      <c r="D52386"/>
      <c r="E52386"/>
      <c r="F52386" s="1"/>
      <c r="G52386" s="2"/>
      <c r="H52386" s="2"/>
      <c r="I52386"/>
      <c r="J52386"/>
      <c r="K52386"/>
    </row>
    <row r="52387" spans="4:11" x14ac:dyDescent="0.25">
      <c r="D52387"/>
      <c r="E52387"/>
      <c r="F52387" s="1"/>
      <c r="G52387" s="2"/>
      <c r="H52387" s="2"/>
      <c r="I52387"/>
      <c r="J52387"/>
      <c r="K52387"/>
    </row>
    <row r="52388" spans="4:11" x14ac:dyDescent="0.25">
      <c r="D52388"/>
      <c r="E52388"/>
      <c r="F52388" s="1"/>
      <c r="G52388" s="2"/>
      <c r="H52388" s="2"/>
      <c r="I52388"/>
      <c r="J52388"/>
      <c r="K52388"/>
    </row>
    <row r="52389" spans="4:11" x14ac:dyDescent="0.25">
      <c r="D52389"/>
      <c r="E52389"/>
      <c r="F52389" s="1"/>
      <c r="G52389" s="2"/>
      <c r="H52389" s="2"/>
      <c r="I52389"/>
      <c r="J52389"/>
      <c r="K52389"/>
    </row>
    <row r="52390" spans="4:11" x14ac:dyDescent="0.25">
      <c r="D52390"/>
      <c r="E52390"/>
      <c r="F52390" s="1"/>
      <c r="G52390" s="2"/>
      <c r="H52390" s="2"/>
      <c r="I52390"/>
      <c r="J52390"/>
      <c r="K52390"/>
    </row>
    <row r="52391" spans="4:11" x14ac:dyDescent="0.25">
      <c r="D52391"/>
      <c r="E52391"/>
      <c r="F52391" s="1"/>
      <c r="G52391" s="2"/>
      <c r="H52391" s="2"/>
      <c r="I52391"/>
      <c r="J52391"/>
      <c r="K52391"/>
    </row>
    <row r="52392" spans="4:11" x14ac:dyDescent="0.25">
      <c r="D52392"/>
      <c r="E52392"/>
      <c r="F52392" s="1"/>
      <c r="G52392" s="2"/>
      <c r="H52392" s="2"/>
      <c r="I52392"/>
      <c r="J52392"/>
      <c r="K52392"/>
    </row>
    <row r="52393" spans="4:11" x14ac:dyDescent="0.25">
      <c r="D52393"/>
      <c r="E52393"/>
      <c r="F52393" s="1"/>
      <c r="G52393" s="2"/>
      <c r="H52393" s="2"/>
      <c r="I52393"/>
      <c r="J52393"/>
      <c r="K52393"/>
    </row>
    <row r="52394" spans="4:11" x14ac:dyDescent="0.25">
      <c r="D52394"/>
      <c r="E52394"/>
      <c r="F52394" s="1"/>
      <c r="G52394" s="2"/>
      <c r="H52394" s="2"/>
      <c r="I52394"/>
      <c r="J52394"/>
      <c r="K52394"/>
    </row>
    <row r="52395" spans="4:11" x14ac:dyDescent="0.25">
      <c r="D52395"/>
      <c r="E52395"/>
      <c r="F52395" s="1"/>
      <c r="G52395" s="2"/>
      <c r="H52395" s="2"/>
      <c r="I52395"/>
      <c r="J52395"/>
      <c r="K52395"/>
    </row>
    <row r="52396" spans="4:11" x14ac:dyDescent="0.25">
      <c r="D52396"/>
      <c r="E52396"/>
      <c r="F52396" s="1"/>
      <c r="G52396" s="2"/>
      <c r="H52396" s="2"/>
      <c r="I52396"/>
      <c r="J52396"/>
      <c r="K52396"/>
    </row>
    <row r="52397" spans="4:11" x14ac:dyDescent="0.25">
      <c r="D52397"/>
      <c r="E52397"/>
      <c r="F52397" s="1"/>
      <c r="G52397" s="2"/>
      <c r="H52397" s="2"/>
      <c r="I52397"/>
      <c r="J52397"/>
      <c r="K52397"/>
    </row>
    <row r="52398" spans="4:11" x14ac:dyDescent="0.25">
      <c r="D52398"/>
      <c r="E52398"/>
      <c r="F52398" s="1"/>
      <c r="G52398" s="2"/>
      <c r="H52398" s="2"/>
      <c r="I52398"/>
      <c r="J52398"/>
      <c r="K52398"/>
    </row>
    <row r="52399" spans="4:11" x14ac:dyDescent="0.25">
      <c r="D52399"/>
      <c r="E52399"/>
      <c r="F52399" s="1"/>
      <c r="G52399" s="2"/>
      <c r="H52399" s="2"/>
      <c r="I52399"/>
      <c r="J52399"/>
      <c r="K52399"/>
    </row>
    <row r="52400" spans="4:11" x14ac:dyDescent="0.25">
      <c r="D52400"/>
      <c r="E52400"/>
      <c r="F52400" s="1"/>
      <c r="G52400" s="2"/>
      <c r="H52400" s="2"/>
      <c r="I52400"/>
      <c r="J52400"/>
      <c r="K52400"/>
    </row>
    <row r="52401" spans="4:11" x14ac:dyDescent="0.25">
      <c r="D52401"/>
      <c r="E52401"/>
      <c r="F52401" s="1"/>
      <c r="G52401" s="2"/>
      <c r="H52401" s="2"/>
      <c r="I52401"/>
      <c r="J52401"/>
      <c r="K52401"/>
    </row>
    <row r="52402" spans="4:11" x14ac:dyDescent="0.25">
      <c r="D52402"/>
      <c r="E52402"/>
      <c r="F52402" s="1"/>
      <c r="G52402" s="2"/>
      <c r="H52402" s="2"/>
      <c r="I52402"/>
      <c r="J52402"/>
      <c r="K52402"/>
    </row>
    <row r="52403" spans="4:11" x14ac:dyDescent="0.25">
      <c r="D52403"/>
      <c r="E52403"/>
      <c r="F52403" s="1"/>
      <c r="G52403" s="2"/>
      <c r="H52403" s="2"/>
      <c r="I52403"/>
      <c r="J52403"/>
      <c r="K52403"/>
    </row>
    <row r="52404" spans="4:11" x14ac:dyDescent="0.25">
      <c r="D52404"/>
      <c r="E52404"/>
      <c r="F52404" s="1"/>
      <c r="G52404" s="2"/>
      <c r="H52404" s="2"/>
      <c r="I52404"/>
      <c r="J52404"/>
      <c r="K52404"/>
    </row>
    <row r="52405" spans="4:11" x14ac:dyDescent="0.25">
      <c r="D52405"/>
      <c r="E52405"/>
      <c r="F52405" s="1"/>
      <c r="G52405" s="2"/>
      <c r="H52405" s="2"/>
      <c r="I52405"/>
      <c r="J52405"/>
      <c r="K52405"/>
    </row>
    <row r="52406" spans="4:11" x14ac:dyDescent="0.25">
      <c r="D52406"/>
      <c r="E52406"/>
      <c r="F52406" s="1"/>
      <c r="G52406" s="2"/>
      <c r="H52406" s="2"/>
      <c r="I52406"/>
      <c r="J52406"/>
      <c r="K52406"/>
    </row>
    <row r="52407" spans="4:11" x14ac:dyDescent="0.25">
      <c r="D52407"/>
      <c r="E52407"/>
      <c r="F52407" s="1"/>
      <c r="G52407" s="2"/>
      <c r="H52407" s="2"/>
      <c r="I52407"/>
      <c r="J52407"/>
      <c r="K52407"/>
    </row>
    <row r="52408" spans="4:11" x14ac:dyDescent="0.25">
      <c r="D52408"/>
      <c r="E52408"/>
      <c r="F52408" s="1"/>
      <c r="G52408" s="2"/>
      <c r="H52408" s="2"/>
      <c r="I52408"/>
      <c r="J52408"/>
      <c r="K52408"/>
    </row>
    <row r="52409" spans="4:11" x14ac:dyDescent="0.25">
      <c r="D52409"/>
      <c r="E52409"/>
      <c r="F52409" s="1"/>
      <c r="G52409" s="2"/>
      <c r="H52409" s="2"/>
      <c r="I52409"/>
      <c r="J52409"/>
      <c r="K52409"/>
    </row>
    <row r="52410" spans="4:11" x14ac:dyDescent="0.25">
      <c r="D52410"/>
      <c r="E52410"/>
      <c r="F52410" s="1"/>
      <c r="G52410" s="2"/>
      <c r="H52410" s="2"/>
      <c r="I52410"/>
      <c r="J52410"/>
      <c r="K52410"/>
    </row>
    <row r="52411" spans="4:11" x14ac:dyDescent="0.25">
      <c r="D52411"/>
      <c r="E52411"/>
      <c r="F52411" s="1"/>
      <c r="G52411" s="2"/>
      <c r="H52411" s="2"/>
      <c r="I52411"/>
      <c r="J52411"/>
      <c r="K52411"/>
    </row>
    <row r="52412" spans="4:11" x14ac:dyDescent="0.25">
      <c r="D52412"/>
      <c r="E52412"/>
      <c r="F52412" s="1"/>
      <c r="G52412" s="2"/>
      <c r="H52412" s="2"/>
      <c r="I52412"/>
      <c r="J52412"/>
      <c r="K52412"/>
    </row>
    <row r="52413" spans="4:11" x14ac:dyDescent="0.25">
      <c r="D52413"/>
      <c r="E52413"/>
      <c r="F52413" s="1"/>
      <c r="G52413" s="2"/>
      <c r="H52413" s="2"/>
      <c r="I52413"/>
      <c r="J52413"/>
      <c r="K52413"/>
    </row>
    <row r="52414" spans="4:11" x14ac:dyDescent="0.25">
      <c r="D52414"/>
      <c r="E52414"/>
      <c r="F52414" s="1"/>
      <c r="G52414" s="2"/>
      <c r="H52414" s="2"/>
      <c r="I52414"/>
      <c r="J52414"/>
      <c r="K52414"/>
    </row>
    <row r="52415" spans="4:11" x14ac:dyDescent="0.25">
      <c r="D52415"/>
      <c r="E52415"/>
      <c r="F52415" s="1"/>
      <c r="G52415" s="2"/>
      <c r="H52415" s="2"/>
      <c r="I52415"/>
      <c r="J52415"/>
      <c r="K52415"/>
    </row>
    <row r="52416" spans="4:11" x14ac:dyDescent="0.25">
      <c r="D52416"/>
      <c r="E52416"/>
      <c r="F52416" s="1"/>
      <c r="G52416" s="2"/>
      <c r="H52416" s="2"/>
      <c r="I52416"/>
      <c r="J52416"/>
      <c r="K52416"/>
    </row>
    <row r="52417" spans="4:11" x14ac:dyDescent="0.25">
      <c r="D52417"/>
      <c r="E52417"/>
      <c r="F52417" s="1"/>
      <c r="G52417" s="2"/>
      <c r="H52417" s="2"/>
      <c r="I52417"/>
      <c r="J52417"/>
      <c r="K52417"/>
    </row>
    <row r="52418" spans="4:11" x14ac:dyDescent="0.25">
      <c r="D52418"/>
      <c r="E52418"/>
      <c r="F52418" s="1"/>
      <c r="G52418" s="2"/>
      <c r="H52418" s="2"/>
      <c r="I52418"/>
      <c r="J52418"/>
      <c r="K52418"/>
    </row>
    <row r="52419" spans="4:11" x14ac:dyDescent="0.25">
      <c r="D52419"/>
      <c r="E52419"/>
      <c r="F52419" s="1"/>
      <c r="G52419" s="2"/>
      <c r="H52419" s="2"/>
      <c r="I52419"/>
      <c r="J52419"/>
      <c r="K52419"/>
    </row>
    <row r="52420" spans="4:11" x14ac:dyDescent="0.25">
      <c r="D52420"/>
      <c r="E52420"/>
      <c r="F52420" s="1"/>
      <c r="G52420" s="2"/>
      <c r="H52420" s="2"/>
      <c r="I52420"/>
      <c r="J52420"/>
      <c r="K52420"/>
    </row>
    <row r="52421" spans="4:11" x14ac:dyDescent="0.25">
      <c r="D52421"/>
      <c r="E52421"/>
      <c r="F52421" s="1"/>
      <c r="G52421" s="2"/>
      <c r="H52421" s="2"/>
      <c r="I52421"/>
      <c r="J52421"/>
      <c r="K52421"/>
    </row>
    <row r="52422" spans="4:11" x14ac:dyDescent="0.25">
      <c r="D52422"/>
      <c r="E52422"/>
      <c r="F52422" s="1"/>
      <c r="G52422" s="2"/>
      <c r="H52422" s="2"/>
      <c r="I52422"/>
      <c r="J52422"/>
      <c r="K52422"/>
    </row>
    <row r="52423" spans="4:11" x14ac:dyDescent="0.25">
      <c r="D52423"/>
      <c r="E52423"/>
      <c r="F52423" s="1"/>
      <c r="G52423" s="2"/>
      <c r="H52423" s="2"/>
      <c r="I52423"/>
      <c r="J52423"/>
      <c r="K52423"/>
    </row>
    <row r="52424" spans="4:11" x14ac:dyDescent="0.25">
      <c r="D52424"/>
      <c r="E52424"/>
      <c r="F52424" s="1"/>
      <c r="G52424" s="2"/>
      <c r="H52424" s="2"/>
      <c r="I52424"/>
      <c r="J52424"/>
      <c r="K52424"/>
    </row>
    <row r="52425" spans="4:11" x14ac:dyDescent="0.25">
      <c r="D52425"/>
      <c r="E52425"/>
      <c r="F52425" s="1"/>
      <c r="G52425" s="2"/>
      <c r="H52425" s="2"/>
      <c r="I52425"/>
      <c r="J52425"/>
      <c r="K52425"/>
    </row>
    <row r="52426" spans="4:11" x14ac:dyDescent="0.25">
      <c r="D52426"/>
      <c r="E52426"/>
      <c r="F52426" s="1"/>
      <c r="G52426" s="2"/>
      <c r="H52426" s="2"/>
      <c r="I52426"/>
      <c r="J52426"/>
      <c r="K52426"/>
    </row>
    <row r="52427" spans="4:11" x14ac:dyDescent="0.25">
      <c r="D52427"/>
      <c r="E52427"/>
      <c r="F52427" s="1"/>
      <c r="G52427" s="2"/>
      <c r="H52427" s="2"/>
      <c r="I52427"/>
      <c r="J52427"/>
      <c r="K52427"/>
    </row>
    <row r="52428" spans="4:11" x14ac:dyDescent="0.25">
      <c r="D52428"/>
      <c r="E52428"/>
      <c r="F52428" s="1"/>
      <c r="G52428" s="2"/>
      <c r="H52428" s="2"/>
      <c r="I52428"/>
      <c r="J52428"/>
      <c r="K52428"/>
    </row>
    <row r="52429" spans="4:11" x14ac:dyDescent="0.25">
      <c r="D52429"/>
      <c r="E52429"/>
      <c r="F52429" s="1"/>
      <c r="G52429" s="2"/>
      <c r="H52429" s="2"/>
      <c r="I52429"/>
      <c r="J52429"/>
      <c r="K52429"/>
    </row>
    <row r="52430" spans="4:11" x14ac:dyDescent="0.25">
      <c r="D52430"/>
      <c r="E52430"/>
      <c r="F52430" s="1"/>
      <c r="G52430" s="2"/>
      <c r="H52430" s="2"/>
      <c r="I52430"/>
      <c r="J52430"/>
      <c r="K52430"/>
    </row>
    <row r="52431" spans="4:11" x14ac:dyDescent="0.25">
      <c r="D52431"/>
      <c r="E52431"/>
      <c r="F52431" s="1"/>
      <c r="G52431" s="2"/>
      <c r="H52431" s="2"/>
      <c r="I52431"/>
      <c r="J52431"/>
      <c r="K52431"/>
    </row>
    <row r="52432" spans="4:11" x14ac:dyDescent="0.25">
      <c r="D52432"/>
      <c r="E52432"/>
      <c r="F52432" s="1"/>
      <c r="G52432" s="2"/>
      <c r="H52432" s="2"/>
      <c r="I52432"/>
      <c r="J52432"/>
      <c r="K52432"/>
    </row>
    <row r="52433" spans="4:11" x14ac:dyDescent="0.25">
      <c r="D52433"/>
      <c r="E52433"/>
      <c r="F52433" s="1"/>
      <c r="G52433" s="2"/>
      <c r="H52433" s="2"/>
      <c r="I52433"/>
      <c r="J52433"/>
      <c r="K52433"/>
    </row>
    <row r="52434" spans="4:11" x14ac:dyDescent="0.25">
      <c r="D52434"/>
      <c r="E52434"/>
      <c r="F52434" s="1"/>
      <c r="G52434" s="2"/>
      <c r="H52434" s="2"/>
      <c r="I52434"/>
      <c r="J52434"/>
      <c r="K52434"/>
    </row>
    <row r="52435" spans="4:11" x14ac:dyDescent="0.25">
      <c r="D52435"/>
      <c r="E52435"/>
      <c r="F52435" s="1"/>
      <c r="G52435" s="2"/>
      <c r="H52435" s="2"/>
      <c r="I52435"/>
      <c r="J52435"/>
      <c r="K52435"/>
    </row>
    <row r="52436" spans="4:11" x14ac:dyDescent="0.25">
      <c r="D52436"/>
      <c r="E52436"/>
      <c r="F52436" s="1"/>
      <c r="G52436" s="2"/>
      <c r="H52436" s="2"/>
      <c r="I52436"/>
      <c r="J52436"/>
      <c r="K52436"/>
    </row>
    <row r="52437" spans="4:11" x14ac:dyDescent="0.25">
      <c r="D52437"/>
      <c r="E52437"/>
      <c r="F52437" s="1"/>
      <c r="G52437" s="2"/>
      <c r="H52437" s="2"/>
      <c r="I52437"/>
      <c r="J52437"/>
      <c r="K52437"/>
    </row>
    <row r="52438" spans="4:11" x14ac:dyDescent="0.25">
      <c r="D52438"/>
      <c r="E52438"/>
      <c r="F52438" s="1"/>
      <c r="G52438" s="2"/>
      <c r="H52438" s="2"/>
      <c r="I52438"/>
      <c r="J52438"/>
      <c r="K52438"/>
    </row>
    <row r="52439" spans="4:11" x14ac:dyDescent="0.25">
      <c r="D52439"/>
      <c r="E52439"/>
      <c r="F52439" s="1"/>
      <c r="G52439" s="2"/>
      <c r="H52439" s="2"/>
      <c r="I52439"/>
      <c r="J52439"/>
      <c r="K52439"/>
    </row>
    <row r="52440" spans="4:11" x14ac:dyDescent="0.25">
      <c r="D52440"/>
      <c r="E52440"/>
      <c r="F52440" s="1"/>
      <c r="G52440" s="2"/>
      <c r="H52440" s="2"/>
      <c r="I52440"/>
      <c r="J52440"/>
      <c r="K52440"/>
    </row>
    <row r="52441" spans="4:11" x14ac:dyDescent="0.25">
      <c r="D52441"/>
      <c r="E52441"/>
      <c r="F52441" s="1"/>
      <c r="G52441" s="2"/>
      <c r="H52441" s="2"/>
      <c r="I52441"/>
      <c r="J52441"/>
      <c r="K52441"/>
    </row>
    <row r="52442" spans="4:11" x14ac:dyDescent="0.25">
      <c r="D52442"/>
      <c r="E52442"/>
      <c r="F52442" s="1"/>
      <c r="G52442" s="2"/>
      <c r="H52442" s="2"/>
      <c r="I52442"/>
      <c r="J52442"/>
      <c r="K52442"/>
    </row>
    <row r="52443" spans="4:11" x14ac:dyDescent="0.25">
      <c r="D52443"/>
      <c r="E52443"/>
      <c r="F52443" s="1"/>
      <c r="G52443" s="2"/>
      <c r="H52443" s="2"/>
      <c r="I52443"/>
      <c r="J52443"/>
      <c r="K52443"/>
    </row>
    <row r="52444" spans="4:11" x14ac:dyDescent="0.25">
      <c r="D52444"/>
      <c r="E52444"/>
      <c r="F52444" s="1"/>
      <c r="G52444" s="2"/>
      <c r="H52444" s="2"/>
      <c r="I52444"/>
      <c r="J52444"/>
      <c r="K52444"/>
    </row>
    <row r="52445" spans="4:11" x14ac:dyDescent="0.25">
      <c r="D52445"/>
      <c r="E52445"/>
      <c r="F52445" s="1"/>
      <c r="G52445" s="2"/>
      <c r="H52445" s="2"/>
      <c r="I52445"/>
      <c r="J52445"/>
      <c r="K52445"/>
    </row>
    <row r="52446" spans="4:11" x14ac:dyDescent="0.25">
      <c r="D52446"/>
      <c r="E52446"/>
      <c r="F52446" s="1"/>
      <c r="G52446" s="2"/>
      <c r="H52446" s="2"/>
      <c r="I52446"/>
      <c r="J52446"/>
      <c r="K52446"/>
    </row>
    <row r="52447" spans="4:11" x14ac:dyDescent="0.25">
      <c r="D52447"/>
      <c r="E52447"/>
      <c r="F52447" s="1"/>
      <c r="G52447" s="2"/>
      <c r="H52447" s="2"/>
      <c r="I52447"/>
      <c r="J52447"/>
      <c r="K52447"/>
    </row>
    <row r="52448" spans="4:11" x14ac:dyDescent="0.25">
      <c r="D52448"/>
      <c r="E52448"/>
      <c r="F52448" s="1"/>
      <c r="G52448" s="2"/>
      <c r="H52448" s="2"/>
      <c r="I52448"/>
      <c r="J52448"/>
      <c r="K52448"/>
    </row>
    <row r="52449" spans="4:11" x14ac:dyDescent="0.25">
      <c r="D52449"/>
      <c r="E52449"/>
      <c r="F52449" s="1"/>
      <c r="G52449" s="2"/>
      <c r="H52449" s="2"/>
      <c r="I52449"/>
      <c r="J52449"/>
      <c r="K52449"/>
    </row>
    <row r="52450" spans="4:11" x14ac:dyDescent="0.25">
      <c r="D52450"/>
      <c r="E52450"/>
      <c r="F52450" s="1"/>
      <c r="G52450" s="2"/>
      <c r="H52450" s="2"/>
      <c r="I52450"/>
      <c r="J52450"/>
      <c r="K52450"/>
    </row>
    <row r="52451" spans="4:11" x14ac:dyDescent="0.25">
      <c r="D52451"/>
      <c r="E52451"/>
      <c r="F52451" s="1"/>
      <c r="G52451" s="2"/>
      <c r="H52451" s="2"/>
      <c r="I52451"/>
      <c r="J52451"/>
      <c r="K52451"/>
    </row>
    <row r="52452" spans="4:11" x14ac:dyDescent="0.25">
      <c r="D52452"/>
      <c r="E52452"/>
      <c r="F52452" s="1"/>
      <c r="G52452" s="2"/>
      <c r="H52452" s="2"/>
      <c r="I52452"/>
      <c r="J52452"/>
      <c r="K52452"/>
    </row>
    <row r="52453" spans="4:11" x14ac:dyDescent="0.25">
      <c r="D52453"/>
      <c r="E52453"/>
      <c r="F52453" s="1"/>
      <c r="G52453" s="2"/>
      <c r="H52453" s="2"/>
      <c r="I52453"/>
      <c r="J52453"/>
      <c r="K52453"/>
    </row>
    <row r="52454" spans="4:11" x14ac:dyDescent="0.25">
      <c r="D52454"/>
      <c r="E52454"/>
      <c r="F52454" s="1"/>
      <c r="G52454" s="2"/>
      <c r="H52454" s="2"/>
      <c r="I52454"/>
      <c r="J52454"/>
      <c r="K52454"/>
    </row>
    <row r="52455" spans="4:11" x14ac:dyDescent="0.25">
      <c r="D52455"/>
      <c r="E52455"/>
      <c r="F52455" s="1"/>
      <c r="G52455" s="2"/>
      <c r="H52455" s="2"/>
      <c r="I52455"/>
      <c r="J52455"/>
      <c r="K52455"/>
    </row>
    <row r="52456" spans="4:11" x14ac:dyDescent="0.25">
      <c r="D52456"/>
      <c r="E52456"/>
      <c r="F52456" s="1"/>
      <c r="G52456" s="2"/>
      <c r="H52456" s="2"/>
      <c r="I52456"/>
      <c r="J52456"/>
      <c r="K52456"/>
    </row>
    <row r="52457" spans="4:11" x14ac:dyDescent="0.25">
      <c r="D52457"/>
      <c r="E52457"/>
      <c r="F52457" s="1"/>
      <c r="G52457" s="2"/>
      <c r="H52457" s="2"/>
      <c r="I52457"/>
      <c r="J52457"/>
      <c r="K52457"/>
    </row>
    <row r="52458" spans="4:11" x14ac:dyDescent="0.25">
      <c r="D52458"/>
      <c r="E52458"/>
      <c r="F52458" s="1"/>
      <c r="G52458" s="2"/>
      <c r="H52458" s="2"/>
      <c r="I52458"/>
      <c r="J52458"/>
      <c r="K52458"/>
    </row>
    <row r="52459" spans="4:11" x14ac:dyDescent="0.25">
      <c r="D52459"/>
      <c r="E52459"/>
      <c r="F52459" s="1"/>
      <c r="G52459" s="2"/>
      <c r="H52459" s="2"/>
      <c r="I52459"/>
      <c r="J52459"/>
      <c r="K52459"/>
    </row>
    <row r="52460" spans="4:11" x14ac:dyDescent="0.25">
      <c r="D52460"/>
      <c r="E52460"/>
      <c r="F52460" s="1"/>
      <c r="G52460" s="2"/>
      <c r="H52460" s="2"/>
      <c r="I52460"/>
      <c r="J52460"/>
      <c r="K52460"/>
    </row>
    <row r="52461" spans="4:11" x14ac:dyDescent="0.25">
      <c r="D52461"/>
      <c r="E52461"/>
      <c r="F52461" s="1"/>
      <c r="G52461" s="2"/>
      <c r="H52461" s="2"/>
      <c r="I52461"/>
      <c r="J52461"/>
      <c r="K52461"/>
    </row>
    <row r="52462" spans="4:11" x14ac:dyDescent="0.25">
      <c r="D52462"/>
      <c r="E52462"/>
      <c r="F52462" s="1"/>
      <c r="G52462" s="2"/>
      <c r="H52462" s="2"/>
      <c r="I52462"/>
      <c r="J52462"/>
      <c r="K52462"/>
    </row>
    <row r="52463" spans="4:11" x14ac:dyDescent="0.25">
      <c r="D52463"/>
      <c r="E52463"/>
      <c r="F52463" s="1"/>
      <c r="G52463" s="2"/>
      <c r="H52463" s="2"/>
      <c r="I52463"/>
      <c r="J52463"/>
      <c r="K52463"/>
    </row>
    <row r="52464" spans="4:11" x14ac:dyDescent="0.25">
      <c r="D52464"/>
      <c r="E52464"/>
      <c r="F52464" s="1"/>
      <c r="G52464" s="2"/>
      <c r="H52464" s="2"/>
      <c r="I52464"/>
      <c r="J52464"/>
      <c r="K52464"/>
    </row>
    <row r="52465" spans="4:11" x14ac:dyDescent="0.25">
      <c r="D52465"/>
      <c r="E52465"/>
      <c r="F52465" s="1"/>
      <c r="G52465" s="2"/>
      <c r="H52465" s="2"/>
      <c r="I52465"/>
      <c r="J52465"/>
      <c r="K52465"/>
    </row>
    <row r="52466" spans="4:11" x14ac:dyDescent="0.25">
      <c r="D52466"/>
      <c r="E52466"/>
      <c r="F52466" s="1"/>
      <c r="G52466" s="2"/>
      <c r="H52466" s="2"/>
      <c r="I52466"/>
      <c r="J52466"/>
      <c r="K52466"/>
    </row>
    <row r="52467" spans="4:11" x14ac:dyDescent="0.25">
      <c r="D52467"/>
      <c r="E52467"/>
      <c r="F52467" s="1"/>
      <c r="G52467" s="2"/>
      <c r="H52467" s="2"/>
      <c r="I52467"/>
      <c r="J52467"/>
      <c r="K52467"/>
    </row>
    <row r="52468" spans="4:11" x14ac:dyDescent="0.25">
      <c r="D52468"/>
      <c r="E52468"/>
      <c r="F52468" s="1"/>
      <c r="G52468" s="2"/>
      <c r="H52468" s="2"/>
      <c r="I52468"/>
      <c r="J52468"/>
      <c r="K52468"/>
    </row>
    <row r="52469" spans="4:11" x14ac:dyDescent="0.25">
      <c r="D52469"/>
      <c r="E52469"/>
      <c r="F52469" s="1"/>
      <c r="G52469" s="2"/>
      <c r="H52469" s="2"/>
      <c r="I52469"/>
      <c r="J52469"/>
      <c r="K52469"/>
    </row>
    <row r="52470" spans="4:11" x14ac:dyDescent="0.25">
      <c r="D52470"/>
      <c r="E52470"/>
      <c r="F52470" s="1"/>
      <c r="G52470" s="2"/>
      <c r="H52470" s="2"/>
      <c r="I52470"/>
      <c r="J52470"/>
      <c r="K52470"/>
    </row>
    <row r="52471" spans="4:11" x14ac:dyDescent="0.25">
      <c r="D52471"/>
      <c r="E52471"/>
      <c r="F52471" s="1"/>
      <c r="G52471" s="2"/>
      <c r="H52471" s="2"/>
      <c r="I52471"/>
      <c r="J52471"/>
      <c r="K52471"/>
    </row>
    <row r="52472" spans="4:11" x14ac:dyDescent="0.25">
      <c r="D52472"/>
      <c r="E52472"/>
      <c r="F52472" s="1"/>
      <c r="G52472" s="2"/>
      <c r="H52472" s="2"/>
      <c r="I52472"/>
      <c r="J52472"/>
      <c r="K52472"/>
    </row>
    <row r="52473" spans="4:11" x14ac:dyDescent="0.25">
      <c r="D52473"/>
      <c r="E52473"/>
      <c r="F52473" s="1"/>
      <c r="G52473" s="2"/>
      <c r="H52473" s="2"/>
      <c r="I52473"/>
      <c r="J52473"/>
      <c r="K52473"/>
    </row>
    <row r="52474" spans="4:11" x14ac:dyDescent="0.25">
      <c r="D52474"/>
      <c r="E52474"/>
      <c r="F52474" s="1"/>
      <c r="G52474" s="2"/>
      <c r="H52474" s="2"/>
      <c r="I52474"/>
      <c r="J52474"/>
      <c r="K52474"/>
    </row>
    <row r="52475" spans="4:11" x14ac:dyDescent="0.25">
      <c r="D52475"/>
      <c r="E52475"/>
      <c r="F52475" s="1"/>
      <c r="G52475" s="2"/>
      <c r="H52475" s="2"/>
      <c r="I52475"/>
      <c r="J52475"/>
      <c r="K52475"/>
    </row>
    <row r="52476" spans="4:11" x14ac:dyDescent="0.25">
      <c r="D52476"/>
      <c r="E52476"/>
      <c r="F52476" s="1"/>
      <c r="G52476" s="2"/>
      <c r="H52476" s="2"/>
      <c r="I52476"/>
      <c r="J52476"/>
      <c r="K52476"/>
    </row>
    <row r="52477" spans="4:11" x14ac:dyDescent="0.25">
      <c r="D52477"/>
      <c r="E52477"/>
      <c r="F52477" s="1"/>
      <c r="G52477" s="2"/>
      <c r="H52477" s="2"/>
      <c r="I52477"/>
      <c r="J52477"/>
      <c r="K52477"/>
    </row>
    <row r="52478" spans="4:11" x14ac:dyDescent="0.25">
      <c r="D52478"/>
      <c r="E52478"/>
      <c r="F52478" s="1"/>
      <c r="G52478" s="2"/>
      <c r="H52478" s="2"/>
      <c r="I52478"/>
      <c r="J52478"/>
      <c r="K52478"/>
    </row>
    <row r="52479" spans="4:11" x14ac:dyDescent="0.25">
      <c r="D52479"/>
      <c r="E52479"/>
      <c r="F52479" s="1"/>
      <c r="G52479" s="2"/>
      <c r="H52479" s="2"/>
      <c r="I52479"/>
      <c r="J52479"/>
      <c r="K52479"/>
    </row>
    <row r="52480" spans="4:11" x14ac:dyDescent="0.25">
      <c r="D52480"/>
      <c r="E52480"/>
      <c r="F52480" s="1"/>
      <c r="G52480" s="2"/>
      <c r="H52480" s="2"/>
      <c r="I52480"/>
      <c r="J52480"/>
      <c r="K52480"/>
    </row>
    <row r="52481" spans="4:11" x14ac:dyDescent="0.25">
      <c r="D52481"/>
      <c r="E52481"/>
      <c r="F52481" s="1"/>
      <c r="G52481" s="2"/>
      <c r="H52481" s="2"/>
      <c r="I52481"/>
      <c r="J52481"/>
      <c r="K52481"/>
    </row>
    <row r="52482" spans="4:11" x14ac:dyDescent="0.25">
      <c r="D52482"/>
      <c r="E52482"/>
      <c r="F52482" s="1"/>
      <c r="G52482" s="2"/>
      <c r="H52482" s="2"/>
      <c r="I52482"/>
      <c r="J52482"/>
      <c r="K52482"/>
    </row>
    <row r="52483" spans="4:11" x14ac:dyDescent="0.25">
      <c r="D52483"/>
      <c r="E52483"/>
      <c r="F52483" s="1"/>
      <c r="G52483" s="2"/>
      <c r="H52483" s="2"/>
      <c r="I52483"/>
      <c r="J52483"/>
      <c r="K52483"/>
    </row>
    <row r="52484" spans="4:11" x14ac:dyDescent="0.25">
      <c r="D52484"/>
      <c r="E52484"/>
      <c r="F52484" s="1"/>
      <c r="G52484" s="2"/>
      <c r="H52484" s="2"/>
      <c r="I52484"/>
      <c r="J52484"/>
      <c r="K52484"/>
    </row>
    <row r="52485" spans="4:11" x14ac:dyDescent="0.25">
      <c r="D52485"/>
      <c r="E52485"/>
      <c r="F52485" s="1"/>
      <c r="G52485" s="2"/>
      <c r="H52485" s="2"/>
      <c r="I52485"/>
      <c r="J52485"/>
      <c r="K52485"/>
    </row>
    <row r="52486" spans="4:11" x14ac:dyDescent="0.25">
      <c r="D52486"/>
      <c r="E52486"/>
      <c r="F52486" s="1"/>
      <c r="G52486" s="2"/>
      <c r="H52486" s="2"/>
      <c r="I52486"/>
      <c r="J52486"/>
      <c r="K52486"/>
    </row>
    <row r="52487" spans="4:11" x14ac:dyDescent="0.25">
      <c r="D52487"/>
      <c r="E52487"/>
      <c r="F52487" s="1"/>
      <c r="G52487" s="2"/>
      <c r="H52487" s="2"/>
      <c r="I52487"/>
      <c r="J52487"/>
      <c r="K52487"/>
    </row>
    <row r="52488" spans="4:11" x14ac:dyDescent="0.25">
      <c r="D52488"/>
      <c r="E52488"/>
      <c r="F52488" s="1"/>
      <c r="G52488" s="2"/>
      <c r="H52488" s="2"/>
      <c r="I52488"/>
      <c r="J52488"/>
      <c r="K52488"/>
    </row>
    <row r="52489" spans="4:11" x14ac:dyDescent="0.25">
      <c r="D52489"/>
      <c r="E52489"/>
      <c r="F52489" s="1"/>
      <c r="G52489" s="2"/>
      <c r="H52489" s="2"/>
      <c r="I52489"/>
      <c r="J52489"/>
      <c r="K52489"/>
    </row>
    <row r="52490" spans="4:11" x14ac:dyDescent="0.25">
      <c r="D52490"/>
      <c r="E52490"/>
      <c r="F52490" s="1"/>
      <c r="G52490" s="2"/>
      <c r="H52490" s="2"/>
      <c r="I52490"/>
      <c r="J52490"/>
      <c r="K52490"/>
    </row>
    <row r="52491" spans="4:11" x14ac:dyDescent="0.25">
      <c r="D52491"/>
      <c r="E52491"/>
      <c r="F52491" s="1"/>
      <c r="G52491" s="2"/>
      <c r="H52491" s="2"/>
      <c r="I52491"/>
      <c r="J52491"/>
      <c r="K52491"/>
    </row>
    <row r="52492" spans="4:11" x14ac:dyDescent="0.25">
      <c r="D52492"/>
      <c r="E52492"/>
      <c r="F52492" s="1"/>
      <c r="G52492" s="2"/>
      <c r="H52492" s="2"/>
      <c r="I52492"/>
      <c r="J52492"/>
      <c r="K52492"/>
    </row>
    <row r="52493" spans="4:11" x14ac:dyDescent="0.25">
      <c r="D52493"/>
      <c r="E52493"/>
      <c r="F52493" s="1"/>
      <c r="G52493" s="2"/>
      <c r="H52493" s="2"/>
      <c r="I52493"/>
      <c r="J52493"/>
      <c r="K52493"/>
    </row>
    <row r="52494" spans="4:11" x14ac:dyDescent="0.25">
      <c r="D52494"/>
      <c r="E52494"/>
      <c r="F52494" s="1"/>
      <c r="G52494" s="2"/>
      <c r="H52494" s="2"/>
      <c r="I52494"/>
      <c r="J52494"/>
      <c r="K52494"/>
    </row>
    <row r="52495" spans="4:11" x14ac:dyDescent="0.25">
      <c r="D52495"/>
      <c r="E52495"/>
      <c r="F52495" s="1"/>
      <c r="G52495" s="2"/>
      <c r="H52495" s="2"/>
      <c r="I52495"/>
      <c r="J52495"/>
      <c r="K52495"/>
    </row>
    <row r="52496" spans="4:11" x14ac:dyDescent="0.25">
      <c r="D52496"/>
      <c r="E52496"/>
      <c r="F52496" s="1"/>
      <c r="G52496" s="2"/>
      <c r="H52496" s="2"/>
      <c r="I52496"/>
      <c r="J52496"/>
      <c r="K52496"/>
    </row>
    <row r="52497" spans="4:11" x14ac:dyDescent="0.25">
      <c r="D52497"/>
      <c r="E52497"/>
      <c r="F52497" s="1"/>
      <c r="G52497" s="2"/>
      <c r="H52497" s="2"/>
      <c r="I52497"/>
      <c r="J52497"/>
      <c r="K52497"/>
    </row>
    <row r="52498" spans="4:11" x14ac:dyDescent="0.25">
      <c r="D52498"/>
      <c r="E52498"/>
      <c r="F52498" s="1"/>
      <c r="G52498" s="2"/>
      <c r="H52498" s="2"/>
      <c r="I52498"/>
      <c r="J52498"/>
      <c r="K52498"/>
    </row>
    <row r="52499" spans="4:11" x14ac:dyDescent="0.25">
      <c r="D52499"/>
      <c r="E52499"/>
      <c r="F52499" s="1"/>
      <c r="G52499" s="2"/>
      <c r="H52499" s="2"/>
      <c r="I52499"/>
      <c r="J52499"/>
      <c r="K52499"/>
    </row>
    <row r="52500" spans="4:11" x14ac:dyDescent="0.25">
      <c r="D52500"/>
      <c r="E52500"/>
      <c r="F52500" s="1"/>
      <c r="G52500" s="2"/>
      <c r="H52500" s="2"/>
      <c r="I52500"/>
      <c r="J52500"/>
      <c r="K52500"/>
    </row>
    <row r="52501" spans="4:11" x14ac:dyDescent="0.25">
      <c r="D52501"/>
      <c r="E52501"/>
      <c r="F52501" s="1"/>
      <c r="G52501" s="2"/>
      <c r="H52501" s="2"/>
      <c r="I52501"/>
      <c r="J52501"/>
      <c r="K52501"/>
    </row>
    <row r="52502" spans="4:11" x14ac:dyDescent="0.25">
      <c r="D52502"/>
      <c r="E52502"/>
      <c r="F52502" s="1"/>
      <c r="G52502" s="2"/>
      <c r="H52502" s="2"/>
      <c r="I52502"/>
      <c r="J52502"/>
      <c r="K52502"/>
    </row>
    <row r="52503" spans="4:11" x14ac:dyDescent="0.25">
      <c r="D52503"/>
      <c r="E52503"/>
      <c r="F52503" s="1"/>
      <c r="G52503" s="2"/>
      <c r="H52503" s="2"/>
      <c r="I52503"/>
      <c r="J52503"/>
      <c r="K52503"/>
    </row>
    <row r="52504" spans="4:11" x14ac:dyDescent="0.25">
      <c r="D52504"/>
      <c r="E52504"/>
      <c r="F52504" s="1"/>
      <c r="G52504" s="2"/>
      <c r="H52504" s="2"/>
      <c r="I52504"/>
      <c r="J52504"/>
      <c r="K52504"/>
    </row>
    <row r="52505" spans="4:11" x14ac:dyDescent="0.25">
      <c r="D52505"/>
      <c r="E52505"/>
      <c r="F52505" s="1"/>
      <c r="G52505" s="2"/>
      <c r="H52505" s="2"/>
      <c r="I52505"/>
      <c r="J52505"/>
      <c r="K52505"/>
    </row>
    <row r="52506" spans="4:11" x14ac:dyDescent="0.25">
      <c r="D52506"/>
      <c r="E52506"/>
      <c r="F52506" s="1"/>
      <c r="G52506" s="2"/>
      <c r="H52506" s="2"/>
      <c r="I52506"/>
      <c r="J52506"/>
      <c r="K52506"/>
    </row>
    <row r="52507" spans="4:11" x14ac:dyDescent="0.25">
      <c r="D52507"/>
      <c r="E52507"/>
      <c r="F52507" s="1"/>
      <c r="G52507" s="2"/>
      <c r="H52507" s="2"/>
      <c r="I52507"/>
      <c r="J52507"/>
      <c r="K52507"/>
    </row>
    <row r="52508" spans="4:11" x14ac:dyDescent="0.25">
      <c r="D52508"/>
      <c r="E52508"/>
      <c r="F52508" s="1"/>
      <c r="G52508" s="2"/>
      <c r="H52508" s="2"/>
      <c r="I52508"/>
      <c r="J52508"/>
      <c r="K52508"/>
    </row>
    <row r="52509" spans="4:11" x14ac:dyDescent="0.25">
      <c r="D52509"/>
      <c r="E52509"/>
      <c r="F52509" s="1"/>
      <c r="G52509" s="2"/>
      <c r="H52509" s="2"/>
      <c r="I52509"/>
      <c r="J52509"/>
      <c r="K52509"/>
    </row>
    <row r="52510" spans="4:11" x14ac:dyDescent="0.25">
      <c r="D52510"/>
      <c r="E52510"/>
      <c r="F52510" s="1"/>
      <c r="G52510" s="2"/>
      <c r="H52510" s="2"/>
      <c r="I52510"/>
      <c r="J52510"/>
      <c r="K52510"/>
    </row>
    <row r="52511" spans="4:11" x14ac:dyDescent="0.25">
      <c r="D52511"/>
      <c r="E52511"/>
      <c r="F52511" s="1"/>
      <c r="G52511" s="2"/>
      <c r="H52511" s="2"/>
      <c r="I52511"/>
      <c r="J52511"/>
      <c r="K52511"/>
    </row>
    <row r="52512" spans="4:11" x14ac:dyDescent="0.25">
      <c r="D52512"/>
      <c r="E52512"/>
      <c r="F52512" s="1"/>
      <c r="G52512" s="2"/>
      <c r="H52512" s="2"/>
      <c r="I52512"/>
      <c r="J52512"/>
      <c r="K52512"/>
    </row>
    <row r="52513" spans="4:11" x14ac:dyDescent="0.25">
      <c r="D52513"/>
      <c r="E52513"/>
      <c r="F52513" s="1"/>
      <c r="G52513" s="2"/>
      <c r="H52513" s="2"/>
      <c r="I52513"/>
      <c r="J52513"/>
      <c r="K52513"/>
    </row>
    <row r="52514" spans="4:11" x14ac:dyDescent="0.25">
      <c r="D52514"/>
      <c r="E52514"/>
      <c r="F52514" s="1"/>
      <c r="G52514" s="2"/>
      <c r="H52514" s="2"/>
      <c r="I52514"/>
      <c r="J52514"/>
      <c r="K52514"/>
    </row>
    <row r="52515" spans="4:11" x14ac:dyDescent="0.25">
      <c r="D52515"/>
      <c r="E52515"/>
      <c r="F52515" s="1"/>
      <c r="G52515" s="2"/>
      <c r="H52515" s="2"/>
      <c r="I52515"/>
      <c r="J52515"/>
      <c r="K52515"/>
    </row>
    <row r="52516" spans="4:11" x14ac:dyDescent="0.25">
      <c r="D52516"/>
      <c r="E52516"/>
      <c r="F52516" s="1"/>
      <c r="G52516" s="2"/>
      <c r="H52516" s="2"/>
      <c r="I52516"/>
      <c r="J52516"/>
      <c r="K52516"/>
    </row>
    <row r="52517" spans="4:11" x14ac:dyDescent="0.25">
      <c r="D52517"/>
      <c r="E52517"/>
      <c r="F52517" s="1"/>
      <c r="G52517" s="2"/>
      <c r="H52517" s="2"/>
      <c r="I52517"/>
      <c r="J52517"/>
      <c r="K52517"/>
    </row>
    <row r="52518" spans="4:11" x14ac:dyDescent="0.25">
      <c r="D52518"/>
      <c r="E52518"/>
      <c r="F52518" s="1"/>
      <c r="G52518" s="2"/>
      <c r="H52518" s="2"/>
      <c r="I52518"/>
      <c r="J52518"/>
      <c r="K52518"/>
    </row>
    <row r="52519" spans="4:11" x14ac:dyDescent="0.25">
      <c r="D52519"/>
      <c r="E52519"/>
      <c r="F52519" s="1"/>
      <c r="G52519" s="2"/>
      <c r="H52519" s="2"/>
      <c r="I52519"/>
      <c r="J52519"/>
      <c r="K52519"/>
    </row>
    <row r="52520" spans="4:11" x14ac:dyDescent="0.25">
      <c r="D52520"/>
      <c r="E52520"/>
      <c r="F52520" s="1"/>
      <c r="G52520" s="2"/>
      <c r="H52520" s="2"/>
      <c r="I52520"/>
      <c r="J52520"/>
      <c r="K52520"/>
    </row>
    <row r="52521" spans="4:11" x14ac:dyDescent="0.25">
      <c r="D52521"/>
      <c r="E52521"/>
      <c r="F52521" s="1"/>
      <c r="G52521" s="2"/>
      <c r="H52521" s="2"/>
      <c r="I52521"/>
      <c r="J52521"/>
      <c r="K52521"/>
    </row>
    <row r="52522" spans="4:11" x14ac:dyDescent="0.25">
      <c r="D52522"/>
      <c r="E52522"/>
      <c r="F52522" s="1"/>
      <c r="G52522" s="2"/>
      <c r="H52522" s="2"/>
      <c r="I52522"/>
      <c r="J52522"/>
      <c r="K52522"/>
    </row>
    <row r="52523" spans="4:11" x14ac:dyDescent="0.25">
      <c r="D52523"/>
      <c r="E52523"/>
      <c r="F52523" s="1"/>
      <c r="G52523" s="2"/>
      <c r="H52523" s="2"/>
      <c r="I52523"/>
      <c r="J52523"/>
      <c r="K52523"/>
    </row>
    <row r="52524" spans="4:11" x14ac:dyDescent="0.25">
      <c r="D52524"/>
      <c r="E52524"/>
      <c r="F52524" s="1"/>
      <c r="G52524" s="2"/>
      <c r="H52524" s="2"/>
      <c r="I52524"/>
      <c r="J52524"/>
      <c r="K52524"/>
    </row>
    <row r="52525" spans="4:11" x14ac:dyDescent="0.25">
      <c r="D52525"/>
      <c r="E52525"/>
      <c r="F52525" s="1"/>
      <c r="G52525" s="2"/>
      <c r="H52525" s="2"/>
      <c r="I52525"/>
      <c r="J52525"/>
      <c r="K52525"/>
    </row>
    <row r="52526" spans="4:11" x14ac:dyDescent="0.25">
      <c r="D52526"/>
      <c r="E52526"/>
      <c r="F52526" s="1"/>
      <c r="G52526" s="2"/>
      <c r="H52526" s="2"/>
      <c r="I52526"/>
      <c r="J52526"/>
      <c r="K52526"/>
    </row>
    <row r="52527" spans="4:11" x14ac:dyDescent="0.25">
      <c r="D52527"/>
      <c r="E52527"/>
      <c r="F52527" s="1"/>
      <c r="G52527" s="2"/>
      <c r="H52527" s="2"/>
      <c r="I52527"/>
      <c r="J52527"/>
      <c r="K52527"/>
    </row>
    <row r="52528" spans="4:11" x14ac:dyDescent="0.25">
      <c r="D52528"/>
      <c r="E52528"/>
      <c r="F52528" s="1"/>
      <c r="G52528" s="2"/>
      <c r="H52528" s="2"/>
      <c r="I52528"/>
      <c r="J52528"/>
      <c r="K52528"/>
    </row>
    <row r="52529" spans="4:11" x14ac:dyDescent="0.25">
      <c r="D52529"/>
      <c r="E52529"/>
      <c r="F52529" s="1"/>
      <c r="G52529" s="2"/>
      <c r="H52529" s="2"/>
      <c r="I52529"/>
      <c r="J52529"/>
      <c r="K52529"/>
    </row>
    <row r="52530" spans="4:11" x14ac:dyDescent="0.25">
      <c r="D52530"/>
      <c r="E52530"/>
      <c r="F52530" s="1"/>
      <c r="G52530" s="2"/>
      <c r="H52530" s="2"/>
      <c r="I52530"/>
      <c r="J52530"/>
      <c r="K52530"/>
    </row>
    <row r="52531" spans="4:11" x14ac:dyDescent="0.25">
      <c r="D52531"/>
      <c r="E52531"/>
      <c r="F52531" s="1"/>
      <c r="G52531" s="2"/>
      <c r="H52531" s="2"/>
      <c r="I52531"/>
      <c r="J52531"/>
      <c r="K52531"/>
    </row>
    <row r="52532" spans="4:11" x14ac:dyDescent="0.25">
      <c r="D52532"/>
      <c r="E52532"/>
      <c r="F52532" s="1"/>
      <c r="G52532" s="2"/>
      <c r="H52532" s="2"/>
      <c r="I52532"/>
      <c r="J52532"/>
      <c r="K52532"/>
    </row>
    <row r="52533" spans="4:11" x14ac:dyDescent="0.25">
      <c r="D52533"/>
      <c r="E52533"/>
      <c r="F52533" s="1"/>
      <c r="G52533" s="2"/>
      <c r="H52533" s="2"/>
      <c r="I52533"/>
      <c r="J52533"/>
      <c r="K52533"/>
    </row>
    <row r="52534" spans="4:11" x14ac:dyDescent="0.25">
      <c r="D52534"/>
      <c r="E52534"/>
      <c r="F52534" s="1"/>
      <c r="G52534" s="2"/>
      <c r="H52534" s="2"/>
      <c r="I52534"/>
      <c r="J52534"/>
      <c r="K52534"/>
    </row>
    <row r="52535" spans="4:11" x14ac:dyDescent="0.25">
      <c r="D52535"/>
      <c r="E52535"/>
      <c r="F52535" s="1"/>
      <c r="G52535" s="2"/>
      <c r="H52535" s="2"/>
      <c r="I52535"/>
      <c r="J52535"/>
      <c r="K52535"/>
    </row>
    <row r="52536" spans="4:11" x14ac:dyDescent="0.25">
      <c r="D52536"/>
      <c r="E52536"/>
      <c r="F52536" s="1"/>
      <c r="G52536" s="2"/>
      <c r="H52536" s="2"/>
      <c r="I52536"/>
      <c r="J52536"/>
      <c r="K52536"/>
    </row>
    <row r="52537" spans="4:11" x14ac:dyDescent="0.25">
      <c r="D52537"/>
      <c r="E52537"/>
      <c r="F52537" s="1"/>
      <c r="G52537" s="2"/>
      <c r="H52537" s="2"/>
      <c r="I52537"/>
      <c r="J52537"/>
      <c r="K52537"/>
    </row>
    <row r="52538" spans="4:11" x14ac:dyDescent="0.25">
      <c r="D52538"/>
      <c r="E52538"/>
      <c r="F52538" s="1"/>
      <c r="G52538" s="2"/>
      <c r="H52538" s="2"/>
      <c r="I52538"/>
      <c r="J52538"/>
      <c r="K52538"/>
    </row>
    <row r="52539" spans="4:11" x14ac:dyDescent="0.25">
      <c r="D52539"/>
      <c r="E52539"/>
      <c r="F52539" s="1"/>
      <c r="G52539" s="2"/>
      <c r="H52539" s="2"/>
      <c r="I52539"/>
      <c r="J52539"/>
      <c r="K52539"/>
    </row>
    <row r="52540" spans="4:11" x14ac:dyDescent="0.25">
      <c r="D52540"/>
      <c r="E52540"/>
      <c r="F52540" s="1"/>
      <c r="G52540" s="2"/>
      <c r="H52540" s="2"/>
      <c r="I52540"/>
      <c r="J52540"/>
      <c r="K52540"/>
    </row>
    <row r="52541" spans="4:11" x14ac:dyDescent="0.25">
      <c r="D52541"/>
      <c r="E52541"/>
      <c r="F52541" s="1"/>
      <c r="G52541" s="2"/>
      <c r="H52541" s="2"/>
      <c r="I52541"/>
      <c r="J52541"/>
      <c r="K52541"/>
    </row>
    <row r="52542" spans="4:11" x14ac:dyDescent="0.25">
      <c r="D52542"/>
      <c r="E52542"/>
      <c r="F52542" s="1"/>
      <c r="G52542" s="2"/>
      <c r="H52542" s="2"/>
      <c r="I52542"/>
      <c r="J52542"/>
      <c r="K52542"/>
    </row>
    <row r="52543" spans="4:11" x14ac:dyDescent="0.25">
      <c r="D52543"/>
      <c r="E52543"/>
      <c r="F52543" s="1"/>
      <c r="G52543" s="2"/>
      <c r="H52543" s="2"/>
      <c r="I52543"/>
      <c r="J52543"/>
      <c r="K52543"/>
    </row>
    <row r="52544" spans="4:11" x14ac:dyDescent="0.25">
      <c r="D52544"/>
      <c r="E52544"/>
      <c r="F52544" s="1"/>
      <c r="G52544" s="2"/>
      <c r="H52544" s="2"/>
      <c r="I52544"/>
      <c r="J52544"/>
      <c r="K52544"/>
    </row>
    <row r="52545" spans="4:11" x14ac:dyDescent="0.25">
      <c r="D52545"/>
      <c r="E52545"/>
      <c r="F52545" s="1"/>
      <c r="G52545" s="2"/>
      <c r="H52545" s="2"/>
      <c r="I52545"/>
      <c r="J52545"/>
      <c r="K52545"/>
    </row>
    <row r="52546" spans="4:11" x14ac:dyDescent="0.25">
      <c r="D52546"/>
      <c r="E52546"/>
      <c r="F52546" s="1"/>
      <c r="G52546" s="2"/>
      <c r="H52546" s="2"/>
      <c r="I52546"/>
      <c r="J52546"/>
      <c r="K52546"/>
    </row>
    <row r="52547" spans="4:11" x14ac:dyDescent="0.25">
      <c r="D52547"/>
      <c r="E52547"/>
      <c r="F52547" s="1"/>
      <c r="G52547" s="2"/>
      <c r="H52547" s="2"/>
      <c r="I52547"/>
      <c r="J52547"/>
      <c r="K52547"/>
    </row>
    <row r="52548" spans="4:11" x14ac:dyDescent="0.25">
      <c r="D52548"/>
      <c r="E52548"/>
      <c r="F52548" s="1"/>
      <c r="G52548" s="2"/>
      <c r="H52548" s="2"/>
      <c r="I52548"/>
      <c r="J52548"/>
      <c r="K52548"/>
    </row>
    <row r="52549" spans="4:11" x14ac:dyDescent="0.25">
      <c r="D52549"/>
      <c r="E52549"/>
      <c r="F52549" s="1"/>
      <c r="G52549" s="2"/>
      <c r="H52549" s="2"/>
      <c r="I52549"/>
      <c r="J52549"/>
      <c r="K52549"/>
    </row>
    <row r="52550" spans="4:11" x14ac:dyDescent="0.25">
      <c r="D52550"/>
      <c r="E52550"/>
      <c r="F52550" s="1"/>
      <c r="G52550" s="2"/>
      <c r="H52550" s="2"/>
      <c r="I52550"/>
      <c r="J52550"/>
      <c r="K52550"/>
    </row>
    <row r="52551" spans="4:11" x14ac:dyDescent="0.25">
      <c r="D52551"/>
      <c r="E52551"/>
      <c r="F52551" s="1"/>
      <c r="G52551" s="2"/>
      <c r="H52551" s="2"/>
      <c r="I52551"/>
      <c r="J52551"/>
      <c r="K52551"/>
    </row>
    <row r="52552" spans="4:11" x14ac:dyDescent="0.25">
      <c r="D52552"/>
      <c r="E52552"/>
      <c r="F52552" s="1"/>
      <c r="G52552" s="2"/>
      <c r="H52552" s="2"/>
      <c r="I52552"/>
      <c r="J52552"/>
      <c r="K52552"/>
    </row>
    <row r="52553" spans="4:11" x14ac:dyDescent="0.25">
      <c r="D52553"/>
      <c r="E52553"/>
      <c r="F52553" s="1"/>
      <c r="G52553" s="2"/>
      <c r="H52553" s="2"/>
      <c r="I52553"/>
      <c r="J52553"/>
      <c r="K52553"/>
    </row>
    <row r="52554" spans="4:11" x14ac:dyDescent="0.25">
      <c r="D52554"/>
      <c r="E52554"/>
      <c r="F52554" s="1"/>
      <c r="G52554" s="2"/>
      <c r="H52554" s="2"/>
      <c r="I52554"/>
      <c r="J52554"/>
      <c r="K52554"/>
    </row>
    <row r="52555" spans="4:11" x14ac:dyDescent="0.25">
      <c r="D52555"/>
      <c r="E52555"/>
      <c r="F52555" s="1"/>
      <c r="G52555" s="2"/>
      <c r="H52555" s="2"/>
      <c r="I52555"/>
      <c r="J52555"/>
      <c r="K52555"/>
    </row>
    <row r="52556" spans="4:11" x14ac:dyDescent="0.25">
      <c r="D52556"/>
      <c r="E52556"/>
      <c r="F52556" s="1"/>
      <c r="G52556" s="2"/>
      <c r="H52556" s="2"/>
      <c r="I52556"/>
      <c r="J52556"/>
      <c r="K52556"/>
    </row>
    <row r="52557" spans="4:11" x14ac:dyDescent="0.25">
      <c r="D52557"/>
      <c r="E52557"/>
      <c r="F52557" s="1"/>
      <c r="G52557" s="2"/>
      <c r="H52557" s="2"/>
      <c r="I52557"/>
      <c r="J52557"/>
      <c r="K52557"/>
    </row>
    <row r="52558" spans="4:11" x14ac:dyDescent="0.25">
      <c r="D52558"/>
      <c r="E52558"/>
      <c r="F52558" s="1"/>
      <c r="G52558" s="2"/>
      <c r="H52558" s="2"/>
      <c r="I52558"/>
      <c r="J52558"/>
      <c r="K52558"/>
    </row>
    <row r="52559" spans="4:11" x14ac:dyDescent="0.25">
      <c r="D52559"/>
      <c r="E52559"/>
      <c r="F52559" s="1"/>
      <c r="G52559" s="2"/>
      <c r="H52559" s="2"/>
      <c r="I52559"/>
      <c r="J52559"/>
      <c r="K52559"/>
    </row>
    <row r="52560" spans="4:11" x14ac:dyDescent="0.25">
      <c r="D52560"/>
      <c r="E52560"/>
      <c r="F52560" s="1"/>
      <c r="G52560" s="2"/>
      <c r="H52560" s="2"/>
      <c r="I52560"/>
      <c r="J52560"/>
      <c r="K52560"/>
    </row>
    <row r="52561" spans="4:11" x14ac:dyDescent="0.25">
      <c r="D52561"/>
      <c r="E52561"/>
      <c r="F52561" s="1"/>
      <c r="G52561" s="2"/>
      <c r="H52561" s="2"/>
      <c r="I52561"/>
      <c r="J52561"/>
      <c r="K52561"/>
    </row>
    <row r="52562" spans="4:11" x14ac:dyDescent="0.25">
      <c r="D52562"/>
      <c r="E52562"/>
      <c r="F52562" s="1"/>
      <c r="G52562" s="2"/>
      <c r="H52562" s="2"/>
      <c r="I52562"/>
      <c r="J52562"/>
      <c r="K52562"/>
    </row>
    <row r="52563" spans="4:11" x14ac:dyDescent="0.25">
      <c r="D52563"/>
      <c r="E52563"/>
      <c r="F52563" s="1"/>
      <c r="G52563" s="2"/>
      <c r="H52563" s="2"/>
      <c r="I52563"/>
      <c r="J52563"/>
      <c r="K52563"/>
    </row>
    <row r="52564" spans="4:11" x14ac:dyDescent="0.25">
      <c r="D52564"/>
      <c r="E52564"/>
      <c r="F52564" s="1"/>
      <c r="G52564" s="2"/>
      <c r="H52564" s="2"/>
      <c r="I52564"/>
      <c r="J52564"/>
      <c r="K52564"/>
    </row>
    <row r="52565" spans="4:11" x14ac:dyDescent="0.25">
      <c r="D52565"/>
      <c r="E52565"/>
      <c r="F52565" s="1"/>
      <c r="G52565" s="2"/>
      <c r="H52565" s="2"/>
      <c r="I52565"/>
      <c r="J52565"/>
      <c r="K52565"/>
    </row>
    <row r="52566" spans="4:11" x14ac:dyDescent="0.25">
      <c r="D52566"/>
      <c r="E52566"/>
      <c r="F52566" s="1"/>
      <c r="G52566" s="2"/>
      <c r="H52566" s="2"/>
      <c r="I52566"/>
      <c r="J52566"/>
      <c r="K52566"/>
    </row>
    <row r="52567" spans="4:11" x14ac:dyDescent="0.25">
      <c r="D52567"/>
      <c r="E52567"/>
      <c r="F52567" s="1"/>
      <c r="G52567" s="2"/>
      <c r="H52567" s="2"/>
      <c r="I52567"/>
      <c r="J52567"/>
      <c r="K52567"/>
    </row>
    <row r="52568" spans="4:11" x14ac:dyDescent="0.25">
      <c r="D52568"/>
      <c r="E52568"/>
      <c r="F52568" s="1"/>
      <c r="G52568" s="2"/>
      <c r="H52568" s="2"/>
      <c r="I52568"/>
      <c r="J52568"/>
      <c r="K52568"/>
    </row>
    <row r="52569" spans="4:11" x14ac:dyDescent="0.25">
      <c r="D52569"/>
      <c r="E52569"/>
      <c r="F52569" s="1"/>
      <c r="G52569" s="2"/>
      <c r="H52569" s="2"/>
      <c r="I52569"/>
      <c r="J52569"/>
      <c r="K52569"/>
    </row>
    <row r="52570" spans="4:11" x14ac:dyDescent="0.25">
      <c r="D52570"/>
      <c r="E52570"/>
      <c r="F52570" s="1"/>
      <c r="G52570" s="2"/>
      <c r="H52570" s="2"/>
      <c r="I52570"/>
      <c r="J52570"/>
      <c r="K52570"/>
    </row>
    <row r="52571" spans="4:11" x14ac:dyDescent="0.25">
      <c r="D52571"/>
      <c r="E52571"/>
      <c r="F52571" s="1"/>
      <c r="G52571" s="2"/>
      <c r="H52571" s="2"/>
      <c r="I52571"/>
      <c r="J52571"/>
      <c r="K52571"/>
    </row>
    <row r="52572" spans="4:11" x14ac:dyDescent="0.25">
      <c r="D52572"/>
      <c r="E52572"/>
      <c r="F52572" s="1"/>
      <c r="G52572" s="2"/>
      <c r="H52572" s="2"/>
      <c r="I52572"/>
      <c r="J52572"/>
      <c r="K52572"/>
    </row>
    <row r="52573" spans="4:11" x14ac:dyDescent="0.25">
      <c r="D52573"/>
      <c r="E52573"/>
      <c r="F52573" s="1"/>
      <c r="G52573" s="2"/>
      <c r="H52573" s="2"/>
      <c r="I52573"/>
      <c r="J52573"/>
      <c r="K52573"/>
    </row>
    <row r="52574" spans="4:11" x14ac:dyDescent="0.25">
      <c r="D52574"/>
      <c r="E52574"/>
      <c r="F52574" s="1"/>
      <c r="G52574" s="2"/>
      <c r="H52574" s="2"/>
      <c r="I52574"/>
      <c r="J52574"/>
      <c r="K52574"/>
    </row>
    <row r="52575" spans="4:11" x14ac:dyDescent="0.25">
      <c r="D52575"/>
      <c r="E52575"/>
      <c r="F52575" s="1"/>
      <c r="G52575" s="2"/>
      <c r="H52575" s="2"/>
      <c r="I52575"/>
      <c r="J52575"/>
      <c r="K52575"/>
    </row>
    <row r="52576" spans="4:11" x14ac:dyDescent="0.25">
      <c r="D52576"/>
      <c r="E52576"/>
      <c r="F52576" s="1"/>
      <c r="G52576" s="2"/>
      <c r="H52576" s="2"/>
      <c r="I52576"/>
      <c r="J52576"/>
      <c r="K52576"/>
    </row>
    <row r="52577" spans="4:11" x14ac:dyDescent="0.25">
      <c r="D52577"/>
      <c r="E52577"/>
      <c r="F52577" s="1"/>
      <c r="G52577" s="2"/>
      <c r="H52577" s="2"/>
      <c r="I52577"/>
      <c r="J52577"/>
      <c r="K52577"/>
    </row>
    <row r="52578" spans="4:11" x14ac:dyDescent="0.25">
      <c r="D52578"/>
      <c r="E52578"/>
      <c r="F52578" s="1"/>
      <c r="G52578" s="2"/>
      <c r="H52578" s="2"/>
      <c r="I52578"/>
      <c r="J52578"/>
      <c r="K52578"/>
    </row>
    <row r="52579" spans="4:11" x14ac:dyDescent="0.25">
      <c r="D52579"/>
      <c r="E52579"/>
      <c r="F52579" s="1"/>
      <c r="G52579" s="2"/>
      <c r="H52579" s="2"/>
      <c r="I52579"/>
      <c r="J52579"/>
      <c r="K52579"/>
    </row>
    <row r="52580" spans="4:11" x14ac:dyDescent="0.25">
      <c r="D52580"/>
      <c r="E52580"/>
      <c r="F52580" s="1"/>
      <c r="G52580" s="2"/>
      <c r="H52580" s="2"/>
      <c r="I52580"/>
      <c r="J52580"/>
      <c r="K52580"/>
    </row>
    <row r="52581" spans="4:11" x14ac:dyDescent="0.25">
      <c r="D52581"/>
      <c r="E52581"/>
      <c r="F52581" s="1"/>
      <c r="G52581" s="2"/>
      <c r="H52581" s="2"/>
      <c r="I52581"/>
      <c r="J52581"/>
      <c r="K52581"/>
    </row>
    <row r="52582" spans="4:11" x14ac:dyDescent="0.25">
      <c r="D52582"/>
      <c r="E52582"/>
      <c r="F52582" s="1"/>
      <c r="G52582" s="2"/>
      <c r="H52582" s="2"/>
      <c r="I52582"/>
      <c r="J52582"/>
      <c r="K52582"/>
    </row>
    <row r="52583" spans="4:11" x14ac:dyDescent="0.25">
      <c r="D52583"/>
      <c r="E52583"/>
      <c r="F52583" s="1"/>
      <c r="G52583" s="2"/>
      <c r="H52583" s="2"/>
      <c r="I52583"/>
      <c r="J52583"/>
      <c r="K52583"/>
    </row>
    <row r="52584" spans="4:11" x14ac:dyDescent="0.25">
      <c r="D52584"/>
      <c r="E52584"/>
      <c r="F52584" s="1"/>
      <c r="G52584" s="2"/>
      <c r="H52584" s="2"/>
      <c r="I52584"/>
      <c r="J52584"/>
      <c r="K52584"/>
    </row>
    <row r="52585" spans="4:11" x14ac:dyDescent="0.25">
      <c r="D52585"/>
      <c r="E52585"/>
      <c r="F52585" s="1"/>
      <c r="G52585" s="2"/>
      <c r="H52585" s="2"/>
      <c r="I52585"/>
      <c r="J52585"/>
      <c r="K52585"/>
    </row>
    <row r="52586" spans="4:11" x14ac:dyDescent="0.25">
      <c r="D52586"/>
      <c r="E52586"/>
      <c r="F52586" s="1"/>
      <c r="G52586" s="2"/>
      <c r="H52586" s="2"/>
      <c r="I52586"/>
      <c r="J52586"/>
      <c r="K52586"/>
    </row>
    <row r="52587" spans="4:11" x14ac:dyDescent="0.25">
      <c r="D52587"/>
      <c r="E52587"/>
      <c r="F52587" s="1"/>
      <c r="G52587" s="2"/>
      <c r="H52587" s="2"/>
      <c r="I52587"/>
      <c r="J52587"/>
      <c r="K52587"/>
    </row>
    <row r="52588" spans="4:11" x14ac:dyDescent="0.25">
      <c r="D52588"/>
      <c r="E52588"/>
      <c r="F52588" s="1"/>
      <c r="G52588" s="2"/>
      <c r="H52588" s="2"/>
      <c r="I52588"/>
      <c r="J52588"/>
      <c r="K52588"/>
    </row>
    <row r="52589" spans="4:11" x14ac:dyDescent="0.25">
      <c r="D52589"/>
      <c r="E52589"/>
      <c r="F52589" s="1"/>
      <c r="G52589" s="2"/>
      <c r="H52589" s="2"/>
      <c r="I52589"/>
      <c r="J52589"/>
      <c r="K52589"/>
    </row>
    <row r="52590" spans="4:11" x14ac:dyDescent="0.25">
      <c r="D52590"/>
      <c r="E52590"/>
      <c r="F52590" s="1"/>
      <c r="G52590" s="2"/>
      <c r="H52590" s="2"/>
      <c r="I52590"/>
      <c r="J52590"/>
      <c r="K52590"/>
    </row>
    <row r="52591" spans="4:11" x14ac:dyDescent="0.25">
      <c r="D52591"/>
      <c r="E52591"/>
      <c r="F52591" s="1"/>
      <c r="G52591" s="2"/>
      <c r="H52591" s="2"/>
      <c r="I52591"/>
      <c r="J52591"/>
      <c r="K52591"/>
    </row>
    <row r="52592" spans="4:11" x14ac:dyDescent="0.25">
      <c r="D52592"/>
      <c r="E52592"/>
      <c r="F52592" s="1"/>
      <c r="G52592" s="2"/>
      <c r="H52592" s="2"/>
      <c r="I52592"/>
      <c r="J52592"/>
      <c r="K52592"/>
    </row>
    <row r="52593" spans="4:11" x14ac:dyDescent="0.25">
      <c r="D52593"/>
      <c r="E52593"/>
      <c r="F52593" s="1"/>
      <c r="G52593" s="2"/>
      <c r="H52593" s="2"/>
      <c r="I52593"/>
      <c r="J52593"/>
      <c r="K52593"/>
    </row>
    <row r="52594" spans="4:11" x14ac:dyDescent="0.25">
      <c r="D52594"/>
      <c r="E52594"/>
      <c r="F52594" s="1"/>
      <c r="G52594" s="2"/>
      <c r="H52594" s="2"/>
      <c r="I52594"/>
      <c r="J52594"/>
      <c r="K52594"/>
    </row>
    <row r="52595" spans="4:11" x14ac:dyDescent="0.25">
      <c r="D52595"/>
      <c r="E52595"/>
      <c r="F52595" s="1"/>
      <c r="G52595" s="2"/>
      <c r="H52595" s="2"/>
      <c r="I52595"/>
      <c r="J52595"/>
      <c r="K52595"/>
    </row>
    <row r="52596" spans="4:11" x14ac:dyDescent="0.25">
      <c r="D52596"/>
      <c r="E52596"/>
      <c r="F52596" s="1"/>
      <c r="G52596" s="2"/>
      <c r="H52596" s="2"/>
      <c r="I52596"/>
      <c r="J52596"/>
      <c r="K52596"/>
    </row>
    <row r="52597" spans="4:11" x14ac:dyDescent="0.25">
      <c r="D52597"/>
      <c r="E52597"/>
      <c r="F52597" s="1"/>
      <c r="G52597" s="2"/>
      <c r="H52597" s="2"/>
      <c r="I52597"/>
      <c r="J52597"/>
      <c r="K52597"/>
    </row>
    <row r="52598" spans="4:11" x14ac:dyDescent="0.25">
      <c r="D52598"/>
      <c r="E52598"/>
      <c r="F52598" s="1"/>
      <c r="G52598" s="2"/>
      <c r="H52598" s="2"/>
      <c r="I52598"/>
      <c r="J52598"/>
      <c r="K52598"/>
    </row>
    <row r="52599" spans="4:11" x14ac:dyDescent="0.25">
      <c r="D52599"/>
      <c r="E52599"/>
      <c r="F52599" s="1"/>
      <c r="G52599" s="2"/>
      <c r="H52599" s="2"/>
      <c r="I52599"/>
      <c r="J52599"/>
      <c r="K52599"/>
    </row>
    <row r="52600" spans="4:11" x14ac:dyDescent="0.25">
      <c r="D52600"/>
      <c r="E52600"/>
      <c r="F52600" s="1"/>
      <c r="G52600" s="2"/>
      <c r="H52600" s="2"/>
      <c r="I52600"/>
      <c r="J52600"/>
      <c r="K52600"/>
    </row>
    <row r="52601" spans="4:11" x14ac:dyDescent="0.25">
      <c r="D52601"/>
      <c r="E52601"/>
      <c r="F52601" s="1"/>
      <c r="G52601" s="2"/>
      <c r="H52601" s="2"/>
      <c r="I52601"/>
      <c r="J52601"/>
      <c r="K52601"/>
    </row>
    <row r="52602" spans="4:11" x14ac:dyDescent="0.25">
      <c r="D52602"/>
      <c r="E52602"/>
      <c r="F52602" s="1"/>
      <c r="G52602" s="2"/>
      <c r="H52602" s="2"/>
      <c r="I52602"/>
      <c r="J52602"/>
      <c r="K52602"/>
    </row>
    <row r="52603" spans="4:11" x14ac:dyDescent="0.25">
      <c r="D52603"/>
      <c r="E52603"/>
      <c r="F52603" s="1"/>
      <c r="G52603" s="2"/>
      <c r="H52603" s="2"/>
      <c r="I52603"/>
      <c r="J52603"/>
      <c r="K52603"/>
    </row>
    <row r="52604" spans="4:11" x14ac:dyDescent="0.25">
      <c r="D52604"/>
      <c r="E52604"/>
      <c r="F52604" s="1"/>
      <c r="G52604" s="2"/>
      <c r="H52604" s="2"/>
      <c r="I52604"/>
      <c r="J52604"/>
      <c r="K52604"/>
    </row>
    <row r="52605" spans="4:11" x14ac:dyDescent="0.25">
      <c r="D52605"/>
      <c r="E52605"/>
      <c r="F52605" s="1"/>
      <c r="G52605" s="2"/>
      <c r="H52605" s="2"/>
      <c r="I52605"/>
      <c r="J52605"/>
      <c r="K52605"/>
    </row>
    <row r="52606" spans="4:11" x14ac:dyDescent="0.25">
      <c r="D52606"/>
      <c r="E52606"/>
      <c r="F52606" s="1"/>
      <c r="G52606" s="2"/>
      <c r="H52606" s="2"/>
      <c r="I52606"/>
      <c r="J52606"/>
      <c r="K52606"/>
    </row>
    <row r="52607" spans="4:11" x14ac:dyDescent="0.25">
      <c r="D52607"/>
      <c r="E52607"/>
      <c r="F52607" s="1"/>
      <c r="G52607" s="2"/>
      <c r="H52607" s="2"/>
      <c r="I52607"/>
      <c r="J52607"/>
      <c r="K52607"/>
    </row>
    <row r="52608" spans="4:11" x14ac:dyDescent="0.25">
      <c r="D52608"/>
      <c r="E52608"/>
      <c r="F52608" s="1"/>
      <c r="G52608" s="2"/>
      <c r="H52608" s="2"/>
      <c r="I52608"/>
      <c r="J52608"/>
      <c r="K52608"/>
    </row>
    <row r="52609" spans="4:11" x14ac:dyDescent="0.25">
      <c r="D52609"/>
      <c r="E52609"/>
      <c r="F52609" s="1"/>
      <c r="G52609" s="2"/>
      <c r="H52609" s="2"/>
      <c r="I52609"/>
      <c r="J52609"/>
      <c r="K52609"/>
    </row>
    <row r="52610" spans="4:11" x14ac:dyDescent="0.25">
      <c r="D52610"/>
      <c r="E52610"/>
      <c r="F52610" s="1"/>
      <c r="G52610" s="2"/>
      <c r="H52610" s="2"/>
      <c r="I52610"/>
      <c r="J52610"/>
      <c r="K52610"/>
    </row>
    <row r="52611" spans="4:11" x14ac:dyDescent="0.25">
      <c r="D52611"/>
      <c r="E52611"/>
      <c r="F52611" s="1"/>
      <c r="G52611" s="2"/>
      <c r="H52611" s="2"/>
      <c r="I52611"/>
      <c r="J52611"/>
      <c r="K52611"/>
    </row>
    <row r="52612" spans="4:11" x14ac:dyDescent="0.25">
      <c r="D52612"/>
      <c r="E52612"/>
      <c r="F52612" s="1"/>
      <c r="G52612" s="2"/>
      <c r="H52612" s="2"/>
      <c r="I52612"/>
      <c r="J52612"/>
      <c r="K52612"/>
    </row>
    <row r="52613" spans="4:11" x14ac:dyDescent="0.25">
      <c r="D52613"/>
      <c r="E52613"/>
      <c r="F52613" s="1"/>
      <c r="G52613" s="2"/>
      <c r="H52613" s="2"/>
      <c r="I52613"/>
      <c r="J52613"/>
      <c r="K52613"/>
    </row>
    <row r="52614" spans="4:11" x14ac:dyDescent="0.25">
      <c r="D52614"/>
      <c r="E52614"/>
      <c r="F52614" s="1"/>
      <c r="G52614" s="2"/>
      <c r="H52614" s="2"/>
      <c r="I52614"/>
      <c r="J52614"/>
      <c r="K52614"/>
    </row>
    <row r="52615" spans="4:11" x14ac:dyDescent="0.25">
      <c r="D52615"/>
      <c r="E52615"/>
      <c r="F52615" s="1"/>
      <c r="G52615" s="2"/>
      <c r="H52615" s="2"/>
      <c r="I52615"/>
      <c r="J52615"/>
      <c r="K52615"/>
    </row>
    <row r="52616" spans="4:11" x14ac:dyDescent="0.25">
      <c r="D52616"/>
      <c r="E52616"/>
      <c r="F52616" s="1"/>
      <c r="G52616" s="2"/>
      <c r="H52616" s="2"/>
      <c r="I52616"/>
      <c r="J52616"/>
      <c r="K52616"/>
    </row>
    <row r="52617" spans="4:11" x14ac:dyDescent="0.25">
      <c r="D52617"/>
      <c r="E52617"/>
      <c r="F52617" s="1"/>
      <c r="G52617" s="2"/>
      <c r="H52617" s="2"/>
      <c r="I52617"/>
      <c r="J52617"/>
      <c r="K52617"/>
    </row>
    <row r="52618" spans="4:11" x14ac:dyDescent="0.25">
      <c r="D52618"/>
      <c r="E52618"/>
      <c r="F52618" s="1"/>
      <c r="G52618" s="2"/>
      <c r="H52618" s="2"/>
      <c r="I52618"/>
      <c r="J52618"/>
      <c r="K52618"/>
    </row>
    <row r="52619" spans="4:11" x14ac:dyDescent="0.25">
      <c r="D52619"/>
      <c r="E52619"/>
      <c r="F52619" s="1"/>
      <c r="G52619" s="2"/>
      <c r="H52619" s="2"/>
      <c r="I52619"/>
      <c r="J52619"/>
      <c r="K52619"/>
    </row>
    <row r="52620" spans="4:11" x14ac:dyDescent="0.25">
      <c r="D52620"/>
      <c r="E52620"/>
      <c r="F52620" s="1"/>
      <c r="G52620" s="2"/>
      <c r="H52620" s="2"/>
      <c r="I52620"/>
      <c r="J52620"/>
      <c r="K52620"/>
    </row>
    <row r="52621" spans="4:11" x14ac:dyDescent="0.25">
      <c r="D52621"/>
      <c r="E52621"/>
      <c r="F52621" s="1"/>
      <c r="G52621" s="2"/>
      <c r="H52621" s="2"/>
      <c r="I52621"/>
      <c r="J52621"/>
      <c r="K52621"/>
    </row>
    <row r="52622" spans="4:11" x14ac:dyDescent="0.25">
      <c r="D52622"/>
      <c r="E52622"/>
      <c r="F52622" s="1"/>
      <c r="G52622" s="2"/>
      <c r="H52622" s="2"/>
      <c r="I52622"/>
      <c r="J52622"/>
      <c r="K52622"/>
    </row>
    <row r="52623" spans="4:11" x14ac:dyDescent="0.25">
      <c r="D52623"/>
      <c r="E52623"/>
      <c r="F52623" s="1"/>
      <c r="G52623" s="2"/>
      <c r="H52623" s="2"/>
      <c r="I52623"/>
      <c r="J52623"/>
      <c r="K52623"/>
    </row>
    <row r="52624" spans="4:11" x14ac:dyDescent="0.25">
      <c r="D52624"/>
      <c r="E52624"/>
      <c r="F52624" s="1"/>
      <c r="G52624" s="2"/>
      <c r="H52624" s="2"/>
      <c r="I52624"/>
      <c r="J52624"/>
      <c r="K52624"/>
    </row>
    <row r="52625" spans="4:11" x14ac:dyDescent="0.25">
      <c r="D52625"/>
      <c r="E52625"/>
      <c r="F52625" s="1"/>
      <c r="G52625" s="2"/>
      <c r="H52625" s="2"/>
      <c r="I52625"/>
      <c r="J52625"/>
      <c r="K52625"/>
    </row>
    <row r="52626" spans="4:11" x14ac:dyDescent="0.25">
      <c r="D52626"/>
      <c r="E52626"/>
      <c r="F52626" s="1"/>
      <c r="G52626" s="2"/>
      <c r="H52626" s="2"/>
      <c r="I52626"/>
      <c r="J52626"/>
      <c r="K52626"/>
    </row>
    <row r="52627" spans="4:11" x14ac:dyDescent="0.25">
      <c r="D52627"/>
      <c r="E52627"/>
      <c r="F52627" s="1"/>
      <c r="G52627" s="2"/>
      <c r="H52627" s="2"/>
      <c r="I52627"/>
      <c r="J52627"/>
      <c r="K52627"/>
    </row>
    <row r="52628" spans="4:11" x14ac:dyDescent="0.25">
      <c r="D52628"/>
      <c r="E52628"/>
      <c r="F52628" s="1"/>
      <c r="G52628" s="2"/>
      <c r="H52628" s="2"/>
      <c r="I52628"/>
      <c r="J52628"/>
      <c r="K52628"/>
    </row>
    <row r="52629" spans="4:11" x14ac:dyDescent="0.25">
      <c r="D52629"/>
      <c r="E52629"/>
      <c r="F52629" s="1"/>
      <c r="G52629" s="2"/>
      <c r="H52629" s="2"/>
      <c r="I52629"/>
      <c r="J52629"/>
      <c r="K52629"/>
    </row>
    <row r="52630" spans="4:11" x14ac:dyDescent="0.25">
      <c r="D52630"/>
      <c r="E52630"/>
      <c r="F52630" s="1"/>
      <c r="G52630" s="2"/>
      <c r="H52630" s="2"/>
      <c r="I52630"/>
      <c r="J52630"/>
      <c r="K52630"/>
    </row>
    <row r="52631" spans="4:11" x14ac:dyDescent="0.25">
      <c r="D52631"/>
      <c r="E52631"/>
      <c r="F52631" s="1"/>
      <c r="G52631" s="2"/>
      <c r="H52631" s="2"/>
      <c r="I52631"/>
      <c r="J52631"/>
      <c r="K52631"/>
    </row>
    <row r="52632" spans="4:11" x14ac:dyDescent="0.25">
      <c r="D52632"/>
      <c r="E52632"/>
      <c r="F52632" s="1"/>
      <c r="G52632" s="2"/>
      <c r="H52632" s="2"/>
      <c r="I52632"/>
      <c r="J52632"/>
      <c r="K52632"/>
    </row>
    <row r="52633" spans="4:11" x14ac:dyDescent="0.25">
      <c r="D52633"/>
      <c r="E52633"/>
      <c r="F52633" s="1"/>
      <c r="G52633" s="2"/>
      <c r="H52633" s="2"/>
      <c r="I52633"/>
      <c r="J52633"/>
      <c r="K52633"/>
    </row>
    <row r="52634" spans="4:11" x14ac:dyDescent="0.25">
      <c r="D52634"/>
      <c r="E52634"/>
      <c r="F52634" s="1"/>
      <c r="G52634" s="2"/>
      <c r="H52634" s="2"/>
      <c r="I52634"/>
      <c r="J52634"/>
      <c r="K52634"/>
    </row>
    <row r="52635" spans="4:11" x14ac:dyDescent="0.25">
      <c r="D52635"/>
      <c r="E52635"/>
      <c r="F52635" s="1"/>
      <c r="G52635" s="2"/>
      <c r="H52635" s="2"/>
      <c r="I52635"/>
      <c r="J52635"/>
      <c r="K52635"/>
    </row>
    <row r="52636" spans="4:11" x14ac:dyDescent="0.25">
      <c r="D52636"/>
      <c r="E52636"/>
      <c r="F52636" s="1"/>
      <c r="G52636" s="2"/>
      <c r="H52636" s="2"/>
      <c r="I52636"/>
      <c r="J52636"/>
      <c r="K52636"/>
    </row>
    <row r="52637" spans="4:11" x14ac:dyDescent="0.25">
      <c r="D52637"/>
      <c r="E52637"/>
      <c r="F52637" s="1"/>
      <c r="G52637" s="2"/>
      <c r="H52637" s="2"/>
      <c r="I52637"/>
      <c r="J52637"/>
      <c r="K52637"/>
    </row>
    <row r="52638" spans="4:11" x14ac:dyDescent="0.25">
      <c r="D52638"/>
      <c r="E52638"/>
      <c r="F52638" s="1"/>
      <c r="G52638" s="2"/>
      <c r="H52638" s="2"/>
      <c r="I52638"/>
      <c r="J52638"/>
      <c r="K52638"/>
    </row>
    <row r="52639" spans="4:11" x14ac:dyDescent="0.25">
      <c r="D52639"/>
      <c r="E52639"/>
      <c r="F52639" s="1"/>
      <c r="G52639" s="2"/>
      <c r="H52639" s="2"/>
      <c r="I52639"/>
      <c r="J52639"/>
      <c r="K52639"/>
    </row>
    <row r="52640" spans="4:11" x14ac:dyDescent="0.25">
      <c r="D52640"/>
      <c r="E52640"/>
      <c r="F52640" s="1"/>
      <c r="G52640" s="2"/>
      <c r="H52640" s="2"/>
      <c r="I52640"/>
      <c r="J52640"/>
      <c r="K52640"/>
    </row>
    <row r="52641" spans="4:11" x14ac:dyDescent="0.25">
      <c r="D52641"/>
      <c r="E52641"/>
      <c r="F52641" s="1"/>
      <c r="G52641" s="2"/>
      <c r="H52641" s="2"/>
      <c r="I52641"/>
      <c r="J52641"/>
      <c r="K52641"/>
    </row>
    <row r="52642" spans="4:11" x14ac:dyDescent="0.25">
      <c r="D52642"/>
      <c r="E52642"/>
      <c r="F52642" s="1"/>
      <c r="G52642" s="2"/>
      <c r="H52642" s="2"/>
      <c r="I52642"/>
      <c r="J52642"/>
      <c r="K52642"/>
    </row>
    <row r="52643" spans="4:11" x14ac:dyDescent="0.25">
      <c r="D52643"/>
      <c r="E52643"/>
      <c r="F52643" s="1"/>
      <c r="G52643" s="2"/>
      <c r="H52643" s="2"/>
      <c r="I52643"/>
      <c r="J52643"/>
      <c r="K52643"/>
    </row>
    <row r="52644" spans="4:11" x14ac:dyDescent="0.25">
      <c r="D52644"/>
      <c r="E52644"/>
      <c r="F52644" s="1"/>
      <c r="G52644" s="2"/>
      <c r="H52644" s="2"/>
      <c r="I52644"/>
      <c r="J52644"/>
      <c r="K52644"/>
    </row>
    <row r="52645" spans="4:11" x14ac:dyDescent="0.25">
      <c r="D52645"/>
      <c r="E52645"/>
      <c r="F52645" s="1"/>
      <c r="G52645" s="2"/>
      <c r="H52645" s="2"/>
      <c r="I52645"/>
      <c r="J52645"/>
      <c r="K52645"/>
    </row>
    <row r="52646" spans="4:11" x14ac:dyDescent="0.25">
      <c r="D52646"/>
      <c r="E52646"/>
      <c r="F52646" s="1"/>
      <c r="G52646" s="2"/>
      <c r="H52646" s="2"/>
      <c r="I52646"/>
      <c r="J52646"/>
      <c r="K52646"/>
    </row>
    <row r="52647" spans="4:11" x14ac:dyDescent="0.25">
      <c r="D52647"/>
      <c r="E52647"/>
      <c r="F52647" s="1"/>
      <c r="G52647" s="2"/>
      <c r="H52647" s="2"/>
      <c r="I52647"/>
      <c r="J52647"/>
      <c r="K52647"/>
    </row>
    <row r="52648" spans="4:11" x14ac:dyDescent="0.25">
      <c r="D52648"/>
      <c r="E52648"/>
      <c r="F52648" s="1"/>
      <c r="G52648" s="2"/>
      <c r="H52648" s="2"/>
      <c r="I52648"/>
      <c r="J52648"/>
      <c r="K52648"/>
    </row>
    <row r="52649" spans="4:11" x14ac:dyDescent="0.25">
      <c r="D52649"/>
      <c r="E52649"/>
      <c r="F52649" s="1"/>
      <c r="G52649" s="2"/>
      <c r="H52649" s="2"/>
      <c r="I52649"/>
      <c r="J52649"/>
      <c r="K52649"/>
    </row>
    <row r="52650" spans="4:11" x14ac:dyDescent="0.25">
      <c r="D52650"/>
      <c r="E52650"/>
      <c r="F52650" s="1"/>
      <c r="G52650" s="2"/>
      <c r="H52650" s="2"/>
      <c r="I52650"/>
      <c r="J52650"/>
      <c r="K52650"/>
    </row>
    <row r="52651" spans="4:11" x14ac:dyDescent="0.25">
      <c r="D52651"/>
      <c r="E52651"/>
      <c r="F52651" s="1"/>
      <c r="G52651" s="2"/>
      <c r="H52651" s="2"/>
      <c r="I52651"/>
      <c r="J52651"/>
      <c r="K52651"/>
    </row>
    <row r="52652" spans="4:11" x14ac:dyDescent="0.25">
      <c r="D52652"/>
      <c r="E52652"/>
      <c r="F52652" s="1"/>
      <c r="G52652" s="2"/>
      <c r="H52652" s="2"/>
      <c r="I52652"/>
      <c r="J52652"/>
      <c r="K52652"/>
    </row>
    <row r="52653" spans="4:11" x14ac:dyDescent="0.25">
      <c r="D52653"/>
      <c r="E52653"/>
      <c r="F52653" s="1"/>
      <c r="G52653" s="2"/>
      <c r="H52653" s="2"/>
      <c r="I52653"/>
      <c r="J52653"/>
      <c r="K52653"/>
    </row>
    <row r="52654" spans="4:11" x14ac:dyDescent="0.25">
      <c r="D52654"/>
      <c r="E52654"/>
      <c r="F52654" s="1"/>
      <c r="G52654" s="2"/>
      <c r="H52654" s="2"/>
      <c r="I52654"/>
      <c r="J52654"/>
      <c r="K52654"/>
    </row>
    <row r="52655" spans="4:11" x14ac:dyDescent="0.25">
      <c r="D52655"/>
      <c r="E52655"/>
      <c r="F52655" s="1"/>
      <c r="G52655" s="2"/>
      <c r="H52655" s="2"/>
      <c r="I52655"/>
      <c r="J52655"/>
      <c r="K52655"/>
    </row>
    <row r="52656" spans="4:11" x14ac:dyDescent="0.25">
      <c r="D52656"/>
      <c r="E52656"/>
      <c r="F52656" s="1"/>
      <c r="G52656" s="2"/>
      <c r="H52656" s="2"/>
      <c r="I52656"/>
      <c r="J52656"/>
      <c r="K52656"/>
    </row>
    <row r="52657" spans="4:11" x14ac:dyDescent="0.25">
      <c r="D52657"/>
      <c r="E52657"/>
      <c r="F52657" s="1"/>
      <c r="G52657" s="2"/>
      <c r="H52657" s="2"/>
      <c r="I52657"/>
      <c r="J52657"/>
      <c r="K52657"/>
    </row>
    <row r="52658" spans="4:11" x14ac:dyDescent="0.25">
      <c r="D52658"/>
      <c r="E52658"/>
      <c r="F52658" s="1"/>
      <c r="G52658" s="2"/>
      <c r="H52658" s="2"/>
      <c r="I52658"/>
      <c r="J52658"/>
      <c r="K52658"/>
    </row>
    <row r="52659" spans="4:11" x14ac:dyDescent="0.25">
      <c r="D52659"/>
      <c r="E52659"/>
      <c r="F52659" s="1"/>
      <c r="G52659" s="2"/>
      <c r="H52659" s="2"/>
      <c r="I52659"/>
      <c r="J52659"/>
      <c r="K52659"/>
    </row>
    <row r="52660" spans="4:11" x14ac:dyDescent="0.25">
      <c r="D52660"/>
      <c r="E52660"/>
      <c r="F52660" s="1"/>
      <c r="G52660" s="2"/>
      <c r="H52660" s="2"/>
      <c r="I52660"/>
      <c r="J52660"/>
      <c r="K52660"/>
    </row>
    <row r="52661" spans="4:11" x14ac:dyDescent="0.25">
      <c r="D52661"/>
      <c r="E52661"/>
      <c r="F52661" s="1"/>
      <c r="G52661" s="2"/>
      <c r="H52661" s="2"/>
      <c r="I52661"/>
      <c r="J52661"/>
      <c r="K52661"/>
    </row>
    <row r="52662" spans="4:11" x14ac:dyDescent="0.25">
      <c r="D52662"/>
      <c r="E52662"/>
      <c r="F52662" s="1"/>
      <c r="G52662" s="2"/>
      <c r="H52662" s="2"/>
      <c r="I52662"/>
      <c r="J52662"/>
      <c r="K52662"/>
    </row>
    <row r="52663" spans="4:11" x14ac:dyDescent="0.25">
      <c r="D52663"/>
      <c r="E52663"/>
      <c r="F52663" s="1"/>
      <c r="G52663" s="2"/>
      <c r="H52663" s="2"/>
      <c r="I52663"/>
      <c r="J52663"/>
      <c r="K52663"/>
    </row>
    <row r="52664" spans="4:11" x14ac:dyDescent="0.25">
      <c r="D52664"/>
      <c r="E52664"/>
      <c r="F52664" s="1"/>
      <c r="G52664" s="2"/>
      <c r="H52664" s="2"/>
      <c r="I52664"/>
      <c r="J52664"/>
      <c r="K52664"/>
    </row>
    <row r="52665" spans="4:11" x14ac:dyDescent="0.25">
      <c r="D52665"/>
      <c r="E52665"/>
      <c r="F52665" s="1"/>
      <c r="G52665" s="2"/>
      <c r="H52665" s="2"/>
      <c r="I52665"/>
      <c r="J52665"/>
      <c r="K52665"/>
    </row>
    <row r="52666" spans="4:11" x14ac:dyDescent="0.25">
      <c r="D52666"/>
      <c r="E52666"/>
      <c r="F52666" s="1"/>
      <c r="G52666" s="2"/>
      <c r="H52666" s="2"/>
      <c r="I52666"/>
      <c r="J52666"/>
      <c r="K52666"/>
    </row>
    <row r="52667" spans="4:11" x14ac:dyDescent="0.25">
      <c r="D52667"/>
      <c r="E52667"/>
      <c r="F52667" s="1"/>
      <c r="G52667" s="2"/>
      <c r="H52667" s="2"/>
      <c r="I52667"/>
      <c r="J52667"/>
      <c r="K52667"/>
    </row>
    <row r="52668" spans="4:11" x14ac:dyDescent="0.25">
      <c r="D52668"/>
      <c r="E52668"/>
      <c r="F52668" s="1"/>
      <c r="G52668" s="2"/>
      <c r="H52668" s="2"/>
      <c r="I52668"/>
      <c r="J52668"/>
      <c r="K52668"/>
    </row>
    <row r="52669" spans="4:11" x14ac:dyDescent="0.25">
      <c r="D52669"/>
      <c r="E52669"/>
      <c r="F52669" s="1"/>
      <c r="G52669" s="2"/>
      <c r="H52669" s="2"/>
      <c r="I52669"/>
      <c r="J52669"/>
      <c r="K52669"/>
    </row>
    <row r="52670" spans="4:11" x14ac:dyDescent="0.25">
      <c r="D52670"/>
      <c r="E52670"/>
      <c r="F52670" s="1"/>
      <c r="G52670" s="2"/>
      <c r="H52670" s="2"/>
      <c r="I52670"/>
      <c r="J52670"/>
      <c r="K52670"/>
    </row>
    <row r="52671" spans="4:11" x14ac:dyDescent="0.25">
      <c r="D52671"/>
      <c r="E52671"/>
      <c r="F52671" s="1"/>
      <c r="G52671" s="2"/>
      <c r="H52671" s="2"/>
      <c r="I52671"/>
      <c r="J52671"/>
      <c r="K52671"/>
    </row>
    <row r="52672" spans="4:11" x14ac:dyDescent="0.25">
      <c r="D52672"/>
      <c r="E52672"/>
      <c r="F52672" s="1"/>
      <c r="G52672" s="2"/>
      <c r="H52672" s="2"/>
      <c r="I52672"/>
      <c r="J52672"/>
      <c r="K52672"/>
    </row>
    <row r="52673" spans="4:11" x14ac:dyDescent="0.25">
      <c r="D52673"/>
      <c r="E52673"/>
      <c r="F52673" s="1"/>
      <c r="G52673" s="2"/>
      <c r="H52673" s="2"/>
      <c r="I52673"/>
      <c r="J52673"/>
      <c r="K52673"/>
    </row>
    <row r="52674" spans="4:11" x14ac:dyDescent="0.25">
      <c r="D52674"/>
      <c r="E52674"/>
      <c r="F52674" s="1"/>
      <c r="G52674" s="2"/>
      <c r="H52674" s="2"/>
      <c r="I52674"/>
      <c r="J52674"/>
      <c r="K52674"/>
    </row>
    <row r="52675" spans="4:11" x14ac:dyDescent="0.25">
      <c r="D52675"/>
      <c r="E52675"/>
      <c r="F52675" s="1"/>
      <c r="G52675" s="2"/>
      <c r="H52675" s="2"/>
      <c r="I52675"/>
      <c r="J52675"/>
      <c r="K52675"/>
    </row>
    <row r="52676" spans="4:11" x14ac:dyDescent="0.25">
      <c r="D52676"/>
      <c r="E52676"/>
      <c r="F52676" s="1"/>
      <c r="G52676" s="2"/>
      <c r="H52676" s="2"/>
      <c r="I52676"/>
      <c r="J52676"/>
      <c r="K52676"/>
    </row>
    <row r="52677" spans="4:11" x14ac:dyDescent="0.25">
      <c r="D52677"/>
      <c r="E52677"/>
      <c r="F52677" s="1"/>
      <c r="G52677" s="2"/>
      <c r="H52677" s="2"/>
      <c r="I52677"/>
      <c r="J52677"/>
      <c r="K52677"/>
    </row>
    <row r="52678" spans="4:11" x14ac:dyDescent="0.25">
      <c r="D52678"/>
      <c r="E52678"/>
      <c r="F52678" s="1"/>
      <c r="G52678" s="2"/>
      <c r="H52678" s="2"/>
      <c r="I52678"/>
      <c r="J52678"/>
      <c r="K52678"/>
    </row>
    <row r="52679" spans="4:11" x14ac:dyDescent="0.25">
      <c r="D52679"/>
      <c r="E52679"/>
      <c r="F52679" s="1"/>
      <c r="G52679" s="2"/>
      <c r="H52679" s="2"/>
      <c r="I52679"/>
      <c r="J52679"/>
      <c r="K52679"/>
    </row>
    <row r="52680" spans="4:11" x14ac:dyDescent="0.25">
      <c r="D52680"/>
      <c r="E52680"/>
      <c r="F52680" s="1"/>
      <c r="G52680" s="2"/>
      <c r="H52680" s="2"/>
      <c r="I52680"/>
      <c r="J52680"/>
      <c r="K52680"/>
    </row>
    <row r="52681" spans="4:11" x14ac:dyDescent="0.25">
      <c r="D52681"/>
      <c r="E52681"/>
      <c r="F52681" s="1"/>
      <c r="G52681" s="2"/>
      <c r="H52681" s="2"/>
      <c r="I52681"/>
      <c r="J52681"/>
      <c r="K52681"/>
    </row>
    <row r="52682" spans="4:11" x14ac:dyDescent="0.25">
      <c r="D52682"/>
      <c r="E52682"/>
      <c r="F52682" s="1"/>
      <c r="G52682" s="2"/>
      <c r="H52682" s="2"/>
      <c r="I52682"/>
      <c r="J52682"/>
      <c r="K52682"/>
    </row>
    <row r="52683" spans="4:11" x14ac:dyDescent="0.25">
      <c r="D52683"/>
      <c r="E52683"/>
      <c r="F52683" s="1"/>
      <c r="G52683" s="2"/>
      <c r="H52683" s="2"/>
      <c r="I52683"/>
      <c r="J52683"/>
      <c r="K52683"/>
    </row>
    <row r="52684" spans="4:11" x14ac:dyDescent="0.25">
      <c r="D52684"/>
      <c r="E52684"/>
      <c r="F52684" s="1"/>
      <c r="G52684" s="2"/>
      <c r="H52684" s="2"/>
      <c r="I52684"/>
      <c r="J52684"/>
      <c r="K52684"/>
    </row>
    <row r="52685" spans="4:11" x14ac:dyDescent="0.25">
      <c r="D52685"/>
      <c r="E52685"/>
      <c r="F52685" s="1"/>
      <c r="G52685" s="2"/>
      <c r="H52685" s="2"/>
      <c r="I52685"/>
      <c r="J52685"/>
      <c r="K52685"/>
    </row>
    <row r="52686" spans="4:11" x14ac:dyDescent="0.25">
      <c r="D52686"/>
      <c r="E52686"/>
      <c r="F52686" s="1"/>
      <c r="G52686" s="2"/>
      <c r="H52686" s="2"/>
      <c r="I52686"/>
      <c r="J52686"/>
      <c r="K52686"/>
    </row>
    <row r="52687" spans="4:11" x14ac:dyDescent="0.25">
      <c r="D52687"/>
      <c r="E52687"/>
      <c r="F52687" s="1"/>
      <c r="G52687" s="2"/>
      <c r="H52687" s="2"/>
      <c r="I52687"/>
      <c r="J52687"/>
      <c r="K52687"/>
    </row>
    <row r="52688" spans="4:11" x14ac:dyDescent="0.25">
      <c r="D52688"/>
      <c r="E52688"/>
      <c r="F52688" s="1"/>
      <c r="G52688" s="2"/>
      <c r="H52688" s="2"/>
      <c r="I52688"/>
      <c r="J52688"/>
      <c r="K52688"/>
    </row>
    <row r="52689" spans="4:11" x14ac:dyDescent="0.25">
      <c r="D52689"/>
      <c r="E52689"/>
      <c r="F52689" s="1"/>
      <c r="G52689" s="2"/>
      <c r="H52689" s="2"/>
      <c r="I52689"/>
      <c r="J52689"/>
      <c r="K52689"/>
    </row>
    <row r="52690" spans="4:11" x14ac:dyDescent="0.25">
      <c r="D52690"/>
      <c r="E52690"/>
      <c r="F52690" s="1"/>
      <c r="G52690" s="2"/>
      <c r="H52690" s="2"/>
      <c r="I52690"/>
      <c r="J52690"/>
      <c r="K52690"/>
    </row>
    <row r="52691" spans="4:11" x14ac:dyDescent="0.25">
      <c r="D52691"/>
      <c r="E52691"/>
      <c r="F52691" s="1"/>
      <c r="G52691" s="2"/>
      <c r="H52691" s="2"/>
      <c r="I52691"/>
      <c r="J52691"/>
      <c r="K52691"/>
    </row>
    <row r="52692" spans="4:11" x14ac:dyDescent="0.25">
      <c r="D52692"/>
      <c r="E52692"/>
      <c r="F52692" s="1"/>
      <c r="G52692" s="2"/>
      <c r="H52692" s="2"/>
      <c r="I52692"/>
      <c r="J52692"/>
      <c r="K52692"/>
    </row>
    <row r="52693" spans="4:11" x14ac:dyDescent="0.25">
      <c r="D52693"/>
      <c r="E52693"/>
      <c r="F52693" s="1"/>
      <c r="G52693" s="2"/>
      <c r="H52693" s="2"/>
      <c r="I52693"/>
      <c r="J52693"/>
      <c r="K52693"/>
    </row>
    <row r="52694" spans="4:11" x14ac:dyDescent="0.25">
      <c r="D52694"/>
      <c r="E52694"/>
      <c r="F52694" s="1"/>
      <c r="G52694" s="2"/>
      <c r="H52694" s="2"/>
      <c r="I52694"/>
      <c r="J52694"/>
      <c r="K52694"/>
    </row>
    <row r="52695" spans="4:11" x14ac:dyDescent="0.25">
      <c r="D52695"/>
      <c r="E52695"/>
      <c r="F52695" s="1"/>
      <c r="G52695" s="2"/>
      <c r="H52695" s="2"/>
      <c r="I52695"/>
      <c r="J52695"/>
      <c r="K52695"/>
    </row>
    <row r="52696" spans="4:11" x14ac:dyDescent="0.25">
      <c r="D52696"/>
      <c r="E52696"/>
      <c r="F52696" s="1"/>
      <c r="G52696" s="2"/>
      <c r="H52696" s="2"/>
      <c r="I52696"/>
      <c r="J52696"/>
      <c r="K52696"/>
    </row>
    <row r="52697" spans="4:11" x14ac:dyDescent="0.25">
      <c r="D52697"/>
      <c r="E52697"/>
      <c r="F52697" s="1"/>
      <c r="G52697" s="2"/>
      <c r="H52697" s="2"/>
      <c r="I52697"/>
      <c r="J52697"/>
      <c r="K52697"/>
    </row>
    <row r="52698" spans="4:11" x14ac:dyDescent="0.25">
      <c r="D52698"/>
      <c r="E52698"/>
      <c r="F52698" s="1"/>
      <c r="G52698" s="2"/>
      <c r="H52698" s="2"/>
      <c r="I52698"/>
      <c r="J52698"/>
      <c r="K52698"/>
    </row>
    <row r="52699" spans="4:11" x14ac:dyDescent="0.25">
      <c r="D52699"/>
      <c r="E52699"/>
      <c r="F52699" s="1"/>
      <c r="G52699" s="2"/>
      <c r="H52699" s="2"/>
      <c r="I52699"/>
      <c r="J52699"/>
      <c r="K52699"/>
    </row>
    <row r="52700" spans="4:11" x14ac:dyDescent="0.25">
      <c r="D52700"/>
      <c r="E52700"/>
      <c r="F52700" s="1"/>
      <c r="G52700" s="2"/>
      <c r="H52700" s="2"/>
      <c r="I52700"/>
      <c r="J52700"/>
      <c r="K52700"/>
    </row>
    <row r="52701" spans="4:11" x14ac:dyDescent="0.25">
      <c r="D52701"/>
      <c r="E52701"/>
      <c r="F52701" s="1"/>
      <c r="G52701" s="2"/>
      <c r="H52701" s="2"/>
      <c r="I52701"/>
      <c r="J52701"/>
      <c r="K52701"/>
    </row>
    <row r="52702" spans="4:11" x14ac:dyDescent="0.25">
      <c r="D52702"/>
      <c r="E52702"/>
      <c r="F52702" s="1"/>
      <c r="G52702" s="2"/>
      <c r="H52702" s="2"/>
      <c r="I52702"/>
      <c r="J52702"/>
      <c r="K52702"/>
    </row>
    <row r="52703" spans="4:11" x14ac:dyDescent="0.25">
      <c r="D52703"/>
      <c r="E52703"/>
      <c r="F52703" s="1"/>
      <c r="G52703" s="2"/>
      <c r="H52703" s="2"/>
      <c r="I52703"/>
      <c r="J52703"/>
      <c r="K52703"/>
    </row>
    <row r="52704" spans="4:11" x14ac:dyDescent="0.25">
      <c r="D52704"/>
      <c r="E52704"/>
      <c r="F52704" s="1"/>
      <c r="G52704" s="2"/>
      <c r="H52704" s="2"/>
      <c r="I52704"/>
      <c r="J52704"/>
      <c r="K52704"/>
    </row>
    <row r="52705" spans="4:11" x14ac:dyDescent="0.25">
      <c r="D52705"/>
      <c r="E52705"/>
      <c r="F52705" s="1"/>
      <c r="G52705" s="2"/>
      <c r="H52705" s="2"/>
      <c r="I52705"/>
      <c r="J52705"/>
      <c r="K52705"/>
    </row>
    <row r="52706" spans="4:11" x14ac:dyDescent="0.25">
      <c r="D52706"/>
      <c r="E52706"/>
      <c r="F52706" s="1"/>
      <c r="G52706" s="2"/>
      <c r="H52706" s="2"/>
      <c r="I52706"/>
      <c r="J52706"/>
      <c r="K52706"/>
    </row>
    <row r="52707" spans="4:11" x14ac:dyDescent="0.25">
      <c r="D52707"/>
      <c r="E52707"/>
      <c r="F52707" s="1"/>
      <c r="G52707" s="2"/>
      <c r="H52707" s="2"/>
      <c r="I52707"/>
      <c r="J52707"/>
      <c r="K52707"/>
    </row>
    <row r="52708" spans="4:11" x14ac:dyDescent="0.25">
      <c r="D52708"/>
      <c r="E52708"/>
      <c r="F52708" s="1"/>
      <c r="G52708" s="2"/>
      <c r="H52708" s="2"/>
      <c r="I52708"/>
      <c r="J52708"/>
      <c r="K52708"/>
    </row>
    <row r="52709" spans="4:11" x14ac:dyDescent="0.25">
      <c r="D52709"/>
      <c r="E52709"/>
      <c r="F52709" s="1"/>
      <c r="G52709" s="2"/>
      <c r="H52709" s="2"/>
      <c r="I52709"/>
      <c r="J52709"/>
      <c r="K52709"/>
    </row>
    <row r="52710" spans="4:11" x14ac:dyDescent="0.25">
      <c r="D52710"/>
      <c r="E52710"/>
      <c r="F52710" s="1"/>
      <c r="G52710" s="2"/>
      <c r="H52710" s="2"/>
      <c r="I52710"/>
      <c r="J52710"/>
      <c r="K52710"/>
    </row>
    <row r="52711" spans="4:11" x14ac:dyDescent="0.25">
      <c r="D52711"/>
      <c r="E52711"/>
      <c r="F52711" s="1"/>
      <c r="G52711" s="2"/>
      <c r="H52711" s="2"/>
      <c r="I52711"/>
      <c r="J52711"/>
      <c r="K52711"/>
    </row>
    <row r="52712" spans="4:11" x14ac:dyDescent="0.25">
      <c r="D52712"/>
      <c r="E52712"/>
      <c r="F52712" s="1"/>
      <c r="G52712" s="2"/>
      <c r="H52712" s="2"/>
      <c r="I52712"/>
      <c r="J52712"/>
      <c r="K52712"/>
    </row>
    <row r="52713" spans="4:11" x14ac:dyDescent="0.25">
      <c r="D52713"/>
      <c r="E52713"/>
      <c r="F52713" s="1"/>
      <c r="G52713" s="2"/>
      <c r="H52713" s="2"/>
      <c r="I52713"/>
      <c r="J52713"/>
      <c r="K52713"/>
    </row>
    <row r="52714" spans="4:11" x14ac:dyDescent="0.25">
      <c r="D52714"/>
      <c r="E52714"/>
      <c r="F52714" s="1"/>
      <c r="G52714" s="2"/>
      <c r="H52714" s="2"/>
      <c r="I52714"/>
      <c r="J52714"/>
      <c r="K52714"/>
    </row>
    <row r="52715" spans="4:11" x14ac:dyDescent="0.25">
      <c r="D52715"/>
      <c r="E52715"/>
      <c r="F52715" s="1"/>
      <c r="G52715" s="2"/>
      <c r="H52715" s="2"/>
      <c r="I52715"/>
      <c r="J52715"/>
      <c r="K52715"/>
    </row>
    <row r="52716" spans="4:11" x14ac:dyDescent="0.25">
      <c r="D52716"/>
      <c r="E52716"/>
      <c r="F52716" s="1"/>
      <c r="G52716" s="2"/>
      <c r="H52716" s="2"/>
      <c r="I52716"/>
      <c r="J52716"/>
      <c r="K52716"/>
    </row>
    <row r="52717" spans="4:11" x14ac:dyDescent="0.25">
      <c r="D52717"/>
      <c r="E52717"/>
      <c r="F52717" s="1"/>
      <c r="G52717" s="2"/>
      <c r="H52717" s="2"/>
      <c r="I52717"/>
      <c r="J52717"/>
      <c r="K52717"/>
    </row>
    <row r="52718" spans="4:11" x14ac:dyDescent="0.25">
      <c r="D52718"/>
      <c r="E52718"/>
      <c r="F52718" s="1"/>
      <c r="G52718" s="2"/>
      <c r="H52718" s="2"/>
      <c r="I52718"/>
      <c r="J52718"/>
      <c r="K52718"/>
    </row>
    <row r="52719" spans="4:11" x14ac:dyDescent="0.25">
      <c r="D52719"/>
      <c r="E52719"/>
      <c r="F52719" s="1"/>
      <c r="G52719" s="2"/>
      <c r="H52719" s="2"/>
      <c r="I52719"/>
      <c r="J52719"/>
      <c r="K52719"/>
    </row>
    <row r="52720" spans="4:11" x14ac:dyDescent="0.25">
      <c r="D52720"/>
      <c r="E52720"/>
      <c r="F52720" s="1"/>
      <c r="G52720" s="2"/>
      <c r="H52720" s="2"/>
      <c r="I52720"/>
      <c r="J52720"/>
      <c r="K52720"/>
    </row>
    <row r="52721" spans="4:11" x14ac:dyDescent="0.25">
      <c r="D52721"/>
      <c r="E52721"/>
      <c r="F52721" s="1"/>
      <c r="G52721" s="2"/>
      <c r="H52721" s="2"/>
      <c r="I52721"/>
      <c r="J52721"/>
      <c r="K52721"/>
    </row>
    <row r="52722" spans="4:11" x14ac:dyDescent="0.25">
      <c r="D52722"/>
      <c r="E52722"/>
      <c r="F52722" s="1"/>
      <c r="G52722" s="2"/>
      <c r="H52722" s="2"/>
      <c r="I52722"/>
      <c r="J52722"/>
      <c r="K52722"/>
    </row>
    <row r="52723" spans="4:11" x14ac:dyDescent="0.25">
      <c r="D52723"/>
      <c r="E52723"/>
      <c r="F52723" s="1"/>
      <c r="G52723" s="2"/>
      <c r="H52723" s="2"/>
      <c r="I52723"/>
      <c r="J52723"/>
      <c r="K52723"/>
    </row>
    <row r="52724" spans="4:11" x14ac:dyDescent="0.25">
      <c r="D52724"/>
      <c r="E52724"/>
      <c r="F52724" s="1"/>
      <c r="G52724" s="2"/>
      <c r="H52724" s="2"/>
      <c r="I52724"/>
      <c r="J52724"/>
      <c r="K52724"/>
    </row>
    <row r="52725" spans="4:11" x14ac:dyDescent="0.25">
      <c r="D52725"/>
      <c r="E52725"/>
      <c r="F52725" s="1"/>
      <c r="G52725" s="2"/>
      <c r="H52725" s="2"/>
      <c r="I52725"/>
      <c r="J52725"/>
      <c r="K52725"/>
    </row>
    <row r="52726" spans="4:11" x14ac:dyDescent="0.25">
      <c r="D52726"/>
      <c r="E52726"/>
      <c r="F52726" s="1"/>
      <c r="G52726" s="2"/>
      <c r="H52726" s="2"/>
      <c r="I52726"/>
      <c r="J52726"/>
      <c r="K52726"/>
    </row>
    <row r="52727" spans="4:11" x14ac:dyDescent="0.25">
      <c r="D52727"/>
      <c r="E52727"/>
      <c r="F52727" s="1"/>
      <c r="G52727" s="2"/>
      <c r="H52727" s="2"/>
      <c r="I52727"/>
      <c r="J52727"/>
      <c r="K52727"/>
    </row>
    <row r="52728" spans="4:11" x14ac:dyDescent="0.25">
      <c r="D52728"/>
      <c r="E52728"/>
      <c r="F52728" s="1"/>
      <c r="G52728" s="2"/>
      <c r="H52728" s="2"/>
      <c r="I52728"/>
      <c r="J52728"/>
      <c r="K52728"/>
    </row>
    <row r="52729" spans="4:11" x14ac:dyDescent="0.25">
      <c r="D52729"/>
      <c r="E52729"/>
      <c r="F52729" s="1"/>
      <c r="G52729" s="2"/>
      <c r="H52729" s="2"/>
      <c r="I52729"/>
      <c r="J52729"/>
      <c r="K52729"/>
    </row>
    <row r="52730" spans="4:11" x14ac:dyDescent="0.25">
      <c r="D52730"/>
      <c r="E52730"/>
      <c r="F52730" s="1"/>
      <c r="G52730" s="2"/>
      <c r="H52730" s="2"/>
      <c r="I52730"/>
      <c r="J52730"/>
      <c r="K52730"/>
    </row>
    <row r="52731" spans="4:11" x14ac:dyDescent="0.25">
      <c r="D52731"/>
      <c r="E52731"/>
      <c r="F52731" s="1"/>
      <c r="G52731" s="2"/>
      <c r="H52731" s="2"/>
      <c r="I52731"/>
      <c r="J52731"/>
      <c r="K52731"/>
    </row>
    <row r="52732" spans="4:11" x14ac:dyDescent="0.25">
      <c r="D52732"/>
      <c r="E52732"/>
      <c r="F52732" s="1"/>
      <c r="G52732" s="2"/>
      <c r="H52732" s="2"/>
      <c r="I52732"/>
      <c r="J52732"/>
      <c r="K52732"/>
    </row>
    <row r="52733" spans="4:11" x14ac:dyDescent="0.25">
      <c r="D52733"/>
      <c r="E52733"/>
      <c r="F52733" s="1"/>
      <c r="G52733" s="2"/>
      <c r="H52733" s="2"/>
      <c r="I52733"/>
      <c r="J52733"/>
      <c r="K52733"/>
    </row>
    <row r="52734" spans="4:11" x14ac:dyDescent="0.25">
      <c r="D52734"/>
      <c r="E52734"/>
      <c r="F52734" s="1"/>
      <c r="G52734" s="2"/>
      <c r="H52734" s="2"/>
      <c r="I52734"/>
      <c r="J52734"/>
      <c r="K52734"/>
    </row>
    <row r="52735" spans="4:11" x14ac:dyDescent="0.25">
      <c r="D52735"/>
      <c r="E52735"/>
      <c r="F52735" s="1"/>
      <c r="G52735" s="2"/>
      <c r="H52735" s="2"/>
      <c r="I52735"/>
      <c r="J52735"/>
      <c r="K52735"/>
    </row>
    <row r="52736" spans="4:11" x14ac:dyDescent="0.25">
      <c r="D52736"/>
      <c r="E52736"/>
      <c r="F52736" s="1"/>
      <c r="G52736" s="2"/>
      <c r="H52736" s="2"/>
      <c r="I52736"/>
      <c r="J52736"/>
      <c r="K52736"/>
    </row>
    <row r="52737" spans="4:11" x14ac:dyDescent="0.25">
      <c r="D52737"/>
      <c r="E52737"/>
      <c r="F52737" s="1"/>
      <c r="G52737" s="2"/>
      <c r="H52737" s="2"/>
      <c r="I52737"/>
      <c r="J52737"/>
      <c r="K52737"/>
    </row>
    <row r="52738" spans="4:11" x14ac:dyDescent="0.25">
      <c r="D52738"/>
      <c r="E52738"/>
      <c r="F52738" s="1"/>
      <c r="G52738" s="2"/>
      <c r="H52738" s="2"/>
      <c r="I52738"/>
      <c r="J52738"/>
      <c r="K52738"/>
    </row>
    <row r="52739" spans="4:11" x14ac:dyDescent="0.25">
      <c r="D52739"/>
      <c r="E52739"/>
      <c r="F52739" s="1"/>
      <c r="G52739" s="2"/>
      <c r="H52739" s="2"/>
      <c r="I52739"/>
      <c r="J52739"/>
      <c r="K52739"/>
    </row>
    <row r="52740" spans="4:11" x14ac:dyDescent="0.25">
      <c r="D52740"/>
      <c r="E52740"/>
      <c r="F52740" s="1"/>
      <c r="G52740" s="2"/>
      <c r="H52740" s="2"/>
      <c r="I52740"/>
      <c r="J52740"/>
      <c r="K52740"/>
    </row>
    <row r="52741" spans="4:11" x14ac:dyDescent="0.25">
      <c r="D52741"/>
      <c r="E52741"/>
      <c r="F52741" s="1"/>
      <c r="G52741" s="2"/>
      <c r="H52741" s="2"/>
      <c r="I52741"/>
      <c r="J52741"/>
      <c r="K52741"/>
    </row>
    <row r="52742" spans="4:11" x14ac:dyDescent="0.25">
      <c r="D52742"/>
      <c r="E52742"/>
      <c r="F52742" s="1"/>
      <c r="G52742" s="2"/>
      <c r="H52742" s="2"/>
      <c r="I52742"/>
      <c r="J52742"/>
      <c r="K52742"/>
    </row>
    <row r="52743" spans="4:11" x14ac:dyDescent="0.25">
      <c r="D52743"/>
      <c r="E52743"/>
      <c r="F52743" s="1"/>
      <c r="G52743" s="2"/>
      <c r="H52743" s="2"/>
      <c r="I52743"/>
      <c r="J52743"/>
      <c r="K52743"/>
    </row>
    <row r="52744" spans="4:11" x14ac:dyDescent="0.25">
      <c r="D52744"/>
      <c r="E52744"/>
      <c r="F52744" s="1"/>
      <c r="G52744" s="2"/>
      <c r="H52744" s="2"/>
      <c r="I52744"/>
      <c r="J52744"/>
      <c r="K52744"/>
    </row>
    <row r="52745" spans="4:11" x14ac:dyDescent="0.25">
      <c r="D52745"/>
      <c r="E52745"/>
      <c r="F52745" s="1"/>
      <c r="G52745" s="2"/>
      <c r="H52745" s="2"/>
      <c r="I52745"/>
      <c r="J52745"/>
      <c r="K52745"/>
    </row>
    <row r="52746" spans="4:11" x14ac:dyDescent="0.25">
      <c r="D52746"/>
      <c r="E52746"/>
      <c r="F52746" s="1"/>
      <c r="G52746" s="2"/>
      <c r="H52746" s="2"/>
      <c r="I52746"/>
      <c r="J52746"/>
      <c r="K52746"/>
    </row>
    <row r="52747" spans="4:11" x14ac:dyDescent="0.25">
      <c r="D52747"/>
      <c r="E52747"/>
      <c r="F52747" s="1"/>
      <c r="G52747" s="2"/>
      <c r="H52747" s="2"/>
      <c r="I52747"/>
      <c r="J52747"/>
      <c r="K52747"/>
    </row>
    <row r="52748" spans="4:11" x14ac:dyDescent="0.25">
      <c r="D52748"/>
      <c r="E52748"/>
      <c r="F52748" s="1"/>
      <c r="G52748" s="2"/>
      <c r="H52748" s="2"/>
      <c r="I52748"/>
      <c r="J52748"/>
      <c r="K52748"/>
    </row>
    <row r="52749" spans="4:11" x14ac:dyDescent="0.25">
      <c r="D52749"/>
      <c r="E52749"/>
      <c r="F52749" s="1"/>
      <c r="G52749" s="2"/>
      <c r="H52749" s="2"/>
      <c r="I52749"/>
      <c r="J52749"/>
      <c r="K52749"/>
    </row>
    <row r="52750" spans="4:11" x14ac:dyDescent="0.25">
      <c r="D52750"/>
      <c r="E52750"/>
      <c r="F52750" s="1"/>
      <c r="G52750" s="2"/>
      <c r="H52750" s="2"/>
      <c r="I52750"/>
      <c r="J52750"/>
      <c r="K52750"/>
    </row>
    <row r="52751" spans="4:11" x14ac:dyDescent="0.25">
      <c r="D52751"/>
      <c r="E52751"/>
      <c r="F52751" s="1"/>
      <c r="G52751" s="2"/>
      <c r="H52751" s="2"/>
      <c r="I52751"/>
      <c r="J52751"/>
      <c r="K52751"/>
    </row>
    <row r="52752" spans="4:11" x14ac:dyDescent="0.25">
      <c r="D52752"/>
      <c r="E52752"/>
      <c r="F52752" s="1"/>
      <c r="G52752" s="2"/>
      <c r="H52752" s="2"/>
      <c r="I52752"/>
      <c r="J52752"/>
      <c r="K52752"/>
    </row>
    <row r="52753" spans="4:11" x14ac:dyDescent="0.25">
      <c r="D52753"/>
      <c r="E52753"/>
      <c r="F52753" s="1"/>
      <c r="G52753" s="2"/>
      <c r="H52753" s="2"/>
      <c r="I52753"/>
      <c r="J52753"/>
      <c r="K52753"/>
    </row>
    <row r="52754" spans="4:11" x14ac:dyDescent="0.25">
      <c r="D52754"/>
      <c r="E52754"/>
      <c r="F52754" s="1"/>
      <c r="G52754" s="2"/>
      <c r="H52754" s="2"/>
      <c r="I52754"/>
      <c r="J52754"/>
      <c r="K52754"/>
    </row>
    <row r="52755" spans="4:11" x14ac:dyDescent="0.25">
      <c r="D52755"/>
      <c r="E52755"/>
      <c r="F52755" s="1"/>
      <c r="G52755" s="2"/>
      <c r="H52755" s="2"/>
      <c r="I52755"/>
      <c r="J52755"/>
      <c r="K52755"/>
    </row>
    <row r="52756" spans="4:11" x14ac:dyDescent="0.25">
      <c r="D52756"/>
      <c r="E52756"/>
      <c r="F52756" s="1"/>
      <c r="G52756" s="2"/>
      <c r="H52756" s="2"/>
      <c r="I52756"/>
      <c r="J52756"/>
      <c r="K52756"/>
    </row>
    <row r="52757" spans="4:11" x14ac:dyDescent="0.25">
      <c r="D52757"/>
      <c r="E52757"/>
      <c r="F52757" s="1"/>
      <c r="G52757" s="2"/>
      <c r="H52757" s="2"/>
      <c r="I52757"/>
      <c r="J52757"/>
      <c r="K52757"/>
    </row>
    <row r="52758" spans="4:11" x14ac:dyDescent="0.25">
      <c r="D52758"/>
      <c r="E52758"/>
      <c r="F52758" s="1"/>
      <c r="G52758" s="2"/>
      <c r="H52758" s="2"/>
      <c r="I52758"/>
      <c r="J52758"/>
      <c r="K52758"/>
    </row>
    <row r="52759" spans="4:11" x14ac:dyDescent="0.25">
      <c r="D52759"/>
      <c r="E52759"/>
      <c r="F52759" s="1"/>
      <c r="G52759" s="2"/>
      <c r="H52759" s="2"/>
      <c r="I52759"/>
      <c r="J52759"/>
      <c r="K52759"/>
    </row>
    <row r="52760" spans="4:11" x14ac:dyDescent="0.25">
      <c r="D52760"/>
      <c r="E52760"/>
      <c r="F52760" s="1"/>
      <c r="G52760" s="2"/>
      <c r="H52760" s="2"/>
      <c r="I52760"/>
      <c r="J52760"/>
      <c r="K52760"/>
    </row>
    <row r="52761" spans="4:11" x14ac:dyDescent="0.25">
      <c r="D52761"/>
      <c r="E52761"/>
      <c r="F52761" s="1"/>
      <c r="G52761" s="2"/>
      <c r="H52761" s="2"/>
      <c r="I52761"/>
      <c r="J52761"/>
      <c r="K52761"/>
    </row>
    <row r="52762" spans="4:11" x14ac:dyDescent="0.25">
      <c r="D52762"/>
      <c r="E52762"/>
      <c r="F52762" s="1"/>
      <c r="G52762" s="2"/>
      <c r="H52762" s="2"/>
      <c r="I52762"/>
      <c r="J52762"/>
      <c r="K52762"/>
    </row>
    <row r="52763" spans="4:11" x14ac:dyDescent="0.25">
      <c r="D52763"/>
      <c r="E52763"/>
      <c r="F52763" s="1"/>
      <c r="G52763" s="2"/>
      <c r="H52763" s="2"/>
      <c r="I52763"/>
      <c r="J52763"/>
      <c r="K52763"/>
    </row>
    <row r="52764" spans="4:11" x14ac:dyDescent="0.25">
      <c r="D52764"/>
      <c r="E52764"/>
      <c r="F52764" s="1"/>
      <c r="G52764" s="2"/>
      <c r="H52764" s="2"/>
      <c r="I52764"/>
      <c r="J52764"/>
      <c r="K52764"/>
    </row>
    <row r="52765" spans="4:11" x14ac:dyDescent="0.25">
      <c r="D52765"/>
      <c r="E52765"/>
      <c r="F52765" s="1"/>
      <c r="G52765" s="2"/>
      <c r="H52765" s="2"/>
      <c r="I52765"/>
      <c r="J52765"/>
      <c r="K52765"/>
    </row>
    <row r="52766" spans="4:11" x14ac:dyDescent="0.25">
      <c r="D52766"/>
      <c r="E52766"/>
      <c r="F52766" s="1"/>
      <c r="G52766" s="2"/>
      <c r="H52766" s="2"/>
      <c r="I52766"/>
      <c r="J52766"/>
      <c r="K52766"/>
    </row>
    <row r="52767" spans="4:11" x14ac:dyDescent="0.25">
      <c r="D52767"/>
      <c r="E52767"/>
      <c r="F52767" s="1"/>
      <c r="G52767" s="2"/>
      <c r="H52767" s="2"/>
      <c r="I52767"/>
      <c r="J52767"/>
      <c r="K52767"/>
    </row>
    <row r="52768" spans="4:11" x14ac:dyDescent="0.25">
      <c r="D52768"/>
      <c r="E52768"/>
      <c r="F52768" s="1"/>
      <c r="G52768" s="2"/>
      <c r="H52768" s="2"/>
      <c r="I52768"/>
      <c r="J52768"/>
      <c r="K52768"/>
    </row>
    <row r="52769" spans="4:11" x14ac:dyDescent="0.25">
      <c r="D52769"/>
      <c r="E52769"/>
      <c r="F52769" s="1"/>
      <c r="G52769" s="2"/>
      <c r="H52769" s="2"/>
      <c r="I52769"/>
      <c r="J52769"/>
      <c r="K52769"/>
    </row>
    <row r="52770" spans="4:11" x14ac:dyDescent="0.25">
      <c r="D52770"/>
      <c r="E52770"/>
      <c r="F52770" s="1"/>
      <c r="G52770" s="2"/>
      <c r="H52770" s="2"/>
      <c r="I52770"/>
      <c r="J52770"/>
      <c r="K52770"/>
    </row>
    <row r="52771" spans="4:11" x14ac:dyDescent="0.25">
      <c r="D52771"/>
      <c r="E52771"/>
      <c r="F52771" s="1"/>
      <c r="G52771" s="2"/>
      <c r="H52771" s="2"/>
      <c r="I52771"/>
      <c r="J52771"/>
      <c r="K52771"/>
    </row>
    <row r="52772" spans="4:11" x14ac:dyDescent="0.25">
      <c r="D52772"/>
      <c r="E52772"/>
      <c r="F52772" s="1"/>
      <c r="G52772" s="2"/>
      <c r="H52772" s="2"/>
      <c r="I52772"/>
      <c r="J52772"/>
      <c r="K52772"/>
    </row>
    <row r="52773" spans="4:11" x14ac:dyDescent="0.25">
      <c r="D52773"/>
      <c r="E52773"/>
      <c r="F52773" s="1"/>
      <c r="G52773" s="2"/>
      <c r="H52773" s="2"/>
      <c r="I52773"/>
      <c r="J52773"/>
      <c r="K52773"/>
    </row>
    <row r="52774" spans="4:11" x14ac:dyDescent="0.25">
      <c r="D52774"/>
      <c r="E52774"/>
      <c r="F52774" s="1"/>
      <c r="G52774" s="2"/>
      <c r="H52774" s="2"/>
      <c r="I52774"/>
      <c r="J52774"/>
      <c r="K52774"/>
    </row>
    <row r="52775" spans="4:11" x14ac:dyDescent="0.25">
      <c r="D52775"/>
      <c r="E52775"/>
      <c r="F52775" s="1"/>
      <c r="G52775" s="2"/>
      <c r="H52775" s="2"/>
      <c r="I52775"/>
      <c r="J52775"/>
      <c r="K52775"/>
    </row>
    <row r="52776" spans="4:11" x14ac:dyDescent="0.25">
      <c r="D52776"/>
      <c r="E52776"/>
      <c r="F52776" s="1"/>
      <c r="G52776" s="2"/>
      <c r="H52776" s="2"/>
      <c r="I52776"/>
      <c r="J52776"/>
      <c r="K52776"/>
    </row>
    <row r="52777" spans="4:11" x14ac:dyDescent="0.25">
      <c r="D52777"/>
      <c r="E52777"/>
      <c r="F52777" s="1"/>
      <c r="G52777" s="2"/>
      <c r="H52777" s="2"/>
      <c r="I52777"/>
      <c r="J52777"/>
      <c r="K52777"/>
    </row>
    <row r="52778" spans="4:11" x14ac:dyDescent="0.25">
      <c r="D52778"/>
      <c r="E52778"/>
      <c r="F52778" s="1"/>
      <c r="G52778" s="2"/>
      <c r="H52778" s="2"/>
      <c r="I52778"/>
      <c r="J52778"/>
      <c r="K52778"/>
    </row>
    <row r="52779" spans="4:11" x14ac:dyDescent="0.25">
      <c r="D52779"/>
      <c r="E52779"/>
      <c r="F52779" s="1"/>
      <c r="G52779" s="2"/>
      <c r="H52779" s="2"/>
      <c r="I52779"/>
      <c r="J52779"/>
      <c r="K52779"/>
    </row>
    <row r="52780" spans="4:11" x14ac:dyDescent="0.25">
      <c r="D52780"/>
      <c r="E52780"/>
      <c r="F52780" s="1"/>
      <c r="G52780" s="2"/>
      <c r="H52780" s="2"/>
      <c r="I52780"/>
      <c r="J52780"/>
      <c r="K52780"/>
    </row>
    <row r="52781" spans="4:11" x14ac:dyDescent="0.25">
      <c r="D52781"/>
      <c r="E52781"/>
      <c r="F52781" s="1"/>
      <c r="G52781" s="2"/>
      <c r="H52781" s="2"/>
      <c r="I52781"/>
      <c r="J52781"/>
      <c r="K52781"/>
    </row>
    <row r="52782" spans="4:11" x14ac:dyDescent="0.25">
      <c r="D52782"/>
      <c r="E52782"/>
      <c r="F52782" s="1"/>
      <c r="G52782" s="2"/>
      <c r="H52782" s="2"/>
      <c r="I52782"/>
      <c r="J52782"/>
      <c r="K52782"/>
    </row>
    <row r="52783" spans="4:11" x14ac:dyDescent="0.25">
      <c r="D52783"/>
      <c r="E52783"/>
      <c r="F52783" s="1"/>
      <c r="G52783" s="2"/>
      <c r="H52783" s="2"/>
      <c r="I52783"/>
      <c r="J52783"/>
      <c r="K52783"/>
    </row>
    <row r="52784" spans="4:11" x14ac:dyDescent="0.25">
      <c r="D52784"/>
      <c r="E52784"/>
      <c r="F52784" s="1"/>
      <c r="G52784" s="2"/>
      <c r="H52784" s="2"/>
      <c r="I52784"/>
      <c r="J52784"/>
      <c r="K52784"/>
    </row>
    <row r="52785" spans="4:11" x14ac:dyDescent="0.25">
      <c r="D52785"/>
      <c r="E52785"/>
      <c r="F52785" s="1"/>
      <c r="G52785" s="2"/>
      <c r="H52785" s="2"/>
      <c r="I52785"/>
      <c r="J52785"/>
      <c r="K52785"/>
    </row>
    <row r="52786" spans="4:11" x14ac:dyDescent="0.25">
      <c r="D52786"/>
      <c r="E52786"/>
      <c r="F52786" s="1"/>
      <c r="G52786" s="2"/>
      <c r="H52786" s="2"/>
      <c r="I52786"/>
      <c r="J52786"/>
      <c r="K52786"/>
    </row>
    <row r="52787" spans="4:11" x14ac:dyDescent="0.25">
      <c r="D52787"/>
      <c r="E52787"/>
      <c r="F52787" s="1"/>
      <c r="G52787" s="2"/>
      <c r="H52787" s="2"/>
      <c r="I52787"/>
      <c r="J52787"/>
      <c r="K52787"/>
    </row>
    <row r="52788" spans="4:11" x14ac:dyDescent="0.25">
      <c r="D52788"/>
      <c r="E52788"/>
      <c r="F52788" s="1"/>
      <c r="G52788" s="2"/>
      <c r="H52788" s="2"/>
      <c r="I52788"/>
      <c r="J52788"/>
      <c r="K52788"/>
    </row>
    <row r="52789" spans="4:11" x14ac:dyDescent="0.25">
      <c r="D52789"/>
      <c r="E52789"/>
      <c r="F52789" s="1"/>
      <c r="G52789" s="2"/>
      <c r="H52789" s="2"/>
      <c r="I52789"/>
      <c r="J52789"/>
      <c r="K52789"/>
    </row>
    <row r="52790" spans="4:11" x14ac:dyDescent="0.25">
      <c r="D52790"/>
      <c r="E52790"/>
      <c r="F52790" s="1"/>
      <c r="G52790" s="2"/>
      <c r="H52790" s="2"/>
      <c r="I52790"/>
      <c r="J52790"/>
      <c r="K52790"/>
    </row>
    <row r="52791" spans="4:11" x14ac:dyDescent="0.25">
      <c r="D52791"/>
      <c r="E52791"/>
      <c r="F52791" s="1"/>
      <c r="G52791" s="2"/>
      <c r="H52791" s="2"/>
      <c r="I52791"/>
      <c r="J52791"/>
      <c r="K52791"/>
    </row>
    <row r="52792" spans="4:11" x14ac:dyDescent="0.25">
      <c r="D52792"/>
      <c r="E52792"/>
      <c r="F52792" s="1"/>
      <c r="G52792" s="2"/>
      <c r="H52792" s="2"/>
      <c r="I52792"/>
      <c r="J52792"/>
      <c r="K52792"/>
    </row>
    <row r="52793" spans="4:11" x14ac:dyDescent="0.25">
      <c r="D52793"/>
      <c r="E52793"/>
      <c r="F52793" s="1"/>
      <c r="G52793" s="2"/>
      <c r="H52793" s="2"/>
      <c r="I52793"/>
      <c r="J52793"/>
      <c r="K52793"/>
    </row>
    <row r="52794" spans="4:11" x14ac:dyDescent="0.25">
      <c r="D52794"/>
      <c r="E52794"/>
      <c r="F52794" s="1"/>
      <c r="G52794" s="2"/>
      <c r="H52794" s="2"/>
      <c r="I52794"/>
      <c r="J52794"/>
      <c r="K52794"/>
    </row>
    <row r="52795" spans="4:11" x14ac:dyDescent="0.25">
      <c r="D52795"/>
      <c r="E52795"/>
      <c r="F52795" s="1"/>
      <c r="G52795" s="2"/>
      <c r="H52795" s="2"/>
      <c r="I52795"/>
      <c r="J52795"/>
      <c r="K52795"/>
    </row>
    <row r="52796" spans="4:11" x14ac:dyDescent="0.25">
      <c r="D52796"/>
      <c r="E52796"/>
      <c r="F52796" s="1"/>
      <c r="G52796" s="2"/>
      <c r="H52796" s="2"/>
      <c r="I52796"/>
      <c r="J52796"/>
      <c r="K52796"/>
    </row>
    <row r="52797" spans="4:11" x14ac:dyDescent="0.25">
      <c r="D52797"/>
      <c r="E52797"/>
      <c r="F52797" s="1"/>
      <c r="G52797" s="2"/>
      <c r="H52797" s="2"/>
      <c r="I52797"/>
      <c r="J52797"/>
      <c r="K52797"/>
    </row>
    <row r="52798" spans="4:11" x14ac:dyDescent="0.25">
      <c r="D52798"/>
      <c r="E52798"/>
      <c r="F52798" s="1"/>
      <c r="G52798" s="2"/>
      <c r="H52798" s="2"/>
      <c r="I52798"/>
      <c r="J52798"/>
      <c r="K52798"/>
    </row>
    <row r="52799" spans="4:11" x14ac:dyDescent="0.25">
      <c r="D52799"/>
      <c r="E52799"/>
      <c r="F52799" s="1"/>
      <c r="G52799" s="2"/>
      <c r="H52799" s="2"/>
      <c r="I52799"/>
      <c r="J52799"/>
      <c r="K52799"/>
    </row>
    <row r="52800" spans="4:11" x14ac:dyDescent="0.25">
      <c r="D52800"/>
      <c r="E52800"/>
      <c r="F52800" s="1"/>
      <c r="G52800" s="2"/>
      <c r="H52800" s="2"/>
      <c r="I52800"/>
      <c r="J52800"/>
      <c r="K52800"/>
    </row>
    <row r="52801" spans="4:11" x14ac:dyDescent="0.25">
      <c r="D52801"/>
      <c r="E52801"/>
      <c r="F52801" s="1"/>
      <c r="G52801" s="2"/>
      <c r="H52801" s="2"/>
      <c r="I52801"/>
      <c r="J52801"/>
      <c r="K52801"/>
    </row>
    <row r="52802" spans="4:11" x14ac:dyDescent="0.25">
      <c r="D52802"/>
      <c r="E52802"/>
      <c r="F52802" s="1"/>
      <c r="G52802" s="2"/>
      <c r="H52802" s="2"/>
      <c r="I52802"/>
      <c r="J52802"/>
      <c r="K52802"/>
    </row>
    <row r="52803" spans="4:11" x14ac:dyDescent="0.25">
      <c r="D52803"/>
      <c r="E52803"/>
      <c r="F52803" s="1"/>
      <c r="G52803" s="2"/>
      <c r="H52803" s="2"/>
      <c r="I52803"/>
      <c r="J52803"/>
      <c r="K52803"/>
    </row>
    <row r="52804" spans="4:11" x14ac:dyDescent="0.25">
      <c r="D52804"/>
      <c r="E52804"/>
      <c r="F52804" s="1"/>
      <c r="G52804" s="2"/>
      <c r="H52804" s="2"/>
      <c r="I52804"/>
      <c r="J52804"/>
      <c r="K52804"/>
    </row>
    <row r="52805" spans="4:11" x14ac:dyDescent="0.25">
      <c r="D52805"/>
      <c r="E52805"/>
      <c r="F52805" s="1"/>
      <c r="G52805" s="2"/>
      <c r="H52805" s="2"/>
      <c r="I52805"/>
      <c r="J52805"/>
      <c r="K52805"/>
    </row>
    <row r="52806" spans="4:11" x14ac:dyDescent="0.25">
      <c r="D52806"/>
      <c r="E52806"/>
      <c r="F52806" s="1"/>
      <c r="G52806" s="2"/>
      <c r="H52806" s="2"/>
      <c r="I52806"/>
      <c r="J52806"/>
      <c r="K52806"/>
    </row>
    <row r="52807" spans="4:11" x14ac:dyDescent="0.25">
      <c r="D52807"/>
      <c r="E52807"/>
      <c r="F52807" s="1"/>
      <c r="G52807" s="2"/>
      <c r="H52807" s="2"/>
      <c r="I52807"/>
      <c r="J52807"/>
      <c r="K52807"/>
    </row>
    <row r="52808" spans="4:11" x14ac:dyDescent="0.25">
      <c r="D52808"/>
      <c r="E52808"/>
      <c r="F52808" s="1"/>
      <c r="G52808" s="2"/>
      <c r="H52808" s="2"/>
      <c r="I52808"/>
      <c r="J52808"/>
      <c r="K52808"/>
    </row>
    <row r="52809" spans="4:11" x14ac:dyDescent="0.25">
      <c r="D52809"/>
      <c r="E52809"/>
      <c r="F52809" s="1"/>
      <c r="G52809" s="2"/>
      <c r="H52809" s="2"/>
      <c r="I52809"/>
      <c r="J52809"/>
      <c r="K52809"/>
    </row>
    <row r="52810" spans="4:11" x14ac:dyDescent="0.25">
      <c r="D52810"/>
      <c r="E52810"/>
      <c r="F52810" s="1"/>
      <c r="G52810" s="2"/>
      <c r="H52810" s="2"/>
      <c r="I52810"/>
      <c r="J52810"/>
      <c r="K52810"/>
    </row>
    <row r="52811" spans="4:11" x14ac:dyDescent="0.25">
      <c r="D52811"/>
      <c r="E52811"/>
      <c r="F52811" s="1"/>
      <c r="G52811" s="2"/>
      <c r="H52811" s="2"/>
      <c r="I52811"/>
      <c r="J52811"/>
      <c r="K52811"/>
    </row>
    <row r="52812" spans="4:11" x14ac:dyDescent="0.25">
      <c r="D52812"/>
      <c r="E52812"/>
      <c r="F52812" s="1"/>
      <c r="G52812" s="2"/>
      <c r="H52812" s="2"/>
      <c r="I52812"/>
      <c r="J52812"/>
      <c r="K52812"/>
    </row>
    <row r="52813" spans="4:11" x14ac:dyDescent="0.25">
      <c r="D52813"/>
      <c r="E52813"/>
      <c r="F52813" s="1"/>
      <c r="G52813" s="2"/>
      <c r="H52813" s="2"/>
      <c r="I52813"/>
      <c r="J52813"/>
      <c r="K52813"/>
    </row>
    <row r="52814" spans="4:11" x14ac:dyDescent="0.25">
      <c r="D52814"/>
      <c r="E52814"/>
      <c r="F52814" s="1"/>
      <c r="G52814" s="2"/>
      <c r="H52814" s="2"/>
      <c r="I52814"/>
      <c r="J52814"/>
      <c r="K52814"/>
    </row>
    <row r="52815" spans="4:11" x14ac:dyDescent="0.25">
      <c r="D52815"/>
      <c r="E52815"/>
      <c r="F52815" s="1"/>
      <c r="G52815" s="2"/>
      <c r="H52815" s="2"/>
      <c r="I52815"/>
      <c r="J52815"/>
      <c r="K52815"/>
    </row>
    <row r="52816" spans="4:11" x14ac:dyDescent="0.25">
      <c r="D52816"/>
      <c r="E52816"/>
      <c r="F52816" s="1"/>
      <c r="G52816" s="2"/>
      <c r="H52816" s="2"/>
      <c r="I52816"/>
      <c r="J52816"/>
      <c r="K52816"/>
    </row>
    <row r="52817" spans="4:11" x14ac:dyDescent="0.25">
      <c r="D52817"/>
      <c r="E52817"/>
      <c r="F52817" s="1"/>
      <c r="G52817" s="2"/>
      <c r="H52817" s="2"/>
      <c r="I52817"/>
      <c r="J52817"/>
      <c r="K52817"/>
    </row>
    <row r="52818" spans="4:11" x14ac:dyDescent="0.25">
      <c r="D52818"/>
      <c r="E52818"/>
      <c r="F52818" s="1"/>
      <c r="G52818" s="2"/>
      <c r="H52818" s="2"/>
      <c r="I52818"/>
      <c r="J52818"/>
      <c r="K52818"/>
    </row>
    <row r="52819" spans="4:11" x14ac:dyDescent="0.25">
      <c r="D52819"/>
      <c r="E52819"/>
      <c r="F52819" s="1"/>
      <c r="G52819" s="2"/>
      <c r="H52819" s="2"/>
      <c r="I52819"/>
      <c r="J52819"/>
      <c r="K52819"/>
    </row>
    <row r="52820" spans="4:11" x14ac:dyDescent="0.25">
      <c r="D52820"/>
      <c r="E52820"/>
      <c r="F52820" s="1"/>
      <c r="G52820" s="2"/>
      <c r="H52820" s="2"/>
      <c r="I52820"/>
      <c r="J52820"/>
      <c r="K52820"/>
    </row>
    <row r="52821" spans="4:11" x14ac:dyDescent="0.25">
      <c r="D52821"/>
      <c r="E52821"/>
      <c r="F52821" s="1"/>
      <c r="G52821" s="2"/>
      <c r="H52821" s="2"/>
      <c r="I52821"/>
      <c r="J52821"/>
      <c r="K52821"/>
    </row>
    <row r="52822" spans="4:11" x14ac:dyDescent="0.25">
      <c r="D52822"/>
      <c r="E52822"/>
      <c r="F52822" s="1"/>
      <c r="G52822" s="2"/>
      <c r="H52822" s="2"/>
      <c r="I52822"/>
      <c r="J52822"/>
      <c r="K52822"/>
    </row>
    <row r="52823" spans="4:11" x14ac:dyDescent="0.25">
      <c r="D52823"/>
      <c r="E52823"/>
      <c r="F52823" s="1"/>
      <c r="G52823" s="2"/>
      <c r="H52823" s="2"/>
      <c r="I52823"/>
      <c r="J52823"/>
      <c r="K52823"/>
    </row>
    <row r="52824" spans="4:11" x14ac:dyDescent="0.25">
      <c r="D52824"/>
      <c r="E52824"/>
      <c r="F52824" s="1"/>
      <c r="G52824" s="2"/>
      <c r="H52824" s="2"/>
      <c r="I52824"/>
      <c r="J52824"/>
      <c r="K52824"/>
    </row>
    <row r="52825" spans="4:11" x14ac:dyDescent="0.25">
      <c r="D52825"/>
      <c r="E52825"/>
      <c r="F52825" s="1"/>
      <c r="G52825" s="2"/>
      <c r="H52825" s="2"/>
      <c r="I52825"/>
      <c r="J52825"/>
      <c r="K52825"/>
    </row>
    <row r="52826" spans="4:11" x14ac:dyDescent="0.25">
      <c r="D52826"/>
      <c r="E52826"/>
      <c r="F52826" s="1"/>
      <c r="G52826" s="2"/>
      <c r="H52826" s="2"/>
      <c r="I52826"/>
      <c r="J52826"/>
      <c r="K52826"/>
    </row>
    <row r="52827" spans="4:11" x14ac:dyDescent="0.25">
      <c r="D52827"/>
      <c r="E52827"/>
      <c r="F52827" s="1"/>
      <c r="G52827" s="2"/>
      <c r="H52827" s="2"/>
      <c r="I52827"/>
      <c r="J52827"/>
      <c r="K52827"/>
    </row>
    <row r="52828" spans="4:11" x14ac:dyDescent="0.25">
      <c r="D52828"/>
      <c r="E52828"/>
      <c r="F52828" s="1"/>
      <c r="G52828" s="2"/>
      <c r="H52828" s="2"/>
      <c r="I52828"/>
      <c r="J52828"/>
      <c r="K52828"/>
    </row>
    <row r="52829" spans="4:11" x14ac:dyDescent="0.25">
      <c r="D52829"/>
      <c r="E52829"/>
      <c r="F52829" s="1"/>
      <c r="G52829" s="2"/>
      <c r="H52829" s="2"/>
      <c r="I52829"/>
      <c r="J52829"/>
      <c r="K52829"/>
    </row>
    <row r="52830" spans="4:11" x14ac:dyDescent="0.25">
      <c r="D52830"/>
      <c r="E52830"/>
      <c r="F52830" s="1"/>
      <c r="G52830" s="2"/>
      <c r="H52830" s="2"/>
      <c r="I52830"/>
      <c r="J52830"/>
      <c r="K52830"/>
    </row>
    <row r="52831" spans="4:11" x14ac:dyDescent="0.25">
      <c r="D52831"/>
      <c r="E52831"/>
      <c r="F52831" s="1"/>
      <c r="G52831" s="2"/>
      <c r="H52831" s="2"/>
      <c r="I52831"/>
      <c r="J52831"/>
      <c r="K52831"/>
    </row>
    <row r="52832" spans="4:11" x14ac:dyDescent="0.25">
      <c r="D52832"/>
      <c r="E52832"/>
      <c r="F52832" s="1"/>
      <c r="G52832" s="2"/>
      <c r="H52832" s="2"/>
      <c r="I52832"/>
      <c r="J52832"/>
      <c r="K52832"/>
    </row>
    <row r="52833" spans="4:11" x14ac:dyDescent="0.25">
      <c r="D52833"/>
      <c r="E52833"/>
      <c r="F52833" s="1"/>
      <c r="G52833" s="2"/>
      <c r="H52833" s="2"/>
      <c r="I52833"/>
      <c r="J52833"/>
      <c r="K52833"/>
    </row>
    <row r="52834" spans="4:11" x14ac:dyDescent="0.25">
      <c r="D52834"/>
      <c r="E52834"/>
      <c r="F52834" s="1"/>
      <c r="G52834" s="2"/>
      <c r="H52834" s="2"/>
      <c r="I52834"/>
      <c r="J52834"/>
      <c r="K52834"/>
    </row>
    <row r="52835" spans="4:11" x14ac:dyDescent="0.25">
      <c r="D52835"/>
      <c r="E52835"/>
      <c r="F52835" s="1"/>
      <c r="G52835" s="2"/>
      <c r="H52835" s="2"/>
      <c r="I52835"/>
      <c r="J52835"/>
      <c r="K52835"/>
    </row>
    <row r="52836" spans="4:11" x14ac:dyDescent="0.25">
      <c r="D52836"/>
      <c r="E52836"/>
      <c r="F52836" s="1"/>
      <c r="G52836" s="2"/>
      <c r="H52836" s="2"/>
      <c r="I52836"/>
      <c r="J52836"/>
      <c r="K52836"/>
    </row>
    <row r="52837" spans="4:11" x14ac:dyDescent="0.25">
      <c r="D52837"/>
      <c r="E52837"/>
      <c r="F52837" s="1"/>
      <c r="G52837" s="2"/>
      <c r="H52837" s="2"/>
      <c r="I52837"/>
      <c r="J52837"/>
      <c r="K52837"/>
    </row>
    <row r="52838" spans="4:11" x14ac:dyDescent="0.25">
      <c r="D52838"/>
      <c r="E52838"/>
      <c r="F52838" s="1"/>
      <c r="G52838" s="2"/>
      <c r="H52838" s="2"/>
      <c r="I52838"/>
      <c r="J52838"/>
      <c r="K52838"/>
    </row>
    <row r="52839" spans="4:11" x14ac:dyDescent="0.25">
      <c r="D52839"/>
      <c r="E52839"/>
      <c r="F52839" s="1"/>
      <c r="G52839" s="2"/>
      <c r="H52839" s="2"/>
      <c r="I52839"/>
      <c r="J52839"/>
      <c r="K52839"/>
    </row>
    <row r="52840" spans="4:11" x14ac:dyDescent="0.25">
      <c r="D52840"/>
      <c r="E52840"/>
      <c r="F52840" s="1"/>
      <c r="G52840" s="2"/>
      <c r="H52840" s="2"/>
      <c r="I52840"/>
      <c r="J52840"/>
      <c r="K52840"/>
    </row>
    <row r="52841" spans="4:11" x14ac:dyDescent="0.25">
      <c r="D52841"/>
      <c r="E52841"/>
      <c r="F52841" s="1"/>
      <c r="G52841" s="2"/>
      <c r="H52841" s="2"/>
      <c r="I52841"/>
      <c r="J52841"/>
      <c r="K52841"/>
    </row>
    <row r="52842" spans="4:11" x14ac:dyDescent="0.25">
      <c r="D52842"/>
      <c r="E52842"/>
      <c r="F52842" s="1"/>
      <c r="G52842" s="2"/>
      <c r="H52842" s="2"/>
      <c r="I52842"/>
      <c r="J52842"/>
      <c r="K52842"/>
    </row>
    <row r="52843" spans="4:11" x14ac:dyDescent="0.25">
      <c r="D52843"/>
      <c r="E52843"/>
      <c r="F52843" s="1"/>
      <c r="G52843" s="2"/>
      <c r="H52843" s="2"/>
      <c r="I52843"/>
      <c r="J52843"/>
      <c r="K52843"/>
    </row>
    <row r="52844" spans="4:11" x14ac:dyDescent="0.25">
      <c r="D52844"/>
      <c r="E52844"/>
      <c r="F52844" s="1"/>
      <c r="G52844" s="2"/>
      <c r="H52844" s="2"/>
      <c r="I52844"/>
      <c r="J52844"/>
      <c r="K52844"/>
    </row>
    <row r="52845" spans="4:11" x14ac:dyDescent="0.25">
      <c r="D52845"/>
      <c r="E52845"/>
      <c r="F52845" s="1"/>
      <c r="G52845" s="2"/>
      <c r="H52845" s="2"/>
      <c r="I52845"/>
      <c r="J52845"/>
      <c r="K52845"/>
    </row>
    <row r="52846" spans="4:11" x14ac:dyDescent="0.25">
      <c r="D52846"/>
      <c r="E52846"/>
      <c r="F52846" s="1"/>
      <c r="G52846" s="2"/>
      <c r="H52846" s="2"/>
      <c r="I52846"/>
      <c r="J52846"/>
      <c r="K52846"/>
    </row>
    <row r="52847" spans="4:11" x14ac:dyDescent="0.25">
      <c r="D52847"/>
      <c r="E52847"/>
      <c r="F52847" s="1"/>
      <c r="G52847" s="2"/>
      <c r="H52847" s="2"/>
      <c r="I52847"/>
      <c r="J52847"/>
      <c r="K52847"/>
    </row>
    <row r="52848" spans="4:11" x14ac:dyDescent="0.25">
      <c r="D52848"/>
      <c r="E52848"/>
      <c r="F52848" s="1"/>
      <c r="G52848" s="2"/>
      <c r="H52848" s="2"/>
      <c r="I52848"/>
      <c r="J52848"/>
      <c r="K52848"/>
    </row>
    <row r="52849" spans="4:11" x14ac:dyDescent="0.25">
      <c r="D52849"/>
      <c r="E52849"/>
      <c r="F52849" s="1"/>
      <c r="G52849" s="2"/>
      <c r="H52849" s="2"/>
      <c r="I52849"/>
      <c r="J52849"/>
      <c r="K52849"/>
    </row>
    <row r="52850" spans="4:11" x14ac:dyDescent="0.25">
      <c r="D52850"/>
      <c r="E52850"/>
      <c r="F52850" s="1"/>
      <c r="G52850" s="2"/>
      <c r="H52850" s="2"/>
      <c r="I52850"/>
      <c r="J52850"/>
      <c r="K52850"/>
    </row>
    <row r="52851" spans="4:11" x14ac:dyDescent="0.25">
      <c r="D52851"/>
      <c r="E52851"/>
      <c r="F52851" s="1"/>
      <c r="G52851" s="2"/>
      <c r="H52851" s="2"/>
      <c r="I52851"/>
      <c r="J52851"/>
      <c r="K52851"/>
    </row>
    <row r="52852" spans="4:11" x14ac:dyDescent="0.25">
      <c r="D52852"/>
      <c r="E52852"/>
      <c r="F52852" s="1"/>
      <c r="G52852" s="2"/>
      <c r="H52852" s="2"/>
      <c r="I52852"/>
      <c r="J52852"/>
      <c r="K52852"/>
    </row>
    <row r="52853" spans="4:11" x14ac:dyDescent="0.25">
      <c r="D52853"/>
      <c r="E52853"/>
      <c r="F52853" s="1"/>
      <c r="G52853" s="2"/>
      <c r="H52853" s="2"/>
      <c r="I52853"/>
      <c r="J52853"/>
      <c r="K52853"/>
    </row>
    <row r="52854" spans="4:11" x14ac:dyDescent="0.25">
      <c r="D52854"/>
      <c r="E52854"/>
      <c r="F52854" s="1"/>
      <c r="G52854" s="2"/>
      <c r="H52854" s="2"/>
      <c r="I52854"/>
      <c r="J52854"/>
      <c r="K52854"/>
    </row>
    <row r="52855" spans="4:11" x14ac:dyDescent="0.25">
      <c r="D52855"/>
      <c r="E52855"/>
      <c r="F52855" s="1"/>
      <c r="G52855" s="2"/>
      <c r="H52855" s="2"/>
      <c r="I52855"/>
      <c r="J52855"/>
      <c r="K52855"/>
    </row>
    <row r="52856" spans="4:11" x14ac:dyDescent="0.25">
      <c r="D52856"/>
      <c r="E52856"/>
      <c r="F52856" s="1"/>
      <c r="G52856" s="2"/>
      <c r="H52856" s="2"/>
      <c r="I52856"/>
      <c r="J52856"/>
      <c r="K52856"/>
    </row>
    <row r="52857" spans="4:11" x14ac:dyDescent="0.25">
      <c r="D52857"/>
      <c r="E52857"/>
      <c r="F52857" s="1"/>
      <c r="G52857" s="2"/>
      <c r="H52857" s="2"/>
      <c r="I52857"/>
      <c r="J52857"/>
      <c r="K52857"/>
    </row>
    <row r="52858" spans="4:11" x14ac:dyDescent="0.25">
      <c r="D52858"/>
      <c r="E52858"/>
      <c r="F52858" s="1"/>
      <c r="G52858" s="2"/>
      <c r="H52858" s="2"/>
      <c r="I52858"/>
      <c r="J52858"/>
      <c r="K52858"/>
    </row>
    <row r="52859" spans="4:11" x14ac:dyDescent="0.25">
      <c r="D52859"/>
      <c r="E52859"/>
      <c r="F52859" s="1"/>
      <c r="G52859" s="2"/>
      <c r="H52859" s="2"/>
      <c r="I52859"/>
      <c r="J52859"/>
      <c r="K52859"/>
    </row>
    <row r="52860" spans="4:11" x14ac:dyDescent="0.25">
      <c r="D52860"/>
      <c r="E52860"/>
      <c r="F52860" s="1"/>
      <c r="G52860" s="2"/>
      <c r="H52860" s="2"/>
      <c r="I52860"/>
      <c r="J52860"/>
      <c r="K52860"/>
    </row>
    <row r="52861" spans="4:11" x14ac:dyDescent="0.25">
      <c r="D52861"/>
      <c r="E52861"/>
      <c r="F52861" s="1"/>
      <c r="G52861" s="2"/>
      <c r="H52861" s="2"/>
      <c r="I52861"/>
      <c r="J52861"/>
      <c r="K52861"/>
    </row>
    <row r="52862" spans="4:11" x14ac:dyDescent="0.25">
      <c r="D52862"/>
      <c r="E52862"/>
      <c r="F52862" s="1"/>
      <c r="G52862" s="2"/>
      <c r="H52862" s="2"/>
      <c r="I52862"/>
      <c r="J52862"/>
      <c r="K52862"/>
    </row>
    <row r="52863" spans="4:11" x14ac:dyDescent="0.25">
      <c r="D52863"/>
      <c r="E52863"/>
      <c r="F52863" s="1"/>
      <c r="G52863" s="2"/>
      <c r="H52863" s="2"/>
      <c r="I52863"/>
      <c r="J52863"/>
      <c r="K52863"/>
    </row>
    <row r="52864" spans="4:11" x14ac:dyDescent="0.25">
      <c r="D52864"/>
      <c r="E52864"/>
      <c r="F52864" s="1"/>
      <c r="G52864" s="2"/>
      <c r="H52864" s="2"/>
      <c r="I52864"/>
      <c r="J52864"/>
      <c r="K52864"/>
    </row>
    <row r="52865" spans="4:11" x14ac:dyDescent="0.25">
      <c r="D52865"/>
      <c r="E52865"/>
      <c r="F52865" s="1"/>
      <c r="G52865" s="2"/>
      <c r="H52865" s="2"/>
      <c r="I52865"/>
      <c r="J52865"/>
      <c r="K52865"/>
    </row>
    <row r="52866" spans="4:11" x14ac:dyDescent="0.25">
      <c r="D52866"/>
      <c r="E52866"/>
      <c r="F52866" s="1"/>
      <c r="G52866" s="2"/>
      <c r="H52866" s="2"/>
      <c r="I52866"/>
      <c r="J52866"/>
      <c r="K52866"/>
    </row>
    <row r="52867" spans="4:11" x14ac:dyDescent="0.25">
      <c r="D52867"/>
      <c r="E52867"/>
      <c r="F52867" s="1"/>
      <c r="G52867" s="2"/>
      <c r="H52867" s="2"/>
      <c r="I52867"/>
      <c r="J52867"/>
      <c r="K52867"/>
    </row>
    <row r="52868" spans="4:11" x14ac:dyDescent="0.25">
      <c r="D52868"/>
      <c r="E52868"/>
      <c r="F52868" s="1"/>
      <c r="G52868" s="2"/>
      <c r="H52868" s="2"/>
      <c r="I52868"/>
      <c r="J52868"/>
      <c r="K52868"/>
    </row>
    <row r="52869" spans="4:11" x14ac:dyDescent="0.25">
      <c r="D52869"/>
      <c r="E52869"/>
      <c r="F52869" s="1"/>
      <c r="G52869" s="2"/>
      <c r="H52869" s="2"/>
      <c r="I52869"/>
      <c r="J52869"/>
      <c r="K52869"/>
    </row>
    <row r="52870" spans="4:11" x14ac:dyDescent="0.25">
      <c r="D52870"/>
      <c r="E52870"/>
      <c r="F52870" s="1"/>
      <c r="G52870" s="2"/>
      <c r="H52870" s="2"/>
      <c r="I52870"/>
      <c r="J52870"/>
      <c r="K52870"/>
    </row>
    <row r="52871" spans="4:11" x14ac:dyDescent="0.25">
      <c r="D52871"/>
      <c r="E52871"/>
      <c r="F52871" s="1"/>
      <c r="G52871" s="2"/>
      <c r="H52871" s="2"/>
      <c r="I52871"/>
      <c r="J52871"/>
      <c r="K52871"/>
    </row>
    <row r="52872" spans="4:11" x14ac:dyDescent="0.25">
      <c r="D52872"/>
      <c r="E52872"/>
      <c r="F52872" s="1"/>
      <c r="G52872" s="2"/>
      <c r="H52872" s="2"/>
      <c r="I52872"/>
      <c r="J52872"/>
      <c r="K52872"/>
    </row>
    <row r="52873" spans="4:11" x14ac:dyDescent="0.25">
      <c r="D52873"/>
      <c r="E52873"/>
      <c r="F52873" s="1"/>
      <c r="G52873" s="2"/>
      <c r="H52873" s="2"/>
      <c r="I52873"/>
      <c r="J52873"/>
      <c r="K52873"/>
    </row>
    <row r="52874" spans="4:11" x14ac:dyDescent="0.25">
      <c r="D52874"/>
      <c r="E52874"/>
      <c r="F52874" s="1"/>
      <c r="G52874" s="2"/>
      <c r="H52874" s="2"/>
      <c r="I52874"/>
      <c r="J52874"/>
      <c r="K52874"/>
    </row>
    <row r="52875" spans="4:11" x14ac:dyDescent="0.25">
      <c r="D52875"/>
      <c r="E52875"/>
      <c r="F52875" s="1"/>
      <c r="G52875" s="2"/>
      <c r="H52875" s="2"/>
      <c r="I52875"/>
      <c r="J52875"/>
      <c r="K52875"/>
    </row>
    <row r="52876" spans="4:11" x14ac:dyDescent="0.25">
      <c r="D52876"/>
      <c r="E52876"/>
      <c r="F52876" s="1"/>
      <c r="G52876" s="2"/>
      <c r="H52876" s="2"/>
      <c r="I52876"/>
      <c r="J52876"/>
      <c r="K52876"/>
    </row>
    <row r="52877" spans="4:11" x14ac:dyDescent="0.25">
      <c r="D52877"/>
      <c r="E52877"/>
      <c r="F52877" s="1"/>
      <c r="G52877" s="2"/>
      <c r="H52877" s="2"/>
      <c r="I52877"/>
      <c r="J52877"/>
      <c r="K52877"/>
    </row>
    <row r="52878" spans="4:11" x14ac:dyDescent="0.25">
      <c r="D52878"/>
      <c r="E52878"/>
      <c r="F52878" s="1"/>
      <c r="G52878" s="2"/>
      <c r="H52878" s="2"/>
      <c r="I52878"/>
      <c r="J52878"/>
      <c r="K52878"/>
    </row>
    <row r="52879" spans="4:11" x14ac:dyDescent="0.25">
      <c r="D52879"/>
      <c r="E52879"/>
      <c r="F52879" s="1"/>
      <c r="G52879" s="2"/>
      <c r="H52879" s="2"/>
      <c r="I52879"/>
      <c r="J52879"/>
      <c r="K52879"/>
    </row>
    <row r="52880" spans="4:11" x14ac:dyDescent="0.25">
      <c r="D52880"/>
      <c r="E52880"/>
      <c r="F52880" s="1"/>
      <c r="G52880" s="2"/>
      <c r="H52880" s="2"/>
      <c r="I52880"/>
      <c r="J52880"/>
      <c r="K52880"/>
    </row>
    <row r="52881" spans="4:11" x14ac:dyDescent="0.25">
      <c r="D52881"/>
      <c r="E52881"/>
      <c r="F52881" s="1"/>
      <c r="G52881" s="2"/>
      <c r="H52881" s="2"/>
      <c r="I52881"/>
      <c r="J52881"/>
      <c r="K52881"/>
    </row>
    <row r="52882" spans="4:11" x14ac:dyDescent="0.25">
      <c r="D52882"/>
      <c r="E52882"/>
      <c r="F52882" s="1"/>
      <c r="G52882" s="2"/>
      <c r="H52882" s="2"/>
      <c r="I52882"/>
      <c r="J52882"/>
      <c r="K52882"/>
    </row>
    <row r="52883" spans="4:11" x14ac:dyDescent="0.25">
      <c r="D52883"/>
      <c r="E52883"/>
      <c r="F52883" s="1"/>
      <c r="G52883" s="2"/>
      <c r="H52883" s="2"/>
      <c r="I52883"/>
      <c r="J52883"/>
      <c r="K52883"/>
    </row>
    <row r="52884" spans="4:11" x14ac:dyDescent="0.25">
      <c r="D52884"/>
      <c r="E52884"/>
      <c r="F52884" s="1"/>
      <c r="G52884" s="2"/>
      <c r="H52884" s="2"/>
      <c r="I52884"/>
      <c r="J52884"/>
      <c r="K52884"/>
    </row>
    <row r="52885" spans="4:11" x14ac:dyDescent="0.25">
      <c r="D52885"/>
      <c r="E52885"/>
      <c r="F52885" s="1"/>
      <c r="G52885" s="2"/>
      <c r="H52885" s="2"/>
      <c r="I52885"/>
      <c r="J52885"/>
      <c r="K52885"/>
    </row>
    <row r="52886" spans="4:11" x14ac:dyDescent="0.25">
      <c r="D52886"/>
      <c r="E52886"/>
      <c r="F52886" s="1"/>
      <c r="G52886" s="2"/>
      <c r="H52886" s="2"/>
      <c r="I52886"/>
      <c r="J52886"/>
      <c r="K52886"/>
    </row>
    <row r="52887" spans="4:11" x14ac:dyDescent="0.25">
      <c r="D52887"/>
      <c r="E52887"/>
      <c r="F52887" s="1"/>
      <c r="G52887" s="2"/>
      <c r="H52887" s="2"/>
      <c r="I52887"/>
      <c r="J52887"/>
      <c r="K52887"/>
    </row>
    <row r="52888" spans="4:11" x14ac:dyDescent="0.25">
      <c r="D52888"/>
      <c r="E52888"/>
      <c r="F52888" s="1"/>
      <c r="G52888" s="2"/>
      <c r="H52888" s="2"/>
      <c r="I52888"/>
      <c r="J52888"/>
      <c r="K52888"/>
    </row>
    <row r="52889" spans="4:11" x14ac:dyDescent="0.25">
      <c r="D52889"/>
      <c r="E52889"/>
      <c r="F52889" s="1"/>
      <c r="G52889" s="2"/>
      <c r="H52889" s="2"/>
      <c r="I52889"/>
      <c r="J52889"/>
      <c r="K52889"/>
    </row>
    <row r="52890" spans="4:11" x14ac:dyDescent="0.25">
      <c r="D52890"/>
      <c r="E52890"/>
      <c r="F52890" s="1"/>
      <c r="G52890" s="2"/>
      <c r="H52890" s="2"/>
      <c r="I52890"/>
      <c r="J52890"/>
      <c r="K52890"/>
    </row>
    <row r="52891" spans="4:11" x14ac:dyDescent="0.25">
      <c r="D52891"/>
      <c r="E52891"/>
      <c r="F52891" s="1"/>
      <c r="G52891" s="2"/>
      <c r="H52891" s="2"/>
      <c r="I52891"/>
      <c r="J52891"/>
      <c r="K52891"/>
    </row>
    <row r="52892" spans="4:11" x14ac:dyDescent="0.25">
      <c r="D52892"/>
      <c r="E52892"/>
      <c r="F52892" s="1"/>
      <c r="G52892" s="2"/>
      <c r="H52892" s="2"/>
      <c r="I52892"/>
      <c r="J52892"/>
      <c r="K52892"/>
    </row>
    <row r="52893" spans="4:11" x14ac:dyDescent="0.25">
      <c r="D52893"/>
      <c r="E52893"/>
      <c r="F52893" s="1"/>
      <c r="G52893" s="2"/>
      <c r="H52893" s="2"/>
      <c r="I52893"/>
      <c r="J52893"/>
      <c r="K52893"/>
    </row>
    <row r="52894" spans="4:11" x14ac:dyDescent="0.25">
      <c r="D52894"/>
      <c r="E52894"/>
      <c r="F52894" s="1"/>
      <c r="G52894" s="2"/>
      <c r="H52894" s="2"/>
      <c r="I52894"/>
      <c r="J52894"/>
      <c r="K52894"/>
    </row>
    <row r="52895" spans="4:11" x14ac:dyDescent="0.25">
      <c r="D52895"/>
      <c r="E52895"/>
      <c r="F52895" s="1"/>
      <c r="G52895" s="2"/>
      <c r="H52895" s="2"/>
      <c r="I52895"/>
      <c r="J52895"/>
      <c r="K52895"/>
    </row>
    <row r="52896" spans="4:11" x14ac:dyDescent="0.25">
      <c r="D52896"/>
      <c r="E52896"/>
      <c r="F52896" s="1"/>
      <c r="G52896" s="2"/>
      <c r="H52896" s="2"/>
      <c r="I52896"/>
      <c r="J52896"/>
      <c r="K52896"/>
    </row>
    <row r="52897" spans="4:11" x14ac:dyDescent="0.25">
      <c r="D52897"/>
      <c r="E52897"/>
      <c r="F52897" s="1"/>
      <c r="G52897" s="2"/>
      <c r="H52897" s="2"/>
      <c r="I52897"/>
      <c r="J52897"/>
      <c r="K52897"/>
    </row>
    <row r="52898" spans="4:11" x14ac:dyDescent="0.25">
      <c r="D52898"/>
      <c r="E52898"/>
      <c r="F52898" s="1"/>
      <c r="G52898" s="2"/>
      <c r="H52898" s="2"/>
      <c r="I52898"/>
      <c r="J52898"/>
      <c r="K52898"/>
    </row>
    <row r="52899" spans="4:11" x14ac:dyDescent="0.25">
      <c r="D52899"/>
      <c r="E52899"/>
      <c r="F52899" s="1"/>
      <c r="G52899" s="2"/>
      <c r="H52899" s="2"/>
      <c r="I52899"/>
      <c r="J52899"/>
      <c r="K52899"/>
    </row>
    <row r="52900" spans="4:11" x14ac:dyDescent="0.25">
      <c r="D52900"/>
      <c r="E52900"/>
      <c r="F52900" s="1"/>
      <c r="G52900" s="2"/>
      <c r="H52900" s="2"/>
      <c r="I52900"/>
      <c r="J52900"/>
      <c r="K52900"/>
    </row>
    <row r="52901" spans="4:11" x14ac:dyDescent="0.25">
      <c r="D52901"/>
      <c r="E52901"/>
      <c r="F52901" s="1"/>
      <c r="G52901" s="2"/>
      <c r="H52901" s="2"/>
      <c r="I52901"/>
      <c r="J52901"/>
      <c r="K52901"/>
    </row>
    <row r="52902" spans="4:11" x14ac:dyDescent="0.25">
      <c r="D52902"/>
      <c r="E52902"/>
      <c r="F52902" s="1"/>
      <c r="G52902" s="2"/>
      <c r="H52902" s="2"/>
      <c r="I52902"/>
      <c r="J52902"/>
      <c r="K52902"/>
    </row>
    <row r="52903" spans="4:11" x14ac:dyDescent="0.25">
      <c r="D52903"/>
      <c r="E52903"/>
      <c r="F52903" s="1"/>
      <c r="G52903" s="2"/>
      <c r="H52903" s="2"/>
      <c r="I52903"/>
      <c r="J52903"/>
      <c r="K52903"/>
    </row>
    <row r="52904" spans="4:11" x14ac:dyDescent="0.25">
      <c r="D52904"/>
      <c r="E52904"/>
      <c r="F52904" s="1"/>
      <c r="G52904" s="2"/>
      <c r="H52904" s="2"/>
      <c r="I52904"/>
      <c r="J52904"/>
      <c r="K52904"/>
    </row>
    <row r="52905" spans="4:11" x14ac:dyDescent="0.25">
      <c r="D52905"/>
      <c r="E52905"/>
      <c r="F52905" s="1"/>
      <c r="G52905" s="2"/>
      <c r="H52905" s="2"/>
      <c r="I52905"/>
      <c r="J52905"/>
      <c r="K52905"/>
    </row>
    <row r="52906" spans="4:11" x14ac:dyDescent="0.25">
      <c r="D52906"/>
      <c r="E52906"/>
      <c r="F52906" s="1"/>
      <c r="G52906" s="2"/>
      <c r="H52906" s="2"/>
      <c r="I52906"/>
      <c r="J52906"/>
      <c r="K52906"/>
    </row>
    <row r="52907" spans="4:11" x14ac:dyDescent="0.25">
      <c r="D52907"/>
      <c r="E52907"/>
      <c r="F52907" s="1"/>
      <c r="G52907" s="2"/>
      <c r="H52907" s="2"/>
      <c r="I52907"/>
      <c r="J52907"/>
      <c r="K52907"/>
    </row>
    <row r="52908" spans="4:11" x14ac:dyDescent="0.25">
      <c r="D52908"/>
      <c r="E52908"/>
      <c r="F52908" s="1"/>
      <c r="G52908" s="2"/>
      <c r="H52908" s="2"/>
      <c r="I52908"/>
      <c r="J52908"/>
      <c r="K52908"/>
    </row>
    <row r="52909" spans="4:11" x14ac:dyDescent="0.25">
      <c r="D52909"/>
      <c r="E52909"/>
      <c r="F52909" s="1"/>
      <c r="G52909" s="2"/>
      <c r="H52909" s="2"/>
      <c r="I52909"/>
      <c r="J52909"/>
      <c r="K52909"/>
    </row>
    <row r="52910" spans="4:11" x14ac:dyDescent="0.25">
      <c r="D52910"/>
      <c r="E52910"/>
      <c r="F52910" s="1"/>
      <c r="G52910" s="2"/>
      <c r="H52910" s="2"/>
      <c r="I52910"/>
      <c r="J52910"/>
      <c r="K52910"/>
    </row>
    <row r="52911" spans="4:11" x14ac:dyDescent="0.25">
      <c r="D52911"/>
      <c r="E52911"/>
      <c r="F52911" s="1"/>
      <c r="G52911" s="2"/>
      <c r="H52911" s="2"/>
      <c r="I52911"/>
      <c r="J52911"/>
      <c r="K52911"/>
    </row>
    <row r="52912" spans="4:11" x14ac:dyDescent="0.25">
      <c r="D52912"/>
      <c r="E52912"/>
      <c r="F52912" s="1"/>
      <c r="G52912" s="2"/>
      <c r="H52912" s="2"/>
      <c r="I52912"/>
      <c r="J52912"/>
      <c r="K52912"/>
    </row>
    <row r="52913" spans="4:11" x14ac:dyDescent="0.25">
      <c r="D52913"/>
      <c r="E52913"/>
      <c r="F52913" s="1"/>
      <c r="G52913" s="2"/>
      <c r="H52913" s="2"/>
      <c r="I52913"/>
      <c r="J52913"/>
      <c r="K52913"/>
    </row>
    <row r="52914" spans="4:11" x14ac:dyDescent="0.25">
      <c r="D52914"/>
      <c r="E52914"/>
      <c r="F52914" s="1"/>
      <c r="G52914" s="2"/>
      <c r="H52914" s="2"/>
      <c r="I52914"/>
      <c r="J52914"/>
      <c r="K52914"/>
    </row>
    <row r="52915" spans="4:11" x14ac:dyDescent="0.25">
      <c r="D52915"/>
      <c r="E52915"/>
      <c r="F52915" s="1"/>
      <c r="G52915" s="2"/>
      <c r="H52915" s="2"/>
      <c r="I52915"/>
      <c r="J52915"/>
      <c r="K52915"/>
    </row>
    <row r="52916" spans="4:11" x14ac:dyDescent="0.25">
      <c r="D52916"/>
      <c r="E52916"/>
      <c r="F52916" s="1"/>
      <c r="G52916" s="2"/>
      <c r="H52916" s="2"/>
      <c r="I52916"/>
      <c r="J52916"/>
      <c r="K52916"/>
    </row>
    <row r="52917" spans="4:11" x14ac:dyDescent="0.25">
      <c r="D52917"/>
      <c r="E52917"/>
      <c r="F52917" s="1"/>
      <c r="G52917" s="2"/>
      <c r="H52917" s="2"/>
      <c r="I52917"/>
      <c r="J52917"/>
      <c r="K52917"/>
    </row>
    <row r="52918" spans="4:11" x14ac:dyDescent="0.25">
      <c r="D52918"/>
      <c r="E52918"/>
      <c r="F52918" s="1"/>
      <c r="G52918" s="2"/>
      <c r="H52918" s="2"/>
      <c r="I52918"/>
      <c r="J52918"/>
      <c r="K52918"/>
    </row>
    <row r="52919" spans="4:11" x14ac:dyDescent="0.25">
      <c r="D52919"/>
      <c r="E52919"/>
      <c r="F52919" s="1"/>
      <c r="G52919" s="2"/>
      <c r="H52919" s="2"/>
      <c r="I52919"/>
      <c r="J52919"/>
      <c r="K52919"/>
    </row>
    <row r="52920" spans="4:11" x14ac:dyDescent="0.25">
      <c r="D52920"/>
      <c r="E52920"/>
      <c r="F52920" s="1"/>
      <c r="G52920" s="2"/>
      <c r="H52920" s="2"/>
      <c r="I52920"/>
      <c r="J52920"/>
      <c r="K52920"/>
    </row>
    <row r="52921" spans="4:11" x14ac:dyDescent="0.25">
      <c r="D52921"/>
      <c r="E52921"/>
      <c r="F52921" s="1"/>
      <c r="G52921" s="2"/>
      <c r="H52921" s="2"/>
      <c r="I52921"/>
      <c r="J52921"/>
      <c r="K52921"/>
    </row>
    <row r="52922" spans="4:11" x14ac:dyDescent="0.25">
      <c r="D52922"/>
      <c r="E52922"/>
      <c r="F52922" s="1"/>
      <c r="G52922" s="2"/>
      <c r="H52922" s="2"/>
      <c r="I52922"/>
      <c r="J52922"/>
      <c r="K52922"/>
    </row>
    <row r="52923" spans="4:11" x14ac:dyDescent="0.25">
      <c r="D52923"/>
      <c r="E52923"/>
      <c r="F52923" s="1"/>
      <c r="G52923" s="2"/>
      <c r="H52923" s="2"/>
      <c r="I52923"/>
      <c r="J52923"/>
      <c r="K52923"/>
    </row>
    <row r="52924" spans="4:11" x14ac:dyDescent="0.25">
      <c r="D52924"/>
      <c r="E52924"/>
      <c r="F52924" s="1"/>
      <c r="G52924" s="2"/>
      <c r="H52924" s="2"/>
      <c r="I52924"/>
      <c r="J52924"/>
      <c r="K52924"/>
    </row>
    <row r="52925" spans="4:11" x14ac:dyDescent="0.25">
      <c r="D52925"/>
      <c r="E52925"/>
      <c r="F52925" s="1"/>
      <c r="G52925" s="2"/>
      <c r="H52925" s="2"/>
      <c r="I52925"/>
      <c r="J52925"/>
      <c r="K52925"/>
    </row>
    <row r="52926" spans="4:11" x14ac:dyDescent="0.25">
      <c r="D52926"/>
      <c r="E52926"/>
      <c r="F52926" s="1"/>
      <c r="G52926" s="2"/>
      <c r="H52926" s="2"/>
      <c r="I52926"/>
      <c r="J52926"/>
      <c r="K52926"/>
    </row>
    <row r="52927" spans="4:11" x14ac:dyDescent="0.25">
      <c r="D52927"/>
      <c r="E52927"/>
      <c r="F52927" s="1"/>
      <c r="G52927" s="2"/>
      <c r="H52927" s="2"/>
      <c r="I52927"/>
      <c r="J52927"/>
      <c r="K52927"/>
    </row>
    <row r="52928" spans="4:11" x14ac:dyDescent="0.25">
      <c r="D52928"/>
      <c r="E52928"/>
      <c r="F52928" s="1"/>
      <c r="G52928" s="2"/>
      <c r="H52928" s="2"/>
      <c r="I52928"/>
      <c r="J52928"/>
      <c r="K52928"/>
    </row>
    <row r="52929" spans="4:11" x14ac:dyDescent="0.25">
      <c r="D52929"/>
      <c r="E52929"/>
      <c r="F52929" s="1"/>
      <c r="G52929" s="2"/>
      <c r="H52929" s="2"/>
      <c r="I52929"/>
      <c r="J52929"/>
      <c r="K52929"/>
    </row>
    <row r="52930" spans="4:11" x14ac:dyDescent="0.25">
      <c r="D52930"/>
      <c r="E52930"/>
      <c r="F52930" s="1"/>
      <c r="G52930" s="2"/>
      <c r="H52930" s="2"/>
      <c r="I52930"/>
      <c r="J52930"/>
      <c r="K52930"/>
    </row>
    <row r="52931" spans="4:11" x14ac:dyDescent="0.25">
      <c r="D52931"/>
      <c r="E52931"/>
      <c r="F52931" s="1"/>
      <c r="G52931" s="2"/>
      <c r="H52931" s="2"/>
      <c r="I52931"/>
      <c r="J52931"/>
      <c r="K52931"/>
    </row>
    <row r="52932" spans="4:11" x14ac:dyDescent="0.25">
      <c r="D52932"/>
      <c r="E52932"/>
      <c r="F52932" s="1"/>
      <c r="G52932" s="2"/>
      <c r="H52932" s="2"/>
      <c r="I52932"/>
      <c r="J52932"/>
      <c r="K52932"/>
    </row>
    <row r="52933" spans="4:11" x14ac:dyDescent="0.25">
      <c r="D52933"/>
      <c r="E52933"/>
      <c r="F52933" s="1"/>
      <c r="G52933" s="2"/>
      <c r="H52933" s="2"/>
      <c r="I52933"/>
      <c r="J52933"/>
      <c r="K52933"/>
    </row>
    <row r="52934" spans="4:11" x14ac:dyDescent="0.25">
      <c r="D52934"/>
      <c r="E52934"/>
      <c r="F52934" s="1"/>
      <c r="G52934" s="2"/>
      <c r="H52934" s="2"/>
      <c r="I52934"/>
      <c r="J52934"/>
      <c r="K52934"/>
    </row>
    <row r="52935" spans="4:11" x14ac:dyDescent="0.25">
      <c r="D52935"/>
      <c r="E52935"/>
      <c r="F52935" s="1"/>
      <c r="G52935" s="2"/>
      <c r="H52935" s="2"/>
      <c r="I52935"/>
      <c r="J52935"/>
      <c r="K52935"/>
    </row>
    <row r="52936" spans="4:11" x14ac:dyDescent="0.25">
      <c r="D52936"/>
      <c r="E52936"/>
      <c r="F52936" s="1"/>
      <c r="G52936" s="2"/>
      <c r="H52936" s="2"/>
      <c r="I52936"/>
      <c r="J52936"/>
      <c r="K52936"/>
    </row>
    <row r="52937" spans="4:11" x14ac:dyDescent="0.25">
      <c r="D52937"/>
      <c r="E52937"/>
      <c r="F52937" s="1"/>
      <c r="G52937" s="2"/>
      <c r="H52937" s="2"/>
      <c r="I52937"/>
      <c r="J52937"/>
      <c r="K52937"/>
    </row>
    <row r="52938" spans="4:11" x14ac:dyDescent="0.25">
      <c r="D52938"/>
      <c r="E52938"/>
      <c r="F52938" s="1"/>
      <c r="G52938" s="2"/>
      <c r="H52938" s="2"/>
      <c r="I52938"/>
      <c r="J52938"/>
      <c r="K52938"/>
    </row>
    <row r="52939" spans="4:11" x14ac:dyDescent="0.25">
      <c r="D52939"/>
      <c r="E52939"/>
      <c r="F52939" s="1"/>
      <c r="G52939" s="2"/>
      <c r="H52939" s="2"/>
      <c r="I52939"/>
      <c r="J52939"/>
      <c r="K52939"/>
    </row>
    <row r="52940" spans="4:11" x14ac:dyDescent="0.25">
      <c r="D52940"/>
      <c r="E52940"/>
      <c r="F52940" s="1"/>
      <c r="G52940" s="2"/>
      <c r="H52940" s="2"/>
      <c r="I52940"/>
      <c r="J52940"/>
      <c r="K52940"/>
    </row>
    <row r="52941" spans="4:11" x14ac:dyDescent="0.25">
      <c r="D52941"/>
      <c r="E52941"/>
      <c r="F52941" s="1"/>
      <c r="G52941" s="2"/>
      <c r="H52941" s="2"/>
      <c r="I52941"/>
      <c r="J52941"/>
      <c r="K52941"/>
    </row>
    <row r="52942" spans="4:11" x14ac:dyDescent="0.25">
      <c r="D52942"/>
      <c r="E52942"/>
      <c r="F52942" s="1"/>
      <c r="G52942" s="2"/>
      <c r="H52942" s="2"/>
      <c r="I52942"/>
      <c r="J52942"/>
      <c r="K52942"/>
    </row>
    <row r="52943" spans="4:11" x14ac:dyDescent="0.25">
      <c r="D52943"/>
      <c r="E52943"/>
      <c r="F52943" s="1"/>
      <c r="G52943" s="2"/>
      <c r="H52943" s="2"/>
      <c r="I52943"/>
      <c r="J52943"/>
      <c r="K52943"/>
    </row>
    <row r="52944" spans="4:11" x14ac:dyDescent="0.25">
      <c r="D52944"/>
      <c r="E52944"/>
      <c r="F52944" s="1"/>
      <c r="G52944" s="2"/>
      <c r="H52944" s="2"/>
      <c r="I52944"/>
      <c r="J52944"/>
      <c r="K52944"/>
    </row>
    <row r="52945" spans="4:11" x14ac:dyDescent="0.25">
      <c r="D52945"/>
      <c r="E52945"/>
      <c r="F52945" s="1"/>
      <c r="G52945" s="2"/>
      <c r="H52945" s="2"/>
      <c r="I52945"/>
      <c r="J52945"/>
      <c r="K52945"/>
    </row>
    <row r="52946" spans="4:11" x14ac:dyDescent="0.25">
      <c r="D52946"/>
      <c r="E52946"/>
      <c r="F52946" s="1"/>
      <c r="G52946" s="2"/>
      <c r="H52946" s="2"/>
      <c r="I52946"/>
      <c r="J52946"/>
      <c r="K52946"/>
    </row>
    <row r="52947" spans="4:11" x14ac:dyDescent="0.25">
      <c r="D52947"/>
      <c r="E52947"/>
      <c r="F52947" s="1"/>
      <c r="G52947" s="2"/>
      <c r="H52947" s="2"/>
      <c r="I52947"/>
      <c r="J52947"/>
      <c r="K52947"/>
    </row>
    <row r="52948" spans="4:11" x14ac:dyDescent="0.25">
      <c r="D52948"/>
      <c r="E52948"/>
      <c r="F52948" s="1"/>
      <c r="G52948" s="2"/>
      <c r="H52948" s="2"/>
      <c r="I52948"/>
      <c r="J52948"/>
      <c r="K52948"/>
    </row>
    <row r="52949" spans="4:11" x14ac:dyDescent="0.25">
      <c r="D52949"/>
      <c r="E52949"/>
      <c r="F52949" s="1"/>
      <c r="G52949" s="2"/>
      <c r="H52949" s="2"/>
      <c r="I52949"/>
      <c r="J52949"/>
      <c r="K52949"/>
    </row>
    <row r="52950" spans="4:11" x14ac:dyDescent="0.25">
      <c r="D52950"/>
      <c r="E52950"/>
      <c r="F52950" s="1"/>
      <c r="G52950" s="2"/>
      <c r="H52950" s="2"/>
      <c r="I52950"/>
      <c r="J52950"/>
      <c r="K52950"/>
    </row>
    <row r="52951" spans="4:11" x14ac:dyDescent="0.25">
      <c r="D52951"/>
      <c r="E52951"/>
      <c r="F52951" s="1"/>
      <c r="G52951" s="2"/>
      <c r="H52951" s="2"/>
      <c r="I52951"/>
      <c r="J52951"/>
      <c r="K52951"/>
    </row>
    <row r="52952" spans="4:11" x14ac:dyDescent="0.25">
      <c r="D52952"/>
      <c r="E52952"/>
      <c r="F52952" s="1"/>
      <c r="G52952" s="2"/>
      <c r="H52952" s="2"/>
      <c r="I52952"/>
      <c r="J52952"/>
      <c r="K52952"/>
    </row>
    <row r="52953" spans="4:11" x14ac:dyDescent="0.25">
      <c r="D52953"/>
      <c r="E52953"/>
      <c r="F52953" s="1"/>
      <c r="G52953" s="2"/>
      <c r="H52953" s="2"/>
      <c r="I52953"/>
      <c r="J52953"/>
      <c r="K52953"/>
    </row>
    <row r="52954" spans="4:11" x14ac:dyDescent="0.25">
      <c r="D52954"/>
      <c r="E52954"/>
      <c r="F52954" s="1"/>
      <c r="G52954" s="2"/>
      <c r="H52954" s="2"/>
      <c r="I52954"/>
      <c r="J52954"/>
      <c r="K52954"/>
    </row>
    <row r="52955" spans="4:11" x14ac:dyDescent="0.25">
      <c r="D52955"/>
      <c r="E52955"/>
      <c r="F52955" s="1"/>
      <c r="G52955" s="2"/>
      <c r="H52955" s="2"/>
      <c r="I52955"/>
      <c r="J52955"/>
      <c r="K52955"/>
    </row>
    <row r="52956" spans="4:11" x14ac:dyDescent="0.25">
      <c r="D52956"/>
      <c r="E52956"/>
      <c r="F52956" s="1"/>
      <c r="G52956" s="2"/>
      <c r="H52956" s="2"/>
      <c r="I52956"/>
      <c r="J52956"/>
      <c r="K52956"/>
    </row>
    <row r="52957" spans="4:11" x14ac:dyDescent="0.25">
      <c r="D52957"/>
      <c r="E52957"/>
      <c r="F52957" s="1"/>
      <c r="G52957" s="2"/>
      <c r="H52957" s="2"/>
      <c r="I52957"/>
      <c r="J52957"/>
      <c r="K52957"/>
    </row>
    <row r="52958" spans="4:11" x14ac:dyDescent="0.25">
      <c r="D52958"/>
      <c r="E52958"/>
      <c r="F52958" s="1"/>
      <c r="G52958" s="2"/>
      <c r="H52958" s="2"/>
      <c r="I52958"/>
      <c r="J52958"/>
      <c r="K52958"/>
    </row>
    <row r="52959" spans="4:11" x14ac:dyDescent="0.25">
      <c r="D52959"/>
      <c r="E52959"/>
      <c r="F52959" s="1"/>
      <c r="G52959" s="2"/>
      <c r="H52959" s="2"/>
      <c r="I52959"/>
      <c r="J52959"/>
      <c r="K52959"/>
    </row>
    <row r="52960" spans="4:11" x14ac:dyDescent="0.25">
      <c r="D52960"/>
      <c r="E52960"/>
      <c r="F52960" s="1"/>
      <c r="G52960" s="2"/>
      <c r="H52960" s="2"/>
      <c r="I52960"/>
      <c r="J52960"/>
      <c r="K52960"/>
    </row>
    <row r="52961" spans="4:11" x14ac:dyDescent="0.25">
      <c r="D52961"/>
      <c r="E52961"/>
      <c r="F52961" s="1"/>
      <c r="G52961" s="2"/>
      <c r="H52961" s="2"/>
      <c r="I52961"/>
      <c r="J52961"/>
      <c r="K52961"/>
    </row>
    <row r="52962" spans="4:11" x14ac:dyDescent="0.25">
      <c r="D52962"/>
      <c r="E52962"/>
      <c r="F52962" s="1"/>
      <c r="G52962" s="2"/>
      <c r="H52962" s="2"/>
      <c r="I52962"/>
      <c r="J52962"/>
      <c r="K52962"/>
    </row>
    <row r="52963" spans="4:11" x14ac:dyDescent="0.25">
      <c r="D52963"/>
      <c r="E52963"/>
      <c r="F52963" s="1"/>
      <c r="G52963" s="2"/>
      <c r="H52963" s="2"/>
      <c r="I52963"/>
      <c r="J52963"/>
      <c r="K52963"/>
    </row>
    <row r="52964" spans="4:11" x14ac:dyDescent="0.25">
      <c r="D52964"/>
      <c r="E52964"/>
      <c r="F52964" s="1"/>
      <c r="G52964" s="2"/>
      <c r="H52964" s="2"/>
      <c r="I52964"/>
      <c r="J52964"/>
      <c r="K52964"/>
    </row>
    <row r="52965" spans="4:11" x14ac:dyDescent="0.25">
      <c r="D52965"/>
      <c r="E52965"/>
      <c r="F52965" s="1"/>
      <c r="G52965" s="2"/>
      <c r="H52965" s="2"/>
      <c r="I52965"/>
      <c r="J52965"/>
      <c r="K52965"/>
    </row>
    <row r="52966" spans="4:11" x14ac:dyDescent="0.25">
      <c r="D52966"/>
      <c r="E52966"/>
      <c r="F52966" s="1"/>
      <c r="G52966" s="2"/>
      <c r="H52966" s="2"/>
      <c r="I52966"/>
      <c r="J52966"/>
      <c r="K52966"/>
    </row>
    <row r="52967" spans="4:11" x14ac:dyDescent="0.25">
      <c r="D52967"/>
      <c r="E52967"/>
      <c r="F52967" s="1"/>
      <c r="G52967" s="2"/>
      <c r="H52967" s="2"/>
      <c r="I52967"/>
      <c r="J52967"/>
      <c r="K52967"/>
    </row>
    <row r="52968" spans="4:11" x14ac:dyDescent="0.25">
      <c r="D52968"/>
      <c r="E52968"/>
      <c r="F52968" s="1"/>
      <c r="G52968" s="2"/>
      <c r="H52968" s="2"/>
      <c r="I52968"/>
      <c r="J52968"/>
      <c r="K52968"/>
    </row>
    <row r="52969" spans="4:11" x14ac:dyDescent="0.25">
      <c r="D52969"/>
      <c r="E52969"/>
      <c r="F52969" s="1"/>
      <c r="G52969" s="2"/>
      <c r="H52969" s="2"/>
      <c r="I52969"/>
      <c r="J52969"/>
      <c r="K52969"/>
    </row>
    <row r="52970" spans="4:11" x14ac:dyDescent="0.25">
      <c r="D52970"/>
      <c r="E52970"/>
      <c r="F52970" s="1"/>
      <c r="G52970" s="2"/>
      <c r="H52970" s="2"/>
      <c r="I52970"/>
      <c r="J52970"/>
      <c r="K52970"/>
    </row>
    <row r="52971" spans="4:11" x14ac:dyDescent="0.25">
      <c r="D52971"/>
      <c r="E52971"/>
      <c r="F52971" s="1"/>
      <c r="G52971" s="2"/>
      <c r="H52971" s="2"/>
      <c r="I52971"/>
      <c r="J52971"/>
      <c r="K52971"/>
    </row>
    <row r="52972" spans="4:11" x14ac:dyDescent="0.25">
      <c r="D52972"/>
      <c r="E52972"/>
      <c r="F52972" s="1"/>
      <c r="G52972" s="2"/>
      <c r="H52972" s="2"/>
      <c r="I52972"/>
      <c r="J52972"/>
      <c r="K52972"/>
    </row>
    <row r="52973" spans="4:11" x14ac:dyDescent="0.25">
      <c r="D52973"/>
      <c r="E52973"/>
      <c r="F52973" s="1"/>
      <c r="G52973" s="2"/>
      <c r="H52973" s="2"/>
      <c r="I52973"/>
      <c r="J52973"/>
      <c r="K52973"/>
    </row>
    <row r="52974" spans="4:11" x14ac:dyDescent="0.25">
      <c r="D52974"/>
      <c r="E52974"/>
      <c r="F52974" s="1"/>
      <c r="G52974" s="2"/>
      <c r="H52974" s="2"/>
      <c r="I52974"/>
      <c r="J52974"/>
      <c r="K52974"/>
    </row>
    <row r="52975" spans="4:11" x14ac:dyDescent="0.25">
      <c r="D52975"/>
      <c r="E52975"/>
      <c r="F52975" s="1"/>
      <c r="G52975" s="2"/>
      <c r="H52975" s="2"/>
      <c r="I52975"/>
      <c r="J52975"/>
      <c r="K52975"/>
    </row>
    <row r="52976" spans="4:11" x14ac:dyDescent="0.25">
      <c r="D52976"/>
      <c r="E52976"/>
      <c r="F52976" s="1"/>
      <c r="G52976" s="2"/>
      <c r="H52976" s="2"/>
      <c r="I52976"/>
      <c r="J52976"/>
      <c r="K52976"/>
    </row>
    <row r="52977" spans="4:11" x14ac:dyDescent="0.25">
      <c r="D52977"/>
      <c r="E52977"/>
      <c r="F52977" s="1"/>
      <c r="G52977" s="2"/>
      <c r="H52977" s="2"/>
      <c r="I52977"/>
      <c r="J52977"/>
      <c r="K52977"/>
    </row>
    <row r="52978" spans="4:11" x14ac:dyDescent="0.25">
      <c r="D52978"/>
      <c r="E52978"/>
      <c r="F52978" s="1"/>
      <c r="G52978" s="2"/>
      <c r="H52978" s="2"/>
      <c r="I52978"/>
      <c r="J52978"/>
      <c r="K52978"/>
    </row>
    <row r="52979" spans="4:11" x14ac:dyDescent="0.25">
      <c r="D52979"/>
      <c r="E52979"/>
      <c r="F52979" s="1"/>
      <c r="G52979" s="2"/>
      <c r="H52979" s="2"/>
      <c r="I52979"/>
      <c r="J52979"/>
      <c r="K52979"/>
    </row>
    <row r="52980" spans="4:11" x14ac:dyDescent="0.25">
      <c r="D52980"/>
      <c r="E52980"/>
      <c r="F52980" s="1"/>
      <c r="G52980" s="2"/>
      <c r="H52980" s="2"/>
      <c r="I52980"/>
      <c r="J52980"/>
      <c r="K52980"/>
    </row>
    <row r="52981" spans="4:11" x14ac:dyDescent="0.25">
      <c r="D52981"/>
      <c r="E52981"/>
      <c r="F52981" s="1"/>
      <c r="G52981" s="2"/>
      <c r="H52981" s="2"/>
      <c r="I52981"/>
      <c r="J52981"/>
      <c r="K52981"/>
    </row>
    <row r="52982" spans="4:11" x14ac:dyDescent="0.25">
      <c r="D52982"/>
      <c r="E52982"/>
      <c r="F52982" s="1"/>
      <c r="G52982" s="2"/>
      <c r="H52982" s="2"/>
      <c r="I52982"/>
      <c r="J52982"/>
      <c r="K52982"/>
    </row>
    <row r="52983" spans="4:11" x14ac:dyDescent="0.25">
      <c r="D52983"/>
      <c r="E52983"/>
      <c r="F52983" s="1"/>
      <c r="G52983" s="2"/>
      <c r="H52983" s="2"/>
      <c r="I52983"/>
      <c r="J52983"/>
      <c r="K52983"/>
    </row>
    <row r="52984" spans="4:11" x14ac:dyDescent="0.25">
      <c r="D52984"/>
      <c r="E52984"/>
      <c r="F52984" s="1"/>
      <c r="G52984" s="2"/>
      <c r="H52984" s="2"/>
      <c r="I52984"/>
      <c r="J52984"/>
      <c r="K52984"/>
    </row>
    <row r="52985" spans="4:11" x14ac:dyDescent="0.25">
      <c r="D52985"/>
      <c r="E52985"/>
      <c r="F52985" s="1"/>
      <c r="G52985" s="2"/>
      <c r="H52985" s="2"/>
      <c r="I52985"/>
      <c r="J52985"/>
      <c r="K52985"/>
    </row>
    <row r="52986" spans="4:11" x14ac:dyDescent="0.25">
      <c r="D52986"/>
      <c r="E52986"/>
      <c r="F52986" s="1"/>
      <c r="G52986" s="2"/>
      <c r="H52986" s="2"/>
      <c r="I52986"/>
      <c r="J52986"/>
      <c r="K52986"/>
    </row>
    <row r="52987" spans="4:11" x14ac:dyDescent="0.25">
      <c r="D52987"/>
      <c r="E52987"/>
      <c r="F52987" s="1"/>
      <c r="G52987" s="2"/>
      <c r="H52987" s="2"/>
      <c r="I52987"/>
      <c r="J52987"/>
      <c r="K52987"/>
    </row>
    <row r="52988" spans="4:11" x14ac:dyDescent="0.25">
      <c r="D52988"/>
      <c r="E52988"/>
      <c r="F52988" s="1"/>
      <c r="G52988" s="2"/>
      <c r="H52988" s="2"/>
      <c r="I52988"/>
      <c r="J52988"/>
      <c r="K52988"/>
    </row>
    <row r="52989" spans="4:11" x14ac:dyDescent="0.25">
      <c r="D52989"/>
      <c r="E52989"/>
      <c r="F52989" s="1"/>
      <c r="G52989" s="2"/>
      <c r="H52989" s="2"/>
      <c r="I52989"/>
      <c r="J52989"/>
      <c r="K52989"/>
    </row>
    <row r="52990" spans="4:11" x14ac:dyDescent="0.25">
      <c r="D52990"/>
      <c r="E52990"/>
      <c r="F52990" s="1"/>
      <c r="G52990" s="2"/>
      <c r="H52990" s="2"/>
      <c r="I52990"/>
      <c r="J52990"/>
      <c r="K52990"/>
    </row>
    <row r="52991" spans="4:11" x14ac:dyDescent="0.25">
      <c r="D52991"/>
      <c r="E52991"/>
      <c r="F52991" s="1"/>
      <c r="G52991" s="2"/>
      <c r="H52991" s="2"/>
      <c r="I52991"/>
      <c r="J52991"/>
      <c r="K52991"/>
    </row>
    <row r="52992" spans="4:11" x14ac:dyDescent="0.25">
      <c r="D52992"/>
      <c r="E52992"/>
      <c r="F52992" s="1"/>
      <c r="G52992" s="2"/>
      <c r="H52992" s="2"/>
      <c r="I52992"/>
      <c r="J52992"/>
      <c r="K52992"/>
    </row>
    <row r="52993" spans="4:11" x14ac:dyDescent="0.25">
      <c r="D52993"/>
      <c r="E52993"/>
      <c r="F52993" s="1"/>
      <c r="G52993" s="2"/>
      <c r="H52993" s="2"/>
      <c r="I52993"/>
      <c r="J52993"/>
      <c r="K52993"/>
    </row>
    <row r="52994" spans="4:11" x14ac:dyDescent="0.25">
      <c r="D52994"/>
      <c r="E52994"/>
      <c r="F52994" s="1"/>
      <c r="G52994" s="2"/>
      <c r="H52994" s="2"/>
      <c r="I52994"/>
      <c r="J52994"/>
      <c r="K52994"/>
    </row>
    <row r="52995" spans="4:11" x14ac:dyDescent="0.25">
      <c r="D52995"/>
      <c r="E52995"/>
      <c r="F52995" s="1"/>
      <c r="G52995" s="2"/>
      <c r="H52995" s="2"/>
      <c r="I52995"/>
      <c r="J52995"/>
      <c r="K52995"/>
    </row>
    <row r="52996" spans="4:11" x14ac:dyDescent="0.25">
      <c r="D52996"/>
      <c r="E52996"/>
      <c r="F52996" s="1"/>
      <c r="G52996" s="2"/>
      <c r="H52996" s="2"/>
      <c r="I52996"/>
      <c r="J52996"/>
      <c r="K52996"/>
    </row>
    <row r="52997" spans="4:11" x14ac:dyDescent="0.25">
      <c r="D52997"/>
      <c r="E52997"/>
      <c r="F52997" s="1"/>
      <c r="G52997" s="2"/>
      <c r="H52997" s="2"/>
      <c r="I52997"/>
      <c r="J52997"/>
      <c r="K52997"/>
    </row>
    <row r="52998" spans="4:11" x14ac:dyDescent="0.25">
      <c r="D52998"/>
      <c r="E52998"/>
      <c r="F52998" s="1"/>
      <c r="G52998" s="2"/>
      <c r="H52998" s="2"/>
      <c r="I52998"/>
      <c r="J52998"/>
      <c r="K52998"/>
    </row>
    <row r="52999" spans="4:11" x14ac:dyDescent="0.25">
      <c r="D52999"/>
      <c r="E52999"/>
      <c r="F52999" s="1"/>
      <c r="G52999" s="2"/>
      <c r="H52999" s="2"/>
      <c r="I52999"/>
      <c r="J52999"/>
      <c r="K52999"/>
    </row>
    <row r="53000" spans="4:11" x14ac:dyDescent="0.25">
      <c r="D53000"/>
      <c r="E53000"/>
      <c r="F53000" s="1"/>
      <c r="G53000" s="2"/>
      <c r="H53000" s="2"/>
      <c r="I53000"/>
      <c r="J53000"/>
      <c r="K53000"/>
    </row>
    <row r="53001" spans="4:11" x14ac:dyDescent="0.25">
      <c r="D53001"/>
      <c r="E53001"/>
      <c r="F53001" s="1"/>
      <c r="G53001" s="2"/>
      <c r="H53001" s="2"/>
      <c r="I53001"/>
      <c r="J53001"/>
      <c r="K53001"/>
    </row>
    <row r="53002" spans="4:11" x14ac:dyDescent="0.25">
      <c r="D53002"/>
      <c r="E53002"/>
      <c r="F53002" s="1"/>
      <c r="G53002" s="2"/>
      <c r="H53002" s="2"/>
      <c r="I53002"/>
      <c r="J53002"/>
      <c r="K53002"/>
    </row>
    <row r="53003" spans="4:11" x14ac:dyDescent="0.25">
      <c r="D53003"/>
      <c r="E53003"/>
      <c r="F53003" s="1"/>
      <c r="G53003" s="2"/>
      <c r="H53003" s="2"/>
      <c r="I53003"/>
      <c r="J53003"/>
      <c r="K53003"/>
    </row>
    <row r="53004" spans="4:11" x14ac:dyDescent="0.25">
      <c r="D53004"/>
      <c r="E53004"/>
      <c r="F53004" s="1"/>
      <c r="G53004" s="2"/>
      <c r="H53004" s="2"/>
      <c r="I53004"/>
      <c r="J53004"/>
      <c r="K53004"/>
    </row>
    <row r="53005" spans="4:11" x14ac:dyDescent="0.25">
      <c r="D53005"/>
      <c r="E53005"/>
      <c r="F53005" s="1"/>
      <c r="G53005" s="2"/>
      <c r="H53005" s="2"/>
      <c r="I53005"/>
      <c r="J53005"/>
      <c r="K53005"/>
    </row>
    <row r="53006" spans="4:11" x14ac:dyDescent="0.25">
      <c r="D53006"/>
      <c r="E53006"/>
      <c r="F53006" s="1"/>
      <c r="G53006" s="2"/>
      <c r="H53006" s="2"/>
      <c r="I53006"/>
      <c r="J53006"/>
      <c r="K53006"/>
    </row>
    <row r="53007" spans="4:11" x14ac:dyDescent="0.25">
      <c r="D53007"/>
      <c r="E53007"/>
      <c r="F53007" s="1"/>
      <c r="G53007" s="2"/>
      <c r="H53007" s="2"/>
      <c r="I53007"/>
      <c r="J53007"/>
      <c r="K53007"/>
    </row>
    <row r="53008" spans="4:11" x14ac:dyDescent="0.25">
      <c r="D53008"/>
      <c r="E53008"/>
      <c r="F53008" s="1"/>
      <c r="G53008" s="2"/>
      <c r="H53008" s="2"/>
      <c r="I53008"/>
      <c r="J53008"/>
      <c r="K53008"/>
    </row>
    <row r="53009" spans="4:11" x14ac:dyDescent="0.25">
      <c r="D53009"/>
      <c r="E53009"/>
      <c r="F53009" s="1"/>
      <c r="G53009" s="2"/>
      <c r="H53009" s="2"/>
      <c r="I53009"/>
      <c r="J53009"/>
      <c r="K53009"/>
    </row>
    <row r="53010" spans="4:11" x14ac:dyDescent="0.25">
      <c r="D53010"/>
      <c r="E53010"/>
      <c r="F53010" s="1"/>
      <c r="G53010" s="2"/>
      <c r="H53010" s="2"/>
      <c r="I53010"/>
      <c r="J53010"/>
      <c r="K53010"/>
    </row>
    <row r="53011" spans="4:11" x14ac:dyDescent="0.25">
      <c r="D53011"/>
      <c r="E53011"/>
      <c r="F53011" s="1"/>
      <c r="G53011" s="2"/>
      <c r="H53011" s="2"/>
      <c r="I53011"/>
      <c r="J53011"/>
      <c r="K53011"/>
    </row>
    <row r="53012" spans="4:11" x14ac:dyDescent="0.25">
      <c r="D53012"/>
      <c r="E53012"/>
      <c r="F53012" s="1"/>
      <c r="G53012" s="2"/>
      <c r="H53012" s="2"/>
      <c r="I53012"/>
      <c r="J53012"/>
      <c r="K53012"/>
    </row>
    <row r="53013" spans="4:11" x14ac:dyDescent="0.25">
      <c r="D53013"/>
      <c r="E53013"/>
      <c r="F53013" s="1"/>
      <c r="G53013" s="2"/>
      <c r="H53013" s="2"/>
      <c r="I53013"/>
      <c r="J53013"/>
      <c r="K53013"/>
    </row>
    <row r="53014" spans="4:11" x14ac:dyDescent="0.25">
      <c r="D53014"/>
      <c r="E53014"/>
      <c r="F53014" s="1"/>
      <c r="G53014" s="2"/>
      <c r="H53014" s="2"/>
      <c r="I53014"/>
      <c r="J53014"/>
      <c r="K53014"/>
    </row>
    <row r="53015" spans="4:11" x14ac:dyDescent="0.25">
      <c r="D53015"/>
      <c r="E53015"/>
      <c r="F53015" s="1"/>
      <c r="G53015" s="2"/>
      <c r="H53015" s="2"/>
      <c r="I53015"/>
      <c r="J53015"/>
      <c r="K53015"/>
    </row>
    <row r="53016" spans="4:11" x14ac:dyDescent="0.25">
      <c r="D53016"/>
      <c r="E53016"/>
      <c r="F53016" s="1"/>
      <c r="G53016" s="2"/>
      <c r="H53016" s="2"/>
      <c r="I53016"/>
      <c r="J53016"/>
      <c r="K53016"/>
    </row>
    <row r="53017" spans="4:11" x14ac:dyDescent="0.25">
      <c r="D53017"/>
      <c r="E53017"/>
      <c r="F53017" s="1"/>
      <c r="G53017" s="2"/>
      <c r="H53017" s="2"/>
      <c r="I53017"/>
      <c r="J53017"/>
      <c r="K53017"/>
    </row>
    <row r="53018" spans="4:11" x14ac:dyDescent="0.25">
      <c r="D53018"/>
      <c r="E53018"/>
      <c r="F53018" s="1"/>
      <c r="G53018" s="2"/>
      <c r="H53018" s="2"/>
      <c r="I53018"/>
      <c r="J53018"/>
      <c r="K53018"/>
    </row>
    <row r="53019" spans="4:11" x14ac:dyDescent="0.25">
      <c r="D53019"/>
      <c r="E53019"/>
      <c r="F53019" s="1"/>
      <c r="G53019" s="2"/>
      <c r="H53019" s="2"/>
      <c r="I53019"/>
      <c r="J53019"/>
      <c r="K53019"/>
    </row>
    <row r="53020" spans="4:11" x14ac:dyDescent="0.25">
      <c r="D53020"/>
      <c r="E53020"/>
      <c r="F53020" s="1"/>
      <c r="G53020" s="2"/>
      <c r="H53020" s="2"/>
      <c r="I53020"/>
      <c r="J53020"/>
      <c r="K53020"/>
    </row>
    <row r="53021" spans="4:11" x14ac:dyDescent="0.25">
      <c r="D53021"/>
      <c r="E53021"/>
      <c r="F53021" s="1"/>
      <c r="G53021" s="2"/>
      <c r="H53021" s="2"/>
      <c r="I53021"/>
      <c r="J53021"/>
      <c r="K53021"/>
    </row>
    <row r="53022" spans="4:11" x14ac:dyDescent="0.25">
      <c r="D53022"/>
      <c r="E53022"/>
      <c r="F53022" s="1"/>
      <c r="G53022" s="2"/>
      <c r="H53022" s="2"/>
      <c r="I53022"/>
      <c r="J53022"/>
      <c r="K53022"/>
    </row>
    <row r="53023" spans="4:11" x14ac:dyDescent="0.25">
      <c r="D53023"/>
      <c r="E53023"/>
      <c r="F53023" s="1"/>
      <c r="G53023" s="2"/>
      <c r="H53023" s="2"/>
      <c r="I53023"/>
      <c r="J53023"/>
      <c r="K53023"/>
    </row>
    <row r="53024" spans="4:11" x14ac:dyDescent="0.25">
      <c r="D53024"/>
      <c r="E53024"/>
      <c r="F53024" s="1"/>
      <c r="G53024" s="2"/>
      <c r="H53024" s="2"/>
      <c r="I53024"/>
      <c r="J53024"/>
      <c r="K53024"/>
    </row>
    <row r="53025" spans="4:11" x14ac:dyDescent="0.25">
      <c r="D53025"/>
      <c r="E53025"/>
      <c r="F53025" s="1"/>
      <c r="G53025" s="2"/>
      <c r="H53025" s="2"/>
      <c r="I53025"/>
      <c r="J53025"/>
      <c r="K53025"/>
    </row>
    <row r="53026" spans="4:11" x14ac:dyDescent="0.25">
      <c r="D53026"/>
      <c r="E53026"/>
      <c r="F53026" s="1"/>
      <c r="G53026" s="2"/>
      <c r="H53026" s="2"/>
      <c r="I53026"/>
      <c r="J53026"/>
      <c r="K53026"/>
    </row>
    <row r="53027" spans="4:11" x14ac:dyDescent="0.25">
      <c r="D53027"/>
      <c r="E53027"/>
      <c r="F53027" s="1"/>
      <c r="G53027" s="2"/>
      <c r="H53027" s="2"/>
      <c r="I53027"/>
      <c r="J53027"/>
      <c r="K53027"/>
    </row>
    <row r="53028" spans="4:11" x14ac:dyDescent="0.25">
      <c r="D53028"/>
      <c r="E53028"/>
      <c r="F53028" s="1"/>
      <c r="G53028" s="2"/>
      <c r="H53028" s="2"/>
      <c r="I53028"/>
      <c r="J53028"/>
      <c r="K53028"/>
    </row>
    <row r="53029" spans="4:11" x14ac:dyDescent="0.25">
      <c r="D53029"/>
      <c r="E53029"/>
      <c r="F53029" s="1"/>
      <c r="G53029" s="2"/>
      <c r="H53029" s="2"/>
      <c r="I53029"/>
      <c r="J53029"/>
      <c r="K53029"/>
    </row>
    <row r="53030" spans="4:11" x14ac:dyDescent="0.25">
      <c r="D53030"/>
      <c r="E53030"/>
      <c r="F53030" s="1"/>
      <c r="G53030" s="2"/>
      <c r="H53030" s="2"/>
      <c r="I53030"/>
      <c r="J53030"/>
      <c r="K53030"/>
    </row>
    <row r="53031" spans="4:11" x14ac:dyDescent="0.25">
      <c r="D53031"/>
      <c r="E53031"/>
      <c r="F53031" s="1"/>
      <c r="G53031" s="2"/>
      <c r="H53031" s="2"/>
      <c r="I53031"/>
      <c r="J53031"/>
      <c r="K53031"/>
    </row>
    <row r="53032" spans="4:11" x14ac:dyDescent="0.25">
      <c r="D53032"/>
      <c r="E53032"/>
      <c r="F53032" s="1"/>
      <c r="G53032" s="2"/>
      <c r="H53032" s="2"/>
      <c r="I53032"/>
      <c r="J53032"/>
      <c r="K53032"/>
    </row>
    <row r="53033" spans="4:11" x14ac:dyDescent="0.25">
      <c r="D53033"/>
      <c r="E53033"/>
      <c r="F53033" s="1"/>
      <c r="G53033" s="2"/>
      <c r="H53033" s="2"/>
      <c r="I53033"/>
      <c r="J53033"/>
      <c r="K53033"/>
    </row>
    <row r="53034" spans="4:11" x14ac:dyDescent="0.25">
      <c r="D53034"/>
      <c r="E53034"/>
      <c r="F53034" s="1"/>
      <c r="G53034" s="2"/>
      <c r="H53034" s="2"/>
      <c r="I53034"/>
      <c r="J53034"/>
      <c r="K53034"/>
    </row>
    <row r="53035" spans="4:11" x14ac:dyDescent="0.25">
      <c r="D53035"/>
      <c r="E53035"/>
      <c r="F53035" s="1"/>
      <c r="G53035" s="2"/>
      <c r="H53035" s="2"/>
      <c r="I53035"/>
      <c r="J53035"/>
      <c r="K53035"/>
    </row>
    <row r="53036" spans="4:11" x14ac:dyDescent="0.25">
      <c r="D53036"/>
      <c r="E53036"/>
      <c r="F53036" s="1"/>
      <c r="G53036" s="2"/>
      <c r="H53036" s="2"/>
      <c r="I53036"/>
      <c r="J53036"/>
      <c r="K53036"/>
    </row>
    <row r="53037" spans="4:11" x14ac:dyDescent="0.25">
      <c r="D53037"/>
      <c r="E53037"/>
      <c r="F53037" s="1"/>
      <c r="G53037" s="2"/>
      <c r="H53037" s="2"/>
      <c r="I53037"/>
      <c r="J53037"/>
      <c r="K53037"/>
    </row>
    <row r="53038" spans="4:11" x14ac:dyDescent="0.25">
      <c r="D53038"/>
      <c r="E53038"/>
      <c r="F53038" s="1"/>
      <c r="G53038" s="2"/>
      <c r="H53038" s="2"/>
      <c r="I53038"/>
      <c r="J53038"/>
      <c r="K53038"/>
    </row>
    <row r="53039" spans="4:11" x14ac:dyDescent="0.25">
      <c r="D53039"/>
      <c r="E53039"/>
      <c r="F53039" s="1"/>
      <c r="G53039" s="2"/>
      <c r="H53039" s="2"/>
      <c r="I53039"/>
      <c r="J53039"/>
      <c r="K53039"/>
    </row>
    <row r="53040" spans="4:11" x14ac:dyDescent="0.25">
      <c r="D53040"/>
      <c r="E53040"/>
      <c r="F53040" s="1"/>
      <c r="G53040" s="2"/>
      <c r="H53040" s="2"/>
      <c r="I53040"/>
      <c r="J53040"/>
      <c r="K53040"/>
    </row>
    <row r="53041" spans="4:11" x14ac:dyDescent="0.25">
      <c r="D53041"/>
      <c r="E53041"/>
      <c r="F53041" s="1"/>
      <c r="G53041" s="2"/>
      <c r="H53041" s="2"/>
      <c r="I53041"/>
      <c r="J53041"/>
      <c r="K53041"/>
    </row>
    <row r="53042" spans="4:11" x14ac:dyDescent="0.25">
      <c r="D53042"/>
      <c r="E53042"/>
      <c r="F53042" s="1"/>
      <c r="G53042" s="2"/>
      <c r="H53042" s="2"/>
      <c r="I53042"/>
      <c r="J53042"/>
      <c r="K53042"/>
    </row>
    <row r="53043" spans="4:11" x14ac:dyDescent="0.25">
      <c r="D53043"/>
      <c r="E53043"/>
      <c r="F53043" s="1"/>
      <c r="G53043" s="2"/>
      <c r="H53043" s="2"/>
      <c r="I53043"/>
      <c r="J53043"/>
      <c r="K53043"/>
    </row>
    <row r="53044" spans="4:11" x14ac:dyDescent="0.25">
      <c r="D53044"/>
      <c r="E53044"/>
      <c r="F53044" s="1"/>
      <c r="G53044" s="2"/>
      <c r="H53044" s="2"/>
      <c r="I53044"/>
      <c r="J53044"/>
      <c r="K53044"/>
    </row>
    <row r="53045" spans="4:11" x14ac:dyDescent="0.25">
      <c r="D53045"/>
      <c r="E53045"/>
      <c r="F53045" s="1"/>
      <c r="G53045" s="2"/>
      <c r="H53045" s="2"/>
      <c r="I53045"/>
      <c r="J53045"/>
      <c r="K53045"/>
    </row>
    <row r="53046" spans="4:11" x14ac:dyDescent="0.25">
      <c r="D53046"/>
      <c r="E53046"/>
      <c r="F53046" s="1"/>
      <c r="G53046" s="2"/>
      <c r="H53046" s="2"/>
      <c r="I53046"/>
      <c r="J53046"/>
      <c r="K53046"/>
    </row>
    <row r="53047" spans="4:11" x14ac:dyDescent="0.25">
      <c r="D53047"/>
      <c r="E53047"/>
      <c r="F53047" s="1"/>
      <c r="G53047" s="2"/>
      <c r="H53047" s="2"/>
      <c r="I53047"/>
      <c r="J53047"/>
      <c r="K53047"/>
    </row>
    <row r="53048" spans="4:11" x14ac:dyDescent="0.25">
      <c r="D53048"/>
      <c r="E53048"/>
      <c r="F53048" s="1"/>
      <c r="G53048" s="2"/>
      <c r="H53048" s="2"/>
      <c r="I53048"/>
      <c r="J53048"/>
      <c r="K53048"/>
    </row>
    <row r="53049" spans="4:11" x14ac:dyDescent="0.25">
      <c r="D53049"/>
      <c r="E53049"/>
      <c r="F53049" s="1"/>
      <c r="G53049" s="2"/>
      <c r="H53049" s="2"/>
      <c r="I53049"/>
      <c r="J53049"/>
      <c r="K53049"/>
    </row>
    <row r="53050" spans="4:11" x14ac:dyDescent="0.25">
      <c r="D53050"/>
      <c r="E53050"/>
      <c r="F53050" s="1"/>
      <c r="G53050" s="2"/>
      <c r="H53050" s="2"/>
      <c r="I53050"/>
      <c r="J53050"/>
      <c r="K53050"/>
    </row>
    <row r="53051" spans="4:11" x14ac:dyDescent="0.25">
      <c r="D53051"/>
      <c r="E53051"/>
      <c r="F53051" s="1"/>
      <c r="G53051" s="2"/>
      <c r="H53051" s="2"/>
      <c r="I53051"/>
      <c r="J53051"/>
      <c r="K53051"/>
    </row>
    <row r="53052" spans="4:11" x14ac:dyDescent="0.25">
      <c r="D53052"/>
      <c r="E53052"/>
      <c r="F53052" s="1"/>
      <c r="G53052" s="2"/>
      <c r="H53052" s="2"/>
      <c r="I53052"/>
      <c r="J53052"/>
      <c r="K53052"/>
    </row>
    <row r="53053" spans="4:11" x14ac:dyDescent="0.25">
      <c r="D53053"/>
      <c r="E53053"/>
      <c r="F53053" s="1"/>
      <c r="G53053" s="2"/>
      <c r="H53053" s="2"/>
      <c r="I53053"/>
      <c r="J53053"/>
      <c r="K53053"/>
    </row>
    <row r="53054" spans="4:11" x14ac:dyDescent="0.25">
      <c r="D53054"/>
      <c r="E53054"/>
      <c r="F53054" s="1"/>
      <c r="G53054" s="2"/>
      <c r="H53054" s="2"/>
      <c r="I53054"/>
      <c r="J53054"/>
      <c r="K53054"/>
    </row>
    <row r="53055" spans="4:11" x14ac:dyDescent="0.25">
      <c r="D53055"/>
      <c r="E53055"/>
      <c r="F53055" s="1"/>
      <c r="G53055" s="2"/>
      <c r="H53055" s="2"/>
      <c r="I53055"/>
      <c r="J53055"/>
      <c r="K53055"/>
    </row>
    <row r="53056" spans="4:11" x14ac:dyDescent="0.25">
      <c r="D53056"/>
      <c r="E53056"/>
      <c r="F53056" s="1"/>
      <c r="G53056" s="2"/>
      <c r="H53056" s="2"/>
      <c r="I53056"/>
      <c r="J53056"/>
      <c r="K53056"/>
    </row>
    <row r="53057" spans="4:11" x14ac:dyDescent="0.25">
      <c r="D53057"/>
      <c r="E53057"/>
      <c r="F53057" s="1"/>
      <c r="G53057" s="2"/>
      <c r="H53057" s="2"/>
      <c r="I53057"/>
      <c r="J53057"/>
      <c r="K53057"/>
    </row>
    <row r="53058" spans="4:11" x14ac:dyDescent="0.25">
      <c r="D53058"/>
      <c r="E53058"/>
      <c r="F53058" s="1"/>
      <c r="G53058" s="2"/>
      <c r="H53058" s="2"/>
      <c r="I53058"/>
      <c r="J53058"/>
      <c r="K53058"/>
    </row>
    <row r="53059" spans="4:11" x14ac:dyDescent="0.25">
      <c r="D53059"/>
      <c r="E53059"/>
      <c r="F53059" s="1"/>
      <c r="G53059" s="2"/>
      <c r="H53059" s="2"/>
      <c r="I53059"/>
      <c r="J53059"/>
      <c r="K53059"/>
    </row>
    <row r="53060" spans="4:11" x14ac:dyDescent="0.25">
      <c r="D53060"/>
      <c r="E53060"/>
      <c r="F53060" s="1"/>
      <c r="G53060" s="2"/>
      <c r="H53060" s="2"/>
      <c r="I53060"/>
      <c r="J53060"/>
      <c r="K53060"/>
    </row>
    <row r="53061" spans="4:11" x14ac:dyDescent="0.25">
      <c r="D53061"/>
      <c r="E53061"/>
      <c r="F53061" s="1"/>
      <c r="G53061" s="2"/>
      <c r="H53061" s="2"/>
      <c r="I53061"/>
      <c r="J53061"/>
      <c r="K53061"/>
    </row>
    <row r="53062" spans="4:11" x14ac:dyDescent="0.25">
      <c r="D53062"/>
      <c r="E53062"/>
      <c r="F53062" s="1"/>
      <c r="G53062" s="2"/>
      <c r="H53062" s="2"/>
      <c r="I53062"/>
      <c r="J53062"/>
      <c r="K53062"/>
    </row>
    <row r="53063" spans="4:11" x14ac:dyDescent="0.25">
      <c r="D53063"/>
      <c r="E53063"/>
      <c r="F53063" s="1"/>
      <c r="G53063" s="2"/>
      <c r="H53063" s="2"/>
      <c r="I53063"/>
      <c r="J53063"/>
      <c r="K53063"/>
    </row>
    <row r="53064" spans="4:11" x14ac:dyDescent="0.25">
      <c r="D53064"/>
      <c r="E53064"/>
      <c r="F53064" s="1"/>
      <c r="G53064" s="2"/>
      <c r="H53064" s="2"/>
      <c r="I53064"/>
      <c r="J53064"/>
      <c r="K53064"/>
    </row>
    <row r="53065" spans="4:11" x14ac:dyDescent="0.25">
      <c r="D53065"/>
      <c r="E53065"/>
      <c r="F53065" s="1"/>
      <c r="G53065" s="2"/>
      <c r="H53065" s="2"/>
      <c r="I53065"/>
      <c r="J53065"/>
      <c r="K53065"/>
    </row>
    <row r="53066" spans="4:11" x14ac:dyDescent="0.25">
      <c r="D53066"/>
      <c r="E53066"/>
      <c r="F53066" s="1"/>
      <c r="G53066" s="2"/>
      <c r="H53066" s="2"/>
      <c r="I53066"/>
      <c r="J53066"/>
      <c r="K53066"/>
    </row>
    <row r="53067" spans="4:11" x14ac:dyDescent="0.25">
      <c r="D53067"/>
      <c r="E53067"/>
      <c r="F53067" s="1"/>
      <c r="G53067" s="2"/>
      <c r="H53067" s="2"/>
      <c r="I53067"/>
      <c r="J53067"/>
      <c r="K53067"/>
    </row>
    <row r="53068" spans="4:11" x14ac:dyDescent="0.25">
      <c r="D53068"/>
      <c r="E53068"/>
      <c r="F53068" s="1"/>
      <c r="G53068" s="2"/>
      <c r="H53068" s="2"/>
      <c r="I53068"/>
      <c r="J53068"/>
      <c r="K53068"/>
    </row>
    <row r="53069" spans="4:11" x14ac:dyDescent="0.25">
      <c r="D53069"/>
      <c r="E53069"/>
      <c r="F53069" s="1"/>
      <c r="G53069" s="2"/>
      <c r="H53069" s="2"/>
      <c r="I53069"/>
      <c r="J53069"/>
      <c r="K53069"/>
    </row>
    <row r="53070" spans="4:11" x14ac:dyDescent="0.25">
      <c r="D53070"/>
      <c r="E53070"/>
      <c r="F53070" s="1"/>
      <c r="G53070" s="2"/>
      <c r="H53070" s="2"/>
      <c r="I53070"/>
      <c r="J53070"/>
      <c r="K53070"/>
    </row>
    <row r="53071" spans="4:11" x14ac:dyDescent="0.25">
      <c r="D53071"/>
      <c r="E53071"/>
      <c r="F53071" s="1"/>
      <c r="G53071" s="2"/>
      <c r="H53071" s="2"/>
      <c r="I53071"/>
      <c r="J53071"/>
      <c r="K53071"/>
    </row>
    <row r="53072" spans="4:11" x14ac:dyDescent="0.25">
      <c r="D53072"/>
      <c r="E53072"/>
      <c r="F53072" s="1"/>
      <c r="G53072" s="2"/>
      <c r="H53072" s="2"/>
      <c r="I53072"/>
      <c r="J53072"/>
      <c r="K53072"/>
    </row>
    <row r="53073" spans="4:11" x14ac:dyDescent="0.25">
      <c r="D53073"/>
      <c r="E53073"/>
      <c r="F53073" s="1"/>
      <c r="G53073" s="2"/>
      <c r="H53073" s="2"/>
      <c r="I53073"/>
      <c r="J53073"/>
      <c r="K53073"/>
    </row>
    <row r="53074" spans="4:11" x14ac:dyDescent="0.25">
      <c r="D53074"/>
      <c r="E53074"/>
      <c r="F53074" s="1"/>
      <c r="G53074" s="2"/>
      <c r="H53074" s="2"/>
      <c r="I53074"/>
      <c r="J53074"/>
      <c r="K53074"/>
    </row>
    <row r="53075" spans="4:11" x14ac:dyDescent="0.25">
      <c r="D53075"/>
      <c r="E53075"/>
      <c r="F53075" s="1"/>
      <c r="G53075" s="2"/>
      <c r="H53075" s="2"/>
      <c r="I53075"/>
      <c r="J53075"/>
      <c r="K53075"/>
    </row>
    <row r="53076" spans="4:11" x14ac:dyDescent="0.25">
      <c r="D53076"/>
      <c r="E53076"/>
      <c r="F53076" s="1"/>
      <c r="G53076" s="2"/>
      <c r="H53076" s="2"/>
      <c r="I53076"/>
      <c r="J53076"/>
      <c r="K53076"/>
    </row>
    <row r="53077" spans="4:11" x14ac:dyDescent="0.25">
      <c r="D53077"/>
      <c r="E53077"/>
      <c r="F53077" s="1"/>
      <c r="G53077" s="2"/>
      <c r="H53077" s="2"/>
      <c r="I53077"/>
      <c r="J53077"/>
      <c r="K53077"/>
    </row>
    <row r="53078" spans="4:11" x14ac:dyDescent="0.25">
      <c r="D53078"/>
      <c r="E53078"/>
      <c r="F53078" s="1"/>
      <c r="G53078" s="2"/>
      <c r="H53078" s="2"/>
      <c r="I53078"/>
      <c r="J53078"/>
      <c r="K53078"/>
    </row>
    <row r="53079" spans="4:11" x14ac:dyDescent="0.25">
      <c r="D53079"/>
      <c r="E53079"/>
      <c r="F53079" s="1"/>
      <c r="G53079" s="2"/>
      <c r="H53079" s="2"/>
      <c r="I53079"/>
      <c r="J53079"/>
      <c r="K53079"/>
    </row>
    <row r="53080" spans="4:11" x14ac:dyDescent="0.25">
      <c r="D53080"/>
      <c r="E53080"/>
      <c r="F53080" s="1"/>
      <c r="G53080" s="2"/>
      <c r="H53080" s="2"/>
      <c r="I53080"/>
      <c r="J53080"/>
      <c r="K53080"/>
    </row>
    <row r="53081" spans="4:11" x14ac:dyDescent="0.25">
      <c r="D53081"/>
      <c r="E53081"/>
      <c r="F53081" s="1"/>
      <c r="G53081" s="2"/>
      <c r="H53081" s="2"/>
      <c r="I53081"/>
      <c r="J53081"/>
      <c r="K53081"/>
    </row>
    <row r="53082" spans="4:11" x14ac:dyDescent="0.25">
      <c r="D53082"/>
      <c r="E53082"/>
      <c r="F53082" s="1"/>
      <c r="G53082" s="2"/>
      <c r="H53082" s="2"/>
      <c r="I53082"/>
      <c r="J53082"/>
      <c r="K53082"/>
    </row>
    <row r="53083" spans="4:11" x14ac:dyDescent="0.25">
      <c r="D53083"/>
      <c r="E53083"/>
      <c r="F53083" s="1"/>
      <c r="G53083" s="2"/>
      <c r="H53083" s="2"/>
      <c r="I53083"/>
      <c r="J53083"/>
      <c r="K53083"/>
    </row>
    <row r="53084" spans="4:11" x14ac:dyDescent="0.25">
      <c r="D53084"/>
      <c r="E53084"/>
      <c r="F53084" s="1"/>
      <c r="G53084" s="2"/>
      <c r="H53084" s="2"/>
      <c r="I53084"/>
      <c r="J53084"/>
      <c r="K53084"/>
    </row>
    <row r="53085" spans="4:11" x14ac:dyDescent="0.25">
      <c r="D53085"/>
      <c r="E53085"/>
      <c r="F53085" s="1"/>
      <c r="G53085" s="2"/>
      <c r="H53085" s="2"/>
      <c r="I53085"/>
      <c r="J53085"/>
      <c r="K53085"/>
    </row>
    <row r="53086" spans="4:11" x14ac:dyDescent="0.25">
      <c r="D53086"/>
      <c r="E53086"/>
      <c r="F53086" s="1"/>
      <c r="G53086" s="2"/>
      <c r="H53086" s="2"/>
      <c r="I53086"/>
      <c r="J53086"/>
      <c r="K53086"/>
    </row>
    <row r="53087" spans="4:11" x14ac:dyDescent="0.25">
      <c r="D53087"/>
      <c r="E53087"/>
      <c r="F53087" s="1"/>
      <c r="G53087" s="2"/>
      <c r="H53087" s="2"/>
      <c r="I53087"/>
      <c r="J53087"/>
      <c r="K53087"/>
    </row>
    <row r="53088" spans="4:11" x14ac:dyDescent="0.25">
      <c r="D53088"/>
      <c r="E53088"/>
      <c r="F53088" s="1"/>
      <c r="G53088" s="2"/>
      <c r="H53088" s="2"/>
      <c r="I53088"/>
      <c r="J53088"/>
      <c r="K53088"/>
    </row>
    <row r="53089" spans="4:11" x14ac:dyDescent="0.25">
      <c r="D53089"/>
      <c r="E53089"/>
      <c r="F53089" s="1"/>
      <c r="G53089" s="2"/>
      <c r="H53089" s="2"/>
      <c r="I53089"/>
      <c r="J53089"/>
      <c r="K53089"/>
    </row>
    <row r="53090" spans="4:11" x14ac:dyDescent="0.25">
      <c r="D53090"/>
      <c r="E53090"/>
      <c r="F53090" s="1"/>
      <c r="G53090" s="2"/>
      <c r="H53090" s="2"/>
      <c r="I53090"/>
      <c r="J53090"/>
      <c r="K53090"/>
    </row>
    <row r="53091" spans="4:11" x14ac:dyDescent="0.25">
      <c r="D53091"/>
      <c r="E53091"/>
      <c r="F53091" s="1"/>
      <c r="G53091" s="2"/>
      <c r="H53091" s="2"/>
      <c r="I53091"/>
      <c r="J53091"/>
      <c r="K53091"/>
    </row>
    <row r="53092" spans="4:11" x14ac:dyDescent="0.25">
      <c r="D53092"/>
      <c r="E53092"/>
      <c r="F53092" s="1"/>
      <c r="G53092" s="2"/>
      <c r="H53092" s="2"/>
      <c r="I53092"/>
      <c r="J53092"/>
      <c r="K53092"/>
    </row>
    <row r="53093" spans="4:11" x14ac:dyDescent="0.25">
      <c r="D53093"/>
      <c r="E53093"/>
      <c r="F53093" s="1"/>
      <c r="G53093" s="2"/>
      <c r="H53093" s="2"/>
      <c r="I53093"/>
      <c r="J53093"/>
      <c r="K53093"/>
    </row>
    <row r="53094" spans="4:11" x14ac:dyDescent="0.25">
      <c r="D53094"/>
      <c r="E53094"/>
      <c r="F53094" s="1"/>
      <c r="G53094" s="2"/>
      <c r="H53094" s="2"/>
      <c r="I53094"/>
      <c r="J53094"/>
      <c r="K53094"/>
    </row>
    <row r="53095" spans="4:11" x14ac:dyDescent="0.25">
      <c r="D53095"/>
      <c r="E53095"/>
      <c r="F53095" s="1"/>
      <c r="G53095" s="2"/>
      <c r="H53095" s="2"/>
      <c r="I53095"/>
      <c r="J53095"/>
      <c r="K53095"/>
    </row>
    <row r="53096" spans="4:11" x14ac:dyDescent="0.25">
      <c r="D53096"/>
      <c r="E53096"/>
      <c r="F53096" s="1"/>
      <c r="G53096" s="2"/>
      <c r="H53096" s="2"/>
      <c r="I53096"/>
      <c r="J53096"/>
      <c r="K53096"/>
    </row>
    <row r="53097" spans="4:11" x14ac:dyDescent="0.25">
      <c r="D53097"/>
      <c r="E53097"/>
      <c r="F53097" s="1"/>
      <c r="G53097" s="2"/>
      <c r="H53097" s="2"/>
      <c r="I53097"/>
      <c r="J53097"/>
      <c r="K53097"/>
    </row>
    <row r="53098" spans="4:11" x14ac:dyDescent="0.25">
      <c r="D53098"/>
      <c r="E53098"/>
      <c r="F53098" s="1"/>
      <c r="G53098" s="2"/>
      <c r="H53098" s="2"/>
      <c r="I53098"/>
      <c r="J53098"/>
      <c r="K53098"/>
    </row>
    <row r="53099" spans="4:11" x14ac:dyDescent="0.25">
      <c r="D53099"/>
      <c r="E53099"/>
      <c r="F53099" s="1"/>
      <c r="G53099" s="2"/>
      <c r="H53099" s="2"/>
      <c r="I53099"/>
      <c r="J53099"/>
      <c r="K53099"/>
    </row>
    <row r="53100" spans="4:11" x14ac:dyDescent="0.25">
      <c r="D53100"/>
      <c r="E53100"/>
      <c r="F53100" s="1"/>
      <c r="G53100" s="2"/>
      <c r="H53100" s="2"/>
      <c r="I53100"/>
      <c r="J53100"/>
      <c r="K53100"/>
    </row>
    <row r="53101" spans="4:11" x14ac:dyDescent="0.25">
      <c r="D53101"/>
      <c r="E53101"/>
      <c r="F53101" s="1"/>
      <c r="G53101" s="2"/>
      <c r="H53101" s="2"/>
      <c r="I53101"/>
      <c r="J53101"/>
      <c r="K53101"/>
    </row>
    <row r="53102" spans="4:11" x14ac:dyDescent="0.25">
      <c r="D53102"/>
      <c r="E53102"/>
      <c r="F53102" s="1"/>
      <c r="G53102" s="2"/>
      <c r="H53102" s="2"/>
      <c r="I53102"/>
      <c r="J53102"/>
      <c r="K53102"/>
    </row>
    <row r="53103" spans="4:11" x14ac:dyDescent="0.25">
      <c r="D53103"/>
      <c r="E53103"/>
      <c r="F53103" s="1"/>
      <c r="G53103" s="2"/>
      <c r="H53103" s="2"/>
      <c r="I53103"/>
      <c r="J53103"/>
      <c r="K53103"/>
    </row>
    <row r="53104" spans="4:11" x14ac:dyDescent="0.25">
      <c r="D53104"/>
      <c r="E53104"/>
      <c r="F53104" s="1"/>
      <c r="G53104" s="2"/>
      <c r="H53104" s="2"/>
      <c r="I53104"/>
      <c r="J53104"/>
      <c r="K53104"/>
    </row>
    <row r="53105" spans="4:11" x14ac:dyDescent="0.25">
      <c r="D53105"/>
      <c r="E53105"/>
      <c r="F53105" s="1"/>
      <c r="G53105" s="2"/>
      <c r="H53105" s="2"/>
      <c r="I53105"/>
      <c r="J53105"/>
      <c r="K53105"/>
    </row>
    <row r="53106" spans="4:11" x14ac:dyDescent="0.25">
      <c r="D53106"/>
      <c r="E53106"/>
      <c r="F53106" s="1"/>
      <c r="G53106" s="2"/>
      <c r="H53106" s="2"/>
      <c r="I53106"/>
      <c r="J53106"/>
      <c r="K53106"/>
    </row>
    <row r="53107" spans="4:11" x14ac:dyDescent="0.25">
      <c r="D53107"/>
      <c r="E53107"/>
      <c r="F53107" s="1"/>
      <c r="G53107" s="2"/>
      <c r="H53107" s="2"/>
      <c r="I53107"/>
      <c r="J53107"/>
      <c r="K53107"/>
    </row>
    <row r="53108" spans="4:11" x14ac:dyDescent="0.25">
      <c r="D53108"/>
      <c r="E53108"/>
      <c r="F53108" s="1"/>
      <c r="G53108" s="2"/>
      <c r="H53108" s="2"/>
      <c r="I53108"/>
      <c r="J53108"/>
      <c r="K53108"/>
    </row>
    <row r="53109" spans="4:11" x14ac:dyDescent="0.25">
      <c r="D53109"/>
      <c r="E53109"/>
      <c r="F53109" s="1"/>
      <c r="G53109" s="2"/>
      <c r="H53109" s="2"/>
      <c r="I53109"/>
      <c r="J53109"/>
      <c r="K53109"/>
    </row>
    <row r="53110" spans="4:11" x14ac:dyDescent="0.25">
      <c r="D53110"/>
      <c r="E53110"/>
      <c r="F53110" s="1"/>
      <c r="G53110" s="2"/>
      <c r="H53110" s="2"/>
      <c r="I53110"/>
      <c r="J53110"/>
      <c r="K53110"/>
    </row>
    <row r="53111" spans="4:11" x14ac:dyDescent="0.25">
      <c r="D53111"/>
      <c r="E53111"/>
      <c r="F53111" s="1"/>
      <c r="G53111" s="2"/>
      <c r="H53111" s="2"/>
      <c r="I53111"/>
      <c r="J53111"/>
      <c r="K53111"/>
    </row>
    <row r="53112" spans="4:11" x14ac:dyDescent="0.25">
      <c r="D53112"/>
      <c r="E53112"/>
      <c r="F53112" s="1"/>
      <c r="G53112" s="2"/>
      <c r="H53112" s="2"/>
      <c r="I53112"/>
      <c r="J53112"/>
      <c r="K53112"/>
    </row>
    <row r="53113" spans="4:11" x14ac:dyDescent="0.25">
      <c r="D53113"/>
      <c r="E53113"/>
      <c r="F53113" s="1"/>
      <c r="G53113" s="2"/>
      <c r="H53113" s="2"/>
      <c r="I53113"/>
      <c r="J53113"/>
      <c r="K53113"/>
    </row>
    <row r="53114" spans="4:11" x14ac:dyDescent="0.25">
      <c r="D53114"/>
      <c r="E53114"/>
      <c r="F53114" s="1"/>
      <c r="G53114" s="2"/>
      <c r="H53114" s="2"/>
      <c r="I53114"/>
      <c r="J53114"/>
      <c r="K53114"/>
    </row>
    <row r="53115" spans="4:11" x14ac:dyDescent="0.25">
      <c r="D53115"/>
      <c r="E53115"/>
      <c r="F53115" s="1"/>
      <c r="G53115" s="2"/>
      <c r="H53115" s="2"/>
      <c r="I53115"/>
      <c r="J53115"/>
      <c r="K53115"/>
    </row>
    <row r="53116" spans="4:11" x14ac:dyDescent="0.25">
      <c r="D53116"/>
      <c r="E53116"/>
      <c r="F53116" s="1"/>
      <c r="G53116" s="2"/>
      <c r="H53116" s="2"/>
      <c r="I53116"/>
      <c r="J53116"/>
      <c r="K53116"/>
    </row>
    <row r="53117" spans="4:11" x14ac:dyDescent="0.25">
      <c r="D53117"/>
      <c r="E53117"/>
      <c r="F53117" s="1"/>
      <c r="G53117" s="2"/>
      <c r="H53117" s="2"/>
      <c r="I53117"/>
      <c r="J53117"/>
      <c r="K53117"/>
    </row>
    <row r="53118" spans="4:11" x14ac:dyDescent="0.25">
      <c r="D53118"/>
      <c r="E53118"/>
      <c r="F53118" s="1"/>
      <c r="G53118" s="2"/>
      <c r="H53118" s="2"/>
      <c r="I53118"/>
      <c r="J53118"/>
      <c r="K53118"/>
    </row>
    <row r="53119" spans="4:11" x14ac:dyDescent="0.25">
      <c r="D53119"/>
      <c r="E53119"/>
      <c r="F53119" s="1"/>
      <c r="G53119" s="2"/>
      <c r="H53119" s="2"/>
      <c r="I53119"/>
      <c r="J53119"/>
      <c r="K53119"/>
    </row>
    <row r="53120" spans="4:11" x14ac:dyDescent="0.25">
      <c r="D53120"/>
      <c r="E53120"/>
      <c r="F53120" s="1"/>
      <c r="G53120" s="2"/>
      <c r="H53120" s="2"/>
      <c r="I53120"/>
      <c r="J53120"/>
      <c r="K53120"/>
    </row>
    <row r="53121" spans="4:11" x14ac:dyDescent="0.25">
      <c r="D53121"/>
      <c r="E53121"/>
      <c r="F53121" s="1"/>
      <c r="G53121" s="2"/>
      <c r="H53121" s="2"/>
      <c r="I53121"/>
      <c r="J53121"/>
      <c r="K53121"/>
    </row>
    <row r="53122" spans="4:11" x14ac:dyDescent="0.25">
      <c r="D53122"/>
      <c r="E53122"/>
      <c r="F53122" s="1"/>
      <c r="G53122" s="2"/>
      <c r="H53122" s="2"/>
      <c r="I53122"/>
      <c r="J53122"/>
      <c r="K53122"/>
    </row>
    <row r="53123" spans="4:11" x14ac:dyDescent="0.25">
      <c r="D53123"/>
      <c r="E53123"/>
      <c r="F53123" s="1"/>
      <c r="G53123" s="2"/>
      <c r="H53123" s="2"/>
      <c r="I53123"/>
      <c r="J53123"/>
      <c r="K53123"/>
    </row>
    <row r="53124" spans="4:11" x14ac:dyDescent="0.25">
      <c r="D53124"/>
      <c r="E53124"/>
      <c r="F53124" s="1"/>
      <c r="G53124" s="2"/>
      <c r="H53124" s="2"/>
      <c r="I53124"/>
      <c r="J53124"/>
      <c r="K53124"/>
    </row>
    <row r="53125" spans="4:11" x14ac:dyDescent="0.25">
      <c r="D53125"/>
      <c r="E53125"/>
      <c r="F53125" s="1"/>
      <c r="G53125" s="2"/>
      <c r="H53125" s="2"/>
      <c r="I53125"/>
      <c r="J53125"/>
      <c r="K53125"/>
    </row>
    <row r="53126" spans="4:11" x14ac:dyDescent="0.25">
      <c r="D53126"/>
      <c r="E53126"/>
      <c r="F53126" s="1"/>
      <c r="G53126" s="2"/>
      <c r="H53126" s="2"/>
      <c r="I53126"/>
      <c r="J53126"/>
      <c r="K53126"/>
    </row>
    <row r="53127" spans="4:11" x14ac:dyDescent="0.25">
      <c r="D53127"/>
      <c r="E53127"/>
      <c r="F53127" s="1"/>
      <c r="G53127" s="2"/>
      <c r="H53127" s="2"/>
      <c r="I53127"/>
      <c r="J53127"/>
      <c r="K53127"/>
    </row>
    <row r="53128" spans="4:11" x14ac:dyDescent="0.25">
      <c r="D53128"/>
      <c r="E53128"/>
      <c r="F53128" s="1"/>
      <c r="G53128" s="2"/>
      <c r="H53128" s="2"/>
      <c r="I53128"/>
      <c r="J53128"/>
      <c r="K53128"/>
    </row>
    <row r="53129" spans="4:11" x14ac:dyDescent="0.25">
      <c r="D53129"/>
      <c r="E53129"/>
      <c r="F53129" s="1"/>
      <c r="G53129" s="2"/>
      <c r="H53129" s="2"/>
      <c r="I53129"/>
      <c r="J53129"/>
      <c r="K53129"/>
    </row>
    <row r="53130" spans="4:11" x14ac:dyDescent="0.25">
      <c r="D53130"/>
      <c r="E53130"/>
      <c r="F53130" s="1"/>
      <c r="G53130" s="2"/>
      <c r="H53130" s="2"/>
      <c r="I53130"/>
      <c r="J53130"/>
      <c r="K53130"/>
    </row>
    <row r="53131" spans="4:11" x14ac:dyDescent="0.25">
      <c r="D53131"/>
      <c r="E53131"/>
      <c r="F53131" s="1"/>
      <c r="G53131" s="2"/>
      <c r="H53131" s="2"/>
      <c r="I53131"/>
      <c r="J53131"/>
      <c r="K53131"/>
    </row>
    <row r="53132" spans="4:11" x14ac:dyDescent="0.25">
      <c r="D53132"/>
      <c r="E53132"/>
      <c r="F53132" s="1"/>
      <c r="G53132" s="2"/>
      <c r="H53132" s="2"/>
      <c r="I53132"/>
      <c r="J53132"/>
      <c r="K53132"/>
    </row>
    <row r="53133" spans="4:11" x14ac:dyDescent="0.25">
      <c r="D53133"/>
      <c r="E53133"/>
      <c r="F53133" s="1"/>
      <c r="G53133" s="2"/>
      <c r="H53133" s="2"/>
      <c r="I53133"/>
      <c r="J53133"/>
      <c r="K53133"/>
    </row>
    <row r="53134" spans="4:11" x14ac:dyDescent="0.25">
      <c r="D53134"/>
      <c r="E53134"/>
      <c r="F53134" s="1"/>
      <c r="G53134" s="2"/>
      <c r="H53134" s="2"/>
      <c r="I53134"/>
      <c r="J53134"/>
      <c r="K53134"/>
    </row>
    <row r="53135" spans="4:11" x14ac:dyDescent="0.25">
      <c r="D53135"/>
      <c r="E53135"/>
      <c r="F53135" s="1"/>
      <c r="G53135" s="2"/>
      <c r="H53135" s="2"/>
      <c r="I53135"/>
      <c r="J53135"/>
      <c r="K53135"/>
    </row>
    <row r="53136" spans="4:11" x14ac:dyDescent="0.25">
      <c r="D53136"/>
      <c r="E53136"/>
      <c r="F53136" s="1"/>
      <c r="G53136" s="2"/>
      <c r="H53136" s="2"/>
      <c r="I53136"/>
      <c r="J53136"/>
      <c r="K53136"/>
    </row>
    <row r="53137" spans="4:11" x14ac:dyDescent="0.25">
      <c r="D53137"/>
      <c r="E53137"/>
      <c r="F53137" s="1"/>
      <c r="G53137" s="2"/>
      <c r="H53137" s="2"/>
      <c r="I53137"/>
      <c r="J53137"/>
      <c r="K53137"/>
    </row>
    <row r="53138" spans="4:11" x14ac:dyDescent="0.25">
      <c r="D53138"/>
      <c r="E53138"/>
      <c r="F53138" s="1"/>
      <c r="G53138" s="2"/>
      <c r="H53138" s="2"/>
      <c r="I53138"/>
      <c r="J53138"/>
      <c r="K53138"/>
    </row>
    <row r="53139" spans="4:11" x14ac:dyDescent="0.25">
      <c r="D53139"/>
      <c r="E53139"/>
      <c r="F53139" s="1"/>
      <c r="G53139" s="2"/>
      <c r="H53139" s="2"/>
      <c r="I53139"/>
      <c r="J53139"/>
      <c r="K53139"/>
    </row>
    <row r="53140" spans="4:11" x14ac:dyDescent="0.25">
      <c r="D53140"/>
      <c r="E53140"/>
      <c r="F53140" s="1"/>
      <c r="G53140" s="2"/>
      <c r="H53140" s="2"/>
      <c r="I53140"/>
      <c r="J53140"/>
      <c r="K53140"/>
    </row>
    <row r="53141" spans="4:11" x14ac:dyDescent="0.25">
      <c r="D53141"/>
      <c r="E53141"/>
      <c r="F53141" s="1"/>
      <c r="G53141" s="2"/>
      <c r="H53141" s="2"/>
      <c r="I53141"/>
      <c r="J53141"/>
      <c r="K53141"/>
    </row>
    <row r="53142" spans="4:11" x14ac:dyDescent="0.25">
      <c r="D53142"/>
      <c r="E53142"/>
      <c r="F53142" s="1"/>
      <c r="G53142" s="2"/>
      <c r="H53142" s="2"/>
      <c r="I53142"/>
      <c r="J53142"/>
      <c r="K53142"/>
    </row>
    <row r="53143" spans="4:11" x14ac:dyDescent="0.25">
      <c r="D53143"/>
      <c r="E53143"/>
      <c r="F53143" s="1"/>
      <c r="G53143" s="2"/>
      <c r="H53143" s="2"/>
      <c r="I53143"/>
      <c r="J53143"/>
      <c r="K53143"/>
    </row>
    <row r="53144" spans="4:11" x14ac:dyDescent="0.25">
      <c r="D53144"/>
      <c r="E53144"/>
      <c r="F53144" s="1"/>
      <c r="G53144" s="2"/>
      <c r="H53144" s="2"/>
      <c r="I53144"/>
      <c r="J53144"/>
      <c r="K53144"/>
    </row>
    <row r="53145" spans="4:11" x14ac:dyDescent="0.25">
      <c r="D53145"/>
      <c r="E53145"/>
      <c r="F53145" s="1"/>
      <c r="G53145" s="2"/>
      <c r="H53145" s="2"/>
      <c r="I53145"/>
      <c r="J53145"/>
      <c r="K53145"/>
    </row>
    <row r="53146" spans="4:11" x14ac:dyDescent="0.25">
      <c r="D53146"/>
      <c r="E53146"/>
      <c r="F53146" s="1"/>
      <c r="G53146" s="2"/>
      <c r="H53146" s="2"/>
      <c r="I53146"/>
      <c r="J53146"/>
      <c r="K53146"/>
    </row>
    <row r="53147" spans="4:11" x14ac:dyDescent="0.25">
      <c r="D53147"/>
      <c r="E53147"/>
      <c r="F53147" s="1"/>
      <c r="G53147" s="2"/>
      <c r="H53147" s="2"/>
      <c r="I53147"/>
      <c r="J53147"/>
      <c r="K53147"/>
    </row>
    <row r="53148" spans="4:11" x14ac:dyDescent="0.25">
      <c r="D53148"/>
      <c r="E53148"/>
      <c r="F53148" s="1"/>
      <c r="G53148" s="2"/>
      <c r="H53148" s="2"/>
      <c r="I53148"/>
      <c r="J53148"/>
      <c r="K53148"/>
    </row>
    <row r="53149" spans="4:11" x14ac:dyDescent="0.25">
      <c r="D53149"/>
      <c r="E53149"/>
      <c r="F53149" s="1"/>
      <c r="G53149" s="2"/>
      <c r="H53149" s="2"/>
      <c r="I53149"/>
      <c r="J53149"/>
      <c r="K53149"/>
    </row>
    <row r="53150" spans="4:11" x14ac:dyDescent="0.25">
      <c r="D53150"/>
      <c r="E53150"/>
      <c r="F53150" s="1"/>
      <c r="G53150" s="2"/>
      <c r="H53150" s="2"/>
      <c r="I53150"/>
      <c r="J53150"/>
      <c r="K53150"/>
    </row>
    <row r="53151" spans="4:11" x14ac:dyDescent="0.25">
      <c r="D53151"/>
      <c r="E53151"/>
      <c r="F53151" s="1"/>
      <c r="G53151" s="2"/>
      <c r="H53151" s="2"/>
      <c r="I53151"/>
      <c r="J53151"/>
      <c r="K53151"/>
    </row>
    <row r="53152" spans="4:11" x14ac:dyDescent="0.25">
      <c r="D53152"/>
      <c r="E53152"/>
      <c r="F53152" s="1"/>
      <c r="G53152" s="2"/>
      <c r="H53152" s="2"/>
      <c r="I53152"/>
      <c r="J53152"/>
      <c r="K53152"/>
    </row>
    <row r="53153" spans="4:11" x14ac:dyDescent="0.25">
      <c r="D53153"/>
      <c r="E53153"/>
      <c r="F53153" s="1"/>
      <c r="G53153" s="2"/>
      <c r="H53153" s="2"/>
      <c r="I53153"/>
      <c r="J53153"/>
      <c r="K53153"/>
    </row>
    <row r="53154" spans="4:11" x14ac:dyDescent="0.25">
      <c r="D53154"/>
      <c r="E53154"/>
      <c r="F53154" s="1"/>
      <c r="G53154" s="2"/>
      <c r="H53154" s="2"/>
      <c r="I53154"/>
      <c r="J53154"/>
      <c r="K53154"/>
    </row>
    <row r="53155" spans="4:11" x14ac:dyDescent="0.25">
      <c r="D53155"/>
      <c r="E53155"/>
      <c r="F53155" s="1"/>
      <c r="G53155" s="2"/>
      <c r="H53155" s="2"/>
      <c r="I53155"/>
      <c r="J53155"/>
      <c r="K53155"/>
    </row>
    <row r="53156" spans="4:11" x14ac:dyDescent="0.25">
      <c r="D53156"/>
      <c r="E53156"/>
      <c r="F53156" s="1"/>
      <c r="G53156" s="2"/>
      <c r="H53156" s="2"/>
      <c r="I53156"/>
      <c r="J53156"/>
      <c r="K53156"/>
    </row>
    <row r="53157" spans="4:11" x14ac:dyDescent="0.25">
      <c r="D53157"/>
      <c r="E53157"/>
      <c r="F53157" s="1"/>
      <c r="G53157" s="2"/>
      <c r="H53157" s="2"/>
      <c r="I53157"/>
      <c r="J53157"/>
      <c r="K53157"/>
    </row>
    <row r="53158" spans="4:11" x14ac:dyDescent="0.25">
      <c r="D53158"/>
      <c r="E53158"/>
      <c r="F53158" s="1"/>
      <c r="G53158" s="2"/>
      <c r="H53158" s="2"/>
      <c r="I53158"/>
      <c r="J53158"/>
      <c r="K53158"/>
    </row>
    <row r="53159" spans="4:11" x14ac:dyDescent="0.25">
      <c r="D53159"/>
      <c r="E53159"/>
      <c r="F53159" s="1"/>
      <c r="G53159" s="2"/>
      <c r="H53159" s="2"/>
      <c r="I53159"/>
      <c r="J53159"/>
      <c r="K53159"/>
    </row>
    <row r="53160" spans="4:11" x14ac:dyDescent="0.25">
      <c r="D53160"/>
      <c r="E53160"/>
      <c r="F53160" s="1"/>
      <c r="G53160" s="2"/>
      <c r="H53160" s="2"/>
      <c r="I53160"/>
      <c r="J53160"/>
      <c r="K53160"/>
    </row>
    <row r="53161" spans="4:11" x14ac:dyDescent="0.25">
      <c r="D53161"/>
      <c r="E53161"/>
      <c r="F53161" s="1"/>
      <c r="G53161" s="2"/>
      <c r="H53161" s="2"/>
      <c r="I53161"/>
      <c r="J53161"/>
      <c r="K53161"/>
    </row>
    <row r="53162" spans="4:11" x14ac:dyDescent="0.25">
      <c r="D53162"/>
      <c r="E53162"/>
      <c r="F53162" s="1"/>
      <c r="G53162" s="2"/>
      <c r="H53162" s="2"/>
      <c r="I53162"/>
      <c r="J53162"/>
      <c r="K53162"/>
    </row>
    <row r="53163" spans="4:11" x14ac:dyDescent="0.25">
      <c r="D53163"/>
      <c r="E53163"/>
      <c r="F53163" s="1"/>
      <c r="G53163" s="2"/>
      <c r="H53163" s="2"/>
      <c r="I53163"/>
      <c r="J53163"/>
      <c r="K53163"/>
    </row>
    <row r="53164" spans="4:11" x14ac:dyDescent="0.25">
      <c r="D53164"/>
      <c r="E53164"/>
      <c r="F53164" s="1"/>
      <c r="G53164" s="2"/>
      <c r="H53164" s="2"/>
      <c r="I53164"/>
      <c r="J53164"/>
      <c r="K53164"/>
    </row>
    <row r="53165" spans="4:11" x14ac:dyDescent="0.25">
      <c r="D53165"/>
      <c r="E53165"/>
      <c r="F53165" s="1"/>
      <c r="G53165" s="2"/>
      <c r="H53165" s="2"/>
      <c r="I53165"/>
      <c r="J53165"/>
      <c r="K53165"/>
    </row>
    <row r="53166" spans="4:11" x14ac:dyDescent="0.25">
      <c r="D53166"/>
      <c r="E53166"/>
      <c r="F53166" s="1"/>
      <c r="G53166" s="2"/>
      <c r="H53166" s="2"/>
      <c r="I53166"/>
      <c r="J53166"/>
      <c r="K53166"/>
    </row>
    <row r="53167" spans="4:11" x14ac:dyDescent="0.25">
      <c r="D53167"/>
      <c r="E53167"/>
      <c r="F53167" s="1"/>
      <c r="G53167" s="2"/>
      <c r="H53167" s="2"/>
      <c r="I53167"/>
      <c r="J53167"/>
      <c r="K53167"/>
    </row>
    <row r="53168" spans="4:11" x14ac:dyDescent="0.25">
      <c r="D53168"/>
      <c r="E53168"/>
      <c r="F53168" s="1"/>
      <c r="G53168" s="2"/>
      <c r="H53168" s="2"/>
      <c r="I53168"/>
      <c r="J53168"/>
      <c r="K53168"/>
    </row>
    <row r="53169" spans="4:11" x14ac:dyDescent="0.25">
      <c r="D53169"/>
      <c r="E53169"/>
      <c r="F53169" s="1"/>
      <c r="G53169" s="2"/>
      <c r="H53169" s="2"/>
      <c r="I53169"/>
      <c r="J53169"/>
      <c r="K53169"/>
    </row>
    <row r="53170" spans="4:11" x14ac:dyDescent="0.25">
      <c r="D53170"/>
      <c r="E53170"/>
      <c r="F53170" s="1"/>
      <c r="G53170" s="2"/>
      <c r="H53170" s="2"/>
      <c r="I53170"/>
      <c r="J53170"/>
      <c r="K53170"/>
    </row>
    <row r="53171" spans="4:11" x14ac:dyDescent="0.25">
      <c r="D53171"/>
      <c r="E53171"/>
      <c r="F53171" s="1"/>
      <c r="G53171" s="2"/>
      <c r="H53171" s="2"/>
      <c r="I53171"/>
      <c r="J53171"/>
      <c r="K53171"/>
    </row>
    <row r="53172" spans="4:11" x14ac:dyDescent="0.25">
      <c r="D53172"/>
      <c r="E53172"/>
      <c r="F53172" s="1"/>
      <c r="G53172" s="2"/>
      <c r="H53172" s="2"/>
      <c r="I53172"/>
      <c r="J53172"/>
      <c r="K53172"/>
    </row>
    <row r="53173" spans="4:11" x14ac:dyDescent="0.25">
      <c r="D53173"/>
      <c r="E53173"/>
      <c r="F53173" s="1"/>
      <c r="G53173" s="2"/>
      <c r="H53173" s="2"/>
      <c r="I53173"/>
      <c r="J53173"/>
      <c r="K53173"/>
    </row>
    <row r="53174" spans="4:11" x14ac:dyDescent="0.25">
      <c r="D53174"/>
      <c r="E53174"/>
      <c r="F53174" s="1"/>
      <c r="G53174" s="2"/>
      <c r="H53174" s="2"/>
      <c r="I53174"/>
      <c r="J53174"/>
      <c r="K53174"/>
    </row>
    <row r="53175" spans="4:11" x14ac:dyDescent="0.25">
      <c r="D53175"/>
      <c r="E53175"/>
      <c r="F53175" s="1"/>
      <c r="G53175" s="2"/>
      <c r="H53175" s="2"/>
      <c r="I53175"/>
      <c r="J53175"/>
      <c r="K53175"/>
    </row>
    <row r="53176" spans="4:11" x14ac:dyDescent="0.25">
      <c r="D53176"/>
      <c r="E53176"/>
      <c r="F53176" s="1"/>
      <c r="G53176" s="2"/>
      <c r="H53176" s="2"/>
      <c r="I53176"/>
      <c r="J53176"/>
      <c r="K53176"/>
    </row>
    <row r="53177" spans="4:11" x14ac:dyDescent="0.25">
      <c r="D53177"/>
      <c r="E53177"/>
      <c r="F53177" s="1"/>
      <c r="G53177" s="2"/>
      <c r="H53177" s="2"/>
      <c r="I53177"/>
      <c r="J53177"/>
      <c r="K53177"/>
    </row>
    <row r="53178" spans="4:11" x14ac:dyDescent="0.25">
      <c r="D53178"/>
      <c r="E53178"/>
      <c r="F53178" s="1"/>
      <c r="G53178" s="2"/>
      <c r="H53178" s="2"/>
      <c r="I53178"/>
      <c r="J53178"/>
      <c r="K53178"/>
    </row>
    <row r="53179" spans="4:11" x14ac:dyDescent="0.25">
      <c r="D53179"/>
      <c r="E53179"/>
      <c r="F53179" s="1"/>
      <c r="G53179" s="2"/>
      <c r="H53179" s="2"/>
      <c r="I53179"/>
      <c r="J53179"/>
      <c r="K53179"/>
    </row>
    <row r="53180" spans="4:11" x14ac:dyDescent="0.25">
      <c r="D53180"/>
      <c r="E53180"/>
      <c r="F53180" s="1"/>
      <c r="G53180" s="2"/>
      <c r="H53180" s="2"/>
      <c r="I53180"/>
      <c r="J53180"/>
      <c r="K53180"/>
    </row>
    <row r="53181" spans="4:11" x14ac:dyDescent="0.25">
      <c r="D53181"/>
      <c r="E53181"/>
      <c r="F53181" s="1"/>
      <c r="G53181" s="2"/>
      <c r="H53181" s="2"/>
      <c r="I53181"/>
      <c r="J53181"/>
      <c r="K53181"/>
    </row>
    <row r="53182" spans="4:11" x14ac:dyDescent="0.25">
      <c r="D53182"/>
      <c r="E53182"/>
      <c r="F53182" s="1"/>
      <c r="G53182" s="2"/>
      <c r="H53182" s="2"/>
      <c r="I53182"/>
      <c r="J53182"/>
      <c r="K53182"/>
    </row>
    <row r="53183" spans="4:11" x14ac:dyDescent="0.25">
      <c r="D53183"/>
      <c r="E53183"/>
      <c r="F53183" s="1"/>
      <c r="G53183" s="2"/>
      <c r="H53183" s="2"/>
      <c r="I53183"/>
      <c r="J53183"/>
      <c r="K53183"/>
    </row>
    <row r="53184" spans="4:11" x14ac:dyDescent="0.25">
      <c r="D53184"/>
      <c r="E53184"/>
      <c r="F53184" s="1"/>
      <c r="G53184" s="2"/>
      <c r="H53184" s="2"/>
      <c r="I53184"/>
      <c r="J53184"/>
      <c r="K53184"/>
    </row>
    <row r="53185" spans="4:11" x14ac:dyDescent="0.25">
      <c r="D53185"/>
      <c r="E53185"/>
      <c r="F53185" s="1"/>
      <c r="G53185" s="2"/>
      <c r="H53185" s="2"/>
      <c r="I53185"/>
      <c r="J53185"/>
      <c r="K53185"/>
    </row>
    <row r="53186" spans="4:11" x14ac:dyDescent="0.25">
      <c r="D53186"/>
      <c r="E53186"/>
      <c r="F53186" s="1"/>
      <c r="G53186" s="2"/>
      <c r="H53186" s="2"/>
      <c r="I53186"/>
      <c r="J53186"/>
      <c r="K53186"/>
    </row>
    <row r="53187" spans="4:11" x14ac:dyDescent="0.25">
      <c r="D53187"/>
      <c r="E53187"/>
      <c r="F53187" s="1"/>
      <c r="G53187" s="2"/>
      <c r="H53187" s="2"/>
      <c r="I53187"/>
      <c r="J53187"/>
      <c r="K53187"/>
    </row>
    <row r="53188" spans="4:11" x14ac:dyDescent="0.25">
      <c r="D53188"/>
      <c r="E53188"/>
      <c r="F53188" s="1"/>
      <c r="G53188" s="2"/>
      <c r="H53188" s="2"/>
      <c r="I53188"/>
      <c r="J53188"/>
      <c r="K53188"/>
    </row>
    <row r="53189" spans="4:11" x14ac:dyDescent="0.25">
      <c r="D53189"/>
      <c r="E53189"/>
      <c r="F53189" s="1"/>
      <c r="G53189" s="2"/>
      <c r="H53189" s="2"/>
      <c r="I53189"/>
      <c r="J53189"/>
      <c r="K53189"/>
    </row>
    <row r="53190" spans="4:11" x14ac:dyDescent="0.25">
      <c r="D53190"/>
      <c r="E53190"/>
      <c r="F53190" s="1"/>
      <c r="G53190" s="2"/>
      <c r="H53190" s="2"/>
      <c r="I53190"/>
      <c r="J53190"/>
      <c r="K53190"/>
    </row>
    <row r="53191" spans="4:11" x14ac:dyDescent="0.25">
      <c r="D53191"/>
      <c r="E53191"/>
      <c r="F53191" s="1"/>
      <c r="G53191" s="2"/>
      <c r="H53191" s="2"/>
      <c r="I53191"/>
      <c r="J53191"/>
      <c r="K53191"/>
    </row>
    <row r="53192" spans="4:11" x14ac:dyDescent="0.25">
      <c r="D53192"/>
      <c r="E53192"/>
      <c r="F53192" s="1"/>
      <c r="G53192" s="2"/>
      <c r="H53192" s="2"/>
      <c r="I53192"/>
      <c r="J53192"/>
      <c r="K53192"/>
    </row>
    <row r="53193" spans="4:11" x14ac:dyDescent="0.25">
      <c r="D53193"/>
      <c r="E53193"/>
      <c r="F53193" s="1"/>
      <c r="G53193" s="2"/>
      <c r="H53193" s="2"/>
      <c r="I53193"/>
      <c r="J53193"/>
      <c r="K53193"/>
    </row>
    <row r="53194" spans="4:11" x14ac:dyDescent="0.25">
      <c r="D53194"/>
      <c r="E53194"/>
      <c r="F53194" s="1"/>
      <c r="G53194" s="2"/>
      <c r="H53194" s="2"/>
      <c r="I53194"/>
      <c r="J53194"/>
      <c r="K53194"/>
    </row>
    <row r="53195" spans="4:11" x14ac:dyDescent="0.25">
      <c r="D53195"/>
      <c r="E53195"/>
      <c r="F53195" s="1"/>
      <c r="G53195" s="2"/>
      <c r="H53195" s="2"/>
      <c r="I53195"/>
      <c r="J53195"/>
      <c r="K53195"/>
    </row>
    <row r="53196" spans="4:11" x14ac:dyDescent="0.25">
      <c r="D53196"/>
      <c r="E53196"/>
      <c r="F53196" s="1"/>
      <c r="G53196" s="2"/>
      <c r="H53196" s="2"/>
      <c r="I53196"/>
      <c r="J53196"/>
      <c r="K53196"/>
    </row>
    <row r="53197" spans="4:11" x14ac:dyDescent="0.25">
      <c r="D53197"/>
      <c r="E53197"/>
      <c r="F53197" s="1"/>
      <c r="G53197" s="2"/>
      <c r="H53197" s="2"/>
      <c r="I53197"/>
      <c r="J53197"/>
      <c r="K53197"/>
    </row>
    <row r="53198" spans="4:11" x14ac:dyDescent="0.25">
      <c r="D53198"/>
      <c r="E53198"/>
      <c r="F53198" s="1"/>
      <c r="G53198" s="2"/>
      <c r="H53198" s="2"/>
      <c r="I53198"/>
      <c r="J53198"/>
      <c r="K53198"/>
    </row>
    <row r="53199" spans="4:11" x14ac:dyDescent="0.25">
      <c r="D53199"/>
      <c r="E53199"/>
      <c r="F53199" s="1"/>
      <c r="G53199" s="2"/>
      <c r="H53199" s="2"/>
      <c r="I53199"/>
      <c r="J53199"/>
      <c r="K53199"/>
    </row>
    <row r="53200" spans="4:11" x14ac:dyDescent="0.25">
      <c r="D53200"/>
      <c r="E53200"/>
      <c r="F53200" s="1"/>
      <c r="G53200" s="2"/>
      <c r="H53200" s="2"/>
      <c r="I53200"/>
      <c r="J53200"/>
      <c r="K53200"/>
    </row>
    <row r="53201" spans="4:11" x14ac:dyDescent="0.25">
      <c r="D53201"/>
      <c r="E53201"/>
      <c r="F53201" s="1"/>
      <c r="G53201" s="2"/>
      <c r="H53201" s="2"/>
      <c r="I53201"/>
      <c r="J53201"/>
      <c r="K53201"/>
    </row>
    <row r="53202" spans="4:11" x14ac:dyDescent="0.25">
      <c r="D53202"/>
      <c r="E53202"/>
      <c r="F53202" s="1"/>
      <c r="G53202" s="2"/>
      <c r="H53202" s="2"/>
      <c r="I53202"/>
      <c r="J53202"/>
      <c r="K53202"/>
    </row>
    <row r="53203" spans="4:11" x14ac:dyDescent="0.25">
      <c r="D53203"/>
      <c r="E53203"/>
      <c r="F53203" s="1"/>
      <c r="G53203" s="2"/>
      <c r="H53203" s="2"/>
      <c r="I53203"/>
      <c r="J53203"/>
      <c r="K53203"/>
    </row>
    <row r="53204" spans="4:11" x14ac:dyDescent="0.25">
      <c r="D53204"/>
      <c r="E53204"/>
      <c r="F53204" s="1"/>
      <c r="G53204" s="2"/>
      <c r="H53204" s="2"/>
      <c r="I53204"/>
      <c r="J53204"/>
      <c r="K53204"/>
    </row>
    <row r="53205" spans="4:11" x14ac:dyDescent="0.25">
      <c r="D53205"/>
      <c r="E53205"/>
      <c r="F53205" s="1"/>
      <c r="G53205" s="2"/>
      <c r="H53205" s="2"/>
      <c r="I53205"/>
      <c r="J53205"/>
      <c r="K53205"/>
    </row>
    <row r="53206" spans="4:11" x14ac:dyDescent="0.25">
      <c r="D53206"/>
      <c r="E53206"/>
      <c r="F53206" s="1"/>
      <c r="G53206" s="2"/>
      <c r="H53206" s="2"/>
      <c r="I53206"/>
      <c r="J53206"/>
      <c r="K53206"/>
    </row>
    <row r="53207" spans="4:11" x14ac:dyDescent="0.25">
      <c r="D53207"/>
      <c r="E53207"/>
      <c r="F53207" s="1"/>
      <c r="G53207" s="2"/>
      <c r="H53207" s="2"/>
      <c r="I53207"/>
      <c r="J53207"/>
      <c r="K53207"/>
    </row>
    <row r="53208" spans="4:11" x14ac:dyDescent="0.25">
      <c r="D53208"/>
      <c r="E53208"/>
      <c r="F53208" s="1"/>
      <c r="G53208" s="2"/>
      <c r="H53208" s="2"/>
      <c r="I53208"/>
      <c r="J53208"/>
      <c r="K53208"/>
    </row>
    <row r="53209" spans="4:11" x14ac:dyDescent="0.25">
      <c r="D53209"/>
      <c r="E53209"/>
      <c r="F53209" s="1"/>
      <c r="G53209" s="2"/>
      <c r="H53209" s="2"/>
      <c r="I53209"/>
      <c r="J53209"/>
      <c r="K53209"/>
    </row>
    <row r="53210" spans="4:11" x14ac:dyDescent="0.25">
      <c r="D53210"/>
      <c r="E53210"/>
      <c r="F53210" s="1"/>
      <c r="G53210" s="2"/>
      <c r="H53210" s="2"/>
      <c r="I53210"/>
      <c r="J53210"/>
      <c r="K53210"/>
    </row>
    <row r="53211" spans="4:11" x14ac:dyDescent="0.25">
      <c r="D53211"/>
      <c r="E53211"/>
      <c r="F53211" s="1"/>
      <c r="G53211" s="2"/>
      <c r="H53211" s="2"/>
      <c r="I53211"/>
      <c r="J53211"/>
      <c r="K53211"/>
    </row>
    <row r="53212" spans="4:11" x14ac:dyDescent="0.25">
      <c r="D53212"/>
      <c r="E53212"/>
      <c r="F53212" s="1"/>
      <c r="G53212" s="2"/>
      <c r="H53212" s="2"/>
      <c r="I53212"/>
      <c r="J53212"/>
      <c r="K53212"/>
    </row>
    <row r="53213" spans="4:11" x14ac:dyDescent="0.25">
      <c r="D53213"/>
      <c r="E53213"/>
      <c r="F53213" s="1"/>
      <c r="G53213" s="2"/>
      <c r="H53213" s="2"/>
      <c r="I53213"/>
      <c r="J53213"/>
      <c r="K53213"/>
    </row>
    <row r="53214" spans="4:11" x14ac:dyDescent="0.25">
      <c r="D53214"/>
      <c r="E53214"/>
      <c r="F53214" s="1"/>
      <c r="G53214" s="2"/>
      <c r="H53214" s="2"/>
      <c r="I53214"/>
      <c r="J53214"/>
      <c r="K53214"/>
    </row>
    <row r="53215" spans="4:11" x14ac:dyDescent="0.25">
      <c r="D53215"/>
      <c r="E53215"/>
      <c r="F53215" s="1"/>
      <c r="G53215" s="2"/>
      <c r="H53215" s="2"/>
      <c r="I53215"/>
      <c r="J53215"/>
      <c r="K53215"/>
    </row>
    <row r="53216" spans="4:11" x14ac:dyDescent="0.25">
      <c r="D53216"/>
      <c r="E53216"/>
      <c r="F53216" s="1"/>
      <c r="G53216" s="2"/>
      <c r="H53216" s="2"/>
      <c r="I53216"/>
      <c r="J53216"/>
      <c r="K53216"/>
    </row>
    <row r="53217" spans="4:11" x14ac:dyDescent="0.25">
      <c r="D53217"/>
      <c r="E53217"/>
      <c r="F53217" s="1"/>
      <c r="G53217" s="2"/>
      <c r="H53217" s="2"/>
      <c r="I53217"/>
      <c r="J53217"/>
      <c r="K53217"/>
    </row>
    <row r="53218" spans="4:11" x14ac:dyDescent="0.25">
      <c r="D53218"/>
      <c r="E53218"/>
      <c r="F53218" s="1"/>
      <c r="G53218" s="2"/>
      <c r="H53218" s="2"/>
      <c r="I53218"/>
      <c r="J53218"/>
      <c r="K53218"/>
    </row>
    <row r="53219" spans="4:11" x14ac:dyDescent="0.25">
      <c r="D53219"/>
      <c r="E53219"/>
      <c r="F53219" s="1"/>
      <c r="G53219" s="2"/>
      <c r="H53219" s="2"/>
      <c r="I53219"/>
      <c r="J53219"/>
      <c r="K53219"/>
    </row>
    <row r="53220" spans="4:11" x14ac:dyDescent="0.25">
      <c r="D53220"/>
      <c r="E53220"/>
      <c r="F53220" s="1"/>
      <c r="G53220" s="2"/>
      <c r="H53220" s="2"/>
      <c r="I53220"/>
      <c r="J53220"/>
      <c r="K53220"/>
    </row>
    <row r="53221" spans="4:11" x14ac:dyDescent="0.25">
      <c r="D53221"/>
      <c r="E53221"/>
      <c r="F53221" s="1"/>
      <c r="G53221" s="2"/>
      <c r="H53221" s="2"/>
      <c r="I53221"/>
      <c r="J53221"/>
      <c r="K53221"/>
    </row>
    <row r="53222" spans="4:11" x14ac:dyDescent="0.25">
      <c r="D53222"/>
      <c r="E53222"/>
      <c r="F53222" s="1"/>
      <c r="G53222" s="2"/>
      <c r="H53222" s="2"/>
      <c r="I53222"/>
      <c r="J53222"/>
      <c r="K53222"/>
    </row>
    <row r="53223" spans="4:11" x14ac:dyDescent="0.25">
      <c r="D53223"/>
      <c r="E53223"/>
      <c r="F53223" s="1"/>
      <c r="G53223" s="2"/>
      <c r="H53223" s="2"/>
      <c r="I53223"/>
      <c r="J53223"/>
      <c r="K53223"/>
    </row>
    <row r="53224" spans="4:11" x14ac:dyDescent="0.25">
      <c r="D53224"/>
      <c r="E53224"/>
      <c r="F53224" s="1"/>
      <c r="G53224" s="2"/>
      <c r="H53224" s="2"/>
      <c r="I53224"/>
      <c r="J53224"/>
      <c r="K53224"/>
    </row>
    <row r="53225" spans="4:11" x14ac:dyDescent="0.25">
      <c r="D53225"/>
      <c r="E53225"/>
      <c r="F53225" s="1"/>
      <c r="G53225" s="2"/>
      <c r="H53225" s="2"/>
      <c r="I53225"/>
      <c r="J53225"/>
      <c r="K53225"/>
    </row>
    <row r="53226" spans="4:11" x14ac:dyDescent="0.25">
      <c r="D53226"/>
      <c r="E53226"/>
      <c r="F53226" s="1"/>
      <c r="G53226" s="2"/>
      <c r="H53226" s="2"/>
      <c r="I53226"/>
      <c r="J53226"/>
      <c r="K53226"/>
    </row>
    <row r="53227" spans="4:11" x14ac:dyDescent="0.25">
      <c r="D53227"/>
      <c r="E53227"/>
      <c r="F53227" s="1"/>
      <c r="G53227" s="2"/>
      <c r="H53227" s="2"/>
      <c r="I53227"/>
      <c r="J53227"/>
      <c r="K53227"/>
    </row>
    <row r="53228" spans="4:11" x14ac:dyDescent="0.25">
      <c r="D53228"/>
      <c r="E53228"/>
      <c r="F53228" s="1"/>
      <c r="G53228" s="2"/>
      <c r="H53228" s="2"/>
      <c r="I53228"/>
      <c r="J53228"/>
      <c r="K53228"/>
    </row>
    <row r="53229" spans="4:11" x14ac:dyDescent="0.25">
      <c r="D53229"/>
      <c r="E53229"/>
      <c r="F53229" s="1"/>
      <c r="G53229" s="2"/>
      <c r="H53229" s="2"/>
      <c r="I53229"/>
      <c r="J53229"/>
      <c r="K53229"/>
    </row>
    <row r="53230" spans="4:11" x14ac:dyDescent="0.25">
      <c r="D53230"/>
      <c r="E53230"/>
      <c r="F53230" s="1"/>
      <c r="G53230" s="2"/>
      <c r="H53230" s="2"/>
      <c r="I53230"/>
      <c r="J53230"/>
      <c r="K53230"/>
    </row>
    <row r="53231" spans="4:11" x14ac:dyDescent="0.25">
      <c r="D53231"/>
      <c r="E53231"/>
      <c r="F53231" s="1"/>
      <c r="G53231" s="2"/>
      <c r="H53231" s="2"/>
      <c r="I53231"/>
      <c r="J53231"/>
      <c r="K53231"/>
    </row>
    <row r="53232" spans="4:11" x14ac:dyDescent="0.25">
      <c r="D53232"/>
      <c r="E53232"/>
      <c r="F53232" s="1"/>
      <c r="G53232" s="2"/>
      <c r="H53232" s="2"/>
      <c r="I53232"/>
      <c r="J53232"/>
      <c r="K53232"/>
    </row>
    <row r="53233" spans="4:11" x14ac:dyDescent="0.25">
      <c r="D53233"/>
      <c r="E53233"/>
      <c r="F53233" s="1"/>
      <c r="G53233" s="2"/>
      <c r="H53233" s="2"/>
      <c r="I53233"/>
      <c r="J53233"/>
      <c r="K53233"/>
    </row>
    <row r="53234" spans="4:11" x14ac:dyDescent="0.25">
      <c r="D53234"/>
      <c r="E53234"/>
      <c r="F53234" s="1"/>
      <c r="G53234" s="2"/>
      <c r="H53234" s="2"/>
      <c r="I53234"/>
      <c r="J53234"/>
      <c r="K53234"/>
    </row>
    <row r="53235" spans="4:11" x14ac:dyDescent="0.25">
      <c r="D53235"/>
      <c r="E53235"/>
      <c r="F53235" s="1"/>
      <c r="G53235" s="2"/>
      <c r="H53235" s="2"/>
      <c r="I53235"/>
      <c r="J53235"/>
      <c r="K53235"/>
    </row>
    <row r="53236" spans="4:11" x14ac:dyDescent="0.25">
      <c r="D53236"/>
      <c r="E53236"/>
      <c r="F53236" s="1"/>
      <c r="G53236" s="2"/>
      <c r="H53236" s="2"/>
      <c r="I53236"/>
      <c r="J53236"/>
      <c r="K53236"/>
    </row>
    <row r="53237" spans="4:11" x14ac:dyDescent="0.25">
      <c r="D53237"/>
      <c r="E53237"/>
      <c r="F53237" s="1"/>
      <c r="G53237" s="2"/>
      <c r="H53237" s="2"/>
      <c r="I53237"/>
      <c r="J53237"/>
      <c r="K53237"/>
    </row>
    <row r="53238" spans="4:11" x14ac:dyDescent="0.25">
      <c r="D53238"/>
      <c r="E53238"/>
      <c r="F53238" s="1"/>
      <c r="G53238" s="2"/>
      <c r="H53238" s="2"/>
      <c r="I53238"/>
      <c r="J53238"/>
      <c r="K53238"/>
    </row>
    <row r="53239" spans="4:11" x14ac:dyDescent="0.25">
      <c r="D53239"/>
      <c r="E53239"/>
      <c r="F53239" s="1"/>
      <c r="G53239" s="2"/>
      <c r="H53239" s="2"/>
      <c r="I53239"/>
      <c r="J53239"/>
      <c r="K53239"/>
    </row>
    <row r="53240" spans="4:11" x14ac:dyDescent="0.25">
      <c r="D53240"/>
      <c r="E53240"/>
      <c r="F53240" s="1"/>
      <c r="G53240" s="2"/>
      <c r="H53240" s="2"/>
      <c r="I53240"/>
      <c r="J53240"/>
      <c r="K53240"/>
    </row>
    <row r="53241" spans="4:11" x14ac:dyDescent="0.25">
      <c r="D53241"/>
      <c r="E53241"/>
      <c r="F53241" s="1"/>
      <c r="G53241" s="2"/>
      <c r="H53241" s="2"/>
      <c r="I53241"/>
      <c r="J53241"/>
      <c r="K53241"/>
    </row>
    <row r="53242" spans="4:11" x14ac:dyDescent="0.25">
      <c r="D53242"/>
      <c r="E53242"/>
      <c r="F53242" s="1"/>
      <c r="G53242" s="2"/>
      <c r="H53242" s="2"/>
      <c r="I53242"/>
      <c r="J53242"/>
      <c r="K53242"/>
    </row>
    <row r="53243" spans="4:11" x14ac:dyDescent="0.25">
      <c r="D53243"/>
      <c r="E53243"/>
      <c r="F53243" s="1"/>
      <c r="G53243" s="2"/>
      <c r="H53243" s="2"/>
      <c r="I53243"/>
      <c r="J53243"/>
      <c r="K53243"/>
    </row>
    <row r="53244" spans="4:11" x14ac:dyDescent="0.25">
      <c r="D53244"/>
      <c r="E53244"/>
      <c r="F53244" s="1"/>
      <c r="G53244" s="2"/>
      <c r="H53244" s="2"/>
      <c r="I53244"/>
      <c r="J53244"/>
      <c r="K53244"/>
    </row>
    <row r="53245" spans="4:11" x14ac:dyDescent="0.25">
      <c r="D53245"/>
      <c r="E53245"/>
      <c r="F53245" s="1"/>
      <c r="G53245" s="2"/>
      <c r="H53245" s="2"/>
      <c r="I53245"/>
      <c r="J53245"/>
      <c r="K53245"/>
    </row>
    <row r="53246" spans="4:11" x14ac:dyDescent="0.25">
      <c r="D53246"/>
      <c r="E53246"/>
      <c r="F53246" s="1"/>
      <c r="G53246" s="2"/>
      <c r="H53246" s="2"/>
      <c r="I53246"/>
      <c r="J53246"/>
      <c r="K53246"/>
    </row>
    <row r="53247" spans="4:11" x14ac:dyDescent="0.25">
      <c r="D53247"/>
      <c r="E53247"/>
      <c r="F53247" s="1"/>
      <c r="G53247" s="2"/>
      <c r="H53247" s="2"/>
      <c r="I53247"/>
      <c r="J53247"/>
      <c r="K53247"/>
    </row>
    <row r="53248" spans="4:11" x14ac:dyDescent="0.25">
      <c r="D53248"/>
      <c r="E53248"/>
      <c r="F53248" s="1"/>
      <c r="G53248" s="2"/>
      <c r="H53248" s="2"/>
      <c r="I53248"/>
      <c r="J53248"/>
      <c r="K53248"/>
    </row>
    <row r="53249" spans="4:11" x14ac:dyDescent="0.25">
      <c r="D53249"/>
      <c r="E53249"/>
      <c r="F53249" s="1"/>
      <c r="G53249" s="2"/>
      <c r="H53249" s="2"/>
      <c r="I53249"/>
      <c r="J53249"/>
      <c r="K53249"/>
    </row>
    <row r="53250" spans="4:11" x14ac:dyDescent="0.25">
      <c r="D53250"/>
      <c r="E53250"/>
      <c r="F53250" s="1"/>
      <c r="G53250" s="2"/>
      <c r="H53250" s="2"/>
      <c r="I53250"/>
      <c r="J53250"/>
      <c r="K53250"/>
    </row>
    <row r="53251" spans="4:11" x14ac:dyDescent="0.25">
      <c r="D53251"/>
      <c r="E53251"/>
      <c r="F53251" s="1"/>
      <c r="G53251" s="2"/>
      <c r="H53251" s="2"/>
      <c r="I53251"/>
      <c r="J53251"/>
      <c r="K53251"/>
    </row>
    <row r="53252" spans="4:11" x14ac:dyDescent="0.25">
      <c r="D53252"/>
      <c r="E53252"/>
      <c r="F53252" s="1"/>
      <c r="G53252" s="2"/>
      <c r="H53252" s="2"/>
      <c r="I53252"/>
      <c r="J53252"/>
      <c r="K53252"/>
    </row>
    <row r="53253" spans="4:11" x14ac:dyDescent="0.25">
      <c r="D53253"/>
      <c r="E53253"/>
      <c r="F53253" s="1"/>
      <c r="G53253" s="2"/>
      <c r="H53253" s="2"/>
      <c r="I53253"/>
      <c r="J53253"/>
      <c r="K53253"/>
    </row>
    <row r="53254" spans="4:11" x14ac:dyDescent="0.25">
      <c r="D53254"/>
      <c r="E53254"/>
      <c r="F53254" s="1"/>
      <c r="G53254" s="2"/>
      <c r="H53254" s="2"/>
      <c r="I53254"/>
      <c r="J53254"/>
      <c r="K53254"/>
    </row>
    <row r="53255" spans="4:11" x14ac:dyDescent="0.25">
      <c r="D53255"/>
      <c r="E53255"/>
      <c r="F53255" s="1"/>
      <c r="G53255" s="2"/>
      <c r="H53255" s="2"/>
      <c r="I53255"/>
      <c r="J53255"/>
      <c r="K53255"/>
    </row>
    <row r="53256" spans="4:11" x14ac:dyDescent="0.25">
      <c r="D53256"/>
      <c r="E53256"/>
      <c r="F53256" s="1"/>
      <c r="G53256" s="2"/>
      <c r="H53256" s="2"/>
      <c r="I53256"/>
      <c r="J53256"/>
      <c r="K53256"/>
    </row>
    <row r="53257" spans="4:11" x14ac:dyDescent="0.25">
      <c r="D53257"/>
      <c r="E53257"/>
      <c r="F53257" s="1"/>
      <c r="G53257" s="2"/>
      <c r="H53257" s="2"/>
      <c r="I53257"/>
      <c r="J53257"/>
      <c r="K53257"/>
    </row>
    <row r="53258" spans="4:11" x14ac:dyDescent="0.25">
      <c r="D53258"/>
      <c r="E53258"/>
      <c r="F53258" s="1"/>
      <c r="G53258" s="2"/>
      <c r="H53258" s="2"/>
      <c r="I53258"/>
      <c r="J53258"/>
      <c r="K53258"/>
    </row>
    <row r="53259" spans="4:11" x14ac:dyDescent="0.25">
      <c r="D53259"/>
      <c r="E53259"/>
      <c r="F53259" s="1"/>
      <c r="G53259" s="2"/>
      <c r="H53259" s="2"/>
      <c r="I53259"/>
      <c r="J53259"/>
      <c r="K53259"/>
    </row>
    <row r="53260" spans="4:11" x14ac:dyDescent="0.25">
      <c r="D53260"/>
      <c r="E53260"/>
      <c r="F53260" s="1"/>
      <c r="G53260" s="2"/>
      <c r="H53260" s="2"/>
      <c r="I53260"/>
      <c r="J53260"/>
      <c r="K53260"/>
    </row>
    <row r="53261" spans="4:11" x14ac:dyDescent="0.25">
      <c r="D53261"/>
      <c r="E53261"/>
      <c r="F53261" s="1"/>
      <c r="G53261" s="2"/>
      <c r="H53261" s="2"/>
      <c r="I53261"/>
      <c r="J53261"/>
      <c r="K53261"/>
    </row>
    <row r="53262" spans="4:11" x14ac:dyDescent="0.25">
      <c r="D53262"/>
      <c r="E53262"/>
      <c r="F53262" s="1"/>
      <c r="G53262" s="2"/>
      <c r="H53262" s="2"/>
      <c r="I53262"/>
      <c r="J53262"/>
      <c r="K53262"/>
    </row>
    <row r="53263" spans="4:11" x14ac:dyDescent="0.25">
      <c r="D53263"/>
      <c r="E53263"/>
      <c r="F53263" s="1"/>
      <c r="G53263" s="2"/>
      <c r="H53263" s="2"/>
      <c r="I53263"/>
      <c r="J53263"/>
      <c r="K53263"/>
    </row>
    <row r="53264" spans="4:11" x14ac:dyDescent="0.25">
      <c r="D53264"/>
      <c r="E53264"/>
      <c r="F53264" s="1"/>
      <c r="G53264" s="2"/>
      <c r="H53264" s="2"/>
      <c r="I53264"/>
      <c r="J53264"/>
      <c r="K53264"/>
    </row>
    <row r="53265" spans="4:11" x14ac:dyDescent="0.25">
      <c r="D53265"/>
      <c r="E53265"/>
      <c r="F53265" s="1"/>
      <c r="G53265" s="2"/>
      <c r="H53265" s="2"/>
      <c r="I53265"/>
      <c r="J53265"/>
      <c r="K53265"/>
    </row>
    <row r="53266" spans="4:11" x14ac:dyDescent="0.25">
      <c r="D53266"/>
      <c r="E53266"/>
      <c r="F53266" s="1"/>
      <c r="G53266" s="2"/>
      <c r="H53266" s="2"/>
      <c r="I53266"/>
      <c r="J53266"/>
      <c r="K53266"/>
    </row>
    <row r="53267" spans="4:11" x14ac:dyDescent="0.25">
      <c r="D53267"/>
      <c r="E53267"/>
      <c r="F53267" s="1"/>
      <c r="G53267" s="2"/>
      <c r="H53267" s="2"/>
      <c r="I53267"/>
      <c r="J53267"/>
      <c r="K53267"/>
    </row>
    <row r="53268" spans="4:11" x14ac:dyDescent="0.25">
      <c r="D53268"/>
      <c r="E53268"/>
      <c r="F53268" s="1"/>
      <c r="G53268" s="2"/>
      <c r="H53268" s="2"/>
      <c r="I53268"/>
      <c r="J53268"/>
      <c r="K53268"/>
    </row>
    <row r="53269" spans="4:11" x14ac:dyDescent="0.25">
      <c r="D53269"/>
      <c r="E53269"/>
      <c r="F53269" s="1"/>
      <c r="G53269" s="2"/>
      <c r="H53269" s="2"/>
      <c r="I53269"/>
      <c r="J53269"/>
      <c r="K53269"/>
    </row>
    <row r="53270" spans="4:11" x14ac:dyDescent="0.25">
      <c r="D53270"/>
      <c r="E53270"/>
      <c r="F53270" s="1"/>
      <c r="G53270" s="2"/>
      <c r="H53270" s="2"/>
      <c r="I53270"/>
      <c r="J53270"/>
      <c r="K53270"/>
    </row>
    <row r="53271" spans="4:11" x14ac:dyDescent="0.25">
      <c r="D53271"/>
      <c r="E53271"/>
      <c r="F53271" s="1"/>
      <c r="G53271" s="2"/>
      <c r="H53271" s="2"/>
      <c r="I53271"/>
      <c r="J53271"/>
      <c r="K53271"/>
    </row>
    <row r="53272" spans="4:11" x14ac:dyDescent="0.25">
      <c r="D53272"/>
      <c r="E53272"/>
      <c r="F53272" s="1"/>
      <c r="G53272" s="2"/>
      <c r="H53272" s="2"/>
      <c r="I53272"/>
      <c r="J53272"/>
      <c r="K53272"/>
    </row>
    <row r="53273" spans="4:11" x14ac:dyDescent="0.25">
      <c r="D53273"/>
      <c r="E53273"/>
      <c r="F53273" s="1"/>
      <c r="G53273" s="2"/>
      <c r="H53273" s="2"/>
      <c r="I53273"/>
      <c r="J53273"/>
      <c r="K53273"/>
    </row>
    <row r="53274" spans="4:11" x14ac:dyDescent="0.25">
      <c r="D53274"/>
      <c r="E53274"/>
      <c r="F53274" s="1"/>
      <c r="G53274" s="2"/>
      <c r="H53274" s="2"/>
      <c r="I53274"/>
      <c r="J53274"/>
      <c r="K53274"/>
    </row>
    <row r="53275" spans="4:11" x14ac:dyDescent="0.25">
      <c r="D53275"/>
      <c r="E53275"/>
      <c r="F53275" s="1"/>
      <c r="G53275" s="2"/>
      <c r="H53275" s="2"/>
      <c r="I53275"/>
      <c r="J53275"/>
      <c r="K53275"/>
    </row>
    <row r="53276" spans="4:11" x14ac:dyDescent="0.25">
      <c r="D53276"/>
      <c r="E53276"/>
      <c r="F53276" s="1"/>
      <c r="G53276" s="2"/>
      <c r="H53276" s="2"/>
      <c r="I53276"/>
      <c r="J53276"/>
      <c r="K53276"/>
    </row>
    <row r="53277" spans="4:11" x14ac:dyDescent="0.25">
      <c r="D53277"/>
      <c r="E53277"/>
      <c r="F53277" s="1"/>
      <c r="G53277" s="2"/>
      <c r="H53277" s="2"/>
      <c r="I53277"/>
      <c r="J53277"/>
      <c r="K53277"/>
    </row>
    <row r="53278" spans="4:11" x14ac:dyDescent="0.25">
      <c r="D53278"/>
      <c r="E53278"/>
      <c r="F53278" s="1"/>
      <c r="G53278" s="2"/>
      <c r="H53278" s="2"/>
      <c r="I53278"/>
      <c r="J53278"/>
      <c r="K53278"/>
    </row>
    <row r="53279" spans="4:11" x14ac:dyDescent="0.25">
      <c r="D53279"/>
      <c r="E53279"/>
      <c r="F53279" s="1"/>
      <c r="G53279" s="2"/>
      <c r="H53279" s="2"/>
      <c r="I53279"/>
      <c r="J53279"/>
      <c r="K53279"/>
    </row>
    <row r="53280" spans="4:11" x14ac:dyDescent="0.25">
      <c r="D53280"/>
      <c r="E53280"/>
      <c r="F53280" s="1"/>
      <c r="G53280" s="2"/>
      <c r="H53280" s="2"/>
      <c r="I53280"/>
      <c r="J53280"/>
      <c r="K53280"/>
    </row>
    <row r="53281" spans="4:11" x14ac:dyDescent="0.25">
      <c r="D53281"/>
      <c r="E53281"/>
      <c r="F53281" s="1"/>
      <c r="G53281" s="2"/>
      <c r="H53281" s="2"/>
      <c r="I53281"/>
      <c r="J53281"/>
      <c r="K53281"/>
    </row>
    <row r="53282" spans="4:11" x14ac:dyDescent="0.25">
      <c r="D53282"/>
      <c r="E53282"/>
      <c r="F53282" s="1"/>
      <c r="G53282" s="2"/>
      <c r="H53282" s="2"/>
      <c r="I53282"/>
      <c r="J53282"/>
      <c r="K53282"/>
    </row>
    <row r="53283" spans="4:11" x14ac:dyDescent="0.25">
      <c r="D53283"/>
      <c r="E53283"/>
      <c r="F53283" s="1"/>
      <c r="G53283" s="2"/>
      <c r="H53283" s="2"/>
      <c r="I53283"/>
      <c r="J53283"/>
      <c r="K53283"/>
    </row>
    <row r="53284" spans="4:11" x14ac:dyDescent="0.25">
      <c r="D53284"/>
      <c r="E53284"/>
      <c r="F53284" s="1"/>
      <c r="G53284" s="2"/>
      <c r="H53284" s="2"/>
      <c r="I53284"/>
      <c r="J53284"/>
      <c r="K53284"/>
    </row>
    <row r="53285" spans="4:11" x14ac:dyDescent="0.25">
      <c r="D53285"/>
      <c r="E53285"/>
      <c r="F53285" s="1"/>
      <c r="G53285" s="2"/>
      <c r="H53285" s="2"/>
      <c r="I53285"/>
      <c r="J53285"/>
      <c r="K53285"/>
    </row>
    <row r="53286" spans="4:11" x14ac:dyDescent="0.25">
      <c r="D53286"/>
      <c r="E53286"/>
      <c r="F53286" s="1"/>
      <c r="G53286" s="2"/>
      <c r="H53286" s="2"/>
      <c r="I53286"/>
      <c r="J53286"/>
      <c r="K53286"/>
    </row>
    <row r="53287" spans="4:11" x14ac:dyDescent="0.25">
      <c r="D53287"/>
      <c r="E53287"/>
      <c r="F53287" s="1"/>
      <c r="G53287" s="2"/>
      <c r="H53287" s="2"/>
      <c r="I53287"/>
      <c r="J53287"/>
      <c r="K53287"/>
    </row>
    <row r="53288" spans="4:11" x14ac:dyDescent="0.25">
      <c r="D53288"/>
      <c r="E53288"/>
      <c r="F53288" s="1"/>
      <c r="G53288" s="2"/>
      <c r="H53288" s="2"/>
      <c r="I53288"/>
      <c r="J53288"/>
      <c r="K53288"/>
    </row>
    <row r="53289" spans="4:11" x14ac:dyDescent="0.25">
      <c r="D53289"/>
      <c r="E53289"/>
      <c r="F53289" s="1"/>
      <c r="G53289" s="2"/>
      <c r="H53289" s="2"/>
      <c r="I53289"/>
      <c r="J53289"/>
      <c r="K53289"/>
    </row>
    <row r="53290" spans="4:11" x14ac:dyDescent="0.25">
      <c r="D53290"/>
      <c r="E53290"/>
      <c r="F53290" s="1"/>
      <c r="G53290" s="2"/>
      <c r="H53290" s="2"/>
      <c r="I53290"/>
      <c r="J53290"/>
      <c r="K53290"/>
    </row>
    <row r="53291" spans="4:11" x14ac:dyDescent="0.25">
      <c r="D53291"/>
      <c r="E53291"/>
      <c r="F53291" s="1"/>
      <c r="G53291" s="2"/>
      <c r="H53291" s="2"/>
      <c r="I53291"/>
      <c r="J53291"/>
      <c r="K53291"/>
    </row>
    <row r="53292" spans="4:11" x14ac:dyDescent="0.25">
      <c r="D53292"/>
      <c r="E53292"/>
      <c r="F53292" s="1"/>
      <c r="G53292" s="2"/>
      <c r="H53292" s="2"/>
      <c r="I53292"/>
      <c r="J53292"/>
      <c r="K53292"/>
    </row>
    <row r="53293" spans="4:11" x14ac:dyDescent="0.25">
      <c r="D53293"/>
      <c r="E53293"/>
      <c r="F53293" s="1"/>
      <c r="G53293" s="2"/>
      <c r="H53293" s="2"/>
      <c r="I53293"/>
      <c r="J53293"/>
      <c r="K53293"/>
    </row>
    <row r="53294" spans="4:11" x14ac:dyDescent="0.25">
      <c r="D53294"/>
      <c r="E53294"/>
      <c r="F53294" s="1"/>
      <c r="G53294" s="2"/>
      <c r="H53294" s="2"/>
      <c r="I53294"/>
      <c r="J53294"/>
      <c r="K53294"/>
    </row>
    <row r="53295" spans="4:11" x14ac:dyDescent="0.25">
      <c r="D53295"/>
      <c r="E53295"/>
      <c r="F53295" s="1"/>
      <c r="G53295" s="2"/>
      <c r="H53295" s="2"/>
      <c r="I53295"/>
      <c r="J53295"/>
      <c r="K53295"/>
    </row>
    <row r="53296" spans="4:11" x14ac:dyDescent="0.25">
      <c r="D53296"/>
      <c r="E53296"/>
      <c r="F53296" s="1"/>
      <c r="G53296" s="2"/>
      <c r="H53296" s="2"/>
      <c r="I53296"/>
      <c r="J53296"/>
      <c r="K53296"/>
    </row>
    <row r="53297" spans="4:11" x14ac:dyDescent="0.25">
      <c r="D53297"/>
      <c r="E53297"/>
      <c r="F53297" s="1"/>
      <c r="G53297" s="2"/>
      <c r="H53297" s="2"/>
      <c r="I53297"/>
      <c r="J53297"/>
      <c r="K53297"/>
    </row>
    <row r="53298" spans="4:11" x14ac:dyDescent="0.25">
      <c r="D53298"/>
      <c r="E53298"/>
      <c r="F53298" s="1"/>
      <c r="G53298" s="2"/>
      <c r="H53298" s="2"/>
      <c r="I53298"/>
      <c r="J53298"/>
      <c r="K53298"/>
    </row>
    <row r="53299" spans="4:11" x14ac:dyDescent="0.25">
      <c r="D53299"/>
      <c r="E53299"/>
      <c r="F53299" s="1"/>
      <c r="G53299" s="2"/>
      <c r="H53299" s="2"/>
      <c r="I53299"/>
      <c r="J53299"/>
      <c r="K53299"/>
    </row>
    <row r="53300" spans="4:11" x14ac:dyDescent="0.25">
      <c r="D53300"/>
      <c r="E53300"/>
      <c r="F53300" s="1"/>
      <c r="G53300" s="2"/>
      <c r="H53300" s="2"/>
      <c r="I53300"/>
      <c r="J53300"/>
      <c r="K53300"/>
    </row>
    <row r="53301" spans="4:11" x14ac:dyDescent="0.25">
      <c r="D53301"/>
      <c r="E53301"/>
      <c r="F53301" s="1"/>
      <c r="G53301" s="2"/>
      <c r="H53301" s="2"/>
      <c r="I53301"/>
      <c r="J53301"/>
      <c r="K53301"/>
    </row>
    <row r="53302" spans="4:11" x14ac:dyDescent="0.25">
      <c r="D53302"/>
      <c r="E53302"/>
      <c r="F53302" s="1"/>
      <c r="G53302" s="2"/>
      <c r="H53302" s="2"/>
      <c r="I53302"/>
      <c r="J53302"/>
      <c r="K53302"/>
    </row>
    <row r="53303" spans="4:11" x14ac:dyDescent="0.25">
      <c r="D53303"/>
      <c r="E53303"/>
      <c r="F53303" s="1"/>
      <c r="G53303" s="2"/>
      <c r="H53303" s="2"/>
      <c r="I53303"/>
      <c r="J53303"/>
      <c r="K53303"/>
    </row>
    <row r="53304" spans="4:11" x14ac:dyDescent="0.25">
      <c r="D53304"/>
      <c r="E53304"/>
      <c r="F53304" s="1"/>
      <c r="G53304" s="2"/>
      <c r="H53304" s="2"/>
      <c r="I53304"/>
      <c r="J53304"/>
      <c r="K53304"/>
    </row>
    <row r="53305" spans="4:11" x14ac:dyDescent="0.25">
      <c r="D53305"/>
      <c r="E53305"/>
      <c r="F53305" s="1"/>
      <c r="G53305" s="2"/>
      <c r="H53305" s="2"/>
      <c r="I53305"/>
      <c r="J53305"/>
      <c r="K53305"/>
    </row>
    <row r="53306" spans="4:11" x14ac:dyDescent="0.25">
      <c r="D53306"/>
      <c r="E53306"/>
      <c r="F53306" s="1"/>
      <c r="G53306" s="2"/>
      <c r="H53306" s="2"/>
      <c r="I53306"/>
      <c r="J53306"/>
      <c r="K53306"/>
    </row>
    <row r="53307" spans="4:11" x14ac:dyDescent="0.25">
      <c r="D53307"/>
      <c r="E53307"/>
      <c r="F53307" s="1"/>
      <c r="G53307" s="2"/>
      <c r="H53307" s="2"/>
      <c r="I53307"/>
      <c r="J53307"/>
      <c r="K53307"/>
    </row>
    <row r="53308" spans="4:11" x14ac:dyDescent="0.25">
      <c r="D53308"/>
      <c r="E53308"/>
      <c r="F53308" s="1"/>
      <c r="G53308" s="2"/>
      <c r="H53308" s="2"/>
      <c r="I53308"/>
      <c r="J53308"/>
      <c r="K53308"/>
    </row>
    <row r="53309" spans="4:11" x14ac:dyDescent="0.25">
      <c r="D53309"/>
      <c r="E53309"/>
      <c r="F53309" s="1"/>
      <c r="G53309" s="2"/>
      <c r="H53309" s="2"/>
      <c r="I53309"/>
      <c r="J53309"/>
      <c r="K53309"/>
    </row>
    <row r="53310" spans="4:11" x14ac:dyDescent="0.25">
      <c r="D53310"/>
      <c r="E53310"/>
      <c r="F53310" s="1"/>
      <c r="G53310" s="2"/>
      <c r="H53310" s="2"/>
      <c r="I53310"/>
      <c r="J53310"/>
      <c r="K53310"/>
    </row>
    <row r="53311" spans="4:11" x14ac:dyDescent="0.25">
      <c r="D53311"/>
      <c r="E53311"/>
      <c r="F53311" s="1"/>
      <c r="G53311" s="2"/>
      <c r="H53311" s="2"/>
      <c r="I53311"/>
      <c r="J53311"/>
      <c r="K53311"/>
    </row>
    <row r="53312" spans="4:11" x14ac:dyDescent="0.25">
      <c r="D53312"/>
      <c r="E53312"/>
      <c r="F53312" s="1"/>
      <c r="G53312" s="2"/>
      <c r="H53312" s="2"/>
      <c r="I53312"/>
      <c r="J53312"/>
      <c r="K53312"/>
    </row>
    <row r="53313" spans="4:11" x14ac:dyDescent="0.25">
      <c r="D53313"/>
      <c r="E53313"/>
      <c r="F53313" s="1"/>
      <c r="G53313" s="2"/>
      <c r="H53313" s="2"/>
      <c r="I53313"/>
      <c r="J53313"/>
      <c r="K53313"/>
    </row>
    <row r="53314" spans="4:11" x14ac:dyDescent="0.25">
      <c r="D53314"/>
      <c r="E53314"/>
      <c r="F53314" s="1"/>
      <c r="G53314" s="2"/>
      <c r="H53314" s="2"/>
      <c r="I53314"/>
      <c r="J53314"/>
      <c r="K53314"/>
    </row>
    <row r="53315" spans="4:11" x14ac:dyDescent="0.25">
      <c r="D53315"/>
      <c r="E53315"/>
      <c r="F53315" s="1"/>
      <c r="G53315" s="2"/>
      <c r="H53315" s="2"/>
      <c r="I53315"/>
      <c r="J53315"/>
      <c r="K53315"/>
    </row>
    <row r="53316" spans="4:11" x14ac:dyDescent="0.25">
      <c r="D53316"/>
      <c r="E53316"/>
      <c r="F53316" s="1"/>
      <c r="G53316" s="2"/>
      <c r="H53316" s="2"/>
      <c r="I53316"/>
      <c r="J53316"/>
      <c r="K53316"/>
    </row>
    <row r="53317" spans="4:11" x14ac:dyDescent="0.25">
      <c r="D53317"/>
      <c r="E53317"/>
      <c r="F53317" s="1"/>
      <c r="G53317" s="2"/>
      <c r="H53317" s="2"/>
      <c r="I53317"/>
      <c r="J53317"/>
      <c r="K53317"/>
    </row>
    <row r="53318" spans="4:11" x14ac:dyDescent="0.25">
      <c r="D53318"/>
      <c r="E53318"/>
      <c r="F53318" s="1"/>
      <c r="G53318" s="2"/>
      <c r="H53318" s="2"/>
      <c r="I53318"/>
      <c r="J53318"/>
      <c r="K53318"/>
    </row>
    <row r="53319" spans="4:11" x14ac:dyDescent="0.25">
      <c r="D53319"/>
      <c r="E53319"/>
      <c r="F53319" s="1"/>
      <c r="G53319" s="2"/>
      <c r="H53319" s="2"/>
      <c r="I53319"/>
      <c r="J53319"/>
      <c r="K53319"/>
    </row>
    <row r="53320" spans="4:11" x14ac:dyDescent="0.25">
      <c r="D53320"/>
      <c r="E53320"/>
      <c r="F53320" s="1"/>
      <c r="G53320" s="2"/>
      <c r="H53320" s="2"/>
      <c r="I53320"/>
      <c r="J53320"/>
      <c r="K53320"/>
    </row>
    <row r="53321" spans="4:11" x14ac:dyDescent="0.25">
      <c r="D53321"/>
      <c r="E53321"/>
      <c r="F53321" s="1"/>
      <c r="G53321" s="2"/>
      <c r="H53321" s="2"/>
      <c r="I53321"/>
      <c r="J53321"/>
      <c r="K53321"/>
    </row>
    <row r="53322" spans="4:11" x14ac:dyDescent="0.25">
      <c r="D53322"/>
      <c r="E53322"/>
      <c r="F53322" s="1"/>
      <c r="G53322" s="2"/>
      <c r="H53322" s="2"/>
      <c r="I53322"/>
      <c r="J53322"/>
      <c r="K53322"/>
    </row>
    <row r="53323" spans="4:11" x14ac:dyDescent="0.25">
      <c r="D53323"/>
      <c r="E53323"/>
      <c r="F53323" s="1"/>
      <c r="G53323" s="2"/>
      <c r="H53323" s="2"/>
      <c r="I53323"/>
      <c r="J53323"/>
      <c r="K53323"/>
    </row>
    <row r="53324" spans="4:11" x14ac:dyDescent="0.25">
      <c r="D53324"/>
      <c r="E53324"/>
      <c r="F53324" s="1"/>
      <c r="G53324" s="2"/>
      <c r="H53324" s="2"/>
      <c r="I53324"/>
      <c r="J53324"/>
      <c r="K53324"/>
    </row>
    <row r="53325" spans="4:11" x14ac:dyDescent="0.25">
      <c r="D53325"/>
      <c r="E53325"/>
      <c r="F53325" s="1"/>
      <c r="G53325" s="2"/>
      <c r="H53325" s="2"/>
      <c r="I53325"/>
      <c r="J53325"/>
      <c r="K53325"/>
    </row>
    <row r="53326" spans="4:11" x14ac:dyDescent="0.25">
      <c r="D53326"/>
      <c r="E53326"/>
      <c r="F53326" s="1"/>
      <c r="G53326" s="2"/>
      <c r="H53326" s="2"/>
      <c r="I53326"/>
      <c r="J53326"/>
      <c r="K53326"/>
    </row>
    <row r="53327" spans="4:11" x14ac:dyDescent="0.25">
      <c r="D53327"/>
      <c r="E53327"/>
      <c r="F53327" s="1"/>
      <c r="G53327" s="2"/>
      <c r="H53327" s="2"/>
      <c r="I53327"/>
      <c r="J53327"/>
      <c r="K53327"/>
    </row>
    <row r="53328" spans="4:11" x14ac:dyDescent="0.25">
      <c r="D53328"/>
      <c r="E53328"/>
      <c r="F53328" s="1"/>
      <c r="G53328" s="2"/>
      <c r="H53328" s="2"/>
      <c r="I53328"/>
      <c r="J53328"/>
      <c r="K53328"/>
    </row>
    <row r="53329" spans="4:11" x14ac:dyDescent="0.25">
      <c r="D53329"/>
      <c r="E53329"/>
      <c r="F53329" s="1"/>
      <c r="G53329" s="2"/>
      <c r="H53329" s="2"/>
      <c r="I53329"/>
      <c r="J53329"/>
      <c r="K53329"/>
    </row>
    <row r="53330" spans="4:11" x14ac:dyDescent="0.25">
      <c r="D53330"/>
      <c r="E53330"/>
      <c r="F53330" s="1"/>
      <c r="G53330" s="2"/>
      <c r="H53330" s="2"/>
      <c r="I53330"/>
      <c r="J53330"/>
      <c r="K53330"/>
    </row>
    <row r="53331" spans="4:11" x14ac:dyDescent="0.25">
      <c r="D53331"/>
      <c r="E53331"/>
      <c r="F53331" s="1"/>
      <c r="G53331" s="2"/>
      <c r="H53331" s="2"/>
      <c r="I53331"/>
      <c r="J53331"/>
      <c r="K53331"/>
    </row>
    <row r="53332" spans="4:11" x14ac:dyDescent="0.25">
      <c r="D53332"/>
      <c r="E53332"/>
      <c r="F53332" s="1"/>
      <c r="G53332" s="2"/>
      <c r="H53332" s="2"/>
      <c r="I53332"/>
      <c r="J53332"/>
      <c r="K53332"/>
    </row>
    <row r="53333" spans="4:11" x14ac:dyDescent="0.25">
      <c r="D53333"/>
      <c r="E53333"/>
      <c r="F53333" s="1"/>
      <c r="G53333" s="2"/>
      <c r="H53333" s="2"/>
      <c r="I53333"/>
      <c r="J53333"/>
      <c r="K53333"/>
    </row>
    <row r="53334" spans="4:11" x14ac:dyDescent="0.25">
      <c r="D53334"/>
      <c r="E53334"/>
      <c r="F53334" s="1"/>
      <c r="G53334" s="2"/>
      <c r="H53334" s="2"/>
      <c r="I53334"/>
      <c r="J53334"/>
      <c r="K53334"/>
    </row>
    <row r="53335" spans="4:11" x14ac:dyDescent="0.25">
      <c r="D53335"/>
      <c r="E53335"/>
      <c r="F53335" s="1"/>
      <c r="G53335" s="2"/>
      <c r="H53335" s="2"/>
      <c r="I53335"/>
      <c r="J53335"/>
      <c r="K53335"/>
    </row>
    <row r="53336" spans="4:11" x14ac:dyDescent="0.25">
      <c r="D53336"/>
      <c r="E53336"/>
      <c r="F53336" s="1"/>
      <c r="G53336" s="2"/>
      <c r="H53336" s="2"/>
      <c r="I53336"/>
      <c r="J53336"/>
      <c r="K53336"/>
    </row>
    <row r="53337" spans="4:11" x14ac:dyDescent="0.25">
      <c r="D53337"/>
      <c r="E53337"/>
      <c r="F53337" s="1"/>
      <c r="G53337" s="2"/>
      <c r="H53337" s="2"/>
      <c r="I53337"/>
      <c r="J53337"/>
      <c r="K53337"/>
    </row>
    <row r="53338" spans="4:11" x14ac:dyDescent="0.25">
      <c r="D53338"/>
      <c r="E53338"/>
      <c r="F53338" s="1"/>
      <c r="G53338" s="2"/>
      <c r="H53338" s="2"/>
      <c r="I53338"/>
      <c r="J53338"/>
      <c r="K53338"/>
    </row>
    <row r="53339" spans="4:11" x14ac:dyDescent="0.25">
      <c r="D53339"/>
      <c r="E53339"/>
      <c r="F53339" s="1"/>
      <c r="G53339" s="2"/>
      <c r="H53339" s="2"/>
      <c r="I53339"/>
      <c r="J53339"/>
      <c r="K53339"/>
    </row>
    <row r="53340" spans="4:11" x14ac:dyDescent="0.25">
      <c r="D53340"/>
      <c r="E53340"/>
      <c r="F53340" s="1"/>
      <c r="G53340" s="2"/>
      <c r="H53340" s="2"/>
      <c r="I53340"/>
      <c r="J53340"/>
      <c r="K53340"/>
    </row>
    <row r="53341" spans="4:11" x14ac:dyDescent="0.25">
      <c r="D53341"/>
      <c r="E53341"/>
      <c r="F53341" s="1"/>
      <c r="G53341" s="2"/>
      <c r="H53341" s="2"/>
      <c r="I53341"/>
      <c r="J53341"/>
      <c r="K53341"/>
    </row>
    <row r="53342" spans="4:11" x14ac:dyDescent="0.25">
      <c r="D53342"/>
      <c r="E53342"/>
      <c r="F53342" s="1"/>
      <c r="G53342" s="2"/>
      <c r="H53342" s="2"/>
      <c r="I53342"/>
      <c r="J53342"/>
      <c r="K53342"/>
    </row>
    <row r="53343" spans="4:11" x14ac:dyDescent="0.25">
      <c r="D53343"/>
      <c r="E53343"/>
      <c r="F53343" s="1"/>
      <c r="G53343" s="2"/>
      <c r="H53343" s="2"/>
      <c r="I53343"/>
      <c r="J53343"/>
      <c r="K53343"/>
    </row>
    <row r="53344" spans="4:11" x14ac:dyDescent="0.25">
      <c r="D53344"/>
      <c r="E53344"/>
      <c r="F53344" s="1"/>
      <c r="G53344" s="2"/>
      <c r="H53344" s="2"/>
      <c r="I53344"/>
      <c r="J53344"/>
      <c r="K53344"/>
    </row>
    <row r="53345" spans="4:11" x14ac:dyDescent="0.25">
      <c r="D53345"/>
      <c r="E53345"/>
      <c r="F53345" s="1"/>
      <c r="G53345" s="2"/>
      <c r="H53345" s="2"/>
      <c r="I53345"/>
      <c r="J53345"/>
      <c r="K53345"/>
    </row>
    <row r="53346" spans="4:11" x14ac:dyDescent="0.25">
      <c r="D53346"/>
      <c r="E53346"/>
      <c r="F53346" s="1"/>
      <c r="G53346" s="2"/>
      <c r="H53346" s="2"/>
      <c r="I53346"/>
      <c r="J53346"/>
      <c r="K53346"/>
    </row>
    <row r="53347" spans="4:11" x14ac:dyDescent="0.25">
      <c r="D53347"/>
      <c r="E53347"/>
      <c r="F53347" s="1"/>
      <c r="G53347" s="2"/>
      <c r="H53347" s="2"/>
      <c r="I53347"/>
      <c r="J53347"/>
      <c r="K53347"/>
    </row>
    <row r="53348" spans="4:11" x14ac:dyDescent="0.25">
      <c r="D53348"/>
      <c r="E53348"/>
      <c r="F53348" s="1"/>
      <c r="G53348" s="2"/>
      <c r="H53348" s="2"/>
      <c r="I53348"/>
      <c r="J53348"/>
      <c r="K53348"/>
    </row>
    <row r="53349" spans="4:11" x14ac:dyDescent="0.25">
      <c r="D53349"/>
      <c r="E53349"/>
      <c r="F53349" s="1"/>
      <c r="G53349" s="2"/>
      <c r="H53349" s="2"/>
      <c r="I53349"/>
      <c r="J53349"/>
      <c r="K53349"/>
    </row>
    <row r="53350" spans="4:11" x14ac:dyDescent="0.25">
      <c r="D53350"/>
      <c r="E53350"/>
      <c r="F53350" s="1"/>
      <c r="G53350" s="2"/>
      <c r="H53350" s="2"/>
      <c r="I53350"/>
      <c r="J53350"/>
      <c r="K53350"/>
    </row>
    <row r="53351" spans="4:11" x14ac:dyDescent="0.25">
      <c r="D53351"/>
      <c r="E53351"/>
      <c r="F53351" s="1"/>
      <c r="G53351" s="2"/>
      <c r="H53351" s="2"/>
      <c r="I53351"/>
      <c r="J53351"/>
      <c r="K53351"/>
    </row>
    <row r="53352" spans="4:11" x14ac:dyDescent="0.25">
      <c r="D53352"/>
      <c r="E53352"/>
      <c r="F53352" s="1"/>
      <c r="G53352" s="2"/>
      <c r="H53352" s="2"/>
      <c r="I53352"/>
      <c r="J53352"/>
      <c r="K53352"/>
    </row>
    <row r="53353" spans="4:11" x14ac:dyDescent="0.25">
      <c r="D53353"/>
      <c r="E53353"/>
      <c r="F53353" s="1"/>
      <c r="G53353" s="2"/>
      <c r="H53353" s="2"/>
      <c r="I53353"/>
      <c r="J53353"/>
      <c r="K53353"/>
    </row>
    <row r="53354" spans="4:11" x14ac:dyDescent="0.25">
      <c r="D53354"/>
      <c r="E53354"/>
      <c r="F53354" s="1"/>
      <c r="G53354" s="2"/>
      <c r="H53354" s="2"/>
      <c r="I53354"/>
      <c r="J53354"/>
      <c r="K53354"/>
    </row>
    <row r="53355" spans="4:11" x14ac:dyDescent="0.25">
      <c r="D53355"/>
      <c r="E53355"/>
      <c r="F53355" s="1"/>
      <c r="G53355" s="2"/>
      <c r="H53355" s="2"/>
      <c r="I53355"/>
      <c r="J53355"/>
      <c r="K53355"/>
    </row>
    <row r="53356" spans="4:11" x14ac:dyDescent="0.25">
      <c r="D53356"/>
      <c r="E53356"/>
      <c r="F53356" s="1"/>
      <c r="G53356" s="2"/>
      <c r="H53356" s="2"/>
      <c r="I53356"/>
      <c r="J53356"/>
      <c r="K53356"/>
    </row>
    <row r="53357" spans="4:11" x14ac:dyDescent="0.25">
      <c r="D53357"/>
      <c r="E53357"/>
      <c r="F53357" s="1"/>
      <c r="G53357" s="2"/>
      <c r="H53357" s="2"/>
      <c r="I53357"/>
      <c r="J53357"/>
      <c r="K53357"/>
    </row>
    <row r="53358" spans="4:11" x14ac:dyDescent="0.25">
      <c r="D53358"/>
      <c r="E53358"/>
      <c r="F53358" s="1"/>
      <c r="G53358" s="2"/>
      <c r="H53358" s="2"/>
      <c r="I53358"/>
      <c r="J53358"/>
      <c r="K53358"/>
    </row>
    <row r="53359" spans="4:11" x14ac:dyDescent="0.25">
      <c r="D53359"/>
      <c r="E53359"/>
      <c r="F53359" s="1"/>
      <c r="G53359" s="2"/>
      <c r="H53359" s="2"/>
      <c r="I53359"/>
      <c r="J53359"/>
      <c r="K53359"/>
    </row>
    <row r="53360" spans="4:11" x14ac:dyDescent="0.25">
      <c r="D53360"/>
      <c r="E53360"/>
      <c r="F53360" s="1"/>
      <c r="G53360" s="2"/>
      <c r="H53360" s="2"/>
      <c r="I53360"/>
      <c r="J53360"/>
      <c r="K53360"/>
    </row>
    <row r="53361" spans="4:11" x14ac:dyDescent="0.25">
      <c r="D53361"/>
      <c r="E53361"/>
      <c r="F53361" s="1"/>
      <c r="G53361" s="2"/>
      <c r="H53361" s="2"/>
      <c r="I53361"/>
      <c r="J53361"/>
      <c r="K53361"/>
    </row>
    <row r="53362" spans="4:11" x14ac:dyDescent="0.25">
      <c r="D53362"/>
      <c r="E53362"/>
      <c r="F53362" s="1"/>
      <c r="G53362" s="2"/>
      <c r="H53362" s="2"/>
      <c r="I53362"/>
      <c r="J53362"/>
      <c r="K53362"/>
    </row>
    <row r="53363" spans="4:11" x14ac:dyDescent="0.25">
      <c r="D53363"/>
      <c r="E53363"/>
      <c r="F53363" s="1"/>
      <c r="G53363" s="2"/>
      <c r="H53363" s="2"/>
      <c r="I53363"/>
      <c r="J53363"/>
      <c r="K53363"/>
    </row>
    <row r="53364" spans="4:11" x14ac:dyDescent="0.25">
      <c r="D53364"/>
      <c r="E53364"/>
      <c r="F53364" s="1"/>
      <c r="G53364" s="2"/>
      <c r="H53364" s="2"/>
      <c r="I53364"/>
      <c r="J53364"/>
      <c r="K53364"/>
    </row>
    <row r="53365" spans="4:11" x14ac:dyDescent="0.25">
      <c r="D53365"/>
      <c r="E53365"/>
      <c r="F53365" s="1"/>
      <c r="G53365" s="2"/>
      <c r="H53365" s="2"/>
      <c r="I53365"/>
      <c r="J53365"/>
      <c r="K53365"/>
    </row>
    <row r="53366" spans="4:11" x14ac:dyDescent="0.25">
      <c r="D53366"/>
      <c r="E53366"/>
      <c r="F53366" s="1"/>
      <c r="G53366" s="2"/>
      <c r="H53366" s="2"/>
      <c r="I53366"/>
      <c r="J53366"/>
      <c r="K53366"/>
    </row>
    <row r="53367" spans="4:11" x14ac:dyDescent="0.25">
      <c r="D53367"/>
      <c r="E53367"/>
      <c r="F53367" s="1"/>
      <c r="G53367" s="2"/>
      <c r="H53367" s="2"/>
      <c r="I53367"/>
      <c r="J53367"/>
      <c r="K53367"/>
    </row>
    <row r="53368" spans="4:11" x14ac:dyDescent="0.25">
      <c r="D53368"/>
      <c r="E53368"/>
      <c r="F53368" s="1"/>
      <c r="G53368" s="2"/>
      <c r="H53368" s="2"/>
      <c r="I53368"/>
      <c r="J53368"/>
      <c r="K53368"/>
    </row>
    <row r="53369" spans="4:11" x14ac:dyDescent="0.25">
      <c r="D53369"/>
      <c r="E53369"/>
      <c r="F53369" s="1"/>
      <c r="G53369" s="2"/>
      <c r="H53369" s="2"/>
      <c r="I53369"/>
      <c r="J53369"/>
      <c r="K53369"/>
    </row>
    <row r="53370" spans="4:11" x14ac:dyDescent="0.25">
      <c r="D53370"/>
      <c r="E53370"/>
      <c r="F53370" s="1"/>
      <c r="G53370" s="2"/>
      <c r="H53370" s="2"/>
      <c r="I53370"/>
      <c r="J53370"/>
      <c r="K53370"/>
    </row>
    <row r="53371" spans="4:11" x14ac:dyDescent="0.25">
      <c r="D53371"/>
      <c r="E53371"/>
      <c r="F53371" s="1"/>
      <c r="G53371" s="2"/>
      <c r="H53371" s="2"/>
      <c r="I53371"/>
      <c r="J53371"/>
      <c r="K53371"/>
    </row>
    <row r="53372" spans="4:11" x14ac:dyDescent="0.25">
      <c r="D53372"/>
      <c r="E53372"/>
      <c r="F53372" s="1"/>
      <c r="G53372" s="2"/>
      <c r="H53372" s="2"/>
      <c r="I53372"/>
      <c r="J53372"/>
      <c r="K53372"/>
    </row>
    <row r="53373" spans="4:11" x14ac:dyDescent="0.25">
      <c r="D53373"/>
      <c r="E53373"/>
      <c r="F53373" s="1"/>
      <c r="G53373" s="2"/>
      <c r="H53373" s="2"/>
      <c r="I53373"/>
      <c r="J53373"/>
      <c r="K53373"/>
    </row>
    <row r="53374" spans="4:11" x14ac:dyDescent="0.25">
      <c r="D53374"/>
      <c r="E53374"/>
      <c r="F53374" s="1"/>
      <c r="G53374" s="2"/>
      <c r="H53374" s="2"/>
      <c r="I53374"/>
      <c r="J53374"/>
      <c r="K53374"/>
    </row>
    <row r="53375" spans="4:11" x14ac:dyDescent="0.25">
      <c r="D53375"/>
      <c r="E53375"/>
      <c r="F53375" s="1"/>
      <c r="G53375" s="2"/>
      <c r="H53375" s="2"/>
      <c r="I53375"/>
      <c r="J53375"/>
      <c r="K53375"/>
    </row>
    <row r="53376" spans="4:11" x14ac:dyDescent="0.25">
      <c r="D53376"/>
      <c r="E53376"/>
      <c r="F53376" s="1"/>
      <c r="G53376" s="2"/>
      <c r="H53376" s="2"/>
      <c r="I53376"/>
      <c r="J53376"/>
      <c r="K53376"/>
    </row>
    <row r="53377" spans="4:11" x14ac:dyDescent="0.25">
      <c r="D53377"/>
      <c r="E53377"/>
      <c r="F53377" s="1"/>
      <c r="G53377" s="2"/>
      <c r="H53377" s="2"/>
      <c r="I53377"/>
      <c r="J53377"/>
      <c r="K53377"/>
    </row>
    <row r="53378" spans="4:11" x14ac:dyDescent="0.25">
      <c r="D53378"/>
      <c r="E53378"/>
      <c r="F53378" s="1"/>
      <c r="G53378" s="2"/>
      <c r="H53378" s="2"/>
      <c r="I53378"/>
      <c r="J53378"/>
      <c r="K53378"/>
    </row>
    <row r="53379" spans="4:11" x14ac:dyDescent="0.25">
      <c r="D53379"/>
      <c r="E53379"/>
      <c r="F53379" s="1"/>
      <c r="G53379" s="2"/>
      <c r="H53379" s="2"/>
      <c r="I53379"/>
      <c r="J53379"/>
      <c r="K53379"/>
    </row>
    <row r="53380" spans="4:11" x14ac:dyDescent="0.25">
      <c r="D53380"/>
      <c r="E53380"/>
      <c r="F53380" s="1"/>
      <c r="G53380" s="2"/>
      <c r="H53380" s="2"/>
      <c r="I53380"/>
      <c r="J53380"/>
      <c r="K53380"/>
    </row>
    <row r="53381" spans="4:11" x14ac:dyDescent="0.25">
      <c r="D53381"/>
      <c r="E53381"/>
      <c r="F53381" s="1"/>
      <c r="G53381" s="2"/>
      <c r="H53381" s="2"/>
      <c r="I53381"/>
      <c r="J53381"/>
      <c r="K53381"/>
    </row>
    <row r="53382" spans="4:11" x14ac:dyDescent="0.25">
      <c r="D53382"/>
      <c r="E53382"/>
      <c r="F53382" s="1"/>
      <c r="G53382" s="2"/>
      <c r="H53382" s="2"/>
      <c r="I53382"/>
      <c r="J53382"/>
      <c r="K53382"/>
    </row>
    <row r="53383" spans="4:11" x14ac:dyDescent="0.25">
      <c r="D53383"/>
      <c r="E53383"/>
      <c r="F53383" s="1"/>
      <c r="G53383" s="2"/>
      <c r="H53383" s="2"/>
      <c r="I53383"/>
      <c r="J53383"/>
      <c r="K53383"/>
    </row>
    <row r="53384" spans="4:11" x14ac:dyDescent="0.25">
      <c r="D53384"/>
      <c r="E53384"/>
      <c r="F53384" s="1"/>
      <c r="G53384" s="2"/>
      <c r="H53384" s="2"/>
      <c r="I53384"/>
      <c r="J53384"/>
      <c r="K53384"/>
    </row>
    <row r="53385" spans="4:11" x14ac:dyDescent="0.25">
      <c r="D53385"/>
      <c r="E53385"/>
      <c r="F53385" s="1"/>
      <c r="G53385" s="2"/>
      <c r="H53385" s="2"/>
      <c r="I53385"/>
      <c r="J53385"/>
      <c r="K53385"/>
    </row>
    <row r="53386" spans="4:11" x14ac:dyDescent="0.25">
      <c r="D53386"/>
      <c r="E53386"/>
      <c r="F53386" s="1"/>
      <c r="G53386" s="2"/>
      <c r="H53386" s="2"/>
      <c r="I53386"/>
      <c r="J53386"/>
      <c r="K53386"/>
    </row>
    <row r="53387" spans="4:11" x14ac:dyDescent="0.25">
      <c r="D53387"/>
      <c r="E53387"/>
      <c r="F53387" s="1"/>
      <c r="G53387" s="2"/>
      <c r="H53387" s="2"/>
      <c r="I53387"/>
      <c r="J53387"/>
      <c r="K53387"/>
    </row>
    <row r="53388" spans="4:11" x14ac:dyDescent="0.25">
      <c r="D53388"/>
      <c r="E53388"/>
      <c r="F53388" s="1"/>
      <c r="G53388" s="2"/>
      <c r="H53388" s="2"/>
      <c r="I53388"/>
      <c r="J53388"/>
      <c r="K53388"/>
    </row>
    <row r="53389" spans="4:11" x14ac:dyDescent="0.25">
      <c r="D53389"/>
      <c r="E53389"/>
      <c r="F53389" s="1"/>
      <c r="G53389" s="2"/>
      <c r="H53389" s="2"/>
      <c r="I53389"/>
      <c r="J53389"/>
      <c r="K53389"/>
    </row>
    <row r="53390" spans="4:11" x14ac:dyDescent="0.25">
      <c r="D53390"/>
      <c r="E53390"/>
      <c r="F53390" s="1"/>
      <c r="G53390" s="2"/>
      <c r="H53390" s="2"/>
      <c r="I53390"/>
      <c r="J53390"/>
      <c r="K53390"/>
    </row>
    <row r="53391" spans="4:11" x14ac:dyDescent="0.25">
      <c r="D53391"/>
      <c r="E53391"/>
      <c r="F53391" s="1"/>
      <c r="G53391" s="2"/>
      <c r="H53391" s="2"/>
      <c r="I53391"/>
      <c r="J53391"/>
      <c r="K53391"/>
    </row>
    <row r="53392" spans="4:11" x14ac:dyDescent="0.25">
      <c r="D53392"/>
      <c r="E53392"/>
      <c r="F53392" s="1"/>
      <c r="G53392" s="2"/>
      <c r="H53392" s="2"/>
      <c r="I53392"/>
      <c r="J53392"/>
      <c r="K53392"/>
    </row>
    <row r="53393" spans="4:11" x14ac:dyDescent="0.25">
      <c r="D53393"/>
      <c r="E53393"/>
      <c r="F53393" s="1"/>
      <c r="G53393" s="2"/>
      <c r="H53393" s="2"/>
      <c r="I53393"/>
      <c r="J53393"/>
      <c r="K53393"/>
    </row>
    <row r="53394" spans="4:11" x14ac:dyDescent="0.25">
      <c r="D53394"/>
      <c r="E53394"/>
      <c r="F53394" s="1"/>
      <c r="G53394" s="2"/>
      <c r="H53394" s="2"/>
      <c r="I53394"/>
      <c r="J53394"/>
      <c r="K53394"/>
    </row>
    <row r="53395" spans="4:11" x14ac:dyDescent="0.25">
      <c r="D53395"/>
      <c r="E53395"/>
      <c r="F53395" s="1"/>
      <c r="G53395" s="2"/>
      <c r="H53395" s="2"/>
      <c r="I53395"/>
      <c r="J53395"/>
      <c r="K53395"/>
    </row>
    <row r="53396" spans="4:11" x14ac:dyDescent="0.25">
      <c r="D53396"/>
      <c r="E53396"/>
      <c r="F53396" s="1"/>
      <c r="G53396" s="2"/>
      <c r="H53396" s="2"/>
      <c r="I53396"/>
      <c r="J53396"/>
      <c r="K53396"/>
    </row>
    <row r="53397" spans="4:11" x14ac:dyDescent="0.25">
      <c r="D53397"/>
      <c r="E53397"/>
      <c r="F53397" s="1"/>
      <c r="G53397" s="2"/>
      <c r="H53397" s="2"/>
      <c r="I53397"/>
      <c r="J53397"/>
      <c r="K53397"/>
    </row>
    <row r="53398" spans="4:11" x14ac:dyDescent="0.25">
      <c r="D53398"/>
      <c r="E53398"/>
      <c r="F53398" s="1"/>
      <c r="G53398" s="2"/>
      <c r="H53398" s="2"/>
      <c r="I53398"/>
      <c r="J53398"/>
      <c r="K53398"/>
    </row>
    <row r="53399" spans="4:11" x14ac:dyDescent="0.25">
      <c r="D53399"/>
      <c r="E53399"/>
      <c r="F53399" s="1"/>
      <c r="G53399" s="2"/>
      <c r="H53399" s="2"/>
      <c r="I53399"/>
      <c r="J53399"/>
      <c r="K53399"/>
    </row>
    <row r="53400" spans="4:11" x14ac:dyDescent="0.25">
      <c r="D53400"/>
      <c r="E53400"/>
      <c r="F53400" s="1"/>
      <c r="G53400" s="2"/>
      <c r="H53400" s="2"/>
      <c r="I53400"/>
      <c r="J53400"/>
      <c r="K53400"/>
    </row>
    <row r="53401" spans="4:11" x14ac:dyDescent="0.25">
      <c r="D53401"/>
      <c r="E53401"/>
      <c r="F53401" s="1"/>
      <c r="G53401" s="2"/>
      <c r="H53401" s="2"/>
      <c r="I53401"/>
      <c r="J53401"/>
      <c r="K53401"/>
    </row>
    <row r="53402" spans="4:11" x14ac:dyDescent="0.25">
      <c r="D53402"/>
      <c r="E53402"/>
      <c r="F53402" s="1"/>
      <c r="G53402" s="2"/>
      <c r="H53402" s="2"/>
      <c r="I53402"/>
      <c r="J53402"/>
      <c r="K53402"/>
    </row>
    <row r="53403" spans="4:11" x14ac:dyDescent="0.25">
      <c r="D53403"/>
      <c r="E53403"/>
      <c r="F53403" s="1"/>
      <c r="G53403" s="2"/>
      <c r="H53403" s="2"/>
      <c r="I53403"/>
      <c r="J53403"/>
      <c r="K53403"/>
    </row>
    <row r="53404" spans="4:11" x14ac:dyDescent="0.25">
      <c r="D53404"/>
      <c r="E53404"/>
      <c r="F53404" s="1"/>
      <c r="G53404" s="2"/>
      <c r="H53404" s="2"/>
      <c r="I53404"/>
      <c r="J53404"/>
      <c r="K53404"/>
    </row>
    <row r="53405" spans="4:11" x14ac:dyDescent="0.25">
      <c r="D53405"/>
      <c r="E53405"/>
      <c r="F53405" s="1"/>
      <c r="G53405" s="2"/>
      <c r="H53405" s="2"/>
      <c r="I53405"/>
      <c r="J53405"/>
      <c r="K53405"/>
    </row>
    <row r="53406" spans="4:11" x14ac:dyDescent="0.25">
      <c r="D53406"/>
      <c r="E53406"/>
      <c r="F53406" s="1"/>
      <c r="G53406" s="2"/>
      <c r="H53406" s="2"/>
      <c r="I53406"/>
      <c r="J53406"/>
      <c r="K53406"/>
    </row>
    <row r="53407" spans="4:11" x14ac:dyDescent="0.25">
      <c r="D53407"/>
      <c r="E53407"/>
      <c r="F53407" s="1"/>
      <c r="G53407" s="2"/>
      <c r="H53407" s="2"/>
      <c r="I53407"/>
      <c r="J53407"/>
      <c r="K53407"/>
    </row>
    <row r="53408" spans="4:11" x14ac:dyDescent="0.25">
      <c r="D53408"/>
      <c r="E53408"/>
      <c r="F53408" s="1"/>
      <c r="G53408" s="2"/>
      <c r="H53408" s="2"/>
      <c r="I53408"/>
      <c r="J53408"/>
      <c r="K53408"/>
    </row>
    <row r="53409" spans="4:11" x14ac:dyDescent="0.25">
      <c r="D53409"/>
      <c r="E53409"/>
      <c r="F53409" s="1"/>
      <c r="G53409" s="2"/>
      <c r="H53409" s="2"/>
      <c r="I53409"/>
      <c r="J53409"/>
      <c r="K53409"/>
    </row>
    <row r="53410" spans="4:11" x14ac:dyDescent="0.25">
      <c r="D53410"/>
      <c r="E53410"/>
      <c r="F53410" s="1"/>
      <c r="G53410" s="2"/>
      <c r="H53410" s="2"/>
      <c r="I53410"/>
      <c r="J53410"/>
      <c r="K53410"/>
    </row>
    <row r="53411" spans="4:11" x14ac:dyDescent="0.25">
      <c r="D53411"/>
      <c r="E53411"/>
      <c r="F53411" s="1"/>
      <c r="G53411" s="2"/>
      <c r="H53411" s="2"/>
      <c r="I53411"/>
      <c r="J53411"/>
      <c r="K53411"/>
    </row>
    <row r="53412" spans="4:11" x14ac:dyDescent="0.25">
      <c r="D53412"/>
      <c r="E53412"/>
      <c r="F53412" s="1"/>
      <c r="G53412" s="2"/>
      <c r="H53412" s="2"/>
      <c r="I53412"/>
      <c r="J53412"/>
      <c r="K53412"/>
    </row>
    <row r="53413" spans="4:11" x14ac:dyDescent="0.25">
      <c r="D53413"/>
      <c r="E53413"/>
      <c r="F53413" s="1"/>
      <c r="G53413" s="2"/>
      <c r="H53413" s="2"/>
      <c r="I53413"/>
      <c r="J53413"/>
      <c r="K53413"/>
    </row>
    <row r="53414" spans="4:11" x14ac:dyDescent="0.25">
      <c r="D53414"/>
      <c r="E53414"/>
      <c r="F53414" s="1"/>
      <c r="G53414" s="2"/>
      <c r="H53414" s="2"/>
      <c r="I53414"/>
      <c r="J53414"/>
      <c r="K53414"/>
    </row>
    <row r="53415" spans="4:11" x14ac:dyDescent="0.25">
      <c r="D53415"/>
      <c r="E53415"/>
      <c r="F53415" s="1"/>
      <c r="G53415" s="2"/>
      <c r="H53415" s="2"/>
      <c r="I53415"/>
      <c r="J53415"/>
      <c r="K53415"/>
    </row>
    <row r="53416" spans="4:11" x14ac:dyDescent="0.25">
      <c r="D53416"/>
      <c r="E53416"/>
      <c r="F53416" s="1"/>
      <c r="G53416" s="2"/>
      <c r="H53416" s="2"/>
      <c r="I53416"/>
      <c r="J53416"/>
      <c r="K53416"/>
    </row>
    <row r="53417" spans="4:11" x14ac:dyDescent="0.25">
      <c r="D53417"/>
      <c r="E53417"/>
      <c r="F53417" s="1"/>
      <c r="G53417" s="2"/>
      <c r="H53417" s="2"/>
      <c r="I53417"/>
      <c r="J53417"/>
      <c r="K53417"/>
    </row>
    <row r="53418" spans="4:11" x14ac:dyDescent="0.25">
      <c r="D53418"/>
      <c r="E53418"/>
      <c r="F53418" s="1"/>
      <c r="G53418" s="2"/>
      <c r="H53418" s="2"/>
      <c r="I53418"/>
      <c r="J53418"/>
      <c r="K53418"/>
    </row>
    <row r="53419" spans="4:11" x14ac:dyDescent="0.25">
      <c r="D53419"/>
      <c r="E53419"/>
      <c r="F53419" s="1"/>
      <c r="G53419" s="2"/>
      <c r="H53419" s="2"/>
      <c r="I53419"/>
      <c r="J53419"/>
      <c r="K53419"/>
    </row>
    <row r="53420" spans="4:11" x14ac:dyDescent="0.25">
      <c r="D53420"/>
      <c r="E53420"/>
      <c r="F53420" s="1"/>
      <c r="G53420" s="2"/>
      <c r="H53420" s="2"/>
      <c r="I53420"/>
      <c r="J53420"/>
      <c r="K53420"/>
    </row>
    <row r="53421" spans="4:11" x14ac:dyDescent="0.25">
      <c r="D53421"/>
      <c r="E53421"/>
      <c r="F53421" s="1"/>
      <c r="G53421" s="2"/>
      <c r="H53421" s="2"/>
      <c r="I53421"/>
      <c r="J53421"/>
      <c r="K53421"/>
    </row>
    <row r="53422" spans="4:11" x14ac:dyDescent="0.25">
      <c r="D53422"/>
      <c r="E53422"/>
      <c r="F53422" s="1"/>
      <c r="G53422" s="2"/>
      <c r="H53422" s="2"/>
      <c r="I53422"/>
      <c r="J53422"/>
      <c r="K53422"/>
    </row>
    <row r="53423" spans="4:11" x14ac:dyDescent="0.25">
      <c r="D53423"/>
      <c r="E53423"/>
      <c r="F53423" s="1"/>
      <c r="G53423" s="2"/>
      <c r="H53423" s="2"/>
      <c r="I53423"/>
      <c r="J53423"/>
      <c r="K53423"/>
    </row>
    <row r="53424" spans="4:11" x14ac:dyDescent="0.25">
      <c r="D53424"/>
      <c r="E53424"/>
      <c r="F53424" s="1"/>
      <c r="G53424" s="2"/>
      <c r="H53424" s="2"/>
      <c r="I53424"/>
      <c r="J53424"/>
      <c r="K53424"/>
    </row>
    <row r="53425" spans="4:11" x14ac:dyDescent="0.25">
      <c r="D53425"/>
      <c r="E53425"/>
      <c r="F53425" s="1"/>
      <c r="G53425" s="2"/>
      <c r="H53425" s="2"/>
      <c r="I53425"/>
      <c r="J53425"/>
      <c r="K53425"/>
    </row>
    <row r="53426" spans="4:11" x14ac:dyDescent="0.25">
      <c r="D53426"/>
      <c r="E53426"/>
      <c r="F53426" s="1"/>
      <c r="G53426" s="2"/>
      <c r="H53426" s="2"/>
      <c r="I53426"/>
      <c r="J53426"/>
      <c r="K53426"/>
    </row>
    <row r="53427" spans="4:11" x14ac:dyDescent="0.25">
      <c r="D53427"/>
      <c r="E53427"/>
      <c r="F53427" s="1"/>
      <c r="G53427" s="2"/>
      <c r="H53427" s="2"/>
      <c r="I53427"/>
      <c r="J53427"/>
      <c r="K53427"/>
    </row>
    <row r="53428" spans="4:11" x14ac:dyDescent="0.25">
      <c r="D53428"/>
      <c r="E53428"/>
      <c r="F53428" s="1"/>
      <c r="G53428" s="2"/>
      <c r="H53428" s="2"/>
      <c r="I53428"/>
      <c r="J53428"/>
      <c r="K53428"/>
    </row>
    <row r="53429" spans="4:11" x14ac:dyDescent="0.25">
      <c r="D53429"/>
      <c r="E53429"/>
      <c r="F53429" s="1"/>
      <c r="G53429" s="2"/>
      <c r="H53429" s="2"/>
      <c r="I53429"/>
      <c r="J53429"/>
      <c r="K53429"/>
    </row>
    <row r="53430" spans="4:11" x14ac:dyDescent="0.25">
      <c r="D53430"/>
      <c r="E53430"/>
      <c r="F53430" s="1"/>
      <c r="G53430" s="2"/>
      <c r="H53430" s="2"/>
      <c r="I53430"/>
      <c r="J53430"/>
      <c r="K53430"/>
    </row>
    <row r="53431" spans="4:11" x14ac:dyDescent="0.25">
      <c r="D53431"/>
      <c r="E53431"/>
      <c r="F53431" s="1"/>
      <c r="G53431" s="2"/>
      <c r="H53431" s="2"/>
      <c r="I53431"/>
      <c r="J53431"/>
      <c r="K53431"/>
    </row>
    <row r="53432" spans="4:11" x14ac:dyDescent="0.25">
      <c r="D53432"/>
      <c r="E53432"/>
      <c r="F53432" s="1"/>
      <c r="G53432" s="2"/>
      <c r="H53432" s="2"/>
      <c r="I53432"/>
      <c r="J53432"/>
      <c r="K53432"/>
    </row>
    <row r="53433" spans="4:11" x14ac:dyDescent="0.25">
      <c r="D53433"/>
      <c r="E53433"/>
      <c r="F53433" s="1"/>
      <c r="G53433" s="2"/>
      <c r="H53433" s="2"/>
      <c r="I53433"/>
      <c r="J53433"/>
      <c r="K53433"/>
    </row>
    <row r="53434" spans="4:11" x14ac:dyDescent="0.25">
      <c r="D53434"/>
      <c r="E53434"/>
      <c r="F53434" s="1"/>
      <c r="G53434" s="2"/>
      <c r="H53434" s="2"/>
      <c r="I53434"/>
      <c r="J53434"/>
      <c r="K53434"/>
    </row>
    <row r="53435" spans="4:11" x14ac:dyDescent="0.25">
      <c r="D53435"/>
      <c r="E53435"/>
      <c r="F53435" s="1"/>
      <c r="G53435" s="2"/>
      <c r="H53435" s="2"/>
      <c r="I53435"/>
      <c r="J53435"/>
      <c r="K53435"/>
    </row>
    <row r="53436" spans="4:11" x14ac:dyDescent="0.25">
      <c r="D53436"/>
      <c r="E53436"/>
      <c r="F53436" s="1"/>
      <c r="G53436" s="2"/>
      <c r="H53436" s="2"/>
      <c r="I53436"/>
      <c r="J53436"/>
      <c r="K53436"/>
    </row>
    <row r="53437" spans="4:11" x14ac:dyDescent="0.25">
      <c r="D53437"/>
      <c r="E53437"/>
      <c r="F53437" s="1"/>
      <c r="G53437" s="2"/>
      <c r="H53437" s="2"/>
      <c r="I53437"/>
      <c r="J53437"/>
      <c r="K53437"/>
    </row>
    <row r="53438" spans="4:11" x14ac:dyDescent="0.25">
      <c r="D53438"/>
      <c r="E53438"/>
      <c r="F53438" s="1"/>
      <c r="G53438" s="2"/>
      <c r="H53438" s="2"/>
      <c r="I53438"/>
      <c r="J53438"/>
      <c r="K53438"/>
    </row>
    <row r="53439" spans="4:11" x14ac:dyDescent="0.25">
      <c r="D53439"/>
      <c r="E53439"/>
      <c r="F53439" s="1"/>
      <c r="G53439" s="2"/>
      <c r="H53439" s="2"/>
      <c r="I53439"/>
      <c r="J53439"/>
      <c r="K53439"/>
    </row>
    <row r="53440" spans="4:11" x14ac:dyDescent="0.25">
      <c r="D53440"/>
      <c r="E53440"/>
      <c r="F53440" s="1"/>
      <c r="G53440" s="2"/>
      <c r="H53440" s="2"/>
      <c r="I53440"/>
      <c r="J53440"/>
      <c r="K53440"/>
    </row>
    <row r="53441" spans="4:11" x14ac:dyDescent="0.25">
      <c r="D53441"/>
      <c r="E53441"/>
      <c r="F53441" s="1"/>
      <c r="G53441" s="2"/>
      <c r="H53441" s="2"/>
      <c r="I53441"/>
      <c r="J53441"/>
      <c r="K53441"/>
    </row>
    <row r="53442" spans="4:11" x14ac:dyDescent="0.25">
      <c r="D53442"/>
      <c r="E53442"/>
      <c r="F53442" s="1"/>
      <c r="G53442" s="2"/>
      <c r="H53442" s="2"/>
      <c r="I53442"/>
      <c r="J53442"/>
      <c r="K53442"/>
    </row>
    <row r="53443" spans="4:11" x14ac:dyDescent="0.25">
      <c r="D53443"/>
      <c r="E53443"/>
      <c r="F53443" s="1"/>
      <c r="G53443" s="2"/>
      <c r="H53443" s="2"/>
      <c r="I53443"/>
      <c r="J53443"/>
      <c r="K53443"/>
    </row>
    <row r="53444" spans="4:11" x14ac:dyDescent="0.25">
      <c r="D53444"/>
      <c r="E53444"/>
      <c r="F53444" s="1"/>
      <c r="G53444" s="2"/>
      <c r="H53444" s="2"/>
      <c r="I53444"/>
      <c r="J53444"/>
      <c r="K53444"/>
    </row>
    <row r="53445" spans="4:11" x14ac:dyDescent="0.25">
      <c r="D53445"/>
      <c r="E53445"/>
      <c r="F53445" s="1"/>
      <c r="G53445" s="2"/>
      <c r="H53445" s="2"/>
      <c r="I53445"/>
      <c r="J53445"/>
      <c r="K53445"/>
    </row>
    <row r="53446" spans="4:11" x14ac:dyDescent="0.25">
      <c r="D53446"/>
      <c r="E53446"/>
      <c r="F53446" s="1"/>
      <c r="G53446" s="2"/>
      <c r="H53446" s="2"/>
      <c r="I53446"/>
      <c r="J53446"/>
      <c r="K53446"/>
    </row>
    <row r="53447" spans="4:11" x14ac:dyDescent="0.25">
      <c r="D53447"/>
      <c r="E53447"/>
      <c r="F53447" s="1"/>
      <c r="G53447" s="2"/>
      <c r="H53447" s="2"/>
      <c r="I53447"/>
      <c r="J53447"/>
      <c r="K53447"/>
    </row>
    <row r="53448" spans="4:11" x14ac:dyDescent="0.25">
      <c r="D53448"/>
      <c r="E53448"/>
      <c r="F53448" s="1"/>
      <c r="G53448" s="2"/>
      <c r="H53448" s="2"/>
      <c r="I53448"/>
      <c r="J53448"/>
      <c r="K53448"/>
    </row>
    <row r="53449" spans="4:11" x14ac:dyDescent="0.25">
      <c r="D53449"/>
      <c r="E53449"/>
      <c r="F53449" s="1"/>
      <c r="G53449" s="2"/>
      <c r="H53449" s="2"/>
      <c r="I53449"/>
      <c r="J53449"/>
      <c r="K53449"/>
    </row>
    <row r="53450" spans="4:11" x14ac:dyDescent="0.25">
      <c r="D53450"/>
      <c r="E53450"/>
      <c r="F53450" s="1"/>
      <c r="G53450" s="2"/>
      <c r="H53450" s="2"/>
      <c r="I53450"/>
      <c r="J53450"/>
      <c r="K53450"/>
    </row>
    <row r="53451" spans="4:11" x14ac:dyDescent="0.25">
      <c r="D53451"/>
      <c r="E53451"/>
      <c r="F53451" s="1"/>
      <c r="G53451" s="2"/>
      <c r="H53451" s="2"/>
      <c r="I53451"/>
      <c r="J53451"/>
      <c r="K53451"/>
    </row>
    <row r="53452" spans="4:11" x14ac:dyDescent="0.25">
      <c r="D53452"/>
      <c r="E53452"/>
      <c r="F53452" s="1"/>
      <c r="G53452" s="2"/>
      <c r="H53452" s="2"/>
      <c r="I53452"/>
      <c r="J53452"/>
      <c r="K53452"/>
    </row>
    <row r="53453" spans="4:11" x14ac:dyDescent="0.25">
      <c r="D53453"/>
      <c r="E53453"/>
      <c r="F53453" s="1"/>
      <c r="G53453" s="2"/>
      <c r="H53453" s="2"/>
      <c r="I53453"/>
      <c r="J53453"/>
      <c r="K53453"/>
    </row>
    <row r="53454" spans="4:11" x14ac:dyDescent="0.25">
      <c r="D53454"/>
      <c r="E53454"/>
      <c r="F53454" s="1"/>
      <c r="G53454" s="2"/>
      <c r="H53454" s="2"/>
      <c r="I53454"/>
      <c r="J53454"/>
      <c r="K53454"/>
    </row>
    <row r="53455" spans="4:11" x14ac:dyDescent="0.25">
      <c r="D53455"/>
      <c r="E53455"/>
      <c r="F53455" s="1"/>
      <c r="G53455" s="2"/>
      <c r="H53455" s="2"/>
      <c r="I53455"/>
      <c r="J53455"/>
      <c r="K53455"/>
    </row>
    <row r="53456" spans="4:11" x14ac:dyDescent="0.25">
      <c r="D53456"/>
      <c r="E53456"/>
      <c r="F53456" s="1"/>
      <c r="G53456" s="2"/>
      <c r="H53456" s="2"/>
      <c r="I53456"/>
      <c r="J53456"/>
      <c r="K53456"/>
    </row>
    <row r="53457" spans="4:11" x14ac:dyDescent="0.25">
      <c r="D53457"/>
      <c r="E53457"/>
      <c r="F53457" s="1"/>
      <c r="G53457" s="2"/>
      <c r="H53457" s="2"/>
      <c r="I53457"/>
      <c r="J53457"/>
      <c r="K53457"/>
    </row>
    <row r="53458" spans="4:11" x14ac:dyDescent="0.25">
      <c r="D53458"/>
      <c r="E53458"/>
      <c r="F53458" s="1"/>
      <c r="G53458" s="2"/>
      <c r="H53458" s="2"/>
      <c r="I53458"/>
      <c r="J53458"/>
      <c r="K53458"/>
    </row>
    <row r="53459" spans="4:11" x14ac:dyDescent="0.25">
      <c r="D53459"/>
      <c r="E53459"/>
      <c r="F53459" s="1"/>
      <c r="G53459" s="2"/>
      <c r="H53459" s="2"/>
      <c r="I53459"/>
      <c r="J53459"/>
      <c r="K53459"/>
    </row>
    <row r="53460" spans="4:11" x14ac:dyDescent="0.25">
      <c r="D53460"/>
      <c r="E53460"/>
      <c r="F53460" s="1"/>
      <c r="G53460" s="2"/>
      <c r="H53460" s="2"/>
      <c r="I53460"/>
      <c r="J53460"/>
      <c r="K53460"/>
    </row>
    <row r="53461" spans="4:11" x14ac:dyDescent="0.25">
      <c r="D53461"/>
      <c r="E53461"/>
      <c r="F53461" s="1"/>
      <c r="G53461" s="2"/>
      <c r="H53461" s="2"/>
      <c r="I53461"/>
      <c r="J53461"/>
      <c r="K53461"/>
    </row>
    <row r="53462" spans="4:11" x14ac:dyDescent="0.25">
      <c r="D53462"/>
      <c r="E53462"/>
      <c r="F53462" s="1"/>
      <c r="G53462" s="2"/>
      <c r="H53462" s="2"/>
      <c r="I53462"/>
      <c r="J53462"/>
      <c r="K53462"/>
    </row>
    <row r="53463" spans="4:11" x14ac:dyDescent="0.25">
      <c r="D53463"/>
      <c r="E53463"/>
      <c r="F53463" s="1"/>
      <c r="G53463" s="2"/>
      <c r="H53463" s="2"/>
      <c r="I53463"/>
      <c r="J53463"/>
      <c r="K53463"/>
    </row>
    <row r="53464" spans="4:11" x14ac:dyDescent="0.25">
      <c r="D53464"/>
      <c r="E53464"/>
      <c r="F53464" s="1"/>
      <c r="G53464" s="2"/>
      <c r="H53464" s="2"/>
      <c r="I53464"/>
      <c r="J53464"/>
      <c r="K53464"/>
    </row>
    <row r="53465" spans="4:11" x14ac:dyDescent="0.25">
      <c r="D53465"/>
      <c r="E53465"/>
      <c r="F53465" s="1"/>
      <c r="G53465" s="2"/>
      <c r="H53465" s="2"/>
      <c r="I53465"/>
      <c r="J53465"/>
      <c r="K53465"/>
    </row>
    <row r="53466" spans="4:11" x14ac:dyDescent="0.25">
      <c r="D53466"/>
      <c r="E53466"/>
      <c r="F53466" s="1"/>
      <c r="G53466" s="2"/>
      <c r="H53466" s="2"/>
      <c r="I53466"/>
      <c r="J53466"/>
      <c r="K53466"/>
    </row>
    <row r="53467" spans="4:11" x14ac:dyDescent="0.25">
      <c r="D53467"/>
      <c r="E53467"/>
      <c r="F53467" s="1"/>
      <c r="G53467" s="2"/>
      <c r="H53467" s="2"/>
      <c r="I53467"/>
      <c r="J53467"/>
      <c r="K53467"/>
    </row>
    <row r="53468" spans="4:11" x14ac:dyDescent="0.25">
      <c r="D53468"/>
      <c r="E53468"/>
      <c r="F53468" s="1"/>
      <c r="G53468" s="2"/>
      <c r="H53468" s="2"/>
      <c r="I53468"/>
      <c r="J53468"/>
      <c r="K53468"/>
    </row>
    <row r="53469" spans="4:11" x14ac:dyDescent="0.25">
      <c r="D53469"/>
      <c r="E53469"/>
      <c r="F53469" s="1"/>
      <c r="G53469" s="2"/>
      <c r="H53469" s="2"/>
      <c r="I53469"/>
      <c r="J53469"/>
      <c r="K53469"/>
    </row>
    <row r="53470" spans="4:11" x14ac:dyDescent="0.25">
      <c r="D53470"/>
      <c r="E53470"/>
      <c r="F53470" s="1"/>
      <c r="G53470" s="2"/>
      <c r="H53470" s="2"/>
      <c r="I53470"/>
      <c r="J53470"/>
      <c r="K53470"/>
    </row>
    <row r="53471" spans="4:11" x14ac:dyDescent="0.25">
      <c r="D53471"/>
      <c r="E53471"/>
      <c r="F53471" s="1"/>
      <c r="G53471" s="2"/>
      <c r="H53471" s="2"/>
      <c r="I53471"/>
      <c r="J53471"/>
      <c r="K53471"/>
    </row>
    <row r="53472" spans="4:11" x14ac:dyDescent="0.25">
      <c r="D53472"/>
      <c r="E53472"/>
      <c r="F53472" s="1"/>
      <c r="G53472" s="2"/>
      <c r="H53472" s="2"/>
      <c r="I53472"/>
      <c r="J53472"/>
      <c r="K53472"/>
    </row>
    <row r="53473" spans="4:11" x14ac:dyDescent="0.25">
      <c r="D53473"/>
      <c r="E53473"/>
      <c r="F53473" s="1"/>
      <c r="G53473" s="2"/>
      <c r="H53473" s="2"/>
      <c r="I53473"/>
      <c r="J53473"/>
      <c r="K53473"/>
    </row>
    <row r="53474" spans="4:11" x14ac:dyDescent="0.25">
      <c r="D53474"/>
      <c r="E53474"/>
      <c r="F53474" s="1"/>
      <c r="G53474" s="2"/>
      <c r="H53474" s="2"/>
      <c r="I53474"/>
      <c r="J53474"/>
      <c r="K53474"/>
    </row>
    <row r="53475" spans="4:11" x14ac:dyDescent="0.25">
      <c r="D53475"/>
      <c r="E53475"/>
      <c r="F53475" s="1"/>
      <c r="G53475" s="2"/>
      <c r="H53475" s="2"/>
      <c r="I53475"/>
      <c r="J53475"/>
      <c r="K53475"/>
    </row>
    <row r="53476" spans="4:11" x14ac:dyDescent="0.25">
      <c r="D53476"/>
      <c r="E53476"/>
      <c r="F53476" s="1"/>
      <c r="G53476" s="2"/>
      <c r="H53476" s="2"/>
      <c r="I53476"/>
      <c r="J53476"/>
      <c r="K53476"/>
    </row>
    <row r="53477" spans="4:11" x14ac:dyDescent="0.25">
      <c r="D53477"/>
      <c r="E53477"/>
      <c r="F53477" s="1"/>
      <c r="G53477" s="2"/>
      <c r="H53477" s="2"/>
      <c r="I53477"/>
      <c r="J53477"/>
      <c r="K53477"/>
    </row>
    <row r="53478" spans="4:11" x14ac:dyDescent="0.25">
      <c r="D53478"/>
      <c r="E53478"/>
      <c r="F53478" s="1"/>
      <c r="G53478" s="2"/>
      <c r="H53478" s="2"/>
      <c r="I53478"/>
      <c r="J53478"/>
      <c r="K53478"/>
    </row>
    <row r="53479" spans="4:11" x14ac:dyDescent="0.25">
      <c r="D53479"/>
      <c r="E53479"/>
      <c r="F53479" s="1"/>
      <c r="G53479" s="2"/>
      <c r="H53479" s="2"/>
      <c r="I53479"/>
      <c r="J53479"/>
      <c r="K53479"/>
    </row>
    <row r="53480" spans="4:11" x14ac:dyDescent="0.25">
      <c r="D53480"/>
      <c r="E53480"/>
      <c r="F53480" s="1"/>
      <c r="G53480" s="2"/>
      <c r="H53480" s="2"/>
      <c r="I53480"/>
      <c r="J53480"/>
      <c r="K53480"/>
    </row>
    <row r="53481" spans="4:11" x14ac:dyDescent="0.25">
      <c r="D53481"/>
      <c r="E53481"/>
      <c r="F53481" s="1"/>
      <c r="G53481" s="2"/>
      <c r="H53481" s="2"/>
      <c r="I53481"/>
      <c r="J53481"/>
      <c r="K53481"/>
    </row>
    <row r="53482" spans="4:11" x14ac:dyDescent="0.25">
      <c r="D53482"/>
      <c r="E53482"/>
      <c r="F53482" s="1"/>
      <c r="G53482" s="2"/>
      <c r="H53482" s="2"/>
      <c r="I53482"/>
      <c r="J53482"/>
      <c r="K53482"/>
    </row>
    <row r="53483" spans="4:11" x14ac:dyDescent="0.25">
      <c r="D53483"/>
      <c r="E53483"/>
      <c r="F53483" s="1"/>
      <c r="G53483" s="2"/>
      <c r="H53483" s="2"/>
      <c r="I53483"/>
      <c r="J53483"/>
      <c r="K53483"/>
    </row>
    <row r="53484" spans="4:11" x14ac:dyDescent="0.25">
      <c r="D53484"/>
      <c r="E53484"/>
      <c r="F53484" s="1"/>
      <c r="G53484" s="2"/>
      <c r="H53484" s="2"/>
      <c r="I53484"/>
      <c r="J53484"/>
      <c r="K53484"/>
    </row>
    <row r="53485" spans="4:11" x14ac:dyDescent="0.25">
      <c r="D53485"/>
      <c r="E53485"/>
      <c r="F53485" s="1"/>
      <c r="G53485" s="2"/>
      <c r="H53485" s="2"/>
      <c r="I53485"/>
      <c r="J53485"/>
      <c r="K53485"/>
    </row>
    <row r="53486" spans="4:11" x14ac:dyDescent="0.25">
      <c r="D53486"/>
      <c r="E53486"/>
      <c r="F53486" s="1"/>
      <c r="G53486" s="2"/>
      <c r="H53486" s="2"/>
      <c r="I53486"/>
      <c r="J53486"/>
      <c r="K53486"/>
    </row>
    <row r="53487" spans="4:11" x14ac:dyDescent="0.25">
      <c r="D53487"/>
      <c r="E53487"/>
      <c r="F53487" s="1"/>
      <c r="G53487" s="2"/>
      <c r="H53487" s="2"/>
      <c r="I53487"/>
      <c r="J53487"/>
      <c r="K53487"/>
    </row>
    <row r="53488" spans="4:11" x14ac:dyDescent="0.25">
      <c r="D53488"/>
      <c r="E53488"/>
      <c r="F53488" s="1"/>
      <c r="G53488" s="2"/>
      <c r="H53488" s="2"/>
      <c r="I53488"/>
      <c r="J53488"/>
      <c r="K53488"/>
    </row>
    <row r="53489" spans="4:11" x14ac:dyDescent="0.25">
      <c r="D53489"/>
      <c r="E53489"/>
      <c r="F53489" s="1"/>
      <c r="G53489" s="2"/>
      <c r="H53489" s="2"/>
      <c r="I53489"/>
      <c r="J53489"/>
      <c r="K53489"/>
    </row>
    <row r="53490" spans="4:11" x14ac:dyDescent="0.25">
      <c r="D53490"/>
      <c r="E53490"/>
      <c r="F53490" s="1"/>
      <c r="G53490" s="2"/>
      <c r="H53490" s="2"/>
      <c r="I53490"/>
      <c r="J53490"/>
      <c r="K53490"/>
    </row>
    <row r="53491" spans="4:11" x14ac:dyDescent="0.25">
      <c r="D53491"/>
      <c r="E53491"/>
      <c r="F53491" s="1"/>
      <c r="G53491" s="2"/>
      <c r="H53491" s="2"/>
      <c r="I53491"/>
      <c r="J53491"/>
      <c r="K53491"/>
    </row>
    <row r="53492" spans="4:11" x14ac:dyDescent="0.25">
      <c r="D53492"/>
      <c r="E53492"/>
      <c r="F53492" s="1"/>
      <c r="G53492" s="2"/>
      <c r="H53492" s="2"/>
      <c r="I53492"/>
      <c r="J53492"/>
      <c r="K53492"/>
    </row>
    <row r="53493" spans="4:11" x14ac:dyDescent="0.25">
      <c r="D53493"/>
      <c r="E53493"/>
      <c r="F53493" s="1"/>
      <c r="G53493" s="2"/>
      <c r="H53493" s="2"/>
      <c r="I53493"/>
      <c r="J53493"/>
      <c r="K53493"/>
    </row>
    <row r="53494" spans="4:11" x14ac:dyDescent="0.25">
      <c r="D53494"/>
      <c r="E53494"/>
      <c r="F53494" s="1"/>
      <c r="G53494" s="2"/>
      <c r="H53494" s="2"/>
      <c r="I53494"/>
      <c r="J53494"/>
      <c r="K53494"/>
    </row>
    <row r="53495" spans="4:11" x14ac:dyDescent="0.25">
      <c r="D53495"/>
      <c r="E53495"/>
      <c r="F53495" s="1"/>
      <c r="G53495" s="2"/>
      <c r="H53495" s="2"/>
      <c r="I53495"/>
      <c r="J53495"/>
      <c r="K53495"/>
    </row>
    <row r="53496" spans="4:11" x14ac:dyDescent="0.25">
      <c r="D53496"/>
      <c r="E53496"/>
      <c r="F53496" s="1"/>
      <c r="G53496" s="2"/>
      <c r="H53496" s="2"/>
      <c r="I53496"/>
      <c r="J53496"/>
      <c r="K53496"/>
    </row>
    <row r="53497" spans="4:11" x14ac:dyDescent="0.25">
      <c r="D53497"/>
      <c r="E53497"/>
      <c r="F53497" s="1"/>
      <c r="G53497" s="2"/>
      <c r="H53497" s="2"/>
      <c r="I53497"/>
      <c r="J53497"/>
      <c r="K53497"/>
    </row>
    <row r="53498" spans="4:11" x14ac:dyDescent="0.25">
      <c r="D53498"/>
      <c r="E53498"/>
      <c r="F53498" s="1"/>
      <c r="G53498" s="2"/>
      <c r="H53498" s="2"/>
      <c r="I53498"/>
      <c r="J53498"/>
      <c r="K53498"/>
    </row>
    <row r="53499" spans="4:11" x14ac:dyDescent="0.25">
      <c r="D53499"/>
      <c r="E53499"/>
      <c r="F53499" s="1"/>
      <c r="G53499" s="2"/>
      <c r="H53499" s="2"/>
      <c r="I53499"/>
      <c r="J53499"/>
      <c r="K53499"/>
    </row>
    <row r="53500" spans="4:11" x14ac:dyDescent="0.25">
      <c r="D53500"/>
      <c r="E53500"/>
      <c r="F53500" s="1"/>
      <c r="G53500" s="2"/>
      <c r="H53500" s="2"/>
      <c r="I53500"/>
      <c r="J53500"/>
      <c r="K53500"/>
    </row>
    <row r="53501" spans="4:11" x14ac:dyDescent="0.25">
      <c r="D53501"/>
      <c r="E53501"/>
      <c r="F53501" s="1"/>
      <c r="G53501" s="2"/>
      <c r="H53501" s="2"/>
      <c r="I53501"/>
      <c r="J53501"/>
      <c r="K53501"/>
    </row>
    <row r="53502" spans="4:11" x14ac:dyDescent="0.25">
      <c r="D53502"/>
      <c r="E53502"/>
      <c r="F53502" s="1"/>
      <c r="G53502" s="2"/>
      <c r="H53502" s="2"/>
      <c r="I53502"/>
      <c r="J53502"/>
      <c r="K53502"/>
    </row>
    <row r="53503" spans="4:11" x14ac:dyDescent="0.25">
      <c r="D53503"/>
      <c r="E53503"/>
      <c r="F53503" s="1"/>
      <c r="G53503" s="2"/>
      <c r="H53503" s="2"/>
      <c r="I53503"/>
      <c r="J53503"/>
      <c r="K53503"/>
    </row>
    <row r="53504" spans="4:11" x14ac:dyDescent="0.25">
      <c r="D53504"/>
      <c r="E53504"/>
      <c r="F53504" s="1"/>
      <c r="G53504" s="2"/>
      <c r="H53504" s="2"/>
      <c r="I53504"/>
      <c r="J53504"/>
      <c r="K53504"/>
    </row>
    <row r="53505" spans="4:11" x14ac:dyDescent="0.25">
      <c r="D53505"/>
      <c r="E53505"/>
      <c r="F53505" s="1"/>
      <c r="G53505" s="2"/>
      <c r="H53505" s="2"/>
      <c r="I53505"/>
      <c r="J53505"/>
      <c r="K53505"/>
    </row>
    <row r="53506" spans="4:11" x14ac:dyDescent="0.25">
      <c r="D53506"/>
      <c r="E53506"/>
      <c r="F53506" s="1"/>
      <c r="G53506" s="2"/>
      <c r="H53506" s="2"/>
      <c r="I53506"/>
      <c r="J53506"/>
      <c r="K53506"/>
    </row>
    <row r="53507" spans="4:11" x14ac:dyDescent="0.25">
      <c r="D53507"/>
      <c r="E53507"/>
      <c r="F53507" s="1"/>
      <c r="G53507" s="2"/>
      <c r="H53507" s="2"/>
      <c r="I53507"/>
      <c r="J53507"/>
      <c r="K53507"/>
    </row>
    <row r="53508" spans="4:11" x14ac:dyDescent="0.25">
      <c r="D53508"/>
      <c r="E53508"/>
      <c r="F53508" s="1"/>
      <c r="G53508" s="2"/>
      <c r="H53508" s="2"/>
      <c r="I53508"/>
      <c r="J53508"/>
      <c r="K53508"/>
    </row>
    <row r="53509" spans="4:11" x14ac:dyDescent="0.25">
      <c r="D53509"/>
      <c r="E53509"/>
      <c r="F53509" s="1"/>
      <c r="G53509" s="2"/>
      <c r="H53509" s="2"/>
      <c r="I53509"/>
      <c r="J53509"/>
      <c r="K53509"/>
    </row>
    <row r="53510" spans="4:11" x14ac:dyDescent="0.25">
      <c r="D53510"/>
      <c r="E53510"/>
      <c r="F53510" s="1"/>
      <c r="G53510" s="2"/>
      <c r="H53510" s="2"/>
      <c r="I53510"/>
      <c r="J53510"/>
      <c r="K53510"/>
    </row>
    <row r="53511" spans="4:11" x14ac:dyDescent="0.25">
      <c r="D53511"/>
      <c r="E53511"/>
      <c r="F53511" s="1"/>
      <c r="G53511" s="2"/>
      <c r="H53511" s="2"/>
      <c r="I53511"/>
      <c r="J53511"/>
      <c r="K53511"/>
    </row>
    <row r="53512" spans="4:11" x14ac:dyDescent="0.25">
      <c r="D53512"/>
      <c r="E53512"/>
      <c r="F53512" s="1"/>
      <c r="G53512" s="2"/>
      <c r="H53512" s="2"/>
      <c r="I53512"/>
      <c r="J53512"/>
      <c r="K53512"/>
    </row>
    <row r="53513" spans="4:11" x14ac:dyDescent="0.25">
      <c r="D53513"/>
      <c r="E53513"/>
      <c r="F53513" s="1"/>
      <c r="G53513" s="2"/>
      <c r="H53513" s="2"/>
      <c r="I53513"/>
      <c r="J53513"/>
      <c r="K53513"/>
    </row>
    <row r="53514" spans="4:11" x14ac:dyDescent="0.25">
      <c r="D53514"/>
      <c r="E53514"/>
      <c r="F53514" s="1"/>
      <c r="G53514" s="2"/>
      <c r="H53514" s="2"/>
      <c r="I53514"/>
      <c r="J53514"/>
      <c r="K53514"/>
    </row>
    <row r="53515" spans="4:11" x14ac:dyDescent="0.25">
      <c r="D53515"/>
      <c r="E53515"/>
      <c r="F53515" s="1"/>
      <c r="G53515" s="2"/>
      <c r="H53515" s="2"/>
      <c r="I53515"/>
      <c r="J53515"/>
      <c r="K53515"/>
    </row>
    <row r="53516" spans="4:11" x14ac:dyDescent="0.25">
      <c r="D53516"/>
      <c r="E53516"/>
      <c r="F53516" s="1"/>
      <c r="G53516" s="2"/>
      <c r="H53516" s="2"/>
      <c r="I53516"/>
      <c r="J53516"/>
      <c r="K53516"/>
    </row>
    <row r="53517" spans="4:11" x14ac:dyDescent="0.25">
      <c r="D53517"/>
      <c r="E53517"/>
      <c r="F53517" s="1"/>
      <c r="G53517" s="2"/>
      <c r="H53517" s="2"/>
      <c r="I53517"/>
      <c r="J53517"/>
      <c r="K53517"/>
    </row>
    <row r="53518" spans="4:11" x14ac:dyDescent="0.25">
      <c r="D53518"/>
      <c r="E53518"/>
      <c r="F53518" s="1"/>
      <c r="G53518" s="2"/>
      <c r="H53518" s="2"/>
      <c r="I53518"/>
      <c r="J53518"/>
      <c r="K53518"/>
    </row>
    <row r="53519" spans="4:11" x14ac:dyDescent="0.25">
      <c r="D53519"/>
      <c r="E53519"/>
      <c r="F53519" s="1"/>
      <c r="G53519" s="2"/>
      <c r="H53519" s="2"/>
      <c r="I53519"/>
      <c r="J53519"/>
      <c r="K53519"/>
    </row>
    <row r="53520" spans="4:11" x14ac:dyDescent="0.25">
      <c r="D53520"/>
      <c r="E53520"/>
      <c r="F53520" s="1"/>
      <c r="G53520" s="2"/>
      <c r="H53520" s="2"/>
      <c r="I53520"/>
      <c r="J53520"/>
      <c r="K53520"/>
    </row>
    <row r="53521" spans="4:11" x14ac:dyDescent="0.25">
      <c r="D53521"/>
      <c r="E53521"/>
      <c r="F53521" s="1"/>
      <c r="G53521" s="2"/>
      <c r="H53521" s="2"/>
      <c r="I53521"/>
      <c r="J53521"/>
      <c r="K53521"/>
    </row>
    <row r="53522" spans="4:11" x14ac:dyDescent="0.25">
      <c r="D53522"/>
      <c r="E53522"/>
      <c r="F53522" s="1"/>
      <c r="G53522" s="2"/>
      <c r="H53522" s="2"/>
      <c r="I53522"/>
      <c r="J53522"/>
      <c r="K53522"/>
    </row>
    <row r="53523" spans="4:11" x14ac:dyDescent="0.25">
      <c r="D53523"/>
      <c r="E53523"/>
      <c r="F53523" s="1"/>
      <c r="G53523" s="2"/>
      <c r="H53523" s="2"/>
      <c r="I53523"/>
      <c r="J53523"/>
      <c r="K53523"/>
    </row>
    <row r="53524" spans="4:11" x14ac:dyDescent="0.25">
      <c r="D53524"/>
      <c r="E53524"/>
      <c r="F53524" s="1"/>
      <c r="G53524" s="2"/>
      <c r="H53524" s="2"/>
      <c r="I53524"/>
      <c r="J53524"/>
      <c r="K53524"/>
    </row>
    <row r="53525" spans="4:11" x14ac:dyDescent="0.25">
      <c r="D53525"/>
      <c r="E53525"/>
      <c r="F53525" s="1"/>
      <c r="G53525" s="2"/>
      <c r="H53525" s="2"/>
      <c r="I53525"/>
      <c r="J53525"/>
      <c r="K53525"/>
    </row>
    <row r="53526" spans="4:11" x14ac:dyDescent="0.25">
      <c r="D53526"/>
      <c r="E53526"/>
      <c r="F53526" s="1"/>
      <c r="G53526" s="2"/>
      <c r="H53526" s="2"/>
      <c r="I53526"/>
      <c r="J53526"/>
      <c r="K53526"/>
    </row>
    <row r="53527" spans="4:11" x14ac:dyDescent="0.25">
      <c r="D53527"/>
      <c r="E53527"/>
      <c r="F53527" s="1"/>
      <c r="G53527" s="2"/>
      <c r="H53527" s="2"/>
      <c r="I53527"/>
      <c r="J53527"/>
      <c r="K53527"/>
    </row>
    <row r="53528" spans="4:11" x14ac:dyDescent="0.25">
      <c r="D53528"/>
      <c r="E53528"/>
      <c r="F53528" s="1"/>
      <c r="G53528" s="2"/>
      <c r="H53528" s="2"/>
      <c r="I53528"/>
      <c r="J53528"/>
      <c r="K53528"/>
    </row>
    <row r="53529" spans="4:11" x14ac:dyDescent="0.25">
      <c r="D53529"/>
      <c r="E53529"/>
      <c r="F53529" s="1"/>
      <c r="G53529" s="2"/>
      <c r="H53529" s="2"/>
      <c r="I53529"/>
      <c r="J53529"/>
      <c r="K53529"/>
    </row>
    <row r="53530" spans="4:11" x14ac:dyDescent="0.25">
      <c r="D53530"/>
      <c r="E53530"/>
      <c r="F53530" s="1"/>
      <c r="G53530" s="2"/>
      <c r="H53530" s="2"/>
      <c r="I53530"/>
      <c r="J53530"/>
      <c r="K53530"/>
    </row>
    <row r="53531" spans="4:11" x14ac:dyDescent="0.25">
      <c r="D53531"/>
      <c r="E53531"/>
      <c r="F53531" s="1"/>
      <c r="G53531" s="2"/>
      <c r="H53531" s="2"/>
      <c r="I53531"/>
      <c r="J53531"/>
      <c r="K53531"/>
    </row>
    <row r="53532" spans="4:11" x14ac:dyDescent="0.25">
      <c r="D53532"/>
      <c r="E53532"/>
      <c r="F53532" s="1"/>
      <c r="G53532" s="2"/>
      <c r="H53532" s="2"/>
      <c r="I53532"/>
      <c r="J53532"/>
      <c r="K53532"/>
    </row>
    <row r="53533" spans="4:11" x14ac:dyDescent="0.25">
      <c r="D53533"/>
      <c r="E53533"/>
      <c r="F53533" s="1"/>
      <c r="G53533" s="2"/>
      <c r="H53533" s="2"/>
      <c r="I53533"/>
      <c r="J53533"/>
      <c r="K53533"/>
    </row>
    <row r="53534" spans="4:11" x14ac:dyDescent="0.25">
      <c r="D53534"/>
      <c r="E53534"/>
      <c r="F53534" s="1"/>
      <c r="G53534" s="2"/>
      <c r="H53534" s="2"/>
      <c r="I53534"/>
      <c r="J53534"/>
      <c r="K53534"/>
    </row>
    <row r="53535" spans="4:11" x14ac:dyDescent="0.25">
      <c r="D53535"/>
      <c r="E53535"/>
      <c r="F53535" s="1"/>
      <c r="G53535" s="2"/>
      <c r="H53535" s="2"/>
      <c r="I53535"/>
      <c r="J53535"/>
      <c r="K53535"/>
    </row>
    <row r="53536" spans="4:11" x14ac:dyDescent="0.25">
      <c r="D53536"/>
      <c r="E53536"/>
      <c r="F53536" s="1"/>
      <c r="G53536" s="2"/>
      <c r="H53536" s="2"/>
      <c r="I53536"/>
      <c r="J53536"/>
      <c r="K53536"/>
    </row>
    <row r="53537" spans="4:11" x14ac:dyDescent="0.25">
      <c r="D53537"/>
      <c r="E53537"/>
      <c r="F53537" s="1"/>
      <c r="G53537" s="2"/>
      <c r="H53537" s="2"/>
      <c r="I53537"/>
      <c r="J53537"/>
      <c r="K53537"/>
    </row>
    <row r="53538" spans="4:11" x14ac:dyDescent="0.25">
      <c r="D53538"/>
      <c r="E53538"/>
      <c r="F53538" s="1"/>
      <c r="G53538" s="2"/>
      <c r="H53538" s="2"/>
      <c r="I53538"/>
      <c r="J53538"/>
      <c r="K53538"/>
    </row>
    <row r="53539" spans="4:11" x14ac:dyDescent="0.25">
      <c r="D53539"/>
      <c r="E53539"/>
      <c r="F53539" s="1"/>
      <c r="G53539" s="2"/>
      <c r="H53539" s="2"/>
      <c r="I53539"/>
      <c r="J53539"/>
      <c r="K53539"/>
    </row>
    <row r="53540" spans="4:11" x14ac:dyDescent="0.25">
      <c r="D53540"/>
      <c r="E53540"/>
      <c r="F53540" s="1"/>
      <c r="G53540" s="2"/>
      <c r="H53540" s="2"/>
      <c r="I53540"/>
      <c r="J53540"/>
      <c r="K53540"/>
    </row>
    <row r="53541" spans="4:11" x14ac:dyDescent="0.25">
      <c r="D53541"/>
      <c r="E53541"/>
      <c r="F53541" s="1"/>
      <c r="G53541" s="2"/>
      <c r="H53541" s="2"/>
      <c r="I53541"/>
      <c r="J53541"/>
      <c r="K53541"/>
    </row>
    <row r="53542" spans="4:11" x14ac:dyDescent="0.25">
      <c r="D53542"/>
      <c r="E53542"/>
      <c r="F53542" s="1"/>
      <c r="G53542" s="2"/>
      <c r="H53542" s="2"/>
      <c r="I53542"/>
      <c r="J53542"/>
      <c r="K53542"/>
    </row>
    <row r="53543" spans="4:11" x14ac:dyDescent="0.25">
      <c r="D53543"/>
      <c r="E53543"/>
      <c r="F53543" s="1"/>
      <c r="G53543" s="2"/>
      <c r="H53543" s="2"/>
      <c r="I53543"/>
      <c r="J53543"/>
      <c r="K53543"/>
    </row>
    <row r="53544" spans="4:11" x14ac:dyDescent="0.25">
      <c r="D53544"/>
      <c r="E53544"/>
      <c r="F53544" s="1"/>
      <c r="G53544" s="2"/>
      <c r="H53544" s="2"/>
      <c r="I53544"/>
      <c r="J53544"/>
      <c r="K53544"/>
    </row>
    <row r="53545" spans="4:11" x14ac:dyDescent="0.25">
      <c r="D53545"/>
      <c r="E53545"/>
      <c r="F53545" s="1"/>
      <c r="G53545" s="2"/>
      <c r="H53545" s="2"/>
      <c r="I53545"/>
      <c r="J53545"/>
      <c r="K53545"/>
    </row>
    <row r="53546" spans="4:11" x14ac:dyDescent="0.25">
      <c r="D53546"/>
      <c r="E53546"/>
      <c r="F53546" s="1"/>
      <c r="G53546" s="2"/>
      <c r="H53546" s="2"/>
      <c r="I53546"/>
      <c r="J53546"/>
      <c r="K53546"/>
    </row>
    <row r="53547" spans="4:11" x14ac:dyDescent="0.25">
      <c r="D53547"/>
      <c r="E53547"/>
      <c r="F53547" s="1"/>
      <c r="G53547" s="2"/>
      <c r="H53547" s="2"/>
      <c r="I53547"/>
      <c r="J53547"/>
      <c r="K53547"/>
    </row>
    <row r="53548" spans="4:11" x14ac:dyDescent="0.25">
      <c r="D53548"/>
      <c r="E53548"/>
      <c r="F53548" s="1"/>
      <c r="G53548" s="2"/>
      <c r="H53548" s="2"/>
      <c r="I53548"/>
      <c r="J53548"/>
      <c r="K53548"/>
    </row>
    <row r="53549" spans="4:11" x14ac:dyDescent="0.25">
      <c r="D53549"/>
      <c r="E53549"/>
      <c r="F53549" s="1"/>
      <c r="G53549" s="2"/>
      <c r="H53549" s="2"/>
      <c r="I53549"/>
      <c r="J53549"/>
      <c r="K53549"/>
    </row>
    <row r="53550" spans="4:11" x14ac:dyDescent="0.25">
      <c r="D53550"/>
      <c r="E53550"/>
      <c r="F53550" s="1"/>
      <c r="G53550" s="2"/>
      <c r="H53550" s="2"/>
      <c r="I53550"/>
      <c r="J53550"/>
      <c r="K53550"/>
    </row>
    <row r="53551" spans="4:11" x14ac:dyDescent="0.25">
      <c r="D53551"/>
      <c r="E53551"/>
      <c r="F53551" s="1"/>
      <c r="G53551" s="2"/>
      <c r="H53551" s="2"/>
      <c r="I53551"/>
      <c r="J53551"/>
      <c r="K53551"/>
    </row>
    <row r="53552" spans="4:11" x14ac:dyDescent="0.25">
      <c r="D53552"/>
      <c r="E53552"/>
      <c r="F53552" s="1"/>
      <c r="G53552" s="2"/>
      <c r="H53552" s="2"/>
      <c r="I53552"/>
      <c r="J53552"/>
      <c r="K53552"/>
    </row>
    <row r="53553" spans="4:11" x14ac:dyDescent="0.25">
      <c r="D53553"/>
      <c r="E53553"/>
      <c r="F53553" s="1"/>
      <c r="G53553" s="2"/>
      <c r="H53553" s="2"/>
      <c r="I53553"/>
      <c r="J53553"/>
      <c r="K53553"/>
    </row>
    <row r="53554" spans="4:11" x14ac:dyDescent="0.25">
      <c r="D53554"/>
      <c r="E53554"/>
      <c r="F53554" s="1"/>
      <c r="G53554" s="2"/>
      <c r="H53554" s="2"/>
      <c r="I53554"/>
      <c r="J53554"/>
      <c r="K53554"/>
    </row>
    <row r="53555" spans="4:11" x14ac:dyDescent="0.25">
      <c r="D53555"/>
      <c r="E53555"/>
      <c r="F53555" s="1"/>
      <c r="G53555" s="2"/>
      <c r="H53555" s="2"/>
      <c r="I53555"/>
      <c r="J53555"/>
      <c r="K53555"/>
    </row>
    <row r="53556" spans="4:11" x14ac:dyDescent="0.25">
      <c r="D53556"/>
      <c r="E53556"/>
      <c r="F53556" s="1"/>
      <c r="G53556" s="2"/>
      <c r="H53556" s="2"/>
      <c r="I53556"/>
      <c r="J53556"/>
      <c r="K53556"/>
    </row>
    <row r="53557" spans="4:11" x14ac:dyDescent="0.25">
      <c r="D53557"/>
      <c r="E53557"/>
      <c r="F53557" s="1"/>
      <c r="G53557" s="2"/>
      <c r="H53557" s="2"/>
      <c r="I53557"/>
      <c r="J53557"/>
      <c r="K53557"/>
    </row>
    <row r="53558" spans="4:11" x14ac:dyDescent="0.25">
      <c r="D53558"/>
      <c r="E53558"/>
      <c r="F53558" s="1"/>
      <c r="G53558" s="2"/>
      <c r="H53558" s="2"/>
      <c r="I53558"/>
      <c r="J53558"/>
      <c r="K53558"/>
    </row>
    <row r="53559" spans="4:11" x14ac:dyDescent="0.25">
      <c r="D53559"/>
      <c r="E53559"/>
      <c r="F53559" s="1"/>
      <c r="G53559" s="2"/>
      <c r="H53559" s="2"/>
      <c r="I53559"/>
      <c r="J53559"/>
      <c r="K53559"/>
    </row>
    <row r="53560" spans="4:11" x14ac:dyDescent="0.25">
      <c r="D53560"/>
      <c r="E53560"/>
      <c r="F53560" s="1"/>
      <c r="G53560" s="2"/>
      <c r="H53560" s="2"/>
      <c r="I53560"/>
      <c r="J53560"/>
      <c r="K53560"/>
    </row>
    <row r="53561" spans="4:11" x14ac:dyDescent="0.25">
      <c r="D53561"/>
      <c r="E53561"/>
      <c r="F53561" s="1"/>
      <c r="G53561" s="2"/>
      <c r="H53561" s="2"/>
      <c r="I53561"/>
      <c r="J53561"/>
      <c r="K53561"/>
    </row>
    <row r="53562" spans="4:11" x14ac:dyDescent="0.25">
      <c r="D53562"/>
      <c r="E53562"/>
      <c r="F53562" s="1"/>
      <c r="G53562" s="2"/>
      <c r="H53562" s="2"/>
      <c r="I53562"/>
      <c r="J53562"/>
      <c r="K53562"/>
    </row>
    <row r="53563" spans="4:11" x14ac:dyDescent="0.25">
      <c r="D53563"/>
      <c r="E53563"/>
      <c r="F53563" s="1"/>
      <c r="G53563" s="2"/>
      <c r="H53563" s="2"/>
      <c r="I53563"/>
      <c r="J53563"/>
      <c r="K53563"/>
    </row>
    <row r="53564" spans="4:11" x14ac:dyDescent="0.25">
      <c r="D53564"/>
      <c r="E53564"/>
      <c r="F53564" s="1"/>
      <c r="G53564" s="2"/>
      <c r="H53564" s="2"/>
      <c r="I53564"/>
      <c r="J53564"/>
      <c r="K53564"/>
    </row>
    <row r="53565" spans="4:11" x14ac:dyDescent="0.25">
      <c r="D53565"/>
      <c r="E53565"/>
      <c r="F53565" s="1"/>
      <c r="G53565" s="2"/>
      <c r="H53565" s="2"/>
      <c r="I53565"/>
      <c r="J53565"/>
      <c r="K53565"/>
    </row>
    <row r="53566" spans="4:11" x14ac:dyDescent="0.25">
      <c r="D53566"/>
      <c r="E53566"/>
      <c r="F53566" s="1"/>
      <c r="G53566" s="2"/>
      <c r="H53566" s="2"/>
      <c r="I53566"/>
      <c r="J53566"/>
      <c r="K53566"/>
    </row>
    <row r="53567" spans="4:11" x14ac:dyDescent="0.25">
      <c r="D53567"/>
      <c r="E53567"/>
      <c r="F53567" s="1"/>
      <c r="G53567" s="2"/>
      <c r="H53567" s="2"/>
      <c r="I53567"/>
      <c r="J53567"/>
      <c r="K53567"/>
    </row>
    <row r="53568" spans="4:11" x14ac:dyDescent="0.25">
      <c r="D53568"/>
      <c r="E53568"/>
      <c r="F53568" s="1"/>
      <c r="G53568" s="2"/>
      <c r="H53568" s="2"/>
      <c r="I53568"/>
      <c r="J53568"/>
      <c r="K53568"/>
    </row>
    <row r="53569" spans="4:11" x14ac:dyDescent="0.25">
      <c r="D53569"/>
      <c r="E53569"/>
      <c r="F53569" s="1"/>
      <c r="G53569" s="2"/>
      <c r="H53569" s="2"/>
      <c r="I53569"/>
      <c r="J53569"/>
      <c r="K53569"/>
    </row>
    <row r="53570" spans="4:11" x14ac:dyDescent="0.25">
      <c r="D53570"/>
      <c r="E53570"/>
      <c r="F53570" s="1"/>
      <c r="G53570" s="2"/>
      <c r="H53570" s="2"/>
      <c r="I53570"/>
      <c r="J53570"/>
      <c r="K53570"/>
    </row>
    <row r="53571" spans="4:11" x14ac:dyDescent="0.25">
      <c r="D53571"/>
      <c r="E53571"/>
      <c r="F53571" s="1"/>
      <c r="G53571" s="2"/>
      <c r="H53571" s="2"/>
      <c r="I53571"/>
      <c r="J53571"/>
      <c r="K53571"/>
    </row>
    <row r="53572" spans="4:11" x14ac:dyDescent="0.25">
      <c r="D53572"/>
      <c r="E53572"/>
      <c r="F53572" s="1"/>
      <c r="G53572" s="2"/>
      <c r="H53572" s="2"/>
      <c r="I53572"/>
      <c r="J53572"/>
      <c r="K53572"/>
    </row>
    <row r="53573" spans="4:11" x14ac:dyDescent="0.25">
      <c r="D53573"/>
      <c r="E53573"/>
      <c r="F53573" s="1"/>
      <c r="G53573" s="2"/>
      <c r="H53573" s="2"/>
      <c r="I53573"/>
      <c r="J53573"/>
      <c r="K53573"/>
    </row>
    <row r="53574" spans="4:11" x14ac:dyDescent="0.25">
      <c r="D53574"/>
      <c r="E53574"/>
      <c r="F53574" s="1"/>
      <c r="G53574" s="2"/>
      <c r="H53574" s="2"/>
      <c r="I53574"/>
      <c r="J53574"/>
      <c r="K53574"/>
    </row>
    <row r="53575" spans="4:11" x14ac:dyDescent="0.25">
      <c r="D53575"/>
      <c r="E53575"/>
      <c r="F53575" s="1"/>
      <c r="G53575" s="2"/>
      <c r="H53575" s="2"/>
      <c r="I53575"/>
      <c r="J53575"/>
      <c r="K53575"/>
    </row>
    <row r="53576" spans="4:11" x14ac:dyDescent="0.25">
      <c r="D53576"/>
      <c r="E53576"/>
      <c r="F53576" s="1"/>
      <c r="G53576" s="2"/>
      <c r="H53576" s="2"/>
      <c r="I53576"/>
      <c r="J53576"/>
      <c r="K53576"/>
    </row>
    <row r="53577" spans="4:11" x14ac:dyDescent="0.25">
      <c r="D53577"/>
      <c r="E53577"/>
      <c r="F53577" s="1"/>
      <c r="G53577" s="2"/>
      <c r="H53577" s="2"/>
      <c r="I53577"/>
      <c r="J53577"/>
      <c r="K53577"/>
    </row>
    <row r="53578" spans="4:11" x14ac:dyDescent="0.25">
      <c r="D53578"/>
      <c r="E53578"/>
      <c r="F53578" s="1"/>
      <c r="G53578" s="2"/>
      <c r="H53578" s="2"/>
      <c r="I53578"/>
      <c r="J53578"/>
      <c r="K53578"/>
    </row>
    <row r="53579" spans="4:11" x14ac:dyDescent="0.25">
      <c r="D53579"/>
      <c r="E53579"/>
      <c r="F53579" s="1"/>
      <c r="G53579" s="2"/>
      <c r="H53579" s="2"/>
      <c r="I53579"/>
      <c r="J53579"/>
      <c r="K53579"/>
    </row>
    <row r="53580" spans="4:11" x14ac:dyDescent="0.25">
      <c r="D53580"/>
      <c r="E53580"/>
      <c r="F53580" s="1"/>
      <c r="G53580" s="2"/>
      <c r="H53580" s="2"/>
      <c r="I53580"/>
      <c r="J53580"/>
      <c r="K53580"/>
    </row>
    <row r="53581" spans="4:11" x14ac:dyDescent="0.25">
      <c r="D53581"/>
      <c r="E53581"/>
      <c r="F53581" s="1"/>
      <c r="G53581" s="2"/>
      <c r="H53581" s="2"/>
      <c r="I53581"/>
      <c r="J53581"/>
      <c r="K53581"/>
    </row>
    <row r="53582" spans="4:11" x14ac:dyDescent="0.25">
      <c r="D53582"/>
      <c r="E53582"/>
      <c r="F53582" s="1"/>
      <c r="G53582" s="2"/>
      <c r="H53582" s="2"/>
      <c r="I53582"/>
      <c r="J53582"/>
      <c r="K53582"/>
    </row>
    <row r="53583" spans="4:11" x14ac:dyDescent="0.25">
      <c r="D53583"/>
      <c r="E53583"/>
      <c r="F53583" s="1"/>
      <c r="G53583" s="2"/>
      <c r="H53583" s="2"/>
      <c r="I53583"/>
      <c r="J53583"/>
      <c r="K53583"/>
    </row>
    <row r="53584" spans="4:11" x14ac:dyDescent="0.25">
      <c r="D53584"/>
      <c r="E53584"/>
      <c r="F53584" s="1"/>
      <c r="G53584" s="2"/>
      <c r="H53584" s="2"/>
      <c r="I53584"/>
      <c r="J53584"/>
      <c r="K53584"/>
    </row>
    <row r="53585" spans="4:11" x14ac:dyDescent="0.25">
      <c r="D53585"/>
      <c r="E53585"/>
      <c r="F53585" s="1"/>
      <c r="G53585" s="2"/>
      <c r="H53585" s="2"/>
      <c r="I53585"/>
      <c r="J53585"/>
      <c r="K53585"/>
    </row>
    <row r="53586" spans="4:11" x14ac:dyDescent="0.25">
      <c r="D53586"/>
      <c r="E53586"/>
      <c r="F53586" s="1"/>
      <c r="G53586" s="2"/>
      <c r="H53586" s="2"/>
      <c r="I53586"/>
      <c r="J53586"/>
      <c r="K53586"/>
    </row>
    <row r="53587" spans="4:11" x14ac:dyDescent="0.25">
      <c r="D53587"/>
      <c r="E53587"/>
      <c r="F53587" s="1"/>
      <c r="G53587" s="2"/>
      <c r="H53587" s="2"/>
      <c r="I53587"/>
      <c r="J53587"/>
      <c r="K53587"/>
    </row>
    <row r="53588" spans="4:11" x14ac:dyDescent="0.25">
      <c r="D53588"/>
      <c r="E53588"/>
      <c r="F53588" s="1"/>
      <c r="G53588" s="2"/>
      <c r="H53588" s="2"/>
      <c r="I53588"/>
      <c r="J53588"/>
      <c r="K53588"/>
    </row>
    <row r="53589" spans="4:11" x14ac:dyDescent="0.25">
      <c r="D53589"/>
      <c r="E53589"/>
      <c r="F53589" s="1"/>
      <c r="G53589" s="2"/>
      <c r="H53589" s="2"/>
      <c r="I53589"/>
      <c r="J53589"/>
      <c r="K53589"/>
    </row>
    <row r="53590" spans="4:11" x14ac:dyDescent="0.25">
      <c r="D53590"/>
      <c r="E53590"/>
      <c r="F53590" s="1"/>
      <c r="G53590" s="2"/>
      <c r="H53590" s="2"/>
      <c r="I53590"/>
      <c r="J53590"/>
      <c r="K53590"/>
    </row>
    <row r="53591" spans="4:11" x14ac:dyDescent="0.25">
      <c r="D53591"/>
      <c r="E53591"/>
      <c r="F53591" s="1"/>
      <c r="G53591" s="2"/>
      <c r="H53591" s="2"/>
      <c r="I53591"/>
      <c r="J53591"/>
      <c r="K53591"/>
    </row>
    <row r="53592" spans="4:11" x14ac:dyDescent="0.25">
      <c r="D53592"/>
      <c r="E53592"/>
      <c r="F53592" s="1"/>
      <c r="G53592" s="2"/>
      <c r="H53592" s="2"/>
      <c r="I53592"/>
      <c r="J53592"/>
      <c r="K53592"/>
    </row>
    <row r="53593" spans="4:11" x14ac:dyDescent="0.25">
      <c r="D53593"/>
      <c r="E53593"/>
      <c r="F53593" s="1"/>
      <c r="G53593" s="2"/>
      <c r="H53593" s="2"/>
      <c r="I53593"/>
      <c r="J53593"/>
      <c r="K53593"/>
    </row>
    <row r="53594" spans="4:11" x14ac:dyDescent="0.25">
      <c r="D53594"/>
      <c r="E53594"/>
      <c r="F53594" s="1"/>
      <c r="G53594" s="2"/>
      <c r="H53594" s="2"/>
      <c r="I53594"/>
      <c r="J53594"/>
      <c r="K53594"/>
    </row>
    <row r="53595" spans="4:11" x14ac:dyDescent="0.25">
      <c r="D53595"/>
      <c r="E53595"/>
      <c r="F53595" s="1"/>
      <c r="G53595" s="2"/>
      <c r="H53595" s="2"/>
      <c r="I53595"/>
      <c r="J53595"/>
      <c r="K53595"/>
    </row>
    <row r="53596" spans="4:11" x14ac:dyDescent="0.25">
      <c r="D53596"/>
      <c r="E53596"/>
      <c r="F53596" s="1"/>
      <c r="G53596" s="2"/>
      <c r="H53596" s="2"/>
      <c r="I53596"/>
      <c r="J53596"/>
      <c r="K53596"/>
    </row>
    <row r="53597" spans="4:11" x14ac:dyDescent="0.25">
      <c r="D53597"/>
      <c r="E53597"/>
      <c r="F53597" s="1"/>
      <c r="G53597" s="2"/>
      <c r="H53597" s="2"/>
      <c r="I53597"/>
      <c r="J53597"/>
      <c r="K53597"/>
    </row>
    <row r="53598" spans="4:11" x14ac:dyDescent="0.25">
      <c r="D53598"/>
      <c r="E53598"/>
      <c r="F53598" s="1"/>
      <c r="G53598" s="2"/>
      <c r="H53598" s="2"/>
      <c r="I53598"/>
      <c r="J53598"/>
      <c r="K53598"/>
    </row>
    <row r="53599" spans="4:11" x14ac:dyDescent="0.25">
      <c r="D53599"/>
      <c r="E53599"/>
      <c r="F53599" s="1"/>
      <c r="G53599" s="2"/>
      <c r="H53599" s="2"/>
      <c r="I53599"/>
      <c r="J53599"/>
      <c r="K53599"/>
    </row>
    <row r="53600" spans="4:11" x14ac:dyDescent="0.25">
      <c r="D53600"/>
      <c r="E53600"/>
      <c r="F53600" s="1"/>
      <c r="G53600" s="2"/>
      <c r="H53600" s="2"/>
      <c r="I53600"/>
      <c r="J53600"/>
      <c r="K53600"/>
    </row>
    <row r="53601" spans="4:11" x14ac:dyDescent="0.25">
      <c r="D53601"/>
      <c r="E53601"/>
      <c r="F53601" s="1"/>
      <c r="G53601" s="2"/>
      <c r="H53601" s="2"/>
      <c r="I53601"/>
      <c r="J53601"/>
      <c r="K53601"/>
    </row>
    <row r="53602" spans="4:11" x14ac:dyDescent="0.25">
      <c r="D53602"/>
      <c r="E53602"/>
      <c r="F53602" s="1"/>
      <c r="G53602" s="2"/>
      <c r="H53602" s="2"/>
      <c r="I53602"/>
      <c r="J53602"/>
      <c r="K53602"/>
    </row>
    <row r="53603" spans="4:11" x14ac:dyDescent="0.25">
      <c r="D53603"/>
      <c r="E53603"/>
      <c r="F53603" s="1"/>
      <c r="G53603" s="2"/>
      <c r="H53603" s="2"/>
      <c r="I53603"/>
      <c r="J53603"/>
      <c r="K53603"/>
    </row>
    <row r="53604" spans="4:11" x14ac:dyDescent="0.25">
      <c r="D53604"/>
      <c r="E53604"/>
      <c r="F53604" s="1"/>
      <c r="G53604" s="2"/>
      <c r="H53604" s="2"/>
      <c r="I53604"/>
      <c r="J53604"/>
      <c r="K53604"/>
    </row>
    <row r="53605" spans="4:11" x14ac:dyDescent="0.25">
      <c r="D53605"/>
      <c r="E53605"/>
      <c r="F53605" s="1"/>
      <c r="G53605" s="2"/>
      <c r="H53605" s="2"/>
      <c r="I53605"/>
      <c r="J53605"/>
      <c r="K53605"/>
    </row>
    <row r="53606" spans="4:11" x14ac:dyDescent="0.25">
      <c r="D53606"/>
      <c r="E53606"/>
      <c r="F53606" s="1"/>
      <c r="G53606" s="2"/>
      <c r="H53606" s="2"/>
      <c r="I53606"/>
      <c r="J53606"/>
      <c r="K53606"/>
    </row>
    <row r="53607" spans="4:11" x14ac:dyDescent="0.25">
      <c r="D53607"/>
      <c r="E53607"/>
      <c r="F53607" s="1"/>
      <c r="G53607" s="2"/>
      <c r="H53607" s="2"/>
      <c r="I53607"/>
      <c r="J53607"/>
      <c r="K53607"/>
    </row>
    <row r="53608" spans="4:11" x14ac:dyDescent="0.25">
      <c r="D53608"/>
      <c r="E53608"/>
      <c r="F53608" s="1"/>
      <c r="G53608" s="2"/>
      <c r="H53608" s="2"/>
      <c r="I53608"/>
      <c r="J53608"/>
      <c r="K53608"/>
    </row>
    <row r="53609" spans="4:11" x14ac:dyDescent="0.25">
      <c r="D53609"/>
      <c r="E53609"/>
      <c r="F53609" s="1"/>
      <c r="G53609" s="2"/>
      <c r="H53609" s="2"/>
      <c r="I53609"/>
      <c r="J53609"/>
      <c r="K53609"/>
    </row>
    <row r="53610" spans="4:11" x14ac:dyDescent="0.25">
      <c r="D53610"/>
      <c r="E53610"/>
      <c r="F53610" s="1"/>
      <c r="G53610" s="2"/>
      <c r="H53610" s="2"/>
      <c r="I53610"/>
      <c r="J53610"/>
      <c r="K53610"/>
    </row>
    <row r="53611" spans="4:11" x14ac:dyDescent="0.25">
      <c r="D53611"/>
      <c r="E53611"/>
      <c r="F53611" s="1"/>
      <c r="G53611" s="2"/>
      <c r="H53611" s="2"/>
      <c r="I53611"/>
      <c r="J53611"/>
      <c r="K53611"/>
    </row>
    <row r="53612" spans="4:11" x14ac:dyDescent="0.25">
      <c r="D53612"/>
      <c r="E53612"/>
      <c r="F53612" s="1"/>
      <c r="G53612" s="2"/>
      <c r="H53612" s="2"/>
      <c r="I53612"/>
      <c r="J53612"/>
      <c r="K53612"/>
    </row>
    <row r="53613" spans="4:11" x14ac:dyDescent="0.25">
      <c r="D53613"/>
      <c r="E53613"/>
      <c r="F53613" s="1"/>
      <c r="G53613" s="2"/>
      <c r="H53613" s="2"/>
      <c r="I53613"/>
      <c r="J53613"/>
      <c r="K53613"/>
    </row>
    <row r="53614" spans="4:11" x14ac:dyDescent="0.25">
      <c r="D53614"/>
      <c r="E53614"/>
      <c r="F53614" s="1"/>
      <c r="G53614" s="2"/>
      <c r="H53614" s="2"/>
      <c r="I53614"/>
      <c r="J53614"/>
      <c r="K53614"/>
    </row>
    <row r="53615" spans="4:11" x14ac:dyDescent="0.25">
      <c r="D53615"/>
      <c r="E53615"/>
      <c r="F53615" s="1"/>
      <c r="G53615" s="2"/>
      <c r="H53615" s="2"/>
      <c r="I53615"/>
      <c r="J53615"/>
      <c r="K53615"/>
    </row>
    <row r="53616" spans="4:11" x14ac:dyDescent="0.25">
      <c r="D53616"/>
      <c r="E53616"/>
      <c r="F53616" s="1"/>
      <c r="G53616" s="2"/>
      <c r="H53616" s="2"/>
      <c r="I53616"/>
      <c r="J53616"/>
      <c r="K53616"/>
    </row>
    <row r="53617" spans="4:11" x14ac:dyDescent="0.25">
      <c r="D53617"/>
      <c r="E53617"/>
      <c r="F53617" s="1"/>
      <c r="G53617" s="2"/>
      <c r="H53617" s="2"/>
      <c r="I53617"/>
      <c r="J53617"/>
      <c r="K53617"/>
    </row>
    <row r="53618" spans="4:11" x14ac:dyDescent="0.25">
      <c r="D53618"/>
      <c r="E53618"/>
      <c r="F53618" s="1"/>
      <c r="G53618" s="2"/>
      <c r="H53618" s="2"/>
      <c r="I53618"/>
      <c r="J53618"/>
      <c r="K53618"/>
    </row>
    <row r="53619" spans="4:11" x14ac:dyDescent="0.25">
      <c r="D53619"/>
      <c r="E53619"/>
      <c r="F53619" s="1"/>
      <c r="G53619" s="2"/>
      <c r="H53619" s="2"/>
      <c r="I53619"/>
      <c r="J53619"/>
      <c r="K53619"/>
    </row>
    <row r="53620" spans="4:11" x14ac:dyDescent="0.25">
      <c r="D53620"/>
      <c r="E53620"/>
      <c r="F53620" s="1"/>
      <c r="G53620" s="2"/>
      <c r="H53620" s="2"/>
      <c r="I53620"/>
      <c r="J53620"/>
      <c r="K53620"/>
    </row>
    <row r="53621" spans="4:11" x14ac:dyDescent="0.25">
      <c r="D53621"/>
      <c r="E53621"/>
      <c r="F53621" s="1"/>
      <c r="G53621" s="2"/>
      <c r="H53621" s="2"/>
      <c r="I53621"/>
      <c r="J53621"/>
      <c r="K53621"/>
    </row>
    <row r="53622" spans="4:11" x14ac:dyDescent="0.25">
      <c r="D53622"/>
      <c r="E53622"/>
      <c r="F53622" s="1"/>
      <c r="G53622" s="2"/>
      <c r="H53622" s="2"/>
      <c r="I53622"/>
      <c r="J53622"/>
      <c r="K53622"/>
    </row>
    <row r="53623" spans="4:11" x14ac:dyDescent="0.25">
      <c r="D53623"/>
      <c r="E53623"/>
      <c r="F53623" s="1"/>
      <c r="G53623" s="2"/>
      <c r="H53623" s="2"/>
      <c r="I53623"/>
      <c r="J53623"/>
      <c r="K53623"/>
    </row>
    <row r="53624" spans="4:11" x14ac:dyDescent="0.25">
      <c r="D53624"/>
      <c r="E53624"/>
      <c r="F53624" s="1"/>
      <c r="G53624" s="2"/>
      <c r="H53624" s="2"/>
      <c r="I53624"/>
      <c r="J53624"/>
      <c r="K53624"/>
    </row>
    <row r="53625" spans="4:11" x14ac:dyDescent="0.25">
      <c r="D53625"/>
      <c r="E53625"/>
      <c r="F53625" s="1"/>
      <c r="G53625" s="2"/>
      <c r="H53625" s="2"/>
      <c r="I53625"/>
      <c r="J53625"/>
      <c r="K53625"/>
    </row>
    <row r="53626" spans="4:11" x14ac:dyDescent="0.25">
      <c r="D53626"/>
      <c r="E53626"/>
      <c r="F53626" s="1"/>
      <c r="G53626" s="2"/>
      <c r="H53626" s="2"/>
      <c r="I53626"/>
      <c r="J53626"/>
      <c r="K53626"/>
    </row>
    <row r="53627" spans="4:11" x14ac:dyDescent="0.25">
      <c r="D53627"/>
      <c r="E53627"/>
      <c r="F53627" s="1"/>
      <c r="G53627" s="2"/>
      <c r="H53627" s="2"/>
      <c r="I53627"/>
      <c r="J53627"/>
      <c r="K53627"/>
    </row>
    <row r="53628" spans="4:11" x14ac:dyDescent="0.25">
      <c r="D53628"/>
      <c r="E53628"/>
      <c r="F53628" s="1"/>
      <c r="G53628" s="2"/>
      <c r="H53628" s="2"/>
      <c r="I53628"/>
      <c r="J53628"/>
      <c r="K53628"/>
    </row>
    <row r="53629" spans="4:11" x14ac:dyDescent="0.25">
      <c r="D53629"/>
      <c r="E53629"/>
      <c r="F53629" s="1"/>
      <c r="G53629" s="2"/>
      <c r="H53629" s="2"/>
      <c r="I53629"/>
      <c r="J53629"/>
      <c r="K53629"/>
    </row>
    <row r="53630" spans="4:11" x14ac:dyDescent="0.25">
      <c r="D53630"/>
      <c r="E53630"/>
      <c r="F53630" s="1"/>
      <c r="G53630" s="2"/>
      <c r="H53630" s="2"/>
      <c r="I53630"/>
      <c r="J53630"/>
      <c r="K53630"/>
    </row>
    <row r="53631" spans="4:11" x14ac:dyDescent="0.25">
      <c r="D53631"/>
      <c r="E53631"/>
      <c r="F53631" s="1"/>
      <c r="G53631" s="2"/>
      <c r="H53631" s="2"/>
      <c r="I53631"/>
      <c r="J53631"/>
      <c r="K53631"/>
    </row>
    <row r="53632" spans="4:11" x14ac:dyDescent="0.25">
      <c r="D53632"/>
      <c r="E53632"/>
      <c r="F53632" s="1"/>
      <c r="G53632" s="2"/>
      <c r="H53632" s="2"/>
      <c r="I53632"/>
      <c r="J53632"/>
      <c r="K53632"/>
    </row>
    <row r="53633" spans="4:11" x14ac:dyDescent="0.25">
      <c r="D53633"/>
      <c r="E53633"/>
      <c r="F53633" s="1"/>
      <c r="G53633" s="2"/>
      <c r="H53633" s="2"/>
      <c r="I53633"/>
      <c r="J53633"/>
      <c r="K53633"/>
    </row>
    <row r="53634" spans="4:11" x14ac:dyDescent="0.25">
      <c r="D53634"/>
      <c r="E53634"/>
      <c r="F53634" s="1"/>
      <c r="G53634" s="2"/>
      <c r="H53634" s="2"/>
      <c r="I53634"/>
      <c r="J53634"/>
      <c r="K53634"/>
    </row>
    <row r="53635" spans="4:11" x14ac:dyDescent="0.25">
      <c r="D53635"/>
      <c r="E53635"/>
      <c r="F53635" s="1"/>
      <c r="G53635" s="2"/>
      <c r="H53635" s="2"/>
      <c r="I53635"/>
      <c r="J53635"/>
      <c r="K53635"/>
    </row>
    <row r="53636" spans="4:11" x14ac:dyDescent="0.25">
      <c r="D53636"/>
      <c r="E53636"/>
      <c r="F53636" s="1"/>
      <c r="G53636" s="2"/>
      <c r="H53636" s="2"/>
      <c r="I53636"/>
      <c r="J53636"/>
      <c r="K53636"/>
    </row>
    <row r="53637" spans="4:11" x14ac:dyDescent="0.25">
      <c r="D53637"/>
      <c r="E53637"/>
      <c r="F53637" s="1"/>
      <c r="G53637" s="2"/>
      <c r="H53637" s="2"/>
      <c r="I53637"/>
      <c r="J53637"/>
      <c r="K53637"/>
    </row>
    <row r="53638" spans="4:11" x14ac:dyDescent="0.25">
      <c r="D53638"/>
      <c r="E53638"/>
      <c r="F53638" s="1"/>
      <c r="G53638" s="2"/>
      <c r="H53638" s="2"/>
      <c r="I53638"/>
      <c r="J53638"/>
      <c r="K53638"/>
    </row>
    <row r="53639" spans="4:11" x14ac:dyDescent="0.25">
      <c r="D53639"/>
      <c r="E53639"/>
      <c r="F53639" s="1"/>
      <c r="G53639" s="2"/>
      <c r="H53639" s="2"/>
      <c r="I53639"/>
      <c r="J53639"/>
      <c r="K53639"/>
    </row>
    <row r="53640" spans="4:11" x14ac:dyDescent="0.25">
      <c r="D53640"/>
      <c r="E53640"/>
      <c r="F53640" s="1"/>
      <c r="G53640" s="2"/>
      <c r="H53640" s="2"/>
      <c r="I53640"/>
      <c r="J53640"/>
      <c r="K53640"/>
    </row>
    <row r="53641" spans="4:11" x14ac:dyDescent="0.25">
      <c r="D53641"/>
      <c r="E53641"/>
      <c r="F53641" s="1"/>
      <c r="G53641" s="2"/>
      <c r="H53641" s="2"/>
      <c r="I53641"/>
      <c r="J53641"/>
      <c r="K53641"/>
    </row>
    <row r="53642" spans="4:11" x14ac:dyDescent="0.25">
      <c r="D53642"/>
      <c r="E53642"/>
      <c r="F53642" s="1"/>
      <c r="G53642" s="2"/>
      <c r="H53642" s="2"/>
      <c r="I53642"/>
      <c r="J53642"/>
      <c r="K53642"/>
    </row>
    <row r="53643" spans="4:11" x14ac:dyDescent="0.25">
      <c r="D53643"/>
      <c r="E53643"/>
      <c r="F53643" s="1"/>
      <c r="G53643" s="2"/>
      <c r="H53643" s="2"/>
      <c r="I53643"/>
      <c r="J53643"/>
      <c r="K53643"/>
    </row>
    <row r="53644" spans="4:11" x14ac:dyDescent="0.25">
      <c r="D53644"/>
      <c r="E53644"/>
      <c r="F53644" s="1"/>
      <c r="G53644" s="2"/>
      <c r="H53644" s="2"/>
      <c r="I53644"/>
      <c r="J53644"/>
      <c r="K53644"/>
    </row>
    <row r="53645" spans="4:11" x14ac:dyDescent="0.25">
      <c r="D53645"/>
      <c r="E53645"/>
      <c r="F53645" s="1"/>
      <c r="G53645" s="2"/>
      <c r="H53645" s="2"/>
      <c r="I53645"/>
      <c r="J53645"/>
      <c r="K53645"/>
    </row>
    <row r="53646" spans="4:11" x14ac:dyDescent="0.25">
      <c r="D53646"/>
      <c r="E53646"/>
      <c r="F53646" s="1"/>
      <c r="G53646" s="2"/>
      <c r="H53646" s="2"/>
      <c r="I53646"/>
      <c r="J53646"/>
      <c r="K53646"/>
    </row>
    <row r="53647" spans="4:11" x14ac:dyDescent="0.25">
      <c r="D53647"/>
      <c r="E53647"/>
      <c r="F53647" s="1"/>
      <c r="G53647" s="2"/>
      <c r="H53647" s="2"/>
      <c r="I53647"/>
      <c r="J53647"/>
      <c r="K53647"/>
    </row>
    <row r="53648" spans="4:11" x14ac:dyDescent="0.25">
      <c r="D53648"/>
      <c r="E53648"/>
      <c r="F53648" s="1"/>
      <c r="G53648" s="2"/>
      <c r="H53648" s="2"/>
      <c r="I53648"/>
      <c r="J53648"/>
      <c r="K53648"/>
    </row>
    <row r="53649" spans="4:11" x14ac:dyDescent="0.25">
      <c r="D53649"/>
      <c r="E53649"/>
      <c r="F53649" s="1"/>
      <c r="G53649" s="2"/>
      <c r="H53649" s="2"/>
      <c r="I53649"/>
      <c r="J53649"/>
      <c r="K53649"/>
    </row>
    <row r="53650" spans="4:11" x14ac:dyDescent="0.25">
      <c r="D53650"/>
      <c r="E53650"/>
      <c r="F53650" s="1"/>
      <c r="G53650" s="2"/>
      <c r="H53650" s="2"/>
      <c r="I53650"/>
      <c r="J53650"/>
      <c r="K53650"/>
    </row>
    <row r="53651" spans="4:11" x14ac:dyDescent="0.25">
      <c r="D53651"/>
      <c r="E53651"/>
      <c r="F53651" s="1"/>
      <c r="G53651" s="2"/>
      <c r="H53651" s="2"/>
      <c r="I53651"/>
      <c r="J53651"/>
      <c r="K53651"/>
    </row>
    <row r="53652" spans="4:11" x14ac:dyDescent="0.25">
      <c r="D53652"/>
      <c r="E53652"/>
      <c r="F53652" s="1"/>
      <c r="G53652" s="2"/>
      <c r="H53652" s="2"/>
      <c r="I53652"/>
      <c r="J53652"/>
      <c r="K53652"/>
    </row>
    <row r="53653" spans="4:11" x14ac:dyDescent="0.25">
      <c r="D53653"/>
      <c r="E53653"/>
      <c r="F53653" s="1"/>
      <c r="G53653" s="2"/>
      <c r="H53653" s="2"/>
      <c r="I53653"/>
      <c r="J53653"/>
      <c r="K53653"/>
    </row>
    <row r="53654" spans="4:11" x14ac:dyDescent="0.25">
      <c r="D53654"/>
      <c r="E53654"/>
      <c r="F53654" s="1"/>
      <c r="G53654" s="2"/>
      <c r="H53654" s="2"/>
      <c r="I53654"/>
      <c r="J53654"/>
      <c r="K53654"/>
    </row>
    <row r="53655" spans="4:11" x14ac:dyDescent="0.25">
      <c r="D53655"/>
      <c r="E53655"/>
      <c r="F53655" s="1"/>
      <c r="G53655" s="2"/>
      <c r="H53655" s="2"/>
      <c r="I53655"/>
      <c r="J53655"/>
      <c r="K53655"/>
    </row>
    <row r="53656" spans="4:11" x14ac:dyDescent="0.25">
      <c r="D53656"/>
      <c r="E53656"/>
      <c r="F53656" s="1"/>
      <c r="G53656" s="2"/>
      <c r="H53656" s="2"/>
      <c r="I53656"/>
      <c r="J53656"/>
      <c r="K53656"/>
    </row>
    <row r="53657" spans="4:11" x14ac:dyDescent="0.25">
      <c r="D53657"/>
      <c r="E53657"/>
      <c r="F53657" s="1"/>
      <c r="G53657" s="2"/>
      <c r="H53657" s="2"/>
      <c r="I53657"/>
      <c r="J53657"/>
      <c r="K53657"/>
    </row>
    <row r="53658" spans="4:11" x14ac:dyDescent="0.25">
      <c r="D53658"/>
      <c r="E53658"/>
      <c r="F53658" s="1"/>
      <c r="G53658" s="2"/>
      <c r="H53658" s="2"/>
      <c r="I53658"/>
      <c r="J53658"/>
      <c r="K53658"/>
    </row>
    <row r="53659" spans="4:11" x14ac:dyDescent="0.25">
      <c r="D53659"/>
      <c r="E53659"/>
      <c r="F53659" s="1"/>
      <c r="G53659" s="2"/>
      <c r="H53659" s="2"/>
      <c r="I53659"/>
      <c r="J53659"/>
      <c r="K53659"/>
    </row>
    <row r="53660" spans="4:11" x14ac:dyDescent="0.25">
      <c r="D53660"/>
      <c r="E53660"/>
      <c r="F53660" s="1"/>
      <c r="G53660" s="2"/>
      <c r="H53660" s="2"/>
      <c r="I53660"/>
      <c r="J53660"/>
      <c r="K53660"/>
    </row>
    <row r="53661" spans="4:11" x14ac:dyDescent="0.25">
      <c r="D53661"/>
      <c r="E53661"/>
      <c r="F53661" s="1"/>
      <c r="G53661" s="2"/>
      <c r="H53661" s="2"/>
      <c r="I53661"/>
      <c r="J53661"/>
      <c r="K53661"/>
    </row>
    <row r="53662" spans="4:11" x14ac:dyDescent="0.25">
      <c r="D53662"/>
      <c r="E53662"/>
      <c r="F53662" s="1"/>
      <c r="G53662" s="2"/>
      <c r="H53662" s="2"/>
      <c r="I53662"/>
      <c r="J53662"/>
      <c r="K53662"/>
    </row>
    <row r="53663" spans="4:11" x14ac:dyDescent="0.25">
      <c r="D53663"/>
      <c r="E53663"/>
      <c r="F53663" s="1"/>
      <c r="G53663" s="2"/>
      <c r="H53663" s="2"/>
      <c r="I53663"/>
      <c r="J53663"/>
      <c r="K53663"/>
    </row>
    <row r="53664" spans="4:11" x14ac:dyDescent="0.25">
      <c r="D53664"/>
      <c r="E53664"/>
      <c r="F53664" s="1"/>
      <c r="G53664" s="2"/>
      <c r="H53664" s="2"/>
      <c r="I53664"/>
      <c r="J53664"/>
      <c r="K53664"/>
    </row>
    <row r="53665" spans="4:11" x14ac:dyDescent="0.25">
      <c r="D53665"/>
      <c r="E53665"/>
      <c r="F53665" s="1"/>
      <c r="G53665" s="2"/>
      <c r="H53665" s="2"/>
      <c r="I53665"/>
      <c r="J53665"/>
      <c r="K53665"/>
    </row>
    <row r="53666" spans="4:11" x14ac:dyDescent="0.25">
      <c r="D53666"/>
      <c r="E53666"/>
      <c r="F53666" s="1"/>
      <c r="G53666" s="2"/>
      <c r="H53666" s="2"/>
      <c r="I53666"/>
      <c r="J53666"/>
      <c r="K53666"/>
    </row>
    <row r="53667" spans="4:11" x14ac:dyDescent="0.25">
      <c r="D53667"/>
      <c r="E53667"/>
      <c r="F53667" s="1"/>
      <c r="G53667" s="2"/>
      <c r="H53667" s="2"/>
      <c r="I53667"/>
      <c r="J53667"/>
      <c r="K53667"/>
    </row>
    <row r="53668" spans="4:11" x14ac:dyDescent="0.25">
      <c r="D53668"/>
      <c r="E53668"/>
      <c r="F53668" s="1"/>
      <c r="G53668" s="2"/>
      <c r="H53668" s="2"/>
      <c r="I53668"/>
      <c r="J53668"/>
      <c r="K53668"/>
    </row>
    <row r="53669" spans="4:11" x14ac:dyDescent="0.25">
      <c r="D53669"/>
      <c r="E53669"/>
      <c r="F53669" s="1"/>
      <c r="G53669" s="2"/>
      <c r="H53669" s="2"/>
      <c r="I53669"/>
      <c r="J53669"/>
      <c r="K53669"/>
    </row>
    <row r="53670" spans="4:11" x14ac:dyDescent="0.25">
      <c r="D53670"/>
      <c r="E53670"/>
      <c r="F53670" s="1"/>
      <c r="G53670" s="2"/>
      <c r="H53670" s="2"/>
      <c r="I53670"/>
      <c r="J53670"/>
      <c r="K53670"/>
    </row>
    <row r="53671" spans="4:11" x14ac:dyDescent="0.25">
      <c r="D53671"/>
      <c r="E53671"/>
      <c r="F53671" s="1"/>
      <c r="G53671" s="2"/>
      <c r="H53671" s="2"/>
      <c r="I53671"/>
      <c r="J53671"/>
      <c r="K53671"/>
    </row>
    <row r="53672" spans="4:11" x14ac:dyDescent="0.25">
      <c r="D53672"/>
      <c r="E53672"/>
      <c r="F53672" s="1"/>
      <c r="G53672" s="2"/>
      <c r="H53672" s="2"/>
      <c r="I53672"/>
      <c r="J53672"/>
      <c r="K53672"/>
    </row>
    <row r="53673" spans="4:11" x14ac:dyDescent="0.25">
      <c r="D53673"/>
      <c r="E53673"/>
      <c r="F53673" s="1"/>
      <c r="G53673" s="2"/>
      <c r="H53673" s="2"/>
      <c r="I53673"/>
      <c r="J53673"/>
      <c r="K53673"/>
    </row>
    <row r="53674" spans="4:11" x14ac:dyDescent="0.25">
      <c r="D53674"/>
      <c r="E53674"/>
      <c r="F53674" s="1"/>
      <c r="G53674" s="2"/>
      <c r="H53674" s="2"/>
      <c r="I53674"/>
      <c r="J53674"/>
      <c r="K53674"/>
    </row>
    <row r="53675" spans="4:11" x14ac:dyDescent="0.25">
      <c r="D53675"/>
      <c r="E53675"/>
      <c r="F53675" s="1"/>
      <c r="G53675" s="2"/>
      <c r="H53675" s="2"/>
      <c r="I53675"/>
      <c r="J53675"/>
      <c r="K53675"/>
    </row>
    <row r="53676" spans="4:11" x14ac:dyDescent="0.25">
      <c r="D53676"/>
      <c r="E53676"/>
      <c r="F53676" s="1"/>
      <c r="G53676" s="2"/>
      <c r="H53676" s="2"/>
      <c r="I53676"/>
      <c r="J53676"/>
      <c r="K53676"/>
    </row>
    <row r="53677" spans="4:11" x14ac:dyDescent="0.25">
      <c r="D53677"/>
      <c r="E53677"/>
      <c r="F53677" s="1"/>
      <c r="G53677" s="2"/>
      <c r="H53677" s="2"/>
      <c r="I53677"/>
      <c r="J53677"/>
      <c r="K53677"/>
    </row>
    <row r="53678" spans="4:11" x14ac:dyDescent="0.25">
      <c r="D53678"/>
      <c r="E53678"/>
      <c r="F53678" s="1"/>
      <c r="G53678" s="2"/>
      <c r="H53678" s="2"/>
      <c r="I53678"/>
      <c r="J53678"/>
      <c r="K53678"/>
    </row>
    <row r="53679" spans="4:11" x14ac:dyDescent="0.25">
      <c r="D53679"/>
      <c r="E53679"/>
      <c r="F53679" s="1"/>
      <c r="G53679" s="2"/>
      <c r="H53679" s="2"/>
      <c r="I53679"/>
      <c r="J53679"/>
      <c r="K53679"/>
    </row>
    <row r="53680" spans="4:11" x14ac:dyDescent="0.25">
      <c r="D53680"/>
      <c r="E53680"/>
      <c r="F53680" s="1"/>
      <c r="G53680" s="2"/>
      <c r="H53680" s="2"/>
      <c r="I53680"/>
      <c r="J53680"/>
      <c r="K53680"/>
    </row>
    <row r="53681" spans="4:11" x14ac:dyDescent="0.25">
      <c r="D53681"/>
      <c r="E53681"/>
      <c r="F53681" s="1"/>
      <c r="G53681" s="2"/>
      <c r="H53681" s="2"/>
      <c r="I53681"/>
      <c r="J53681"/>
      <c r="K53681"/>
    </row>
    <row r="53682" spans="4:11" x14ac:dyDescent="0.25">
      <c r="D53682"/>
      <c r="E53682"/>
      <c r="F53682" s="1"/>
      <c r="G53682" s="2"/>
      <c r="H53682" s="2"/>
      <c r="I53682"/>
      <c r="J53682"/>
      <c r="K53682"/>
    </row>
    <row r="53683" spans="4:11" x14ac:dyDescent="0.25">
      <c r="D53683"/>
      <c r="E53683"/>
      <c r="F53683" s="1"/>
      <c r="G53683" s="2"/>
      <c r="H53683" s="2"/>
      <c r="I53683"/>
      <c r="J53683"/>
      <c r="K53683"/>
    </row>
    <row r="53684" spans="4:11" x14ac:dyDescent="0.25">
      <c r="D53684"/>
      <c r="E53684"/>
      <c r="F53684" s="1"/>
      <c r="G53684" s="2"/>
      <c r="H53684" s="2"/>
      <c r="I53684"/>
      <c r="J53684"/>
      <c r="K53684"/>
    </row>
    <row r="53685" spans="4:11" x14ac:dyDescent="0.25">
      <c r="D53685"/>
      <c r="E53685"/>
      <c r="F53685" s="1"/>
      <c r="G53685" s="2"/>
      <c r="H53685" s="2"/>
      <c r="I53685"/>
      <c r="J53685"/>
      <c r="K53685"/>
    </row>
    <row r="53686" spans="4:11" x14ac:dyDescent="0.25">
      <c r="D53686"/>
      <c r="E53686"/>
      <c r="F53686" s="1"/>
      <c r="G53686" s="2"/>
      <c r="H53686" s="2"/>
      <c r="I53686"/>
      <c r="J53686"/>
      <c r="K53686"/>
    </row>
    <row r="53687" spans="4:11" x14ac:dyDescent="0.25">
      <c r="D53687"/>
      <c r="E53687"/>
      <c r="F53687" s="1"/>
      <c r="G53687" s="2"/>
      <c r="H53687" s="2"/>
      <c r="I53687"/>
      <c r="J53687"/>
      <c r="K53687"/>
    </row>
    <row r="53688" spans="4:11" x14ac:dyDescent="0.25">
      <c r="D53688"/>
      <c r="E53688"/>
      <c r="F53688" s="1"/>
      <c r="G53688" s="2"/>
      <c r="H53688" s="2"/>
      <c r="I53688"/>
      <c r="J53688"/>
      <c r="K53688"/>
    </row>
    <row r="53689" spans="4:11" x14ac:dyDescent="0.25">
      <c r="D53689"/>
      <c r="E53689"/>
      <c r="F53689" s="1"/>
      <c r="G53689" s="2"/>
      <c r="H53689" s="2"/>
      <c r="I53689"/>
      <c r="J53689"/>
      <c r="K53689"/>
    </row>
    <row r="53690" spans="4:11" x14ac:dyDescent="0.25">
      <c r="D53690"/>
      <c r="E53690"/>
      <c r="F53690" s="1"/>
      <c r="G53690" s="2"/>
      <c r="H53690" s="2"/>
      <c r="I53690"/>
      <c r="J53690"/>
      <c r="K53690"/>
    </row>
    <row r="53691" spans="4:11" x14ac:dyDescent="0.25">
      <c r="D53691"/>
      <c r="E53691"/>
      <c r="F53691" s="1"/>
      <c r="G53691" s="2"/>
      <c r="H53691" s="2"/>
      <c r="I53691"/>
      <c r="J53691"/>
      <c r="K53691"/>
    </row>
    <row r="53692" spans="4:11" x14ac:dyDescent="0.25">
      <c r="D53692"/>
      <c r="E53692"/>
      <c r="F53692" s="1"/>
      <c r="G53692" s="2"/>
      <c r="H53692" s="2"/>
      <c r="I53692"/>
      <c r="J53692"/>
      <c r="K53692"/>
    </row>
    <row r="53693" spans="4:11" x14ac:dyDescent="0.25">
      <c r="D53693"/>
      <c r="E53693"/>
      <c r="F53693" s="1"/>
      <c r="G53693" s="2"/>
      <c r="H53693" s="2"/>
      <c r="I53693"/>
      <c r="J53693"/>
      <c r="K53693"/>
    </row>
    <row r="53694" spans="4:11" x14ac:dyDescent="0.25">
      <c r="D53694"/>
      <c r="E53694"/>
      <c r="F53694" s="1"/>
      <c r="G53694" s="2"/>
      <c r="H53694" s="2"/>
      <c r="I53694"/>
      <c r="J53694"/>
      <c r="K53694"/>
    </row>
    <row r="53695" spans="4:11" x14ac:dyDescent="0.25">
      <c r="D53695"/>
      <c r="E53695"/>
      <c r="F53695" s="1"/>
      <c r="G53695" s="2"/>
      <c r="H53695" s="2"/>
      <c r="I53695"/>
      <c r="J53695"/>
      <c r="K53695"/>
    </row>
    <row r="53696" spans="4:11" x14ac:dyDescent="0.25">
      <c r="D53696"/>
      <c r="E53696"/>
      <c r="F53696" s="1"/>
      <c r="G53696" s="2"/>
      <c r="H53696" s="2"/>
      <c r="I53696"/>
      <c r="J53696"/>
      <c r="K53696"/>
    </row>
    <row r="53697" spans="4:11" x14ac:dyDescent="0.25">
      <c r="D53697"/>
      <c r="E53697"/>
      <c r="F53697" s="1"/>
      <c r="G53697" s="2"/>
      <c r="H53697" s="2"/>
      <c r="I53697"/>
      <c r="J53697"/>
      <c r="K53697"/>
    </row>
    <row r="53698" spans="4:11" x14ac:dyDescent="0.25">
      <c r="D53698"/>
      <c r="E53698"/>
      <c r="F53698" s="1"/>
      <c r="G53698" s="2"/>
      <c r="H53698" s="2"/>
      <c r="I53698"/>
      <c r="J53698"/>
      <c r="K53698"/>
    </row>
    <row r="53699" spans="4:11" x14ac:dyDescent="0.25">
      <c r="D53699"/>
      <c r="E53699"/>
      <c r="F53699" s="1"/>
      <c r="G53699" s="2"/>
      <c r="H53699" s="2"/>
      <c r="I53699"/>
      <c r="J53699"/>
      <c r="K53699"/>
    </row>
    <row r="53700" spans="4:11" x14ac:dyDescent="0.25">
      <c r="D53700"/>
      <c r="E53700"/>
      <c r="F53700" s="1"/>
      <c r="G53700" s="2"/>
      <c r="H53700" s="2"/>
      <c r="I53700"/>
      <c r="J53700"/>
      <c r="K53700"/>
    </row>
    <row r="53701" spans="4:11" x14ac:dyDescent="0.25">
      <c r="D53701"/>
      <c r="E53701"/>
      <c r="F53701" s="1"/>
      <c r="G53701" s="2"/>
      <c r="H53701" s="2"/>
      <c r="I53701"/>
      <c r="J53701"/>
      <c r="K53701"/>
    </row>
    <row r="53702" spans="4:11" x14ac:dyDescent="0.25">
      <c r="D53702"/>
      <c r="E53702"/>
      <c r="F53702" s="1"/>
      <c r="G53702" s="2"/>
      <c r="H53702" s="2"/>
      <c r="I53702"/>
      <c r="J53702"/>
      <c r="K53702"/>
    </row>
    <row r="53703" spans="4:11" x14ac:dyDescent="0.25">
      <c r="D53703"/>
      <c r="E53703"/>
      <c r="F53703" s="1"/>
      <c r="G53703" s="2"/>
      <c r="H53703" s="2"/>
      <c r="I53703"/>
      <c r="J53703"/>
      <c r="K53703"/>
    </row>
    <row r="53704" spans="4:11" x14ac:dyDescent="0.25">
      <c r="D53704"/>
      <c r="E53704"/>
      <c r="F53704" s="1"/>
      <c r="G53704" s="2"/>
      <c r="H53704" s="2"/>
      <c r="I53704"/>
      <c r="J53704"/>
      <c r="K53704"/>
    </row>
    <row r="53705" spans="4:11" x14ac:dyDescent="0.25">
      <c r="D53705"/>
      <c r="E53705"/>
      <c r="F53705" s="1"/>
      <c r="G53705" s="2"/>
      <c r="H53705" s="2"/>
      <c r="I53705"/>
      <c r="J53705"/>
      <c r="K53705"/>
    </row>
    <row r="53706" spans="4:11" x14ac:dyDescent="0.25">
      <c r="D53706"/>
      <c r="E53706"/>
      <c r="F53706" s="1"/>
      <c r="G53706" s="2"/>
      <c r="H53706" s="2"/>
      <c r="I53706"/>
      <c r="J53706"/>
      <c r="K53706"/>
    </row>
    <row r="53707" spans="4:11" x14ac:dyDescent="0.25">
      <c r="D53707"/>
      <c r="E53707"/>
      <c r="F53707" s="1"/>
      <c r="G53707" s="2"/>
      <c r="H53707" s="2"/>
      <c r="I53707"/>
      <c r="J53707"/>
      <c r="K53707"/>
    </row>
    <row r="53708" spans="4:11" x14ac:dyDescent="0.25">
      <c r="D53708"/>
      <c r="E53708"/>
      <c r="F53708" s="1"/>
      <c r="G53708" s="2"/>
      <c r="H53708" s="2"/>
      <c r="I53708"/>
      <c r="J53708"/>
      <c r="K53708"/>
    </row>
    <row r="53709" spans="4:11" x14ac:dyDescent="0.25">
      <c r="D53709"/>
      <c r="E53709"/>
      <c r="F53709" s="1"/>
      <c r="G53709" s="2"/>
      <c r="H53709" s="2"/>
      <c r="I53709"/>
      <c r="J53709"/>
      <c r="K53709"/>
    </row>
    <row r="53710" spans="4:11" x14ac:dyDescent="0.25">
      <c r="D53710"/>
      <c r="E53710"/>
      <c r="F53710" s="1"/>
      <c r="G53710" s="2"/>
      <c r="H53710" s="2"/>
      <c r="I53710"/>
      <c r="J53710"/>
      <c r="K53710"/>
    </row>
    <row r="53711" spans="4:11" x14ac:dyDescent="0.25">
      <c r="D53711"/>
      <c r="E53711"/>
      <c r="F53711" s="1"/>
      <c r="G53711" s="2"/>
      <c r="H53711" s="2"/>
      <c r="I53711"/>
      <c r="J53711"/>
      <c r="K53711"/>
    </row>
    <row r="53712" spans="4:11" x14ac:dyDescent="0.25">
      <c r="D53712"/>
      <c r="E53712"/>
      <c r="F53712" s="1"/>
      <c r="G53712" s="2"/>
      <c r="H53712" s="2"/>
      <c r="I53712"/>
      <c r="J53712"/>
      <c r="K53712"/>
    </row>
    <row r="53713" spans="4:11" x14ac:dyDescent="0.25">
      <c r="D53713"/>
      <c r="E53713"/>
      <c r="F53713" s="1"/>
      <c r="G53713" s="2"/>
      <c r="H53713" s="2"/>
      <c r="I53713"/>
      <c r="J53713"/>
      <c r="K53713"/>
    </row>
    <row r="53714" spans="4:11" x14ac:dyDescent="0.25">
      <c r="D53714"/>
      <c r="E53714"/>
      <c r="F53714" s="1"/>
      <c r="G53714" s="2"/>
      <c r="H53714" s="2"/>
      <c r="I53714"/>
      <c r="J53714"/>
      <c r="K53714"/>
    </row>
    <row r="53715" spans="4:11" x14ac:dyDescent="0.25">
      <c r="D53715"/>
      <c r="E53715"/>
      <c r="F53715" s="1"/>
      <c r="G53715" s="2"/>
      <c r="H53715" s="2"/>
      <c r="I53715"/>
      <c r="J53715"/>
      <c r="K53715"/>
    </row>
    <row r="53716" spans="4:11" x14ac:dyDescent="0.25">
      <c r="D53716"/>
      <c r="E53716"/>
      <c r="F53716" s="1"/>
      <c r="G53716" s="2"/>
      <c r="H53716" s="2"/>
      <c r="I53716"/>
      <c r="J53716"/>
      <c r="K53716"/>
    </row>
    <row r="53717" spans="4:11" x14ac:dyDescent="0.25">
      <c r="D53717"/>
      <c r="E53717"/>
      <c r="F53717" s="1"/>
      <c r="G53717" s="2"/>
      <c r="H53717" s="2"/>
      <c r="I53717"/>
      <c r="J53717"/>
      <c r="K53717"/>
    </row>
    <row r="53718" spans="4:11" x14ac:dyDescent="0.25">
      <c r="D53718"/>
      <c r="E53718"/>
      <c r="F53718" s="1"/>
      <c r="G53718" s="2"/>
      <c r="H53718" s="2"/>
      <c r="I53718"/>
      <c r="J53718"/>
      <c r="K53718"/>
    </row>
    <row r="53719" spans="4:11" x14ac:dyDescent="0.25">
      <c r="D53719"/>
      <c r="E53719"/>
      <c r="F53719" s="1"/>
      <c r="G53719" s="2"/>
      <c r="H53719" s="2"/>
      <c r="I53719"/>
      <c r="J53719"/>
      <c r="K53719"/>
    </row>
    <row r="53720" spans="4:11" x14ac:dyDescent="0.25">
      <c r="D53720"/>
      <c r="E53720"/>
      <c r="F53720" s="1"/>
      <c r="G53720" s="2"/>
      <c r="H53720" s="2"/>
      <c r="I53720"/>
      <c r="J53720"/>
      <c r="K53720"/>
    </row>
    <row r="53721" spans="4:11" x14ac:dyDescent="0.25">
      <c r="D53721"/>
      <c r="E53721"/>
      <c r="F53721" s="1"/>
      <c r="G53721" s="2"/>
      <c r="H53721" s="2"/>
      <c r="I53721"/>
      <c r="J53721"/>
      <c r="K53721"/>
    </row>
    <row r="53722" spans="4:11" x14ac:dyDescent="0.25">
      <c r="D53722"/>
      <c r="E53722"/>
      <c r="F53722" s="1"/>
      <c r="G53722" s="2"/>
      <c r="H53722" s="2"/>
      <c r="I53722"/>
      <c r="J53722"/>
      <c r="K53722"/>
    </row>
    <row r="53723" spans="4:11" x14ac:dyDescent="0.25">
      <c r="D53723"/>
      <c r="E53723"/>
      <c r="F53723" s="1"/>
      <c r="G53723" s="2"/>
      <c r="H53723" s="2"/>
      <c r="I53723"/>
      <c r="J53723"/>
      <c r="K53723"/>
    </row>
    <row r="53724" spans="4:11" x14ac:dyDescent="0.25">
      <c r="D53724"/>
      <c r="E53724"/>
      <c r="F53724" s="1"/>
      <c r="G53724" s="2"/>
      <c r="H53724" s="2"/>
      <c r="I53724"/>
      <c r="J53724"/>
      <c r="K53724"/>
    </row>
    <row r="53725" spans="4:11" x14ac:dyDescent="0.25">
      <c r="D53725"/>
      <c r="E53725"/>
      <c r="F53725" s="1"/>
      <c r="G53725" s="2"/>
      <c r="H53725" s="2"/>
      <c r="I53725"/>
      <c r="J53725"/>
      <c r="K53725"/>
    </row>
    <row r="53726" spans="4:11" x14ac:dyDescent="0.25">
      <c r="D53726"/>
      <c r="E53726"/>
      <c r="F53726" s="1"/>
      <c r="G53726" s="2"/>
      <c r="H53726" s="2"/>
      <c r="I53726"/>
      <c r="J53726"/>
      <c r="K53726"/>
    </row>
    <row r="53727" spans="4:11" x14ac:dyDescent="0.25">
      <c r="D53727"/>
      <c r="E53727"/>
      <c r="F53727" s="1"/>
      <c r="G53727" s="2"/>
      <c r="H53727" s="2"/>
      <c r="I53727"/>
      <c r="J53727"/>
      <c r="K53727"/>
    </row>
    <row r="53728" spans="4:11" x14ac:dyDescent="0.25">
      <c r="D53728"/>
      <c r="E53728"/>
      <c r="F53728" s="1"/>
      <c r="G53728" s="2"/>
      <c r="H53728" s="2"/>
      <c r="I53728"/>
      <c r="J53728"/>
      <c r="K53728"/>
    </row>
    <row r="53729" spans="4:11" x14ac:dyDescent="0.25">
      <c r="D53729"/>
      <c r="E53729"/>
      <c r="F53729" s="1"/>
      <c r="G53729" s="2"/>
      <c r="H53729" s="2"/>
      <c r="I53729"/>
      <c r="J53729"/>
      <c r="K53729"/>
    </row>
    <row r="53730" spans="4:11" x14ac:dyDescent="0.25">
      <c r="D53730"/>
      <c r="E53730"/>
      <c r="F53730" s="1"/>
      <c r="G53730" s="2"/>
      <c r="H53730" s="2"/>
      <c r="I53730"/>
      <c r="J53730"/>
      <c r="K53730"/>
    </row>
    <row r="53731" spans="4:11" x14ac:dyDescent="0.25">
      <c r="D53731"/>
      <c r="E53731"/>
      <c r="F53731" s="1"/>
      <c r="G53731" s="2"/>
      <c r="H53731" s="2"/>
      <c r="I53731"/>
      <c r="J53731"/>
      <c r="K53731"/>
    </row>
    <row r="53732" spans="4:11" x14ac:dyDescent="0.25">
      <c r="D53732"/>
      <c r="E53732"/>
      <c r="F53732" s="1"/>
      <c r="G53732" s="2"/>
      <c r="H53732" s="2"/>
      <c r="I53732"/>
      <c r="J53732"/>
      <c r="K53732"/>
    </row>
    <row r="53733" spans="4:11" x14ac:dyDescent="0.25">
      <c r="D53733"/>
      <c r="E53733"/>
      <c r="F53733" s="1"/>
      <c r="G53733" s="2"/>
      <c r="H53733" s="2"/>
      <c r="I53733"/>
      <c r="J53733"/>
      <c r="K53733"/>
    </row>
    <row r="53734" spans="4:11" x14ac:dyDescent="0.25">
      <c r="D53734"/>
      <c r="E53734"/>
      <c r="F53734" s="1"/>
      <c r="G53734" s="2"/>
      <c r="H53734" s="2"/>
      <c r="I53734"/>
      <c r="J53734"/>
      <c r="K53734"/>
    </row>
    <row r="53735" spans="4:11" x14ac:dyDescent="0.25">
      <c r="D53735"/>
      <c r="E53735"/>
      <c r="F53735" s="1"/>
      <c r="G53735" s="2"/>
      <c r="H53735" s="2"/>
      <c r="I53735"/>
      <c r="J53735"/>
      <c r="K53735"/>
    </row>
    <row r="53736" spans="4:11" x14ac:dyDescent="0.25">
      <c r="D53736"/>
      <c r="E53736"/>
      <c r="F53736" s="1"/>
      <c r="G53736" s="2"/>
      <c r="H53736" s="2"/>
      <c r="I53736"/>
      <c r="J53736"/>
      <c r="K53736"/>
    </row>
    <row r="53737" spans="4:11" x14ac:dyDescent="0.25">
      <c r="D53737"/>
      <c r="E53737"/>
      <c r="F53737" s="1"/>
      <c r="G53737" s="2"/>
      <c r="H53737" s="2"/>
      <c r="I53737"/>
      <c r="J53737"/>
      <c r="K53737"/>
    </row>
    <row r="53738" spans="4:11" x14ac:dyDescent="0.25">
      <c r="D53738"/>
      <c r="E53738"/>
      <c r="F53738" s="1"/>
      <c r="G53738" s="2"/>
      <c r="H53738" s="2"/>
      <c r="I53738"/>
      <c r="J53738"/>
      <c r="K53738"/>
    </row>
    <row r="53739" spans="4:11" x14ac:dyDescent="0.25">
      <c r="D53739"/>
      <c r="E53739"/>
      <c r="F53739" s="1"/>
      <c r="G53739" s="2"/>
      <c r="H53739" s="2"/>
      <c r="I53739"/>
      <c r="J53739"/>
      <c r="K53739"/>
    </row>
    <row r="53740" spans="4:11" x14ac:dyDescent="0.25">
      <c r="D53740"/>
      <c r="E53740"/>
      <c r="F53740" s="1"/>
      <c r="G53740" s="2"/>
      <c r="H53740" s="2"/>
      <c r="I53740"/>
      <c r="J53740"/>
      <c r="K53740"/>
    </row>
    <row r="53741" spans="4:11" x14ac:dyDescent="0.25">
      <c r="D53741"/>
      <c r="E53741"/>
      <c r="F53741" s="1"/>
      <c r="G53741" s="2"/>
      <c r="H53741" s="2"/>
      <c r="I53741"/>
      <c r="J53741"/>
      <c r="K53741"/>
    </row>
    <row r="53742" spans="4:11" x14ac:dyDescent="0.25">
      <c r="D53742"/>
      <c r="E53742"/>
      <c r="F53742" s="1"/>
      <c r="G53742" s="2"/>
      <c r="H53742" s="2"/>
      <c r="I53742"/>
      <c r="J53742"/>
      <c r="K53742"/>
    </row>
    <row r="53743" spans="4:11" x14ac:dyDescent="0.25">
      <c r="D53743"/>
      <c r="E53743"/>
      <c r="F53743" s="1"/>
      <c r="G53743" s="2"/>
      <c r="H53743" s="2"/>
      <c r="I53743"/>
      <c r="J53743"/>
      <c r="K53743"/>
    </row>
    <row r="53744" spans="4:11" x14ac:dyDescent="0.25">
      <c r="D53744"/>
      <c r="E53744"/>
      <c r="F53744" s="1"/>
      <c r="G53744" s="2"/>
      <c r="H53744" s="2"/>
      <c r="I53744"/>
      <c r="J53744"/>
      <c r="K53744"/>
    </row>
    <row r="53745" spans="4:11" x14ac:dyDescent="0.25">
      <c r="D53745"/>
      <c r="E53745"/>
      <c r="F53745" s="1"/>
      <c r="G53745" s="2"/>
      <c r="H53745" s="2"/>
      <c r="I53745"/>
      <c r="J53745"/>
      <c r="K53745"/>
    </row>
    <row r="53746" spans="4:11" x14ac:dyDescent="0.25">
      <c r="D53746"/>
      <c r="E53746"/>
      <c r="F53746" s="1"/>
      <c r="G53746" s="2"/>
      <c r="H53746" s="2"/>
      <c r="I53746"/>
      <c r="J53746"/>
      <c r="K53746"/>
    </row>
    <row r="53747" spans="4:11" x14ac:dyDescent="0.25">
      <c r="D53747"/>
      <c r="E53747"/>
      <c r="F53747" s="1"/>
      <c r="G53747" s="2"/>
      <c r="H53747" s="2"/>
      <c r="I53747"/>
      <c r="J53747"/>
      <c r="K53747"/>
    </row>
    <row r="53748" spans="4:11" x14ac:dyDescent="0.25">
      <c r="D53748"/>
      <c r="E53748"/>
      <c r="F53748" s="1"/>
      <c r="G53748" s="2"/>
      <c r="H53748" s="2"/>
      <c r="I53748"/>
      <c r="J53748"/>
      <c r="K53748"/>
    </row>
    <row r="53749" spans="4:11" x14ac:dyDescent="0.25">
      <c r="D53749"/>
      <c r="E53749"/>
      <c r="F53749" s="1"/>
      <c r="G53749" s="2"/>
      <c r="H53749" s="2"/>
      <c r="I53749"/>
      <c r="J53749"/>
      <c r="K53749"/>
    </row>
    <row r="53750" spans="4:11" x14ac:dyDescent="0.25">
      <c r="D53750"/>
      <c r="E53750"/>
      <c r="F53750" s="1"/>
      <c r="G53750" s="2"/>
      <c r="H53750" s="2"/>
      <c r="I53750"/>
      <c r="J53750"/>
      <c r="K53750"/>
    </row>
    <row r="53751" spans="4:11" x14ac:dyDescent="0.25">
      <c r="D53751"/>
      <c r="E53751"/>
      <c r="F53751" s="1"/>
      <c r="G53751" s="2"/>
      <c r="H53751" s="2"/>
      <c r="I53751"/>
      <c r="J53751"/>
      <c r="K53751"/>
    </row>
    <row r="53752" spans="4:11" x14ac:dyDescent="0.25">
      <c r="D53752"/>
      <c r="E53752"/>
      <c r="F53752" s="1"/>
      <c r="G53752" s="2"/>
      <c r="H53752" s="2"/>
      <c r="I53752"/>
      <c r="J53752"/>
      <c r="K53752"/>
    </row>
    <row r="53753" spans="4:11" x14ac:dyDescent="0.25">
      <c r="D53753"/>
      <c r="E53753"/>
      <c r="F53753" s="1"/>
      <c r="G53753" s="2"/>
      <c r="H53753" s="2"/>
      <c r="I53753"/>
      <c r="J53753"/>
      <c r="K53753"/>
    </row>
    <row r="53754" spans="4:11" x14ac:dyDescent="0.25">
      <c r="D53754"/>
      <c r="E53754"/>
      <c r="F53754" s="1"/>
      <c r="G53754" s="2"/>
      <c r="H53754" s="2"/>
      <c r="I53754"/>
      <c r="J53754"/>
      <c r="K53754"/>
    </row>
    <row r="53755" spans="4:11" x14ac:dyDescent="0.25">
      <c r="D53755"/>
      <c r="E53755"/>
      <c r="F53755" s="1"/>
      <c r="G53755" s="2"/>
      <c r="H53755" s="2"/>
      <c r="I53755"/>
      <c r="J53755"/>
      <c r="K53755"/>
    </row>
    <row r="53756" spans="4:11" x14ac:dyDescent="0.25">
      <c r="D53756"/>
      <c r="E53756"/>
      <c r="F53756" s="1"/>
      <c r="G53756" s="2"/>
      <c r="H53756" s="2"/>
      <c r="I53756"/>
      <c r="J53756"/>
      <c r="K53756"/>
    </row>
    <row r="53757" spans="4:11" x14ac:dyDescent="0.25">
      <c r="D53757"/>
      <c r="E53757"/>
      <c r="F53757" s="1"/>
      <c r="G53757" s="2"/>
      <c r="H53757" s="2"/>
      <c r="I53757"/>
      <c r="J53757"/>
      <c r="K53757"/>
    </row>
    <row r="53758" spans="4:11" x14ac:dyDescent="0.25">
      <c r="D53758"/>
      <c r="E53758"/>
      <c r="F53758" s="1"/>
      <c r="G53758" s="2"/>
      <c r="H53758" s="2"/>
      <c r="I53758"/>
      <c r="J53758"/>
      <c r="K53758"/>
    </row>
    <row r="53759" spans="4:11" x14ac:dyDescent="0.25">
      <c r="D53759"/>
      <c r="E53759"/>
      <c r="F53759" s="1"/>
      <c r="G53759" s="2"/>
      <c r="H53759" s="2"/>
      <c r="I53759"/>
      <c r="J53759"/>
      <c r="K53759"/>
    </row>
    <row r="53760" spans="4:11" x14ac:dyDescent="0.25">
      <c r="D53760"/>
      <c r="E53760"/>
      <c r="F53760" s="1"/>
      <c r="G53760" s="2"/>
      <c r="H53760" s="2"/>
      <c r="I53760"/>
      <c r="J53760"/>
      <c r="K53760"/>
    </row>
    <row r="53761" spans="4:11" x14ac:dyDescent="0.25">
      <c r="D53761"/>
      <c r="E53761"/>
      <c r="F53761" s="1"/>
      <c r="G53761" s="2"/>
      <c r="H53761" s="2"/>
      <c r="I53761"/>
      <c r="J53761"/>
      <c r="K53761"/>
    </row>
    <row r="53762" spans="4:11" x14ac:dyDescent="0.25">
      <c r="D53762"/>
      <c r="E53762"/>
      <c r="F53762" s="1"/>
      <c r="G53762" s="2"/>
      <c r="H53762" s="2"/>
      <c r="I53762"/>
      <c r="J53762"/>
      <c r="K53762"/>
    </row>
    <row r="53763" spans="4:11" x14ac:dyDescent="0.25">
      <c r="D53763"/>
      <c r="E53763"/>
      <c r="F53763" s="1"/>
      <c r="G53763" s="2"/>
      <c r="H53763" s="2"/>
      <c r="I53763"/>
      <c r="J53763"/>
      <c r="K53763"/>
    </row>
    <row r="53764" spans="4:11" x14ac:dyDescent="0.25">
      <c r="D53764"/>
      <c r="E53764"/>
      <c r="F53764" s="1"/>
      <c r="G53764" s="2"/>
      <c r="H53764" s="2"/>
      <c r="I53764"/>
      <c r="J53764"/>
      <c r="K53764"/>
    </row>
    <row r="53765" spans="4:11" x14ac:dyDescent="0.25">
      <c r="D53765"/>
      <c r="E53765"/>
      <c r="F53765" s="1"/>
      <c r="G53765" s="2"/>
      <c r="H53765" s="2"/>
      <c r="I53765"/>
      <c r="J53765"/>
      <c r="K53765"/>
    </row>
    <row r="53766" spans="4:11" x14ac:dyDescent="0.25">
      <c r="D53766"/>
      <c r="E53766"/>
      <c r="F53766" s="1"/>
      <c r="G53766" s="2"/>
      <c r="H53766" s="2"/>
      <c r="I53766"/>
      <c r="J53766"/>
      <c r="K53766"/>
    </row>
    <row r="53767" spans="4:11" x14ac:dyDescent="0.25">
      <c r="D53767"/>
      <c r="E53767"/>
      <c r="F53767" s="1"/>
      <c r="G53767" s="2"/>
      <c r="H53767" s="2"/>
      <c r="I53767"/>
      <c r="J53767"/>
      <c r="K53767"/>
    </row>
    <row r="53768" spans="4:11" x14ac:dyDescent="0.25">
      <c r="D53768"/>
      <c r="E53768"/>
      <c r="F53768" s="1"/>
      <c r="G53768" s="2"/>
      <c r="H53768" s="2"/>
      <c r="I53768"/>
      <c r="J53768"/>
      <c r="K53768"/>
    </row>
    <row r="53769" spans="4:11" x14ac:dyDescent="0.25">
      <c r="D53769"/>
      <c r="E53769"/>
      <c r="F53769" s="1"/>
      <c r="G53769" s="2"/>
      <c r="H53769" s="2"/>
      <c r="I53769"/>
      <c r="J53769"/>
      <c r="K53769"/>
    </row>
    <row r="53770" spans="4:11" x14ac:dyDescent="0.25">
      <c r="D53770"/>
      <c r="E53770"/>
      <c r="F53770" s="1"/>
      <c r="G53770" s="2"/>
      <c r="H53770" s="2"/>
      <c r="I53770"/>
      <c r="J53770"/>
      <c r="K53770"/>
    </row>
    <row r="53771" spans="4:11" x14ac:dyDescent="0.25">
      <c r="D53771"/>
      <c r="E53771"/>
      <c r="F53771" s="1"/>
      <c r="G53771" s="2"/>
      <c r="H53771" s="2"/>
      <c r="I53771"/>
      <c r="J53771"/>
      <c r="K53771"/>
    </row>
    <row r="53772" spans="4:11" x14ac:dyDescent="0.25">
      <c r="D53772"/>
      <c r="E53772"/>
      <c r="F53772" s="1"/>
      <c r="G53772" s="2"/>
      <c r="H53772" s="2"/>
      <c r="I53772"/>
      <c r="J53772"/>
      <c r="K53772"/>
    </row>
    <row r="53773" spans="4:11" x14ac:dyDescent="0.25">
      <c r="D53773"/>
      <c r="E53773"/>
      <c r="F53773" s="1"/>
      <c r="G53773" s="2"/>
      <c r="H53773" s="2"/>
      <c r="I53773"/>
      <c r="J53773"/>
      <c r="K53773"/>
    </row>
    <row r="53774" spans="4:11" x14ac:dyDescent="0.25">
      <c r="D53774"/>
      <c r="E53774"/>
      <c r="F53774" s="1"/>
      <c r="G53774" s="2"/>
      <c r="H53774" s="2"/>
      <c r="I53774"/>
      <c r="J53774"/>
      <c r="K53774"/>
    </row>
    <row r="53775" spans="4:11" x14ac:dyDescent="0.25">
      <c r="D53775"/>
      <c r="E53775"/>
      <c r="F53775" s="1"/>
      <c r="G53775" s="2"/>
      <c r="H53775" s="2"/>
      <c r="I53775"/>
      <c r="J53775"/>
      <c r="K53775"/>
    </row>
    <row r="53776" spans="4:11" x14ac:dyDescent="0.25">
      <c r="D53776"/>
      <c r="E53776"/>
      <c r="F53776" s="1"/>
      <c r="G53776" s="2"/>
      <c r="H53776" s="2"/>
      <c r="I53776"/>
      <c r="J53776"/>
      <c r="K53776"/>
    </row>
    <row r="53777" spans="4:11" x14ac:dyDescent="0.25">
      <c r="D53777"/>
      <c r="E53777"/>
      <c r="F53777" s="1"/>
      <c r="G53777" s="2"/>
      <c r="H53777" s="2"/>
      <c r="I53777"/>
      <c r="J53777"/>
      <c r="K53777"/>
    </row>
    <row r="53778" spans="4:11" x14ac:dyDescent="0.25">
      <c r="D53778"/>
      <c r="E53778"/>
      <c r="F53778" s="1"/>
      <c r="G53778" s="2"/>
      <c r="H53778" s="2"/>
      <c r="I53778"/>
      <c r="J53778"/>
      <c r="K53778"/>
    </row>
    <row r="53779" spans="4:11" x14ac:dyDescent="0.25">
      <c r="D53779"/>
      <c r="E53779"/>
      <c r="F53779" s="1"/>
      <c r="G53779" s="2"/>
      <c r="H53779" s="2"/>
      <c r="I53779"/>
      <c r="J53779"/>
      <c r="K53779"/>
    </row>
    <row r="53780" spans="4:11" x14ac:dyDescent="0.25">
      <c r="D53780"/>
      <c r="E53780"/>
      <c r="F53780" s="1"/>
      <c r="G53780" s="2"/>
      <c r="H53780" s="2"/>
      <c r="I53780"/>
      <c r="J53780"/>
      <c r="K53780"/>
    </row>
    <row r="53781" spans="4:11" x14ac:dyDescent="0.25">
      <c r="D53781"/>
      <c r="E53781"/>
      <c r="F53781" s="1"/>
      <c r="G53781" s="2"/>
      <c r="H53781" s="2"/>
      <c r="I53781"/>
      <c r="J53781"/>
      <c r="K53781"/>
    </row>
    <row r="53782" spans="4:11" x14ac:dyDescent="0.25">
      <c r="D53782"/>
      <c r="E53782"/>
      <c r="F53782" s="1"/>
      <c r="G53782" s="2"/>
      <c r="H53782" s="2"/>
      <c r="I53782"/>
      <c r="J53782"/>
      <c r="K53782"/>
    </row>
    <row r="53783" spans="4:11" x14ac:dyDescent="0.25">
      <c r="D53783"/>
      <c r="E53783"/>
      <c r="F53783" s="1"/>
      <c r="G53783" s="2"/>
      <c r="H53783" s="2"/>
      <c r="I53783"/>
      <c r="J53783"/>
      <c r="K53783"/>
    </row>
    <row r="53784" spans="4:11" x14ac:dyDescent="0.25">
      <c r="D53784"/>
      <c r="E53784"/>
      <c r="F53784" s="1"/>
      <c r="G53784" s="2"/>
      <c r="H53784" s="2"/>
      <c r="I53784"/>
      <c r="J53784"/>
      <c r="K53784"/>
    </row>
    <row r="53785" spans="4:11" x14ac:dyDescent="0.25">
      <c r="D53785"/>
      <c r="E53785"/>
      <c r="F53785" s="1"/>
      <c r="G53785" s="2"/>
      <c r="H53785" s="2"/>
      <c r="I53785"/>
      <c r="J53785"/>
      <c r="K53785"/>
    </row>
    <row r="53786" spans="4:11" x14ac:dyDescent="0.25">
      <c r="D53786"/>
      <c r="E53786"/>
      <c r="F53786" s="1"/>
      <c r="G53786" s="2"/>
      <c r="H53786" s="2"/>
      <c r="I53786"/>
      <c r="J53786"/>
      <c r="K53786"/>
    </row>
    <row r="53787" spans="4:11" x14ac:dyDescent="0.25">
      <c r="D53787"/>
      <c r="E53787"/>
      <c r="F53787" s="1"/>
      <c r="G53787" s="2"/>
      <c r="H53787" s="2"/>
      <c r="I53787"/>
      <c r="J53787"/>
      <c r="K53787"/>
    </row>
    <row r="53788" spans="4:11" x14ac:dyDescent="0.25">
      <c r="D53788"/>
      <c r="E53788"/>
      <c r="F53788" s="1"/>
      <c r="G53788" s="2"/>
      <c r="H53788" s="2"/>
      <c r="I53788"/>
      <c r="J53788"/>
      <c r="K53788"/>
    </row>
    <row r="53789" spans="4:11" x14ac:dyDescent="0.25">
      <c r="D53789"/>
      <c r="E53789"/>
      <c r="F53789" s="1"/>
      <c r="G53789" s="2"/>
      <c r="H53789" s="2"/>
      <c r="I53789"/>
      <c r="J53789"/>
      <c r="K53789"/>
    </row>
    <row r="53790" spans="4:11" x14ac:dyDescent="0.25">
      <c r="D53790"/>
      <c r="E53790"/>
      <c r="F53790" s="1"/>
      <c r="G53790" s="2"/>
      <c r="H53790" s="2"/>
      <c r="I53790"/>
      <c r="J53790"/>
      <c r="K53790"/>
    </row>
    <row r="53791" spans="4:11" x14ac:dyDescent="0.25">
      <c r="D53791"/>
      <c r="E53791"/>
      <c r="F53791" s="1"/>
      <c r="G53791" s="2"/>
      <c r="H53791" s="2"/>
      <c r="I53791"/>
      <c r="J53791"/>
      <c r="K53791"/>
    </row>
    <row r="53792" spans="4:11" x14ac:dyDescent="0.25">
      <c r="D53792"/>
      <c r="E53792"/>
      <c r="F53792" s="1"/>
      <c r="G53792" s="2"/>
      <c r="H53792" s="2"/>
      <c r="I53792"/>
      <c r="J53792"/>
      <c r="K53792"/>
    </row>
    <row r="53793" spans="4:11" x14ac:dyDescent="0.25">
      <c r="D53793"/>
      <c r="E53793"/>
      <c r="F53793" s="1"/>
      <c r="G53793" s="2"/>
      <c r="H53793" s="2"/>
      <c r="I53793"/>
      <c r="J53793"/>
      <c r="K53793"/>
    </row>
    <row r="53794" spans="4:11" x14ac:dyDescent="0.25">
      <c r="D53794"/>
      <c r="E53794"/>
      <c r="F53794" s="1"/>
      <c r="G53794" s="2"/>
      <c r="H53794" s="2"/>
      <c r="I53794"/>
      <c r="J53794"/>
      <c r="K53794"/>
    </row>
    <row r="53795" spans="4:11" x14ac:dyDescent="0.25">
      <c r="D53795"/>
      <c r="E53795"/>
      <c r="F53795" s="1"/>
      <c r="G53795" s="2"/>
      <c r="H53795" s="2"/>
      <c r="I53795"/>
      <c r="J53795"/>
      <c r="K53795"/>
    </row>
    <row r="53796" spans="4:11" x14ac:dyDescent="0.25">
      <c r="D53796"/>
      <c r="E53796"/>
      <c r="F53796" s="1"/>
      <c r="G53796" s="2"/>
      <c r="H53796" s="2"/>
      <c r="I53796"/>
      <c r="J53796"/>
      <c r="K53796"/>
    </row>
    <row r="53797" spans="4:11" x14ac:dyDescent="0.25">
      <c r="D53797"/>
      <c r="E53797"/>
      <c r="F53797" s="1"/>
      <c r="G53797" s="2"/>
      <c r="H53797" s="2"/>
      <c r="I53797"/>
      <c r="J53797"/>
      <c r="K53797"/>
    </row>
    <row r="53798" spans="4:11" x14ac:dyDescent="0.25">
      <c r="D53798"/>
      <c r="E53798"/>
      <c r="F53798" s="1"/>
      <c r="G53798" s="2"/>
      <c r="H53798" s="2"/>
      <c r="I53798"/>
      <c r="J53798"/>
      <c r="K53798"/>
    </row>
    <row r="53799" spans="4:11" x14ac:dyDescent="0.25">
      <c r="D53799"/>
      <c r="E53799"/>
      <c r="F53799" s="1"/>
      <c r="G53799" s="2"/>
      <c r="H53799" s="2"/>
      <c r="I53799"/>
      <c r="J53799"/>
      <c r="K53799"/>
    </row>
    <row r="53800" spans="4:11" x14ac:dyDescent="0.25">
      <c r="D53800"/>
      <c r="E53800"/>
      <c r="F53800" s="1"/>
      <c r="G53800" s="2"/>
      <c r="H53800" s="2"/>
      <c r="I53800"/>
      <c r="J53800"/>
      <c r="K53800"/>
    </row>
    <row r="53801" spans="4:11" x14ac:dyDescent="0.25">
      <c r="D53801"/>
      <c r="E53801"/>
      <c r="F53801" s="1"/>
      <c r="G53801" s="2"/>
      <c r="H53801" s="2"/>
      <c r="I53801"/>
      <c r="J53801"/>
      <c r="K53801"/>
    </row>
    <row r="53802" spans="4:11" x14ac:dyDescent="0.25">
      <c r="D53802"/>
      <c r="E53802"/>
      <c r="F53802" s="1"/>
      <c r="G53802" s="2"/>
      <c r="H53802" s="2"/>
      <c r="I53802"/>
      <c r="J53802"/>
      <c r="K53802"/>
    </row>
    <row r="53803" spans="4:11" x14ac:dyDescent="0.25">
      <c r="D53803"/>
      <c r="E53803"/>
      <c r="F53803" s="1"/>
      <c r="G53803" s="2"/>
      <c r="H53803" s="2"/>
      <c r="I53803"/>
      <c r="J53803"/>
      <c r="K53803"/>
    </row>
    <row r="53804" spans="4:11" x14ac:dyDescent="0.25">
      <c r="D53804"/>
      <c r="E53804"/>
      <c r="F53804" s="1"/>
      <c r="G53804" s="2"/>
      <c r="H53804" s="2"/>
      <c r="I53804"/>
      <c r="J53804"/>
      <c r="K53804"/>
    </row>
    <row r="53805" spans="4:11" x14ac:dyDescent="0.25">
      <c r="D53805"/>
      <c r="E53805"/>
      <c r="F53805" s="1"/>
      <c r="G53805" s="2"/>
      <c r="H53805" s="2"/>
      <c r="I53805"/>
      <c r="J53805"/>
      <c r="K53805"/>
    </row>
    <row r="53806" spans="4:11" x14ac:dyDescent="0.25">
      <c r="D53806"/>
      <c r="E53806"/>
      <c r="F53806" s="1"/>
      <c r="G53806" s="2"/>
      <c r="H53806" s="2"/>
      <c r="I53806"/>
      <c r="J53806"/>
      <c r="K53806"/>
    </row>
    <row r="53807" spans="4:11" x14ac:dyDescent="0.25">
      <c r="D53807"/>
      <c r="E53807"/>
      <c r="F53807" s="1"/>
      <c r="G53807" s="2"/>
      <c r="H53807" s="2"/>
      <c r="I53807"/>
      <c r="J53807"/>
      <c r="K53807"/>
    </row>
    <row r="53808" spans="4:11" x14ac:dyDescent="0.25">
      <c r="D53808"/>
      <c r="E53808"/>
      <c r="F53808" s="1"/>
      <c r="G53808" s="2"/>
      <c r="H53808" s="2"/>
      <c r="I53808"/>
      <c r="J53808"/>
      <c r="K53808"/>
    </row>
    <row r="53809" spans="4:11" x14ac:dyDescent="0.25">
      <c r="D53809"/>
      <c r="E53809"/>
      <c r="F53809" s="1"/>
      <c r="G53809" s="2"/>
      <c r="H53809" s="2"/>
      <c r="I53809"/>
      <c r="J53809"/>
      <c r="K53809"/>
    </row>
    <row r="53810" spans="4:11" x14ac:dyDescent="0.25">
      <c r="D53810"/>
      <c r="E53810"/>
      <c r="F53810" s="1"/>
      <c r="G53810" s="2"/>
      <c r="H53810" s="2"/>
      <c r="I53810"/>
      <c r="J53810"/>
      <c r="K53810"/>
    </row>
    <row r="53811" spans="4:11" x14ac:dyDescent="0.25">
      <c r="D53811"/>
      <c r="E53811"/>
      <c r="F53811" s="1"/>
      <c r="G53811" s="2"/>
      <c r="H53811" s="2"/>
      <c r="I53811"/>
      <c r="J53811"/>
      <c r="K53811"/>
    </row>
    <row r="53812" spans="4:11" x14ac:dyDescent="0.25">
      <c r="D53812"/>
      <c r="E53812"/>
      <c r="F53812" s="1"/>
      <c r="G53812" s="2"/>
      <c r="H53812" s="2"/>
      <c r="I53812"/>
      <c r="J53812"/>
      <c r="K53812"/>
    </row>
    <row r="53813" spans="4:11" x14ac:dyDescent="0.25">
      <c r="D53813"/>
      <c r="E53813"/>
      <c r="F53813" s="1"/>
      <c r="G53813" s="2"/>
      <c r="H53813" s="2"/>
      <c r="I53813"/>
      <c r="J53813"/>
      <c r="K53813"/>
    </row>
    <row r="53814" spans="4:11" x14ac:dyDescent="0.25">
      <c r="D53814"/>
      <c r="E53814"/>
      <c r="F53814" s="1"/>
      <c r="G53814" s="2"/>
      <c r="H53814" s="2"/>
      <c r="I53814"/>
      <c r="J53814"/>
      <c r="K53814"/>
    </row>
    <row r="53815" spans="4:11" x14ac:dyDescent="0.25">
      <c r="D53815"/>
      <c r="E53815"/>
      <c r="F53815" s="1"/>
      <c r="G53815" s="2"/>
      <c r="H53815" s="2"/>
      <c r="I53815"/>
      <c r="J53815"/>
      <c r="K53815"/>
    </row>
    <row r="53816" spans="4:11" x14ac:dyDescent="0.25">
      <c r="D53816"/>
      <c r="E53816"/>
      <c r="F53816" s="1"/>
      <c r="G53816" s="2"/>
      <c r="H53816" s="2"/>
      <c r="I53816"/>
      <c r="J53816"/>
      <c r="K53816"/>
    </row>
    <row r="53817" spans="4:11" x14ac:dyDescent="0.25">
      <c r="D53817"/>
      <c r="E53817"/>
      <c r="F53817" s="1"/>
      <c r="G53817" s="2"/>
      <c r="H53817" s="2"/>
      <c r="I53817"/>
      <c r="J53817"/>
      <c r="K53817"/>
    </row>
    <row r="53818" spans="4:11" x14ac:dyDescent="0.25">
      <c r="D53818"/>
      <c r="E53818"/>
      <c r="F53818" s="1"/>
      <c r="G53818" s="2"/>
      <c r="H53818" s="2"/>
      <c r="I53818"/>
      <c r="J53818"/>
      <c r="K53818"/>
    </row>
    <row r="53819" spans="4:11" x14ac:dyDescent="0.25">
      <c r="D53819"/>
      <c r="E53819"/>
      <c r="F53819" s="1"/>
      <c r="G53819" s="2"/>
      <c r="H53819" s="2"/>
      <c r="I53819"/>
      <c r="J53819"/>
      <c r="K53819"/>
    </row>
    <row r="53820" spans="4:11" x14ac:dyDescent="0.25">
      <c r="D53820"/>
      <c r="E53820"/>
      <c r="F53820" s="1"/>
      <c r="G53820" s="2"/>
      <c r="H53820" s="2"/>
      <c r="I53820"/>
      <c r="J53820"/>
      <c r="K53820"/>
    </row>
    <row r="53821" spans="4:11" x14ac:dyDescent="0.25">
      <c r="D53821"/>
      <c r="E53821"/>
      <c r="F53821" s="1"/>
      <c r="G53821" s="2"/>
      <c r="H53821" s="2"/>
      <c r="I53821"/>
      <c r="J53821"/>
      <c r="K53821"/>
    </row>
    <row r="53822" spans="4:11" x14ac:dyDescent="0.25">
      <c r="D53822"/>
      <c r="E53822"/>
      <c r="F53822" s="1"/>
      <c r="G53822" s="2"/>
      <c r="H53822" s="2"/>
      <c r="I53822"/>
      <c r="J53822"/>
      <c r="K53822"/>
    </row>
    <row r="53823" spans="4:11" x14ac:dyDescent="0.25">
      <c r="D53823"/>
      <c r="E53823"/>
      <c r="F53823" s="1"/>
      <c r="G53823" s="2"/>
      <c r="H53823" s="2"/>
      <c r="I53823"/>
      <c r="J53823"/>
      <c r="K53823"/>
    </row>
    <row r="53824" spans="4:11" x14ac:dyDescent="0.25">
      <c r="D53824"/>
      <c r="E53824"/>
      <c r="F53824" s="1"/>
      <c r="G53824" s="2"/>
      <c r="H53824" s="2"/>
      <c r="I53824"/>
      <c r="J53824"/>
      <c r="K53824"/>
    </row>
    <row r="53825" spans="4:11" x14ac:dyDescent="0.25">
      <c r="D53825"/>
      <c r="E53825"/>
      <c r="F53825" s="1"/>
      <c r="G53825" s="2"/>
      <c r="H53825" s="2"/>
      <c r="I53825"/>
      <c r="J53825"/>
      <c r="K53825"/>
    </row>
    <row r="53826" spans="4:11" x14ac:dyDescent="0.25">
      <c r="D53826"/>
      <c r="E53826"/>
      <c r="F53826" s="1"/>
      <c r="G53826" s="2"/>
      <c r="H53826" s="2"/>
      <c r="I53826"/>
      <c r="J53826"/>
      <c r="K53826"/>
    </row>
    <row r="53827" spans="4:11" x14ac:dyDescent="0.25">
      <c r="D53827"/>
      <c r="E53827"/>
      <c r="F53827" s="1"/>
      <c r="G53827" s="2"/>
      <c r="H53827" s="2"/>
      <c r="I53827"/>
      <c r="J53827"/>
      <c r="K53827"/>
    </row>
    <row r="53828" spans="4:11" x14ac:dyDescent="0.25">
      <c r="D53828"/>
      <c r="E53828"/>
      <c r="F53828" s="1"/>
      <c r="G53828" s="2"/>
      <c r="H53828" s="2"/>
      <c r="I53828"/>
      <c r="J53828"/>
      <c r="K53828"/>
    </row>
    <row r="53829" spans="4:11" x14ac:dyDescent="0.25">
      <c r="D53829"/>
      <c r="E53829"/>
      <c r="F53829" s="1"/>
      <c r="G53829" s="2"/>
      <c r="H53829" s="2"/>
      <c r="I53829"/>
      <c r="J53829"/>
      <c r="K53829"/>
    </row>
    <row r="53830" spans="4:11" x14ac:dyDescent="0.25">
      <c r="D53830"/>
      <c r="E53830"/>
      <c r="F53830" s="1"/>
      <c r="G53830" s="2"/>
      <c r="H53830" s="2"/>
      <c r="I53830"/>
      <c r="J53830"/>
      <c r="K53830"/>
    </row>
    <row r="53831" spans="4:11" x14ac:dyDescent="0.25">
      <c r="D53831"/>
      <c r="E53831"/>
      <c r="F53831" s="1"/>
      <c r="G53831" s="2"/>
      <c r="H53831" s="2"/>
      <c r="I53831"/>
      <c r="J53831"/>
      <c r="K53831"/>
    </row>
    <row r="53832" spans="4:11" x14ac:dyDescent="0.25">
      <c r="D53832"/>
      <c r="E53832"/>
      <c r="F53832" s="1"/>
      <c r="G53832" s="2"/>
      <c r="H53832" s="2"/>
      <c r="I53832"/>
      <c r="J53832"/>
      <c r="K53832"/>
    </row>
    <row r="53833" spans="4:11" x14ac:dyDescent="0.25">
      <c r="D53833"/>
      <c r="E53833"/>
      <c r="F53833" s="1"/>
      <c r="G53833" s="2"/>
      <c r="H53833" s="2"/>
      <c r="I53833"/>
      <c r="J53833"/>
      <c r="K53833"/>
    </row>
    <row r="53834" spans="4:11" x14ac:dyDescent="0.25">
      <c r="D53834"/>
      <c r="E53834"/>
      <c r="F53834" s="1"/>
      <c r="G53834" s="2"/>
      <c r="H53834" s="2"/>
      <c r="I53834"/>
      <c r="J53834"/>
      <c r="K53834"/>
    </row>
    <row r="53835" spans="4:11" x14ac:dyDescent="0.25">
      <c r="D53835"/>
      <c r="E53835"/>
      <c r="F53835" s="1"/>
      <c r="G53835" s="2"/>
      <c r="H53835" s="2"/>
      <c r="I53835"/>
      <c r="J53835"/>
      <c r="K53835"/>
    </row>
    <row r="53836" spans="4:11" x14ac:dyDescent="0.25">
      <c r="D53836"/>
      <c r="E53836"/>
      <c r="F53836" s="1"/>
      <c r="G53836" s="2"/>
      <c r="H53836" s="2"/>
      <c r="I53836"/>
      <c r="J53836"/>
      <c r="K53836"/>
    </row>
    <row r="53837" spans="4:11" x14ac:dyDescent="0.25">
      <c r="D53837"/>
      <c r="E53837"/>
      <c r="F53837" s="1"/>
      <c r="G53837" s="2"/>
      <c r="H53837" s="2"/>
      <c r="I53837"/>
      <c r="J53837"/>
      <c r="K53837"/>
    </row>
    <row r="53838" spans="4:11" x14ac:dyDescent="0.25">
      <c r="D53838"/>
      <c r="E53838"/>
      <c r="F53838" s="1"/>
      <c r="G53838" s="2"/>
      <c r="H53838" s="2"/>
      <c r="I53838"/>
      <c r="J53838"/>
      <c r="K53838"/>
    </row>
    <row r="53839" spans="4:11" x14ac:dyDescent="0.25">
      <c r="D53839"/>
      <c r="E53839"/>
      <c r="F53839" s="1"/>
      <c r="G53839" s="2"/>
      <c r="H53839" s="2"/>
      <c r="I53839"/>
      <c r="J53839"/>
      <c r="K53839"/>
    </row>
    <row r="53840" spans="4:11" x14ac:dyDescent="0.25">
      <c r="D53840"/>
      <c r="E53840"/>
      <c r="F53840" s="1"/>
      <c r="G53840" s="2"/>
      <c r="H53840" s="2"/>
      <c r="I53840"/>
      <c r="J53840"/>
      <c r="K53840"/>
    </row>
    <row r="53841" spans="4:11" x14ac:dyDescent="0.25">
      <c r="D53841"/>
      <c r="E53841"/>
      <c r="F53841" s="1"/>
      <c r="G53841" s="2"/>
      <c r="H53841" s="2"/>
      <c r="I53841"/>
      <c r="J53841"/>
      <c r="K53841"/>
    </row>
    <row r="53842" spans="4:11" x14ac:dyDescent="0.25">
      <c r="D53842"/>
      <c r="E53842"/>
      <c r="F53842" s="1"/>
      <c r="G53842" s="2"/>
      <c r="H53842" s="2"/>
      <c r="I53842"/>
      <c r="J53842"/>
      <c r="K53842"/>
    </row>
    <row r="53843" spans="4:11" x14ac:dyDescent="0.25">
      <c r="D53843"/>
      <c r="E53843"/>
      <c r="F53843" s="1"/>
      <c r="G53843" s="2"/>
      <c r="H53843" s="2"/>
      <c r="I53843"/>
      <c r="J53843"/>
      <c r="K53843"/>
    </row>
    <row r="53844" spans="4:11" x14ac:dyDescent="0.25">
      <c r="D53844"/>
      <c r="E53844"/>
      <c r="F53844" s="1"/>
      <c r="G53844" s="2"/>
      <c r="H53844" s="2"/>
      <c r="I53844"/>
      <c r="J53844"/>
      <c r="K53844"/>
    </row>
    <row r="53845" spans="4:11" x14ac:dyDescent="0.25">
      <c r="D53845"/>
      <c r="E53845"/>
      <c r="F53845" s="1"/>
      <c r="G53845" s="2"/>
      <c r="H53845" s="2"/>
      <c r="I53845"/>
      <c r="J53845"/>
      <c r="K53845"/>
    </row>
    <row r="53846" spans="4:11" x14ac:dyDescent="0.25">
      <c r="D53846"/>
      <c r="E53846"/>
      <c r="F53846" s="1"/>
      <c r="G53846" s="2"/>
      <c r="H53846" s="2"/>
      <c r="I53846"/>
      <c r="J53846"/>
      <c r="K53846"/>
    </row>
    <row r="53847" spans="4:11" x14ac:dyDescent="0.25">
      <c r="D53847"/>
      <c r="E53847"/>
      <c r="F53847" s="1"/>
      <c r="G53847" s="2"/>
      <c r="H53847" s="2"/>
      <c r="I53847"/>
      <c r="J53847"/>
      <c r="K53847"/>
    </row>
    <row r="53848" spans="4:11" x14ac:dyDescent="0.25">
      <c r="D53848"/>
      <c r="E53848"/>
      <c r="F53848" s="1"/>
      <c r="G53848" s="2"/>
      <c r="H53848" s="2"/>
      <c r="I53848"/>
      <c r="J53848"/>
      <c r="K53848"/>
    </row>
    <row r="53849" spans="4:11" x14ac:dyDescent="0.25">
      <c r="D53849"/>
      <c r="E53849"/>
      <c r="F53849" s="1"/>
      <c r="G53849" s="2"/>
      <c r="H53849" s="2"/>
      <c r="I53849"/>
      <c r="J53849"/>
      <c r="K53849"/>
    </row>
    <row r="53850" spans="4:11" x14ac:dyDescent="0.25">
      <c r="D53850"/>
      <c r="E53850"/>
      <c r="F53850" s="1"/>
      <c r="G53850" s="2"/>
      <c r="H53850" s="2"/>
      <c r="I53850"/>
      <c r="J53850"/>
      <c r="K53850"/>
    </row>
    <row r="53851" spans="4:11" x14ac:dyDescent="0.25">
      <c r="D53851"/>
      <c r="E53851"/>
      <c r="F53851" s="1"/>
      <c r="G53851" s="2"/>
      <c r="H53851" s="2"/>
      <c r="I53851"/>
      <c r="J53851"/>
      <c r="K53851"/>
    </row>
    <row r="53852" spans="4:11" x14ac:dyDescent="0.25">
      <c r="D53852"/>
      <c r="E53852"/>
      <c r="F53852" s="1"/>
      <c r="G53852" s="2"/>
      <c r="H53852" s="2"/>
      <c r="I53852"/>
      <c r="J53852"/>
      <c r="K53852"/>
    </row>
    <row r="53853" spans="4:11" x14ac:dyDescent="0.25">
      <c r="D53853"/>
      <c r="E53853"/>
      <c r="F53853" s="1"/>
      <c r="G53853" s="2"/>
      <c r="H53853" s="2"/>
      <c r="I53853"/>
      <c r="J53853"/>
      <c r="K53853"/>
    </row>
    <row r="53854" spans="4:11" x14ac:dyDescent="0.25">
      <c r="D53854"/>
      <c r="E53854"/>
      <c r="F53854" s="1"/>
      <c r="G53854" s="2"/>
      <c r="H53854" s="2"/>
      <c r="I53854"/>
      <c r="J53854"/>
      <c r="K53854"/>
    </row>
    <row r="53855" spans="4:11" x14ac:dyDescent="0.25">
      <c r="D53855"/>
      <c r="E53855"/>
      <c r="F53855" s="1"/>
      <c r="G53855" s="2"/>
      <c r="H53855" s="2"/>
      <c r="I53855"/>
      <c r="J53855"/>
      <c r="K53855"/>
    </row>
    <row r="53856" spans="4:11" x14ac:dyDescent="0.25">
      <c r="D53856"/>
      <c r="E53856"/>
      <c r="F53856" s="1"/>
      <c r="G53856" s="2"/>
      <c r="H53856" s="2"/>
      <c r="I53856"/>
      <c r="J53856"/>
      <c r="K53856"/>
    </row>
    <row r="53857" spans="4:11" x14ac:dyDescent="0.25">
      <c r="D53857"/>
      <c r="E53857"/>
      <c r="F53857" s="1"/>
      <c r="G53857" s="2"/>
      <c r="H53857" s="2"/>
      <c r="I53857"/>
      <c r="J53857"/>
      <c r="K53857"/>
    </row>
    <row r="53858" spans="4:11" x14ac:dyDescent="0.25">
      <c r="D53858"/>
      <c r="E53858"/>
      <c r="F53858" s="1"/>
      <c r="G53858" s="2"/>
      <c r="H53858" s="2"/>
      <c r="I53858"/>
      <c r="J53858"/>
      <c r="K53858"/>
    </row>
    <row r="53859" spans="4:11" x14ac:dyDescent="0.25">
      <c r="D53859"/>
      <c r="E53859"/>
      <c r="F53859" s="1"/>
      <c r="G53859" s="2"/>
      <c r="H53859" s="2"/>
      <c r="I53859"/>
      <c r="J53859"/>
      <c r="K53859"/>
    </row>
    <row r="53860" spans="4:11" x14ac:dyDescent="0.25">
      <c r="D53860"/>
      <c r="E53860"/>
      <c r="F53860" s="1"/>
      <c r="G53860" s="2"/>
      <c r="H53860" s="2"/>
      <c r="I53860"/>
      <c r="J53860"/>
      <c r="K53860"/>
    </row>
    <row r="53861" spans="4:11" x14ac:dyDescent="0.25">
      <c r="D53861"/>
      <c r="E53861"/>
      <c r="F53861" s="1"/>
      <c r="G53861" s="2"/>
      <c r="H53861" s="2"/>
      <c r="I53861"/>
      <c r="J53861"/>
      <c r="K53861"/>
    </row>
    <row r="53862" spans="4:11" x14ac:dyDescent="0.25">
      <c r="D53862"/>
      <c r="E53862"/>
      <c r="F53862" s="1"/>
      <c r="G53862" s="2"/>
      <c r="H53862" s="2"/>
      <c r="I53862"/>
      <c r="J53862"/>
      <c r="K53862"/>
    </row>
    <row r="53863" spans="4:11" x14ac:dyDescent="0.25">
      <c r="D53863"/>
      <c r="E53863"/>
      <c r="F53863" s="1"/>
      <c r="G53863" s="2"/>
      <c r="H53863" s="2"/>
      <c r="I53863"/>
      <c r="J53863"/>
      <c r="K53863"/>
    </row>
    <row r="53864" spans="4:11" x14ac:dyDescent="0.25">
      <c r="D53864"/>
      <c r="E53864"/>
      <c r="F53864" s="1"/>
      <c r="G53864" s="2"/>
      <c r="H53864" s="2"/>
      <c r="I53864"/>
      <c r="J53864"/>
      <c r="K53864"/>
    </row>
    <row r="53865" spans="4:11" x14ac:dyDescent="0.25">
      <c r="D53865"/>
      <c r="E53865"/>
      <c r="F53865" s="1"/>
      <c r="G53865" s="2"/>
      <c r="H53865" s="2"/>
      <c r="I53865"/>
      <c r="J53865"/>
      <c r="K53865"/>
    </row>
    <row r="53866" spans="4:11" x14ac:dyDescent="0.25">
      <c r="D53866"/>
      <c r="E53866"/>
      <c r="F53866" s="1"/>
      <c r="G53866" s="2"/>
      <c r="H53866" s="2"/>
      <c r="I53866"/>
      <c r="J53866"/>
      <c r="K53866"/>
    </row>
    <row r="53867" spans="4:11" x14ac:dyDescent="0.25">
      <c r="D53867"/>
      <c r="E53867"/>
      <c r="F53867" s="1"/>
      <c r="G53867" s="2"/>
      <c r="H53867" s="2"/>
      <c r="I53867"/>
      <c r="J53867"/>
      <c r="K53867"/>
    </row>
    <row r="53868" spans="4:11" x14ac:dyDescent="0.25">
      <c r="D53868"/>
      <c r="E53868"/>
      <c r="F53868" s="1"/>
      <c r="G53868" s="2"/>
      <c r="H53868" s="2"/>
      <c r="I53868"/>
      <c r="J53868"/>
      <c r="K53868"/>
    </row>
    <row r="53869" spans="4:11" x14ac:dyDescent="0.25">
      <c r="D53869"/>
      <c r="E53869"/>
      <c r="F53869" s="1"/>
      <c r="G53869" s="2"/>
      <c r="H53869" s="2"/>
      <c r="I53869"/>
      <c r="J53869"/>
      <c r="K53869"/>
    </row>
    <row r="53870" spans="4:11" x14ac:dyDescent="0.25">
      <c r="D53870"/>
      <c r="E53870"/>
      <c r="F53870" s="1"/>
      <c r="G53870" s="2"/>
      <c r="H53870" s="2"/>
      <c r="I53870"/>
      <c r="J53870"/>
      <c r="K53870"/>
    </row>
    <row r="53871" spans="4:11" x14ac:dyDescent="0.25">
      <c r="D53871"/>
      <c r="E53871"/>
      <c r="F53871" s="1"/>
      <c r="G53871" s="2"/>
      <c r="H53871" s="2"/>
      <c r="I53871"/>
      <c r="J53871"/>
      <c r="K53871"/>
    </row>
    <row r="53872" spans="4:11" x14ac:dyDescent="0.25">
      <c r="D53872"/>
      <c r="E53872"/>
      <c r="F53872" s="1"/>
      <c r="G53872" s="2"/>
      <c r="H53872" s="2"/>
      <c r="I53872"/>
      <c r="J53872"/>
      <c r="K53872"/>
    </row>
    <row r="53873" spans="4:11" x14ac:dyDescent="0.25">
      <c r="D53873"/>
      <c r="E53873"/>
      <c r="F53873" s="1"/>
      <c r="G53873" s="2"/>
      <c r="H53873" s="2"/>
      <c r="I53873"/>
      <c r="J53873"/>
      <c r="K53873"/>
    </row>
    <row r="53874" spans="4:11" x14ac:dyDescent="0.25">
      <c r="D53874"/>
      <c r="E53874"/>
      <c r="F53874" s="1"/>
      <c r="G53874" s="2"/>
      <c r="H53874" s="2"/>
      <c r="I53874"/>
      <c r="J53874"/>
      <c r="K53874"/>
    </row>
    <row r="53875" spans="4:11" x14ac:dyDescent="0.25">
      <c r="D53875"/>
      <c r="E53875"/>
      <c r="F53875" s="1"/>
      <c r="G53875" s="2"/>
      <c r="H53875" s="2"/>
      <c r="I53875"/>
      <c r="J53875"/>
      <c r="K53875"/>
    </row>
    <row r="53876" spans="4:11" x14ac:dyDescent="0.25">
      <c r="D53876"/>
      <c r="E53876"/>
      <c r="F53876" s="1"/>
      <c r="G53876" s="2"/>
      <c r="H53876" s="2"/>
      <c r="I53876"/>
      <c r="J53876"/>
      <c r="K53876"/>
    </row>
    <row r="53877" spans="4:11" x14ac:dyDescent="0.25">
      <c r="D53877"/>
      <c r="E53877"/>
      <c r="F53877" s="1"/>
      <c r="G53877" s="2"/>
      <c r="H53877" s="2"/>
      <c r="I53877"/>
      <c r="J53877"/>
      <c r="K53877"/>
    </row>
    <row r="53878" spans="4:11" x14ac:dyDescent="0.25">
      <c r="D53878"/>
      <c r="E53878"/>
      <c r="F53878" s="1"/>
      <c r="G53878" s="2"/>
      <c r="H53878" s="2"/>
      <c r="I53878"/>
      <c r="J53878"/>
      <c r="K53878"/>
    </row>
    <row r="53879" spans="4:11" x14ac:dyDescent="0.25">
      <c r="D53879"/>
      <c r="E53879"/>
      <c r="F53879" s="1"/>
      <c r="G53879" s="2"/>
      <c r="H53879" s="2"/>
      <c r="I53879"/>
      <c r="J53879"/>
      <c r="K53879"/>
    </row>
    <row r="53880" spans="4:11" x14ac:dyDescent="0.25">
      <c r="D53880"/>
      <c r="E53880"/>
      <c r="F53880" s="1"/>
      <c r="G53880" s="2"/>
      <c r="H53880" s="2"/>
      <c r="I53880"/>
      <c r="J53880"/>
      <c r="K53880"/>
    </row>
    <row r="53881" spans="4:11" x14ac:dyDescent="0.25">
      <c r="D53881"/>
      <c r="E53881"/>
      <c r="F53881" s="1"/>
      <c r="G53881" s="2"/>
      <c r="H53881" s="2"/>
      <c r="I53881"/>
      <c r="J53881"/>
      <c r="K53881"/>
    </row>
    <row r="53882" spans="4:11" x14ac:dyDescent="0.25">
      <c r="D53882"/>
      <c r="E53882"/>
      <c r="F53882" s="1"/>
      <c r="G53882" s="2"/>
      <c r="H53882" s="2"/>
      <c r="I53882"/>
      <c r="J53882"/>
      <c r="K53882"/>
    </row>
    <row r="53883" spans="4:11" x14ac:dyDescent="0.25">
      <c r="D53883"/>
      <c r="E53883"/>
      <c r="F53883" s="1"/>
      <c r="G53883" s="2"/>
      <c r="H53883" s="2"/>
      <c r="I53883"/>
      <c r="J53883"/>
      <c r="K53883"/>
    </row>
    <row r="53884" spans="4:11" x14ac:dyDescent="0.25">
      <c r="D53884"/>
      <c r="E53884"/>
      <c r="F53884" s="1"/>
      <c r="G53884" s="2"/>
      <c r="H53884" s="2"/>
      <c r="I53884"/>
      <c r="J53884"/>
      <c r="K53884"/>
    </row>
    <row r="53885" spans="4:11" x14ac:dyDescent="0.25">
      <c r="D53885"/>
      <c r="E53885"/>
      <c r="F53885" s="1"/>
      <c r="G53885" s="2"/>
      <c r="H53885" s="2"/>
      <c r="I53885"/>
      <c r="J53885"/>
      <c r="K53885"/>
    </row>
    <row r="53886" spans="4:11" x14ac:dyDescent="0.25">
      <c r="D53886"/>
      <c r="E53886"/>
      <c r="F53886" s="1"/>
      <c r="G53886" s="2"/>
      <c r="H53886" s="2"/>
      <c r="I53886"/>
      <c r="J53886"/>
      <c r="K53886"/>
    </row>
    <row r="53887" spans="4:11" x14ac:dyDescent="0.25">
      <c r="D53887"/>
      <c r="E53887"/>
      <c r="F53887" s="1"/>
      <c r="G53887" s="2"/>
      <c r="H53887" s="2"/>
      <c r="I53887"/>
      <c r="J53887"/>
      <c r="K53887"/>
    </row>
    <row r="53888" spans="4:11" x14ac:dyDescent="0.25">
      <c r="D53888"/>
      <c r="E53888"/>
      <c r="F53888" s="1"/>
      <c r="G53888" s="2"/>
      <c r="H53888" s="2"/>
      <c r="I53888"/>
      <c r="J53888"/>
      <c r="K53888"/>
    </row>
    <row r="53889" spans="4:11" x14ac:dyDescent="0.25">
      <c r="D53889"/>
      <c r="E53889"/>
      <c r="F53889" s="1"/>
      <c r="G53889" s="2"/>
      <c r="H53889" s="2"/>
      <c r="I53889"/>
      <c r="J53889"/>
      <c r="K53889"/>
    </row>
    <row r="53890" spans="4:11" x14ac:dyDescent="0.25">
      <c r="D53890"/>
      <c r="E53890"/>
      <c r="F53890" s="1"/>
      <c r="G53890" s="2"/>
      <c r="H53890" s="2"/>
      <c r="I53890"/>
      <c r="J53890"/>
      <c r="K53890"/>
    </row>
    <row r="53891" spans="4:11" x14ac:dyDescent="0.25">
      <c r="D53891"/>
      <c r="E53891"/>
      <c r="F53891" s="1"/>
      <c r="G53891" s="2"/>
      <c r="H53891" s="2"/>
      <c r="I53891"/>
      <c r="J53891"/>
      <c r="K53891"/>
    </row>
    <row r="53892" spans="4:11" x14ac:dyDescent="0.25">
      <c r="D53892"/>
      <c r="E53892"/>
      <c r="F53892" s="1"/>
      <c r="G53892" s="2"/>
      <c r="H53892" s="2"/>
      <c r="I53892"/>
      <c r="J53892"/>
      <c r="K53892"/>
    </row>
    <row r="53893" spans="4:11" x14ac:dyDescent="0.25">
      <c r="D53893"/>
      <c r="E53893"/>
      <c r="F53893" s="1"/>
      <c r="G53893" s="2"/>
      <c r="H53893" s="2"/>
      <c r="I53893"/>
      <c r="J53893"/>
      <c r="K53893"/>
    </row>
    <row r="53894" spans="4:11" x14ac:dyDescent="0.25">
      <c r="D53894"/>
      <c r="E53894"/>
      <c r="F53894" s="1"/>
      <c r="G53894" s="2"/>
      <c r="H53894" s="2"/>
      <c r="I53894"/>
      <c r="J53894"/>
      <c r="K53894"/>
    </row>
    <row r="53895" spans="4:11" x14ac:dyDescent="0.25">
      <c r="D53895"/>
      <c r="E53895"/>
      <c r="F53895" s="1"/>
      <c r="G53895" s="2"/>
      <c r="H53895" s="2"/>
      <c r="I53895"/>
      <c r="J53895"/>
      <c r="K53895"/>
    </row>
    <row r="53896" spans="4:11" x14ac:dyDescent="0.25">
      <c r="D53896"/>
      <c r="E53896"/>
      <c r="F53896" s="1"/>
      <c r="G53896" s="2"/>
      <c r="H53896" s="2"/>
      <c r="I53896"/>
      <c r="J53896"/>
      <c r="K53896"/>
    </row>
    <row r="53897" spans="4:11" x14ac:dyDescent="0.25">
      <c r="D53897"/>
      <c r="E53897"/>
      <c r="F53897" s="1"/>
      <c r="G53897" s="2"/>
      <c r="H53897" s="2"/>
      <c r="I53897"/>
      <c r="J53897"/>
      <c r="K53897"/>
    </row>
    <row r="53898" spans="4:11" x14ac:dyDescent="0.25">
      <c r="D53898"/>
      <c r="E53898"/>
      <c r="F53898" s="1"/>
      <c r="G53898" s="2"/>
      <c r="H53898" s="2"/>
      <c r="I53898"/>
      <c r="J53898"/>
      <c r="K53898"/>
    </row>
    <row r="53899" spans="4:11" x14ac:dyDescent="0.25">
      <c r="D53899"/>
      <c r="E53899"/>
      <c r="F53899" s="1"/>
      <c r="G53899" s="2"/>
      <c r="H53899" s="2"/>
      <c r="I53899"/>
      <c r="J53899"/>
      <c r="K53899"/>
    </row>
    <row r="53900" spans="4:11" x14ac:dyDescent="0.25">
      <c r="D53900"/>
      <c r="E53900"/>
      <c r="F53900" s="1"/>
      <c r="G53900" s="2"/>
      <c r="H53900" s="2"/>
      <c r="I53900"/>
      <c r="J53900"/>
      <c r="K53900"/>
    </row>
    <row r="53901" spans="4:11" x14ac:dyDescent="0.25">
      <c r="D53901"/>
      <c r="E53901"/>
      <c r="F53901" s="1"/>
      <c r="G53901" s="2"/>
      <c r="H53901" s="2"/>
      <c r="I53901"/>
      <c r="J53901"/>
      <c r="K53901"/>
    </row>
    <row r="53902" spans="4:11" x14ac:dyDescent="0.25">
      <c r="D53902"/>
      <c r="E53902"/>
      <c r="F53902" s="1"/>
      <c r="G53902" s="2"/>
      <c r="H53902" s="2"/>
      <c r="I53902"/>
      <c r="J53902"/>
      <c r="K53902"/>
    </row>
    <row r="53903" spans="4:11" x14ac:dyDescent="0.25">
      <c r="D53903"/>
      <c r="E53903"/>
      <c r="F53903" s="1"/>
      <c r="G53903" s="2"/>
      <c r="H53903" s="2"/>
      <c r="I53903"/>
      <c r="J53903"/>
      <c r="K53903"/>
    </row>
    <row r="53904" spans="4:11" x14ac:dyDescent="0.25">
      <c r="D53904"/>
      <c r="E53904"/>
      <c r="F53904" s="1"/>
      <c r="G53904" s="2"/>
      <c r="H53904" s="2"/>
      <c r="I53904"/>
      <c r="J53904"/>
      <c r="K53904"/>
    </row>
    <row r="53905" spans="4:11" x14ac:dyDescent="0.25">
      <c r="D53905"/>
      <c r="E53905"/>
      <c r="F53905" s="1"/>
      <c r="G53905" s="2"/>
      <c r="H53905" s="2"/>
      <c r="I53905"/>
      <c r="J53905"/>
      <c r="K53905"/>
    </row>
    <row r="53906" spans="4:11" x14ac:dyDescent="0.25">
      <c r="D53906"/>
      <c r="E53906"/>
      <c r="F53906" s="1"/>
      <c r="G53906" s="2"/>
      <c r="H53906" s="2"/>
      <c r="I53906"/>
      <c r="J53906"/>
      <c r="K53906"/>
    </row>
    <row r="53907" spans="4:11" x14ac:dyDescent="0.25">
      <c r="D53907"/>
      <c r="E53907"/>
      <c r="F53907" s="1"/>
      <c r="G53907" s="2"/>
      <c r="H53907" s="2"/>
      <c r="I53907"/>
      <c r="J53907"/>
      <c r="K53907"/>
    </row>
    <row r="53908" spans="4:11" x14ac:dyDescent="0.25">
      <c r="D53908"/>
      <c r="E53908"/>
      <c r="F53908" s="1"/>
      <c r="G53908" s="2"/>
      <c r="H53908" s="2"/>
      <c r="I53908"/>
      <c r="J53908"/>
      <c r="K53908"/>
    </row>
    <row r="53909" spans="4:11" x14ac:dyDescent="0.25">
      <c r="D53909"/>
      <c r="E53909"/>
      <c r="F53909" s="1"/>
      <c r="G53909" s="2"/>
      <c r="H53909" s="2"/>
      <c r="I53909"/>
      <c r="J53909"/>
      <c r="K53909"/>
    </row>
    <row r="53910" spans="4:11" x14ac:dyDescent="0.25">
      <c r="D53910"/>
      <c r="E53910"/>
      <c r="F53910" s="1"/>
      <c r="G53910" s="2"/>
      <c r="H53910" s="2"/>
      <c r="I53910"/>
      <c r="J53910"/>
      <c r="K53910"/>
    </row>
    <row r="53911" spans="4:11" x14ac:dyDescent="0.25">
      <c r="D53911"/>
      <c r="E53911"/>
      <c r="F53911" s="1"/>
      <c r="G53911" s="2"/>
      <c r="H53911" s="2"/>
      <c r="I53911"/>
      <c r="J53911"/>
      <c r="K53911"/>
    </row>
    <row r="53912" spans="4:11" x14ac:dyDescent="0.25">
      <c r="D53912"/>
      <c r="E53912"/>
      <c r="F53912" s="1"/>
      <c r="G53912" s="2"/>
      <c r="H53912" s="2"/>
      <c r="I53912"/>
      <c r="J53912"/>
      <c r="K53912"/>
    </row>
    <row r="53913" spans="4:11" x14ac:dyDescent="0.25">
      <c r="D53913"/>
      <c r="E53913"/>
      <c r="F53913" s="1"/>
      <c r="G53913" s="2"/>
      <c r="H53913" s="2"/>
      <c r="I53913"/>
      <c r="J53913"/>
      <c r="K53913"/>
    </row>
    <row r="53914" spans="4:11" x14ac:dyDescent="0.25">
      <c r="D53914"/>
      <c r="E53914"/>
      <c r="F53914" s="1"/>
      <c r="G53914" s="2"/>
      <c r="H53914" s="2"/>
      <c r="I53914"/>
      <c r="J53914"/>
      <c r="K53914"/>
    </row>
    <row r="53915" spans="4:11" x14ac:dyDescent="0.25">
      <c r="D53915"/>
      <c r="E53915"/>
      <c r="F53915" s="1"/>
      <c r="G53915" s="2"/>
      <c r="H53915" s="2"/>
      <c r="I53915"/>
      <c r="J53915"/>
      <c r="K53915"/>
    </row>
    <row r="53916" spans="4:11" x14ac:dyDescent="0.25">
      <c r="D53916"/>
      <c r="E53916"/>
      <c r="F53916" s="1"/>
      <c r="G53916" s="2"/>
      <c r="H53916" s="2"/>
      <c r="I53916"/>
      <c r="J53916"/>
      <c r="K53916"/>
    </row>
    <row r="53917" spans="4:11" x14ac:dyDescent="0.25">
      <c r="D53917"/>
      <c r="E53917"/>
      <c r="F53917" s="1"/>
      <c r="G53917" s="2"/>
      <c r="H53917" s="2"/>
      <c r="I53917"/>
      <c r="J53917"/>
      <c r="K53917"/>
    </row>
    <row r="53918" spans="4:11" x14ac:dyDescent="0.25">
      <c r="D53918"/>
      <c r="E53918"/>
      <c r="F53918" s="1"/>
      <c r="G53918" s="2"/>
      <c r="H53918" s="2"/>
      <c r="I53918"/>
      <c r="J53918"/>
      <c r="K53918"/>
    </row>
    <row r="53919" spans="4:11" x14ac:dyDescent="0.25">
      <c r="D53919"/>
      <c r="E53919"/>
      <c r="F53919" s="1"/>
      <c r="G53919" s="2"/>
      <c r="H53919" s="2"/>
      <c r="I53919"/>
      <c r="J53919"/>
      <c r="K53919"/>
    </row>
    <row r="53920" spans="4:11" x14ac:dyDescent="0.25">
      <c r="D53920"/>
      <c r="E53920"/>
      <c r="F53920" s="1"/>
      <c r="G53920" s="2"/>
      <c r="H53920" s="2"/>
      <c r="I53920"/>
      <c r="J53920"/>
      <c r="K53920"/>
    </row>
    <row r="53921" spans="4:11" x14ac:dyDescent="0.25">
      <c r="D53921"/>
      <c r="E53921"/>
      <c r="F53921" s="1"/>
      <c r="G53921" s="2"/>
      <c r="H53921" s="2"/>
      <c r="I53921"/>
      <c r="J53921"/>
      <c r="K53921"/>
    </row>
    <row r="53922" spans="4:11" x14ac:dyDescent="0.25">
      <c r="D53922"/>
      <c r="E53922"/>
      <c r="F53922" s="1"/>
      <c r="G53922" s="2"/>
      <c r="H53922" s="2"/>
      <c r="I53922"/>
      <c r="J53922"/>
      <c r="K53922"/>
    </row>
    <row r="53923" spans="4:11" x14ac:dyDescent="0.25">
      <c r="D53923"/>
      <c r="E53923"/>
      <c r="F53923" s="1"/>
      <c r="G53923" s="2"/>
      <c r="H53923" s="2"/>
      <c r="I53923"/>
      <c r="J53923"/>
      <c r="K53923"/>
    </row>
    <row r="53924" spans="4:11" x14ac:dyDescent="0.25">
      <c r="D53924"/>
      <c r="E53924"/>
      <c r="F53924" s="1"/>
      <c r="G53924" s="2"/>
      <c r="H53924" s="2"/>
      <c r="I53924"/>
      <c r="J53924"/>
      <c r="K53924"/>
    </row>
    <row r="53925" spans="4:11" x14ac:dyDescent="0.25">
      <c r="D53925"/>
      <c r="E53925"/>
      <c r="F53925" s="1"/>
      <c r="G53925" s="2"/>
      <c r="H53925" s="2"/>
      <c r="I53925"/>
      <c r="J53925"/>
      <c r="K53925"/>
    </row>
    <row r="53926" spans="4:11" x14ac:dyDescent="0.25">
      <c r="D53926"/>
      <c r="E53926"/>
      <c r="F53926" s="1"/>
      <c r="G53926" s="2"/>
      <c r="H53926" s="2"/>
      <c r="I53926"/>
      <c r="J53926"/>
      <c r="K53926"/>
    </row>
    <row r="53927" spans="4:11" x14ac:dyDescent="0.25">
      <c r="D53927"/>
      <c r="E53927"/>
      <c r="F53927" s="1"/>
      <c r="G53927" s="2"/>
      <c r="H53927" s="2"/>
      <c r="I53927"/>
      <c r="J53927"/>
      <c r="K53927"/>
    </row>
    <row r="53928" spans="4:11" x14ac:dyDescent="0.25">
      <c r="D53928"/>
      <c r="E53928"/>
      <c r="F53928" s="1"/>
      <c r="G53928" s="2"/>
      <c r="H53928" s="2"/>
      <c r="I53928"/>
      <c r="J53928"/>
      <c r="K53928"/>
    </row>
    <row r="53929" spans="4:11" x14ac:dyDescent="0.25">
      <c r="D53929"/>
      <c r="E53929"/>
      <c r="F53929" s="1"/>
      <c r="G53929" s="2"/>
      <c r="H53929" s="2"/>
      <c r="I53929"/>
      <c r="J53929"/>
      <c r="K53929"/>
    </row>
    <row r="53930" spans="4:11" x14ac:dyDescent="0.25">
      <c r="D53930"/>
      <c r="E53930"/>
      <c r="F53930" s="1"/>
      <c r="G53930" s="2"/>
      <c r="H53930" s="2"/>
      <c r="I53930"/>
      <c r="J53930"/>
      <c r="K53930"/>
    </row>
    <row r="53931" spans="4:11" x14ac:dyDescent="0.25">
      <c r="D53931"/>
      <c r="E53931"/>
      <c r="F53931" s="1"/>
      <c r="G53931" s="2"/>
      <c r="H53931" s="2"/>
      <c r="I53931"/>
      <c r="J53931"/>
      <c r="K53931"/>
    </row>
    <row r="53932" spans="4:11" x14ac:dyDescent="0.25">
      <c r="D53932"/>
      <c r="E53932"/>
      <c r="F53932" s="1"/>
      <c r="G53932" s="2"/>
      <c r="H53932" s="2"/>
      <c r="I53932"/>
      <c r="J53932"/>
      <c r="K53932"/>
    </row>
    <row r="53933" spans="4:11" x14ac:dyDescent="0.25">
      <c r="D53933"/>
      <c r="E53933"/>
      <c r="F53933" s="1"/>
      <c r="G53933" s="2"/>
      <c r="H53933" s="2"/>
      <c r="I53933"/>
      <c r="J53933"/>
      <c r="K53933"/>
    </row>
    <row r="53934" spans="4:11" x14ac:dyDescent="0.25">
      <c r="D53934"/>
      <c r="E53934"/>
      <c r="F53934" s="1"/>
      <c r="G53934" s="2"/>
      <c r="H53934" s="2"/>
      <c r="I53934"/>
      <c r="J53934"/>
      <c r="K53934"/>
    </row>
    <row r="53935" spans="4:11" x14ac:dyDescent="0.25">
      <c r="D53935"/>
      <c r="E53935"/>
      <c r="F53935" s="1"/>
      <c r="G53935" s="2"/>
      <c r="H53935" s="2"/>
      <c r="I53935"/>
      <c r="J53935"/>
      <c r="K53935"/>
    </row>
    <row r="53936" spans="4:11" x14ac:dyDescent="0.25">
      <c r="D53936"/>
      <c r="E53936"/>
      <c r="F53936" s="1"/>
      <c r="G53936" s="2"/>
      <c r="H53936" s="2"/>
      <c r="I53936"/>
      <c r="J53936"/>
      <c r="K53936"/>
    </row>
    <row r="53937" spans="4:11" x14ac:dyDescent="0.25">
      <c r="D53937"/>
      <c r="E53937"/>
      <c r="F53937" s="1"/>
      <c r="G53937" s="2"/>
      <c r="H53937" s="2"/>
      <c r="I53937"/>
      <c r="J53937"/>
      <c r="K53937"/>
    </row>
    <row r="53938" spans="4:11" x14ac:dyDescent="0.25">
      <c r="D53938"/>
      <c r="E53938"/>
      <c r="F53938" s="1"/>
      <c r="G53938" s="2"/>
      <c r="H53938" s="2"/>
      <c r="I53938"/>
      <c r="J53938"/>
      <c r="K53938"/>
    </row>
    <row r="53939" spans="4:11" x14ac:dyDescent="0.25">
      <c r="D53939"/>
      <c r="E53939"/>
      <c r="F53939" s="1"/>
      <c r="G53939" s="2"/>
      <c r="H53939" s="2"/>
      <c r="I53939"/>
      <c r="J53939"/>
      <c r="K53939"/>
    </row>
    <row r="53940" spans="4:11" x14ac:dyDescent="0.25">
      <c r="D53940"/>
      <c r="E53940"/>
      <c r="F53940" s="1"/>
      <c r="G53940" s="2"/>
      <c r="H53940" s="2"/>
      <c r="I53940"/>
      <c r="J53940"/>
      <c r="K53940"/>
    </row>
    <row r="53941" spans="4:11" x14ac:dyDescent="0.25">
      <c r="D53941"/>
      <c r="E53941"/>
      <c r="F53941" s="1"/>
      <c r="G53941" s="2"/>
      <c r="H53941" s="2"/>
      <c r="I53941"/>
      <c r="J53941"/>
      <c r="K53941"/>
    </row>
    <row r="53942" spans="4:11" x14ac:dyDescent="0.25">
      <c r="D53942"/>
      <c r="E53942"/>
      <c r="F53942" s="1"/>
      <c r="G53942" s="2"/>
      <c r="H53942" s="2"/>
      <c r="I53942"/>
      <c r="J53942"/>
      <c r="K53942"/>
    </row>
    <row r="53943" spans="4:11" x14ac:dyDescent="0.25">
      <c r="D53943"/>
      <c r="E53943"/>
      <c r="F53943" s="1"/>
      <c r="G53943" s="2"/>
      <c r="H53943" s="2"/>
      <c r="I53943"/>
      <c r="J53943"/>
      <c r="K53943"/>
    </row>
    <row r="53944" spans="4:11" x14ac:dyDescent="0.25">
      <c r="D53944"/>
      <c r="E53944"/>
      <c r="F53944" s="1"/>
      <c r="G53944" s="2"/>
      <c r="H53944" s="2"/>
      <c r="I53944"/>
      <c r="J53944"/>
      <c r="K53944"/>
    </row>
    <row r="53945" spans="4:11" x14ac:dyDescent="0.25">
      <c r="D53945"/>
      <c r="E53945"/>
      <c r="F53945" s="1"/>
      <c r="G53945" s="2"/>
      <c r="H53945" s="2"/>
      <c r="I53945"/>
      <c r="J53945"/>
      <c r="K53945"/>
    </row>
    <row r="53946" spans="4:11" x14ac:dyDescent="0.25">
      <c r="D53946"/>
      <c r="E53946"/>
      <c r="F53946" s="1"/>
      <c r="G53946" s="2"/>
      <c r="H53946" s="2"/>
      <c r="I53946"/>
      <c r="J53946"/>
      <c r="K53946"/>
    </row>
    <row r="53947" spans="4:11" x14ac:dyDescent="0.25">
      <c r="D53947"/>
      <c r="E53947"/>
      <c r="F53947" s="1"/>
      <c r="G53947" s="2"/>
      <c r="H53947" s="2"/>
      <c r="I53947"/>
      <c r="J53947"/>
      <c r="K53947"/>
    </row>
    <row r="53948" spans="4:11" x14ac:dyDescent="0.25">
      <c r="D53948"/>
      <c r="E53948"/>
      <c r="F53948" s="1"/>
      <c r="G53948" s="2"/>
      <c r="H53948" s="2"/>
      <c r="I53948"/>
      <c r="J53948"/>
      <c r="K53948"/>
    </row>
    <row r="53949" spans="4:11" x14ac:dyDescent="0.25">
      <c r="D53949"/>
      <c r="E53949"/>
      <c r="F53949" s="1"/>
      <c r="G53949" s="2"/>
      <c r="H53949" s="2"/>
      <c r="I53949"/>
      <c r="J53949"/>
      <c r="K53949"/>
    </row>
    <row r="53950" spans="4:11" x14ac:dyDescent="0.25">
      <c r="D53950"/>
      <c r="E53950"/>
      <c r="F53950" s="1"/>
      <c r="G53950" s="2"/>
      <c r="H53950" s="2"/>
      <c r="I53950"/>
      <c r="J53950"/>
      <c r="K53950"/>
    </row>
    <row r="53951" spans="4:11" x14ac:dyDescent="0.25">
      <c r="D53951"/>
      <c r="E53951"/>
      <c r="F53951" s="1"/>
      <c r="G53951" s="2"/>
      <c r="H53951" s="2"/>
      <c r="I53951"/>
      <c r="J53951"/>
      <c r="K53951"/>
    </row>
    <row r="53952" spans="4:11" x14ac:dyDescent="0.25">
      <c r="D53952"/>
      <c r="E53952"/>
      <c r="F53952" s="1"/>
      <c r="G53952" s="2"/>
      <c r="H53952" s="2"/>
      <c r="I53952"/>
      <c r="J53952"/>
      <c r="K53952"/>
    </row>
    <row r="53953" spans="4:11" x14ac:dyDescent="0.25">
      <c r="D53953"/>
      <c r="E53953"/>
      <c r="F53953" s="1"/>
      <c r="G53953" s="2"/>
      <c r="H53953" s="2"/>
      <c r="I53953"/>
      <c r="J53953"/>
      <c r="K53953"/>
    </row>
    <row r="53954" spans="4:11" x14ac:dyDescent="0.25">
      <c r="D53954"/>
      <c r="E53954"/>
      <c r="F53954" s="1"/>
      <c r="G53954" s="2"/>
      <c r="H53954" s="2"/>
      <c r="I53954"/>
      <c r="J53954"/>
      <c r="K53954"/>
    </row>
    <row r="53955" spans="4:11" x14ac:dyDescent="0.25">
      <c r="D53955"/>
      <c r="E53955"/>
      <c r="F53955" s="1"/>
      <c r="G53955" s="2"/>
      <c r="H53955" s="2"/>
      <c r="I53955"/>
      <c r="J53955"/>
      <c r="K53955"/>
    </row>
    <row r="53956" spans="4:11" x14ac:dyDescent="0.25">
      <c r="D53956"/>
      <c r="E53956"/>
      <c r="F53956" s="1"/>
      <c r="G53956" s="2"/>
      <c r="H53956" s="2"/>
      <c r="I53956"/>
      <c r="J53956"/>
      <c r="K53956"/>
    </row>
    <row r="53957" spans="4:11" x14ac:dyDescent="0.25">
      <c r="D53957"/>
      <c r="E53957"/>
      <c r="F53957" s="1"/>
      <c r="G53957" s="2"/>
      <c r="H53957" s="2"/>
      <c r="I53957"/>
      <c r="J53957"/>
      <c r="K53957"/>
    </row>
    <row r="53958" spans="4:11" x14ac:dyDescent="0.25">
      <c r="D53958"/>
      <c r="E53958"/>
      <c r="F53958" s="1"/>
      <c r="G53958" s="2"/>
      <c r="H53958" s="2"/>
      <c r="I53958"/>
      <c r="J53958"/>
      <c r="K53958"/>
    </row>
    <row r="53959" spans="4:11" x14ac:dyDescent="0.25">
      <c r="D53959"/>
      <c r="E53959"/>
      <c r="F53959" s="1"/>
      <c r="G53959" s="2"/>
      <c r="H53959" s="2"/>
      <c r="I53959"/>
      <c r="J53959"/>
      <c r="K53959"/>
    </row>
    <row r="53960" spans="4:11" x14ac:dyDescent="0.25">
      <c r="D53960"/>
      <c r="E53960"/>
      <c r="F53960" s="1"/>
      <c r="G53960" s="2"/>
      <c r="H53960" s="2"/>
      <c r="I53960"/>
      <c r="J53960"/>
      <c r="K53960"/>
    </row>
    <row r="53961" spans="4:11" x14ac:dyDescent="0.25">
      <c r="D53961"/>
      <c r="E53961"/>
      <c r="F53961" s="1"/>
      <c r="G53961" s="2"/>
      <c r="H53961" s="2"/>
      <c r="I53961"/>
      <c r="J53961"/>
      <c r="K53961"/>
    </row>
    <row r="53962" spans="4:11" x14ac:dyDescent="0.25">
      <c r="D53962"/>
      <c r="E53962"/>
      <c r="F53962" s="1"/>
      <c r="G53962" s="2"/>
      <c r="H53962" s="2"/>
      <c r="I53962"/>
      <c r="J53962"/>
      <c r="K53962"/>
    </row>
    <row r="53963" spans="4:11" x14ac:dyDescent="0.25">
      <c r="D53963"/>
      <c r="E53963"/>
      <c r="F53963" s="1"/>
      <c r="G53963" s="2"/>
      <c r="H53963" s="2"/>
      <c r="I53963"/>
      <c r="J53963"/>
      <c r="K53963"/>
    </row>
    <row r="53964" spans="4:11" x14ac:dyDescent="0.25">
      <c r="D53964"/>
      <c r="E53964"/>
      <c r="F53964" s="1"/>
      <c r="G53964" s="2"/>
      <c r="H53964" s="2"/>
      <c r="I53964"/>
      <c r="J53964"/>
      <c r="K53964"/>
    </row>
    <row r="53965" spans="4:11" x14ac:dyDescent="0.25">
      <c r="D53965"/>
      <c r="E53965"/>
      <c r="F53965" s="1"/>
      <c r="G53965" s="2"/>
      <c r="H53965" s="2"/>
      <c r="I53965"/>
      <c r="J53965"/>
      <c r="K53965"/>
    </row>
    <row r="53966" spans="4:11" x14ac:dyDescent="0.25">
      <c r="D53966"/>
      <c r="E53966"/>
      <c r="F53966" s="1"/>
      <c r="G53966" s="2"/>
      <c r="H53966" s="2"/>
      <c r="I53966"/>
      <c r="J53966"/>
      <c r="K53966"/>
    </row>
    <row r="53967" spans="4:11" x14ac:dyDescent="0.25">
      <c r="D53967"/>
      <c r="E53967"/>
      <c r="F53967" s="1"/>
      <c r="G53967" s="2"/>
      <c r="H53967" s="2"/>
      <c r="I53967"/>
      <c r="J53967"/>
      <c r="K53967"/>
    </row>
    <row r="53968" spans="4:11" x14ac:dyDescent="0.25">
      <c r="D53968"/>
      <c r="E53968"/>
      <c r="F53968" s="1"/>
      <c r="G53968" s="2"/>
      <c r="H53968" s="2"/>
      <c r="I53968"/>
      <c r="J53968"/>
      <c r="K53968"/>
    </row>
    <row r="53969" spans="4:11" x14ac:dyDescent="0.25">
      <c r="D53969"/>
      <c r="E53969"/>
      <c r="F53969" s="1"/>
      <c r="G53969" s="2"/>
      <c r="H53969" s="2"/>
      <c r="I53969"/>
      <c r="J53969"/>
      <c r="K53969"/>
    </row>
    <row r="53970" spans="4:11" x14ac:dyDescent="0.25">
      <c r="D53970"/>
      <c r="E53970"/>
      <c r="F53970" s="1"/>
      <c r="G53970" s="2"/>
      <c r="H53970" s="2"/>
      <c r="I53970"/>
      <c r="J53970"/>
      <c r="K53970"/>
    </row>
    <row r="53971" spans="4:11" x14ac:dyDescent="0.25">
      <c r="D53971"/>
      <c r="E53971"/>
      <c r="F53971" s="1"/>
      <c r="G53971" s="2"/>
      <c r="H53971" s="2"/>
      <c r="I53971"/>
      <c r="J53971"/>
      <c r="K53971"/>
    </row>
    <row r="53972" spans="4:11" x14ac:dyDescent="0.25">
      <c r="D53972"/>
      <c r="E53972"/>
      <c r="F53972" s="1"/>
      <c r="G53972" s="2"/>
      <c r="H53972" s="2"/>
      <c r="I53972"/>
      <c r="J53972"/>
      <c r="K53972"/>
    </row>
    <row r="53973" spans="4:11" x14ac:dyDescent="0.25">
      <c r="D53973"/>
      <c r="E53973"/>
      <c r="F53973" s="1"/>
      <c r="G53973" s="2"/>
      <c r="H53973" s="2"/>
      <c r="I53973"/>
      <c r="J53973"/>
      <c r="K53973"/>
    </row>
    <row r="53974" spans="4:11" x14ac:dyDescent="0.25">
      <c r="D53974"/>
      <c r="E53974"/>
      <c r="F53974" s="1"/>
      <c r="G53974" s="2"/>
      <c r="H53974" s="2"/>
      <c r="I53974"/>
      <c r="J53974"/>
      <c r="K53974"/>
    </row>
    <row r="53975" spans="4:11" x14ac:dyDescent="0.25">
      <c r="D53975"/>
      <c r="E53975"/>
      <c r="F53975" s="1"/>
      <c r="G53975" s="2"/>
      <c r="H53975" s="2"/>
      <c r="I53975"/>
      <c r="J53975"/>
      <c r="K53975"/>
    </row>
    <row r="53976" spans="4:11" x14ac:dyDescent="0.25">
      <c r="D53976"/>
      <c r="E53976"/>
      <c r="F53976" s="1"/>
      <c r="G53976" s="2"/>
      <c r="H53976" s="2"/>
      <c r="I53976"/>
      <c r="J53976"/>
      <c r="K53976"/>
    </row>
    <row r="53977" spans="4:11" x14ac:dyDescent="0.25">
      <c r="D53977"/>
      <c r="E53977"/>
      <c r="F53977" s="1"/>
      <c r="G53977" s="2"/>
      <c r="H53977" s="2"/>
      <c r="I53977"/>
      <c r="J53977"/>
      <c r="K53977"/>
    </row>
    <row r="53978" spans="4:11" x14ac:dyDescent="0.25">
      <c r="D53978"/>
      <c r="E53978"/>
      <c r="F53978" s="1"/>
      <c r="G53978" s="2"/>
      <c r="H53978" s="2"/>
      <c r="I53978"/>
      <c r="J53978"/>
      <c r="K53978"/>
    </row>
    <row r="53979" spans="4:11" x14ac:dyDescent="0.25">
      <c r="D53979"/>
      <c r="E53979"/>
      <c r="F53979" s="1"/>
      <c r="G53979" s="2"/>
      <c r="H53979" s="2"/>
      <c r="I53979"/>
      <c r="J53979"/>
      <c r="K53979"/>
    </row>
    <row r="53980" spans="4:11" x14ac:dyDescent="0.25">
      <c r="D53980"/>
      <c r="E53980"/>
      <c r="F53980" s="1"/>
      <c r="G53980" s="2"/>
      <c r="H53980" s="2"/>
      <c r="I53980"/>
      <c r="J53980"/>
      <c r="K53980"/>
    </row>
    <row r="53981" spans="4:11" x14ac:dyDescent="0.25">
      <c r="D53981"/>
      <c r="E53981"/>
      <c r="F53981" s="1"/>
      <c r="G53981" s="2"/>
      <c r="H53981" s="2"/>
      <c r="I53981"/>
      <c r="J53981"/>
      <c r="K53981"/>
    </row>
    <row r="53982" spans="4:11" x14ac:dyDescent="0.25">
      <c r="D53982"/>
      <c r="E53982"/>
      <c r="F53982" s="1"/>
      <c r="G53982" s="2"/>
      <c r="H53982" s="2"/>
      <c r="I53982"/>
      <c r="J53982"/>
      <c r="K53982"/>
    </row>
    <row r="53983" spans="4:11" x14ac:dyDescent="0.25">
      <c r="D53983"/>
      <c r="E53983"/>
      <c r="F53983" s="1"/>
      <c r="G53983" s="2"/>
      <c r="H53983" s="2"/>
      <c r="I53983"/>
      <c r="J53983"/>
      <c r="K53983"/>
    </row>
    <row r="53984" spans="4:11" x14ac:dyDescent="0.25">
      <c r="D53984"/>
      <c r="E53984"/>
      <c r="F53984" s="1"/>
      <c r="G53984" s="2"/>
      <c r="H53984" s="2"/>
      <c r="I53984"/>
      <c r="J53984"/>
      <c r="K53984"/>
    </row>
    <row r="53985" spans="4:11" x14ac:dyDescent="0.25">
      <c r="D53985"/>
      <c r="E53985"/>
      <c r="F53985" s="1"/>
      <c r="G53985" s="2"/>
      <c r="H53985" s="2"/>
      <c r="I53985"/>
      <c r="J53985"/>
      <c r="K53985"/>
    </row>
    <row r="53986" spans="4:11" x14ac:dyDescent="0.25">
      <c r="D53986"/>
      <c r="E53986"/>
      <c r="F53986" s="1"/>
      <c r="G53986" s="2"/>
      <c r="H53986" s="2"/>
      <c r="I53986"/>
      <c r="J53986"/>
      <c r="K53986"/>
    </row>
    <row r="53987" spans="4:11" x14ac:dyDescent="0.25">
      <c r="D53987"/>
      <c r="E53987"/>
      <c r="F53987" s="1"/>
      <c r="G53987" s="2"/>
      <c r="H53987" s="2"/>
      <c r="I53987"/>
      <c r="J53987"/>
      <c r="K53987"/>
    </row>
    <row r="53988" spans="4:11" x14ac:dyDescent="0.25">
      <c r="D53988"/>
      <c r="E53988"/>
      <c r="F53988" s="1"/>
      <c r="G53988" s="2"/>
      <c r="H53988" s="2"/>
      <c r="I53988"/>
      <c r="J53988"/>
      <c r="K53988"/>
    </row>
    <row r="53989" spans="4:11" x14ac:dyDescent="0.25">
      <c r="D53989"/>
      <c r="E53989"/>
      <c r="F53989" s="1"/>
      <c r="G53989" s="2"/>
      <c r="H53989" s="2"/>
      <c r="I53989"/>
      <c r="J53989"/>
      <c r="K53989"/>
    </row>
    <row r="53990" spans="4:11" x14ac:dyDescent="0.25">
      <c r="D53990"/>
      <c r="E53990"/>
      <c r="F53990" s="1"/>
      <c r="G53990" s="2"/>
      <c r="H53990" s="2"/>
      <c r="I53990"/>
      <c r="J53990"/>
      <c r="K53990"/>
    </row>
    <row r="53991" spans="4:11" x14ac:dyDescent="0.25">
      <c r="D53991"/>
      <c r="E53991"/>
      <c r="F53991" s="1"/>
      <c r="G53991" s="2"/>
      <c r="H53991" s="2"/>
      <c r="I53991"/>
      <c r="J53991"/>
      <c r="K53991"/>
    </row>
    <row r="53992" spans="4:11" x14ac:dyDescent="0.25">
      <c r="D53992"/>
      <c r="E53992"/>
      <c r="F53992" s="1"/>
      <c r="G53992" s="2"/>
      <c r="H53992" s="2"/>
      <c r="I53992"/>
      <c r="J53992"/>
      <c r="K53992"/>
    </row>
    <row r="53993" spans="4:11" x14ac:dyDescent="0.25">
      <c r="D53993"/>
      <c r="E53993"/>
      <c r="F53993" s="1"/>
      <c r="G53993" s="2"/>
      <c r="H53993" s="2"/>
      <c r="I53993"/>
      <c r="J53993"/>
      <c r="K53993"/>
    </row>
    <row r="53994" spans="4:11" x14ac:dyDescent="0.25">
      <c r="D53994"/>
      <c r="E53994"/>
      <c r="F53994" s="1"/>
      <c r="G53994" s="2"/>
      <c r="H53994" s="2"/>
      <c r="I53994"/>
      <c r="J53994"/>
      <c r="K53994"/>
    </row>
    <row r="53995" spans="4:11" x14ac:dyDescent="0.25">
      <c r="D53995"/>
      <c r="E53995"/>
      <c r="F53995" s="1"/>
      <c r="G53995" s="2"/>
      <c r="H53995" s="2"/>
      <c r="I53995"/>
      <c r="J53995"/>
      <c r="K53995"/>
    </row>
    <row r="53996" spans="4:11" x14ac:dyDescent="0.25">
      <c r="D53996"/>
      <c r="E53996"/>
      <c r="F53996" s="1"/>
      <c r="G53996" s="2"/>
      <c r="H53996" s="2"/>
      <c r="I53996"/>
      <c r="J53996"/>
      <c r="K53996"/>
    </row>
    <row r="53997" spans="4:11" x14ac:dyDescent="0.25">
      <c r="D53997"/>
      <c r="E53997"/>
      <c r="F53997" s="1"/>
      <c r="G53997" s="2"/>
      <c r="H53997" s="2"/>
      <c r="I53997"/>
      <c r="J53997"/>
      <c r="K53997"/>
    </row>
    <row r="53998" spans="4:11" x14ac:dyDescent="0.25">
      <c r="D53998"/>
      <c r="E53998"/>
      <c r="F53998" s="1"/>
      <c r="G53998" s="2"/>
      <c r="H53998" s="2"/>
      <c r="I53998"/>
      <c r="J53998"/>
      <c r="K53998"/>
    </row>
    <row r="53999" spans="4:11" x14ac:dyDescent="0.25">
      <c r="D53999"/>
      <c r="E53999"/>
      <c r="F53999" s="1"/>
      <c r="G53999" s="2"/>
      <c r="H53999" s="2"/>
      <c r="I53999"/>
      <c r="J53999"/>
      <c r="K53999"/>
    </row>
    <row r="54000" spans="4:11" x14ac:dyDescent="0.25">
      <c r="D54000"/>
      <c r="E54000"/>
      <c r="F54000" s="1"/>
      <c r="G54000" s="2"/>
      <c r="H54000" s="2"/>
      <c r="I54000"/>
      <c r="J54000"/>
      <c r="K54000"/>
    </row>
    <row r="54001" spans="4:11" x14ac:dyDescent="0.25">
      <c r="D54001"/>
      <c r="E54001"/>
      <c r="F54001" s="1"/>
      <c r="G54001" s="2"/>
      <c r="H54001" s="2"/>
      <c r="I54001"/>
      <c r="J54001"/>
      <c r="K54001"/>
    </row>
    <row r="54002" spans="4:11" x14ac:dyDescent="0.25">
      <c r="D54002"/>
      <c r="E54002"/>
      <c r="F54002" s="1"/>
      <c r="G54002" s="2"/>
      <c r="H54002" s="2"/>
      <c r="I54002"/>
      <c r="J54002"/>
      <c r="K54002"/>
    </row>
    <row r="54003" spans="4:11" x14ac:dyDescent="0.25">
      <c r="D54003"/>
      <c r="E54003"/>
      <c r="F54003" s="1"/>
      <c r="G54003" s="2"/>
      <c r="H54003" s="2"/>
      <c r="I54003"/>
      <c r="J54003"/>
      <c r="K54003"/>
    </row>
    <row r="54004" spans="4:11" x14ac:dyDescent="0.25">
      <c r="D54004"/>
      <c r="E54004"/>
      <c r="F54004" s="1"/>
      <c r="G54004" s="2"/>
      <c r="H54004" s="2"/>
      <c r="I54004"/>
      <c r="J54004"/>
      <c r="K54004"/>
    </row>
    <row r="54005" spans="4:11" x14ac:dyDescent="0.25">
      <c r="D54005"/>
      <c r="E54005"/>
      <c r="F54005" s="1"/>
      <c r="G54005" s="2"/>
      <c r="H54005" s="2"/>
      <c r="I54005"/>
      <c r="J54005"/>
      <c r="K54005"/>
    </row>
    <row r="54006" spans="4:11" x14ac:dyDescent="0.25">
      <c r="D54006"/>
      <c r="E54006"/>
      <c r="F54006" s="1"/>
      <c r="G54006" s="2"/>
      <c r="H54006" s="2"/>
      <c r="I54006"/>
      <c r="J54006"/>
      <c r="K54006"/>
    </row>
    <row r="54007" spans="4:11" x14ac:dyDescent="0.25">
      <c r="D54007"/>
      <c r="E54007"/>
      <c r="F54007" s="1"/>
      <c r="G54007" s="2"/>
      <c r="H54007" s="2"/>
      <c r="I54007"/>
      <c r="J54007"/>
      <c r="K54007"/>
    </row>
    <row r="54008" spans="4:11" x14ac:dyDescent="0.25">
      <c r="D54008"/>
      <c r="E54008"/>
      <c r="F54008" s="1"/>
      <c r="G54008" s="2"/>
      <c r="H54008" s="2"/>
      <c r="I54008"/>
      <c r="J54008"/>
      <c r="K54008"/>
    </row>
    <row r="54009" spans="4:11" x14ac:dyDescent="0.25">
      <c r="D54009"/>
      <c r="E54009"/>
      <c r="F54009" s="1"/>
      <c r="G54009" s="2"/>
      <c r="H54009" s="2"/>
      <c r="I54009"/>
      <c r="J54009"/>
      <c r="K54009"/>
    </row>
    <row r="54010" spans="4:11" x14ac:dyDescent="0.25">
      <c r="D54010"/>
      <c r="E54010"/>
      <c r="F54010" s="1"/>
      <c r="G54010" s="2"/>
      <c r="H54010" s="2"/>
      <c r="I54010"/>
      <c r="J54010"/>
      <c r="K54010"/>
    </row>
    <row r="54011" spans="4:11" x14ac:dyDescent="0.25">
      <c r="D54011"/>
      <c r="E54011"/>
      <c r="F54011" s="1"/>
      <c r="G54011" s="2"/>
      <c r="H54011" s="2"/>
      <c r="I54011"/>
      <c r="J54011"/>
      <c r="K54011"/>
    </row>
    <row r="54012" spans="4:11" x14ac:dyDescent="0.25">
      <c r="D54012"/>
      <c r="E54012"/>
      <c r="F54012" s="1"/>
      <c r="G54012" s="2"/>
      <c r="H54012" s="2"/>
      <c r="I54012"/>
      <c r="J54012"/>
      <c r="K54012"/>
    </row>
    <row r="54013" spans="4:11" x14ac:dyDescent="0.25">
      <c r="D54013"/>
      <c r="E54013"/>
      <c r="F54013" s="1"/>
      <c r="G54013" s="2"/>
      <c r="H54013" s="2"/>
      <c r="I54013"/>
      <c r="J54013"/>
      <c r="K54013"/>
    </row>
    <row r="54014" spans="4:11" x14ac:dyDescent="0.25">
      <c r="D54014"/>
      <c r="E54014"/>
      <c r="F54014" s="1"/>
      <c r="G54014" s="2"/>
      <c r="H54014" s="2"/>
      <c r="I54014"/>
      <c r="J54014"/>
      <c r="K54014"/>
    </row>
    <row r="54015" spans="4:11" x14ac:dyDescent="0.25">
      <c r="D54015"/>
      <c r="E54015"/>
      <c r="F54015" s="1"/>
      <c r="G54015" s="2"/>
      <c r="H54015" s="2"/>
      <c r="I54015"/>
      <c r="J54015"/>
      <c r="K54015"/>
    </row>
    <row r="54016" spans="4:11" x14ac:dyDescent="0.25">
      <c r="D54016"/>
      <c r="E54016"/>
      <c r="F54016" s="1"/>
      <c r="G54016" s="2"/>
      <c r="H54016" s="2"/>
      <c r="I54016"/>
      <c r="J54016"/>
      <c r="K54016"/>
    </row>
    <row r="54017" spans="4:11" x14ac:dyDescent="0.25">
      <c r="D54017"/>
      <c r="E54017"/>
      <c r="F54017" s="1"/>
      <c r="G54017" s="2"/>
      <c r="H54017" s="2"/>
      <c r="I54017"/>
      <c r="J54017"/>
      <c r="K54017"/>
    </row>
    <row r="54018" spans="4:11" x14ac:dyDescent="0.25">
      <c r="D54018"/>
      <c r="E54018"/>
      <c r="F54018" s="1"/>
      <c r="G54018" s="2"/>
      <c r="H54018" s="2"/>
      <c r="I54018"/>
      <c r="J54018"/>
      <c r="K54018"/>
    </row>
    <row r="54019" spans="4:11" x14ac:dyDescent="0.25">
      <c r="D54019"/>
      <c r="E54019"/>
      <c r="F54019" s="1"/>
      <c r="G54019" s="2"/>
      <c r="H54019" s="2"/>
      <c r="I54019"/>
      <c r="J54019"/>
      <c r="K54019"/>
    </row>
    <row r="54020" spans="4:11" x14ac:dyDescent="0.25">
      <c r="D54020"/>
      <c r="E54020"/>
      <c r="F54020" s="1"/>
      <c r="G54020" s="2"/>
      <c r="H54020" s="2"/>
      <c r="I54020"/>
      <c r="J54020"/>
      <c r="K54020"/>
    </row>
    <row r="54021" spans="4:11" x14ac:dyDescent="0.25">
      <c r="D54021"/>
      <c r="E54021"/>
      <c r="F54021" s="1"/>
      <c r="G54021" s="2"/>
      <c r="H54021" s="2"/>
      <c r="I54021"/>
      <c r="J54021"/>
      <c r="K54021"/>
    </row>
    <row r="54022" spans="4:11" x14ac:dyDescent="0.25">
      <c r="D54022"/>
      <c r="E54022"/>
      <c r="F54022" s="1"/>
      <c r="G54022" s="2"/>
      <c r="H54022" s="2"/>
      <c r="I54022"/>
      <c r="J54022"/>
      <c r="K54022"/>
    </row>
    <row r="54023" spans="4:11" x14ac:dyDescent="0.25">
      <c r="D54023"/>
      <c r="E54023"/>
      <c r="F54023" s="1"/>
      <c r="G54023" s="2"/>
      <c r="H54023" s="2"/>
      <c r="I54023"/>
      <c r="J54023"/>
      <c r="K54023"/>
    </row>
    <row r="54024" spans="4:11" x14ac:dyDescent="0.25">
      <c r="D54024"/>
      <c r="E54024"/>
      <c r="F54024" s="1"/>
      <c r="G54024" s="2"/>
      <c r="H54024" s="2"/>
      <c r="I54024"/>
      <c r="J54024"/>
      <c r="K54024"/>
    </row>
    <row r="54025" spans="4:11" x14ac:dyDescent="0.25">
      <c r="D54025"/>
      <c r="E54025"/>
      <c r="F54025" s="1"/>
      <c r="G54025" s="2"/>
      <c r="H54025" s="2"/>
      <c r="I54025"/>
      <c r="J54025"/>
      <c r="K54025"/>
    </row>
    <row r="54026" spans="4:11" x14ac:dyDescent="0.25">
      <c r="D54026"/>
      <c r="E54026"/>
      <c r="F54026" s="1"/>
      <c r="G54026" s="2"/>
      <c r="H54026" s="2"/>
      <c r="I54026"/>
      <c r="J54026"/>
      <c r="K54026"/>
    </row>
    <row r="54027" spans="4:11" x14ac:dyDescent="0.25">
      <c r="D54027"/>
      <c r="E54027"/>
      <c r="F54027" s="1"/>
      <c r="G54027" s="2"/>
      <c r="H54027" s="2"/>
      <c r="I54027"/>
      <c r="J54027"/>
      <c r="K54027"/>
    </row>
    <row r="54028" spans="4:11" x14ac:dyDescent="0.25">
      <c r="D54028"/>
      <c r="E54028"/>
      <c r="F54028" s="1"/>
      <c r="G54028" s="2"/>
      <c r="H54028" s="2"/>
      <c r="I54028"/>
      <c r="J54028"/>
      <c r="K54028"/>
    </row>
    <row r="54029" spans="4:11" x14ac:dyDescent="0.25">
      <c r="D54029"/>
      <c r="E54029"/>
      <c r="F54029" s="1"/>
      <c r="G54029" s="2"/>
      <c r="H54029" s="2"/>
      <c r="I54029"/>
      <c r="J54029"/>
      <c r="K54029"/>
    </row>
    <row r="54030" spans="4:11" x14ac:dyDescent="0.25">
      <c r="D54030"/>
      <c r="E54030"/>
      <c r="F54030" s="1"/>
      <c r="G54030" s="2"/>
      <c r="H54030" s="2"/>
      <c r="I54030"/>
      <c r="J54030"/>
      <c r="K54030"/>
    </row>
    <row r="54031" spans="4:11" x14ac:dyDescent="0.25">
      <c r="D54031"/>
      <c r="E54031"/>
      <c r="F54031" s="1"/>
      <c r="G54031" s="2"/>
      <c r="H54031" s="2"/>
      <c r="I54031"/>
      <c r="J54031"/>
      <c r="K54031"/>
    </row>
    <row r="54032" spans="4:11" x14ac:dyDescent="0.25">
      <c r="D54032"/>
      <c r="E54032"/>
      <c r="F54032" s="1"/>
      <c r="G54032" s="2"/>
      <c r="H54032" s="2"/>
      <c r="I54032"/>
      <c r="J54032"/>
      <c r="K54032"/>
    </row>
    <row r="54033" spans="4:11" x14ac:dyDescent="0.25">
      <c r="D54033"/>
      <c r="E54033"/>
      <c r="F54033" s="1"/>
      <c r="G54033" s="2"/>
      <c r="H54033" s="2"/>
      <c r="I54033"/>
      <c r="J54033"/>
      <c r="K54033"/>
    </row>
    <row r="54034" spans="4:11" x14ac:dyDescent="0.25">
      <c r="D54034"/>
      <c r="E54034"/>
      <c r="F54034" s="1"/>
      <c r="G54034" s="2"/>
      <c r="H54034" s="2"/>
      <c r="I54034"/>
      <c r="J54034"/>
      <c r="K54034"/>
    </row>
    <row r="54035" spans="4:11" x14ac:dyDescent="0.25">
      <c r="D54035"/>
      <c r="E54035"/>
      <c r="F54035" s="1"/>
      <c r="G54035" s="2"/>
      <c r="H54035" s="2"/>
      <c r="I54035"/>
      <c r="J54035"/>
      <c r="K54035"/>
    </row>
    <row r="54036" spans="4:11" x14ac:dyDescent="0.25">
      <c r="D54036"/>
      <c r="E54036"/>
      <c r="F54036" s="1"/>
      <c r="G54036" s="2"/>
      <c r="H54036" s="2"/>
      <c r="I54036"/>
      <c r="J54036"/>
      <c r="K54036"/>
    </row>
    <row r="54037" spans="4:11" x14ac:dyDescent="0.25">
      <c r="D54037"/>
      <c r="E54037"/>
      <c r="F54037" s="1"/>
      <c r="G54037" s="2"/>
      <c r="H54037" s="2"/>
      <c r="I54037"/>
      <c r="J54037"/>
      <c r="K54037"/>
    </row>
    <row r="54038" spans="4:11" x14ac:dyDescent="0.25">
      <c r="D54038"/>
      <c r="E54038"/>
      <c r="F54038" s="1"/>
      <c r="G54038" s="2"/>
      <c r="H54038" s="2"/>
      <c r="I54038"/>
      <c r="J54038"/>
      <c r="K54038"/>
    </row>
    <row r="54039" spans="4:11" x14ac:dyDescent="0.25">
      <c r="D54039"/>
      <c r="E54039"/>
      <c r="F54039" s="1"/>
      <c r="G54039" s="2"/>
      <c r="H54039" s="2"/>
      <c r="I54039"/>
      <c r="J54039"/>
      <c r="K54039"/>
    </row>
    <row r="54040" spans="4:11" x14ac:dyDescent="0.25">
      <c r="D54040"/>
      <c r="E54040"/>
      <c r="F54040" s="1"/>
      <c r="G54040" s="2"/>
      <c r="H54040" s="2"/>
      <c r="I54040"/>
      <c r="J54040"/>
      <c r="K54040"/>
    </row>
    <row r="54041" spans="4:11" x14ac:dyDescent="0.25">
      <c r="D54041"/>
      <c r="E54041"/>
      <c r="F54041" s="1"/>
      <c r="G54041" s="2"/>
      <c r="H54041" s="2"/>
      <c r="I54041"/>
      <c r="J54041"/>
      <c r="K54041"/>
    </row>
    <row r="54042" spans="4:11" x14ac:dyDescent="0.25">
      <c r="D54042"/>
      <c r="E54042"/>
      <c r="F54042" s="1"/>
      <c r="G54042" s="2"/>
      <c r="H54042" s="2"/>
      <c r="I54042"/>
      <c r="J54042"/>
      <c r="K54042"/>
    </row>
    <row r="54043" spans="4:11" x14ac:dyDescent="0.25">
      <c r="D54043"/>
      <c r="E54043"/>
      <c r="F54043" s="1"/>
      <c r="G54043" s="2"/>
      <c r="H54043" s="2"/>
      <c r="I54043"/>
      <c r="J54043"/>
      <c r="K54043"/>
    </row>
    <row r="54044" spans="4:11" x14ac:dyDescent="0.25">
      <c r="D54044"/>
      <c r="E54044"/>
      <c r="F54044" s="1"/>
      <c r="G54044" s="2"/>
      <c r="H54044" s="2"/>
      <c r="I54044"/>
      <c r="J54044"/>
      <c r="K54044"/>
    </row>
    <row r="54045" spans="4:11" x14ac:dyDescent="0.25">
      <c r="D54045"/>
      <c r="E54045"/>
      <c r="F54045" s="1"/>
      <c r="G54045" s="2"/>
      <c r="H54045" s="2"/>
      <c r="I54045"/>
      <c r="J54045"/>
      <c r="K54045"/>
    </row>
    <row r="54046" spans="4:11" x14ac:dyDescent="0.25">
      <c r="D54046"/>
      <c r="E54046"/>
      <c r="F54046" s="1"/>
      <c r="G54046" s="2"/>
      <c r="H54046" s="2"/>
      <c r="I54046"/>
      <c r="J54046"/>
      <c r="K54046"/>
    </row>
    <row r="54047" spans="4:11" x14ac:dyDescent="0.25">
      <c r="D54047"/>
      <c r="E54047"/>
      <c r="F54047" s="1"/>
      <c r="G54047" s="2"/>
      <c r="H54047" s="2"/>
      <c r="I54047"/>
      <c r="J54047"/>
      <c r="K54047"/>
    </row>
    <row r="54048" spans="4:11" x14ac:dyDescent="0.25">
      <c r="D54048"/>
      <c r="E54048"/>
      <c r="F54048" s="1"/>
      <c r="G54048" s="2"/>
      <c r="H54048" s="2"/>
      <c r="I54048"/>
      <c r="J54048"/>
      <c r="K54048"/>
    </row>
    <row r="54049" spans="4:11" x14ac:dyDescent="0.25">
      <c r="D54049"/>
      <c r="E54049"/>
      <c r="F54049" s="1"/>
      <c r="G54049" s="2"/>
      <c r="H54049" s="2"/>
      <c r="I54049"/>
      <c r="J54049"/>
      <c r="K54049"/>
    </row>
    <row r="54050" spans="4:11" x14ac:dyDescent="0.25">
      <c r="D54050"/>
      <c r="E54050"/>
      <c r="F54050" s="1"/>
      <c r="G54050" s="2"/>
      <c r="H54050" s="2"/>
      <c r="I54050"/>
      <c r="J54050"/>
      <c r="K54050"/>
    </row>
    <row r="54051" spans="4:11" x14ac:dyDescent="0.25">
      <c r="D54051"/>
      <c r="E54051"/>
      <c r="F54051" s="1"/>
      <c r="G54051" s="2"/>
      <c r="H54051" s="2"/>
      <c r="I54051"/>
      <c r="J54051"/>
      <c r="K54051"/>
    </row>
    <row r="54052" spans="4:11" x14ac:dyDescent="0.25">
      <c r="D54052"/>
      <c r="E54052"/>
      <c r="F54052" s="1"/>
      <c r="G54052" s="2"/>
      <c r="H54052" s="2"/>
      <c r="I54052"/>
      <c r="J54052"/>
      <c r="K54052"/>
    </row>
    <row r="54053" spans="4:11" x14ac:dyDescent="0.25">
      <c r="D54053"/>
      <c r="E54053"/>
      <c r="F54053" s="1"/>
      <c r="G54053" s="2"/>
      <c r="H54053" s="2"/>
      <c r="I54053"/>
      <c r="J54053"/>
      <c r="K54053"/>
    </row>
    <row r="54054" spans="4:11" x14ac:dyDescent="0.25">
      <c r="D54054"/>
      <c r="E54054"/>
      <c r="F54054" s="1"/>
      <c r="G54054" s="2"/>
      <c r="H54054" s="2"/>
      <c r="I54054"/>
      <c r="J54054"/>
      <c r="K54054"/>
    </row>
    <row r="54055" spans="4:11" x14ac:dyDescent="0.25">
      <c r="D54055"/>
      <c r="E54055"/>
      <c r="F54055" s="1"/>
      <c r="G54055" s="2"/>
      <c r="H54055" s="2"/>
      <c r="I54055"/>
      <c r="J54055"/>
      <c r="K54055"/>
    </row>
    <row r="54056" spans="4:11" x14ac:dyDescent="0.25">
      <c r="D54056"/>
      <c r="E54056"/>
      <c r="F54056" s="1"/>
      <c r="G54056" s="2"/>
      <c r="H54056" s="2"/>
      <c r="I54056"/>
      <c r="J54056"/>
      <c r="K54056"/>
    </row>
    <row r="54057" spans="4:11" x14ac:dyDescent="0.25">
      <c r="D54057"/>
      <c r="E54057"/>
      <c r="F54057" s="1"/>
      <c r="G54057" s="2"/>
      <c r="H54057" s="2"/>
      <c r="I54057"/>
      <c r="J54057"/>
      <c r="K54057"/>
    </row>
    <row r="54058" spans="4:11" x14ac:dyDescent="0.25">
      <c r="D54058"/>
      <c r="E54058"/>
      <c r="F54058" s="1"/>
      <c r="G54058" s="2"/>
      <c r="H54058" s="2"/>
      <c r="I54058"/>
      <c r="J54058"/>
      <c r="K54058"/>
    </row>
    <row r="54059" spans="4:11" x14ac:dyDescent="0.25">
      <c r="D54059"/>
      <c r="E54059"/>
      <c r="F54059" s="1"/>
      <c r="G54059" s="2"/>
      <c r="H54059" s="2"/>
      <c r="I54059"/>
      <c r="J54059"/>
      <c r="K54059"/>
    </row>
    <row r="54060" spans="4:11" x14ac:dyDescent="0.25">
      <c r="D54060"/>
      <c r="E54060"/>
      <c r="F54060" s="1"/>
      <c r="G54060" s="2"/>
      <c r="H54060" s="2"/>
      <c r="I54060"/>
      <c r="J54060"/>
      <c r="K54060"/>
    </row>
    <row r="54061" spans="4:11" x14ac:dyDescent="0.25">
      <c r="D54061"/>
      <c r="E54061"/>
      <c r="F54061" s="1"/>
      <c r="G54061" s="2"/>
      <c r="H54061" s="2"/>
      <c r="I54061"/>
      <c r="J54061"/>
      <c r="K54061"/>
    </row>
    <row r="54062" spans="4:11" x14ac:dyDescent="0.25">
      <c r="D54062"/>
      <c r="E54062"/>
      <c r="F54062" s="1"/>
      <c r="G54062" s="2"/>
      <c r="H54062" s="2"/>
      <c r="I54062"/>
      <c r="J54062"/>
      <c r="K54062"/>
    </row>
    <row r="54063" spans="4:11" x14ac:dyDescent="0.25">
      <c r="D54063"/>
      <c r="E54063"/>
      <c r="F54063" s="1"/>
      <c r="G54063" s="2"/>
      <c r="H54063" s="2"/>
      <c r="I54063"/>
      <c r="J54063"/>
      <c r="K54063"/>
    </row>
    <row r="54064" spans="4:11" x14ac:dyDescent="0.25">
      <c r="D54064"/>
      <c r="E54064"/>
      <c r="F54064" s="1"/>
      <c r="G54064" s="2"/>
      <c r="H54064" s="2"/>
      <c r="I54064"/>
      <c r="J54064"/>
      <c r="K54064"/>
    </row>
    <row r="54065" spans="4:11" x14ac:dyDescent="0.25">
      <c r="D54065"/>
      <c r="E54065"/>
      <c r="F54065" s="1"/>
      <c r="G54065" s="2"/>
      <c r="H54065" s="2"/>
      <c r="I54065"/>
      <c r="J54065"/>
      <c r="K54065"/>
    </row>
    <row r="54066" spans="4:11" x14ac:dyDescent="0.25">
      <c r="D54066"/>
      <c r="E54066"/>
      <c r="F54066" s="1"/>
      <c r="G54066" s="2"/>
      <c r="H54066" s="2"/>
      <c r="I54066"/>
      <c r="J54066"/>
      <c r="K54066"/>
    </row>
    <row r="54067" spans="4:11" x14ac:dyDescent="0.25">
      <c r="D54067"/>
      <c r="E54067"/>
      <c r="F54067" s="1"/>
      <c r="G54067" s="2"/>
      <c r="H54067" s="2"/>
      <c r="I54067"/>
      <c r="J54067"/>
      <c r="K54067"/>
    </row>
    <row r="54068" spans="4:11" x14ac:dyDescent="0.25">
      <c r="D54068"/>
      <c r="E54068"/>
      <c r="F54068" s="1"/>
      <c r="G54068" s="2"/>
      <c r="H54068" s="2"/>
      <c r="I54068"/>
      <c r="J54068"/>
      <c r="K54068"/>
    </row>
    <row r="54069" spans="4:11" x14ac:dyDescent="0.25">
      <c r="D54069"/>
      <c r="E54069"/>
      <c r="F54069" s="1"/>
      <c r="G54069" s="2"/>
      <c r="H54069" s="2"/>
      <c r="I54069"/>
      <c r="J54069"/>
      <c r="K54069"/>
    </row>
    <row r="54070" spans="4:11" x14ac:dyDescent="0.25">
      <c r="D54070"/>
      <c r="E54070"/>
      <c r="F54070" s="1"/>
      <c r="G54070" s="2"/>
      <c r="H54070" s="2"/>
      <c r="I54070"/>
      <c r="J54070"/>
      <c r="K54070"/>
    </row>
    <row r="54071" spans="4:11" x14ac:dyDescent="0.25">
      <c r="D54071"/>
      <c r="E54071"/>
      <c r="F54071" s="1"/>
      <c r="G54071" s="2"/>
      <c r="H54071" s="2"/>
      <c r="I54071"/>
      <c r="J54071"/>
      <c r="K54071"/>
    </row>
    <row r="54072" spans="4:11" x14ac:dyDescent="0.25">
      <c r="D54072"/>
      <c r="E54072"/>
      <c r="F54072" s="1"/>
      <c r="G54072" s="2"/>
      <c r="H54072" s="2"/>
      <c r="I54072"/>
      <c r="J54072"/>
      <c r="K54072"/>
    </row>
    <row r="54073" spans="4:11" x14ac:dyDescent="0.25">
      <c r="D54073"/>
      <c r="E54073"/>
      <c r="F54073" s="1"/>
      <c r="G54073" s="2"/>
      <c r="H54073" s="2"/>
      <c r="I54073"/>
      <c r="J54073"/>
      <c r="K54073"/>
    </row>
    <row r="54074" spans="4:11" x14ac:dyDescent="0.25">
      <c r="D54074"/>
      <c r="E54074"/>
      <c r="F54074" s="1"/>
      <c r="G54074" s="2"/>
      <c r="H54074" s="2"/>
      <c r="I54074"/>
      <c r="J54074"/>
      <c r="K54074"/>
    </row>
    <row r="54075" spans="4:11" x14ac:dyDescent="0.25">
      <c r="D54075"/>
      <c r="E54075"/>
      <c r="F54075" s="1"/>
      <c r="G54075" s="2"/>
      <c r="H54075" s="2"/>
      <c r="I54075"/>
      <c r="J54075"/>
      <c r="K54075"/>
    </row>
    <row r="54076" spans="4:11" x14ac:dyDescent="0.25">
      <c r="D54076"/>
      <c r="E54076"/>
      <c r="F54076" s="1"/>
      <c r="G54076" s="2"/>
      <c r="H54076" s="2"/>
      <c r="I54076"/>
      <c r="J54076"/>
      <c r="K54076"/>
    </row>
    <row r="54077" spans="4:11" x14ac:dyDescent="0.25">
      <c r="D54077"/>
      <c r="E54077"/>
      <c r="F54077" s="1"/>
      <c r="G54077" s="2"/>
      <c r="H54077" s="2"/>
      <c r="I54077"/>
      <c r="J54077"/>
      <c r="K54077"/>
    </row>
    <row r="54078" spans="4:11" x14ac:dyDescent="0.25">
      <c r="D54078"/>
      <c r="E54078"/>
      <c r="F54078" s="1"/>
      <c r="G54078" s="2"/>
      <c r="H54078" s="2"/>
      <c r="I54078"/>
      <c r="J54078"/>
      <c r="K54078"/>
    </row>
    <row r="54079" spans="4:11" x14ac:dyDescent="0.25">
      <c r="D54079"/>
      <c r="E54079"/>
      <c r="F54079" s="1"/>
      <c r="G54079" s="2"/>
      <c r="H54079" s="2"/>
      <c r="I54079"/>
      <c r="J54079"/>
      <c r="K54079"/>
    </row>
    <row r="54080" spans="4:11" x14ac:dyDescent="0.25">
      <c r="D54080"/>
      <c r="E54080"/>
      <c r="F54080" s="1"/>
      <c r="G54080" s="2"/>
      <c r="H54080" s="2"/>
      <c r="I54080"/>
      <c r="J54080"/>
      <c r="K54080"/>
    </row>
    <row r="54081" spans="4:11" x14ac:dyDescent="0.25">
      <c r="D54081"/>
      <c r="E54081"/>
      <c r="F54081" s="1"/>
      <c r="G54081" s="2"/>
      <c r="H54081" s="2"/>
      <c r="I54081"/>
      <c r="J54081"/>
      <c r="K54081"/>
    </row>
    <row r="54082" spans="4:11" x14ac:dyDescent="0.25">
      <c r="D54082"/>
      <c r="E54082"/>
      <c r="F54082" s="1"/>
      <c r="G54082" s="2"/>
      <c r="H54082" s="2"/>
      <c r="I54082"/>
      <c r="J54082"/>
      <c r="K54082"/>
    </row>
    <row r="54083" spans="4:11" x14ac:dyDescent="0.25">
      <c r="D54083"/>
      <c r="E54083"/>
      <c r="F54083" s="1"/>
      <c r="G54083" s="2"/>
      <c r="H54083" s="2"/>
      <c r="I54083"/>
      <c r="J54083"/>
      <c r="K54083"/>
    </row>
    <row r="54084" spans="4:11" x14ac:dyDescent="0.25">
      <c r="D54084"/>
      <c r="E54084"/>
      <c r="F54084" s="1"/>
      <c r="G54084" s="2"/>
      <c r="H54084" s="2"/>
      <c r="I54084"/>
      <c r="J54084"/>
      <c r="K54084"/>
    </row>
    <row r="54085" spans="4:11" x14ac:dyDescent="0.25">
      <c r="D54085"/>
      <c r="E54085"/>
      <c r="F54085" s="1"/>
      <c r="G54085" s="2"/>
      <c r="H54085" s="2"/>
      <c r="I54085"/>
      <c r="J54085"/>
      <c r="K54085"/>
    </row>
    <row r="54086" spans="4:11" x14ac:dyDescent="0.25">
      <c r="D54086"/>
      <c r="E54086"/>
      <c r="F54086" s="1"/>
      <c r="G54086" s="2"/>
      <c r="H54086" s="2"/>
      <c r="I54086"/>
      <c r="J54086"/>
      <c r="K54086"/>
    </row>
    <row r="54087" spans="4:11" x14ac:dyDescent="0.25">
      <c r="D54087"/>
      <c r="E54087"/>
      <c r="F54087" s="1"/>
      <c r="G54087" s="2"/>
      <c r="H54087" s="2"/>
      <c r="I54087"/>
      <c r="J54087"/>
      <c r="K54087"/>
    </row>
    <row r="54088" spans="4:11" x14ac:dyDescent="0.25">
      <c r="D54088"/>
      <c r="E54088"/>
      <c r="F54088" s="1"/>
      <c r="G54088" s="2"/>
      <c r="H54088" s="2"/>
      <c r="I54088"/>
      <c r="J54088"/>
      <c r="K54088"/>
    </row>
    <row r="54089" spans="4:11" x14ac:dyDescent="0.25">
      <c r="D54089"/>
      <c r="E54089"/>
      <c r="F54089" s="1"/>
      <c r="G54089" s="2"/>
      <c r="H54089" s="2"/>
      <c r="I54089"/>
      <c r="J54089"/>
      <c r="K54089"/>
    </row>
    <row r="54090" spans="4:11" x14ac:dyDescent="0.25">
      <c r="D54090"/>
      <c r="E54090"/>
      <c r="F54090" s="1"/>
      <c r="G54090" s="2"/>
      <c r="H54090" s="2"/>
      <c r="I54090"/>
      <c r="J54090"/>
      <c r="K54090"/>
    </row>
    <row r="54091" spans="4:11" x14ac:dyDescent="0.25">
      <c r="D54091"/>
      <c r="E54091"/>
      <c r="F54091" s="1"/>
      <c r="G54091" s="2"/>
      <c r="H54091" s="2"/>
      <c r="I54091"/>
      <c r="J54091"/>
      <c r="K54091"/>
    </row>
    <row r="54092" spans="4:11" x14ac:dyDescent="0.25">
      <c r="D54092"/>
      <c r="E54092"/>
      <c r="F54092" s="1"/>
      <c r="G54092" s="2"/>
      <c r="H54092" s="2"/>
      <c r="I54092"/>
      <c r="J54092"/>
      <c r="K54092"/>
    </row>
    <row r="54093" spans="4:11" x14ac:dyDescent="0.25">
      <c r="D54093"/>
      <c r="E54093"/>
      <c r="F54093" s="1"/>
      <c r="G54093" s="2"/>
      <c r="H54093" s="2"/>
      <c r="I54093"/>
      <c r="J54093"/>
      <c r="K54093"/>
    </row>
    <row r="54094" spans="4:11" x14ac:dyDescent="0.25">
      <c r="D54094"/>
      <c r="E54094"/>
      <c r="F54094" s="1"/>
      <c r="G54094" s="2"/>
      <c r="H54094" s="2"/>
      <c r="I54094"/>
      <c r="J54094"/>
      <c r="K54094"/>
    </row>
    <row r="54095" spans="4:11" x14ac:dyDescent="0.25">
      <c r="D54095"/>
      <c r="E54095"/>
      <c r="F54095" s="1"/>
      <c r="G54095" s="2"/>
      <c r="H54095" s="2"/>
      <c r="I54095"/>
      <c r="J54095"/>
      <c r="K54095"/>
    </row>
    <row r="54096" spans="4:11" x14ac:dyDescent="0.25">
      <c r="D54096"/>
      <c r="E54096"/>
      <c r="F54096" s="1"/>
      <c r="G54096" s="2"/>
      <c r="H54096" s="2"/>
      <c r="I54096"/>
      <c r="J54096"/>
      <c r="K54096"/>
    </row>
    <row r="54097" spans="4:11" x14ac:dyDescent="0.25">
      <c r="D54097"/>
      <c r="E54097"/>
      <c r="F54097" s="1"/>
      <c r="G54097" s="2"/>
      <c r="H54097" s="2"/>
      <c r="I54097"/>
      <c r="J54097"/>
      <c r="K54097"/>
    </row>
    <row r="54098" spans="4:11" x14ac:dyDescent="0.25">
      <c r="D54098"/>
      <c r="E54098"/>
      <c r="F54098" s="1"/>
      <c r="G54098" s="2"/>
      <c r="H54098" s="2"/>
      <c r="I54098"/>
      <c r="J54098"/>
      <c r="K54098"/>
    </row>
    <row r="54099" spans="4:11" x14ac:dyDescent="0.25">
      <c r="D54099"/>
      <c r="E54099"/>
      <c r="F54099" s="1"/>
      <c r="G54099" s="2"/>
      <c r="H54099" s="2"/>
      <c r="I54099"/>
      <c r="J54099"/>
      <c r="K54099"/>
    </row>
    <row r="54100" spans="4:11" x14ac:dyDescent="0.25">
      <c r="D54100"/>
      <c r="E54100"/>
      <c r="F54100" s="1"/>
      <c r="G54100" s="2"/>
      <c r="H54100" s="2"/>
      <c r="I54100"/>
      <c r="J54100"/>
      <c r="K54100"/>
    </row>
    <row r="54101" spans="4:11" x14ac:dyDescent="0.25">
      <c r="D54101"/>
      <c r="E54101"/>
      <c r="F54101" s="1"/>
      <c r="G54101" s="2"/>
      <c r="H54101" s="2"/>
      <c r="I54101"/>
      <c r="J54101"/>
      <c r="K54101"/>
    </row>
    <row r="54102" spans="4:11" x14ac:dyDescent="0.25">
      <c r="D54102"/>
      <c r="E54102"/>
      <c r="F54102" s="1"/>
      <c r="G54102" s="2"/>
      <c r="H54102" s="2"/>
      <c r="I54102"/>
      <c r="J54102"/>
      <c r="K54102"/>
    </row>
    <row r="54103" spans="4:11" x14ac:dyDescent="0.25">
      <c r="D54103"/>
      <c r="E54103"/>
      <c r="F54103" s="1"/>
      <c r="G54103" s="2"/>
      <c r="H54103" s="2"/>
      <c r="I54103"/>
      <c r="J54103"/>
      <c r="K54103"/>
    </row>
    <row r="54104" spans="4:11" x14ac:dyDescent="0.25">
      <c r="D54104"/>
      <c r="E54104"/>
      <c r="F54104" s="1"/>
      <c r="G54104" s="2"/>
      <c r="H54104" s="2"/>
      <c r="I54104"/>
      <c r="J54104"/>
      <c r="K54104"/>
    </row>
    <row r="54105" spans="4:11" x14ac:dyDescent="0.25">
      <c r="D54105"/>
      <c r="E54105"/>
      <c r="F54105" s="1"/>
      <c r="G54105" s="2"/>
      <c r="H54105" s="2"/>
      <c r="I54105"/>
      <c r="J54105"/>
      <c r="K54105"/>
    </row>
    <row r="54106" spans="4:11" x14ac:dyDescent="0.25">
      <c r="D54106"/>
      <c r="E54106"/>
      <c r="F54106" s="1"/>
      <c r="G54106" s="2"/>
      <c r="H54106" s="2"/>
      <c r="I54106"/>
      <c r="J54106"/>
      <c r="K54106"/>
    </row>
    <row r="54107" spans="4:11" x14ac:dyDescent="0.25">
      <c r="D54107"/>
      <c r="E54107"/>
      <c r="F54107" s="1"/>
      <c r="G54107" s="2"/>
      <c r="H54107" s="2"/>
      <c r="I54107"/>
      <c r="J54107"/>
      <c r="K54107"/>
    </row>
    <row r="54108" spans="4:11" x14ac:dyDescent="0.25">
      <c r="D54108"/>
      <c r="E54108"/>
      <c r="F54108" s="1"/>
      <c r="G54108" s="2"/>
      <c r="H54108" s="2"/>
      <c r="I54108"/>
      <c r="J54108"/>
      <c r="K54108"/>
    </row>
    <row r="54109" spans="4:11" x14ac:dyDescent="0.25">
      <c r="D54109"/>
      <c r="E54109"/>
      <c r="F54109" s="1"/>
      <c r="G54109" s="2"/>
      <c r="H54109" s="2"/>
      <c r="I54109"/>
      <c r="J54109"/>
      <c r="K54109"/>
    </row>
    <row r="54110" spans="4:11" x14ac:dyDescent="0.25">
      <c r="D54110"/>
      <c r="E54110"/>
      <c r="F54110" s="1"/>
      <c r="G54110" s="2"/>
      <c r="H54110" s="2"/>
      <c r="I54110"/>
      <c r="J54110"/>
      <c r="K54110"/>
    </row>
    <row r="54111" spans="4:11" x14ac:dyDescent="0.25">
      <c r="D54111"/>
      <c r="E54111"/>
      <c r="F54111" s="1"/>
      <c r="G54111" s="2"/>
      <c r="H54111" s="2"/>
      <c r="I54111"/>
      <c r="J54111"/>
      <c r="K54111"/>
    </row>
    <row r="54112" spans="4:11" x14ac:dyDescent="0.25">
      <c r="D54112"/>
      <c r="E54112"/>
      <c r="F54112" s="1"/>
      <c r="G54112" s="2"/>
      <c r="H54112" s="2"/>
      <c r="I54112"/>
      <c r="J54112"/>
      <c r="K54112"/>
    </row>
    <row r="54113" spans="4:11" x14ac:dyDescent="0.25">
      <c r="D54113"/>
      <c r="E54113"/>
      <c r="F54113" s="1"/>
      <c r="G54113" s="2"/>
      <c r="H54113" s="2"/>
      <c r="I54113"/>
      <c r="J54113"/>
      <c r="K54113"/>
    </row>
    <row r="54114" spans="4:11" x14ac:dyDescent="0.25">
      <c r="D54114"/>
      <c r="E54114"/>
      <c r="F54114" s="1"/>
      <c r="G54114" s="2"/>
      <c r="H54114" s="2"/>
      <c r="I54114"/>
      <c r="J54114"/>
      <c r="K54114"/>
    </row>
    <row r="54115" spans="4:11" x14ac:dyDescent="0.25">
      <c r="D54115"/>
      <c r="E54115"/>
      <c r="F54115" s="1"/>
      <c r="G54115" s="2"/>
      <c r="H54115" s="2"/>
      <c r="I54115"/>
      <c r="J54115"/>
      <c r="K54115"/>
    </row>
    <row r="54116" spans="4:11" x14ac:dyDescent="0.25">
      <c r="D54116"/>
      <c r="E54116"/>
      <c r="F54116" s="1"/>
      <c r="G54116" s="2"/>
      <c r="H54116" s="2"/>
      <c r="I54116"/>
      <c r="J54116"/>
      <c r="K54116"/>
    </row>
    <row r="54117" spans="4:11" x14ac:dyDescent="0.25">
      <c r="D54117"/>
      <c r="E54117"/>
      <c r="F54117" s="1"/>
      <c r="G54117" s="2"/>
      <c r="H54117" s="2"/>
      <c r="I54117"/>
      <c r="J54117"/>
      <c r="K54117"/>
    </row>
    <row r="54118" spans="4:11" x14ac:dyDescent="0.25">
      <c r="D54118"/>
      <c r="E54118"/>
      <c r="F54118" s="1"/>
      <c r="G54118" s="2"/>
      <c r="H54118" s="2"/>
      <c r="I54118"/>
      <c r="J54118"/>
      <c r="K54118"/>
    </row>
    <row r="54119" spans="4:11" x14ac:dyDescent="0.25">
      <c r="D54119"/>
      <c r="E54119"/>
      <c r="F54119" s="1"/>
      <c r="G54119" s="2"/>
      <c r="H54119" s="2"/>
      <c r="I54119"/>
      <c r="J54119"/>
      <c r="K54119"/>
    </row>
    <row r="54120" spans="4:11" x14ac:dyDescent="0.25">
      <c r="D54120"/>
      <c r="E54120"/>
      <c r="F54120" s="1"/>
      <c r="G54120" s="2"/>
      <c r="H54120" s="2"/>
      <c r="I54120"/>
      <c r="J54120"/>
      <c r="K54120"/>
    </row>
    <row r="54121" spans="4:11" x14ac:dyDescent="0.25">
      <c r="D54121"/>
      <c r="E54121"/>
      <c r="F54121" s="1"/>
      <c r="G54121" s="2"/>
      <c r="H54121" s="2"/>
      <c r="I54121"/>
      <c r="J54121"/>
      <c r="K54121"/>
    </row>
    <row r="54122" spans="4:11" x14ac:dyDescent="0.25">
      <c r="D54122"/>
      <c r="E54122"/>
      <c r="F54122" s="1"/>
      <c r="G54122" s="2"/>
      <c r="H54122" s="2"/>
      <c r="I54122"/>
      <c r="J54122"/>
      <c r="K54122"/>
    </row>
    <row r="54123" spans="4:11" x14ac:dyDescent="0.25">
      <c r="D54123"/>
      <c r="E54123"/>
      <c r="F54123" s="1"/>
      <c r="G54123" s="2"/>
      <c r="H54123" s="2"/>
      <c r="I54123"/>
      <c r="J54123"/>
      <c r="K54123"/>
    </row>
    <row r="54124" spans="4:11" x14ac:dyDescent="0.25">
      <c r="D54124"/>
      <c r="E54124"/>
      <c r="F54124" s="1"/>
      <c r="G54124" s="2"/>
      <c r="H54124" s="2"/>
      <c r="I54124"/>
      <c r="J54124"/>
      <c r="K54124"/>
    </row>
    <row r="54125" spans="4:11" x14ac:dyDescent="0.25">
      <c r="D54125"/>
      <c r="E54125"/>
      <c r="F54125" s="1"/>
      <c r="G54125" s="2"/>
      <c r="H54125" s="2"/>
      <c r="I54125"/>
      <c r="J54125"/>
      <c r="K54125"/>
    </row>
    <row r="54126" spans="4:11" x14ac:dyDescent="0.25">
      <c r="D54126"/>
      <c r="E54126"/>
      <c r="F54126" s="1"/>
      <c r="G54126" s="2"/>
      <c r="H54126" s="2"/>
      <c r="I54126"/>
      <c r="J54126"/>
      <c r="K54126"/>
    </row>
    <row r="54127" spans="4:11" x14ac:dyDescent="0.25">
      <c r="D54127"/>
      <c r="E54127"/>
      <c r="F54127" s="1"/>
      <c r="G54127" s="2"/>
      <c r="H54127" s="2"/>
      <c r="I54127"/>
      <c r="J54127"/>
      <c r="K54127"/>
    </row>
    <row r="54128" spans="4:11" x14ac:dyDescent="0.25">
      <c r="D54128"/>
      <c r="E54128"/>
      <c r="F54128" s="1"/>
      <c r="G54128" s="2"/>
      <c r="H54128" s="2"/>
      <c r="I54128"/>
      <c r="J54128"/>
      <c r="K54128"/>
    </row>
    <row r="54129" spans="4:11" x14ac:dyDescent="0.25">
      <c r="D54129"/>
      <c r="E54129"/>
      <c r="F54129" s="1"/>
      <c r="G54129" s="2"/>
      <c r="H54129" s="2"/>
      <c r="I54129"/>
      <c r="J54129"/>
      <c r="K54129"/>
    </row>
    <row r="54130" spans="4:11" x14ac:dyDescent="0.25">
      <c r="D54130"/>
      <c r="E54130"/>
      <c r="F54130" s="1"/>
      <c r="G54130" s="2"/>
      <c r="H54130" s="2"/>
      <c r="I54130"/>
      <c r="J54130"/>
      <c r="K54130"/>
    </row>
    <row r="54131" spans="4:11" x14ac:dyDescent="0.25">
      <c r="D54131"/>
      <c r="E54131"/>
      <c r="F54131" s="1"/>
      <c r="G54131" s="2"/>
      <c r="H54131" s="2"/>
      <c r="I54131"/>
      <c r="J54131"/>
      <c r="K54131"/>
    </row>
    <row r="54132" spans="4:11" x14ac:dyDescent="0.25">
      <c r="D54132"/>
      <c r="E54132"/>
      <c r="F54132" s="1"/>
      <c r="G54132" s="2"/>
      <c r="H54132" s="2"/>
      <c r="I54132"/>
      <c r="J54132"/>
      <c r="K54132"/>
    </row>
    <row r="54133" spans="4:11" x14ac:dyDescent="0.25">
      <c r="D54133"/>
      <c r="E54133"/>
      <c r="F54133" s="1"/>
      <c r="G54133" s="2"/>
      <c r="H54133" s="2"/>
      <c r="I54133"/>
      <c r="J54133"/>
      <c r="K54133"/>
    </row>
    <row r="54134" spans="4:11" x14ac:dyDescent="0.25">
      <c r="D54134"/>
      <c r="E54134"/>
      <c r="F54134" s="1"/>
      <c r="G54134" s="2"/>
      <c r="H54134" s="2"/>
      <c r="I54134"/>
      <c r="J54134"/>
      <c r="K54134"/>
    </row>
    <row r="54135" spans="4:11" x14ac:dyDescent="0.25">
      <c r="D54135"/>
      <c r="E54135"/>
      <c r="F54135" s="1"/>
      <c r="G54135" s="2"/>
      <c r="H54135" s="2"/>
      <c r="I54135"/>
      <c r="J54135"/>
      <c r="K54135"/>
    </row>
    <row r="54136" spans="4:11" x14ac:dyDescent="0.25">
      <c r="D54136"/>
      <c r="E54136"/>
      <c r="F54136" s="1"/>
      <c r="G54136" s="2"/>
      <c r="H54136" s="2"/>
      <c r="I54136"/>
      <c r="J54136"/>
      <c r="K54136"/>
    </row>
    <row r="54137" spans="4:11" x14ac:dyDescent="0.25">
      <c r="D54137"/>
      <c r="E54137"/>
      <c r="F54137" s="1"/>
      <c r="G54137" s="2"/>
      <c r="H54137" s="2"/>
      <c r="I54137"/>
      <c r="J54137"/>
      <c r="K54137"/>
    </row>
    <row r="54138" spans="4:11" x14ac:dyDescent="0.25">
      <c r="D54138"/>
      <c r="E54138"/>
      <c r="F54138" s="1"/>
      <c r="G54138" s="2"/>
      <c r="H54138" s="2"/>
      <c r="I54138"/>
      <c r="J54138"/>
      <c r="K54138"/>
    </row>
    <row r="54139" spans="4:11" x14ac:dyDescent="0.25">
      <c r="D54139"/>
      <c r="E54139"/>
      <c r="F54139" s="1"/>
      <c r="G54139" s="2"/>
      <c r="H54139" s="2"/>
      <c r="I54139"/>
      <c r="J54139"/>
      <c r="K54139"/>
    </row>
    <row r="54140" spans="4:11" x14ac:dyDescent="0.25">
      <c r="D54140"/>
      <c r="E54140"/>
      <c r="F54140" s="1"/>
      <c r="G54140" s="2"/>
      <c r="H54140" s="2"/>
      <c r="I54140"/>
      <c r="J54140"/>
      <c r="K54140"/>
    </row>
    <row r="54141" spans="4:11" x14ac:dyDescent="0.25">
      <c r="D54141"/>
      <c r="E54141"/>
      <c r="F54141" s="1"/>
      <c r="G54141" s="2"/>
      <c r="H54141" s="2"/>
      <c r="I54141"/>
      <c r="J54141"/>
      <c r="K54141"/>
    </row>
    <row r="54142" spans="4:11" x14ac:dyDescent="0.25">
      <c r="D54142"/>
      <c r="E54142"/>
      <c r="F54142" s="1"/>
      <c r="G54142" s="2"/>
      <c r="H54142" s="2"/>
      <c r="I54142"/>
      <c r="J54142"/>
      <c r="K54142"/>
    </row>
    <row r="54143" spans="4:11" x14ac:dyDescent="0.25">
      <c r="D54143"/>
      <c r="E54143"/>
      <c r="F54143" s="1"/>
      <c r="G54143" s="2"/>
      <c r="H54143" s="2"/>
      <c r="I54143"/>
      <c r="J54143"/>
      <c r="K54143"/>
    </row>
    <row r="54144" spans="4:11" x14ac:dyDescent="0.25">
      <c r="D54144"/>
      <c r="E54144"/>
      <c r="F54144" s="1"/>
      <c r="G54144" s="2"/>
      <c r="H54144" s="2"/>
      <c r="I54144"/>
      <c r="J54144"/>
      <c r="K54144"/>
    </row>
    <row r="54145" spans="4:11" x14ac:dyDescent="0.25">
      <c r="D54145"/>
      <c r="E54145"/>
      <c r="F54145" s="1"/>
      <c r="G54145" s="2"/>
      <c r="H54145" s="2"/>
      <c r="I54145"/>
      <c r="J54145"/>
      <c r="K54145"/>
    </row>
    <row r="54146" spans="4:11" x14ac:dyDescent="0.25">
      <c r="D54146"/>
      <c r="E54146"/>
      <c r="F54146" s="1"/>
      <c r="G54146" s="2"/>
      <c r="H54146" s="2"/>
      <c r="I54146"/>
      <c r="J54146"/>
      <c r="K54146"/>
    </row>
    <row r="54147" spans="4:11" x14ac:dyDescent="0.25">
      <c r="D54147"/>
      <c r="E54147"/>
      <c r="F54147" s="1"/>
      <c r="G54147" s="2"/>
      <c r="H54147" s="2"/>
      <c r="I54147"/>
      <c r="J54147"/>
      <c r="K54147"/>
    </row>
    <row r="54148" spans="4:11" x14ac:dyDescent="0.25">
      <c r="D54148"/>
      <c r="E54148"/>
      <c r="F54148" s="1"/>
      <c r="G54148" s="2"/>
      <c r="H54148" s="2"/>
      <c r="I54148"/>
      <c r="J54148"/>
      <c r="K54148"/>
    </row>
    <row r="54149" spans="4:11" x14ac:dyDescent="0.25">
      <c r="D54149"/>
      <c r="E54149"/>
      <c r="F54149" s="1"/>
      <c r="G54149" s="2"/>
      <c r="H54149" s="2"/>
      <c r="I54149"/>
      <c r="J54149"/>
      <c r="K54149"/>
    </row>
    <row r="54150" spans="4:11" x14ac:dyDescent="0.25">
      <c r="D54150"/>
      <c r="E54150"/>
      <c r="F54150" s="1"/>
      <c r="G54150" s="2"/>
      <c r="H54150" s="2"/>
      <c r="I54150"/>
      <c r="J54150"/>
      <c r="K54150"/>
    </row>
    <row r="54151" spans="4:11" x14ac:dyDescent="0.25">
      <c r="D54151"/>
      <c r="E54151"/>
      <c r="F54151" s="1"/>
      <c r="G54151" s="2"/>
      <c r="H54151" s="2"/>
      <c r="I54151"/>
      <c r="J54151"/>
      <c r="K54151"/>
    </row>
    <row r="54152" spans="4:11" x14ac:dyDescent="0.25">
      <c r="D54152"/>
      <c r="E54152"/>
      <c r="F54152" s="1"/>
      <c r="G54152" s="2"/>
      <c r="H54152" s="2"/>
      <c r="I54152"/>
      <c r="J54152"/>
      <c r="K54152"/>
    </row>
    <row r="54153" spans="4:11" x14ac:dyDescent="0.25">
      <c r="D54153"/>
      <c r="E54153"/>
      <c r="F54153" s="1"/>
      <c r="G54153" s="2"/>
      <c r="H54153" s="2"/>
      <c r="I54153"/>
      <c r="J54153"/>
      <c r="K54153"/>
    </row>
    <row r="54154" spans="4:11" x14ac:dyDescent="0.25">
      <c r="D54154"/>
      <c r="E54154"/>
      <c r="F54154" s="1"/>
      <c r="G54154" s="2"/>
      <c r="H54154" s="2"/>
      <c r="I54154"/>
      <c r="J54154"/>
      <c r="K54154"/>
    </row>
    <row r="54155" spans="4:11" x14ac:dyDescent="0.25">
      <c r="D54155"/>
      <c r="E54155"/>
      <c r="F54155" s="1"/>
      <c r="G54155" s="2"/>
      <c r="H54155" s="2"/>
      <c r="I54155"/>
      <c r="J54155"/>
      <c r="K54155"/>
    </row>
    <row r="54156" spans="4:11" x14ac:dyDescent="0.25">
      <c r="D54156"/>
      <c r="E54156"/>
      <c r="F54156" s="1"/>
      <c r="G54156" s="2"/>
      <c r="H54156" s="2"/>
      <c r="I54156"/>
      <c r="J54156"/>
      <c r="K54156"/>
    </row>
    <row r="54157" spans="4:11" x14ac:dyDescent="0.25">
      <c r="D54157"/>
      <c r="E54157"/>
      <c r="F54157" s="1"/>
      <c r="G54157" s="2"/>
      <c r="H54157" s="2"/>
      <c r="I54157"/>
      <c r="J54157"/>
      <c r="K54157"/>
    </row>
    <row r="54158" spans="4:11" x14ac:dyDescent="0.25">
      <c r="D54158"/>
      <c r="E54158"/>
      <c r="F54158" s="1"/>
      <c r="G54158" s="2"/>
      <c r="H54158" s="2"/>
      <c r="I54158"/>
      <c r="J54158"/>
      <c r="K54158"/>
    </row>
    <row r="54159" spans="4:11" x14ac:dyDescent="0.25">
      <c r="D54159"/>
      <c r="E54159"/>
      <c r="F54159" s="1"/>
      <c r="G54159" s="2"/>
      <c r="H54159" s="2"/>
      <c r="I54159"/>
      <c r="J54159"/>
      <c r="K54159"/>
    </row>
    <row r="54160" spans="4:11" x14ac:dyDescent="0.25">
      <c r="D54160"/>
      <c r="E54160"/>
      <c r="F54160" s="1"/>
      <c r="G54160" s="2"/>
      <c r="H54160" s="2"/>
      <c r="I54160"/>
      <c r="J54160"/>
      <c r="K54160"/>
    </row>
    <row r="54161" spans="4:11" x14ac:dyDescent="0.25">
      <c r="D54161"/>
      <c r="E54161"/>
      <c r="F54161" s="1"/>
      <c r="G54161" s="2"/>
      <c r="H54161" s="2"/>
      <c r="I54161"/>
      <c r="J54161"/>
      <c r="K54161"/>
    </row>
    <row r="54162" spans="4:11" x14ac:dyDescent="0.25">
      <c r="D54162"/>
      <c r="E54162"/>
      <c r="F54162" s="1"/>
      <c r="G54162" s="2"/>
      <c r="H54162" s="2"/>
      <c r="I54162"/>
      <c r="J54162"/>
      <c r="K54162"/>
    </row>
    <row r="54163" spans="4:11" x14ac:dyDescent="0.25">
      <c r="D54163"/>
      <c r="E54163"/>
      <c r="F54163" s="1"/>
      <c r="G54163" s="2"/>
      <c r="H54163" s="2"/>
      <c r="I54163"/>
      <c r="J54163"/>
      <c r="K54163"/>
    </row>
    <row r="54164" spans="4:11" x14ac:dyDescent="0.25">
      <c r="D54164"/>
      <c r="E54164"/>
      <c r="F54164" s="1"/>
      <c r="G54164" s="2"/>
      <c r="H54164" s="2"/>
      <c r="I54164"/>
      <c r="J54164"/>
      <c r="K54164"/>
    </row>
    <row r="54165" spans="4:11" x14ac:dyDescent="0.25">
      <c r="D54165"/>
      <c r="E54165"/>
      <c r="F54165" s="1"/>
      <c r="G54165" s="2"/>
      <c r="H54165" s="2"/>
      <c r="I54165"/>
      <c r="J54165"/>
      <c r="K54165"/>
    </row>
    <row r="54166" spans="4:11" x14ac:dyDescent="0.25">
      <c r="D54166"/>
      <c r="E54166"/>
      <c r="F54166" s="1"/>
      <c r="G54166" s="2"/>
      <c r="H54166" s="2"/>
      <c r="I54166"/>
      <c r="J54166"/>
      <c r="K54166"/>
    </row>
    <row r="54167" spans="4:11" x14ac:dyDescent="0.25">
      <c r="D54167"/>
      <c r="E54167"/>
      <c r="F54167" s="1"/>
      <c r="G54167" s="2"/>
      <c r="H54167" s="2"/>
      <c r="I54167"/>
      <c r="J54167"/>
      <c r="K54167"/>
    </row>
    <row r="54168" spans="4:11" x14ac:dyDescent="0.25">
      <c r="D54168"/>
      <c r="E54168"/>
      <c r="F54168" s="1"/>
      <c r="G54168" s="2"/>
      <c r="H54168" s="2"/>
      <c r="I54168"/>
      <c r="J54168"/>
      <c r="K54168"/>
    </row>
    <row r="54169" spans="4:11" x14ac:dyDescent="0.25">
      <c r="D54169"/>
      <c r="E54169"/>
      <c r="F54169" s="1"/>
      <c r="G54169" s="2"/>
      <c r="H54169" s="2"/>
      <c r="I54169"/>
      <c r="J54169"/>
      <c r="K54169"/>
    </row>
    <row r="54170" spans="4:11" x14ac:dyDescent="0.25">
      <c r="D54170"/>
      <c r="E54170"/>
      <c r="F54170" s="1"/>
      <c r="G54170" s="2"/>
      <c r="H54170" s="2"/>
      <c r="I54170"/>
      <c r="J54170"/>
      <c r="K54170"/>
    </row>
    <row r="54171" spans="4:11" x14ac:dyDescent="0.25">
      <c r="D54171"/>
      <c r="E54171"/>
      <c r="F54171" s="1"/>
      <c r="G54171" s="2"/>
      <c r="H54171" s="2"/>
      <c r="I54171"/>
      <c r="J54171"/>
      <c r="K54171"/>
    </row>
    <row r="54172" spans="4:11" x14ac:dyDescent="0.25">
      <c r="D54172"/>
      <c r="E54172"/>
      <c r="F54172" s="1"/>
      <c r="G54172" s="2"/>
      <c r="H54172" s="2"/>
      <c r="I54172"/>
      <c r="J54172"/>
      <c r="K54172"/>
    </row>
    <row r="54173" spans="4:11" x14ac:dyDescent="0.25">
      <c r="D54173"/>
      <c r="E54173"/>
      <c r="F54173" s="1"/>
      <c r="G54173" s="2"/>
      <c r="H54173" s="2"/>
      <c r="I54173"/>
      <c r="J54173"/>
      <c r="K54173"/>
    </row>
    <row r="54174" spans="4:11" x14ac:dyDescent="0.25">
      <c r="D54174"/>
      <c r="E54174"/>
      <c r="F54174" s="1"/>
      <c r="G54174" s="2"/>
      <c r="H54174" s="2"/>
      <c r="I54174"/>
      <c r="J54174"/>
      <c r="K54174"/>
    </row>
    <row r="54175" spans="4:11" x14ac:dyDescent="0.25">
      <c r="D54175"/>
      <c r="E54175"/>
      <c r="F54175" s="1"/>
      <c r="G54175" s="2"/>
      <c r="H54175" s="2"/>
      <c r="I54175"/>
      <c r="J54175"/>
      <c r="K54175"/>
    </row>
    <row r="54176" spans="4:11" x14ac:dyDescent="0.25">
      <c r="D54176"/>
      <c r="E54176"/>
      <c r="F54176" s="1"/>
      <c r="G54176" s="2"/>
      <c r="H54176" s="2"/>
      <c r="I54176"/>
      <c r="J54176"/>
      <c r="K54176"/>
    </row>
    <row r="54177" spans="4:11" x14ac:dyDescent="0.25">
      <c r="D54177"/>
      <c r="E54177"/>
      <c r="F54177" s="1"/>
      <c r="G54177" s="2"/>
      <c r="H54177" s="2"/>
      <c r="I54177"/>
      <c r="J54177"/>
      <c r="K54177"/>
    </row>
    <row r="54178" spans="4:11" x14ac:dyDescent="0.25">
      <c r="D54178"/>
      <c r="E54178"/>
      <c r="F54178" s="1"/>
      <c r="G54178" s="2"/>
      <c r="H54178" s="2"/>
      <c r="I54178"/>
      <c r="J54178"/>
      <c r="K54178"/>
    </row>
    <row r="54179" spans="4:11" x14ac:dyDescent="0.25">
      <c r="D54179"/>
      <c r="E54179"/>
      <c r="F54179" s="1"/>
      <c r="G54179" s="2"/>
      <c r="H54179" s="2"/>
      <c r="I54179"/>
      <c r="J54179"/>
      <c r="K54179"/>
    </row>
    <row r="54180" spans="4:11" x14ac:dyDescent="0.25">
      <c r="D54180"/>
      <c r="E54180"/>
      <c r="F54180" s="1"/>
      <c r="G54180" s="2"/>
      <c r="H54180" s="2"/>
      <c r="I54180"/>
      <c r="J54180"/>
      <c r="K54180"/>
    </row>
    <row r="54181" spans="4:11" x14ac:dyDescent="0.25">
      <c r="D54181"/>
      <c r="E54181"/>
      <c r="F54181" s="1"/>
      <c r="G54181" s="2"/>
      <c r="H54181" s="2"/>
      <c r="I54181"/>
      <c r="J54181"/>
      <c r="K54181"/>
    </row>
    <row r="54182" spans="4:11" x14ac:dyDescent="0.25">
      <c r="D54182"/>
      <c r="E54182"/>
      <c r="F54182" s="1"/>
      <c r="G54182" s="2"/>
      <c r="H54182" s="2"/>
      <c r="I54182"/>
      <c r="J54182"/>
      <c r="K54182"/>
    </row>
    <row r="54183" spans="4:11" x14ac:dyDescent="0.25">
      <c r="D54183"/>
      <c r="E54183"/>
      <c r="F54183" s="1"/>
      <c r="G54183" s="2"/>
      <c r="H54183" s="2"/>
      <c r="I54183"/>
      <c r="J54183"/>
      <c r="K54183"/>
    </row>
    <row r="54184" spans="4:11" x14ac:dyDescent="0.25">
      <c r="D54184"/>
      <c r="E54184"/>
      <c r="F54184" s="1"/>
      <c r="G54184" s="2"/>
      <c r="H54184" s="2"/>
      <c r="I54184"/>
      <c r="J54184"/>
      <c r="K54184"/>
    </row>
    <row r="54185" spans="4:11" x14ac:dyDescent="0.25">
      <c r="D54185"/>
      <c r="E54185"/>
      <c r="F54185" s="1"/>
      <c r="G54185" s="2"/>
      <c r="H54185" s="2"/>
      <c r="I54185"/>
      <c r="J54185"/>
      <c r="K54185"/>
    </row>
    <row r="54186" spans="4:11" x14ac:dyDescent="0.25">
      <c r="D54186"/>
      <c r="E54186"/>
      <c r="F54186" s="1"/>
      <c r="G54186" s="2"/>
      <c r="H54186" s="2"/>
      <c r="I54186"/>
      <c r="J54186"/>
      <c r="K54186"/>
    </row>
    <row r="54187" spans="4:11" x14ac:dyDescent="0.25">
      <c r="D54187"/>
      <c r="E54187"/>
      <c r="F54187" s="1"/>
      <c r="G54187" s="2"/>
      <c r="H54187" s="2"/>
      <c r="I54187"/>
      <c r="J54187"/>
      <c r="K54187"/>
    </row>
    <row r="54188" spans="4:11" x14ac:dyDescent="0.25">
      <c r="D54188"/>
      <c r="E54188"/>
      <c r="F54188" s="1"/>
      <c r="G54188" s="2"/>
      <c r="H54188" s="2"/>
      <c r="I54188"/>
      <c r="J54188"/>
      <c r="K54188"/>
    </row>
    <row r="54189" spans="4:11" x14ac:dyDescent="0.25">
      <c r="D54189"/>
      <c r="E54189"/>
      <c r="F54189" s="1"/>
      <c r="G54189" s="2"/>
      <c r="H54189" s="2"/>
      <c r="I54189"/>
      <c r="J54189"/>
      <c r="K54189"/>
    </row>
    <row r="54190" spans="4:11" x14ac:dyDescent="0.25">
      <c r="D54190"/>
      <c r="E54190"/>
      <c r="F54190" s="1"/>
      <c r="G54190" s="2"/>
      <c r="H54190" s="2"/>
      <c r="I54190"/>
      <c r="J54190"/>
      <c r="K54190"/>
    </row>
    <row r="54191" spans="4:11" x14ac:dyDescent="0.25">
      <c r="D54191"/>
      <c r="E54191"/>
      <c r="F54191" s="1"/>
      <c r="G54191" s="2"/>
      <c r="H54191" s="2"/>
      <c r="I54191"/>
      <c r="J54191"/>
      <c r="K54191"/>
    </row>
    <row r="54192" spans="4:11" x14ac:dyDescent="0.25">
      <c r="D54192"/>
      <c r="E54192"/>
      <c r="F54192" s="1"/>
      <c r="G54192" s="2"/>
      <c r="H54192" s="2"/>
      <c r="I54192"/>
      <c r="J54192"/>
      <c r="K54192"/>
    </row>
    <row r="54193" spans="4:11" x14ac:dyDescent="0.25">
      <c r="D54193"/>
      <c r="E54193"/>
      <c r="F54193" s="1"/>
      <c r="G54193" s="2"/>
      <c r="H54193" s="2"/>
      <c r="I54193"/>
      <c r="J54193"/>
      <c r="K54193"/>
    </row>
    <row r="54194" spans="4:11" x14ac:dyDescent="0.25">
      <c r="D54194"/>
      <c r="E54194"/>
      <c r="F54194" s="1"/>
      <c r="G54194" s="2"/>
      <c r="H54194" s="2"/>
      <c r="I54194"/>
      <c r="J54194"/>
      <c r="K54194"/>
    </row>
    <row r="54195" spans="4:11" x14ac:dyDescent="0.25">
      <c r="D54195"/>
      <c r="E54195"/>
      <c r="F54195" s="1"/>
      <c r="G54195" s="2"/>
      <c r="H54195" s="2"/>
      <c r="I54195"/>
      <c r="J54195"/>
      <c r="K54195"/>
    </row>
    <row r="54196" spans="4:11" x14ac:dyDescent="0.25">
      <c r="D54196"/>
      <c r="E54196"/>
      <c r="F54196" s="1"/>
      <c r="G54196" s="2"/>
      <c r="H54196" s="2"/>
      <c r="I54196"/>
      <c r="J54196"/>
      <c r="K54196"/>
    </row>
    <row r="54197" spans="4:11" x14ac:dyDescent="0.25">
      <c r="D54197"/>
      <c r="E54197"/>
      <c r="F54197" s="1"/>
      <c r="G54197" s="2"/>
      <c r="H54197" s="2"/>
      <c r="I54197"/>
      <c r="J54197"/>
      <c r="K54197"/>
    </row>
    <row r="54198" spans="4:11" x14ac:dyDescent="0.25">
      <c r="D54198"/>
      <c r="E54198"/>
      <c r="F54198" s="1"/>
      <c r="G54198" s="2"/>
      <c r="H54198" s="2"/>
      <c r="I54198"/>
      <c r="J54198"/>
      <c r="K54198"/>
    </row>
    <row r="54199" spans="4:11" x14ac:dyDescent="0.25">
      <c r="D54199"/>
      <c r="E54199"/>
      <c r="F54199" s="1"/>
      <c r="G54199" s="2"/>
      <c r="H54199" s="2"/>
      <c r="I54199"/>
      <c r="J54199"/>
      <c r="K54199"/>
    </row>
    <row r="54200" spans="4:11" x14ac:dyDescent="0.25">
      <c r="D54200"/>
      <c r="E54200"/>
      <c r="F54200" s="1"/>
      <c r="G54200" s="2"/>
      <c r="H54200" s="2"/>
      <c r="I54200"/>
      <c r="J54200"/>
      <c r="K54200"/>
    </row>
    <row r="54201" spans="4:11" x14ac:dyDescent="0.25">
      <c r="D54201"/>
      <c r="E54201"/>
      <c r="F54201" s="1"/>
      <c r="G54201" s="2"/>
      <c r="H54201" s="2"/>
      <c r="I54201"/>
      <c r="J54201"/>
      <c r="K54201"/>
    </row>
    <row r="54202" spans="4:11" x14ac:dyDescent="0.25">
      <c r="D54202"/>
      <c r="E54202"/>
      <c r="F54202" s="1"/>
      <c r="G54202" s="2"/>
      <c r="H54202" s="2"/>
      <c r="I54202"/>
      <c r="J54202"/>
      <c r="K54202"/>
    </row>
    <row r="54203" spans="4:11" x14ac:dyDescent="0.25">
      <c r="D54203"/>
      <c r="E54203"/>
      <c r="F54203" s="1"/>
      <c r="G54203" s="2"/>
      <c r="H54203" s="2"/>
      <c r="I54203"/>
      <c r="J54203"/>
      <c r="K54203"/>
    </row>
    <row r="54204" spans="4:11" x14ac:dyDescent="0.25">
      <c r="D54204"/>
      <c r="E54204"/>
      <c r="F54204" s="1"/>
      <c r="G54204" s="2"/>
      <c r="H54204" s="2"/>
      <c r="I54204"/>
      <c r="J54204"/>
      <c r="K54204"/>
    </row>
    <row r="54205" spans="4:11" x14ac:dyDescent="0.25">
      <c r="D54205"/>
      <c r="E54205"/>
      <c r="F54205" s="1"/>
      <c r="G54205" s="2"/>
      <c r="H54205" s="2"/>
      <c r="I54205"/>
      <c r="J54205"/>
      <c r="K54205"/>
    </row>
    <row r="54206" spans="4:11" x14ac:dyDescent="0.25">
      <c r="D54206"/>
      <c r="E54206"/>
      <c r="F54206" s="1"/>
      <c r="G54206" s="2"/>
      <c r="H54206" s="2"/>
      <c r="I54206"/>
      <c r="J54206"/>
      <c r="K54206"/>
    </row>
    <row r="54207" spans="4:11" x14ac:dyDescent="0.25">
      <c r="D54207"/>
      <c r="E54207"/>
      <c r="F54207" s="1"/>
      <c r="G54207" s="2"/>
      <c r="H54207" s="2"/>
      <c r="I54207"/>
      <c r="J54207"/>
      <c r="K54207"/>
    </row>
    <row r="54208" spans="4:11" x14ac:dyDescent="0.25">
      <c r="D54208"/>
      <c r="E54208"/>
      <c r="F54208" s="1"/>
      <c r="G54208" s="2"/>
      <c r="H54208" s="2"/>
      <c r="I54208"/>
      <c r="J54208"/>
      <c r="K54208"/>
    </row>
    <row r="54209" spans="4:11" x14ac:dyDescent="0.25">
      <c r="D54209"/>
      <c r="E54209"/>
      <c r="F54209" s="1"/>
      <c r="G54209" s="2"/>
      <c r="H54209" s="2"/>
      <c r="I54209"/>
      <c r="J54209"/>
      <c r="K54209"/>
    </row>
    <row r="54210" spans="4:11" x14ac:dyDescent="0.25">
      <c r="D54210"/>
      <c r="E54210"/>
      <c r="F54210" s="1"/>
      <c r="G54210" s="2"/>
      <c r="H54210" s="2"/>
      <c r="I54210"/>
      <c r="J54210"/>
      <c r="K54210"/>
    </row>
    <row r="54211" spans="4:11" x14ac:dyDescent="0.25">
      <c r="D54211"/>
      <c r="E54211"/>
      <c r="F54211" s="1"/>
      <c r="G54211" s="2"/>
      <c r="H54211" s="2"/>
      <c r="I54211"/>
      <c r="J54211"/>
      <c r="K54211"/>
    </row>
    <row r="54212" spans="4:11" x14ac:dyDescent="0.25">
      <c r="D54212"/>
      <c r="E54212"/>
      <c r="F54212" s="1"/>
      <c r="G54212" s="2"/>
      <c r="H54212" s="2"/>
      <c r="I54212"/>
      <c r="J54212"/>
      <c r="K54212"/>
    </row>
    <row r="54213" spans="4:11" x14ac:dyDescent="0.25">
      <c r="D54213"/>
      <c r="E54213"/>
      <c r="F54213" s="1"/>
      <c r="G54213" s="2"/>
      <c r="H54213" s="2"/>
      <c r="I54213"/>
      <c r="J54213"/>
      <c r="K54213"/>
    </row>
    <row r="54214" spans="4:11" x14ac:dyDescent="0.25">
      <c r="D54214"/>
      <c r="E54214"/>
      <c r="F54214" s="1"/>
      <c r="G54214" s="2"/>
      <c r="H54214" s="2"/>
      <c r="I54214"/>
      <c r="J54214"/>
      <c r="K54214"/>
    </row>
    <row r="54215" spans="4:11" x14ac:dyDescent="0.25">
      <c r="D54215"/>
      <c r="E54215"/>
      <c r="F54215" s="1"/>
      <c r="G54215" s="2"/>
      <c r="H54215" s="2"/>
      <c r="I54215"/>
      <c r="J54215"/>
      <c r="K54215"/>
    </row>
    <row r="54216" spans="4:11" x14ac:dyDescent="0.25">
      <c r="D54216"/>
      <c r="E54216"/>
      <c r="F54216" s="1"/>
      <c r="G54216" s="2"/>
      <c r="H54216" s="2"/>
      <c r="I54216"/>
      <c r="J54216"/>
      <c r="K54216"/>
    </row>
    <row r="54217" spans="4:11" x14ac:dyDescent="0.25">
      <c r="D54217"/>
      <c r="E54217"/>
      <c r="F54217" s="1"/>
      <c r="G54217" s="2"/>
      <c r="H54217" s="2"/>
      <c r="I54217"/>
      <c r="J54217"/>
      <c r="K54217"/>
    </row>
    <row r="54218" spans="4:11" x14ac:dyDescent="0.25">
      <c r="D54218"/>
      <c r="E54218"/>
      <c r="F54218" s="1"/>
      <c r="G54218" s="2"/>
      <c r="H54218" s="2"/>
      <c r="I54218"/>
      <c r="J54218"/>
      <c r="K54218"/>
    </row>
    <row r="54219" spans="4:11" x14ac:dyDescent="0.25">
      <c r="D54219"/>
      <c r="E54219"/>
      <c r="F54219" s="1"/>
      <c r="G54219" s="2"/>
      <c r="H54219" s="2"/>
      <c r="I54219"/>
      <c r="J54219"/>
      <c r="K54219"/>
    </row>
    <row r="54220" spans="4:11" x14ac:dyDescent="0.25">
      <c r="D54220"/>
      <c r="E54220"/>
      <c r="F54220" s="1"/>
      <c r="G54220" s="2"/>
      <c r="H54220" s="2"/>
      <c r="I54220"/>
      <c r="J54220"/>
      <c r="K54220"/>
    </row>
    <row r="54221" spans="4:11" x14ac:dyDescent="0.25">
      <c r="D54221"/>
      <c r="E54221"/>
      <c r="F54221" s="1"/>
      <c r="G54221" s="2"/>
      <c r="H54221" s="2"/>
      <c r="I54221"/>
      <c r="J54221"/>
      <c r="K54221"/>
    </row>
    <row r="54222" spans="4:11" x14ac:dyDescent="0.25">
      <c r="D54222"/>
      <c r="E54222"/>
      <c r="F54222" s="1"/>
      <c r="G54222" s="2"/>
      <c r="H54222" s="2"/>
      <c r="I54222"/>
      <c r="J54222"/>
      <c r="K54222"/>
    </row>
    <row r="54223" spans="4:11" x14ac:dyDescent="0.25">
      <c r="D54223"/>
      <c r="E54223"/>
      <c r="F54223" s="1"/>
      <c r="G54223" s="2"/>
      <c r="H54223" s="2"/>
      <c r="I54223"/>
      <c r="J54223"/>
      <c r="K54223"/>
    </row>
    <row r="54224" spans="4:11" x14ac:dyDescent="0.25">
      <c r="D54224"/>
      <c r="E54224"/>
      <c r="F54224" s="1"/>
      <c r="G54224" s="2"/>
      <c r="H54224" s="2"/>
      <c r="I54224"/>
      <c r="J54224"/>
      <c r="K54224"/>
    </row>
    <row r="54225" spans="4:11" x14ac:dyDescent="0.25">
      <c r="D54225"/>
      <c r="E54225"/>
      <c r="F54225" s="1"/>
      <c r="G54225" s="2"/>
      <c r="H54225" s="2"/>
      <c r="I54225"/>
      <c r="J54225"/>
      <c r="K54225"/>
    </row>
    <row r="54226" spans="4:11" x14ac:dyDescent="0.25">
      <c r="D54226"/>
      <c r="E54226"/>
      <c r="F54226" s="1"/>
      <c r="G54226" s="2"/>
      <c r="H54226" s="2"/>
      <c r="I54226"/>
      <c r="J54226"/>
      <c r="K54226"/>
    </row>
    <row r="54227" spans="4:11" x14ac:dyDescent="0.25">
      <c r="D54227"/>
      <c r="E54227"/>
      <c r="F54227" s="1"/>
      <c r="G54227" s="2"/>
      <c r="H54227" s="2"/>
      <c r="I54227"/>
      <c r="J54227"/>
      <c r="K54227"/>
    </row>
    <row r="54228" spans="4:11" x14ac:dyDescent="0.25">
      <c r="D54228"/>
      <c r="E54228"/>
      <c r="F54228" s="1"/>
      <c r="G54228" s="2"/>
      <c r="H54228" s="2"/>
      <c r="I54228"/>
      <c r="J54228"/>
      <c r="K54228"/>
    </row>
    <row r="54229" spans="4:11" x14ac:dyDescent="0.25">
      <c r="D54229"/>
      <c r="E54229"/>
      <c r="F54229" s="1"/>
      <c r="G54229" s="2"/>
      <c r="H54229" s="2"/>
      <c r="I54229"/>
      <c r="J54229"/>
      <c r="K54229"/>
    </row>
    <row r="54230" spans="4:11" x14ac:dyDescent="0.25">
      <c r="D54230"/>
      <c r="E54230"/>
      <c r="F54230" s="1"/>
      <c r="G54230" s="2"/>
      <c r="H54230" s="2"/>
      <c r="I54230"/>
      <c r="J54230"/>
      <c r="K54230"/>
    </row>
    <row r="54231" spans="4:11" x14ac:dyDescent="0.25">
      <c r="D54231"/>
      <c r="E54231"/>
      <c r="F54231" s="1"/>
      <c r="G54231" s="2"/>
      <c r="H54231" s="2"/>
      <c r="I54231"/>
      <c r="J54231"/>
      <c r="K54231"/>
    </row>
    <row r="54232" spans="4:11" x14ac:dyDescent="0.25">
      <c r="D54232"/>
      <c r="E54232"/>
      <c r="F54232" s="1"/>
      <c r="G54232" s="2"/>
      <c r="H54232" s="2"/>
      <c r="I54232"/>
      <c r="J54232"/>
      <c r="K54232"/>
    </row>
    <row r="54233" spans="4:11" x14ac:dyDescent="0.25">
      <c r="D54233"/>
      <c r="E54233"/>
      <c r="F54233" s="1"/>
      <c r="G54233" s="2"/>
      <c r="H54233" s="2"/>
      <c r="I54233"/>
      <c r="J54233"/>
      <c r="K54233"/>
    </row>
    <row r="54234" spans="4:11" x14ac:dyDescent="0.25">
      <c r="D54234"/>
      <c r="E54234"/>
      <c r="F54234" s="1"/>
      <c r="G54234" s="2"/>
      <c r="H54234" s="2"/>
      <c r="I54234"/>
      <c r="J54234"/>
      <c r="K54234"/>
    </row>
    <row r="54235" spans="4:11" x14ac:dyDescent="0.25">
      <c r="D54235"/>
      <c r="E54235"/>
      <c r="F54235" s="1"/>
      <c r="G54235" s="2"/>
      <c r="H54235" s="2"/>
      <c r="I54235"/>
      <c r="J54235"/>
      <c r="K54235"/>
    </row>
    <row r="54236" spans="4:11" x14ac:dyDescent="0.25">
      <c r="D54236"/>
      <c r="E54236"/>
      <c r="F54236" s="1"/>
      <c r="G54236" s="2"/>
      <c r="H54236" s="2"/>
      <c r="I54236"/>
      <c r="J54236"/>
      <c r="K54236"/>
    </row>
    <row r="54237" spans="4:11" x14ac:dyDescent="0.25">
      <c r="D54237"/>
      <c r="E54237"/>
      <c r="F54237" s="1"/>
      <c r="G54237" s="2"/>
      <c r="H54237" s="2"/>
      <c r="I54237"/>
      <c r="J54237"/>
      <c r="K54237"/>
    </row>
    <row r="54238" spans="4:11" x14ac:dyDescent="0.25">
      <c r="D54238"/>
      <c r="E54238"/>
      <c r="F54238" s="1"/>
      <c r="G54238" s="2"/>
      <c r="H54238" s="2"/>
      <c r="I54238"/>
      <c r="J54238"/>
      <c r="K54238"/>
    </row>
    <row r="54239" spans="4:11" x14ac:dyDescent="0.25">
      <c r="D54239"/>
      <c r="E54239"/>
      <c r="F54239" s="1"/>
      <c r="G54239" s="2"/>
      <c r="H54239" s="2"/>
      <c r="I54239"/>
      <c r="J54239"/>
      <c r="K54239"/>
    </row>
    <row r="54240" spans="4:11" x14ac:dyDescent="0.25">
      <c r="D54240"/>
      <c r="E54240"/>
      <c r="F54240" s="1"/>
      <c r="G54240" s="2"/>
      <c r="H54240" s="2"/>
      <c r="I54240"/>
      <c r="J54240"/>
      <c r="K54240"/>
    </row>
    <row r="54241" spans="4:11" x14ac:dyDescent="0.25">
      <c r="D54241"/>
      <c r="E54241"/>
      <c r="F54241" s="1"/>
      <c r="G54241" s="2"/>
      <c r="H54241" s="2"/>
      <c r="I54241"/>
      <c r="J54241"/>
      <c r="K54241"/>
    </row>
    <row r="54242" spans="4:11" x14ac:dyDescent="0.25">
      <c r="D54242"/>
      <c r="E54242"/>
      <c r="F54242" s="1"/>
      <c r="G54242" s="2"/>
      <c r="H54242" s="2"/>
      <c r="I54242"/>
      <c r="J54242"/>
      <c r="K54242"/>
    </row>
    <row r="54243" spans="4:11" x14ac:dyDescent="0.25">
      <c r="D54243"/>
      <c r="E54243"/>
      <c r="F54243" s="1"/>
      <c r="G54243" s="2"/>
      <c r="H54243" s="2"/>
      <c r="I54243"/>
      <c r="J54243"/>
      <c r="K54243"/>
    </row>
    <row r="54244" spans="4:11" x14ac:dyDescent="0.25">
      <c r="D54244"/>
      <c r="E54244"/>
      <c r="F54244" s="1"/>
      <c r="G54244" s="2"/>
      <c r="H54244" s="2"/>
      <c r="I54244"/>
      <c r="J54244"/>
      <c r="K54244"/>
    </row>
    <row r="54245" spans="4:11" x14ac:dyDescent="0.25">
      <c r="D54245"/>
      <c r="E54245"/>
      <c r="F54245" s="1"/>
      <c r="G54245" s="2"/>
      <c r="H54245" s="2"/>
      <c r="I54245"/>
      <c r="J54245"/>
      <c r="K54245"/>
    </row>
    <row r="54246" spans="4:11" x14ac:dyDescent="0.25">
      <c r="D54246"/>
      <c r="E54246"/>
      <c r="F54246" s="1"/>
      <c r="G54246" s="2"/>
      <c r="H54246" s="2"/>
      <c r="I54246"/>
      <c r="J54246"/>
      <c r="K54246"/>
    </row>
    <row r="54247" spans="4:11" x14ac:dyDescent="0.25">
      <c r="D54247"/>
      <c r="E54247"/>
      <c r="F54247" s="1"/>
      <c r="G54247" s="2"/>
      <c r="H54247" s="2"/>
      <c r="I54247"/>
      <c r="J54247"/>
      <c r="K54247"/>
    </row>
    <row r="54248" spans="4:11" x14ac:dyDescent="0.25">
      <c r="D54248"/>
      <c r="E54248"/>
      <c r="F54248" s="1"/>
      <c r="G54248" s="2"/>
      <c r="H54248" s="2"/>
      <c r="I54248"/>
      <c r="J54248"/>
      <c r="K54248"/>
    </row>
    <row r="54249" spans="4:11" x14ac:dyDescent="0.25">
      <c r="D54249"/>
      <c r="E54249"/>
      <c r="F54249" s="1"/>
      <c r="G54249" s="2"/>
      <c r="H54249" s="2"/>
      <c r="I54249"/>
      <c r="J54249"/>
      <c r="K54249"/>
    </row>
    <row r="54250" spans="4:11" x14ac:dyDescent="0.25">
      <c r="D54250"/>
      <c r="E54250"/>
      <c r="F54250" s="1"/>
      <c r="G54250" s="2"/>
      <c r="H54250" s="2"/>
      <c r="I54250"/>
      <c r="J54250"/>
      <c r="K54250"/>
    </row>
    <row r="54251" spans="4:11" x14ac:dyDescent="0.25">
      <c r="D54251"/>
      <c r="E54251"/>
      <c r="F54251" s="1"/>
      <c r="G54251" s="2"/>
      <c r="H54251" s="2"/>
      <c r="I54251"/>
      <c r="J54251"/>
      <c r="K54251"/>
    </row>
    <row r="54252" spans="4:11" x14ac:dyDescent="0.25">
      <c r="D54252"/>
      <c r="E54252"/>
      <c r="F54252" s="1"/>
      <c r="G54252" s="2"/>
      <c r="H54252" s="2"/>
      <c r="I54252"/>
      <c r="J54252"/>
      <c r="K54252"/>
    </row>
    <row r="54253" spans="4:11" x14ac:dyDescent="0.25">
      <c r="D54253"/>
      <c r="E54253"/>
      <c r="F54253" s="1"/>
      <c r="G54253" s="2"/>
      <c r="H54253" s="2"/>
      <c r="I54253"/>
      <c r="J54253"/>
      <c r="K54253"/>
    </row>
    <row r="54254" spans="4:11" x14ac:dyDescent="0.25">
      <c r="D54254"/>
      <c r="E54254"/>
      <c r="F54254" s="1"/>
      <c r="G54254" s="2"/>
      <c r="H54254" s="2"/>
      <c r="I54254"/>
      <c r="J54254"/>
      <c r="K54254"/>
    </row>
    <row r="54255" spans="4:11" x14ac:dyDescent="0.25">
      <c r="D54255"/>
      <c r="E54255"/>
      <c r="F54255" s="1"/>
      <c r="G54255" s="2"/>
      <c r="H54255" s="2"/>
      <c r="I54255"/>
      <c r="J54255"/>
      <c r="K54255"/>
    </row>
    <row r="54256" spans="4:11" x14ac:dyDescent="0.25">
      <c r="D54256"/>
      <c r="E54256"/>
      <c r="F54256" s="1"/>
      <c r="G54256" s="2"/>
      <c r="H54256" s="2"/>
      <c r="I54256"/>
      <c r="J54256"/>
      <c r="K54256"/>
    </row>
    <row r="54257" spans="4:11" x14ac:dyDescent="0.25">
      <c r="D54257"/>
      <c r="E54257"/>
      <c r="F54257" s="1"/>
      <c r="G54257" s="2"/>
      <c r="H54257" s="2"/>
      <c r="I54257"/>
      <c r="J54257"/>
      <c r="K54257"/>
    </row>
    <row r="54258" spans="4:11" x14ac:dyDescent="0.25">
      <c r="D54258"/>
      <c r="E54258"/>
      <c r="F54258" s="1"/>
      <c r="G54258" s="2"/>
      <c r="H54258" s="2"/>
      <c r="I54258"/>
      <c r="J54258"/>
      <c r="K54258"/>
    </row>
    <row r="54259" spans="4:11" x14ac:dyDescent="0.25">
      <c r="D54259"/>
      <c r="E54259"/>
      <c r="F54259" s="1"/>
      <c r="G54259" s="2"/>
      <c r="H54259" s="2"/>
      <c r="I54259"/>
      <c r="J54259"/>
      <c r="K54259"/>
    </row>
    <row r="54260" spans="4:11" x14ac:dyDescent="0.25">
      <c r="D54260"/>
      <c r="E54260"/>
      <c r="F54260" s="1"/>
      <c r="G54260" s="2"/>
      <c r="H54260" s="2"/>
      <c r="I54260"/>
      <c r="J54260"/>
      <c r="K54260"/>
    </row>
    <row r="54261" spans="4:11" x14ac:dyDescent="0.25">
      <c r="D54261"/>
      <c r="E54261"/>
      <c r="F54261" s="1"/>
      <c r="G54261" s="2"/>
      <c r="H54261" s="2"/>
      <c r="I54261"/>
      <c r="J54261"/>
      <c r="K54261"/>
    </row>
    <row r="54262" spans="4:11" x14ac:dyDescent="0.25">
      <c r="D54262"/>
      <c r="E54262"/>
      <c r="F54262" s="1"/>
      <c r="G54262" s="2"/>
      <c r="H54262" s="2"/>
      <c r="I54262"/>
      <c r="J54262"/>
      <c r="K54262"/>
    </row>
    <row r="54263" spans="4:11" x14ac:dyDescent="0.25">
      <c r="D54263"/>
      <c r="E54263"/>
      <c r="F54263" s="1"/>
      <c r="G54263" s="2"/>
      <c r="H54263" s="2"/>
      <c r="I54263"/>
      <c r="J54263"/>
      <c r="K54263"/>
    </row>
    <row r="54264" spans="4:11" x14ac:dyDescent="0.25">
      <c r="D54264"/>
      <c r="E54264"/>
      <c r="F54264" s="1"/>
      <c r="G54264" s="2"/>
      <c r="H54264" s="2"/>
      <c r="I54264"/>
      <c r="J54264"/>
      <c r="K54264"/>
    </row>
    <row r="54265" spans="4:11" x14ac:dyDescent="0.25">
      <c r="D54265"/>
      <c r="E54265"/>
      <c r="F54265" s="1"/>
      <c r="G54265" s="2"/>
      <c r="H54265" s="2"/>
      <c r="I54265"/>
      <c r="J54265"/>
      <c r="K54265"/>
    </row>
    <row r="54266" spans="4:11" x14ac:dyDescent="0.25">
      <c r="D54266"/>
      <c r="E54266"/>
      <c r="F54266" s="1"/>
      <c r="G54266" s="2"/>
      <c r="H54266" s="2"/>
      <c r="I54266"/>
      <c r="J54266"/>
      <c r="K54266"/>
    </row>
    <row r="54267" spans="4:11" x14ac:dyDescent="0.25">
      <c r="D54267"/>
      <c r="E54267"/>
      <c r="F54267" s="1"/>
      <c r="G54267" s="2"/>
      <c r="H54267" s="2"/>
      <c r="I54267"/>
      <c r="J54267"/>
      <c r="K54267"/>
    </row>
    <row r="54268" spans="4:11" x14ac:dyDescent="0.25">
      <c r="D54268"/>
      <c r="E54268"/>
      <c r="F54268" s="1"/>
      <c r="G54268" s="2"/>
      <c r="H54268" s="2"/>
      <c r="I54268"/>
      <c r="J54268"/>
      <c r="K54268"/>
    </row>
    <row r="54269" spans="4:11" x14ac:dyDescent="0.25">
      <c r="D54269"/>
      <c r="E54269"/>
      <c r="F54269" s="1"/>
      <c r="G54269" s="2"/>
      <c r="H54269" s="2"/>
      <c r="I54269"/>
      <c r="J54269"/>
      <c r="K54269"/>
    </row>
    <row r="54270" spans="4:11" x14ac:dyDescent="0.25">
      <c r="D54270"/>
      <c r="E54270"/>
      <c r="F54270" s="1"/>
      <c r="G54270" s="2"/>
      <c r="H54270" s="2"/>
      <c r="I54270"/>
      <c r="J54270"/>
      <c r="K54270"/>
    </row>
    <row r="54271" spans="4:11" x14ac:dyDescent="0.25">
      <c r="D54271"/>
      <c r="E54271"/>
      <c r="F54271" s="1"/>
      <c r="G54271" s="2"/>
      <c r="H54271" s="2"/>
      <c r="I54271"/>
      <c r="J54271"/>
      <c r="K54271"/>
    </row>
    <row r="54272" spans="4:11" x14ac:dyDescent="0.25">
      <c r="D54272"/>
      <c r="E54272"/>
      <c r="F54272" s="1"/>
      <c r="G54272" s="2"/>
      <c r="H54272" s="2"/>
      <c r="I54272"/>
      <c r="J54272"/>
      <c r="K54272"/>
    </row>
    <row r="54273" spans="4:11" x14ac:dyDescent="0.25">
      <c r="D54273"/>
      <c r="E54273"/>
      <c r="F54273" s="1"/>
      <c r="G54273" s="2"/>
      <c r="H54273" s="2"/>
      <c r="I54273"/>
      <c r="J54273"/>
      <c r="K54273"/>
    </row>
    <row r="54274" spans="4:11" x14ac:dyDescent="0.25">
      <c r="D54274"/>
      <c r="E54274"/>
      <c r="F54274" s="1"/>
      <c r="G54274" s="2"/>
      <c r="H54274" s="2"/>
      <c r="I54274"/>
      <c r="J54274"/>
      <c r="K54274"/>
    </row>
    <row r="54275" spans="4:11" x14ac:dyDescent="0.25">
      <c r="D54275"/>
      <c r="E54275"/>
      <c r="F54275" s="1"/>
      <c r="G54275" s="2"/>
      <c r="H54275" s="2"/>
      <c r="I54275"/>
      <c r="J54275"/>
      <c r="K54275"/>
    </row>
    <row r="54276" spans="4:11" x14ac:dyDescent="0.25">
      <c r="D54276"/>
      <c r="E54276"/>
      <c r="F54276" s="1"/>
      <c r="G54276" s="2"/>
      <c r="H54276" s="2"/>
      <c r="I54276"/>
      <c r="J54276"/>
      <c r="K54276"/>
    </row>
    <row r="54277" spans="4:11" x14ac:dyDescent="0.25">
      <c r="D54277"/>
      <c r="E54277"/>
      <c r="F54277" s="1"/>
      <c r="G54277" s="2"/>
      <c r="H54277" s="2"/>
      <c r="I54277"/>
      <c r="J54277"/>
      <c r="K54277"/>
    </row>
    <row r="54278" spans="4:11" x14ac:dyDescent="0.25">
      <c r="D54278"/>
      <c r="E54278"/>
      <c r="F54278" s="1"/>
      <c r="G54278" s="2"/>
      <c r="H54278" s="2"/>
      <c r="I54278"/>
      <c r="J54278"/>
      <c r="K54278"/>
    </row>
    <row r="54279" spans="4:11" x14ac:dyDescent="0.25">
      <c r="D54279"/>
      <c r="E54279"/>
      <c r="F54279" s="1"/>
      <c r="G54279" s="2"/>
      <c r="H54279" s="2"/>
      <c r="I54279"/>
      <c r="J54279"/>
      <c r="K54279"/>
    </row>
    <row r="54280" spans="4:11" x14ac:dyDescent="0.25">
      <c r="D54280"/>
      <c r="E54280"/>
      <c r="F54280" s="1"/>
      <c r="G54280" s="2"/>
      <c r="H54280" s="2"/>
      <c r="I54280"/>
      <c r="J54280"/>
      <c r="K54280"/>
    </row>
    <row r="54281" spans="4:11" x14ac:dyDescent="0.25">
      <c r="D54281"/>
      <c r="E54281"/>
      <c r="F54281" s="1"/>
      <c r="G54281" s="2"/>
      <c r="H54281" s="2"/>
      <c r="I54281"/>
      <c r="J54281"/>
      <c r="K54281"/>
    </row>
    <row r="54282" spans="4:11" x14ac:dyDescent="0.25">
      <c r="D54282"/>
      <c r="E54282"/>
      <c r="F54282" s="1"/>
      <c r="G54282" s="2"/>
      <c r="H54282" s="2"/>
      <c r="I54282"/>
      <c r="J54282"/>
      <c r="K54282"/>
    </row>
    <row r="54283" spans="4:11" x14ac:dyDescent="0.25">
      <c r="D54283"/>
      <c r="E54283"/>
      <c r="F54283" s="1"/>
      <c r="G54283" s="2"/>
      <c r="H54283" s="2"/>
      <c r="I54283"/>
      <c r="J54283"/>
      <c r="K54283"/>
    </row>
    <row r="54284" spans="4:11" x14ac:dyDescent="0.25">
      <c r="D54284"/>
      <c r="E54284"/>
      <c r="F54284" s="1"/>
      <c r="G54284" s="2"/>
      <c r="H54284" s="2"/>
      <c r="I54284"/>
      <c r="J54284"/>
      <c r="K54284"/>
    </row>
    <row r="54285" spans="4:11" x14ac:dyDescent="0.25">
      <c r="D54285"/>
      <c r="E54285"/>
      <c r="F54285" s="1"/>
      <c r="G54285" s="2"/>
      <c r="H54285" s="2"/>
      <c r="I54285"/>
      <c r="J54285"/>
      <c r="K54285"/>
    </row>
    <row r="54286" spans="4:11" x14ac:dyDescent="0.25">
      <c r="D54286"/>
      <c r="E54286"/>
      <c r="F54286" s="1"/>
      <c r="G54286" s="2"/>
      <c r="H54286" s="2"/>
      <c r="I54286"/>
      <c r="J54286"/>
      <c r="K54286"/>
    </row>
    <row r="54287" spans="4:11" x14ac:dyDescent="0.25">
      <c r="D54287"/>
      <c r="E54287"/>
      <c r="F54287" s="1"/>
      <c r="G54287" s="2"/>
      <c r="H54287" s="2"/>
      <c r="I54287"/>
      <c r="J54287"/>
      <c r="K54287"/>
    </row>
    <row r="54288" spans="4:11" x14ac:dyDescent="0.25">
      <c r="D54288"/>
      <c r="E54288"/>
      <c r="F54288" s="1"/>
      <c r="G54288" s="2"/>
      <c r="H54288" s="2"/>
      <c r="I54288"/>
      <c r="J54288"/>
      <c r="K54288"/>
    </row>
    <row r="54289" spans="4:11" x14ac:dyDescent="0.25">
      <c r="D54289"/>
      <c r="E54289"/>
      <c r="F54289" s="1"/>
      <c r="G54289" s="2"/>
      <c r="H54289" s="2"/>
      <c r="I54289"/>
      <c r="J54289"/>
      <c r="K54289"/>
    </row>
    <row r="54290" spans="4:11" x14ac:dyDescent="0.25">
      <c r="D54290"/>
      <c r="E54290"/>
      <c r="F54290" s="1"/>
      <c r="G54290" s="2"/>
      <c r="H54290" s="2"/>
      <c r="I54290"/>
      <c r="J54290"/>
      <c r="K54290"/>
    </row>
    <row r="54291" spans="4:11" x14ac:dyDescent="0.25">
      <c r="D54291"/>
      <c r="E54291"/>
      <c r="F54291" s="1"/>
      <c r="G54291" s="2"/>
      <c r="H54291" s="2"/>
      <c r="I54291"/>
      <c r="J54291"/>
      <c r="K54291"/>
    </row>
    <row r="54292" spans="4:11" x14ac:dyDescent="0.25">
      <c r="D54292"/>
      <c r="E54292"/>
      <c r="F54292" s="1"/>
      <c r="G54292" s="2"/>
      <c r="H54292" s="2"/>
      <c r="I54292"/>
      <c r="J54292"/>
      <c r="K54292"/>
    </row>
    <row r="54293" spans="4:11" x14ac:dyDescent="0.25">
      <c r="D54293"/>
      <c r="E54293"/>
      <c r="F54293" s="1"/>
      <c r="G54293" s="2"/>
      <c r="H54293" s="2"/>
      <c r="I54293"/>
      <c r="J54293"/>
      <c r="K54293"/>
    </row>
    <row r="54294" spans="4:11" x14ac:dyDescent="0.25">
      <c r="D54294"/>
      <c r="E54294"/>
      <c r="F54294" s="1"/>
      <c r="G54294" s="2"/>
      <c r="H54294" s="2"/>
      <c r="I54294"/>
      <c r="J54294"/>
      <c r="K54294"/>
    </row>
    <row r="54295" spans="4:11" x14ac:dyDescent="0.25">
      <c r="D54295"/>
      <c r="E54295"/>
      <c r="F54295" s="1"/>
      <c r="G54295" s="2"/>
      <c r="H54295" s="2"/>
      <c r="I54295"/>
      <c r="J54295"/>
      <c r="K54295"/>
    </row>
    <row r="54296" spans="4:11" x14ac:dyDescent="0.25">
      <c r="D54296"/>
      <c r="E54296"/>
      <c r="F54296" s="1"/>
      <c r="G54296" s="2"/>
      <c r="H54296" s="2"/>
      <c r="I54296"/>
      <c r="J54296"/>
      <c r="K54296"/>
    </row>
    <row r="54297" spans="4:11" x14ac:dyDescent="0.25">
      <c r="D54297"/>
      <c r="E54297"/>
      <c r="F54297" s="1"/>
      <c r="G54297" s="2"/>
      <c r="H54297" s="2"/>
      <c r="I54297"/>
      <c r="J54297"/>
      <c r="K54297"/>
    </row>
    <row r="54298" spans="4:11" x14ac:dyDescent="0.25">
      <c r="D54298"/>
      <c r="E54298"/>
      <c r="F54298" s="1"/>
      <c r="G54298" s="2"/>
      <c r="H54298" s="2"/>
      <c r="I54298"/>
      <c r="J54298"/>
      <c r="K54298"/>
    </row>
    <row r="54299" spans="4:11" x14ac:dyDescent="0.25">
      <c r="D54299"/>
      <c r="E54299"/>
      <c r="F54299" s="1"/>
      <c r="G54299" s="2"/>
      <c r="H54299" s="2"/>
      <c r="I54299"/>
      <c r="J54299"/>
      <c r="K54299"/>
    </row>
    <row r="54300" spans="4:11" x14ac:dyDescent="0.25">
      <c r="D54300"/>
      <c r="E54300"/>
      <c r="F54300" s="1"/>
      <c r="G54300" s="2"/>
      <c r="H54300" s="2"/>
      <c r="I54300"/>
      <c r="J54300"/>
      <c r="K54300"/>
    </row>
    <row r="54301" spans="4:11" x14ac:dyDescent="0.25">
      <c r="D54301"/>
      <c r="E54301"/>
      <c r="F54301" s="1"/>
      <c r="G54301" s="2"/>
      <c r="H54301" s="2"/>
      <c r="I54301"/>
      <c r="J54301"/>
      <c r="K54301"/>
    </row>
    <row r="54302" spans="4:11" x14ac:dyDescent="0.25">
      <c r="D54302"/>
      <c r="E54302"/>
      <c r="F54302" s="1"/>
      <c r="G54302" s="2"/>
      <c r="H54302" s="2"/>
      <c r="I54302"/>
      <c r="J54302"/>
      <c r="K54302"/>
    </row>
    <row r="54303" spans="4:11" x14ac:dyDescent="0.25">
      <c r="D54303"/>
      <c r="E54303"/>
      <c r="F54303" s="1"/>
      <c r="G54303" s="2"/>
      <c r="H54303" s="2"/>
      <c r="I54303"/>
      <c r="J54303"/>
      <c r="K54303"/>
    </row>
    <row r="54304" spans="4:11" x14ac:dyDescent="0.25">
      <c r="D54304"/>
      <c r="E54304"/>
      <c r="F54304" s="1"/>
      <c r="G54304" s="2"/>
      <c r="H54304" s="2"/>
      <c r="I54304"/>
      <c r="J54304"/>
      <c r="K54304"/>
    </row>
    <row r="54305" spans="4:11" x14ac:dyDescent="0.25">
      <c r="D54305"/>
      <c r="E54305"/>
      <c r="F54305" s="1"/>
      <c r="G54305" s="2"/>
      <c r="H54305" s="2"/>
      <c r="I54305"/>
      <c r="J54305"/>
      <c r="K54305"/>
    </row>
    <row r="54306" spans="4:11" x14ac:dyDescent="0.25">
      <c r="D54306"/>
      <c r="E54306"/>
      <c r="F54306" s="1"/>
      <c r="G54306" s="2"/>
      <c r="H54306" s="2"/>
      <c r="I54306"/>
      <c r="J54306"/>
      <c r="K54306"/>
    </row>
    <row r="54307" spans="4:11" x14ac:dyDescent="0.25">
      <c r="D54307"/>
      <c r="E54307"/>
      <c r="F54307" s="1"/>
      <c r="G54307" s="2"/>
      <c r="H54307" s="2"/>
      <c r="I54307"/>
      <c r="J54307"/>
      <c r="K54307"/>
    </row>
    <row r="54308" spans="4:11" x14ac:dyDescent="0.25">
      <c r="D54308"/>
      <c r="E54308"/>
      <c r="F54308" s="1"/>
      <c r="G54308" s="2"/>
      <c r="H54308" s="2"/>
      <c r="I54308"/>
      <c r="J54308"/>
      <c r="K54308"/>
    </row>
    <row r="54309" spans="4:11" x14ac:dyDescent="0.25">
      <c r="D54309"/>
      <c r="E54309"/>
      <c r="F54309" s="1"/>
      <c r="G54309" s="2"/>
      <c r="H54309" s="2"/>
      <c r="I54309"/>
      <c r="J54309"/>
      <c r="K54309"/>
    </row>
    <row r="54310" spans="4:11" x14ac:dyDescent="0.25">
      <c r="D54310"/>
      <c r="E54310"/>
      <c r="F54310" s="1"/>
      <c r="G54310" s="2"/>
      <c r="H54310" s="2"/>
      <c r="I54310"/>
      <c r="J54310"/>
      <c r="K54310"/>
    </row>
    <row r="54311" spans="4:11" x14ac:dyDescent="0.25">
      <c r="D54311"/>
      <c r="E54311"/>
      <c r="F54311" s="1"/>
      <c r="G54311" s="2"/>
      <c r="H54311" s="2"/>
      <c r="I54311"/>
      <c r="J54311"/>
      <c r="K54311"/>
    </row>
    <row r="54312" spans="4:11" x14ac:dyDescent="0.25">
      <c r="D54312"/>
      <c r="E54312"/>
      <c r="F54312" s="1"/>
      <c r="G54312" s="2"/>
      <c r="H54312" s="2"/>
      <c r="I54312"/>
      <c r="J54312"/>
      <c r="K54312"/>
    </row>
    <row r="54313" spans="4:11" x14ac:dyDescent="0.25">
      <c r="D54313"/>
      <c r="E54313"/>
      <c r="F54313" s="1"/>
      <c r="G54313" s="2"/>
      <c r="H54313" s="2"/>
      <c r="I54313"/>
      <c r="J54313"/>
      <c r="K54313"/>
    </row>
    <row r="54314" spans="4:11" x14ac:dyDescent="0.25">
      <c r="D54314"/>
      <c r="E54314"/>
      <c r="F54314" s="1"/>
      <c r="G54314" s="2"/>
      <c r="H54314" s="2"/>
      <c r="I54314"/>
      <c r="J54314"/>
      <c r="K54314"/>
    </row>
    <row r="54315" spans="4:11" x14ac:dyDescent="0.25">
      <c r="D54315"/>
      <c r="E54315"/>
      <c r="F54315" s="1"/>
      <c r="G54315" s="2"/>
      <c r="H54315" s="2"/>
      <c r="I54315"/>
      <c r="J54315"/>
      <c r="K54315"/>
    </row>
    <row r="54316" spans="4:11" x14ac:dyDescent="0.25">
      <c r="D54316"/>
      <c r="E54316"/>
      <c r="F54316" s="1"/>
      <c r="G54316" s="2"/>
      <c r="H54316" s="2"/>
      <c r="I54316"/>
      <c r="J54316"/>
      <c r="K54316"/>
    </row>
    <row r="54317" spans="4:11" x14ac:dyDescent="0.25">
      <c r="D54317"/>
      <c r="E54317"/>
      <c r="F54317" s="1"/>
      <c r="G54317" s="2"/>
      <c r="H54317" s="2"/>
      <c r="I54317"/>
      <c r="J54317"/>
      <c r="K54317"/>
    </row>
    <row r="54318" spans="4:11" x14ac:dyDescent="0.25">
      <c r="D54318"/>
      <c r="E54318"/>
      <c r="F54318" s="1"/>
      <c r="G54318" s="2"/>
      <c r="H54318" s="2"/>
      <c r="I54318"/>
      <c r="J54318"/>
      <c r="K54318"/>
    </row>
    <row r="54319" spans="4:11" x14ac:dyDescent="0.25">
      <c r="D54319"/>
      <c r="E54319"/>
      <c r="F54319" s="1"/>
      <c r="G54319" s="2"/>
      <c r="H54319" s="2"/>
      <c r="I54319"/>
      <c r="J54319"/>
      <c r="K54319"/>
    </row>
    <row r="54320" spans="4:11" x14ac:dyDescent="0.25">
      <c r="D54320"/>
      <c r="E54320"/>
      <c r="F54320" s="1"/>
      <c r="G54320" s="2"/>
      <c r="H54320" s="2"/>
      <c r="I54320"/>
      <c r="J54320"/>
      <c r="K54320"/>
    </row>
    <row r="54321" spans="4:11" x14ac:dyDescent="0.25">
      <c r="D54321"/>
      <c r="E54321"/>
      <c r="F54321" s="1"/>
      <c r="G54321" s="2"/>
      <c r="H54321" s="2"/>
      <c r="I54321"/>
      <c r="J54321"/>
      <c r="K54321"/>
    </row>
    <row r="54322" spans="4:11" x14ac:dyDescent="0.25">
      <c r="D54322"/>
      <c r="E54322"/>
      <c r="F54322" s="1"/>
      <c r="G54322" s="2"/>
      <c r="H54322" s="2"/>
      <c r="I54322"/>
      <c r="J54322"/>
      <c r="K54322"/>
    </row>
    <row r="54323" spans="4:11" x14ac:dyDescent="0.25">
      <c r="D54323"/>
      <c r="E54323"/>
      <c r="F54323" s="1"/>
      <c r="G54323" s="2"/>
      <c r="H54323" s="2"/>
      <c r="I54323"/>
      <c r="J54323"/>
      <c r="K54323"/>
    </row>
    <row r="54324" spans="4:11" x14ac:dyDescent="0.25">
      <c r="D54324"/>
      <c r="E54324"/>
      <c r="F54324" s="1"/>
      <c r="G54324" s="2"/>
      <c r="H54324" s="2"/>
      <c r="I54324"/>
      <c r="J54324"/>
      <c r="K54324"/>
    </row>
    <row r="54325" spans="4:11" x14ac:dyDescent="0.25">
      <c r="D54325"/>
      <c r="E54325"/>
      <c r="F54325" s="1"/>
      <c r="G54325" s="2"/>
      <c r="H54325" s="2"/>
      <c r="I54325"/>
      <c r="J54325"/>
      <c r="K54325"/>
    </row>
    <row r="54326" spans="4:11" x14ac:dyDescent="0.25">
      <c r="D54326"/>
      <c r="E54326"/>
      <c r="F54326" s="1"/>
      <c r="G54326" s="2"/>
      <c r="H54326" s="2"/>
      <c r="I54326"/>
      <c r="J54326"/>
      <c r="K54326"/>
    </row>
    <row r="54327" spans="4:11" x14ac:dyDescent="0.25">
      <c r="D54327"/>
      <c r="E54327"/>
      <c r="F54327" s="1"/>
      <c r="G54327" s="2"/>
      <c r="H54327" s="2"/>
      <c r="I54327"/>
      <c r="J54327"/>
      <c r="K54327"/>
    </row>
    <row r="54328" spans="4:11" x14ac:dyDescent="0.25">
      <c r="D54328"/>
      <c r="E54328"/>
      <c r="F54328" s="1"/>
      <c r="G54328" s="2"/>
      <c r="H54328" s="2"/>
      <c r="I54328"/>
      <c r="J54328"/>
      <c r="K54328"/>
    </row>
    <row r="54329" spans="4:11" x14ac:dyDescent="0.25">
      <c r="D54329"/>
      <c r="E54329"/>
      <c r="F54329" s="1"/>
      <c r="G54329" s="2"/>
      <c r="H54329" s="2"/>
      <c r="I54329"/>
      <c r="J54329"/>
      <c r="K54329"/>
    </row>
    <row r="54330" spans="4:11" x14ac:dyDescent="0.25">
      <c r="D54330"/>
      <c r="E54330"/>
      <c r="F54330" s="1"/>
      <c r="G54330" s="2"/>
      <c r="H54330" s="2"/>
      <c r="I54330"/>
      <c r="J54330"/>
      <c r="K54330"/>
    </row>
    <row r="54331" spans="4:11" x14ac:dyDescent="0.25">
      <c r="D54331"/>
      <c r="E54331"/>
      <c r="F54331" s="1"/>
      <c r="G54331" s="2"/>
      <c r="H54331" s="2"/>
      <c r="I54331"/>
      <c r="J54331"/>
      <c r="K54331"/>
    </row>
    <row r="54332" spans="4:11" x14ac:dyDescent="0.25">
      <c r="D54332"/>
      <c r="E54332"/>
      <c r="F54332" s="1"/>
      <c r="G54332" s="2"/>
      <c r="H54332" s="2"/>
      <c r="I54332"/>
      <c r="J54332"/>
      <c r="K54332"/>
    </row>
    <row r="54333" spans="4:11" x14ac:dyDescent="0.25">
      <c r="D54333"/>
      <c r="E54333"/>
      <c r="F54333" s="1"/>
      <c r="G54333" s="2"/>
      <c r="H54333" s="2"/>
      <c r="I54333"/>
      <c r="J54333"/>
      <c r="K54333"/>
    </row>
    <row r="54334" spans="4:11" x14ac:dyDescent="0.25">
      <c r="D54334"/>
      <c r="E54334"/>
      <c r="F54334" s="1"/>
      <c r="G54334" s="2"/>
      <c r="H54334" s="2"/>
      <c r="I54334"/>
      <c r="J54334"/>
      <c r="K54334"/>
    </row>
    <row r="54335" spans="4:11" x14ac:dyDescent="0.25">
      <c r="D54335"/>
      <c r="E54335"/>
      <c r="F54335" s="1"/>
      <c r="G54335" s="2"/>
      <c r="H54335" s="2"/>
      <c r="I54335"/>
      <c r="J54335"/>
      <c r="K54335"/>
    </row>
    <row r="54336" spans="4:11" x14ac:dyDescent="0.25">
      <c r="D54336"/>
      <c r="E54336"/>
      <c r="F54336" s="1"/>
      <c r="G54336" s="2"/>
      <c r="H54336" s="2"/>
      <c r="I54336"/>
      <c r="J54336"/>
      <c r="K54336"/>
    </row>
    <row r="54337" spans="4:11" x14ac:dyDescent="0.25">
      <c r="D54337"/>
      <c r="E54337"/>
      <c r="F54337" s="1"/>
      <c r="G54337" s="2"/>
      <c r="H54337" s="2"/>
      <c r="I54337"/>
      <c r="J54337"/>
      <c r="K54337"/>
    </row>
    <row r="54338" spans="4:11" x14ac:dyDescent="0.25">
      <c r="D54338"/>
      <c r="E54338"/>
      <c r="F54338" s="1"/>
      <c r="G54338" s="2"/>
      <c r="H54338" s="2"/>
      <c r="I54338"/>
      <c r="J54338"/>
      <c r="K54338"/>
    </row>
    <row r="54339" spans="4:11" x14ac:dyDescent="0.25">
      <c r="D54339"/>
      <c r="E54339"/>
      <c r="F54339" s="1"/>
      <c r="G54339" s="2"/>
      <c r="H54339" s="2"/>
      <c r="I54339"/>
      <c r="J54339"/>
      <c r="K54339"/>
    </row>
    <row r="54340" spans="4:11" x14ac:dyDescent="0.25">
      <c r="D54340"/>
      <c r="E54340"/>
      <c r="F54340" s="1"/>
      <c r="G54340" s="2"/>
      <c r="H54340" s="2"/>
      <c r="I54340"/>
      <c r="J54340"/>
      <c r="K54340"/>
    </row>
    <row r="54341" spans="4:11" x14ac:dyDescent="0.25">
      <c r="D54341"/>
      <c r="E54341"/>
      <c r="F54341" s="1"/>
      <c r="G54341" s="2"/>
      <c r="H54341" s="2"/>
      <c r="I54341"/>
      <c r="J54341"/>
      <c r="K54341"/>
    </row>
    <row r="54342" spans="4:11" x14ac:dyDescent="0.25">
      <c r="D54342"/>
      <c r="E54342"/>
      <c r="F54342" s="1"/>
      <c r="G54342" s="2"/>
      <c r="H54342" s="2"/>
      <c r="I54342"/>
      <c r="J54342"/>
      <c r="K54342"/>
    </row>
    <row r="54343" spans="4:11" x14ac:dyDescent="0.25">
      <c r="D54343"/>
      <c r="E54343"/>
      <c r="F54343" s="1"/>
      <c r="G54343" s="2"/>
      <c r="H54343" s="2"/>
      <c r="I54343"/>
      <c r="J54343"/>
      <c r="K54343"/>
    </row>
    <row r="54344" spans="4:11" x14ac:dyDescent="0.25">
      <c r="D54344"/>
      <c r="E54344"/>
      <c r="F54344" s="1"/>
      <c r="G54344" s="2"/>
      <c r="H54344" s="2"/>
      <c r="I54344"/>
      <c r="J54344"/>
      <c r="K54344"/>
    </row>
    <row r="54345" spans="4:11" x14ac:dyDescent="0.25">
      <c r="D54345"/>
      <c r="E54345"/>
      <c r="F54345" s="1"/>
      <c r="G54345" s="2"/>
      <c r="H54345" s="2"/>
      <c r="I54345"/>
      <c r="J54345"/>
      <c r="K54345"/>
    </row>
    <row r="54346" spans="4:11" x14ac:dyDescent="0.25">
      <c r="D54346"/>
      <c r="E54346"/>
      <c r="F54346" s="1"/>
      <c r="G54346" s="2"/>
      <c r="H54346" s="2"/>
      <c r="I54346"/>
      <c r="J54346"/>
      <c r="K54346"/>
    </row>
    <row r="54347" spans="4:11" x14ac:dyDescent="0.25">
      <c r="D54347"/>
      <c r="E54347"/>
      <c r="F54347" s="1"/>
      <c r="G54347" s="2"/>
      <c r="H54347" s="2"/>
      <c r="I54347"/>
      <c r="J54347"/>
      <c r="K54347"/>
    </row>
    <row r="54348" spans="4:11" x14ac:dyDescent="0.25">
      <c r="D54348"/>
      <c r="E54348"/>
      <c r="F54348" s="1"/>
      <c r="G54348" s="2"/>
      <c r="H54348" s="2"/>
      <c r="I54348"/>
      <c r="J54348"/>
      <c r="K54348"/>
    </row>
    <row r="54349" spans="4:11" x14ac:dyDescent="0.25">
      <c r="D54349"/>
      <c r="E54349"/>
      <c r="F54349" s="1"/>
      <c r="G54349" s="2"/>
      <c r="H54349" s="2"/>
      <c r="I54349"/>
      <c r="J54349"/>
      <c r="K54349"/>
    </row>
    <row r="54350" spans="4:11" x14ac:dyDescent="0.25">
      <c r="D54350"/>
      <c r="E54350"/>
      <c r="F54350" s="1"/>
      <c r="G54350" s="2"/>
      <c r="H54350" s="2"/>
      <c r="I54350"/>
      <c r="J54350"/>
      <c r="K54350"/>
    </row>
    <row r="54351" spans="4:11" x14ac:dyDescent="0.25">
      <c r="D54351"/>
      <c r="E54351"/>
      <c r="F54351" s="1"/>
      <c r="G54351" s="2"/>
      <c r="H54351" s="2"/>
      <c r="I54351"/>
      <c r="J54351"/>
      <c r="K54351"/>
    </row>
    <row r="54352" spans="4:11" x14ac:dyDescent="0.25">
      <c r="D54352"/>
      <c r="E54352"/>
      <c r="F54352" s="1"/>
      <c r="G54352" s="2"/>
      <c r="H54352" s="2"/>
      <c r="I54352"/>
      <c r="J54352"/>
      <c r="K54352"/>
    </row>
    <row r="54353" spans="4:11" x14ac:dyDescent="0.25">
      <c r="D54353"/>
      <c r="E54353"/>
      <c r="F54353" s="1"/>
      <c r="G54353" s="2"/>
      <c r="H54353" s="2"/>
      <c r="I54353"/>
      <c r="J54353"/>
      <c r="K54353"/>
    </row>
    <row r="54354" spans="4:11" x14ac:dyDescent="0.25">
      <c r="D54354"/>
      <c r="E54354"/>
      <c r="F54354" s="1"/>
      <c r="G54354" s="2"/>
      <c r="H54354" s="2"/>
      <c r="I54354"/>
      <c r="J54354"/>
      <c r="K54354"/>
    </row>
    <row r="54355" spans="4:11" x14ac:dyDescent="0.25">
      <c r="D54355"/>
      <c r="E54355"/>
      <c r="F54355" s="1"/>
      <c r="G54355" s="2"/>
      <c r="H54355" s="2"/>
      <c r="I54355"/>
      <c r="J54355"/>
      <c r="K54355"/>
    </row>
    <row r="54356" spans="4:11" x14ac:dyDescent="0.25">
      <c r="D54356"/>
      <c r="E54356"/>
      <c r="F54356" s="1"/>
      <c r="G54356" s="2"/>
      <c r="H54356" s="2"/>
      <c r="I54356"/>
      <c r="J54356"/>
      <c r="K54356"/>
    </row>
    <row r="54357" spans="4:11" x14ac:dyDescent="0.25">
      <c r="D54357"/>
      <c r="E54357"/>
      <c r="F54357" s="1"/>
      <c r="G54357" s="2"/>
      <c r="H54357" s="2"/>
      <c r="I54357"/>
      <c r="J54357"/>
      <c r="K54357"/>
    </row>
    <row r="54358" spans="4:11" x14ac:dyDescent="0.25">
      <c r="D54358"/>
      <c r="E54358"/>
      <c r="F54358" s="1"/>
      <c r="G54358" s="2"/>
      <c r="H54358" s="2"/>
      <c r="I54358"/>
      <c r="J54358"/>
      <c r="K54358"/>
    </row>
    <row r="54359" spans="4:11" x14ac:dyDescent="0.25">
      <c r="D54359"/>
      <c r="E54359"/>
      <c r="F54359" s="1"/>
      <c r="G54359" s="2"/>
      <c r="H54359" s="2"/>
      <c r="I54359"/>
      <c r="J54359"/>
      <c r="K54359"/>
    </row>
    <row r="54360" spans="4:11" x14ac:dyDescent="0.25">
      <c r="D54360"/>
      <c r="E54360"/>
      <c r="F54360" s="1"/>
      <c r="G54360" s="2"/>
      <c r="H54360" s="2"/>
      <c r="I54360"/>
      <c r="J54360"/>
      <c r="K54360"/>
    </row>
    <row r="54361" spans="4:11" x14ac:dyDescent="0.25">
      <c r="D54361"/>
      <c r="E54361"/>
      <c r="F54361" s="1"/>
      <c r="G54361" s="2"/>
      <c r="H54361" s="2"/>
      <c r="I54361"/>
      <c r="J54361"/>
      <c r="K54361"/>
    </row>
    <row r="54362" spans="4:11" x14ac:dyDescent="0.25">
      <c r="D54362"/>
      <c r="E54362"/>
      <c r="F54362" s="1"/>
      <c r="G54362" s="2"/>
      <c r="H54362" s="2"/>
      <c r="I54362"/>
      <c r="J54362"/>
      <c r="K54362"/>
    </row>
    <row r="54363" spans="4:11" x14ac:dyDescent="0.25">
      <c r="D54363"/>
      <c r="E54363"/>
      <c r="F54363" s="1"/>
      <c r="G54363" s="2"/>
      <c r="H54363" s="2"/>
      <c r="I54363"/>
      <c r="J54363"/>
      <c r="K54363"/>
    </row>
    <row r="54364" spans="4:11" x14ac:dyDescent="0.25">
      <c r="D54364"/>
      <c r="E54364"/>
      <c r="F54364" s="1"/>
      <c r="G54364" s="2"/>
      <c r="H54364" s="2"/>
      <c r="I54364"/>
      <c r="J54364"/>
      <c r="K54364"/>
    </row>
    <row r="54365" spans="4:11" x14ac:dyDescent="0.25">
      <c r="D54365"/>
      <c r="E54365"/>
      <c r="F54365" s="1"/>
      <c r="G54365" s="2"/>
      <c r="H54365" s="2"/>
      <c r="I54365"/>
      <c r="J54365"/>
      <c r="K54365"/>
    </row>
    <row r="54366" spans="4:11" x14ac:dyDescent="0.25">
      <c r="D54366"/>
      <c r="E54366"/>
      <c r="F54366" s="1"/>
      <c r="G54366" s="2"/>
      <c r="H54366" s="2"/>
      <c r="I54366"/>
      <c r="J54366"/>
      <c r="K54366"/>
    </row>
    <row r="54367" spans="4:11" x14ac:dyDescent="0.25">
      <c r="D54367"/>
      <c r="E54367"/>
      <c r="F54367" s="1"/>
      <c r="G54367" s="2"/>
      <c r="H54367" s="2"/>
      <c r="I54367"/>
      <c r="J54367"/>
      <c r="K54367"/>
    </row>
    <row r="54368" spans="4:11" x14ac:dyDescent="0.25">
      <c r="D54368"/>
      <c r="E54368"/>
      <c r="F54368" s="1"/>
      <c r="G54368" s="2"/>
      <c r="H54368" s="2"/>
      <c r="I54368"/>
      <c r="J54368"/>
      <c r="K54368"/>
    </row>
    <row r="54369" spans="4:11" x14ac:dyDescent="0.25">
      <c r="D54369"/>
      <c r="E54369"/>
      <c r="F54369" s="1"/>
      <c r="G54369" s="2"/>
      <c r="H54369" s="2"/>
      <c r="I54369"/>
      <c r="J54369"/>
      <c r="K54369"/>
    </row>
    <row r="54370" spans="4:11" x14ac:dyDescent="0.25">
      <c r="D54370"/>
      <c r="E54370"/>
      <c r="F54370" s="1"/>
      <c r="G54370" s="2"/>
      <c r="H54370" s="2"/>
      <c r="I54370"/>
      <c r="J54370"/>
      <c r="K54370"/>
    </row>
    <row r="54371" spans="4:11" x14ac:dyDescent="0.25">
      <c r="D54371"/>
      <c r="E54371"/>
      <c r="F54371" s="1"/>
      <c r="G54371" s="2"/>
      <c r="H54371" s="2"/>
      <c r="I54371"/>
      <c r="J54371"/>
      <c r="K54371"/>
    </row>
    <row r="54372" spans="4:11" x14ac:dyDescent="0.25">
      <c r="D54372"/>
      <c r="E54372"/>
      <c r="F54372" s="1"/>
      <c r="G54372" s="2"/>
      <c r="H54372" s="2"/>
      <c r="I54372"/>
      <c r="J54372"/>
      <c r="K54372"/>
    </row>
    <row r="54373" spans="4:11" x14ac:dyDescent="0.25">
      <c r="D54373"/>
      <c r="E54373"/>
      <c r="F54373" s="1"/>
      <c r="G54373" s="2"/>
      <c r="H54373" s="2"/>
      <c r="I54373"/>
      <c r="J54373"/>
      <c r="K54373"/>
    </row>
    <row r="54374" spans="4:11" x14ac:dyDescent="0.25">
      <c r="D54374"/>
      <c r="E54374"/>
      <c r="F54374" s="1"/>
      <c r="G54374" s="2"/>
      <c r="H54374" s="2"/>
      <c r="I54374"/>
      <c r="J54374"/>
      <c r="K54374"/>
    </row>
    <row r="54375" spans="4:11" x14ac:dyDescent="0.25">
      <c r="D54375"/>
      <c r="E54375"/>
      <c r="F54375" s="1"/>
      <c r="G54375" s="2"/>
      <c r="H54375" s="2"/>
      <c r="I54375"/>
      <c r="J54375"/>
      <c r="K54375"/>
    </row>
    <row r="54376" spans="4:11" x14ac:dyDescent="0.25">
      <c r="D54376"/>
      <c r="E54376"/>
      <c r="F54376" s="1"/>
      <c r="G54376" s="2"/>
      <c r="H54376" s="2"/>
      <c r="I54376"/>
      <c r="J54376"/>
      <c r="K54376"/>
    </row>
    <row r="54377" spans="4:11" x14ac:dyDescent="0.25">
      <c r="D54377"/>
      <c r="E54377"/>
      <c r="F54377" s="1"/>
      <c r="G54377" s="2"/>
      <c r="H54377" s="2"/>
      <c r="I54377"/>
      <c r="J54377"/>
      <c r="K54377"/>
    </row>
    <row r="54378" spans="4:11" x14ac:dyDescent="0.25">
      <c r="D54378"/>
      <c r="E54378"/>
      <c r="F54378" s="1"/>
      <c r="G54378" s="2"/>
      <c r="H54378" s="2"/>
      <c r="I54378"/>
      <c r="J54378"/>
      <c r="K54378"/>
    </row>
    <row r="54379" spans="4:11" x14ac:dyDescent="0.25">
      <c r="D54379"/>
      <c r="E54379"/>
      <c r="F54379" s="1"/>
      <c r="G54379" s="2"/>
      <c r="H54379" s="2"/>
      <c r="I54379"/>
      <c r="J54379"/>
      <c r="K54379"/>
    </row>
    <row r="54380" spans="4:11" x14ac:dyDescent="0.25">
      <c r="D54380"/>
      <c r="E54380"/>
      <c r="F54380" s="1"/>
      <c r="G54380" s="2"/>
      <c r="H54380" s="2"/>
      <c r="I54380"/>
      <c r="J54380"/>
      <c r="K54380"/>
    </row>
    <row r="54381" spans="4:11" x14ac:dyDescent="0.25">
      <c r="D54381"/>
      <c r="E54381"/>
      <c r="F54381" s="1"/>
      <c r="G54381" s="2"/>
      <c r="H54381" s="2"/>
      <c r="I54381"/>
      <c r="J54381"/>
      <c r="K54381"/>
    </row>
    <row r="54382" spans="4:11" x14ac:dyDescent="0.25">
      <c r="D54382"/>
      <c r="E54382"/>
      <c r="F54382" s="1"/>
      <c r="G54382" s="2"/>
      <c r="H54382" s="2"/>
      <c r="I54382"/>
      <c r="J54382"/>
      <c r="K54382"/>
    </row>
    <row r="54383" spans="4:11" x14ac:dyDescent="0.25">
      <c r="D54383"/>
      <c r="E54383"/>
      <c r="F54383" s="1"/>
      <c r="G54383" s="2"/>
      <c r="H54383" s="2"/>
      <c r="I54383"/>
      <c r="J54383"/>
      <c r="K54383"/>
    </row>
    <row r="54384" spans="4:11" x14ac:dyDescent="0.25">
      <c r="D54384"/>
      <c r="E54384"/>
      <c r="F54384" s="1"/>
      <c r="G54384" s="2"/>
      <c r="H54384" s="2"/>
      <c r="I54384"/>
      <c r="J54384"/>
      <c r="K54384"/>
    </row>
    <row r="54385" spans="4:11" x14ac:dyDescent="0.25">
      <c r="D54385"/>
      <c r="E54385"/>
      <c r="F54385" s="1"/>
      <c r="G54385" s="2"/>
      <c r="H54385" s="2"/>
      <c r="I54385"/>
      <c r="J54385"/>
      <c r="K54385"/>
    </row>
    <row r="54386" spans="4:11" x14ac:dyDescent="0.25">
      <c r="D54386"/>
      <c r="E54386"/>
      <c r="F54386" s="1"/>
      <c r="G54386" s="2"/>
      <c r="H54386" s="2"/>
      <c r="I54386"/>
      <c r="J54386"/>
      <c r="K54386"/>
    </row>
    <row r="54387" spans="4:11" x14ac:dyDescent="0.25">
      <c r="D54387"/>
      <c r="E54387"/>
      <c r="F54387" s="1"/>
      <c r="G54387" s="2"/>
      <c r="H54387" s="2"/>
      <c r="I54387"/>
      <c r="J54387"/>
      <c r="K54387"/>
    </row>
    <row r="54388" spans="4:11" x14ac:dyDescent="0.25">
      <c r="D54388"/>
      <c r="E54388"/>
      <c r="F54388" s="1"/>
      <c r="G54388" s="2"/>
      <c r="H54388" s="2"/>
      <c r="I54388"/>
      <c r="J54388"/>
      <c r="K54388"/>
    </row>
    <row r="54389" spans="4:11" x14ac:dyDescent="0.25">
      <c r="D54389"/>
      <c r="E54389"/>
      <c r="F54389" s="1"/>
      <c r="G54389" s="2"/>
      <c r="H54389" s="2"/>
      <c r="I54389"/>
      <c r="J54389"/>
      <c r="K54389"/>
    </row>
    <row r="54390" spans="4:11" x14ac:dyDescent="0.25">
      <c r="D54390"/>
      <c r="E54390"/>
      <c r="F54390" s="1"/>
      <c r="G54390" s="2"/>
      <c r="H54390" s="2"/>
      <c r="I54390"/>
      <c r="J54390"/>
      <c r="K54390"/>
    </row>
    <row r="54391" spans="4:11" x14ac:dyDescent="0.25">
      <c r="D54391"/>
      <c r="E54391"/>
      <c r="F54391" s="1"/>
      <c r="G54391" s="2"/>
      <c r="H54391" s="2"/>
      <c r="I54391"/>
      <c r="J54391"/>
      <c r="K54391"/>
    </row>
    <row r="54392" spans="4:11" x14ac:dyDescent="0.25">
      <c r="D54392"/>
      <c r="E54392"/>
      <c r="F54392" s="1"/>
      <c r="G54392" s="2"/>
      <c r="H54392" s="2"/>
      <c r="I54392"/>
      <c r="J54392"/>
      <c r="K54392"/>
    </row>
    <row r="54393" spans="4:11" x14ac:dyDescent="0.25">
      <c r="D54393"/>
      <c r="E54393"/>
      <c r="F54393" s="1"/>
      <c r="G54393" s="2"/>
      <c r="H54393" s="2"/>
      <c r="I54393"/>
      <c r="J54393"/>
      <c r="K54393"/>
    </row>
    <row r="54394" spans="4:11" x14ac:dyDescent="0.25">
      <c r="D54394"/>
      <c r="E54394"/>
      <c r="F54394" s="1"/>
      <c r="G54394" s="2"/>
      <c r="H54394" s="2"/>
      <c r="I54394"/>
      <c r="J54394"/>
      <c r="K54394"/>
    </row>
    <row r="54395" spans="4:11" x14ac:dyDescent="0.25">
      <c r="D54395"/>
      <c r="E54395"/>
      <c r="F54395" s="1"/>
      <c r="G54395" s="2"/>
      <c r="H54395" s="2"/>
      <c r="I54395"/>
      <c r="J54395"/>
      <c r="K54395"/>
    </row>
    <row r="54396" spans="4:11" x14ac:dyDescent="0.25">
      <c r="D54396"/>
      <c r="E54396"/>
      <c r="F54396" s="1"/>
      <c r="G54396" s="2"/>
      <c r="H54396" s="2"/>
      <c r="I54396"/>
      <c r="J54396"/>
      <c r="K54396"/>
    </row>
    <row r="54397" spans="4:11" x14ac:dyDescent="0.25">
      <c r="D54397"/>
      <c r="E54397"/>
      <c r="F54397" s="1"/>
      <c r="G54397" s="2"/>
      <c r="H54397" s="2"/>
      <c r="I54397"/>
      <c r="J54397"/>
      <c r="K54397"/>
    </row>
    <row r="54398" spans="4:11" x14ac:dyDescent="0.25">
      <c r="D54398"/>
      <c r="E54398"/>
      <c r="F54398" s="1"/>
      <c r="G54398" s="2"/>
      <c r="H54398" s="2"/>
      <c r="I54398"/>
      <c r="J54398"/>
      <c r="K54398"/>
    </row>
    <row r="54399" spans="4:11" x14ac:dyDescent="0.25">
      <c r="D54399"/>
      <c r="E54399"/>
      <c r="F54399" s="1"/>
      <c r="G54399" s="2"/>
      <c r="H54399" s="2"/>
      <c r="I54399"/>
      <c r="J54399"/>
      <c r="K54399"/>
    </row>
    <row r="54400" spans="4:11" x14ac:dyDescent="0.25">
      <c r="D54400"/>
      <c r="E54400"/>
      <c r="F54400" s="1"/>
      <c r="G54400" s="2"/>
      <c r="H54400" s="2"/>
      <c r="I54400"/>
      <c r="J54400"/>
      <c r="K54400"/>
    </row>
    <row r="54401" spans="4:11" x14ac:dyDescent="0.25">
      <c r="D54401"/>
      <c r="E54401"/>
      <c r="F54401" s="1"/>
      <c r="G54401" s="2"/>
      <c r="H54401" s="2"/>
      <c r="I54401"/>
      <c r="J54401"/>
      <c r="K54401"/>
    </row>
    <row r="54402" spans="4:11" x14ac:dyDescent="0.25">
      <c r="D54402"/>
      <c r="E54402"/>
      <c r="F54402" s="1"/>
      <c r="G54402" s="2"/>
      <c r="H54402" s="2"/>
      <c r="I54402"/>
      <c r="J54402"/>
      <c r="K54402"/>
    </row>
    <row r="54403" spans="4:11" x14ac:dyDescent="0.25">
      <c r="D54403"/>
      <c r="E54403"/>
      <c r="F54403" s="1"/>
      <c r="G54403" s="2"/>
      <c r="H54403" s="2"/>
      <c r="I54403"/>
      <c r="J54403"/>
      <c r="K54403"/>
    </row>
    <row r="54404" spans="4:11" x14ac:dyDescent="0.25">
      <c r="D54404"/>
      <c r="E54404"/>
      <c r="F54404" s="1"/>
      <c r="G54404" s="2"/>
      <c r="H54404" s="2"/>
      <c r="I54404"/>
      <c r="J54404"/>
      <c r="K54404"/>
    </row>
    <row r="54405" spans="4:11" x14ac:dyDescent="0.25">
      <c r="D54405"/>
      <c r="E54405"/>
      <c r="F54405" s="1"/>
      <c r="G54405" s="2"/>
      <c r="H54405" s="2"/>
      <c r="I54405"/>
      <c r="J54405"/>
      <c r="K54405"/>
    </row>
    <row r="54406" spans="4:11" x14ac:dyDescent="0.25">
      <c r="D54406"/>
      <c r="E54406"/>
      <c r="F54406" s="1"/>
      <c r="G54406" s="2"/>
      <c r="H54406" s="2"/>
      <c r="I54406"/>
      <c r="J54406"/>
      <c r="K54406"/>
    </row>
    <row r="54407" spans="4:11" x14ac:dyDescent="0.25">
      <c r="D54407"/>
      <c r="E54407"/>
      <c r="F54407" s="1"/>
      <c r="G54407" s="2"/>
      <c r="H54407" s="2"/>
      <c r="I54407"/>
      <c r="J54407"/>
      <c r="K54407"/>
    </row>
    <row r="54408" spans="4:11" x14ac:dyDescent="0.25">
      <c r="D54408"/>
      <c r="E54408"/>
      <c r="F54408" s="1"/>
      <c r="G54408" s="2"/>
      <c r="H54408" s="2"/>
      <c r="I54408"/>
      <c r="J54408"/>
      <c r="K54408"/>
    </row>
    <row r="54409" spans="4:11" x14ac:dyDescent="0.25">
      <c r="D54409"/>
      <c r="E54409"/>
      <c r="F54409" s="1"/>
      <c r="G54409" s="2"/>
      <c r="H54409" s="2"/>
      <c r="I54409"/>
      <c r="J54409"/>
      <c r="K54409"/>
    </row>
    <row r="54410" spans="4:11" x14ac:dyDescent="0.25">
      <c r="D54410"/>
      <c r="E54410"/>
      <c r="F54410" s="1"/>
      <c r="G54410" s="2"/>
      <c r="H54410" s="2"/>
      <c r="I54410"/>
      <c r="J54410"/>
      <c r="K54410"/>
    </row>
    <row r="54411" spans="4:11" x14ac:dyDescent="0.25">
      <c r="D54411"/>
      <c r="E54411"/>
      <c r="F54411" s="1"/>
      <c r="G54411" s="2"/>
      <c r="H54411" s="2"/>
      <c r="I54411"/>
      <c r="J54411"/>
      <c r="K54411"/>
    </row>
    <row r="54412" spans="4:11" x14ac:dyDescent="0.25">
      <c r="D54412"/>
      <c r="E54412"/>
      <c r="F54412" s="1"/>
      <c r="G54412" s="2"/>
      <c r="H54412" s="2"/>
      <c r="I54412"/>
      <c r="J54412"/>
      <c r="K54412"/>
    </row>
    <row r="54413" spans="4:11" x14ac:dyDescent="0.25">
      <c r="D54413"/>
      <c r="E54413"/>
      <c r="F54413" s="1"/>
      <c r="G54413" s="2"/>
      <c r="H54413" s="2"/>
      <c r="I54413"/>
      <c r="J54413"/>
      <c r="K54413"/>
    </row>
    <row r="54414" spans="4:11" x14ac:dyDescent="0.25">
      <c r="D54414"/>
      <c r="E54414"/>
      <c r="F54414" s="1"/>
      <c r="G54414" s="2"/>
      <c r="H54414" s="2"/>
      <c r="I54414"/>
      <c r="J54414"/>
      <c r="K54414"/>
    </row>
    <row r="54415" spans="4:11" x14ac:dyDescent="0.25">
      <c r="D54415"/>
      <c r="E54415"/>
      <c r="F54415" s="1"/>
      <c r="G54415" s="2"/>
      <c r="H54415" s="2"/>
      <c r="I54415"/>
      <c r="J54415"/>
      <c r="K54415"/>
    </row>
    <row r="54416" spans="4:11" x14ac:dyDescent="0.25">
      <c r="D54416"/>
      <c r="E54416"/>
      <c r="F54416" s="1"/>
      <c r="G54416" s="2"/>
      <c r="H54416" s="2"/>
      <c r="I54416"/>
      <c r="J54416"/>
      <c r="K54416"/>
    </row>
    <row r="54417" spans="4:11" x14ac:dyDescent="0.25">
      <c r="D54417"/>
      <c r="E54417"/>
      <c r="F54417" s="1"/>
      <c r="G54417" s="2"/>
      <c r="H54417" s="2"/>
      <c r="I54417"/>
      <c r="J54417"/>
      <c r="K54417"/>
    </row>
    <row r="54418" spans="4:11" x14ac:dyDescent="0.25">
      <c r="D54418"/>
      <c r="E54418"/>
      <c r="F54418" s="1"/>
      <c r="G54418" s="2"/>
      <c r="H54418" s="2"/>
      <c r="I54418"/>
      <c r="J54418"/>
      <c r="K54418"/>
    </row>
    <row r="54419" spans="4:11" x14ac:dyDescent="0.25">
      <c r="D54419"/>
      <c r="E54419"/>
      <c r="F54419" s="1"/>
      <c r="G54419" s="2"/>
      <c r="H54419" s="2"/>
      <c r="I54419"/>
      <c r="J54419"/>
      <c r="K54419"/>
    </row>
    <row r="54420" spans="4:11" x14ac:dyDescent="0.25">
      <c r="D54420"/>
      <c r="E54420"/>
      <c r="F54420" s="1"/>
      <c r="G54420" s="2"/>
      <c r="H54420" s="2"/>
      <c r="I54420"/>
      <c r="J54420"/>
      <c r="K54420"/>
    </row>
    <row r="54421" spans="4:11" x14ac:dyDescent="0.25">
      <c r="D54421"/>
      <c r="E54421"/>
      <c r="F54421" s="1"/>
      <c r="G54421" s="2"/>
      <c r="H54421" s="2"/>
      <c r="I54421"/>
      <c r="J54421"/>
      <c r="K54421"/>
    </row>
    <row r="54422" spans="4:11" x14ac:dyDescent="0.25">
      <c r="D54422"/>
      <c r="E54422"/>
      <c r="F54422" s="1"/>
      <c r="G54422" s="2"/>
      <c r="H54422" s="2"/>
      <c r="I54422"/>
      <c r="J54422"/>
      <c r="K54422"/>
    </row>
    <row r="54423" spans="4:11" x14ac:dyDescent="0.25">
      <c r="D54423"/>
      <c r="E54423"/>
      <c r="F54423" s="1"/>
      <c r="G54423" s="2"/>
      <c r="H54423" s="2"/>
      <c r="I54423"/>
      <c r="J54423"/>
      <c r="K54423"/>
    </row>
    <row r="54424" spans="4:11" x14ac:dyDescent="0.25">
      <c r="D54424"/>
      <c r="E54424"/>
      <c r="F54424" s="1"/>
      <c r="G54424" s="2"/>
      <c r="H54424" s="2"/>
      <c r="I54424"/>
      <c r="J54424"/>
      <c r="K54424"/>
    </row>
    <row r="54425" spans="4:11" x14ac:dyDescent="0.25">
      <c r="D54425"/>
      <c r="E54425"/>
      <c r="F54425" s="1"/>
      <c r="G54425" s="2"/>
      <c r="H54425" s="2"/>
      <c r="I54425"/>
      <c r="J54425"/>
      <c r="K54425"/>
    </row>
    <row r="54426" spans="4:11" x14ac:dyDescent="0.25">
      <c r="D54426"/>
      <c r="E54426"/>
      <c r="F54426" s="1"/>
      <c r="G54426" s="2"/>
      <c r="H54426" s="2"/>
      <c r="I54426"/>
      <c r="J54426"/>
      <c r="K54426"/>
    </row>
    <row r="54427" spans="4:11" x14ac:dyDescent="0.25">
      <c r="D54427"/>
      <c r="E54427"/>
      <c r="F54427" s="1"/>
      <c r="G54427" s="2"/>
      <c r="H54427" s="2"/>
      <c r="I54427"/>
      <c r="J54427"/>
      <c r="K54427"/>
    </row>
    <row r="54428" spans="4:11" x14ac:dyDescent="0.25">
      <c r="D54428"/>
      <c r="E54428"/>
      <c r="F54428" s="1"/>
      <c r="G54428" s="2"/>
      <c r="H54428" s="2"/>
      <c r="I54428"/>
      <c r="J54428"/>
      <c r="K54428"/>
    </row>
    <row r="54429" spans="4:11" x14ac:dyDescent="0.25">
      <c r="D54429"/>
      <c r="E54429"/>
      <c r="F54429" s="1"/>
      <c r="G54429" s="2"/>
      <c r="H54429" s="2"/>
      <c r="I54429"/>
      <c r="J54429"/>
      <c r="K54429"/>
    </row>
    <row r="54430" spans="4:11" x14ac:dyDescent="0.25">
      <c r="D54430"/>
      <c r="E54430"/>
      <c r="F54430" s="1"/>
      <c r="G54430" s="2"/>
      <c r="H54430" s="2"/>
      <c r="I54430"/>
      <c r="J54430"/>
      <c r="K54430"/>
    </row>
    <row r="54431" spans="4:11" x14ac:dyDescent="0.25">
      <c r="D54431"/>
      <c r="E54431"/>
      <c r="F54431" s="1"/>
      <c r="G54431" s="2"/>
      <c r="H54431" s="2"/>
      <c r="I54431"/>
      <c r="J54431"/>
      <c r="K54431"/>
    </row>
    <row r="54432" spans="4:11" x14ac:dyDescent="0.25">
      <c r="D54432"/>
      <c r="E54432"/>
      <c r="F54432" s="1"/>
      <c r="G54432" s="2"/>
      <c r="H54432" s="2"/>
      <c r="I54432"/>
      <c r="J54432"/>
      <c r="K54432"/>
    </row>
    <row r="54433" spans="4:11" x14ac:dyDescent="0.25">
      <c r="D54433"/>
      <c r="E54433"/>
      <c r="F54433" s="1"/>
      <c r="G54433" s="2"/>
      <c r="H54433" s="2"/>
      <c r="I54433"/>
      <c r="J54433"/>
      <c r="K54433"/>
    </row>
    <row r="54434" spans="4:11" x14ac:dyDescent="0.25">
      <c r="D54434"/>
      <c r="E54434"/>
      <c r="F54434" s="1"/>
      <c r="G54434" s="2"/>
      <c r="H54434" s="2"/>
      <c r="I54434"/>
      <c r="J54434"/>
      <c r="K54434"/>
    </row>
    <row r="54435" spans="4:11" x14ac:dyDescent="0.25">
      <c r="D54435"/>
      <c r="E54435"/>
      <c r="F54435" s="1"/>
      <c r="G54435" s="2"/>
      <c r="H54435" s="2"/>
      <c r="I54435"/>
      <c r="J54435"/>
      <c r="K54435"/>
    </row>
    <row r="54436" spans="4:11" x14ac:dyDescent="0.25">
      <c r="D54436"/>
      <c r="E54436"/>
      <c r="F54436" s="1"/>
      <c r="G54436" s="2"/>
      <c r="H54436" s="2"/>
      <c r="I54436"/>
      <c r="J54436"/>
      <c r="K54436"/>
    </row>
    <row r="54437" spans="4:11" x14ac:dyDescent="0.25">
      <c r="D54437"/>
      <c r="E54437"/>
      <c r="F54437" s="1"/>
      <c r="G54437" s="2"/>
      <c r="H54437" s="2"/>
      <c r="I54437"/>
      <c r="J54437"/>
      <c r="K54437"/>
    </row>
    <row r="54438" spans="4:11" x14ac:dyDescent="0.25">
      <c r="D54438"/>
      <c r="E54438"/>
      <c r="F54438" s="1"/>
      <c r="G54438" s="2"/>
      <c r="H54438" s="2"/>
      <c r="I54438"/>
      <c r="J54438"/>
      <c r="K54438"/>
    </row>
    <row r="54439" spans="4:11" x14ac:dyDescent="0.25">
      <c r="D54439"/>
      <c r="E54439"/>
      <c r="F54439" s="1"/>
      <c r="G54439" s="2"/>
      <c r="H54439" s="2"/>
      <c r="I54439"/>
      <c r="J54439"/>
      <c r="K54439"/>
    </row>
    <row r="54440" spans="4:11" x14ac:dyDescent="0.25">
      <c r="D54440"/>
      <c r="E54440"/>
      <c r="F54440" s="1"/>
      <c r="G54440" s="2"/>
      <c r="H54440" s="2"/>
      <c r="I54440"/>
      <c r="J54440"/>
      <c r="K54440"/>
    </row>
    <row r="54441" spans="4:11" x14ac:dyDescent="0.25">
      <c r="D54441"/>
      <c r="E54441"/>
      <c r="F54441" s="1"/>
      <c r="G54441" s="2"/>
      <c r="H54441" s="2"/>
      <c r="I54441"/>
      <c r="J54441"/>
      <c r="K54441"/>
    </row>
    <row r="54442" spans="4:11" x14ac:dyDescent="0.25">
      <c r="D54442"/>
      <c r="E54442"/>
      <c r="F54442" s="1"/>
      <c r="G54442" s="2"/>
      <c r="H54442" s="2"/>
      <c r="I54442"/>
      <c r="J54442"/>
      <c r="K54442"/>
    </row>
    <row r="54443" spans="4:11" x14ac:dyDescent="0.25">
      <c r="D54443"/>
      <c r="E54443"/>
      <c r="F54443" s="1"/>
      <c r="G54443" s="2"/>
      <c r="H54443" s="2"/>
      <c r="I54443"/>
      <c r="J54443"/>
      <c r="K54443"/>
    </row>
    <row r="54444" spans="4:11" x14ac:dyDescent="0.25">
      <c r="D54444"/>
      <c r="E54444"/>
      <c r="F54444" s="1"/>
      <c r="G54444" s="2"/>
      <c r="H54444" s="2"/>
      <c r="I54444"/>
      <c r="J54444"/>
      <c r="K54444"/>
    </row>
    <row r="54445" spans="4:11" x14ac:dyDescent="0.25">
      <c r="D54445"/>
      <c r="E54445"/>
      <c r="F54445" s="1"/>
      <c r="G54445" s="2"/>
      <c r="H54445" s="2"/>
      <c r="I54445"/>
      <c r="J54445"/>
      <c r="K54445"/>
    </row>
    <row r="54446" spans="4:11" x14ac:dyDescent="0.25">
      <c r="D54446"/>
      <c r="E54446"/>
      <c r="F54446" s="1"/>
      <c r="G54446" s="2"/>
      <c r="H54446" s="2"/>
      <c r="I54446"/>
      <c r="J54446"/>
      <c r="K54446"/>
    </row>
    <row r="54447" spans="4:11" x14ac:dyDescent="0.25">
      <c r="D54447"/>
      <c r="E54447"/>
      <c r="F54447" s="1"/>
      <c r="G54447" s="2"/>
      <c r="H54447" s="2"/>
      <c r="I54447"/>
      <c r="J54447"/>
      <c r="K54447"/>
    </row>
    <row r="54448" spans="4:11" x14ac:dyDescent="0.25">
      <c r="D54448"/>
      <c r="E54448"/>
      <c r="F54448" s="1"/>
      <c r="G54448" s="2"/>
      <c r="H54448" s="2"/>
      <c r="I54448"/>
      <c r="J54448"/>
      <c r="K54448"/>
    </row>
    <row r="54449" spans="4:11" x14ac:dyDescent="0.25">
      <c r="D54449"/>
      <c r="E54449"/>
      <c r="F54449" s="1"/>
      <c r="G54449" s="2"/>
      <c r="H54449" s="2"/>
      <c r="I54449"/>
      <c r="J54449"/>
      <c r="K54449"/>
    </row>
    <row r="54450" spans="4:11" x14ac:dyDescent="0.25">
      <c r="D54450"/>
      <c r="E54450"/>
      <c r="F54450" s="1"/>
      <c r="G54450" s="2"/>
      <c r="H54450" s="2"/>
      <c r="I54450"/>
      <c r="J54450"/>
      <c r="K54450"/>
    </row>
    <row r="54451" spans="4:11" x14ac:dyDescent="0.25">
      <c r="D54451"/>
      <c r="E54451"/>
      <c r="F54451" s="1"/>
      <c r="G54451" s="2"/>
      <c r="H54451" s="2"/>
      <c r="I54451"/>
      <c r="J54451"/>
      <c r="K54451"/>
    </row>
    <row r="54452" spans="4:11" x14ac:dyDescent="0.25">
      <c r="D54452"/>
      <c r="E54452"/>
      <c r="F54452" s="1"/>
      <c r="G54452" s="2"/>
      <c r="H54452" s="2"/>
      <c r="I54452"/>
      <c r="J54452"/>
      <c r="K54452"/>
    </row>
    <row r="54453" spans="4:11" x14ac:dyDescent="0.25">
      <c r="D54453"/>
      <c r="E54453"/>
      <c r="F54453" s="1"/>
      <c r="G54453" s="2"/>
      <c r="H54453" s="2"/>
      <c r="I54453"/>
      <c r="J54453"/>
      <c r="K54453"/>
    </row>
    <row r="54454" spans="4:11" x14ac:dyDescent="0.25">
      <c r="D54454"/>
      <c r="E54454"/>
      <c r="F54454" s="1"/>
      <c r="G54454" s="2"/>
      <c r="H54454" s="2"/>
      <c r="I54454"/>
      <c r="J54454"/>
      <c r="K54454"/>
    </row>
    <row r="54455" spans="4:11" x14ac:dyDescent="0.25">
      <c r="D54455"/>
      <c r="E54455"/>
      <c r="F54455" s="1"/>
      <c r="G54455" s="2"/>
      <c r="H54455" s="2"/>
      <c r="I54455"/>
      <c r="J54455"/>
      <c r="K54455"/>
    </row>
    <row r="54456" spans="4:11" x14ac:dyDescent="0.25">
      <c r="D54456"/>
      <c r="E54456"/>
      <c r="F54456" s="1"/>
      <c r="G54456" s="2"/>
      <c r="H54456" s="2"/>
      <c r="I54456"/>
      <c r="J54456"/>
      <c r="K54456"/>
    </row>
    <row r="54457" spans="4:11" x14ac:dyDescent="0.25">
      <c r="D54457"/>
      <c r="E54457"/>
      <c r="F54457" s="1"/>
      <c r="G54457" s="2"/>
      <c r="H54457" s="2"/>
      <c r="I54457"/>
      <c r="J54457"/>
      <c r="K54457"/>
    </row>
    <row r="54458" spans="4:11" x14ac:dyDescent="0.25">
      <c r="D54458"/>
      <c r="E54458"/>
      <c r="F54458" s="1"/>
      <c r="G54458" s="2"/>
      <c r="H54458" s="2"/>
      <c r="I54458"/>
      <c r="J54458"/>
      <c r="K54458"/>
    </row>
    <row r="54459" spans="4:11" x14ac:dyDescent="0.25">
      <c r="D54459"/>
      <c r="E54459"/>
      <c r="F54459" s="1"/>
      <c r="G54459" s="2"/>
      <c r="H54459" s="2"/>
      <c r="I54459"/>
      <c r="J54459"/>
      <c r="K54459"/>
    </row>
    <row r="54460" spans="4:11" x14ac:dyDescent="0.25">
      <c r="D54460"/>
      <c r="E54460"/>
      <c r="F54460" s="1"/>
      <c r="G54460" s="2"/>
      <c r="H54460" s="2"/>
      <c r="I54460"/>
      <c r="J54460"/>
      <c r="K54460"/>
    </row>
    <row r="54461" spans="4:11" x14ac:dyDescent="0.25">
      <c r="D54461"/>
      <c r="E54461"/>
      <c r="F54461" s="1"/>
      <c r="G54461" s="2"/>
      <c r="H54461" s="2"/>
      <c r="I54461"/>
      <c r="J54461"/>
      <c r="K54461"/>
    </row>
    <row r="54462" spans="4:11" x14ac:dyDescent="0.25">
      <c r="D54462"/>
      <c r="E54462"/>
      <c r="F54462" s="1"/>
      <c r="G54462" s="2"/>
      <c r="H54462" s="2"/>
      <c r="I54462"/>
      <c r="J54462"/>
      <c r="K54462"/>
    </row>
    <row r="54463" spans="4:11" x14ac:dyDescent="0.25">
      <c r="D54463"/>
      <c r="E54463"/>
      <c r="F54463" s="1"/>
      <c r="G54463" s="2"/>
      <c r="H54463" s="2"/>
      <c r="I54463"/>
      <c r="J54463"/>
      <c r="K54463"/>
    </row>
    <row r="54464" spans="4:11" x14ac:dyDescent="0.25">
      <c r="D54464"/>
      <c r="E54464"/>
      <c r="F54464" s="1"/>
      <c r="G54464" s="2"/>
      <c r="H54464" s="2"/>
      <c r="I54464"/>
      <c r="J54464"/>
      <c r="K54464"/>
    </row>
    <row r="54465" spans="4:11" x14ac:dyDescent="0.25">
      <c r="D54465"/>
      <c r="E54465"/>
      <c r="F54465" s="1"/>
      <c r="G54465" s="2"/>
      <c r="H54465" s="2"/>
      <c r="I54465"/>
      <c r="J54465"/>
      <c r="K54465"/>
    </row>
    <row r="54466" spans="4:11" x14ac:dyDescent="0.25">
      <c r="D54466"/>
      <c r="E54466"/>
      <c r="F54466" s="1"/>
      <c r="G54466" s="2"/>
      <c r="H54466" s="2"/>
      <c r="I54466"/>
      <c r="J54466"/>
      <c r="K54466"/>
    </row>
    <row r="54467" spans="4:11" x14ac:dyDescent="0.25">
      <c r="D54467"/>
      <c r="E54467"/>
      <c r="F54467" s="1"/>
      <c r="G54467" s="2"/>
      <c r="H54467" s="2"/>
      <c r="I54467"/>
      <c r="J54467"/>
      <c r="K54467"/>
    </row>
    <row r="54468" spans="4:11" x14ac:dyDescent="0.25">
      <c r="D54468"/>
      <c r="E54468"/>
      <c r="F54468" s="1"/>
      <c r="G54468" s="2"/>
      <c r="H54468" s="2"/>
      <c r="I54468"/>
      <c r="J54468"/>
      <c r="K54468"/>
    </row>
    <row r="54469" spans="4:11" x14ac:dyDescent="0.25">
      <c r="D54469"/>
      <c r="E54469"/>
      <c r="F54469" s="1"/>
      <c r="G54469" s="2"/>
      <c r="H54469" s="2"/>
      <c r="I54469"/>
      <c r="J54469"/>
      <c r="K54469"/>
    </row>
    <row r="54470" spans="4:11" x14ac:dyDescent="0.25">
      <c r="D54470"/>
      <c r="E54470"/>
      <c r="F54470" s="1"/>
      <c r="G54470" s="2"/>
      <c r="H54470" s="2"/>
      <c r="I54470"/>
      <c r="J54470"/>
      <c r="K54470"/>
    </row>
    <row r="54471" spans="4:11" x14ac:dyDescent="0.25">
      <c r="D54471"/>
      <c r="E54471"/>
      <c r="F54471" s="1"/>
      <c r="G54471" s="2"/>
      <c r="H54471" s="2"/>
      <c r="I54471"/>
      <c r="J54471"/>
      <c r="K54471"/>
    </row>
    <row r="54472" spans="4:11" x14ac:dyDescent="0.25">
      <c r="D54472"/>
      <c r="E54472"/>
      <c r="F54472" s="1"/>
      <c r="G54472" s="2"/>
      <c r="H54472" s="2"/>
      <c r="I54472"/>
      <c r="J54472"/>
      <c r="K54472"/>
    </row>
    <row r="54473" spans="4:11" x14ac:dyDescent="0.25">
      <c r="D54473"/>
      <c r="E54473"/>
      <c r="F54473" s="1"/>
      <c r="G54473" s="2"/>
      <c r="H54473" s="2"/>
      <c r="I54473"/>
      <c r="J54473"/>
      <c r="K54473"/>
    </row>
    <row r="54474" spans="4:11" x14ac:dyDescent="0.25">
      <c r="D54474"/>
      <c r="E54474"/>
      <c r="F54474" s="1"/>
      <c r="G54474" s="2"/>
      <c r="H54474" s="2"/>
      <c r="I54474"/>
      <c r="J54474"/>
      <c r="K54474"/>
    </row>
    <row r="54475" spans="4:11" x14ac:dyDescent="0.25">
      <c r="D54475"/>
      <c r="E54475"/>
      <c r="F54475" s="1"/>
      <c r="G54475" s="2"/>
      <c r="H54475" s="2"/>
      <c r="I54475"/>
      <c r="J54475"/>
      <c r="K54475"/>
    </row>
    <row r="54476" spans="4:11" x14ac:dyDescent="0.25">
      <c r="D54476"/>
      <c r="E54476"/>
      <c r="F54476" s="1"/>
      <c r="G54476" s="2"/>
      <c r="H54476" s="2"/>
      <c r="I54476"/>
      <c r="J54476"/>
      <c r="K54476"/>
    </row>
    <row r="54477" spans="4:11" x14ac:dyDescent="0.25">
      <c r="D54477"/>
      <c r="E54477"/>
      <c r="F54477" s="1"/>
      <c r="G54477" s="2"/>
      <c r="H54477" s="2"/>
      <c r="I54477"/>
      <c r="J54477"/>
      <c r="K54477"/>
    </row>
    <row r="54478" spans="4:11" x14ac:dyDescent="0.25">
      <c r="D54478"/>
      <c r="E54478"/>
      <c r="F54478" s="1"/>
      <c r="G54478" s="2"/>
      <c r="H54478" s="2"/>
      <c r="I54478"/>
      <c r="J54478"/>
      <c r="K54478"/>
    </row>
    <row r="54479" spans="4:11" x14ac:dyDescent="0.25">
      <c r="D54479"/>
      <c r="E54479"/>
      <c r="F54479" s="1"/>
      <c r="G54479" s="2"/>
      <c r="H54479" s="2"/>
      <c r="I54479"/>
      <c r="J54479"/>
      <c r="K54479"/>
    </row>
    <row r="54480" spans="4:11" x14ac:dyDescent="0.25">
      <c r="D54480"/>
      <c r="E54480"/>
      <c r="F54480" s="1"/>
      <c r="G54480" s="2"/>
      <c r="H54480" s="2"/>
      <c r="I54480"/>
      <c r="J54480"/>
      <c r="K54480"/>
    </row>
    <row r="54481" spans="4:11" x14ac:dyDescent="0.25">
      <c r="D54481"/>
      <c r="E54481"/>
      <c r="F54481" s="1"/>
      <c r="G54481" s="2"/>
      <c r="H54481" s="2"/>
      <c r="I54481"/>
      <c r="J54481"/>
      <c r="K54481"/>
    </row>
    <row r="54482" spans="4:11" x14ac:dyDescent="0.25">
      <c r="D54482"/>
      <c r="E54482"/>
      <c r="F54482" s="1"/>
      <c r="G54482" s="2"/>
      <c r="H54482" s="2"/>
      <c r="I54482"/>
      <c r="J54482"/>
      <c r="K54482"/>
    </row>
    <row r="54483" spans="4:11" x14ac:dyDescent="0.25">
      <c r="D54483"/>
      <c r="E54483"/>
      <c r="F54483" s="1"/>
      <c r="G54483" s="2"/>
      <c r="H54483" s="2"/>
      <c r="I54483"/>
      <c r="J54483"/>
      <c r="K54483"/>
    </row>
    <row r="54484" spans="4:11" x14ac:dyDescent="0.25">
      <c r="D54484"/>
      <c r="E54484"/>
      <c r="F54484" s="1"/>
      <c r="G54484" s="2"/>
      <c r="H54484" s="2"/>
      <c r="I54484"/>
      <c r="J54484"/>
      <c r="K54484"/>
    </row>
    <row r="54485" spans="4:11" x14ac:dyDescent="0.25">
      <c r="D54485"/>
      <c r="E54485"/>
      <c r="F54485" s="1"/>
      <c r="G54485" s="2"/>
      <c r="H54485" s="2"/>
      <c r="I54485"/>
      <c r="J54485"/>
      <c r="K54485"/>
    </row>
    <row r="54486" spans="4:11" x14ac:dyDescent="0.25">
      <c r="D54486"/>
      <c r="E54486"/>
      <c r="F54486" s="1"/>
      <c r="G54486" s="2"/>
      <c r="H54486" s="2"/>
      <c r="I54486"/>
      <c r="J54486"/>
      <c r="K54486"/>
    </row>
    <row r="54487" spans="4:11" x14ac:dyDescent="0.25">
      <c r="D54487"/>
      <c r="E54487"/>
      <c r="F54487" s="1"/>
      <c r="G54487" s="2"/>
      <c r="H54487" s="2"/>
      <c r="I54487"/>
      <c r="J54487"/>
      <c r="K54487"/>
    </row>
    <row r="54488" spans="4:11" x14ac:dyDescent="0.25">
      <c r="D54488"/>
      <c r="E54488"/>
      <c r="F54488" s="1"/>
      <c r="G54488" s="2"/>
      <c r="H54488" s="2"/>
      <c r="I54488"/>
      <c r="J54488"/>
      <c r="K54488"/>
    </row>
    <row r="54489" spans="4:11" x14ac:dyDescent="0.25">
      <c r="D54489"/>
      <c r="E54489"/>
      <c r="F54489" s="1"/>
      <c r="G54489" s="2"/>
      <c r="H54489" s="2"/>
      <c r="I54489"/>
      <c r="J54489"/>
      <c r="K54489"/>
    </row>
    <row r="54490" spans="4:11" x14ac:dyDescent="0.25">
      <c r="D54490"/>
      <c r="E54490"/>
      <c r="F54490" s="1"/>
      <c r="G54490" s="2"/>
      <c r="H54490" s="2"/>
      <c r="I54490"/>
      <c r="J54490"/>
      <c r="K54490"/>
    </row>
    <row r="54491" spans="4:11" x14ac:dyDescent="0.25">
      <c r="D54491"/>
      <c r="E54491"/>
      <c r="F54491" s="1"/>
      <c r="G54491" s="2"/>
      <c r="H54491" s="2"/>
      <c r="I54491"/>
      <c r="J54491"/>
      <c r="K54491"/>
    </row>
    <row r="54492" spans="4:11" x14ac:dyDescent="0.25">
      <c r="D54492"/>
      <c r="E54492"/>
      <c r="F54492" s="1"/>
      <c r="G54492" s="2"/>
      <c r="H54492" s="2"/>
      <c r="I54492"/>
      <c r="J54492"/>
      <c r="K54492"/>
    </row>
    <row r="54493" spans="4:11" x14ac:dyDescent="0.25">
      <c r="D54493"/>
      <c r="E54493"/>
      <c r="F54493" s="1"/>
      <c r="G54493" s="2"/>
      <c r="H54493" s="2"/>
      <c r="I54493"/>
      <c r="J54493"/>
      <c r="K54493"/>
    </row>
    <row r="54494" spans="4:11" x14ac:dyDescent="0.25">
      <c r="D54494"/>
      <c r="E54494"/>
      <c r="F54494" s="1"/>
      <c r="G54494" s="2"/>
      <c r="H54494" s="2"/>
      <c r="I54494"/>
      <c r="J54494"/>
      <c r="K54494"/>
    </row>
    <row r="54495" spans="4:11" x14ac:dyDescent="0.25">
      <c r="D54495"/>
      <c r="E54495"/>
      <c r="F54495" s="1"/>
      <c r="G54495" s="2"/>
      <c r="H54495" s="2"/>
      <c r="I54495"/>
      <c r="J54495"/>
      <c r="K54495"/>
    </row>
    <row r="54496" spans="4:11" x14ac:dyDescent="0.25">
      <c r="D54496"/>
      <c r="E54496"/>
      <c r="F54496" s="1"/>
      <c r="G54496" s="2"/>
      <c r="H54496" s="2"/>
      <c r="I54496"/>
      <c r="J54496"/>
      <c r="K54496"/>
    </row>
    <row r="54497" spans="4:11" x14ac:dyDescent="0.25">
      <c r="D54497"/>
      <c r="E54497"/>
      <c r="F54497" s="1"/>
      <c r="G54497" s="2"/>
      <c r="H54497" s="2"/>
      <c r="I54497"/>
      <c r="J54497"/>
      <c r="K54497"/>
    </row>
    <row r="54498" spans="4:11" x14ac:dyDescent="0.25">
      <c r="D54498"/>
      <c r="E54498"/>
      <c r="F54498" s="1"/>
      <c r="G54498" s="2"/>
      <c r="H54498" s="2"/>
      <c r="I54498"/>
      <c r="J54498"/>
      <c r="K54498"/>
    </row>
    <row r="54499" spans="4:11" x14ac:dyDescent="0.25">
      <c r="D54499"/>
      <c r="E54499"/>
      <c r="F54499" s="1"/>
      <c r="G54499" s="2"/>
      <c r="H54499" s="2"/>
      <c r="I54499"/>
      <c r="J54499"/>
      <c r="K54499"/>
    </row>
    <row r="54500" spans="4:11" x14ac:dyDescent="0.25">
      <c r="D54500"/>
      <c r="E54500"/>
      <c r="F54500" s="1"/>
      <c r="G54500" s="2"/>
      <c r="H54500" s="2"/>
      <c r="I54500"/>
      <c r="J54500"/>
      <c r="K54500"/>
    </row>
    <row r="54501" spans="4:11" x14ac:dyDescent="0.25">
      <c r="D54501"/>
      <c r="E54501"/>
      <c r="F54501" s="1"/>
      <c r="G54501" s="2"/>
      <c r="H54501" s="2"/>
      <c r="I54501"/>
      <c r="J54501"/>
      <c r="K54501"/>
    </row>
    <row r="54502" spans="4:11" x14ac:dyDescent="0.25">
      <c r="D54502"/>
      <c r="E54502"/>
      <c r="F54502" s="1"/>
      <c r="G54502" s="2"/>
      <c r="H54502" s="2"/>
      <c r="I54502"/>
      <c r="J54502"/>
      <c r="K54502"/>
    </row>
    <row r="54503" spans="4:11" x14ac:dyDescent="0.25">
      <c r="D54503"/>
      <c r="E54503"/>
      <c r="F54503" s="1"/>
      <c r="G54503" s="2"/>
      <c r="H54503" s="2"/>
      <c r="I54503"/>
      <c r="J54503"/>
      <c r="K54503"/>
    </row>
    <row r="54504" spans="4:11" x14ac:dyDescent="0.25">
      <c r="D54504"/>
      <c r="E54504"/>
      <c r="F54504" s="1"/>
      <c r="G54504" s="2"/>
      <c r="H54504" s="2"/>
      <c r="I54504"/>
      <c r="J54504"/>
      <c r="K54504"/>
    </row>
    <row r="54505" spans="4:11" x14ac:dyDescent="0.25">
      <c r="D54505"/>
      <c r="E54505"/>
      <c r="F54505" s="1"/>
      <c r="G54505" s="2"/>
      <c r="H54505" s="2"/>
      <c r="I54505"/>
      <c r="J54505"/>
      <c r="K54505"/>
    </row>
    <row r="54506" spans="4:11" x14ac:dyDescent="0.25">
      <c r="D54506"/>
      <c r="E54506"/>
      <c r="F54506" s="1"/>
      <c r="G54506" s="2"/>
      <c r="H54506" s="2"/>
      <c r="I54506"/>
      <c r="J54506"/>
      <c r="K54506"/>
    </row>
    <row r="54507" spans="4:11" x14ac:dyDescent="0.25">
      <c r="D54507"/>
      <c r="E54507"/>
      <c r="F54507" s="1"/>
      <c r="G54507" s="2"/>
      <c r="H54507" s="2"/>
      <c r="I54507"/>
      <c r="J54507"/>
      <c r="K54507"/>
    </row>
    <row r="54508" spans="4:11" x14ac:dyDescent="0.25">
      <c r="D54508"/>
      <c r="E54508"/>
      <c r="F54508" s="1"/>
      <c r="G54508" s="2"/>
      <c r="H54508" s="2"/>
      <c r="I54508"/>
      <c r="J54508"/>
      <c r="K54508"/>
    </row>
    <row r="54509" spans="4:11" x14ac:dyDescent="0.25">
      <c r="D54509"/>
      <c r="E54509"/>
      <c r="F54509" s="1"/>
      <c r="G54509" s="2"/>
      <c r="H54509" s="2"/>
      <c r="I54509"/>
      <c r="J54509"/>
      <c r="K54509"/>
    </row>
    <row r="54510" spans="4:11" x14ac:dyDescent="0.25">
      <c r="D54510"/>
      <c r="E54510"/>
      <c r="F54510" s="1"/>
      <c r="G54510" s="2"/>
      <c r="H54510" s="2"/>
      <c r="I54510"/>
      <c r="J54510"/>
      <c r="K54510"/>
    </row>
    <row r="54511" spans="4:11" x14ac:dyDescent="0.25">
      <c r="D54511"/>
      <c r="E54511"/>
      <c r="F54511" s="1"/>
      <c r="G54511" s="2"/>
      <c r="H54511" s="2"/>
      <c r="I54511"/>
      <c r="J54511"/>
      <c r="K54511"/>
    </row>
    <row r="54512" spans="4:11" x14ac:dyDescent="0.25">
      <c r="D54512"/>
      <c r="E54512"/>
      <c r="F54512" s="1"/>
      <c r="G54512" s="2"/>
      <c r="H54512" s="2"/>
      <c r="I54512"/>
      <c r="J54512"/>
      <c r="K54512"/>
    </row>
    <row r="54513" spans="4:11" x14ac:dyDescent="0.25">
      <c r="D54513"/>
      <c r="E54513"/>
      <c r="F54513" s="1"/>
      <c r="G54513" s="2"/>
      <c r="H54513" s="2"/>
      <c r="I54513"/>
      <c r="J54513"/>
      <c r="K54513"/>
    </row>
    <row r="54514" spans="4:11" x14ac:dyDescent="0.25">
      <c r="D54514"/>
      <c r="E54514"/>
      <c r="F54514" s="1"/>
      <c r="G54514" s="2"/>
      <c r="H54514" s="2"/>
      <c r="I54514"/>
      <c r="J54514"/>
      <c r="K54514"/>
    </row>
    <row r="54515" spans="4:11" x14ac:dyDescent="0.25">
      <c r="D54515"/>
      <c r="E54515"/>
      <c r="F54515" s="1"/>
      <c r="G54515" s="2"/>
      <c r="H54515" s="2"/>
      <c r="I54515"/>
      <c r="J54515"/>
      <c r="K54515"/>
    </row>
    <row r="54516" spans="4:11" x14ac:dyDescent="0.25">
      <c r="D54516"/>
      <c r="E54516"/>
      <c r="F54516" s="1"/>
      <c r="G54516" s="2"/>
      <c r="H54516" s="2"/>
      <c r="I54516"/>
      <c r="J54516"/>
      <c r="K54516"/>
    </row>
    <row r="54517" spans="4:11" x14ac:dyDescent="0.25">
      <c r="D54517"/>
      <c r="E54517"/>
      <c r="F54517" s="1"/>
      <c r="G54517" s="2"/>
      <c r="H54517" s="2"/>
      <c r="I54517"/>
      <c r="J54517"/>
      <c r="K54517"/>
    </row>
    <row r="54518" spans="4:11" x14ac:dyDescent="0.25">
      <c r="D54518"/>
      <c r="E54518"/>
      <c r="F54518" s="1"/>
      <c r="G54518" s="2"/>
      <c r="H54518" s="2"/>
      <c r="I54518"/>
      <c r="J54518"/>
      <c r="K54518"/>
    </row>
    <row r="54519" spans="4:11" x14ac:dyDescent="0.25">
      <c r="D54519"/>
      <c r="E54519"/>
      <c r="F54519" s="1"/>
      <c r="G54519" s="2"/>
      <c r="H54519" s="2"/>
      <c r="I54519"/>
      <c r="J54519"/>
      <c r="K54519"/>
    </row>
    <row r="54520" spans="4:11" x14ac:dyDescent="0.25">
      <c r="D54520"/>
      <c r="E54520"/>
      <c r="F54520" s="1"/>
      <c r="G54520" s="2"/>
      <c r="H54520" s="2"/>
      <c r="I54520"/>
      <c r="J54520"/>
      <c r="K54520"/>
    </row>
    <row r="54521" spans="4:11" x14ac:dyDescent="0.25">
      <c r="D54521"/>
      <c r="E54521"/>
      <c r="F54521" s="1"/>
      <c r="G54521" s="2"/>
      <c r="H54521" s="2"/>
      <c r="I54521"/>
      <c r="J54521"/>
      <c r="K54521"/>
    </row>
    <row r="54522" spans="4:11" x14ac:dyDescent="0.25">
      <c r="D54522"/>
      <c r="E54522"/>
      <c r="F54522" s="1"/>
      <c r="G54522" s="2"/>
      <c r="H54522" s="2"/>
      <c r="I54522"/>
      <c r="J54522"/>
      <c r="K54522"/>
    </row>
    <row r="54523" spans="4:11" x14ac:dyDescent="0.25">
      <c r="D54523"/>
      <c r="E54523"/>
      <c r="F54523" s="1"/>
      <c r="G54523" s="2"/>
      <c r="H54523" s="2"/>
      <c r="I54523"/>
      <c r="J54523"/>
      <c r="K54523"/>
    </row>
    <row r="54524" spans="4:11" x14ac:dyDescent="0.25">
      <c r="D54524"/>
      <c r="E54524"/>
      <c r="F54524" s="1"/>
      <c r="G54524" s="2"/>
      <c r="H54524" s="2"/>
      <c r="I54524"/>
      <c r="J54524"/>
      <c r="K54524"/>
    </row>
    <row r="54525" spans="4:11" x14ac:dyDescent="0.25">
      <c r="D54525"/>
      <c r="E54525"/>
      <c r="F54525" s="1"/>
      <c r="G54525" s="2"/>
      <c r="H54525" s="2"/>
      <c r="I54525"/>
      <c r="J54525"/>
      <c r="K54525"/>
    </row>
    <row r="54526" spans="4:11" x14ac:dyDescent="0.25">
      <c r="D54526"/>
      <c r="E54526"/>
      <c r="F54526" s="1"/>
      <c r="G54526" s="2"/>
      <c r="H54526" s="2"/>
      <c r="I54526"/>
      <c r="J54526"/>
      <c r="K54526"/>
    </row>
    <row r="54527" spans="4:11" x14ac:dyDescent="0.25">
      <c r="D54527"/>
      <c r="E54527"/>
      <c r="F54527" s="1"/>
      <c r="G54527" s="2"/>
      <c r="H54527" s="2"/>
      <c r="I54527"/>
      <c r="J54527"/>
      <c r="K54527"/>
    </row>
    <row r="54528" spans="4:11" x14ac:dyDescent="0.25">
      <c r="D54528"/>
      <c r="E54528"/>
      <c r="F54528" s="1"/>
      <c r="G54528" s="2"/>
      <c r="H54528" s="2"/>
      <c r="I54528"/>
      <c r="J54528"/>
      <c r="K54528"/>
    </row>
    <row r="54529" spans="4:11" x14ac:dyDescent="0.25">
      <c r="D54529"/>
      <c r="E54529"/>
      <c r="F54529" s="1"/>
      <c r="G54529" s="2"/>
      <c r="H54529" s="2"/>
      <c r="I54529"/>
      <c r="J54529"/>
      <c r="K54529"/>
    </row>
    <row r="54530" spans="4:11" x14ac:dyDescent="0.25">
      <c r="D54530"/>
      <c r="E54530"/>
      <c r="F54530" s="1"/>
      <c r="G54530" s="2"/>
      <c r="H54530" s="2"/>
      <c r="I54530"/>
      <c r="J54530"/>
      <c r="K54530"/>
    </row>
    <row r="54531" spans="4:11" x14ac:dyDescent="0.25">
      <c r="D54531"/>
      <c r="E54531"/>
      <c r="F54531" s="1"/>
      <c r="G54531" s="2"/>
      <c r="H54531" s="2"/>
      <c r="I54531"/>
      <c r="J54531"/>
      <c r="K54531"/>
    </row>
    <row r="54532" spans="4:11" x14ac:dyDescent="0.25">
      <c r="D54532"/>
      <c r="E54532"/>
      <c r="F54532" s="1"/>
      <c r="G54532" s="2"/>
      <c r="H54532" s="2"/>
      <c r="I54532"/>
      <c r="J54532"/>
      <c r="K54532"/>
    </row>
    <row r="54533" spans="4:11" x14ac:dyDescent="0.25">
      <c r="D54533"/>
      <c r="E54533"/>
      <c r="F54533" s="1"/>
      <c r="G54533" s="2"/>
      <c r="H54533" s="2"/>
      <c r="I54533"/>
      <c r="J54533"/>
      <c r="K54533"/>
    </row>
    <row r="54534" spans="4:11" x14ac:dyDescent="0.25">
      <c r="D54534"/>
      <c r="E54534"/>
      <c r="F54534" s="1"/>
      <c r="G54534" s="2"/>
      <c r="H54534" s="2"/>
      <c r="I54534"/>
      <c r="J54534"/>
      <c r="K54534"/>
    </row>
    <row r="54535" spans="4:11" x14ac:dyDescent="0.25">
      <c r="D54535"/>
      <c r="E54535"/>
      <c r="F54535" s="1"/>
      <c r="G54535" s="2"/>
      <c r="H54535" s="2"/>
      <c r="I54535"/>
      <c r="J54535"/>
      <c r="K54535"/>
    </row>
    <row r="54536" spans="4:11" x14ac:dyDescent="0.25">
      <c r="D54536"/>
      <c r="E54536"/>
      <c r="F54536" s="1"/>
      <c r="G54536" s="2"/>
      <c r="H54536" s="2"/>
      <c r="I54536"/>
      <c r="J54536"/>
      <c r="K54536"/>
    </row>
    <row r="54537" spans="4:11" x14ac:dyDescent="0.25">
      <c r="D54537"/>
      <c r="E54537"/>
      <c r="F54537" s="1"/>
      <c r="G54537" s="2"/>
      <c r="H54537" s="2"/>
      <c r="I54537"/>
      <c r="J54537"/>
      <c r="K54537"/>
    </row>
    <row r="54538" spans="4:11" x14ac:dyDescent="0.25">
      <c r="D54538"/>
      <c r="E54538"/>
      <c r="F54538" s="1"/>
      <c r="G54538" s="2"/>
      <c r="H54538" s="2"/>
      <c r="I54538"/>
      <c r="J54538"/>
      <c r="K54538"/>
    </row>
    <row r="54539" spans="4:11" x14ac:dyDescent="0.25">
      <c r="D54539"/>
      <c r="E54539"/>
      <c r="F54539" s="1"/>
      <c r="G54539" s="2"/>
      <c r="H54539" s="2"/>
      <c r="I54539"/>
      <c r="J54539"/>
      <c r="K54539"/>
    </row>
    <row r="54540" spans="4:11" x14ac:dyDescent="0.25">
      <c r="D54540"/>
      <c r="E54540"/>
      <c r="F54540" s="1"/>
      <c r="G54540" s="2"/>
      <c r="H54540" s="2"/>
      <c r="I54540"/>
      <c r="J54540"/>
      <c r="K54540"/>
    </row>
    <row r="54541" spans="4:11" x14ac:dyDescent="0.25">
      <c r="D54541"/>
      <c r="E54541"/>
      <c r="F54541" s="1"/>
      <c r="G54541" s="2"/>
      <c r="H54541" s="2"/>
      <c r="I54541"/>
      <c r="J54541"/>
      <c r="K54541"/>
    </row>
    <row r="54542" spans="4:11" x14ac:dyDescent="0.25">
      <c r="D54542"/>
      <c r="E54542"/>
      <c r="F54542" s="1"/>
      <c r="G54542" s="2"/>
      <c r="H54542" s="2"/>
      <c r="I54542"/>
      <c r="J54542"/>
      <c r="K54542"/>
    </row>
    <row r="54543" spans="4:11" x14ac:dyDescent="0.25">
      <c r="D54543"/>
      <c r="E54543"/>
      <c r="F54543" s="1"/>
      <c r="G54543" s="2"/>
      <c r="H54543" s="2"/>
      <c r="I54543"/>
      <c r="J54543"/>
      <c r="K54543"/>
    </row>
    <row r="54544" spans="4:11" x14ac:dyDescent="0.25">
      <c r="D54544"/>
      <c r="E54544"/>
      <c r="F54544" s="1"/>
      <c r="G54544" s="2"/>
      <c r="H54544" s="2"/>
      <c r="I54544"/>
      <c r="J54544"/>
      <c r="K54544"/>
    </row>
    <row r="54545" spans="4:11" x14ac:dyDescent="0.25">
      <c r="D54545"/>
      <c r="E54545"/>
      <c r="F54545" s="1"/>
      <c r="G54545" s="2"/>
      <c r="H54545" s="2"/>
      <c r="I54545"/>
      <c r="J54545"/>
      <c r="K54545"/>
    </row>
    <row r="54546" spans="4:11" x14ac:dyDescent="0.25">
      <c r="D54546"/>
      <c r="E54546"/>
      <c r="F54546" s="1"/>
      <c r="G54546" s="2"/>
      <c r="H54546" s="2"/>
      <c r="I54546"/>
      <c r="J54546"/>
      <c r="K54546"/>
    </row>
    <row r="54547" spans="4:11" x14ac:dyDescent="0.25">
      <c r="D54547"/>
      <c r="E54547"/>
      <c r="F54547" s="1"/>
      <c r="G54547" s="2"/>
      <c r="H54547" s="2"/>
      <c r="I54547"/>
      <c r="J54547"/>
      <c r="K54547"/>
    </row>
    <row r="54548" spans="4:11" x14ac:dyDescent="0.25">
      <c r="D54548"/>
      <c r="E54548"/>
      <c r="F54548" s="1"/>
      <c r="G54548" s="2"/>
      <c r="H54548" s="2"/>
      <c r="I54548"/>
      <c r="J54548"/>
      <c r="K54548"/>
    </row>
    <row r="54549" spans="4:11" x14ac:dyDescent="0.25">
      <c r="D54549"/>
      <c r="E54549"/>
      <c r="F54549" s="1"/>
      <c r="G54549" s="2"/>
      <c r="H54549" s="2"/>
      <c r="I54549"/>
      <c r="J54549"/>
      <c r="K54549"/>
    </row>
    <row r="54550" spans="4:11" x14ac:dyDescent="0.25">
      <c r="D54550"/>
      <c r="E54550"/>
      <c r="F54550" s="1"/>
      <c r="G54550" s="2"/>
      <c r="H54550" s="2"/>
      <c r="I54550"/>
      <c r="J54550"/>
      <c r="K54550"/>
    </row>
    <row r="54551" spans="4:11" x14ac:dyDescent="0.25">
      <c r="D54551"/>
      <c r="E54551"/>
      <c r="F54551" s="1"/>
      <c r="G54551" s="2"/>
      <c r="H54551" s="2"/>
      <c r="I54551"/>
      <c r="J54551"/>
      <c r="K54551"/>
    </row>
    <row r="54552" spans="4:11" x14ac:dyDescent="0.25">
      <c r="D54552"/>
      <c r="E54552"/>
      <c r="F54552" s="1"/>
      <c r="G54552" s="2"/>
      <c r="H54552" s="2"/>
      <c r="I54552"/>
      <c r="J54552"/>
      <c r="K54552"/>
    </row>
    <row r="54553" spans="4:11" x14ac:dyDescent="0.25">
      <c r="D54553"/>
      <c r="E54553"/>
      <c r="F54553" s="1"/>
      <c r="G54553" s="2"/>
      <c r="H54553" s="2"/>
      <c r="I54553"/>
      <c r="J54553"/>
      <c r="K54553"/>
    </row>
    <row r="54554" spans="4:11" x14ac:dyDescent="0.25">
      <c r="D54554"/>
      <c r="E54554"/>
      <c r="F54554" s="1"/>
      <c r="G54554" s="2"/>
      <c r="H54554" s="2"/>
      <c r="I54554"/>
      <c r="J54554"/>
      <c r="K54554"/>
    </row>
    <row r="54555" spans="4:11" x14ac:dyDescent="0.25">
      <c r="D54555"/>
      <c r="E54555"/>
      <c r="F54555" s="1"/>
      <c r="G54555" s="2"/>
      <c r="H54555" s="2"/>
      <c r="I54555"/>
      <c r="J54555"/>
      <c r="K54555"/>
    </row>
    <row r="54556" spans="4:11" x14ac:dyDescent="0.25">
      <c r="D54556"/>
      <c r="E54556"/>
      <c r="F54556" s="1"/>
      <c r="G54556" s="2"/>
      <c r="H54556" s="2"/>
      <c r="I54556"/>
      <c r="J54556"/>
      <c r="K54556"/>
    </row>
    <row r="54557" spans="4:11" x14ac:dyDescent="0.25">
      <c r="D54557"/>
      <c r="E54557"/>
      <c r="F54557" s="1"/>
      <c r="G54557" s="2"/>
      <c r="H54557" s="2"/>
      <c r="I54557"/>
      <c r="J54557"/>
      <c r="K54557"/>
    </row>
    <row r="54558" spans="4:11" x14ac:dyDescent="0.25">
      <c r="D54558"/>
      <c r="E54558"/>
      <c r="F54558" s="1"/>
      <c r="G54558" s="2"/>
      <c r="H54558" s="2"/>
      <c r="I54558"/>
      <c r="J54558"/>
      <c r="K54558"/>
    </row>
    <row r="54559" spans="4:11" x14ac:dyDescent="0.25">
      <c r="D54559"/>
      <c r="E54559"/>
      <c r="F54559" s="1"/>
      <c r="G54559" s="2"/>
      <c r="H54559" s="2"/>
      <c r="I54559"/>
      <c r="J54559"/>
      <c r="K54559"/>
    </row>
    <row r="54560" spans="4:11" x14ac:dyDescent="0.25">
      <c r="D54560"/>
      <c r="E54560"/>
      <c r="F54560" s="1"/>
      <c r="G54560" s="2"/>
      <c r="H54560" s="2"/>
      <c r="I54560"/>
      <c r="J54560"/>
      <c r="K54560"/>
    </row>
    <row r="54561" spans="4:11" x14ac:dyDescent="0.25">
      <c r="D54561"/>
      <c r="E54561"/>
      <c r="F54561" s="1"/>
      <c r="G54561" s="2"/>
      <c r="H54561" s="2"/>
      <c r="I54561"/>
      <c r="J54561"/>
      <c r="K54561"/>
    </row>
    <row r="54562" spans="4:11" x14ac:dyDescent="0.25">
      <c r="D54562"/>
      <c r="E54562"/>
      <c r="F54562" s="1"/>
      <c r="G54562" s="2"/>
      <c r="H54562" s="2"/>
      <c r="I54562"/>
      <c r="J54562"/>
      <c r="K54562"/>
    </row>
    <row r="54563" spans="4:11" x14ac:dyDescent="0.25">
      <c r="D54563"/>
      <c r="E54563"/>
      <c r="F54563" s="1"/>
      <c r="G54563" s="2"/>
      <c r="H54563" s="2"/>
      <c r="I54563"/>
      <c r="J54563"/>
      <c r="K54563"/>
    </row>
    <row r="54564" spans="4:11" x14ac:dyDescent="0.25">
      <c r="D54564"/>
      <c r="E54564"/>
      <c r="F54564" s="1"/>
      <c r="G54564" s="2"/>
      <c r="H54564" s="2"/>
      <c r="I54564"/>
      <c r="J54564"/>
      <c r="K54564"/>
    </row>
    <row r="54565" spans="4:11" x14ac:dyDescent="0.25">
      <c r="D54565"/>
      <c r="E54565"/>
      <c r="F54565" s="1"/>
      <c r="G54565" s="2"/>
      <c r="H54565" s="2"/>
      <c r="I54565"/>
      <c r="J54565"/>
      <c r="K54565"/>
    </row>
    <row r="54566" spans="4:11" x14ac:dyDescent="0.25">
      <c r="D54566"/>
      <c r="E54566"/>
      <c r="F54566" s="1"/>
      <c r="G54566" s="2"/>
      <c r="H54566" s="2"/>
      <c r="I54566"/>
      <c r="J54566"/>
      <c r="K54566"/>
    </row>
    <row r="54567" spans="4:11" x14ac:dyDescent="0.25">
      <c r="D54567"/>
      <c r="E54567"/>
      <c r="F54567" s="1"/>
      <c r="G54567" s="2"/>
      <c r="H54567" s="2"/>
      <c r="I54567"/>
      <c r="J54567"/>
      <c r="K54567"/>
    </row>
    <row r="54568" spans="4:11" x14ac:dyDescent="0.25">
      <c r="D54568"/>
      <c r="E54568"/>
      <c r="F54568" s="1"/>
      <c r="G54568" s="2"/>
      <c r="H54568" s="2"/>
      <c r="I54568"/>
      <c r="J54568"/>
      <c r="K54568"/>
    </row>
    <row r="54569" spans="4:11" x14ac:dyDescent="0.25">
      <c r="D54569"/>
      <c r="E54569"/>
      <c r="F54569" s="1"/>
      <c r="G54569" s="2"/>
      <c r="H54569" s="2"/>
      <c r="I54569"/>
      <c r="J54569"/>
      <c r="K54569"/>
    </row>
    <row r="54570" spans="4:11" x14ac:dyDescent="0.25">
      <c r="D54570"/>
      <c r="E54570"/>
      <c r="F54570" s="1"/>
      <c r="G54570" s="2"/>
      <c r="H54570" s="2"/>
      <c r="I54570"/>
      <c r="J54570"/>
      <c r="K54570"/>
    </row>
    <row r="54571" spans="4:11" x14ac:dyDescent="0.25">
      <c r="D54571"/>
      <c r="E54571"/>
      <c r="F54571" s="1"/>
      <c r="G54571" s="2"/>
      <c r="H54571" s="2"/>
      <c r="I54571"/>
      <c r="J54571"/>
      <c r="K54571"/>
    </row>
    <row r="54572" spans="4:11" x14ac:dyDescent="0.25">
      <c r="D54572"/>
      <c r="E54572"/>
      <c r="F54572" s="1"/>
      <c r="G54572" s="2"/>
      <c r="H54572" s="2"/>
      <c r="I54572"/>
      <c r="J54572"/>
      <c r="K54572"/>
    </row>
    <row r="54573" spans="4:11" x14ac:dyDescent="0.25">
      <c r="D54573"/>
      <c r="E54573"/>
      <c r="F54573" s="1"/>
      <c r="G54573" s="2"/>
      <c r="H54573" s="2"/>
      <c r="I54573"/>
      <c r="J54573"/>
      <c r="K54573"/>
    </row>
    <row r="54574" spans="4:11" x14ac:dyDescent="0.25">
      <c r="D54574"/>
      <c r="E54574"/>
      <c r="F54574" s="1"/>
      <c r="G54574" s="2"/>
      <c r="H54574" s="2"/>
      <c r="I54574"/>
      <c r="J54574"/>
      <c r="K54574"/>
    </row>
    <row r="54575" spans="4:11" x14ac:dyDescent="0.25">
      <c r="D54575"/>
      <c r="E54575"/>
      <c r="F54575" s="1"/>
      <c r="G54575" s="2"/>
      <c r="H54575" s="2"/>
      <c r="I54575"/>
      <c r="J54575"/>
      <c r="K54575"/>
    </row>
    <row r="54576" spans="4:11" x14ac:dyDescent="0.25">
      <c r="D54576"/>
      <c r="E54576"/>
      <c r="F54576" s="1"/>
      <c r="G54576" s="2"/>
      <c r="H54576" s="2"/>
      <c r="I54576"/>
      <c r="J54576"/>
      <c r="K54576"/>
    </row>
    <row r="54577" spans="4:11" x14ac:dyDescent="0.25">
      <c r="D54577"/>
      <c r="E54577"/>
      <c r="F54577" s="1"/>
      <c r="G54577" s="2"/>
      <c r="H54577" s="2"/>
      <c r="I54577"/>
      <c r="J54577"/>
      <c r="K54577"/>
    </row>
    <row r="54578" spans="4:11" x14ac:dyDescent="0.25">
      <c r="D54578"/>
      <c r="E54578"/>
      <c r="F54578" s="1"/>
      <c r="G54578" s="2"/>
      <c r="H54578" s="2"/>
      <c r="I54578"/>
      <c r="J54578"/>
      <c r="K54578"/>
    </row>
    <row r="54579" spans="4:11" x14ac:dyDescent="0.25">
      <c r="D54579"/>
      <c r="E54579"/>
      <c r="F54579" s="1"/>
      <c r="G54579" s="2"/>
      <c r="H54579" s="2"/>
      <c r="I54579"/>
      <c r="J54579"/>
      <c r="K54579"/>
    </row>
    <row r="54580" spans="4:11" x14ac:dyDescent="0.25">
      <c r="D54580"/>
      <c r="E54580"/>
      <c r="F54580" s="1"/>
      <c r="G54580" s="2"/>
      <c r="H54580" s="2"/>
      <c r="I54580"/>
      <c r="J54580"/>
      <c r="K54580"/>
    </row>
    <row r="54581" spans="4:11" x14ac:dyDescent="0.25">
      <c r="D54581"/>
      <c r="E54581"/>
      <c r="F54581" s="1"/>
      <c r="G54581" s="2"/>
      <c r="H54581" s="2"/>
      <c r="I54581"/>
      <c r="J54581"/>
      <c r="K54581"/>
    </row>
    <row r="54582" spans="4:11" x14ac:dyDescent="0.25">
      <c r="D54582"/>
      <c r="E54582"/>
      <c r="F54582" s="1"/>
      <c r="G54582" s="2"/>
      <c r="H54582" s="2"/>
      <c r="I54582"/>
      <c r="J54582"/>
      <c r="K54582"/>
    </row>
    <row r="54583" spans="4:11" x14ac:dyDescent="0.25">
      <c r="D54583"/>
      <c r="E54583"/>
      <c r="F54583" s="1"/>
      <c r="G54583" s="2"/>
      <c r="H54583" s="2"/>
      <c r="I54583"/>
      <c r="J54583"/>
      <c r="K54583"/>
    </row>
    <row r="54584" spans="4:11" x14ac:dyDescent="0.25">
      <c r="D54584"/>
      <c r="E54584"/>
      <c r="F54584" s="1"/>
      <c r="G54584" s="2"/>
      <c r="H54584" s="2"/>
      <c r="I54584"/>
      <c r="J54584"/>
      <c r="K54584"/>
    </row>
    <row r="54585" spans="4:11" x14ac:dyDescent="0.25">
      <c r="D54585"/>
      <c r="E54585"/>
      <c r="F54585" s="1"/>
      <c r="G54585" s="2"/>
      <c r="H54585" s="2"/>
      <c r="I54585"/>
      <c r="J54585"/>
      <c r="K54585"/>
    </row>
    <row r="54586" spans="4:11" x14ac:dyDescent="0.25">
      <c r="D54586"/>
      <c r="E54586"/>
      <c r="F54586" s="1"/>
      <c r="G54586" s="2"/>
      <c r="H54586" s="2"/>
      <c r="I54586"/>
      <c r="J54586"/>
      <c r="K54586"/>
    </row>
    <row r="54587" spans="4:11" x14ac:dyDescent="0.25">
      <c r="D54587"/>
      <c r="E54587"/>
      <c r="F54587" s="1"/>
      <c r="G54587" s="2"/>
      <c r="H54587" s="2"/>
      <c r="I54587"/>
      <c r="J54587"/>
      <c r="K54587"/>
    </row>
    <row r="54588" spans="4:11" x14ac:dyDescent="0.25">
      <c r="D54588"/>
      <c r="E54588"/>
      <c r="F54588" s="1"/>
      <c r="G54588" s="2"/>
      <c r="H54588" s="2"/>
      <c r="I54588"/>
      <c r="J54588"/>
      <c r="K54588"/>
    </row>
    <row r="54589" spans="4:11" x14ac:dyDescent="0.25">
      <c r="D54589"/>
      <c r="E54589"/>
      <c r="F54589" s="1"/>
      <c r="G54589" s="2"/>
      <c r="H54589" s="2"/>
      <c r="I54589"/>
      <c r="J54589"/>
      <c r="K54589"/>
    </row>
    <row r="54590" spans="4:11" x14ac:dyDescent="0.25">
      <c r="D54590"/>
      <c r="E54590"/>
      <c r="F54590" s="1"/>
      <c r="G54590" s="2"/>
      <c r="H54590" s="2"/>
      <c r="I54590"/>
      <c r="J54590"/>
      <c r="K54590"/>
    </row>
    <row r="54591" spans="4:11" x14ac:dyDescent="0.25">
      <c r="D54591"/>
      <c r="E54591"/>
      <c r="F54591" s="1"/>
      <c r="G54591" s="2"/>
      <c r="H54591" s="2"/>
      <c r="I54591"/>
      <c r="J54591"/>
      <c r="K54591"/>
    </row>
    <row r="54592" spans="4:11" x14ac:dyDescent="0.25">
      <c r="D54592"/>
      <c r="E54592"/>
      <c r="F54592" s="1"/>
      <c r="G54592" s="2"/>
      <c r="H54592" s="2"/>
      <c r="I54592"/>
      <c r="J54592"/>
      <c r="K54592"/>
    </row>
    <row r="54593" spans="4:11" x14ac:dyDescent="0.25">
      <c r="D54593"/>
      <c r="E54593"/>
      <c r="F54593" s="1"/>
      <c r="G54593" s="2"/>
      <c r="H54593" s="2"/>
      <c r="I54593"/>
      <c r="J54593"/>
      <c r="K54593"/>
    </row>
    <row r="54594" spans="4:11" x14ac:dyDescent="0.25">
      <c r="D54594"/>
      <c r="E54594"/>
      <c r="F54594" s="1"/>
      <c r="G54594" s="2"/>
      <c r="H54594" s="2"/>
      <c r="I54594"/>
      <c r="J54594"/>
      <c r="K54594"/>
    </row>
    <row r="54595" spans="4:11" x14ac:dyDescent="0.25">
      <c r="D54595"/>
      <c r="E54595"/>
      <c r="F54595" s="1"/>
      <c r="G54595" s="2"/>
      <c r="H54595" s="2"/>
      <c r="I54595"/>
      <c r="J54595"/>
      <c r="K54595"/>
    </row>
    <row r="54596" spans="4:11" x14ac:dyDescent="0.25">
      <c r="D54596"/>
      <c r="E54596"/>
      <c r="F54596" s="1"/>
      <c r="G54596" s="2"/>
      <c r="H54596" s="2"/>
      <c r="I54596"/>
      <c r="J54596"/>
      <c r="K54596"/>
    </row>
    <row r="54597" spans="4:11" x14ac:dyDescent="0.25">
      <c r="D54597"/>
      <c r="E54597"/>
      <c r="F54597" s="1"/>
      <c r="G54597" s="2"/>
      <c r="H54597" s="2"/>
      <c r="I54597"/>
      <c r="J54597"/>
      <c r="K54597"/>
    </row>
    <row r="54598" spans="4:11" x14ac:dyDescent="0.25">
      <c r="D54598"/>
      <c r="E54598"/>
      <c r="F54598" s="1"/>
      <c r="G54598" s="2"/>
      <c r="H54598" s="2"/>
      <c r="I54598"/>
      <c r="J54598"/>
      <c r="K54598"/>
    </row>
    <row r="54599" spans="4:11" x14ac:dyDescent="0.25">
      <c r="D54599"/>
      <c r="E54599"/>
      <c r="F54599" s="1"/>
      <c r="G54599" s="2"/>
      <c r="H54599" s="2"/>
      <c r="I54599"/>
      <c r="J54599"/>
      <c r="K54599"/>
    </row>
    <row r="54600" spans="4:11" x14ac:dyDescent="0.25">
      <c r="D54600"/>
      <c r="E54600"/>
      <c r="F54600" s="1"/>
      <c r="G54600" s="2"/>
      <c r="H54600" s="2"/>
      <c r="I54600"/>
      <c r="J54600"/>
      <c r="K54600"/>
    </row>
    <row r="54601" spans="4:11" x14ac:dyDescent="0.25">
      <c r="D54601"/>
      <c r="E54601"/>
      <c r="F54601" s="1"/>
      <c r="G54601" s="2"/>
      <c r="H54601" s="2"/>
      <c r="I54601"/>
      <c r="J54601"/>
      <c r="K54601"/>
    </row>
    <row r="54602" spans="4:11" x14ac:dyDescent="0.25">
      <c r="D54602"/>
      <c r="E54602"/>
      <c r="F54602" s="1"/>
      <c r="G54602" s="2"/>
      <c r="H54602" s="2"/>
      <c r="I54602"/>
      <c r="J54602"/>
      <c r="K54602"/>
    </row>
    <row r="54603" spans="4:11" x14ac:dyDescent="0.25">
      <c r="D54603"/>
      <c r="E54603"/>
      <c r="F54603" s="1"/>
      <c r="G54603" s="2"/>
      <c r="H54603" s="2"/>
      <c r="I54603"/>
      <c r="J54603"/>
      <c r="K54603"/>
    </row>
    <row r="54604" spans="4:11" x14ac:dyDescent="0.25">
      <c r="D54604"/>
      <c r="E54604"/>
      <c r="F54604" s="1"/>
      <c r="G54604" s="2"/>
      <c r="H54604" s="2"/>
      <c r="I54604"/>
      <c r="J54604"/>
      <c r="K54604"/>
    </row>
    <row r="54605" spans="4:11" x14ac:dyDescent="0.25">
      <c r="D54605"/>
      <c r="E54605"/>
      <c r="F54605" s="1"/>
      <c r="G54605" s="2"/>
      <c r="H54605" s="2"/>
      <c r="I54605"/>
      <c r="J54605"/>
      <c r="K54605"/>
    </row>
    <row r="54606" spans="4:11" x14ac:dyDescent="0.25">
      <c r="D54606"/>
      <c r="E54606"/>
      <c r="F54606" s="1"/>
      <c r="G54606" s="2"/>
      <c r="H54606" s="2"/>
      <c r="I54606"/>
      <c r="J54606"/>
      <c r="K54606"/>
    </row>
    <row r="54607" spans="4:11" x14ac:dyDescent="0.25">
      <c r="D54607"/>
      <c r="E54607"/>
      <c r="F54607" s="1"/>
      <c r="G54607" s="2"/>
      <c r="H54607" s="2"/>
      <c r="I54607"/>
      <c r="J54607"/>
      <c r="K54607"/>
    </row>
    <row r="54608" spans="4:11" x14ac:dyDescent="0.25">
      <c r="D54608"/>
      <c r="E54608"/>
      <c r="F54608" s="1"/>
      <c r="G54608" s="2"/>
      <c r="H54608" s="2"/>
      <c r="I54608"/>
      <c r="J54608"/>
      <c r="K54608"/>
    </row>
    <row r="54609" spans="4:11" x14ac:dyDescent="0.25">
      <c r="D54609"/>
      <c r="E54609"/>
      <c r="F54609" s="1"/>
      <c r="G54609" s="2"/>
      <c r="H54609" s="2"/>
      <c r="I54609"/>
      <c r="J54609"/>
      <c r="K54609"/>
    </row>
    <row r="54610" spans="4:11" x14ac:dyDescent="0.25">
      <c r="D54610"/>
      <c r="E54610"/>
      <c r="F54610" s="1"/>
      <c r="G54610" s="2"/>
      <c r="H54610" s="2"/>
      <c r="I54610"/>
      <c r="J54610"/>
      <c r="K54610"/>
    </row>
    <row r="54611" spans="4:11" x14ac:dyDescent="0.25">
      <c r="D54611"/>
      <c r="E54611"/>
      <c r="F54611" s="1"/>
      <c r="G54611" s="2"/>
      <c r="H54611" s="2"/>
      <c r="I54611"/>
      <c r="J54611"/>
      <c r="K54611"/>
    </row>
    <row r="54612" spans="4:11" x14ac:dyDescent="0.25">
      <c r="D54612"/>
      <c r="E54612"/>
      <c r="F54612" s="1"/>
      <c r="G54612" s="2"/>
      <c r="H54612" s="2"/>
      <c r="I54612"/>
      <c r="J54612"/>
      <c r="K54612"/>
    </row>
    <row r="54613" spans="4:11" x14ac:dyDescent="0.25">
      <c r="D54613"/>
      <c r="E54613"/>
      <c r="F54613" s="1"/>
      <c r="G54613" s="2"/>
      <c r="H54613" s="2"/>
      <c r="I54613"/>
      <c r="J54613"/>
      <c r="K54613"/>
    </row>
    <row r="54614" spans="4:11" x14ac:dyDescent="0.25">
      <c r="D54614"/>
      <c r="E54614"/>
      <c r="F54614" s="1"/>
      <c r="G54614" s="2"/>
      <c r="H54614" s="2"/>
      <c r="I54614"/>
      <c r="J54614"/>
      <c r="K54614"/>
    </row>
    <row r="54615" spans="4:11" x14ac:dyDescent="0.25">
      <c r="D54615"/>
      <c r="E54615"/>
      <c r="F54615" s="1"/>
      <c r="G54615" s="2"/>
      <c r="H54615" s="2"/>
      <c r="I54615"/>
      <c r="J54615"/>
      <c r="K54615"/>
    </row>
    <row r="54616" spans="4:11" x14ac:dyDescent="0.25">
      <c r="D54616"/>
      <c r="E54616"/>
      <c r="F54616" s="1"/>
      <c r="G54616" s="2"/>
      <c r="H54616" s="2"/>
      <c r="I54616"/>
      <c r="J54616"/>
      <c r="K54616"/>
    </row>
    <row r="54617" spans="4:11" x14ac:dyDescent="0.25">
      <c r="D54617"/>
      <c r="E54617"/>
      <c r="F54617" s="1"/>
      <c r="G54617" s="2"/>
      <c r="H54617" s="2"/>
      <c r="I54617"/>
      <c r="J54617"/>
      <c r="K54617"/>
    </row>
    <row r="54618" spans="4:11" x14ac:dyDescent="0.25">
      <c r="D54618"/>
      <c r="E54618"/>
      <c r="F54618" s="1"/>
      <c r="G54618" s="2"/>
      <c r="H54618" s="2"/>
      <c r="I54618"/>
      <c r="J54618"/>
      <c r="K54618"/>
    </row>
    <row r="54619" spans="4:11" x14ac:dyDescent="0.25">
      <c r="D54619"/>
      <c r="E54619"/>
      <c r="F54619" s="1"/>
      <c r="G54619" s="2"/>
      <c r="H54619" s="2"/>
      <c r="I54619"/>
      <c r="J54619"/>
      <c r="K54619"/>
    </row>
    <row r="54620" spans="4:11" x14ac:dyDescent="0.25">
      <c r="D54620"/>
      <c r="E54620"/>
      <c r="F54620" s="1"/>
      <c r="G54620" s="2"/>
      <c r="H54620" s="2"/>
      <c r="I54620"/>
      <c r="J54620"/>
      <c r="K54620"/>
    </row>
    <row r="54621" spans="4:11" x14ac:dyDescent="0.25">
      <c r="D54621"/>
      <c r="E54621"/>
      <c r="F54621" s="1"/>
      <c r="G54621" s="2"/>
      <c r="H54621" s="2"/>
      <c r="I54621"/>
      <c r="J54621"/>
      <c r="K54621"/>
    </row>
    <row r="54622" spans="4:11" x14ac:dyDescent="0.25">
      <c r="D54622"/>
      <c r="E54622"/>
      <c r="F54622" s="1"/>
      <c r="G54622" s="2"/>
      <c r="H54622" s="2"/>
      <c r="I54622"/>
      <c r="J54622"/>
      <c r="K54622"/>
    </row>
    <row r="54623" spans="4:11" x14ac:dyDescent="0.25">
      <c r="D54623"/>
      <c r="E54623"/>
      <c r="F54623" s="1"/>
      <c r="G54623" s="2"/>
      <c r="H54623" s="2"/>
      <c r="I54623"/>
      <c r="J54623"/>
      <c r="K54623"/>
    </row>
    <row r="54624" spans="4:11" x14ac:dyDescent="0.25">
      <c r="D54624"/>
      <c r="E54624"/>
      <c r="F54624" s="1"/>
      <c r="G54624" s="2"/>
      <c r="H54624" s="2"/>
      <c r="I54624"/>
      <c r="J54624"/>
      <c r="K54624"/>
    </row>
    <row r="54625" spans="4:11" x14ac:dyDescent="0.25">
      <c r="D54625"/>
      <c r="E54625"/>
      <c r="F54625" s="1"/>
      <c r="G54625" s="2"/>
      <c r="H54625" s="2"/>
      <c r="I54625"/>
      <c r="J54625"/>
      <c r="K54625"/>
    </row>
    <row r="54626" spans="4:11" x14ac:dyDescent="0.25">
      <c r="D54626"/>
      <c r="E54626"/>
      <c r="F54626" s="1"/>
      <c r="G54626" s="2"/>
      <c r="H54626" s="2"/>
      <c r="I54626"/>
      <c r="J54626"/>
      <c r="K54626"/>
    </row>
    <row r="54627" spans="4:11" x14ac:dyDescent="0.25">
      <c r="D54627"/>
      <c r="E54627"/>
      <c r="F54627" s="1"/>
      <c r="G54627" s="2"/>
      <c r="H54627" s="2"/>
      <c r="I54627"/>
      <c r="J54627"/>
      <c r="K54627"/>
    </row>
    <row r="54628" spans="4:11" x14ac:dyDescent="0.25">
      <c r="D54628"/>
      <c r="E54628"/>
      <c r="F54628" s="1"/>
      <c r="G54628" s="2"/>
      <c r="H54628" s="2"/>
      <c r="I54628"/>
      <c r="J54628"/>
      <c r="K54628"/>
    </row>
    <row r="54629" spans="4:11" x14ac:dyDescent="0.25">
      <c r="D54629"/>
      <c r="E54629"/>
      <c r="F54629" s="1"/>
      <c r="G54629" s="2"/>
      <c r="H54629" s="2"/>
      <c r="I54629"/>
      <c r="J54629"/>
      <c r="K54629"/>
    </row>
    <row r="54630" spans="4:11" x14ac:dyDescent="0.25">
      <c r="D54630"/>
      <c r="E54630"/>
      <c r="F54630" s="1"/>
      <c r="G54630" s="2"/>
      <c r="H54630" s="2"/>
      <c r="I54630"/>
      <c r="J54630"/>
      <c r="K54630"/>
    </row>
    <row r="54631" spans="4:11" x14ac:dyDescent="0.25">
      <c r="D54631"/>
      <c r="E54631"/>
      <c r="F54631" s="1"/>
      <c r="G54631" s="2"/>
      <c r="H54631" s="2"/>
      <c r="I54631"/>
      <c r="J54631"/>
      <c r="K54631"/>
    </row>
    <row r="54632" spans="4:11" x14ac:dyDescent="0.25">
      <c r="D54632"/>
      <c r="E54632"/>
      <c r="F54632" s="1"/>
      <c r="G54632" s="2"/>
      <c r="H54632" s="2"/>
      <c r="I54632"/>
      <c r="J54632"/>
      <c r="K54632"/>
    </row>
    <row r="54633" spans="4:11" x14ac:dyDescent="0.25">
      <c r="D54633"/>
      <c r="E54633"/>
      <c r="F54633" s="1"/>
      <c r="G54633" s="2"/>
      <c r="H54633" s="2"/>
      <c r="I54633"/>
      <c r="J54633"/>
      <c r="K54633"/>
    </row>
    <row r="54634" spans="4:11" x14ac:dyDescent="0.25">
      <c r="D54634"/>
      <c r="E54634"/>
      <c r="F54634" s="1"/>
      <c r="G54634" s="2"/>
      <c r="H54634" s="2"/>
      <c r="I54634"/>
      <c r="J54634"/>
      <c r="K54634"/>
    </row>
    <row r="54635" spans="4:11" x14ac:dyDescent="0.25">
      <c r="D54635"/>
      <c r="E54635"/>
      <c r="F54635" s="1"/>
      <c r="G54635" s="2"/>
      <c r="H54635" s="2"/>
      <c r="I54635"/>
      <c r="J54635"/>
      <c r="K54635"/>
    </row>
    <row r="54636" spans="4:11" x14ac:dyDescent="0.25">
      <c r="D54636"/>
      <c r="E54636"/>
      <c r="F54636" s="1"/>
      <c r="G54636" s="2"/>
      <c r="H54636" s="2"/>
      <c r="I54636"/>
      <c r="J54636"/>
      <c r="K54636"/>
    </row>
    <row r="54637" spans="4:11" x14ac:dyDescent="0.25">
      <c r="D54637"/>
      <c r="E54637"/>
      <c r="F54637" s="1"/>
      <c r="G54637" s="2"/>
      <c r="H54637" s="2"/>
      <c r="I54637"/>
      <c r="J54637"/>
      <c r="K54637"/>
    </row>
    <row r="54638" spans="4:11" x14ac:dyDescent="0.25">
      <c r="D54638"/>
      <c r="E54638"/>
      <c r="F54638" s="1"/>
      <c r="G54638" s="2"/>
      <c r="H54638" s="2"/>
      <c r="I54638"/>
      <c r="J54638"/>
      <c r="K54638"/>
    </row>
    <row r="54639" spans="4:11" x14ac:dyDescent="0.25">
      <c r="D54639"/>
      <c r="E54639"/>
      <c r="F54639" s="1"/>
      <c r="G54639" s="2"/>
      <c r="H54639" s="2"/>
      <c r="I54639"/>
      <c r="J54639"/>
      <c r="K54639"/>
    </row>
    <row r="54640" spans="4:11" x14ac:dyDescent="0.25">
      <c r="D54640"/>
      <c r="E54640"/>
      <c r="F54640" s="1"/>
      <c r="G54640" s="2"/>
      <c r="H54640" s="2"/>
      <c r="I54640"/>
      <c r="J54640"/>
      <c r="K54640"/>
    </row>
    <row r="54641" spans="4:11" x14ac:dyDescent="0.25">
      <c r="D54641"/>
      <c r="E54641"/>
      <c r="F54641" s="1"/>
      <c r="G54641" s="2"/>
      <c r="H54641" s="2"/>
      <c r="I54641"/>
      <c r="J54641"/>
      <c r="K54641"/>
    </row>
    <row r="54642" spans="4:11" x14ac:dyDescent="0.25">
      <c r="D54642"/>
      <c r="E54642"/>
      <c r="F54642" s="1"/>
      <c r="G54642" s="2"/>
      <c r="H54642" s="2"/>
      <c r="I54642"/>
      <c r="J54642"/>
      <c r="K54642"/>
    </row>
    <row r="54643" spans="4:11" x14ac:dyDescent="0.25">
      <c r="D54643"/>
      <c r="E54643"/>
      <c r="F54643" s="1"/>
      <c r="G54643" s="2"/>
      <c r="H54643" s="2"/>
      <c r="I54643"/>
      <c r="J54643"/>
      <c r="K54643"/>
    </row>
    <row r="54644" spans="4:11" x14ac:dyDescent="0.25">
      <c r="D54644"/>
      <c r="E54644"/>
      <c r="F54644" s="1"/>
      <c r="G54644" s="2"/>
      <c r="H54644" s="2"/>
      <c r="I54644"/>
      <c r="J54644"/>
      <c r="K54644"/>
    </row>
    <row r="54645" spans="4:11" x14ac:dyDescent="0.25">
      <c r="D54645"/>
      <c r="E54645"/>
      <c r="F54645" s="1"/>
      <c r="G54645" s="2"/>
      <c r="H54645" s="2"/>
      <c r="I54645"/>
      <c r="J54645"/>
      <c r="K54645"/>
    </row>
    <row r="54646" spans="4:11" x14ac:dyDescent="0.25">
      <c r="D54646"/>
      <c r="E54646"/>
      <c r="F54646" s="1"/>
      <c r="G54646" s="2"/>
      <c r="H54646" s="2"/>
      <c r="I54646"/>
      <c r="J54646"/>
      <c r="K54646"/>
    </row>
    <row r="54647" spans="4:11" x14ac:dyDescent="0.25">
      <c r="D54647"/>
      <c r="E54647"/>
      <c r="F54647" s="1"/>
      <c r="G54647" s="2"/>
      <c r="H54647" s="2"/>
      <c r="I54647"/>
      <c r="J54647"/>
      <c r="K54647"/>
    </row>
    <row r="54648" spans="4:11" x14ac:dyDescent="0.25">
      <c r="D54648"/>
      <c r="E54648"/>
      <c r="F54648" s="1"/>
      <c r="G54648" s="2"/>
      <c r="H54648" s="2"/>
      <c r="I54648"/>
      <c r="J54648"/>
      <c r="K54648"/>
    </row>
    <row r="54649" spans="4:11" x14ac:dyDescent="0.25">
      <c r="D54649"/>
      <c r="E54649"/>
      <c r="F54649" s="1"/>
      <c r="G54649" s="2"/>
      <c r="H54649" s="2"/>
      <c r="I54649"/>
      <c r="J54649"/>
      <c r="K54649"/>
    </row>
    <row r="54650" spans="4:11" x14ac:dyDescent="0.25">
      <c r="D54650"/>
      <c r="E54650"/>
      <c r="F54650" s="1"/>
      <c r="G54650" s="2"/>
      <c r="H54650" s="2"/>
      <c r="I54650"/>
      <c r="J54650"/>
      <c r="K54650"/>
    </row>
    <row r="54651" spans="4:11" x14ac:dyDescent="0.25">
      <c r="D54651"/>
      <c r="E54651"/>
      <c r="F54651" s="1"/>
      <c r="G54651" s="2"/>
      <c r="H54651" s="2"/>
      <c r="I54651"/>
      <c r="J54651"/>
      <c r="K54651"/>
    </row>
    <row r="54652" spans="4:11" x14ac:dyDescent="0.25">
      <c r="D54652"/>
      <c r="E54652"/>
      <c r="F54652" s="1"/>
      <c r="G54652" s="2"/>
      <c r="H54652" s="2"/>
      <c r="I54652"/>
      <c r="J54652"/>
      <c r="K54652"/>
    </row>
    <row r="54653" spans="4:11" x14ac:dyDescent="0.25">
      <c r="D54653"/>
      <c r="E54653"/>
      <c r="F54653" s="1"/>
      <c r="G54653" s="2"/>
      <c r="H54653" s="2"/>
      <c r="I54653"/>
      <c r="J54653"/>
      <c r="K54653"/>
    </row>
    <row r="54654" spans="4:11" x14ac:dyDescent="0.25">
      <c r="D54654"/>
      <c r="E54654"/>
      <c r="F54654" s="1"/>
      <c r="G54654" s="2"/>
      <c r="H54654" s="2"/>
      <c r="I54654"/>
      <c r="J54654"/>
      <c r="K54654"/>
    </row>
    <row r="54655" spans="4:11" x14ac:dyDescent="0.25">
      <c r="D54655"/>
      <c r="E54655"/>
      <c r="F54655" s="1"/>
      <c r="G54655" s="2"/>
      <c r="H54655" s="2"/>
      <c r="I54655"/>
      <c r="J54655"/>
      <c r="K54655"/>
    </row>
    <row r="54656" spans="4:11" x14ac:dyDescent="0.25">
      <c r="D54656"/>
      <c r="E54656"/>
      <c r="F54656" s="1"/>
      <c r="G54656" s="2"/>
      <c r="H54656" s="2"/>
      <c r="I54656"/>
      <c r="J54656"/>
      <c r="K54656"/>
    </row>
    <row r="54657" spans="4:11" x14ac:dyDescent="0.25">
      <c r="D54657"/>
      <c r="E54657"/>
      <c r="F54657" s="1"/>
      <c r="G54657" s="2"/>
      <c r="H54657" s="2"/>
      <c r="I54657"/>
      <c r="J54657"/>
      <c r="K54657"/>
    </row>
    <row r="54658" spans="4:11" x14ac:dyDescent="0.25">
      <c r="D54658"/>
      <c r="E54658"/>
      <c r="F54658" s="1"/>
      <c r="G54658" s="2"/>
      <c r="H54658" s="2"/>
      <c r="I54658"/>
      <c r="J54658"/>
      <c r="K54658"/>
    </row>
    <row r="54659" spans="4:11" x14ac:dyDescent="0.25">
      <c r="D54659"/>
      <c r="E54659"/>
      <c r="F54659" s="1"/>
      <c r="G54659" s="2"/>
      <c r="H54659" s="2"/>
      <c r="I54659"/>
      <c r="J54659"/>
      <c r="K54659"/>
    </row>
    <row r="54660" spans="4:11" x14ac:dyDescent="0.25">
      <c r="D54660"/>
      <c r="E54660"/>
      <c r="F54660" s="1"/>
      <c r="G54660" s="2"/>
      <c r="H54660" s="2"/>
      <c r="I54660"/>
      <c r="J54660"/>
      <c r="K54660"/>
    </row>
    <row r="54661" spans="4:11" x14ac:dyDescent="0.25">
      <c r="D54661"/>
      <c r="E54661"/>
      <c r="F54661" s="1"/>
      <c r="G54661" s="2"/>
      <c r="H54661" s="2"/>
      <c r="I54661"/>
      <c r="J54661"/>
      <c r="K54661"/>
    </row>
    <row r="54662" spans="4:11" x14ac:dyDescent="0.25">
      <c r="D54662"/>
      <c r="E54662"/>
      <c r="F54662" s="1"/>
      <c r="G54662" s="2"/>
      <c r="H54662" s="2"/>
      <c r="I54662"/>
      <c r="J54662"/>
      <c r="K54662"/>
    </row>
    <row r="54663" spans="4:11" x14ac:dyDescent="0.25">
      <c r="D54663"/>
      <c r="E54663"/>
      <c r="F54663" s="1"/>
      <c r="G54663" s="2"/>
      <c r="H54663" s="2"/>
      <c r="I54663"/>
      <c r="J54663"/>
      <c r="K54663"/>
    </row>
    <row r="54664" spans="4:11" x14ac:dyDescent="0.25">
      <c r="D54664"/>
      <c r="E54664"/>
      <c r="F54664" s="1"/>
      <c r="G54664" s="2"/>
      <c r="H54664" s="2"/>
      <c r="I54664"/>
      <c r="J54664"/>
      <c r="K54664"/>
    </row>
    <row r="54665" spans="4:11" x14ac:dyDescent="0.25">
      <c r="D54665"/>
      <c r="E54665"/>
      <c r="F54665" s="1"/>
      <c r="G54665" s="2"/>
      <c r="H54665" s="2"/>
      <c r="I54665"/>
      <c r="J54665"/>
      <c r="K54665"/>
    </row>
    <row r="54666" spans="4:11" x14ac:dyDescent="0.25">
      <c r="D54666"/>
      <c r="E54666"/>
      <c r="F54666" s="1"/>
      <c r="G54666" s="2"/>
      <c r="H54666" s="2"/>
      <c r="I54666"/>
      <c r="J54666"/>
      <c r="K54666"/>
    </row>
    <row r="54667" spans="4:11" x14ac:dyDescent="0.25">
      <c r="D54667"/>
      <c r="E54667"/>
      <c r="F54667" s="1"/>
      <c r="G54667" s="2"/>
      <c r="H54667" s="2"/>
      <c r="I54667"/>
      <c r="J54667"/>
      <c r="K54667"/>
    </row>
    <row r="54668" spans="4:11" x14ac:dyDescent="0.25">
      <c r="D54668"/>
      <c r="E54668"/>
      <c r="F54668" s="1"/>
      <c r="G54668" s="2"/>
      <c r="H54668" s="2"/>
      <c r="I54668"/>
      <c r="J54668"/>
      <c r="K54668"/>
    </row>
    <row r="54669" spans="4:11" x14ac:dyDescent="0.25">
      <c r="D54669"/>
      <c r="E54669"/>
      <c r="F54669" s="1"/>
      <c r="G54669" s="2"/>
      <c r="H54669" s="2"/>
      <c r="I54669"/>
      <c r="J54669"/>
      <c r="K54669"/>
    </row>
    <row r="54670" spans="4:11" x14ac:dyDescent="0.25">
      <c r="D54670"/>
      <c r="E54670"/>
      <c r="F54670" s="1"/>
      <c r="G54670" s="2"/>
      <c r="H54670" s="2"/>
      <c r="I54670"/>
      <c r="J54670"/>
      <c r="K54670"/>
    </row>
    <row r="54671" spans="4:11" x14ac:dyDescent="0.25">
      <c r="D54671"/>
      <c r="E54671"/>
      <c r="F54671" s="1"/>
      <c r="G54671" s="2"/>
      <c r="H54671" s="2"/>
      <c r="I54671"/>
      <c r="J54671"/>
      <c r="K54671"/>
    </row>
    <row r="54672" spans="4:11" x14ac:dyDescent="0.25">
      <c r="D54672"/>
      <c r="E54672"/>
      <c r="F54672" s="1"/>
      <c r="G54672" s="2"/>
      <c r="H54672" s="2"/>
      <c r="I54672"/>
      <c r="J54672"/>
      <c r="K54672"/>
    </row>
    <row r="54673" spans="4:11" x14ac:dyDescent="0.25">
      <c r="D54673"/>
      <c r="E54673"/>
      <c r="F54673" s="1"/>
      <c r="G54673" s="2"/>
      <c r="H54673" s="2"/>
      <c r="I54673"/>
      <c r="J54673"/>
      <c r="K54673"/>
    </row>
    <row r="54674" spans="4:11" x14ac:dyDescent="0.25">
      <c r="D54674"/>
      <c r="E54674"/>
      <c r="F54674" s="1"/>
      <c r="G54674" s="2"/>
      <c r="H54674" s="2"/>
      <c r="I54674"/>
      <c r="J54674"/>
      <c r="K54674"/>
    </row>
    <row r="54675" spans="4:11" x14ac:dyDescent="0.25">
      <c r="D54675"/>
      <c r="E54675"/>
      <c r="F54675" s="1"/>
      <c r="G54675" s="2"/>
      <c r="H54675" s="2"/>
      <c r="I54675"/>
      <c r="J54675"/>
      <c r="K54675"/>
    </row>
    <row r="54676" spans="4:11" x14ac:dyDescent="0.25">
      <c r="D54676"/>
      <c r="E54676"/>
      <c r="F54676" s="1"/>
      <c r="G54676" s="2"/>
      <c r="H54676" s="2"/>
      <c r="I54676"/>
      <c r="J54676"/>
      <c r="K54676"/>
    </row>
    <row r="54677" spans="4:11" x14ac:dyDescent="0.25">
      <c r="D54677"/>
      <c r="E54677"/>
      <c r="F54677" s="1"/>
      <c r="G54677" s="2"/>
      <c r="H54677" s="2"/>
      <c r="I54677"/>
      <c r="J54677"/>
      <c r="K54677"/>
    </row>
    <row r="54678" spans="4:11" x14ac:dyDescent="0.25">
      <c r="D54678"/>
      <c r="E54678"/>
      <c r="F54678" s="1"/>
      <c r="G54678" s="2"/>
      <c r="H54678" s="2"/>
      <c r="I54678"/>
      <c r="J54678"/>
      <c r="K54678"/>
    </row>
    <row r="54679" spans="4:11" x14ac:dyDescent="0.25">
      <c r="D54679"/>
      <c r="E54679"/>
      <c r="F54679" s="1"/>
      <c r="G54679" s="2"/>
      <c r="H54679" s="2"/>
      <c r="I54679"/>
      <c r="J54679"/>
      <c r="K54679"/>
    </row>
    <row r="54680" spans="4:11" x14ac:dyDescent="0.25">
      <c r="D54680"/>
      <c r="E54680"/>
      <c r="F54680" s="1"/>
      <c r="G54680" s="2"/>
      <c r="H54680" s="2"/>
      <c r="I54680"/>
      <c r="J54680"/>
      <c r="K54680"/>
    </row>
    <row r="54681" spans="4:11" x14ac:dyDescent="0.25">
      <c r="D54681"/>
      <c r="E54681"/>
      <c r="F54681" s="1"/>
      <c r="G54681" s="2"/>
      <c r="H54681" s="2"/>
      <c r="I54681"/>
      <c r="J54681"/>
      <c r="K54681"/>
    </row>
    <row r="54682" spans="4:11" x14ac:dyDescent="0.25">
      <c r="D54682"/>
      <c r="E54682"/>
      <c r="F54682" s="1"/>
      <c r="G54682" s="2"/>
      <c r="H54682" s="2"/>
      <c r="I54682"/>
      <c r="J54682"/>
      <c r="K54682"/>
    </row>
    <row r="54683" spans="4:11" x14ac:dyDescent="0.25">
      <c r="D54683"/>
      <c r="E54683"/>
      <c r="F54683" s="1"/>
      <c r="G54683" s="2"/>
      <c r="H54683" s="2"/>
      <c r="I54683"/>
      <c r="J54683"/>
      <c r="K54683"/>
    </row>
    <row r="54684" spans="4:11" x14ac:dyDescent="0.25">
      <c r="D54684"/>
      <c r="E54684"/>
      <c r="F54684" s="1"/>
      <c r="G54684" s="2"/>
      <c r="H54684" s="2"/>
      <c r="I54684"/>
      <c r="J54684"/>
      <c r="K54684"/>
    </row>
    <row r="54685" spans="4:11" x14ac:dyDescent="0.25">
      <c r="D54685"/>
      <c r="E54685"/>
      <c r="F54685" s="1"/>
      <c r="G54685" s="2"/>
      <c r="H54685" s="2"/>
      <c r="I54685"/>
      <c r="J54685"/>
      <c r="K54685"/>
    </row>
    <row r="54686" spans="4:11" x14ac:dyDescent="0.25">
      <c r="D54686"/>
      <c r="E54686"/>
      <c r="F54686" s="1"/>
      <c r="G54686" s="2"/>
      <c r="H54686" s="2"/>
      <c r="I54686"/>
      <c r="J54686"/>
      <c r="K54686"/>
    </row>
    <row r="54687" spans="4:11" x14ac:dyDescent="0.25">
      <c r="D54687"/>
      <c r="E54687"/>
      <c r="F54687" s="1"/>
      <c r="G54687" s="2"/>
      <c r="H54687" s="2"/>
      <c r="I54687"/>
      <c r="J54687"/>
      <c r="K54687"/>
    </row>
    <row r="54688" spans="4:11" x14ac:dyDescent="0.25">
      <c r="D54688"/>
      <c r="E54688"/>
      <c r="F54688" s="1"/>
      <c r="G54688" s="2"/>
      <c r="H54688" s="2"/>
      <c r="I54688"/>
      <c r="J54688"/>
      <c r="K54688"/>
    </row>
    <row r="54689" spans="4:11" x14ac:dyDescent="0.25">
      <c r="D54689"/>
      <c r="E54689"/>
      <c r="F54689" s="1"/>
      <c r="G54689" s="2"/>
      <c r="H54689" s="2"/>
      <c r="I54689"/>
      <c r="J54689"/>
      <c r="K54689"/>
    </row>
    <row r="54690" spans="4:11" x14ac:dyDescent="0.25">
      <c r="D54690"/>
      <c r="E54690"/>
      <c r="F54690" s="1"/>
      <c r="G54690" s="2"/>
      <c r="H54690" s="2"/>
      <c r="I54690"/>
      <c r="J54690"/>
      <c r="K54690"/>
    </row>
    <row r="54691" spans="4:11" x14ac:dyDescent="0.25">
      <c r="D54691"/>
      <c r="E54691"/>
      <c r="F54691" s="1"/>
      <c r="G54691" s="2"/>
      <c r="H54691" s="2"/>
      <c r="I54691"/>
      <c r="J54691"/>
      <c r="K54691"/>
    </row>
    <row r="54692" spans="4:11" x14ac:dyDescent="0.25">
      <c r="D54692"/>
      <c r="E54692"/>
      <c r="F54692" s="1"/>
      <c r="G54692" s="2"/>
      <c r="H54692" s="2"/>
      <c r="I54692"/>
      <c r="J54692"/>
      <c r="K54692"/>
    </row>
    <row r="54693" spans="4:11" x14ac:dyDescent="0.25">
      <c r="D54693"/>
      <c r="E54693"/>
      <c r="F54693" s="1"/>
      <c r="G54693" s="2"/>
      <c r="H54693" s="2"/>
      <c r="I54693"/>
      <c r="J54693"/>
      <c r="K54693"/>
    </row>
    <row r="54694" spans="4:11" x14ac:dyDescent="0.25">
      <c r="D54694"/>
      <c r="E54694"/>
      <c r="F54694" s="1"/>
      <c r="G54694" s="2"/>
      <c r="H54694" s="2"/>
      <c r="I54694"/>
      <c r="J54694"/>
      <c r="K54694"/>
    </row>
    <row r="54695" spans="4:11" x14ac:dyDescent="0.25">
      <c r="D54695"/>
      <c r="E54695"/>
      <c r="F54695" s="1"/>
      <c r="G54695" s="2"/>
      <c r="H54695" s="2"/>
      <c r="I54695"/>
      <c r="J54695"/>
      <c r="K54695"/>
    </row>
    <row r="54696" spans="4:11" x14ac:dyDescent="0.25">
      <c r="D54696"/>
      <c r="E54696"/>
      <c r="F54696" s="1"/>
      <c r="G54696" s="2"/>
      <c r="H54696" s="2"/>
      <c r="I54696"/>
      <c r="J54696"/>
      <c r="K54696"/>
    </row>
    <row r="54697" spans="4:11" x14ac:dyDescent="0.25">
      <c r="D54697"/>
      <c r="E54697"/>
      <c r="F54697" s="1"/>
      <c r="G54697" s="2"/>
      <c r="H54697" s="2"/>
      <c r="I54697"/>
      <c r="J54697"/>
      <c r="K54697"/>
    </row>
    <row r="54698" spans="4:11" x14ac:dyDescent="0.25">
      <c r="D54698"/>
      <c r="E54698"/>
      <c r="F54698" s="1"/>
      <c r="G54698" s="2"/>
      <c r="H54698" s="2"/>
      <c r="I54698"/>
      <c r="J54698"/>
      <c r="K54698"/>
    </row>
    <row r="54699" spans="4:11" x14ac:dyDescent="0.25">
      <c r="D54699"/>
      <c r="E54699"/>
      <c r="F54699" s="1"/>
      <c r="G54699" s="2"/>
      <c r="H54699" s="2"/>
      <c r="I54699"/>
      <c r="J54699"/>
      <c r="K54699"/>
    </row>
    <row r="54700" spans="4:11" x14ac:dyDescent="0.25">
      <c r="D54700"/>
      <c r="E54700"/>
      <c r="F54700" s="1"/>
      <c r="G54700" s="2"/>
      <c r="H54700" s="2"/>
      <c r="I54700"/>
      <c r="J54700"/>
      <c r="K54700"/>
    </row>
    <row r="54701" spans="4:11" x14ac:dyDescent="0.25">
      <c r="D54701"/>
      <c r="E54701"/>
      <c r="F54701" s="1"/>
      <c r="G54701" s="2"/>
      <c r="H54701" s="2"/>
      <c r="I54701"/>
      <c r="J54701"/>
      <c r="K54701"/>
    </row>
    <row r="54702" spans="4:11" x14ac:dyDescent="0.25">
      <c r="D54702"/>
      <c r="E54702"/>
      <c r="F54702" s="1"/>
      <c r="G54702" s="2"/>
      <c r="H54702" s="2"/>
      <c r="I54702"/>
      <c r="J54702"/>
      <c r="K54702"/>
    </row>
    <row r="54703" spans="4:11" x14ac:dyDescent="0.25">
      <c r="D54703"/>
      <c r="E54703"/>
      <c r="F54703" s="1"/>
      <c r="G54703" s="2"/>
      <c r="H54703" s="2"/>
      <c r="I54703"/>
      <c r="J54703"/>
      <c r="K54703"/>
    </row>
    <row r="54704" spans="4:11" x14ac:dyDescent="0.25">
      <c r="D54704"/>
      <c r="E54704"/>
      <c r="F54704" s="1"/>
      <c r="G54704" s="2"/>
      <c r="H54704" s="2"/>
      <c r="I54704"/>
      <c r="J54704"/>
      <c r="K54704"/>
    </row>
    <row r="54705" spans="4:11" x14ac:dyDescent="0.25">
      <c r="D54705"/>
      <c r="E54705"/>
      <c r="F54705" s="1"/>
      <c r="G54705" s="2"/>
      <c r="H54705" s="2"/>
      <c r="I54705"/>
      <c r="J54705"/>
      <c r="K54705"/>
    </row>
    <row r="54706" spans="4:11" x14ac:dyDescent="0.25">
      <c r="D54706"/>
      <c r="E54706"/>
      <c r="F54706" s="1"/>
      <c r="G54706" s="2"/>
      <c r="H54706" s="2"/>
      <c r="I54706"/>
      <c r="J54706"/>
      <c r="K54706"/>
    </row>
    <row r="54707" spans="4:11" x14ac:dyDescent="0.25">
      <c r="D54707"/>
      <c r="E54707"/>
      <c r="F54707" s="1"/>
      <c r="G54707" s="2"/>
      <c r="H54707" s="2"/>
      <c r="I54707"/>
      <c r="J54707"/>
      <c r="K54707"/>
    </row>
    <row r="54708" spans="4:11" x14ac:dyDescent="0.25">
      <c r="D54708"/>
      <c r="E54708"/>
      <c r="F54708" s="1"/>
      <c r="G54708" s="2"/>
      <c r="H54708" s="2"/>
      <c r="I54708"/>
      <c r="J54708"/>
      <c r="K54708"/>
    </row>
    <row r="54709" spans="4:11" x14ac:dyDescent="0.25">
      <c r="D54709"/>
      <c r="E54709"/>
      <c r="F54709" s="1"/>
      <c r="G54709" s="2"/>
      <c r="H54709" s="2"/>
      <c r="I54709"/>
      <c r="J54709"/>
      <c r="K54709"/>
    </row>
    <row r="54710" spans="4:11" x14ac:dyDescent="0.25">
      <c r="D54710"/>
      <c r="E54710"/>
      <c r="F54710" s="1"/>
      <c r="G54710" s="2"/>
      <c r="H54710" s="2"/>
      <c r="I54710"/>
      <c r="J54710"/>
      <c r="K54710"/>
    </row>
    <row r="54711" spans="4:11" x14ac:dyDescent="0.25">
      <c r="D54711"/>
      <c r="E54711"/>
      <c r="F54711" s="1"/>
      <c r="G54711" s="2"/>
      <c r="H54711" s="2"/>
      <c r="I54711"/>
      <c r="J54711"/>
      <c r="K54711"/>
    </row>
    <row r="54712" spans="4:11" x14ac:dyDescent="0.25">
      <c r="D54712"/>
      <c r="E54712"/>
      <c r="F54712" s="1"/>
      <c r="G54712" s="2"/>
      <c r="H54712" s="2"/>
      <c r="I54712"/>
      <c r="J54712"/>
      <c r="K54712"/>
    </row>
    <row r="54713" spans="4:11" x14ac:dyDescent="0.25">
      <c r="D54713"/>
      <c r="E54713"/>
      <c r="F54713" s="1"/>
      <c r="G54713" s="2"/>
      <c r="H54713" s="2"/>
      <c r="I54713"/>
      <c r="J54713"/>
      <c r="K54713"/>
    </row>
    <row r="54714" spans="4:11" x14ac:dyDescent="0.25">
      <c r="D54714"/>
      <c r="E54714"/>
      <c r="F54714" s="1"/>
      <c r="G54714" s="2"/>
      <c r="H54714" s="2"/>
      <c r="I54714"/>
      <c r="J54714"/>
      <c r="K54714"/>
    </row>
    <row r="54715" spans="4:11" x14ac:dyDescent="0.25">
      <c r="D54715"/>
      <c r="E54715"/>
      <c r="F54715" s="1"/>
      <c r="G54715" s="2"/>
      <c r="H54715" s="2"/>
      <c r="I54715"/>
      <c r="J54715"/>
      <c r="K54715"/>
    </row>
    <row r="54716" spans="4:11" x14ac:dyDescent="0.25">
      <c r="D54716"/>
      <c r="E54716"/>
      <c r="F54716" s="1"/>
      <c r="G54716" s="2"/>
      <c r="H54716" s="2"/>
      <c r="I54716"/>
      <c r="J54716"/>
      <c r="K54716"/>
    </row>
    <row r="54717" spans="4:11" x14ac:dyDescent="0.25">
      <c r="D54717"/>
      <c r="E54717"/>
      <c r="F54717" s="1"/>
      <c r="G54717" s="2"/>
      <c r="H54717" s="2"/>
      <c r="I54717"/>
      <c r="J54717"/>
      <c r="K54717"/>
    </row>
    <row r="54718" spans="4:11" x14ac:dyDescent="0.25">
      <c r="D54718"/>
      <c r="E54718"/>
      <c r="F54718" s="1"/>
      <c r="G54718" s="2"/>
      <c r="H54718" s="2"/>
      <c r="I54718"/>
      <c r="J54718"/>
      <c r="K54718"/>
    </row>
    <row r="54719" spans="4:11" x14ac:dyDescent="0.25">
      <c r="D54719"/>
      <c r="E54719"/>
      <c r="F54719" s="1"/>
      <c r="G54719" s="2"/>
      <c r="H54719" s="2"/>
      <c r="I54719"/>
      <c r="J54719"/>
      <c r="K54719"/>
    </row>
    <row r="54720" spans="4:11" x14ac:dyDescent="0.25">
      <c r="D54720"/>
      <c r="E54720"/>
      <c r="F54720" s="1"/>
      <c r="G54720" s="2"/>
      <c r="H54720" s="2"/>
      <c r="I54720"/>
      <c r="J54720"/>
      <c r="K54720"/>
    </row>
    <row r="54721" spans="4:11" x14ac:dyDescent="0.25">
      <c r="D54721"/>
      <c r="E54721"/>
      <c r="F54721" s="1"/>
      <c r="G54721" s="2"/>
      <c r="H54721" s="2"/>
      <c r="I54721"/>
      <c r="J54721"/>
      <c r="K54721"/>
    </row>
    <row r="54722" spans="4:11" x14ac:dyDescent="0.25">
      <c r="D54722"/>
      <c r="E54722"/>
      <c r="F54722" s="1"/>
      <c r="G54722" s="2"/>
      <c r="H54722" s="2"/>
      <c r="I54722"/>
      <c r="J54722"/>
      <c r="K54722"/>
    </row>
    <row r="54723" spans="4:11" x14ac:dyDescent="0.25">
      <c r="D54723"/>
      <c r="E54723"/>
      <c r="F54723" s="1"/>
      <c r="G54723" s="2"/>
      <c r="H54723" s="2"/>
      <c r="I54723"/>
      <c r="J54723"/>
      <c r="K54723"/>
    </row>
    <row r="54724" spans="4:11" x14ac:dyDescent="0.25">
      <c r="D54724"/>
      <c r="E54724"/>
      <c r="F54724" s="1"/>
      <c r="G54724" s="2"/>
      <c r="H54724" s="2"/>
      <c r="I54724"/>
      <c r="J54724"/>
      <c r="K54724"/>
    </row>
    <row r="54725" spans="4:11" x14ac:dyDescent="0.25">
      <c r="D54725"/>
      <c r="E54725"/>
      <c r="F54725" s="1"/>
      <c r="G54725" s="2"/>
      <c r="H54725" s="2"/>
      <c r="I54725"/>
      <c r="J54725"/>
      <c r="K54725"/>
    </row>
    <row r="54726" spans="4:11" x14ac:dyDescent="0.25">
      <c r="D54726"/>
      <c r="E54726"/>
      <c r="F54726" s="1"/>
      <c r="G54726" s="2"/>
      <c r="H54726" s="2"/>
      <c r="I54726"/>
      <c r="J54726"/>
      <c r="K54726"/>
    </row>
    <row r="54727" spans="4:11" x14ac:dyDescent="0.25">
      <c r="D54727"/>
      <c r="E54727"/>
      <c r="F54727" s="1"/>
      <c r="G54727" s="2"/>
      <c r="H54727" s="2"/>
      <c r="I54727"/>
      <c r="J54727"/>
      <c r="K54727"/>
    </row>
    <row r="54728" spans="4:11" x14ac:dyDescent="0.25">
      <c r="D54728"/>
      <c r="E54728"/>
      <c r="F54728" s="1"/>
      <c r="G54728" s="2"/>
      <c r="H54728" s="2"/>
      <c r="I54728"/>
      <c r="J54728"/>
      <c r="K54728"/>
    </row>
    <row r="54729" spans="4:11" x14ac:dyDescent="0.25">
      <c r="D54729"/>
      <c r="E54729"/>
      <c r="F54729" s="1"/>
      <c r="G54729" s="2"/>
      <c r="H54729" s="2"/>
      <c r="I54729"/>
      <c r="J54729"/>
      <c r="K54729"/>
    </row>
    <row r="54730" spans="4:11" x14ac:dyDescent="0.25">
      <c r="D54730"/>
      <c r="E54730"/>
      <c r="F54730" s="1"/>
      <c r="G54730" s="2"/>
      <c r="H54730" s="2"/>
      <c r="I54730"/>
      <c r="J54730"/>
      <c r="K54730"/>
    </row>
    <row r="54731" spans="4:11" x14ac:dyDescent="0.25">
      <c r="D54731"/>
      <c r="E54731"/>
      <c r="F54731" s="1"/>
      <c r="G54731" s="2"/>
      <c r="H54731" s="2"/>
      <c r="I54731"/>
      <c r="J54731"/>
      <c r="K54731"/>
    </row>
    <row r="54732" spans="4:11" x14ac:dyDescent="0.25">
      <c r="D54732"/>
      <c r="E54732"/>
      <c r="F54732" s="1"/>
      <c r="G54732" s="2"/>
      <c r="H54732" s="2"/>
      <c r="I54732"/>
      <c r="J54732"/>
      <c r="K54732"/>
    </row>
    <row r="54733" spans="4:11" x14ac:dyDescent="0.25">
      <c r="D54733"/>
      <c r="E54733"/>
      <c r="F54733" s="1"/>
      <c r="G54733" s="2"/>
      <c r="H54733" s="2"/>
      <c r="I54733"/>
      <c r="J54733"/>
      <c r="K54733"/>
    </row>
    <row r="54734" spans="4:11" x14ac:dyDescent="0.25">
      <c r="D54734"/>
      <c r="E54734"/>
      <c r="F54734" s="1"/>
      <c r="G54734" s="2"/>
      <c r="H54734" s="2"/>
      <c r="I54734"/>
      <c r="J54734"/>
      <c r="K54734"/>
    </row>
    <row r="54735" spans="4:11" x14ac:dyDescent="0.25">
      <c r="D54735"/>
      <c r="E54735"/>
      <c r="F54735" s="1"/>
      <c r="G54735" s="2"/>
      <c r="H54735" s="2"/>
      <c r="I54735"/>
      <c r="J54735"/>
      <c r="K54735"/>
    </row>
    <row r="54736" spans="4:11" x14ac:dyDescent="0.25">
      <c r="D54736"/>
      <c r="E54736"/>
      <c r="F54736" s="1"/>
      <c r="G54736" s="2"/>
      <c r="H54736" s="2"/>
      <c r="I54736"/>
      <c r="J54736"/>
      <c r="K54736"/>
    </row>
    <row r="54737" spans="4:11" x14ac:dyDescent="0.25">
      <c r="D54737"/>
      <c r="E54737"/>
      <c r="F54737" s="1"/>
      <c r="G54737" s="2"/>
      <c r="H54737" s="2"/>
      <c r="I54737"/>
      <c r="J54737"/>
      <c r="K54737"/>
    </row>
    <row r="54738" spans="4:11" x14ac:dyDescent="0.25">
      <c r="D54738"/>
      <c r="E54738"/>
      <c r="F54738" s="1"/>
      <c r="G54738" s="2"/>
      <c r="H54738" s="2"/>
      <c r="I54738"/>
      <c r="J54738"/>
      <c r="K54738"/>
    </row>
    <row r="54739" spans="4:11" x14ac:dyDescent="0.25">
      <c r="D54739"/>
      <c r="E54739"/>
      <c r="F54739" s="1"/>
      <c r="G54739" s="2"/>
      <c r="H54739" s="2"/>
      <c r="I54739"/>
      <c r="J54739"/>
      <c r="K54739"/>
    </row>
    <row r="54740" spans="4:11" x14ac:dyDescent="0.25">
      <c r="D54740"/>
      <c r="E54740"/>
      <c r="F54740" s="1"/>
      <c r="G54740" s="2"/>
      <c r="H54740" s="2"/>
      <c r="I54740"/>
      <c r="J54740"/>
      <c r="K54740"/>
    </row>
    <row r="54741" spans="4:11" x14ac:dyDescent="0.25">
      <c r="D54741"/>
      <c r="E54741"/>
      <c r="F54741" s="1"/>
      <c r="G54741" s="2"/>
      <c r="H54741" s="2"/>
      <c r="I54741"/>
      <c r="J54741"/>
      <c r="K54741"/>
    </row>
    <row r="54742" spans="4:11" x14ac:dyDescent="0.25">
      <c r="D54742"/>
      <c r="E54742"/>
      <c r="F54742" s="1"/>
      <c r="G54742" s="2"/>
      <c r="H54742" s="2"/>
      <c r="I54742"/>
      <c r="J54742"/>
      <c r="K54742"/>
    </row>
    <row r="54743" spans="4:11" x14ac:dyDescent="0.25">
      <c r="D54743"/>
      <c r="E54743"/>
      <c r="F54743" s="1"/>
      <c r="G54743" s="2"/>
      <c r="H54743" s="2"/>
      <c r="I54743"/>
      <c r="J54743"/>
      <c r="K54743"/>
    </row>
    <row r="54744" spans="4:11" x14ac:dyDescent="0.25">
      <c r="D54744"/>
      <c r="E54744"/>
      <c r="F54744" s="1"/>
      <c r="G54744" s="2"/>
      <c r="H54744" s="2"/>
      <c r="I54744"/>
      <c r="J54744"/>
      <c r="K54744"/>
    </row>
    <row r="54745" spans="4:11" x14ac:dyDescent="0.25">
      <c r="D54745"/>
      <c r="E54745"/>
      <c r="F54745" s="1"/>
      <c r="G54745" s="2"/>
      <c r="H54745" s="2"/>
      <c r="I54745"/>
      <c r="J54745"/>
      <c r="K54745"/>
    </row>
    <row r="54746" spans="4:11" x14ac:dyDescent="0.25">
      <c r="D54746"/>
      <c r="E54746"/>
      <c r="F54746" s="1"/>
      <c r="G54746" s="2"/>
      <c r="H54746" s="2"/>
      <c r="I54746"/>
      <c r="J54746"/>
      <c r="K54746"/>
    </row>
    <row r="54747" spans="4:11" x14ac:dyDescent="0.25">
      <c r="D54747"/>
      <c r="E54747"/>
      <c r="F54747" s="1"/>
      <c r="G54747" s="2"/>
      <c r="H54747" s="2"/>
      <c r="I54747"/>
      <c r="J54747"/>
      <c r="K54747"/>
    </row>
    <row r="54748" spans="4:11" x14ac:dyDescent="0.25">
      <c r="D54748"/>
      <c r="E54748"/>
      <c r="F54748" s="1"/>
      <c r="G54748" s="2"/>
      <c r="H54748" s="2"/>
      <c r="I54748"/>
      <c r="J54748"/>
      <c r="K54748"/>
    </row>
    <row r="54749" spans="4:11" x14ac:dyDescent="0.25">
      <c r="D54749"/>
      <c r="E54749"/>
      <c r="F54749" s="1"/>
      <c r="G54749" s="2"/>
      <c r="H54749" s="2"/>
      <c r="I54749"/>
      <c r="J54749"/>
      <c r="K54749"/>
    </row>
    <row r="54750" spans="4:11" x14ac:dyDescent="0.25">
      <c r="D54750"/>
      <c r="E54750"/>
      <c r="F54750" s="1"/>
      <c r="G54750" s="2"/>
      <c r="H54750" s="2"/>
      <c r="I54750"/>
      <c r="J54750"/>
      <c r="K54750"/>
    </row>
    <row r="54751" spans="4:11" x14ac:dyDescent="0.25">
      <c r="D54751"/>
      <c r="E54751"/>
      <c r="F54751" s="1"/>
      <c r="G54751" s="2"/>
      <c r="H54751" s="2"/>
      <c r="I54751"/>
      <c r="J54751"/>
      <c r="K54751"/>
    </row>
    <row r="54752" spans="4:11" x14ac:dyDescent="0.25">
      <c r="D54752"/>
      <c r="E54752"/>
      <c r="F54752" s="1"/>
      <c r="G54752" s="2"/>
      <c r="H54752" s="2"/>
      <c r="I54752"/>
      <c r="J54752"/>
      <c r="K54752"/>
    </row>
    <row r="54753" spans="4:11" x14ac:dyDescent="0.25">
      <c r="D54753"/>
      <c r="E54753"/>
      <c r="F54753" s="1"/>
      <c r="G54753" s="2"/>
      <c r="H54753" s="2"/>
      <c r="I54753"/>
      <c r="J54753"/>
      <c r="K54753"/>
    </row>
    <row r="54754" spans="4:11" x14ac:dyDescent="0.25">
      <c r="D54754"/>
      <c r="E54754"/>
      <c r="F54754" s="1"/>
      <c r="G54754" s="2"/>
      <c r="H54754" s="2"/>
      <c r="I54754"/>
      <c r="J54754"/>
      <c r="K54754"/>
    </row>
    <row r="54755" spans="4:11" x14ac:dyDescent="0.25">
      <c r="D54755"/>
      <c r="E54755"/>
      <c r="F54755" s="1"/>
      <c r="G54755" s="2"/>
      <c r="H54755" s="2"/>
      <c r="I54755"/>
      <c r="J54755"/>
      <c r="K54755"/>
    </row>
    <row r="54756" spans="4:11" x14ac:dyDescent="0.25">
      <c r="D54756"/>
      <c r="E54756"/>
      <c r="F54756" s="1"/>
      <c r="G54756" s="2"/>
      <c r="H54756" s="2"/>
      <c r="I54756"/>
      <c r="J54756"/>
      <c r="K54756"/>
    </row>
    <row r="54757" spans="4:11" x14ac:dyDescent="0.25">
      <c r="D54757"/>
      <c r="E54757"/>
      <c r="F54757" s="1"/>
      <c r="G54757" s="2"/>
      <c r="H54757" s="2"/>
      <c r="I54757"/>
      <c r="J54757"/>
      <c r="K54757"/>
    </row>
    <row r="54758" spans="4:11" x14ac:dyDescent="0.25">
      <c r="D54758"/>
      <c r="E54758"/>
      <c r="F54758" s="1"/>
      <c r="G54758" s="2"/>
      <c r="H54758" s="2"/>
      <c r="I54758"/>
      <c r="J54758"/>
      <c r="K54758"/>
    </row>
    <row r="54759" spans="4:11" x14ac:dyDescent="0.25">
      <c r="D54759"/>
      <c r="E54759"/>
      <c r="F54759" s="1"/>
      <c r="G54759" s="2"/>
      <c r="H54759" s="2"/>
      <c r="I54759"/>
      <c r="J54759"/>
      <c r="K54759"/>
    </row>
    <row r="54760" spans="4:11" x14ac:dyDescent="0.25">
      <c r="D54760"/>
      <c r="E54760"/>
      <c r="F54760" s="1"/>
      <c r="G54760" s="2"/>
      <c r="H54760" s="2"/>
      <c r="I54760"/>
      <c r="J54760"/>
      <c r="K54760"/>
    </row>
    <row r="54761" spans="4:11" x14ac:dyDescent="0.25">
      <c r="D54761"/>
      <c r="E54761"/>
      <c r="F54761" s="1"/>
      <c r="G54761" s="2"/>
      <c r="H54761" s="2"/>
      <c r="I54761"/>
      <c r="J54761"/>
      <c r="K54761"/>
    </row>
    <row r="54762" spans="4:11" x14ac:dyDescent="0.25">
      <c r="D54762"/>
      <c r="E54762"/>
      <c r="F54762" s="1"/>
      <c r="G54762" s="2"/>
      <c r="H54762" s="2"/>
      <c r="I54762"/>
      <c r="J54762"/>
      <c r="K54762"/>
    </row>
    <row r="54763" spans="4:11" x14ac:dyDescent="0.25">
      <c r="D54763"/>
      <c r="E54763"/>
      <c r="F54763" s="1"/>
      <c r="G54763" s="2"/>
      <c r="H54763" s="2"/>
      <c r="I54763"/>
      <c r="J54763"/>
      <c r="K54763"/>
    </row>
    <row r="54764" spans="4:11" x14ac:dyDescent="0.25">
      <c r="D54764"/>
      <c r="E54764"/>
      <c r="F54764" s="1"/>
      <c r="G54764" s="2"/>
      <c r="H54764" s="2"/>
      <c r="I54764"/>
      <c r="J54764"/>
      <c r="K54764"/>
    </row>
    <row r="54765" spans="4:11" x14ac:dyDescent="0.25">
      <c r="D54765"/>
      <c r="E54765"/>
      <c r="F54765" s="1"/>
      <c r="G54765" s="2"/>
      <c r="H54765" s="2"/>
      <c r="I54765"/>
      <c r="J54765"/>
      <c r="K54765"/>
    </row>
    <row r="54766" spans="4:11" x14ac:dyDescent="0.25">
      <c r="D54766"/>
      <c r="E54766"/>
      <c r="F54766" s="1"/>
      <c r="G54766" s="2"/>
      <c r="H54766" s="2"/>
      <c r="I54766"/>
      <c r="J54766"/>
      <c r="K54766"/>
    </row>
    <row r="54767" spans="4:11" x14ac:dyDescent="0.25">
      <c r="D54767"/>
      <c r="E54767"/>
      <c r="F54767" s="1"/>
      <c r="G54767" s="2"/>
      <c r="H54767" s="2"/>
      <c r="I54767"/>
      <c r="J54767"/>
      <c r="K54767"/>
    </row>
    <row r="54768" spans="4:11" x14ac:dyDescent="0.25">
      <c r="D54768"/>
      <c r="E54768"/>
      <c r="F54768" s="1"/>
      <c r="G54768" s="2"/>
      <c r="H54768" s="2"/>
      <c r="I54768"/>
      <c r="J54768"/>
      <c r="K54768"/>
    </row>
    <row r="54769" spans="4:11" x14ac:dyDescent="0.25">
      <c r="D54769"/>
      <c r="E54769"/>
      <c r="F54769" s="1"/>
      <c r="G54769" s="2"/>
      <c r="H54769" s="2"/>
      <c r="I54769"/>
      <c r="J54769"/>
      <c r="K54769"/>
    </row>
    <row r="54770" spans="4:11" x14ac:dyDescent="0.25">
      <c r="D54770"/>
      <c r="E54770"/>
      <c r="F54770" s="1"/>
      <c r="G54770" s="2"/>
      <c r="H54770" s="2"/>
      <c r="I54770"/>
      <c r="J54770"/>
      <c r="K54770"/>
    </row>
    <row r="54771" spans="4:11" x14ac:dyDescent="0.25">
      <c r="D54771"/>
      <c r="E54771"/>
      <c r="F54771" s="1"/>
      <c r="G54771" s="2"/>
      <c r="H54771" s="2"/>
      <c r="I54771"/>
      <c r="J54771"/>
      <c r="K54771"/>
    </row>
    <row r="54772" spans="4:11" x14ac:dyDescent="0.25">
      <c r="D54772"/>
      <c r="E54772"/>
      <c r="F54772" s="1"/>
      <c r="G54772" s="2"/>
      <c r="H54772" s="2"/>
      <c r="I54772"/>
      <c r="J54772"/>
      <c r="K54772"/>
    </row>
    <row r="54773" spans="4:11" x14ac:dyDescent="0.25">
      <c r="D54773"/>
      <c r="E54773"/>
      <c r="F54773" s="1"/>
      <c r="G54773" s="2"/>
      <c r="H54773" s="2"/>
      <c r="I54773"/>
      <c r="J54773"/>
      <c r="K54773"/>
    </row>
    <row r="54774" spans="4:11" x14ac:dyDescent="0.25">
      <c r="D54774"/>
      <c r="E54774"/>
      <c r="F54774" s="1"/>
      <c r="G54774" s="2"/>
      <c r="H54774" s="2"/>
      <c r="I54774"/>
      <c r="J54774"/>
      <c r="K54774"/>
    </row>
    <row r="54775" spans="4:11" x14ac:dyDescent="0.25">
      <c r="D54775"/>
      <c r="E54775"/>
      <c r="F54775" s="1"/>
      <c r="G54775" s="2"/>
      <c r="H54775" s="2"/>
      <c r="I54775"/>
      <c r="J54775"/>
      <c r="K54775"/>
    </row>
    <row r="54776" spans="4:11" x14ac:dyDescent="0.25">
      <c r="D54776"/>
      <c r="E54776"/>
      <c r="F54776" s="1"/>
      <c r="G54776" s="2"/>
      <c r="H54776" s="2"/>
      <c r="I54776"/>
      <c r="J54776"/>
      <c r="K54776"/>
    </row>
    <row r="54777" spans="4:11" x14ac:dyDescent="0.25">
      <c r="D54777"/>
      <c r="E54777"/>
      <c r="F54777" s="1"/>
      <c r="G54777" s="2"/>
      <c r="H54777" s="2"/>
      <c r="I54777"/>
      <c r="J54777"/>
      <c r="K54777"/>
    </row>
    <row r="54778" spans="4:11" x14ac:dyDescent="0.25">
      <c r="D54778"/>
      <c r="E54778"/>
      <c r="F54778" s="1"/>
      <c r="G54778" s="2"/>
      <c r="H54778" s="2"/>
      <c r="I54778"/>
      <c r="J54778"/>
      <c r="K54778"/>
    </row>
    <row r="54779" spans="4:11" x14ac:dyDescent="0.25">
      <c r="D54779"/>
      <c r="E54779"/>
      <c r="F54779" s="1"/>
      <c r="G54779" s="2"/>
      <c r="H54779" s="2"/>
      <c r="I54779"/>
      <c r="J54779"/>
      <c r="K54779"/>
    </row>
    <row r="54780" spans="4:11" x14ac:dyDescent="0.25">
      <c r="D54780"/>
      <c r="E54780"/>
      <c r="F54780" s="1"/>
      <c r="G54780" s="2"/>
      <c r="H54780" s="2"/>
      <c r="I54780"/>
      <c r="J54780"/>
      <c r="K54780"/>
    </row>
    <row r="54781" spans="4:11" x14ac:dyDescent="0.25">
      <c r="D54781"/>
      <c r="E54781"/>
      <c r="F54781" s="1"/>
      <c r="G54781" s="2"/>
      <c r="H54781" s="2"/>
      <c r="I54781"/>
      <c r="J54781"/>
      <c r="K54781"/>
    </row>
    <row r="54782" spans="4:11" x14ac:dyDescent="0.25">
      <c r="D54782"/>
      <c r="E54782"/>
      <c r="F54782" s="1"/>
      <c r="G54782" s="2"/>
      <c r="H54782" s="2"/>
      <c r="I54782"/>
      <c r="J54782"/>
      <c r="K54782"/>
    </row>
    <row r="54783" spans="4:11" x14ac:dyDescent="0.25">
      <c r="D54783"/>
      <c r="E54783"/>
      <c r="F54783" s="1"/>
      <c r="G54783" s="2"/>
      <c r="H54783" s="2"/>
      <c r="I54783"/>
      <c r="J54783"/>
      <c r="K54783"/>
    </row>
    <row r="54784" spans="4:11" x14ac:dyDescent="0.25">
      <c r="D54784"/>
      <c r="E54784"/>
      <c r="F54784" s="1"/>
      <c r="G54784" s="2"/>
      <c r="H54784" s="2"/>
      <c r="I54784"/>
      <c r="J54784"/>
      <c r="K54784"/>
    </row>
    <row r="54785" spans="4:11" x14ac:dyDescent="0.25">
      <c r="D54785"/>
      <c r="E54785"/>
      <c r="F54785" s="1"/>
      <c r="G54785" s="2"/>
      <c r="H54785" s="2"/>
      <c r="I54785"/>
      <c r="J54785"/>
      <c r="K54785"/>
    </row>
    <row r="54786" spans="4:11" x14ac:dyDescent="0.25">
      <c r="D54786"/>
      <c r="E54786"/>
      <c r="F54786" s="1"/>
      <c r="G54786" s="2"/>
      <c r="H54786" s="2"/>
      <c r="I54786"/>
      <c r="J54786"/>
      <c r="K54786"/>
    </row>
    <row r="54787" spans="4:11" x14ac:dyDescent="0.25">
      <c r="D54787"/>
      <c r="E54787"/>
      <c r="F54787" s="1"/>
      <c r="G54787" s="2"/>
      <c r="H54787" s="2"/>
      <c r="I54787"/>
      <c r="J54787"/>
      <c r="K54787"/>
    </row>
    <row r="54788" spans="4:11" x14ac:dyDescent="0.25">
      <c r="D54788"/>
      <c r="E54788"/>
      <c r="F54788" s="1"/>
      <c r="G54788" s="2"/>
      <c r="H54788" s="2"/>
      <c r="I54788"/>
      <c r="J54788"/>
      <c r="K54788"/>
    </row>
    <row r="54789" spans="4:11" x14ac:dyDescent="0.25">
      <c r="D54789"/>
      <c r="E54789"/>
      <c r="F54789" s="1"/>
      <c r="G54789" s="2"/>
      <c r="H54789" s="2"/>
      <c r="I54789"/>
      <c r="J54789"/>
      <c r="K54789"/>
    </row>
    <row r="54790" spans="4:11" x14ac:dyDescent="0.25">
      <c r="D54790"/>
      <c r="E54790"/>
      <c r="F54790" s="1"/>
      <c r="G54790" s="2"/>
      <c r="H54790" s="2"/>
      <c r="I54790"/>
      <c r="J54790"/>
      <c r="K54790"/>
    </row>
    <row r="54791" spans="4:11" x14ac:dyDescent="0.25">
      <c r="D54791"/>
      <c r="E54791"/>
      <c r="F54791" s="1"/>
      <c r="G54791" s="2"/>
      <c r="H54791" s="2"/>
      <c r="I54791"/>
      <c r="J54791"/>
      <c r="K54791"/>
    </row>
    <row r="54792" spans="4:11" x14ac:dyDescent="0.25">
      <c r="D54792"/>
      <c r="E54792"/>
      <c r="F54792" s="1"/>
      <c r="G54792" s="2"/>
      <c r="H54792" s="2"/>
      <c r="I54792"/>
      <c r="J54792"/>
      <c r="K54792"/>
    </row>
    <row r="54793" spans="4:11" x14ac:dyDescent="0.25">
      <c r="D54793"/>
      <c r="E54793"/>
      <c r="F54793" s="1"/>
      <c r="G54793" s="2"/>
      <c r="H54793" s="2"/>
      <c r="I54793"/>
      <c r="J54793"/>
      <c r="K54793"/>
    </row>
    <row r="54794" spans="4:11" x14ac:dyDescent="0.25">
      <c r="D54794"/>
      <c r="E54794"/>
      <c r="F54794" s="1"/>
      <c r="G54794" s="2"/>
      <c r="H54794" s="2"/>
      <c r="I54794"/>
      <c r="J54794"/>
      <c r="K54794"/>
    </row>
    <row r="54795" spans="4:11" x14ac:dyDescent="0.25">
      <c r="D54795"/>
      <c r="E54795"/>
      <c r="F54795" s="1"/>
      <c r="G54795" s="2"/>
      <c r="H54795" s="2"/>
      <c r="I54795"/>
      <c r="J54795"/>
      <c r="K54795"/>
    </row>
    <row r="54796" spans="4:11" x14ac:dyDescent="0.25">
      <c r="D54796"/>
      <c r="E54796"/>
      <c r="F54796" s="1"/>
      <c r="G54796" s="2"/>
      <c r="H54796" s="2"/>
      <c r="I54796"/>
      <c r="J54796"/>
      <c r="K54796"/>
    </row>
    <row r="54797" spans="4:11" x14ac:dyDescent="0.25">
      <c r="D54797"/>
      <c r="E54797"/>
      <c r="F54797" s="1"/>
      <c r="G54797" s="2"/>
      <c r="H54797" s="2"/>
      <c r="I54797"/>
      <c r="J54797"/>
      <c r="K54797"/>
    </row>
    <row r="54798" spans="4:11" x14ac:dyDescent="0.25">
      <c r="D54798"/>
      <c r="E54798"/>
      <c r="F54798" s="1"/>
      <c r="G54798" s="2"/>
      <c r="H54798" s="2"/>
      <c r="I54798"/>
      <c r="J54798"/>
      <c r="K54798"/>
    </row>
    <row r="54799" spans="4:11" x14ac:dyDescent="0.25">
      <c r="D54799"/>
      <c r="E54799"/>
      <c r="F54799" s="1"/>
      <c r="G54799" s="2"/>
      <c r="H54799" s="2"/>
      <c r="I54799"/>
      <c r="J54799"/>
      <c r="K54799"/>
    </row>
    <row r="54800" spans="4:11" x14ac:dyDescent="0.25">
      <c r="D54800"/>
      <c r="E54800"/>
      <c r="F54800" s="1"/>
      <c r="G54800" s="2"/>
      <c r="H54800" s="2"/>
      <c r="I54800"/>
      <c r="J54800"/>
      <c r="K54800"/>
    </row>
    <row r="54801" spans="4:11" x14ac:dyDescent="0.25">
      <c r="D54801"/>
      <c r="E54801"/>
      <c r="F54801" s="1"/>
      <c r="G54801" s="2"/>
      <c r="H54801" s="2"/>
      <c r="I54801"/>
      <c r="J54801"/>
      <c r="K54801"/>
    </row>
    <row r="54802" spans="4:11" x14ac:dyDescent="0.25">
      <c r="D54802"/>
      <c r="E54802"/>
      <c r="F54802" s="1"/>
      <c r="G54802" s="2"/>
      <c r="H54802" s="2"/>
      <c r="I54802"/>
      <c r="J54802"/>
      <c r="K54802"/>
    </row>
    <row r="54803" spans="4:11" x14ac:dyDescent="0.25">
      <c r="D54803"/>
      <c r="E54803"/>
      <c r="F54803" s="1"/>
      <c r="G54803" s="2"/>
      <c r="H54803" s="2"/>
      <c r="I54803"/>
      <c r="J54803"/>
      <c r="K54803"/>
    </row>
    <row r="54804" spans="4:11" x14ac:dyDescent="0.25">
      <c r="D54804"/>
      <c r="E54804"/>
      <c r="F54804" s="1"/>
      <c r="G54804" s="2"/>
      <c r="H54804" s="2"/>
      <c r="I54804"/>
      <c r="J54804"/>
      <c r="K54804"/>
    </row>
    <row r="54805" spans="4:11" x14ac:dyDescent="0.25">
      <c r="D54805"/>
      <c r="E54805"/>
      <c r="F54805" s="1"/>
      <c r="G54805" s="2"/>
      <c r="H54805" s="2"/>
      <c r="I54805"/>
      <c r="J54805"/>
      <c r="K54805"/>
    </row>
    <row r="54806" spans="4:11" x14ac:dyDescent="0.25">
      <c r="D54806"/>
      <c r="E54806"/>
      <c r="F54806" s="1"/>
      <c r="G54806" s="2"/>
      <c r="H54806" s="2"/>
      <c r="I54806"/>
      <c r="J54806"/>
      <c r="K54806"/>
    </row>
    <row r="54807" spans="4:11" x14ac:dyDescent="0.25">
      <c r="D54807"/>
      <c r="E54807"/>
      <c r="F54807" s="1"/>
      <c r="G54807" s="2"/>
      <c r="H54807" s="2"/>
      <c r="I54807"/>
      <c r="J54807"/>
      <c r="K54807"/>
    </row>
    <row r="54808" spans="4:11" x14ac:dyDescent="0.25">
      <c r="D54808"/>
      <c r="E54808"/>
      <c r="F54808" s="1"/>
      <c r="G54808" s="2"/>
      <c r="H54808" s="2"/>
      <c r="I54808"/>
      <c r="J54808"/>
      <c r="K54808"/>
    </row>
    <row r="54809" spans="4:11" x14ac:dyDescent="0.25">
      <c r="D54809"/>
      <c r="E54809"/>
      <c r="F54809" s="1"/>
      <c r="G54809" s="2"/>
      <c r="H54809" s="2"/>
      <c r="I54809"/>
      <c r="J54809"/>
      <c r="K54809"/>
    </row>
    <row r="54810" spans="4:11" x14ac:dyDescent="0.25">
      <c r="D54810"/>
      <c r="E54810"/>
      <c r="F54810" s="1"/>
      <c r="G54810" s="2"/>
      <c r="H54810" s="2"/>
      <c r="I54810"/>
      <c r="J54810"/>
      <c r="K54810"/>
    </row>
    <row r="54811" spans="4:11" x14ac:dyDescent="0.25">
      <c r="D54811"/>
      <c r="E54811"/>
      <c r="F54811" s="1"/>
      <c r="G54811" s="2"/>
      <c r="H54811" s="2"/>
      <c r="I54811"/>
      <c r="J54811"/>
      <c r="K54811"/>
    </row>
    <row r="54812" spans="4:11" x14ac:dyDescent="0.25">
      <c r="D54812"/>
      <c r="E54812"/>
      <c r="F54812" s="1"/>
      <c r="G54812" s="2"/>
      <c r="H54812" s="2"/>
      <c r="I54812"/>
      <c r="J54812"/>
      <c r="K54812"/>
    </row>
    <row r="54813" spans="4:11" x14ac:dyDescent="0.25">
      <c r="D54813"/>
      <c r="E54813"/>
      <c r="F54813" s="1"/>
      <c r="G54813" s="2"/>
      <c r="H54813" s="2"/>
      <c r="I54813"/>
      <c r="J54813"/>
      <c r="K54813"/>
    </row>
    <row r="54814" spans="4:11" x14ac:dyDescent="0.25">
      <c r="D54814"/>
      <c r="E54814"/>
      <c r="F54814" s="1"/>
      <c r="G54814" s="2"/>
      <c r="H54814" s="2"/>
      <c r="I54814"/>
      <c r="J54814"/>
      <c r="K54814"/>
    </row>
    <row r="54815" spans="4:11" x14ac:dyDescent="0.25">
      <c r="D54815"/>
      <c r="E54815"/>
      <c r="F54815" s="1"/>
      <c r="G54815" s="2"/>
      <c r="H54815" s="2"/>
      <c r="I54815"/>
      <c r="J54815"/>
      <c r="K54815"/>
    </row>
    <row r="54816" spans="4:11" x14ac:dyDescent="0.25">
      <c r="D54816"/>
      <c r="E54816"/>
      <c r="F54816" s="1"/>
      <c r="G54816" s="2"/>
      <c r="H54816" s="2"/>
      <c r="I54816"/>
      <c r="J54816"/>
      <c r="K54816"/>
    </row>
    <row r="54817" spans="4:11" x14ac:dyDescent="0.25">
      <c r="D54817"/>
      <c r="E54817"/>
      <c r="F54817" s="1"/>
      <c r="G54817" s="2"/>
      <c r="H54817" s="2"/>
      <c r="I54817"/>
      <c r="J54817"/>
      <c r="K54817"/>
    </row>
    <row r="54818" spans="4:11" x14ac:dyDescent="0.25">
      <c r="D54818"/>
      <c r="E54818"/>
      <c r="F54818" s="1"/>
      <c r="G54818" s="2"/>
      <c r="H54818" s="2"/>
      <c r="I54818"/>
      <c r="J54818"/>
      <c r="K54818"/>
    </row>
    <row r="54819" spans="4:11" x14ac:dyDescent="0.25">
      <c r="D54819"/>
      <c r="E54819"/>
      <c r="F54819" s="1"/>
      <c r="G54819" s="2"/>
      <c r="H54819" s="2"/>
      <c r="I54819"/>
      <c r="J54819"/>
      <c r="K54819"/>
    </row>
    <row r="54820" spans="4:11" x14ac:dyDescent="0.25">
      <c r="D54820"/>
      <c r="E54820"/>
      <c r="F54820" s="1"/>
      <c r="G54820" s="2"/>
      <c r="H54820" s="2"/>
      <c r="I54820"/>
      <c r="J54820"/>
      <c r="K54820"/>
    </row>
    <row r="54821" spans="4:11" x14ac:dyDescent="0.25">
      <c r="D54821"/>
      <c r="E54821"/>
      <c r="F54821" s="1"/>
      <c r="G54821" s="2"/>
      <c r="H54821" s="2"/>
      <c r="I54821"/>
      <c r="J54821"/>
      <c r="K54821"/>
    </row>
    <row r="54822" spans="4:11" x14ac:dyDescent="0.25">
      <c r="D54822"/>
      <c r="E54822"/>
      <c r="F54822" s="1"/>
      <c r="G54822" s="2"/>
      <c r="H54822" s="2"/>
      <c r="I54822"/>
      <c r="J54822"/>
      <c r="K54822"/>
    </row>
    <row r="54823" spans="4:11" x14ac:dyDescent="0.25">
      <c r="D54823"/>
      <c r="E54823"/>
      <c r="F54823" s="1"/>
      <c r="G54823" s="2"/>
      <c r="H54823" s="2"/>
      <c r="I54823"/>
      <c r="J54823"/>
      <c r="K54823"/>
    </row>
    <row r="54824" spans="4:11" x14ac:dyDescent="0.25">
      <c r="D54824"/>
      <c r="E54824"/>
      <c r="F54824" s="1"/>
      <c r="G54824" s="2"/>
      <c r="H54824" s="2"/>
      <c r="I54824"/>
      <c r="J54824"/>
      <c r="K54824"/>
    </row>
    <row r="54825" spans="4:11" x14ac:dyDescent="0.25">
      <c r="D54825"/>
      <c r="E54825"/>
      <c r="F54825" s="1"/>
      <c r="G54825" s="2"/>
      <c r="H54825" s="2"/>
      <c r="I54825"/>
      <c r="J54825"/>
      <c r="K54825"/>
    </row>
    <row r="54826" spans="4:11" x14ac:dyDescent="0.25">
      <c r="D54826"/>
      <c r="E54826"/>
      <c r="F54826" s="1"/>
      <c r="G54826" s="2"/>
      <c r="H54826" s="2"/>
      <c r="I54826"/>
      <c r="J54826"/>
      <c r="K54826"/>
    </row>
    <row r="54827" spans="4:11" x14ac:dyDescent="0.25">
      <c r="D54827"/>
      <c r="E54827"/>
      <c r="F54827" s="1"/>
      <c r="G54827" s="2"/>
      <c r="H54827" s="2"/>
      <c r="I54827"/>
      <c r="J54827"/>
      <c r="K54827"/>
    </row>
    <row r="54828" spans="4:11" x14ac:dyDescent="0.25">
      <c r="D54828"/>
      <c r="E54828"/>
      <c r="F54828" s="1"/>
      <c r="G54828" s="2"/>
      <c r="H54828" s="2"/>
      <c r="I54828"/>
      <c r="J54828"/>
      <c r="K54828"/>
    </row>
    <row r="54829" spans="4:11" x14ac:dyDescent="0.25">
      <c r="D54829"/>
      <c r="E54829"/>
      <c r="F54829" s="1"/>
      <c r="G54829" s="2"/>
      <c r="H54829" s="2"/>
      <c r="I54829"/>
      <c r="J54829"/>
      <c r="K54829"/>
    </row>
    <row r="54830" spans="4:11" x14ac:dyDescent="0.25">
      <c r="D54830"/>
      <c r="E54830"/>
      <c r="F54830" s="1"/>
      <c r="G54830" s="2"/>
      <c r="H54830" s="2"/>
      <c r="I54830"/>
      <c r="J54830"/>
      <c r="K54830"/>
    </row>
    <row r="54831" spans="4:11" x14ac:dyDescent="0.25">
      <c r="D54831"/>
      <c r="E54831"/>
      <c r="F54831" s="1"/>
      <c r="G54831" s="2"/>
      <c r="H54831" s="2"/>
      <c r="I54831"/>
      <c r="J54831"/>
      <c r="K54831"/>
    </row>
    <row r="54832" spans="4:11" x14ac:dyDescent="0.25">
      <c r="D54832"/>
      <c r="E54832"/>
      <c r="F54832" s="1"/>
      <c r="G54832" s="2"/>
      <c r="H54832" s="2"/>
      <c r="I54832"/>
      <c r="J54832"/>
      <c r="K54832"/>
    </row>
    <row r="54833" spans="4:11" x14ac:dyDescent="0.25">
      <c r="D54833"/>
      <c r="E54833"/>
      <c r="F54833" s="1"/>
      <c r="G54833" s="2"/>
      <c r="H54833" s="2"/>
      <c r="I54833"/>
      <c r="J54833"/>
      <c r="K54833"/>
    </row>
    <row r="54834" spans="4:11" x14ac:dyDescent="0.25">
      <c r="D54834"/>
      <c r="E54834"/>
      <c r="F54834" s="1"/>
      <c r="G54834" s="2"/>
      <c r="H54834" s="2"/>
      <c r="I54834"/>
      <c r="J54834"/>
      <c r="K54834"/>
    </row>
    <row r="54835" spans="4:11" x14ac:dyDescent="0.25">
      <c r="D54835"/>
      <c r="E54835"/>
      <c r="F54835" s="1"/>
      <c r="G54835" s="2"/>
      <c r="H54835" s="2"/>
      <c r="I54835"/>
      <c r="J54835"/>
      <c r="K54835"/>
    </row>
    <row r="54836" spans="4:11" x14ac:dyDescent="0.25">
      <c r="D54836"/>
      <c r="E54836"/>
      <c r="F54836" s="1"/>
      <c r="G54836" s="2"/>
      <c r="H54836" s="2"/>
      <c r="I54836"/>
      <c r="J54836"/>
      <c r="K54836"/>
    </row>
    <row r="54837" spans="4:11" x14ac:dyDescent="0.25">
      <c r="D54837"/>
      <c r="E54837"/>
      <c r="F54837" s="1"/>
      <c r="G54837" s="2"/>
      <c r="H54837" s="2"/>
      <c r="I54837"/>
      <c r="J54837"/>
      <c r="K54837"/>
    </row>
    <row r="54838" spans="4:11" x14ac:dyDescent="0.25">
      <c r="D54838"/>
      <c r="E54838"/>
      <c r="F54838" s="1"/>
      <c r="G54838" s="2"/>
      <c r="H54838" s="2"/>
      <c r="I54838"/>
      <c r="J54838"/>
      <c r="K54838"/>
    </row>
    <row r="54839" spans="4:11" x14ac:dyDescent="0.25">
      <c r="D54839"/>
      <c r="E54839"/>
      <c r="F54839" s="1"/>
      <c r="G54839" s="2"/>
      <c r="H54839" s="2"/>
      <c r="I54839"/>
      <c r="J54839"/>
      <c r="K54839"/>
    </row>
    <row r="54840" spans="4:11" x14ac:dyDescent="0.25">
      <c r="D54840"/>
      <c r="E54840"/>
      <c r="F54840" s="1"/>
      <c r="G54840" s="2"/>
      <c r="H54840" s="2"/>
      <c r="I54840"/>
      <c r="J54840"/>
      <c r="K54840"/>
    </row>
    <row r="54841" spans="4:11" x14ac:dyDescent="0.25">
      <c r="D54841"/>
      <c r="E54841"/>
      <c r="F54841" s="1"/>
      <c r="G54841" s="2"/>
      <c r="H54841" s="2"/>
      <c r="I54841"/>
      <c r="J54841"/>
      <c r="K54841"/>
    </row>
    <row r="54842" spans="4:11" x14ac:dyDescent="0.25">
      <c r="D54842"/>
      <c r="E54842"/>
      <c r="F54842" s="1"/>
      <c r="G54842" s="2"/>
      <c r="H54842" s="2"/>
      <c r="I54842"/>
      <c r="J54842"/>
      <c r="K54842"/>
    </row>
    <row r="54843" spans="4:11" x14ac:dyDescent="0.25">
      <c r="D54843"/>
      <c r="E54843"/>
      <c r="F54843" s="1"/>
      <c r="G54843" s="2"/>
      <c r="H54843" s="2"/>
      <c r="I54843"/>
      <c r="J54843"/>
      <c r="K54843"/>
    </row>
    <row r="54844" spans="4:11" x14ac:dyDescent="0.25">
      <c r="D54844"/>
      <c r="E54844"/>
      <c r="F54844" s="1"/>
      <c r="G54844" s="2"/>
      <c r="H54844" s="2"/>
      <c r="I54844"/>
      <c r="J54844"/>
      <c r="K54844"/>
    </row>
    <row r="54845" spans="4:11" x14ac:dyDescent="0.25">
      <c r="D54845"/>
      <c r="E54845"/>
      <c r="F54845" s="1"/>
      <c r="G54845" s="2"/>
      <c r="H54845" s="2"/>
      <c r="I54845"/>
      <c r="J54845"/>
      <c r="K54845"/>
    </row>
    <row r="54846" spans="4:11" x14ac:dyDescent="0.25">
      <c r="D54846"/>
      <c r="E54846"/>
      <c r="F54846" s="1"/>
      <c r="G54846" s="2"/>
      <c r="H54846" s="2"/>
      <c r="I54846"/>
      <c r="J54846"/>
      <c r="K54846"/>
    </row>
    <row r="54847" spans="4:11" x14ac:dyDescent="0.25">
      <c r="D54847"/>
      <c r="E54847"/>
      <c r="F54847" s="1"/>
      <c r="G54847" s="2"/>
      <c r="H54847" s="2"/>
      <c r="I54847"/>
      <c r="J54847"/>
      <c r="K54847"/>
    </row>
    <row r="54848" spans="4:11" x14ac:dyDescent="0.25">
      <c r="D54848"/>
      <c r="E54848"/>
      <c r="F54848" s="1"/>
      <c r="G54848" s="2"/>
      <c r="H54848" s="2"/>
      <c r="I54848"/>
      <c r="J54848"/>
      <c r="K54848"/>
    </row>
    <row r="54849" spans="4:11" x14ac:dyDescent="0.25">
      <c r="D54849"/>
      <c r="E54849"/>
      <c r="F54849" s="1"/>
      <c r="G54849" s="2"/>
      <c r="H54849" s="2"/>
      <c r="I54849"/>
      <c r="J54849"/>
      <c r="K54849"/>
    </row>
    <row r="54850" spans="4:11" x14ac:dyDescent="0.25">
      <c r="D54850"/>
      <c r="E54850"/>
      <c r="F54850" s="1"/>
      <c r="G54850" s="2"/>
      <c r="H54850" s="2"/>
      <c r="I54850"/>
      <c r="J54850"/>
      <c r="K54850"/>
    </row>
    <row r="54851" spans="4:11" x14ac:dyDescent="0.25">
      <c r="D54851"/>
      <c r="E54851"/>
      <c r="F54851" s="1"/>
      <c r="G54851" s="2"/>
      <c r="H54851" s="2"/>
      <c r="I54851"/>
      <c r="J54851"/>
      <c r="K54851"/>
    </row>
    <row r="54852" spans="4:11" x14ac:dyDescent="0.25">
      <c r="D54852"/>
      <c r="E54852"/>
      <c r="F54852" s="1"/>
      <c r="G54852" s="2"/>
      <c r="H54852" s="2"/>
      <c r="I54852"/>
      <c r="J54852"/>
      <c r="K54852"/>
    </row>
    <row r="54853" spans="4:11" x14ac:dyDescent="0.25">
      <c r="D54853"/>
      <c r="E54853"/>
      <c r="F54853" s="1"/>
      <c r="G54853" s="2"/>
      <c r="H54853" s="2"/>
      <c r="I54853"/>
      <c r="J54853"/>
      <c r="K54853"/>
    </row>
    <row r="54854" spans="4:11" x14ac:dyDescent="0.25">
      <c r="D54854"/>
      <c r="E54854"/>
      <c r="F54854" s="1"/>
      <c r="G54854" s="2"/>
      <c r="H54854" s="2"/>
      <c r="I54854"/>
      <c r="J54854"/>
      <c r="K54854"/>
    </row>
    <row r="54855" spans="4:11" x14ac:dyDescent="0.25">
      <c r="D54855"/>
      <c r="E54855"/>
      <c r="F54855" s="1"/>
      <c r="G54855" s="2"/>
      <c r="H54855" s="2"/>
      <c r="I54855"/>
      <c r="J54855"/>
      <c r="K54855"/>
    </row>
    <row r="54856" spans="4:11" x14ac:dyDescent="0.25">
      <c r="D54856"/>
      <c r="E54856"/>
      <c r="F54856" s="1"/>
      <c r="G54856" s="2"/>
      <c r="H54856" s="2"/>
      <c r="I54856"/>
      <c r="J54856"/>
      <c r="K54856"/>
    </row>
    <row r="54857" spans="4:11" x14ac:dyDescent="0.25">
      <c r="D54857"/>
      <c r="E54857"/>
      <c r="F54857" s="1"/>
      <c r="G54857" s="2"/>
      <c r="H54857" s="2"/>
      <c r="I54857"/>
      <c r="J54857"/>
      <c r="K54857"/>
    </row>
    <row r="54858" spans="4:11" x14ac:dyDescent="0.25">
      <c r="D54858"/>
      <c r="E54858"/>
      <c r="F54858" s="1"/>
      <c r="G54858" s="2"/>
      <c r="H54858" s="2"/>
      <c r="I54858"/>
      <c r="J54858"/>
      <c r="K54858"/>
    </row>
    <row r="54859" spans="4:11" x14ac:dyDescent="0.25">
      <c r="D54859"/>
      <c r="E54859"/>
      <c r="F54859" s="1"/>
      <c r="G54859" s="2"/>
      <c r="H54859" s="2"/>
      <c r="I54859"/>
      <c r="J54859"/>
      <c r="K54859"/>
    </row>
    <row r="54860" spans="4:11" x14ac:dyDescent="0.25">
      <c r="D54860"/>
      <c r="E54860"/>
      <c r="F54860" s="1"/>
      <c r="G54860" s="2"/>
      <c r="H54860" s="2"/>
      <c r="I54860"/>
      <c r="J54860"/>
      <c r="K54860"/>
    </row>
    <row r="54861" spans="4:11" x14ac:dyDescent="0.25">
      <c r="D54861"/>
      <c r="E54861"/>
      <c r="F54861" s="1"/>
      <c r="G54861" s="2"/>
      <c r="H54861" s="2"/>
      <c r="I54861"/>
      <c r="J54861"/>
      <c r="K54861"/>
    </row>
    <row r="54862" spans="4:11" x14ac:dyDescent="0.25">
      <c r="D54862"/>
      <c r="E54862"/>
      <c r="F54862" s="1"/>
      <c r="G54862" s="2"/>
      <c r="H54862" s="2"/>
      <c r="I54862"/>
      <c r="J54862"/>
      <c r="K54862"/>
    </row>
    <row r="54863" spans="4:11" x14ac:dyDescent="0.25">
      <c r="D54863"/>
      <c r="E54863"/>
      <c r="F54863" s="1"/>
      <c r="G54863" s="2"/>
      <c r="H54863" s="2"/>
      <c r="I54863"/>
      <c r="J54863"/>
      <c r="K54863"/>
    </row>
    <row r="54864" spans="4:11" x14ac:dyDescent="0.25">
      <c r="D54864"/>
      <c r="E54864"/>
      <c r="F54864" s="1"/>
      <c r="G54864" s="2"/>
      <c r="H54864" s="2"/>
      <c r="I54864"/>
      <c r="J54864"/>
      <c r="K54864"/>
    </row>
    <row r="54865" spans="4:11" x14ac:dyDescent="0.25">
      <c r="D54865"/>
      <c r="E54865"/>
      <c r="F54865" s="1"/>
      <c r="G54865" s="2"/>
      <c r="H54865" s="2"/>
      <c r="I54865"/>
      <c r="J54865"/>
      <c r="K54865"/>
    </row>
    <row r="54866" spans="4:11" x14ac:dyDescent="0.25">
      <c r="D54866"/>
      <c r="E54866"/>
      <c r="F54866" s="1"/>
      <c r="G54866" s="2"/>
      <c r="H54866" s="2"/>
      <c r="I54866"/>
      <c r="J54866"/>
      <c r="K54866"/>
    </row>
    <row r="54867" spans="4:11" x14ac:dyDescent="0.25">
      <c r="D54867"/>
      <c r="E54867"/>
      <c r="F54867" s="1"/>
      <c r="G54867" s="2"/>
      <c r="H54867" s="2"/>
      <c r="I54867"/>
      <c r="J54867"/>
      <c r="K54867"/>
    </row>
    <row r="54868" spans="4:11" x14ac:dyDescent="0.25">
      <c r="D54868"/>
      <c r="E54868"/>
      <c r="F54868" s="1"/>
      <c r="G54868" s="2"/>
      <c r="H54868" s="2"/>
      <c r="I54868"/>
      <c r="J54868"/>
      <c r="K54868"/>
    </row>
    <row r="54869" spans="4:11" x14ac:dyDescent="0.25">
      <c r="D54869"/>
      <c r="E54869"/>
      <c r="F54869" s="1"/>
      <c r="G54869" s="2"/>
      <c r="H54869" s="2"/>
      <c r="I54869"/>
      <c r="J54869"/>
      <c r="K54869"/>
    </row>
    <row r="54870" spans="4:11" x14ac:dyDescent="0.25">
      <c r="D54870"/>
      <c r="E54870"/>
      <c r="F54870" s="1"/>
      <c r="G54870" s="2"/>
      <c r="H54870" s="2"/>
      <c r="I54870"/>
      <c r="J54870"/>
      <c r="K54870"/>
    </row>
    <row r="54871" spans="4:11" x14ac:dyDescent="0.25">
      <c r="D54871"/>
      <c r="E54871"/>
      <c r="F54871" s="1"/>
      <c r="G54871" s="2"/>
      <c r="H54871" s="2"/>
      <c r="I54871"/>
      <c r="J54871"/>
      <c r="K54871"/>
    </row>
    <row r="54872" spans="4:11" x14ac:dyDescent="0.25">
      <c r="D54872"/>
      <c r="E54872"/>
      <c r="F54872" s="1"/>
      <c r="G54872" s="2"/>
      <c r="H54872" s="2"/>
      <c r="I54872"/>
      <c r="J54872"/>
      <c r="K54872"/>
    </row>
    <row r="54873" spans="4:11" x14ac:dyDescent="0.25">
      <c r="D54873"/>
      <c r="E54873"/>
      <c r="F54873" s="1"/>
      <c r="G54873" s="2"/>
      <c r="H54873" s="2"/>
      <c r="I54873"/>
      <c r="J54873"/>
      <c r="K54873"/>
    </row>
    <row r="54874" spans="4:11" x14ac:dyDescent="0.25">
      <c r="D54874"/>
      <c r="E54874"/>
      <c r="F54874" s="1"/>
      <c r="G54874" s="2"/>
      <c r="H54874" s="2"/>
      <c r="I54874"/>
      <c r="J54874"/>
      <c r="K54874"/>
    </row>
    <row r="54875" spans="4:11" x14ac:dyDescent="0.25">
      <c r="D54875"/>
      <c r="E54875"/>
      <c r="F54875" s="1"/>
      <c r="G54875" s="2"/>
      <c r="H54875" s="2"/>
      <c r="I54875"/>
      <c r="J54875"/>
      <c r="K54875"/>
    </row>
    <row r="54876" spans="4:11" x14ac:dyDescent="0.25">
      <c r="D54876"/>
      <c r="E54876"/>
      <c r="F54876" s="1"/>
      <c r="G54876" s="2"/>
      <c r="H54876" s="2"/>
      <c r="I54876"/>
      <c r="J54876"/>
      <c r="K54876"/>
    </row>
    <row r="54877" spans="4:11" x14ac:dyDescent="0.25">
      <c r="D54877"/>
      <c r="E54877"/>
      <c r="F54877" s="1"/>
      <c r="G54877" s="2"/>
      <c r="H54877" s="2"/>
      <c r="I54877"/>
      <c r="J54877"/>
      <c r="K54877"/>
    </row>
    <row r="54878" spans="4:11" x14ac:dyDescent="0.25">
      <c r="D54878"/>
      <c r="E54878"/>
      <c r="F54878" s="1"/>
      <c r="G54878" s="2"/>
      <c r="H54878" s="2"/>
      <c r="I54878"/>
      <c r="J54878"/>
      <c r="K54878"/>
    </row>
    <row r="54879" spans="4:11" x14ac:dyDescent="0.25">
      <c r="D54879"/>
      <c r="E54879"/>
      <c r="F54879" s="1"/>
      <c r="G54879" s="2"/>
      <c r="H54879" s="2"/>
      <c r="I54879"/>
      <c r="J54879"/>
      <c r="K54879"/>
    </row>
    <row r="54880" spans="4:11" x14ac:dyDescent="0.25">
      <c r="D54880"/>
      <c r="E54880"/>
      <c r="F54880" s="1"/>
      <c r="G54880" s="2"/>
      <c r="H54880" s="2"/>
      <c r="I54880"/>
      <c r="J54880"/>
      <c r="K54880"/>
    </row>
    <row r="54881" spans="4:11" x14ac:dyDescent="0.25">
      <c r="D54881"/>
      <c r="E54881"/>
      <c r="F54881" s="1"/>
      <c r="G54881" s="2"/>
      <c r="H54881" s="2"/>
      <c r="I54881"/>
      <c r="J54881"/>
      <c r="K54881"/>
    </row>
    <row r="54882" spans="4:11" x14ac:dyDescent="0.25">
      <c r="D54882"/>
      <c r="E54882"/>
      <c r="F54882" s="1"/>
      <c r="G54882" s="2"/>
      <c r="H54882" s="2"/>
      <c r="I54882"/>
      <c r="J54882"/>
      <c r="K54882"/>
    </row>
    <row r="54883" spans="4:11" x14ac:dyDescent="0.25">
      <c r="D54883"/>
      <c r="E54883"/>
      <c r="F54883" s="1"/>
      <c r="G54883" s="2"/>
      <c r="H54883" s="2"/>
      <c r="I54883"/>
      <c r="J54883"/>
      <c r="K54883"/>
    </row>
    <row r="54884" spans="4:11" x14ac:dyDescent="0.25">
      <c r="D54884"/>
      <c r="E54884"/>
      <c r="F54884" s="1"/>
      <c r="G54884" s="2"/>
      <c r="H54884" s="2"/>
      <c r="I54884"/>
      <c r="J54884"/>
      <c r="K54884"/>
    </row>
    <row r="54885" spans="4:11" x14ac:dyDescent="0.25">
      <c r="D54885"/>
      <c r="E54885"/>
      <c r="F54885" s="1"/>
      <c r="G54885" s="2"/>
      <c r="H54885" s="2"/>
      <c r="I54885"/>
      <c r="J54885"/>
      <c r="K54885"/>
    </row>
    <row r="54886" spans="4:11" x14ac:dyDescent="0.25">
      <c r="D54886"/>
      <c r="E54886"/>
      <c r="F54886" s="1"/>
      <c r="G54886" s="2"/>
      <c r="H54886" s="2"/>
      <c r="I54886"/>
      <c r="J54886"/>
      <c r="K54886"/>
    </row>
    <row r="54887" spans="4:11" x14ac:dyDescent="0.25">
      <c r="D54887"/>
      <c r="E54887"/>
      <c r="F54887" s="1"/>
      <c r="G54887" s="2"/>
      <c r="H54887" s="2"/>
      <c r="I54887"/>
      <c r="J54887"/>
      <c r="K54887"/>
    </row>
    <row r="54888" spans="4:11" x14ac:dyDescent="0.25">
      <c r="D54888"/>
      <c r="E54888"/>
      <c r="F54888" s="1"/>
      <c r="G54888" s="2"/>
      <c r="H54888" s="2"/>
      <c r="I54888"/>
      <c r="J54888"/>
      <c r="K54888"/>
    </row>
    <row r="54889" spans="4:11" x14ac:dyDescent="0.25">
      <c r="D54889"/>
      <c r="E54889"/>
      <c r="F54889" s="1"/>
      <c r="G54889" s="2"/>
      <c r="H54889" s="2"/>
      <c r="I54889"/>
      <c r="J54889"/>
      <c r="K54889"/>
    </row>
    <row r="54890" spans="4:11" x14ac:dyDescent="0.25">
      <c r="D54890"/>
      <c r="E54890"/>
      <c r="F54890" s="1"/>
      <c r="G54890" s="2"/>
      <c r="H54890" s="2"/>
      <c r="I54890"/>
      <c r="J54890"/>
      <c r="K54890"/>
    </row>
    <row r="54891" spans="4:11" x14ac:dyDescent="0.25">
      <c r="D54891"/>
      <c r="E54891"/>
      <c r="F54891" s="1"/>
      <c r="G54891" s="2"/>
      <c r="H54891" s="2"/>
      <c r="I54891"/>
      <c r="J54891"/>
      <c r="K54891"/>
    </row>
    <row r="54892" spans="4:11" x14ac:dyDescent="0.25">
      <c r="D54892"/>
      <c r="E54892"/>
      <c r="F54892" s="1"/>
      <c r="G54892" s="2"/>
      <c r="H54892" s="2"/>
      <c r="I54892"/>
      <c r="J54892"/>
      <c r="K54892"/>
    </row>
    <row r="54893" spans="4:11" x14ac:dyDescent="0.25">
      <c r="D54893"/>
      <c r="E54893"/>
      <c r="F54893" s="1"/>
      <c r="G54893" s="2"/>
      <c r="H54893" s="2"/>
      <c r="I54893"/>
      <c r="J54893"/>
      <c r="K54893"/>
    </row>
    <row r="54894" spans="4:11" x14ac:dyDescent="0.25">
      <c r="D54894"/>
      <c r="E54894"/>
      <c r="F54894" s="1"/>
      <c r="G54894" s="2"/>
      <c r="H54894" s="2"/>
      <c r="I54894"/>
      <c r="J54894"/>
      <c r="K54894"/>
    </row>
    <row r="54895" spans="4:11" x14ac:dyDescent="0.25">
      <c r="D54895"/>
      <c r="E54895"/>
      <c r="F54895" s="1"/>
      <c r="G54895" s="2"/>
      <c r="H54895" s="2"/>
      <c r="I54895"/>
      <c r="J54895"/>
      <c r="K54895"/>
    </row>
    <row r="54896" spans="4:11" x14ac:dyDescent="0.25">
      <c r="D54896"/>
      <c r="E54896"/>
      <c r="F54896" s="1"/>
      <c r="G54896" s="2"/>
      <c r="H54896" s="2"/>
      <c r="I54896"/>
      <c r="J54896"/>
      <c r="K54896"/>
    </row>
    <row r="54897" spans="4:11" x14ac:dyDescent="0.25">
      <c r="D54897"/>
      <c r="E54897"/>
      <c r="F54897" s="1"/>
      <c r="G54897" s="2"/>
      <c r="H54897" s="2"/>
      <c r="I54897"/>
      <c r="J54897"/>
      <c r="K54897"/>
    </row>
    <row r="54898" spans="4:11" x14ac:dyDescent="0.25">
      <c r="D54898"/>
      <c r="E54898"/>
      <c r="F54898" s="1"/>
      <c r="G54898" s="2"/>
      <c r="H54898" s="2"/>
      <c r="I54898"/>
      <c r="J54898"/>
      <c r="K54898"/>
    </row>
    <row r="54899" spans="4:11" x14ac:dyDescent="0.25">
      <c r="D54899"/>
      <c r="E54899"/>
      <c r="F54899" s="1"/>
      <c r="G54899" s="2"/>
      <c r="H54899" s="2"/>
      <c r="I54899"/>
      <c r="J54899"/>
      <c r="K54899"/>
    </row>
    <row r="54900" spans="4:11" x14ac:dyDescent="0.25">
      <c r="D54900"/>
      <c r="E54900"/>
      <c r="F54900" s="1"/>
      <c r="G54900" s="2"/>
      <c r="H54900" s="2"/>
      <c r="I54900"/>
      <c r="J54900"/>
      <c r="K54900"/>
    </row>
    <row r="54901" spans="4:11" x14ac:dyDescent="0.25">
      <c r="D54901"/>
      <c r="E54901"/>
      <c r="F54901" s="1"/>
      <c r="G54901" s="2"/>
      <c r="H54901" s="2"/>
      <c r="I54901"/>
      <c r="J54901"/>
      <c r="K54901"/>
    </row>
    <row r="54902" spans="4:11" x14ac:dyDescent="0.25">
      <c r="D54902"/>
      <c r="E54902"/>
      <c r="F54902" s="1"/>
      <c r="G54902" s="2"/>
      <c r="H54902" s="2"/>
      <c r="I54902"/>
      <c r="J54902"/>
      <c r="K54902"/>
    </row>
    <row r="54903" spans="4:11" x14ac:dyDescent="0.25">
      <c r="D54903"/>
      <c r="E54903"/>
      <c r="F54903" s="1"/>
      <c r="G54903" s="2"/>
      <c r="H54903" s="2"/>
      <c r="I54903"/>
      <c r="J54903"/>
      <c r="K54903"/>
    </row>
    <row r="54904" spans="4:11" x14ac:dyDescent="0.25">
      <c r="D54904"/>
      <c r="E54904"/>
      <c r="F54904" s="1"/>
      <c r="G54904" s="2"/>
      <c r="H54904" s="2"/>
      <c r="I54904"/>
      <c r="J54904"/>
      <c r="K54904"/>
    </row>
    <row r="54905" spans="4:11" x14ac:dyDescent="0.25">
      <c r="D54905"/>
      <c r="E54905"/>
      <c r="F54905" s="1"/>
      <c r="G54905" s="2"/>
      <c r="H54905" s="2"/>
      <c r="I54905"/>
      <c r="J54905"/>
      <c r="K54905"/>
    </row>
    <row r="54906" spans="4:11" x14ac:dyDescent="0.25">
      <c r="D54906"/>
      <c r="E54906"/>
      <c r="F54906" s="1"/>
      <c r="G54906" s="2"/>
      <c r="H54906" s="2"/>
      <c r="I54906"/>
      <c r="J54906"/>
      <c r="K54906"/>
    </row>
    <row r="54907" spans="4:11" x14ac:dyDescent="0.25">
      <c r="D54907"/>
      <c r="E54907"/>
      <c r="F54907" s="1"/>
      <c r="G54907" s="2"/>
      <c r="H54907" s="2"/>
      <c r="I54907"/>
      <c r="J54907"/>
      <c r="K54907"/>
    </row>
    <row r="54908" spans="4:11" x14ac:dyDescent="0.25">
      <c r="D54908"/>
      <c r="E54908"/>
      <c r="F54908" s="1"/>
      <c r="G54908" s="2"/>
      <c r="H54908" s="2"/>
      <c r="I54908"/>
      <c r="J54908"/>
      <c r="K54908"/>
    </row>
    <row r="54909" spans="4:11" x14ac:dyDescent="0.25">
      <c r="D54909"/>
      <c r="E54909"/>
      <c r="F54909" s="1"/>
      <c r="G54909" s="2"/>
      <c r="H54909" s="2"/>
      <c r="I54909"/>
      <c r="J54909"/>
      <c r="K54909"/>
    </row>
    <row r="54910" spans="4:11" x14ac:dyDescent="0.25">
      <c r="D54910"/>
      <c r="E54910"/>
      <c r="F54910" s="1"/>
      <c r="G54910" s="2"/>
      <c r="H54910" s="2"/>
      <c r="I54910"/>
      <c r="J54910"/>
      <c r="K54910"/>
    </row>
    <row r="54911" spans="4:11" x14ac:dyDescent="0.25">
      <c r="D54911"/>
      <c r="E54911"/>
      <c r="F54911" s="1"/>
      <c r="G54911" s="2"/>
      <c r="H54911" s="2"/>
      <c r="I54911"/>
      <c r="J54911"/>
      <c r="K54911"/>
    </row>
    <row r="54912" spans="4:11" x14ac:dyDescent="0.25">
      <c r="D54912"/>
      <c r="E54912"/>
      <c r="F54912" s="1"/>
      <c r="G54912" s="2"/>
      <c r="H54912" s="2"/>
      <c r="I54912"/>
      <c r="J54912"/>
      <c r="K54912"/>
    </row>
    <row r="54913" spans="4:11" x14ac:dyDescent="0.25">
      <c r="D54913"/>
      <c r="E54913"/>
      <c r="F54913" s="1"/>
      <c r="G54913" s="2"/>
      <c r="H54913" s="2"/>
      <c r="I54913"/>
      <c r="J54913"/>
      <c r="K54913"/>
    </row>
    <row r="54914" spans="4:11" x14ac:dyDescent="0.25">
      <c r="D54914"/>
      <c r="E54914"/>
      <c r="F54914" s="1"/>
      <c r="G54914" s="2"/>
      <c r="H54914" s="2"/>
      <c r="I54914"/>
      <c r="J54914"/>
      <c r="K54914"/>
    </row>
    <row r="54915" spans="4:11" x14ac:dyDescent="0.25">
      <c r="D54915"/>
      <c r="E54915"/>
      <c r="F54915" s="1"/>
      <c r="G54915" s="2"/>
      <c r="H54915" s="2"/>
      <c r="I54915"/>
      <c r="J54915"/>
      <c r="K54915"/>
    </row>
    <row r="54916" spans="4:11" x14ac:dyDescent="0.25">
      <c r="D54916"/>
      <c r="E54916"/>
      <c r="F54916" s="1"/>
      <c r="G54916" s="2"/>
      <c r="H54916" s="2"/>
      <c r="I54916"/>
      <c r="J54916"/>
      <c r="K54916"/>
    </row>
    <row r="54917" spans="4:11" x14ac:dyDescent="0.25">
      <c r="D54917"/>
      <c r="E54917"/>
      <c r="F54917" s="1"/>
      <c r="G54917" s="2"/>
      <c r="H54917" s="2"/>
      <c r="I54917"/>
      <c r="J54917"/>
      <c r="K54917"/>
    </row>
    <row r="54918" spans="4:11" x14ac:dyDescent="0.25">
      <c r="D54918"/>
      <c r="E54918"/>
      <c r="F54918" s="1"/>
      <c r="G54918" s="2"/>
      <c r="H54918" s="2"/>
      <c r="I54918"/>
      <c r="J54918"/>
      <c r="K54918"/>
    </row>
    <row r="54919" spans="4:11" x14ac:dyDescent="0.25">
      <c r="D54919"/>
      <c r="E54919"/>
      <c r="F54919" s="1"/>
      <c r="G54919" s="2"/>
      <c r="H54919" s="2"/>
      <c r="I54919"/>
      <c r="J54919"/>
      <c r="K54919"/>
    </row>
    <row r="54920" spans="4:11" x14ac:dyDescent="0.25">
      <c r="D54920"/>
      <c r="E54920"/>
      <c r="F54920" s="1"/>
      <c r="G54920" s="2"/>
      <c r="H54920" s="2"/>
      <c r="I54920"/>
      <c r="J54920"/>
      <c r="K54920"/>
    </row>
    <row r="54921" spans="4:11" x14ac:dyDescent="0.25">
      <c r="D54921"/>
      <c r="E54921"/>
      <c r="F54921" s="1"/>
      <c r="G54921" s="2"/>
      <c r="H54921" s="2"/>
      <c r="I54921"/>
      <c r="J54921"/>
      <c r="K54921"/>
    </row>
    <row r="54922" spans="4:11" x14ac:dyDescent="0.25">
      <c r="D54922"/>
      <c r="E54922"/>
      <c r="F54922" s="1"/>
      <c r="G54922" s="2"/>
      <c r="H54922" s="2"/>
      <c r="I54922"/>
      <c r="J54922"/>
      <c r="K54922"/>
    </row>
    <row r="54923" spans="4:11" x14ac:dyDescent="0.25">
      <c r="D54923"/>
      <c r="E54923"/>
      <c r="F54923" s="1"/>
      <c r="G54923" s="2"/>
      <c r="H54923" s="2"/>
      <c r="I54923"/>
      <c r="J54923"/>
      <c r="K54923"/>
    </row>
    <row r="54924" spans="4:11" x14ac:dyDescent="0.25">
      <c r="D54924"/>
      <c r="E54924"/>
      <c r="F54924" s="1"/>
      <c r="G54924" s="2"/>
      <c r="H54924" s="2"/>
      <c r="I54924"/>
      <c r="J54924"/>
      <c r="K54924"/>
    </row>
    <row r="54925" spans="4:11" x14ac:dyDescent="0.25">
      <c r="D54925"/>
      <c r="E54925"/>
      <c r="F54925" s="1"/>
      <c r="G54925" s="2"/>
      <c r="H54925" s="2"/>
      <c r="I54925"/>
      <c r="J54925"/>
      <c r="K54925"/>
    </row>
    <row r="54926" spans="4:11" x14ac:dyDescent="0.25">
      <c r="D54926"/>
      <c r="E54926"/>
      <c r="F54926" s="1"/>
      <c r="G54926" s="2"/>
      <c r="H54926" s="2"/>
      <c r="I54926"/>
      <c r="J54926"/>
      <c r="K54926"/>
    </row>
    <row r="54927" spans="4:11" x14ac:dyDescent="0.25">
      <c r="D54927"/>
      <c r="E54927"/>
      <c r="F54927" s="1"/>
      <c r="G54927" s="2"/>
      <c r="H54927" s="2"/>
      <c r="I54927"/>
      <c r="J54927"/>
      <c r="K54927"/>
    </row>
    <row r="54928" spans="4:11" x14ac:dyDescent="0.25">
      <c r="D54928"/>
      <c r="E54928"/>
      <c r="F54928" s="1"/>
      <c r="G54928" s="2"/>
      <c r="H54928" s="2"/>
      <c r="I54928"/>
      <c r="J54928"/>
      <c r="K54928"/>
    </row>
    <row r="54929" spans="4:11" x14ac:dyDescent="0.25">
      <c r="D54929"/>
      <c r="E54929"/>
      <c r="F54929" s="1"/>
      <c r="G54929" s="2"/>
      <c r="H54929" s="2"/>
      <c r="I54929"/>
      <c r="J54929"/>
      <c r="K54929"/>
    </row>
    <row r="54930" spans="4:11" x14ac:dyDescent="0.25">
      <c r="D54930"/>
      <c r="E54930"/>
      <c r="F54930" s="1"/>
      <c r="G54930" s="2"/>
      <c r="H54930" s="2"/>
      <c r="I54930"/>
      <c r="J54930"/>
      <c r="K54930"/>
    </row>
    <row r="54931" spans="4:11" x14ac:dyDescent="0.25">
      <c r="D54931"/>
      <c r="E54931"/>
      <c r="F54931" s="1"/>
      <c r="G54931" s="2"/>
      <c r="H54931" s="2"/>
      <c r="I54931"/>
      <c r="J54931"/>
      <c r="K54931"/>
    </row>
    <row r="54932" spans="4:11" x14ac:dyDescent="0.25">
      <c r="D54932"/>
      <c r="E54932"/>
      <c r="F54932" s="1"/>
      <c r="G54932" s="2"/>
      <c r="H54932" s="2"/>
      <c r="I54932"/>
      <c r="J54932"/>
      <c r="K54932"/>
    </row>
    <row r="54933" spans="4:11" x14ac:dyDescent="0.25">
      <c r="D54933"/>
      <c r="E54933"/>
      <c r="F54933" s="1"/>
      <c r="G54933" s="2"/>
      <c r="H54933" s="2"/>
      <c r="I54933"/>
      <c r="J54933"/>
      <c r="K54933"/>
    </row>
    <row r="54934" spans="4:11" x14ac:dyDescent="0.25">
      <c r="D54934"/>
      <c r="E54934"/>
      <c r="F54934" s="1"/>
      <c r="G54934" s="2"/>
      <c r="H54934" s="2"/>
      <c r="I54934"/>
      <c r="J54934"/>
      <c r="K54934"/>
    </row>
    <row r="54935" spans="4:11" x14ac:dyDescent="0.25">
      <c r="D54935"/>
      <c r="E54935"/>
      <c r="F54935" s="1"/>
      <c r="G54935" s="2"/>
      <c r="H54935" s="2"/>
      <c r="I54935"/>
      <c r="J54935"/>
      <c r="K54935"/>
    </row>
    <row r="54936" spans="4:11" x14ac:dyDescent="0.25">
      <c r="D54936"/>
      <c r="E54936"/>
      <c r="F54936" s="1"/>
      <c r="G54936" s="2"/>
      <c r="H54936" s="2"/>
      <c r="I54936"/>
      <c r="J54936"/>
      <c r="K54936"/>
    </row>
    <row r="54937" spans="4:11" x14ac:dyDescent="0.25">
      <c r="D54937"/>
      <c r="E54937"/>
      <c r="F54937" s="1"/>
      <c r="G54937" s="2"/>
      <c r="H54937" s="2"/>
      <c r="I54937"/>
      <c r="J54937"/>
      <c r="K54937"/>
    </row>
    <row r="54938" spans="4:11" x14ac:dyDescent="0.25">
      <c r="D54938"/>
      <c r="E54938"/>
      <c r="F54938" s="1"/>
      <c r="G54938" s="2"/>
      <c r="H54938" s="2"/>
      <c r="I54938"/>
      <c r="J54938"/>
      <c r="K54938"/>
    </row>
    <row r="54939" spans="4:11" x14ac:dyDescent="0.25">
      <c r="D54939"/>
      <c r="E54939"/>
      <c r="F54939" s="1"/>
      <c r="G54939" s="2"/>
      <c r="H54939" s="2"/>
      <c r="I54939"/>
      <c r="J54939"/>
      <c r="K54939"/>
    </row>
    <row r="54940" spans="4:11" x14ac:dyDescent="0.25">
      <c r="D54940"/>
      <c r="E54940"/>
      <c r="F54940" s="1"/>
      <c r="G54940" s="2"/>
      <c r="H54940" s="2"/>
      <c r="I54940"/>
      <c r="J54940"/>
      <c r="K54940"/>
    </row>
    <row r="54941" spans="4:11" x14ac:dyDescent="0.25">
      <c r="D54941"/>
      <c r="E54941"/>
      <c r="F54941" s="1"/>
      <c r="G54941" s="2"/>
      <c r="H54941" s="2"/>
      <c r="I54941"/>
      <c r="J54941"/>
      <c r="K54941"/>
    </row>
    <row r="54942" spans="4:11" x14ac:dyDescent="0.25">
      <c r="D54942"/>
      <c r="E54942"/>
      <c r="F54942" s="1"/>
      <c r="G54942" s="2"/>
      <c r="H54942" s="2"/>
      <c r="I54942"/>
      <c r="J54942"/>
      <c r="K54942"/>
    </row>
    <row r="54943" spans="4:11" x14ac:dyDescent="0.25">
      <c r="D54943"/>
      <c r="E54943"/>
      <c r="F54943" s="1"/>
      <c r="G54943" s="2"/>
      <c r="H54943" s="2"/>
      <c r="I54943"/>
      <c r="J54943"/>
      <c r="K54943"/>
    </row>
    <row r="54944" spans="4:11" x14ac:dyDescent="0.25">
      <c r="D54944"/>
      <c r="E54944"/>
      <c r="F54944" s="1"/>
      <c r="G54944" s="2"/>
      <c r="H54944" s="2"/>
      <c r="I54944"/>
      <c r="J54944"/>
      <c r="K54944"/>
    </row>
    <row r="54945" spans="4:11" x14ac:dyDescent="0.25">
      <c r="D54945"/>
      <c r="E54945"/>
      <c r="F54945" s="1"/>
      <c r="G54945" s="2"/>
      <c r="H54945" s="2"/>
      <c r="I54945"/>
      <c r="J54945"/>
      <c r="K54945"/>
    </row>
    <row r="54946" spans="4:11" x14ac:dyDescent="0.25">
      <c r="D54946"/>
      <c r="E54946"/>
      <c r="F54946" s="1"/>
      <c r="G54946" s="2"/>
      <c r="H54946" s="2"/>
      <c r="I54946"/>
      <c r="J54946"/>
      <c r="K54946"/>
    </row>
    <row r="54947" spans="4:11" x14ac:dyDescent="0.25">
      <c r="D54947"/>
      <c r="E54947"/>
      <c r="F54947" s="1"/>
      <c r="G54947" s="2"/>
      <c r="H54947" s="2"/>
      <c r="I54947"/>
      <c r="J54947"/>
      <c r="K54947"/>
    </row>
    <row r="54948" spans="4:11" x14ac:dyDescent="0.25">
      <c r="D54948"/>
      <c r="E54948"/>
      <c r="F54948" s="1"/>
      <c r="G54948" s="2"/>
      <c r="H54948" s="2"/>
      <c r="I54948"/>
      <c r="J54948"/>
      <c r="K54948"/>
    </row>
    <row r="54949" spans="4:11" x14ac:dyDescent="0.25">
      <c r="D54949"/>
      <c r="E54949"/>
      <c r="F54949" s="1"/>
      <c r="G54949" s="2"/>
      <c r="H54949" s="2"/>
      <c r="I54949"/>
      <c r="J54949"/>
      <c r="K54949"/>
    </row>
    <row r="54950" spans="4:11" x14ac:dyDescent="0.25">
      <c r="D54950"/>
      <c r="E54950"/>
      <c r="F54950" s="1"/>
      <c r="G54950" s="2"/>
      <c r="H54950" s="2"/>
      <c r="I54950"/>
      <c r="J54950"/>
      <c r="K54950"/>
    </row>
    <row r="54951" spans="4:11" x14ac:dyDescent="0.25">
      <c r="D54951"/>
      <c r="E54951"/>
      <c r="F54951" s="1"/>
      <c r="G54951" s="2"/>
      <c r="H54951" s="2"/>
      <c r="I54951"/>
      <c r="J54951"/>
      <c r="K54951"/>
    </row>
    <row r="54952" spans="4:11" x14ac:dyDescent="0.25">
      <c r="D54952"/>
      <c r="E54952"/>
      <c r="F54952" s="1"/>
      <c r="G54952" s="2"/>
      <c r="H54952" s="2"/>
      <c r="I54952"/>
      <c r="J54952"/>
      <c r="K54952"/>
    </row>
    <row r="54953" spans="4:11" x14ac:dyDescent="0.25">
      <c r="D54953"/>
      <c r="E54953"/>
      <c r="F54953" s="1"/>
      <c r="G54953" s="2"/>
      <c r="H54953" s="2"/>
      <c r="I54953"/>
      <c r="J54953"/>
      <c r="K54953"/>
    </row>
    <row r="54954" spans="4:11" x14ac:dyDescent="0.25">
      <c r="D54954"/>
      <c r="E54954"/>
      <c r="F54954" s="1"/>
      <c r="G54954" s="2"/>
      <c r="H54954" s="2"/>
      <c r="I54954"/>
      <c r="J54954"/>
      <c r="K54954"/>
    </row>
    <row r="54955" spans="4:11" x14ac:dyDescent="0.25">
      <c r="D54955"/>
      <c r="E54955"/>
      <c r="F54955" s="1"/>
      <c r="G54955" s="2"/>
      <c r="H54955" s="2"/>
      <c r="I54955"/>
      <c r="J54955"/>
      <c r="K54955"/>
    </row>
    <row r="54956" spans="4:11" x14ac:dyDescent="0.25">
      <c r="D54956"/>
      <c r="E54956"/>
      <c r="F54956" s="1"/>
      <c r="G54956" s="2"/>
      <c r="H54956" s="2"/>
      <c r="I54956"/>
      <c r="J54956"/>
      <c r="K54956"/>
    </row>
    <row r="54957" spans="4:11" x14ac:dyDescent="0.25">
      <c r="D54957"/>
      <c r="E54957"/>
      <c r="F54957" s="1"/>
      <c r="G54957" s="2"/>
      <c r="H54957" s="2"/>
      <c r="I54957"/>
      <c r="J54957"/>
      <c r="K54957"/>
    </row>
    <row r="54958" spans="4:11" x14ac:dyDescent="0.25">
      <c r="D54958"/>
      <c r="E54958"/>
      <c r="F54958" s="1"/>
      <c r="G54958" s="2"/>
      <c r="H54958" s="2"/>
      <c r="I54958"/>
      <c r="J54958"/>
      <c r="K54958"/>
    </row>
    <row r="54959" spans="4:11" x14ac:dyDescent="0.25">
      <c r="D54959"/>
      <c r="E54959"/>
      <c r="F54959" s="1"/>
      <c r="G54959" s="2"/>
      <c r="H54959" s="2"/>
      <c r="I54959"/>
      <c r="J54959"/>
      <c r="K54959"/>
    </row>
    <row r="54960" spans="4:11" x14ac:dyDescent="0.25">
      <c r="D54960"/>
      <c r="E54960"/>
      <c r="F54960" s="1"/>
      <c r="G54960" s="2"/>
      <c r="H54960" s="2"/>
      <c r="I54960"/>
      <c r="J54960"/>
      <c r="K54960"/>
    </row>
    <row r="54961" spans="4:11" x14ac:dyDescent="0.25">
      <c r="D54961"/>
      <c r="E54961"/>
      <c r="F54961" s="1"/>
      <c r="G54961" s="2"/>
      <c r="H54961" s="2"/>
      <c r="I54961"/>
      <c r="J54961"/>
      <c r="K54961"/>
    </row>
    <row r="54962" spans="4:11" x14ac:dyDescent="0.25">
      <c r="D54962"/>
      <c r="E54962"/>
      <c r="F54962" s="1"/>
      <c r="G54962" s="2"/>
      <c r="H54962" s="2"/>
      <c r="I54962"/>
      <c r="J54962"/>
      <c r="K54962"/>
    </row>
    <row r="54963" spans="4:11" x14ac:dyDescent="0.25">
      <c r="D54963"/>
      <c r="E54963"/>
      <c r="F54963" s="1"/>
      <c r="G54963" s="2"/>
      <c r="H54963" s="2"/>
      <c r="I54963"/>
      <c r="J54963"/>
      <c r="K54963"/>
    </row>
    <row r="54964" spans="4:11" x14ac:dyDescent="0.25">
      <c r="D54964"/>
      <c r="E54964"/>
      <c r="F54964" s="1"/>
      <c r="G54964" s="2"/>
      <c r="H54964" s="2"/>
      <c r="I54964"/>
      <c r="J54964"/>
      <c r="K54964"/>
    </row>
    <row r="54965" spans="4:11" x14ac:dyDescent="0.25">
      <c r="D54965"/>
      <c r="E54965"/>
      <c r="F54965" s="1"/>
      <c r="G54965" s="2"/>
      <c r="H54965" s="2"/>
      <c r="I54965"/>
      <c r="J54965"/>
      <c r="K54965"/>
    </row>
    <row r="54966" spans="4:11" x14ac:dyDescent="0.25">
      <c r="D54966"/>
      <c r="E54966"/>
      <c r="F54966" s="1"/>
      <c r="G54966" s="2"/>
      <c r="H54966" s="2"/>
      <c r="I54966"/>
      <c r="J54966"/>
      <c r="K54966"/>
    </row>
    <row r="54967" spans="4:11" x14ac:dyDescent="0.25">
      <c r="D54967"/>
      <c r="E54967"/>
      <c r="F54967" s="1"/>
      <c r="G54967" s="2"/>
      <c r="H54967" s="2"/>
      <c r="I54967"/>
      <c r="J54967"/>
      <c r="K54967"/>
    </row>
    <row r="54968" spans="4:11" x14ac:dyDescent="0.25">
      <c r="D54968"/>
      <c r="E54968"/>
      <c r="F54968" s="1"/>
      <c r="G54968" s="2"/>
      <c r="H54968" s="2"/>
      <c r="I54968"/>
      <c r="J54968"/>
      <c r="K54968"/>
    </row>
    <row r="54969" spans="4:11" x14ac:dyDescent="0.25">
      <c r="D54969"/>
      <c r="E54969"/>
      <c r="F54969" s="1"/>
      <c r="G54969" s="2"/>
      <c r="H54969" s="2"/>
      <c r="I54969"/>
      <c r="J54969"/>
      <c r="K54969"/>
    </row>
    <row r="54970" spans="4:11" x14ac:dyDescent="0.25">
      <c r="D54970"/>
      <c r="E54970"/>
      <c r="F54970" s="1"/>
      <c r="G54970" s="2"/>
      <c r="H54970" s="2"/>
      <c r="I54970"/>
      <c r="J54970"/>
      <c r="K54970"/>
    </row>
    <row r="54971" spans="4:11" x14ac:dyDescent="0.25">
      <c r="D54971"/>
      <c r="E54971"/>
      <c r="F54971" s="1"/>
      <c r="G54971" s="2"/>
      <c r="H54971" s="2"/>
      <c r="I54971"/>
      <c r="J54971"/>
      <c r="K54971"/>
    </row>
    <row r="54972" spans="4:11" x14ac:dyDescent="0.25">
      <c r="D54972"/>
      <c r="E54972"/>
      <c r="F54972" s="1"/>
      <c r="G54972" s="2"/>
      <c r="H54972" s="2"/>
      <c r="I54972"/>
      <c r="J54972"/>
      <c r="K54972"/>
    </row>
    <row r="54973" spans="4:11" x14ac:dyDescent="0.25">
      <c r="D54973"/>
      <c r="E54973"/>
      <c r="F54973" s="1"/>
      <c r="G54973" s="2"/>
      <c r="H54973" s="2"/>
      <c r="I54973"/>
      <c r="J54973"/>
      <c r="K54973"/>
    </row>
    <row r="54974" spans="4:11" x14ac:dyDescent="0.25">
      <c r="D54974"/>
      <c r="E54974"/>
      <c r="F54974" s="1"/>
      <c r="G54974" s="2"/>
      <c r="H54974" s="2"/>
      <c r="I54974"/>
      <c r="J54974"/>
      <c r="K54974"/>
    </row>
    <row r="54975" spans="4:11" x14ac:dyDescent="0.25">
      <c r="D54975"/>
      <c r="E54975"/>
      <c r="F54975" s="1"/>
      <c r="G54975" s="2"/>
      <c r="H54975" s="2"/>
      <c r="I54975"/>
      <c r="J54975"/>
      <c r="K54975"/>
    </row>
    <row r="54976" spans="4:11" x14ac:dyDescent="0.25">
      <c r="D54976"/>
      <c r="E54976"/>
      <c r="F54976" s="1"/>
      <c r="G54976" s="2"/>
      <c r="H54976" s="2"/>
      <c r="I54976"/>
      <c r="J54976"/>
      <c r="K54976"/>
    </row>
    <row r="54977" spans="4:11" x14ac:dyDescent="0.25">
      <c r="D54977"/>
      <c r="E54977"/>
      <c r="F54977" s="1"/>
      <c r="G54977" s="2"/>
      <c r="H54977" s="2"/>
      <c r="I54977"/>
      <c r="J54977"/>
      <c r="K54977"/>
    </row>
    <row r="54978" spans="4:11" x14ac:dyDescent="0.25">
      <c r="D54978"/>
      <c r="E54978"/>
      <c r="F54978" s="1"/>
      <c r="G54978" s="2"/>
      <c r="H54978" s="2"/>
      <c r="I54978"/>
      <c r="J54978"/>
      <c r="K54978"/>
    </row>
    <row r="54979" spans="4:11" x14ac:dyDescent="0.25">
      <c r="D54979"/>
      <c r="E54979"/>
      <c r="F54979" s="1"/>
      <c r="G54979" s="2"/>
      <c r="H54979" s="2"/>
      <c r="I54979"/>
      <c r="J54979"/>
      <c r="K54979"/>
    </row>
    <row r="54980" spans="4:11" x14ac:dyDescent="0.25">
      <c r="D54980"/>
      <c r="E54980"/>
      <c r="F54980" s="1"/>
      <c r="G54980" s="2"/>
      <c r="H54980" s="2"/>
      <c r="I54980"/>
      <c r="J54980"/>
      <c r="K54980"/>
    </row>
    <row r="54981" spans="4:11" x14ac:dyDescent="0.25">
      <c r="D54981"/>
      <c r="E54981"/>
      <c r="F54981" s="1"/>
      <c r="G54981" s="2"/>
      <c r="H54981" s="2"/>
      <c r="I54981"/>
      <c r="J54981"/>
      <c r="K54981"/>
    </row>
    <row r="54982" spans="4:11" x14ac:dyDescent="0.25">
      <c r="D54982"/>
      <c r="E54982"/>
      <c r="F54982" s="1"/>
      <c r="G54982" s="2"/>
      <c r="H54982" s="2"/>
      <c r="I54982"/>
      <c r="J54982"/>
      <c r="K54982"/>
    </row>
    <row r="54983" spans="4:11" x14ac:dyDescent="0.25">
      <c r="D54983"/>
      <c r="E54983"/>
      <c r="F54983" s="1"/>
      <c r="G54983" s="2"/>
      <c r="H54983" s="2"/>
      <c r="I54983"/>
      <c r="J54983"/>
      <c r="K54983"/>
    </row>
    <row r="54984" spans="4:11" x14ac:dyDescent="0.25">
      <c r="D54984"/>
      <c r="E54984"/>
      <c r="F54984" s="1"/>
      <c r="G54984" s="2"/>
      <c r="H54984" s="2"/>
      <c r="I54984"/>
      <c r="J54984"/>
      <c r="K54984"/>
    </row>
    <row r="54985" spans="4:11" x14ac:dyDescent="0.25">
      <c r="D54985"/>
      <c r="E54985"/>
      <c r="F54985" s="1"/>
      <c r="G54985" s="2"/>
      <c r="H54985" s="2"/>
      <c r="I54985"/>
      <c r="J54985"/>
      <c r="K54985"/>
    </row>
    <row r="54986" spans="4:11" x14ac:dyDescent="0.25">
      <c r="D54986"/>
      <c r="E54986"/>
      <c r="F54986" s="1"/>
      <c r="G54986" s="2"/>
      <c r="H54986" s="2"/>
      <c r="I54986"/>
      <c r="J54986"/>
      <c r="K54986"/>
    </row>
    <row r="54987" spans="4:11" x14ac:dyDescent="0.25">
      <c r="D54987"/>
      <c r="E54987"/>
      <c r="F54987" s="1"/>
      <c r="G54987" s="2"/>
      <c r="H54987" s="2"/>
      <c r="I54987"/>
      <c r="J54987"/>
      <c r="K54987"/>
    </row>
    <row r="54988" spans="4:11" x14ac:dyDescent="0.25">
      <c r="D54988"/>
      <c r="E54988"/>
      <c r="F54988" s="1"/>
      <c r="G54988" s="2"/>
      <c r="H54988" s="2"/>
      <c r="I54988"/>
      <c r="J54988"/>
      <c r="K54988"/>
    </row>
    <row r="54989" spans="4:11" x14ac:dyDescent="0.25">
      <c r="D54989"/>
      <c r="E54989"/>
      <c r="F54989" s="1"/>
      <c r="G54989" s="2"/>
      <c r="H54989" s="2"/>
      <c r="I54989"/>
      <c r="J54989"/>
      <c r="K54989"/>
    </row>
    <row r="54990" spans="4:11" x14ac:dyDescent="0.25">
      <c r="D54990"/>
      <c r="E54990"/>
      <c r="F54990" s="1"/>
      <c r="G54990" s="2"/>
      <c r="H54990" s="2"/>
      <c r="I54990"/>
      <c r="J54990"/>
      <c r="K54990"/>
    </row>
    <row r="54991" spans="4:11" x14ac:dyDescent="0.25">
      <c r="D54991"/>
      <c r="E54991"/>
      <c r="F54991" s="1"/>
      <c r="G54991" s="2"/>
      <c r="H54991" s="2"/>
      <c r="I54991"/>
      <c r="J54991"/>
      <c r="K54991"/>
    </row>
    <row r="54992" spans="4:11" x14ac:dyDescent="0.25">
      <c r="D54992"/>
      <c r="E54992"/>
      <c r="F54992" s="1"/>
      <c r="G54992" s="2"/>
      <c r="H54992" s="2"/>
      <c r="I54992"/>
      <c r="J54992"/>
      <c r="K54992"/>
    </row>
    <row r="54993" spans="4:11" x14ac:dyDescent="0.25">
      <c r="D54993"/>
      <c r="E54993"/>
      <c r="F54993" s="1"/>
      <c r="G54993" s="2"/>
      <c r="H54993" s="2"/>
      <c r="I54993"/>
      <c r="J54993"/>
      <c r="K54993"/>
    </row>
    <row r="54994" spans="4:11" x14ac:dyDescent="0.25">
      <c r="D54994"/>
      <c r="E54994"/>
      <c r="F54994" s="1"/>
      <c r="G54994" s="2"/>
      <c r="H54994" s="2"/>
      <c r="I54994"/>
      <c r="J54994"/>
      <c r="K54994"/>
    </row>
    <row r="54995" spans="4:11" x14ac:dyDescent="0.25">
      <c r="D54995"/>
      <c r="E54995"/>
      <c r="F54995" s="1"/>
      <c r="G54995" s="2"/>
      <c r="H54995" s="2"/>
      <c r="I54995"/>
      <c r="J54995"/>
      <c r="K54995"/>
    </row>
    <row r="54996" spans="4:11" x14ac:dyDescent="0.25">
      <c r="D54996"/>
      <c r="E54996"/>
      <c r="F54996" s="1"/>
      <c r="G54996" s="2"/>
      <c r="H54996" s="2"/>
      <c r="I54996"/>
      <c r="J54996"/>
      <c r="K54996"/>
    </row>
    <row r="54997" spans="4:11" x14ac:dyDescent="0.25">
      <c r="D54997"/>
      <c r="E54997"/>
      <c r="F54997" s="1"/>
      <c r="G54997" s="2"/>
      <c r="H54997" s="2"/>
      <c r="I54997"/>
      <c r="J54997"/>
      <c r="K54997"/>
    </row>
    <row r="54998" spans="4:11" x14ac:dyDescent="0.25">
      <c r="D54998"/>
      <c r="E54998"/>
      <c r="F54998" s="1"/>
      <c r="G54998" s="2"/>
      <c r="H54998" s="2"/>
      <c r="I54998"/>
      <c r="J54998"/>
      <c r="K54998"/>
    </row>
    <row r="54999" spans="4:11" x14ac:dyDescent="0.25">
      <c r="D54999"/>
      <c r="E54999"/>
      <c r="F54999" s="1"/>
      <c r="G54999" s="2"/>
      <c r="H54999" s="2"/>
      <c r="I54999"/>
      <c r="J54999"/>
      <c r="K54999"/>
    </row>
    <row r="55000" spans="4:11" x14ac:dyDescent="0.25">
      <c r="D55000"/>
      <c r="E55000"/>
      <c r="F55000" s="1"/>
      <c r="G55000" s="2"/>
      <c r="H55000" s="2"/>
      <c r="I55000"/>
      <c r="J55000"/>
      <c r="K55000"/>
    </row>
    <row r="55001" spans="4:11" x14ac:dyDescent="0.25">
      <c r="D55001"/>
      <c r="E55001"/>
      <c r="F55001" s="1"/>
      <c r="G55001" s="2"/>
      <c r="H55001" s="2"/>
      <c r="I55001"/>
      <c r="J55001"/>
      <c r="K55001"/>
    </row>
    <row r="55002" spans="4:11" x14ac:dyDescent="0.25">
      <c r="D55002"/>
      <c r="E55002"/>
      <c r="F55002" s="1"/>
      <c r="G55002" s="2"/>
      <c r="H55002" s="2"/>
      <c r="I55002"/>
      <c r="J55002"/>
      <c r="K55002"/>
    </row>
    <row r="55003" spans="4:11" x14ac:dyDescent="0.25">
      <c r="D55003"/>
      <c r="E55003"/>
      <c r="F55003" s="1"/>
      <c r="G55003" s="2"/>
      <c r="H55003" s="2"/>
      <c r="I55003"/>
      <c r="J55003"/>
      <c r="K55003"/>
    </row>
    <row r="55004" spans="4:11" x14ac:dyDescent="0.25">
      <c r="D55004"/>
      <c r="E55004"/>
      <c r="F55004" s="1"/>
      <c r="G55004" s="2"/>
      <c r="H55004" s="2"/>
      <c r="I55004"/>
      <c r="J55004"/>
      <c r="K55004"/>
    </row>
    <row r="55005" spans="4:11" x14ac:dyDescent="0.25">
      <c r="D55005"/>
      <c r="E55005"/>
      <c r="F55005" s="1"/>
      <c r="G55005" s="2"/>
      <c r="H55005" s="2"/>
      <c r="I55005"/>
      <c r="J55005"/>
      <c r="K55005"/>
    </row>
    <row r="55006" spans="4:11" x14ac:dyDescent="0.25">
      <c r="D55006"/>
      <c r="E55006"/>
      <c r="F55006" s="1"/>
      <c r="G55006" s="2"/>
      <c r="H55006" s="2"/>
      <c r="I55006"/>
      <c r="J55006"/>
      <c r="K55006"/>
    </row>
    <row r="55007" spans="4:11" x14ac:dyDescent="0.25">
      <c r="D55007"/>
      <c r="E55007"/>
      <c r="F55007" s="1"/>
      <c r="G55007" s="2"/>
      <c r="H55007" s="2"/>
      <c r="I55007"/>
      <c r="J55007"/>
      <c r="K55007"/>
    </row>
    <row r="55008" spans="4:11" x14ac:dyDescent="0.25">
      <c r="D55008"/>
      <c r="E55008"/>
      <c r="F55008" s="1"/>
      <c r="G55008" s="2"/>
      <c r="H55008" s="2"/>
      <c r="I55008"/>
      <c r="J55008"/>
      <c r="K55008"/>
    </row>
    <row r="55009" spans="4:11" x14ac:dyDescent="0.25">
      <c r="D55009"/>
      <c r="E55009"/>
      <c r="F55009" s="1"/>
      <c r="G55009" s="2"/>
      <c r="H55009" s="2"/>
      <c r="I55009"/>
      <c r="J55009"/>
      <c r="K55009"/>
    </row>
    <row r="55010" spans="4:11" x14ac:dyDescent="0.25">
      <c r="D55010"/>
      <c r="E55010"/>
      <c r="F55010" s="1"/>
      <c r="G55010" s="2"/>
      <c r="H55010" s="2"/>
      <c r="I55010"/>
      <c r="J55010"/>
      <c r="K55010"/>
    </row>
    <row r="55011" spans="4:11" x14ac:dyDescent="0.25">
      <c r="D55011"/>
      <c r="E55011"/>
      <c r="F55011" s="1"/>
      <c r="G55011" s="2"/>
      <c r="H55011" s="2"/>
      <c r="I55011"/>
      <c r="J55011"/>
      <c r="K55011"/>
    </row>
    <row r="55012" spans="4:11" x14ac:dyDescent="0.25">
      <c r="D55012"/>
      <c r="E55012"/>
      <c r="F55012" s="1"/>
      <c r="G55012" s="2"/>
      <c r="H55012" s="2"/>
      <c r="I55012"/>
      <c r="J55012"/>
      <c r="K55012"/>
    </row>
    <row r="55013" spans="4:11" x14ac:dyDescent="0.25">
      <c r="D55013"/>
      <c r="E55013"/>
      <c r="F55013" s="1"/>
      <c r="G55013" s="2"/>
      <c r="H55013" s="2"/>
      <c r="I55013"/>
      <c r="J55013"/>
      <c r="K55013"/>
    </row>
    <row r="55014" spans="4:11" x14ac:dyDescent="0.25">
      <c r="D55014"/>
      <c r="E55014"/>
      <c r="F55014" s="1"/>
      <c r="G55014" s="2"/>
      <c r="H55014" s="2"/>
      <c r="I55014"/>
      <c r="J55014"/>
      <c r="K55014"/>
    </row>
    <row r="55015" spans="4:11" x14ac:dyDescent="0.25">
      <c r="D55015"/>
      <c r="E55015"/>
      <c r="F55015" s="1"/>
      <c r="G55015" s="2"/>
      <c r="H55015" s="2"/>
      <c r="I55015"/>
      <c r="J55015"/>
      <c r="K55015"/>
    </row>
    <row r="55016" spans="4:11" x14ac:dyDescent="0.25">
      <c r="D55016"/>
      <c r="E55016"/>
      <c r="F55016" s="1"/>
      <c r="G55016" s="2"/>
      <c r="H55016" s="2"/>
      <c r="I55016"/>
      <c r="J55016"/>
      <c r="K55016"/>
    </row>
    <row r="55017" spans="4:11" x14ac:dyDescent="0.25">
      <c r="D55017"/>
      <c r="E55017"/>
      <c r="F55017" s="1"/>
      <c r="G55017" s="2"/>
      <c r="H55017" s="2"/>
      <c r="I55017"/>
      <c r="J55017"/>
      <c r="K55017"/>
    </row>
    <row r="55018" spans="4:11" x14ac:dyDescent="0.25">
      <c r="D55018"/>
      <c r="E55018"/>
      <c r="F55018" s="1"/>
      <c r="G55018" s="2"/>
      <c r="H55018" s="2"/>
      <c r="I55018"/>
      <c r="J55018"/>
      <c r="K55018"/>
    </row>
    <row r="55019" spans="4:11" x14ac:dyDescent="0.25">
      <c r="D55019"/>
      <c r="E55019"/>
      <c r="F55019" s="1"/>
      <c r="G55019" s="2"/>
      <c r="H55019" s="2"/>
      <c r="I55019"/>
      <c r="J55019"/>
      <c r="K55019"/>
    </row>
    <row r="55020" spans="4:11" x14ac:dyDescent="0.25">
      <c r="D55020"/>
      <c r="E55020"/>
      <c r="F55020" s="1"/>
      <c r="G55020" s="2"/>
      <c r="H55020" s="2"/>
      <c r="I55020"/>
      <c r="J55020"/>
      <c r="K55020"/>
    </row>
    <row r="55021" spans="4:11" x14ac:dyDescent="0.25">
      <c r="D55021"/>
      <c r="E55021"/>
      <c r="F55021" s="1"/>
      <c r="G55021" s="2"/>
      <c r="H55021" s="2"/>
      <c r="I55021"/>
      <c r="J55021"/>
      <c r="K55021"/>
    </row>
    <row r="55022" spans="4:11" x14ac:dyDescent="0.25">
      <c r="D55022"/>
      <c r="E55022"/>
      <c r="F55022" s="1"/>
      <c r="G55022" s="2"/>
      <c r="H55022" s="2"/>
      <c r="I55022"/>
      <c r="J55022"/>
      <c r="K55022"/>
    </row>
    <row r="55023" spans="4:11" x14ac:dyDescent="0.25">
      <c r="D55023"/>
      <c r="E55023"/>
      <c r="F55023" s="1"/>
      <c r="G55023" s="2"/>
      <c r="H55023" s="2"/>
      <c r="I55023"/>
      <c r="J55023"/>
      <c r="K55023"/>
    </row>
    <row r="55024" spans="4:11" x14ac:dyDescent="0.25">
      <c r="D55024"/>
      <c r="E55024"/>
      <c r="F55024" s="1"/>
      <c r="G55024" s="2"/>
      <c r="H55024" s="2"/>
      <c r="I55024"/>
      <c r="J55024"/>
      <c r="K55024"/>
    </row>
    <row r="55025" spans="4:11" x14ac:dyDescent="0.25">
      <c r="D55025"/>
      <c r="E55025"/>
      <c r="F55025" s="1"/>
      <c r="G55025" s="2"/>
      <c r="H55025" s="2"/>
      <c r="I55025"/>
      <c r="J55025"/>
      <c r="K55025"/>
    </row>
    <row r="55026" spans="4:11" x14ac:dyDescent="0.25">
      <c r="D55026"/>
      <c r="E55026"/>
      <c r="F55026" s="1"/>
      <c r="G55026" s="2"/>
      <c r="H55026" s="2"/>
      <c r="I55026"/>
      <c r="J55026"/>
      <c r="K55026"/>
    </row>
    <row r="55027" spans="4:11" x14ac:dyDescent="0.25">
      <c r="D55027"/>
      <c r="E55027"/>
      <c r="F55027" s="1"/>
      <c r="G55027" s="2"/>
      <c r="H55027" s="2"/>
      <c r="I55027"/>
      <c r="J55027"/>
      <c r="K55027"/>
    </row>
    <row r="55028" spans="4:11" x14ac:dyDescent="0.25">
      <c r="D55028"/>
      <c r="E55028"/>
      <c r="F55028" s="1"/>
      <c r="G55028" s="2"/>
      <c r="H55028" s="2"/>
      <c r="I55028"/>
      <c r="J55028"/>
      <c r="K55028"/>
    </row>
    <row r="55029" spans="4:11" x14ac:dyDescent="0.25">
      <c r="D55029"/>
      <c r="E55029"/>
      <c r="F55029" s="1"/>
      <c r="G55029" s="2"/>
      <c r="H55029" s="2"/>
      <c r="I55029"/>
      <c r="J55029"/>
      <c r="K55029"/>
    </row>
    <row r="55030" spans="4:11" x14ac:dyDescent="0.25">
      <c r="D55030"/>
      <c r="E55030"/>
      <c r="F55030" s="1"/>
      <c r="G55030" s="2"/>
      <c r="H55030" s="2"/>
      <c r="I55030"/>
      <c r="J55030"/>
      <c r="K55030"/>
    </row>
    <row r="55031" spans="4:11" x14ac:dyDescent="0.25">
      <c r="D55031"/>
      <c r="E55031"/>
      <c r="F55031" s="1"/>
      <c r="G55031" s="2"/>
      <c r="H55031" s="2"/>
      <c r="I55031"/>
      <c r="J55031"/>
      <c r="K55031"/>
    </row>
    <row r="55032" spans="4:11" x14ac:dyDescent="0.25">
      <c r="D55032"/>
      <c r="E55032"/>
      <c r="F55032" s="1"/>
      <c r="G55032" s="2"/>
      <c r="H55032" s="2"/>
      <c r="I55032"/>
      <c r="J55032"/>
      <c r="K55032"/>
    </row>
    <row r="55033" spans="4:11" x14ac:dyDescent="0.25">
      <c r="D55033"/>
      <c r="E55033"/>
      <c r="F55033" s="1"/>
      <c r="G55033" s="2"/>
      <c r="H55033" s="2"/>
      <c r="I55033"/>
      <c r="J55033"/>
      <c r="K55033"/>
    </row>
    <row r="55034" spans="4:11" x14ac:dyDescent="0.25">
      <c r="D55034"/>
      <c r="E55034"/>
      <c r="F55034" s="1"/>
      <c r="G55034" s="2"/>
      <c r="H55034" s="2"/>
      <c r="I55034"/>
      <c r="J55034"/>
      <c r="K55034"/>
    </row>
    <row r="55035" spans="4:11" x14ac:dyDescent="0.25">
      <c r="D55035"/>
      <c r="E55035"/>
      <c r="F55035" s="1"/>
      <c r="G55035" s="2"/>
      <c r="H55035" s="2"/>
      <c r="I55035"/>
      <c r="J55035"/>
      <c r="K55035"/>
    </row>
    <row r="55036" spans="4:11" x14ac:dyDescent="0.25">
      <c r="D55036"/>
      <c r="E55036"/>
      <c r="F55036" s="1"/>
      <c r="G55036" s="2"/>
      <c r="H55036" s="2"/>
      <c r="I55036"/>
      <c r="J55036"/>
      <c r="K55036"/>
    </row>
    <row r="55037" spans="4:11" x14ac:dyDescent="0.25">
      <c r="D55037"/>
      <c r="E55037"/>
      <c r="F55037" s="1"/>
      <c r="G55037" s="2"/>
      <c r="H55037" s="2"/>
      <c r="I55037"/>
      <c r="J55037"/>
      <c r="K55037"/>
    </row>
    <row r="55038" spans="4:11" x14ac:dyDescent="0.25">
      <c r="D55038"/>
      <c r="E55038"/>
      <c r="F55038" s="1"/>
      <c r="G55038" s="2"/>
      <c r="H55038" s="2"/>
      <c r="I55038"/>
      <c r="J55038"/>
      <c r="K55038"/>
    </row>
    <row r="55039" spans="4:11" x14ac:dyDescent="0.25">
      <c r="D55039"/>
      <c r="E55039"/>
      <c r="F55039" s="1"/>
      <c r="G55039" s="2"/>
      <c r="H55039" s="2"/>
      <c r="I55039"/>
      <c r="J55039"/>
      <c r="K55039"/>
    </row>
    <row r="55040" spans="4:11" x14ac:dyDescent="0.25">
      <c r="D55040"/>
      <c r="E55040"/>
      <c r="F55040" s="1"/>
      <c r="G55040" s="2"/>
      <c r="H55040" s="2"/>
      <c r="I55040"/>
      <c r="J55040"/>
      <c r="K55040"/>
    </row>
    <row r="55041" spans="4:11" x14ac:dyDescent="0.25">
      <c r="D55041"/>
      <c r="E55041"/>
      <c r="F55041" s="1"/>
      <c r="G55041" s="2"/>
      <c r="H55041" s="2"/>
      <c r="I55041"/>
      <c r="J55041"/>
      <c r="K55041"/>
    </row>
    <row r="55042" spans="4:11" x14ac:dyDescent="0.25">
      <c r="D55042"/>
      <c r="E55042"/>
      <c r="F55042" s="1"/>
      <c r="G55042" s="2"/>
      <c r="H55042" s="2"/>
      <c r="I55042"/>
      <c r="J55042"/>
      <c r="K55042"/>
    </row>
    <row r="55043" spans="4:11" x14ac:dyDescent="0.25">
      <c r="D55043"/>
      <c r="E55043"/>
      <c r="F55043" s="1"/>
      <c r="G55043" s="2"/>
      <c r="H55043" s="2"/>
      <c r="I55043"/>
      <c r="J55043"/>
      <c r="K55043"/>
    </row>
    <row r="55044" spans="4:11" x14ac:dyDescent="0.25">
      <c r="D55044"/>
      <c r="E55044"/>
      <c r="F55044" s="1"/>
      <c r="G55044" s="2"/>
      <c r="H55044" s="2"/>
      <c r="I55044"/>
      <c r="J55044"/>
      <c r="K55044"/>
    </row>
    <row r="55045" spans="4:11" x14ac:dyDescent="0.25">
      <c r="D55045"/>
      <c r="E55045"/>
      <c r="F55045" s="1"/>
      <c r="G55045" s="2"/>
      <c r="H55045" s="2"/>
      <c r="I55045"/>
      <c r="J55045"/>
      <c r="K55045"/>
    </row>
    <row r="55046" spans="4:11" x14ac:dyDescent="0.25">
      <c r="D55046"/>
      <c r="E55046"/>
      <c r="F55046" s="1"/>
      <c r="G55046" s="2"/>
      <c r="H55046" s="2"/>
      <c r="I55046"/>
      <c r="J55046"/>
      <c r="K55046"/>
    </row>
    <row r="55047" spans="4:11" x14ac:dyDescent="0.25">
      <c r="D55047"/>
      <c r="E55047"/>
      <c r="F55047" s="1"/>
      <c r="G55047" s="2"/>
      <c r="H55047" s="2"/>
      <c r="I55047"/>
      <c r="J55047"/>
      <c r="K55047"/>
    </row>
    <row r="55048" spans="4:11" x14ac:dyDescent="0.25">
      <c r="D55048"/>
      <c r="E55048"/>
      <c r="F55048" s="1"/>
      <c r="G55048" s="2"/>
      <c r="H55048" s="2"/>
      <c r="I55048"/>
      <c r="J55048"/>
      <c r="K55048"/>
    </row>
    <row r="55049" spans="4:11" x14ac:dyDescent="0.25">
      <c r="D55049"/>
      <c r="E55049"/>
      <c r="F55049" s="1"/>
      <c r="G55049" s="2"/>
      <c r="H55049" s="2"/>
      <c r="I55049"/>
      <c r="J55049"/>
      <c r="K55049"/>
    </row>
    <row r="55050" spans="4:11" x14ac:dyDescent="0.25">
      <c r="D55050"/>
      <c r="E55050"/>
      <c r="F55050" s="1"/>
      <c r="G55050" s="2"/>
      <c r="H55050" s="2"/>
      <c r="I55050"/>
      <c r="J55050"/>
      <c r="K55050"/>
    </row>
    <row r="55051" spans="4:11" x14ac:dyDescent="0.25">
      <c r="D55051"/>
      <c r="E55051"/>
      <c r="F55051" s="1"/>
      <c r="G55051" s="2"/>
      <c r="H55051" s="2"/>
      <c r="I55051"/>
      <c r="J55051"/>
      <c r="K55051"/>
    </row>
    <row r="55052" spans="4:11" x14ac:dyDescent="0.25">
      <c r="D55052"/>
      <c r="E55052"/>
      <c r="F55052" s="1"/>
      <c r="G55052" s="2"/>
      <c r="H55052" s="2"/>
      <c r="I55052"/>
      <c r="J55052"/>
      <c r="K55052"/>
    </row>
    <row r="55053" spans="4:11" x14ac:dyDescent="0.25">
      <c r="D55053"/>
      <c r="E55053"/>
      <c r="F55053" s="1"/>
      <c r="G55053" s="2"/>
      <c r="H55053" s="2"/>
      <c r="I55053"/>
      <c r="J55053"/>
      <c r="K55053"/>
    </row>
    <row r="55054" spans="4:11" x14ac:dyDescent="0.25">
      <c r="D55054"/>
      <c r="E55054"/>
      <c r="F55054" s="1"/>
      <c r="G55054" s="2"/>
      <c r="H55054" s="2"/>
      <c r="I55054"/>
      <c r="J55054"/>
      <c r="K55054"/>
    </row>
    <row r="55055" spans="4:11" x14ac:dyDescent="0.25">
      <c r="D55055"/>
      <c r="E55055"/>
      <c r="F55055" s="1"/>
      <c r="G55055" s="2"/>
      <c r="H55055" s="2"/>
      <c r="I55055"/>
      <c r="J55055"/>
      <c r="K55055"/>
    </row>
    <row r="55056" spans="4:11" x14ac:dyDescent="0.25">
      <c r="D55056"/>
      <c r="E55056"/>
      <c r="F55056" s="1"/>
      <c r="G55056" s="2"/>
      <c r="H55056" s="2"/>
      <c r="I55056"/>
      <c r="J55056"/>
      <c r="K55056"/>
    </row>
    <row r="55057" spans="4:11" x14ac:dyDescent="0.25">
      <c r="D55057"/>
      <c r="E55057"/>
      <c r="F55057" s="1"/>
      <c r="G55057" s="2"/>
      <c r="H55057" s="2"/>
      <c r="I55057"/>
      <c r="J55057"/>
      <c r="K55057"/>
    </row>
    <row r="55058" spans="4:11" x14ac:dyDescent="0.25">
      <c r="D55058"/>
      <c r="E55058"/>
      <c r="F55058" s="1"/>
      <c r="G55058" s="2"/>
      <c r="H55058" s="2"/>
      <c r="I55058"/>
      <c r="J55058"/>
      <c r="K55058"/>
    </row>
    <row r="55059" spans="4:11" x14ac:dyDescent="0.25">
      <c r="D55059"/>
      <c r="E55059"/>
      <c r="F55059" s="1"/>
      <c r="G55059" s="2"/>
      <c r="H55059" s="2"/>
      <c r="I55059"/>
      <c r="J55059"/>
      <c r="K55059"/>
    </row>
    <row r="55060" spans="4:11" x14ac:dyDescent="0.25">
      <c r="D55060"/>
      <c r="E55060"/>
      <c r="F55060" s="1"/>
      <c r="G55060" s="2"/>
      <c r="H55060" s="2"/>
      <c r="I55060"/>
      <c r="J55060"/>
      <c r="K55060"/>
    </row>
    <row r="55061" spans="4:11" x14ac:dyDescent="0.25">
      <c r="D55061"/>
      <c r="E55061"/>
      <c r="F55061" s="1"/>
      <c r="G55061" s="2"/>
      <c r="H55061" s="2"/>
      <c r="I55061"/>
      <c r="J55061"/>
      <c r="K55061"/>
    </row>
    <row r="55062" spans="4:11" x14ac:dyDescent="0.25">
      <c r="D55062"/>
      <c r="E55062"/>
      <c r="F55062" s="1"/>
      <c r="G55062" s="2"/>
      <c r="H55062" s="2"/>
      <c r="I55062"/>
      <c r="J55062"/>
      <c r="K55062"/>
    </row>
    <row r="55063" spans="4:11" x14ac:dyDescent="0.25">
      <c r="D55063"/>
      <c r="E55063"/>
      <c r="F55063" s="1"/>
      <c r="G55063" s="2"/>
      <c r="H55063" s="2"/>
      <c r="I55063"/>
      <c r="J55063"/>
      <c r="K55063"/>
    </row>
    <row r="55064" spans="4:11" x14ac:dyDescent="0.25">
      <c r="D55064"/>
      <c r="E55064"/>
      <c r="F55064" s="1"/>
      <c r="G55064" s="2"/>
      <c r="H55064" s="2"/>
      <c r="I55064"/>
      <c r="J55064"/>
      <c r="K55064"/>
    </row>
    <row r="55065" spans="4:11" x14ac:dyDescent="0.25">
      <c r="D55065"/>
      <c r="E55065"/>
      <c r="F55065" s="1"/>
      <c r="G55065" s="2"/>
      <c r="H55065" s="2"/>
      <c r="I55065"/>
      <c r="J55065"/>
      <c r="K55065"/>
    </row>
    <row r="55066" spans="4:11" x14ac:dyDescent="0.25">
      <c r="D55066"/>
      <c r="E55066"/>
      <c r="F55066" s="1"/>
      <c r="G55066" s="2"/>
      <c r="H55066" s="2"/>
      <c r="I55066"/>
      <c r="J55066"/>
      <c r="K55066"/>
    </row>
    <row r="55067" spans="4:11" x14ac:dyDescent="0.25">
      <c r="D55067"/>
      <c r="E55067"/>
      <c r="F55067" s="1"/>
      <c r="G55067" s="2"/>
      <c r="H55067" s="2"/>
      <c r="I55067"/>
      <c r="J55067"/>
      <c r="K55067"/>
    </row>
    <row r="55068" spans="4:11" x14ac:dyDescent="0.25">
      <c r="D55068"/>
      <c r="E55068"/>
      <c r="F55068" s="1"/>
      <c r="G55068" s="2"/>
      <c r="H55068" s="2"/>
      <c r="I55068"/>
      <c r="J55068"/>
      <c r="K55068"/>
    </row>
    <row r="55069" spans="4:11" x14ac:dyDescent="0.25">
      <c r="D55069"/>
      <c r="E55069"/>
      <c r="F55069" s="1"/>
      <c r="G55069" s="2"/>
      <c r="H55069" s="2"/>
      <c r="I55069"/>
      <c r="J55069"/>
      <c r="K55069"/>
    </row>
    <row r="55070" spans="4:11" x14ac:dyDescent="0.25">
      <c r="D55070"/>
      <c r="E55070"/>
      <c r="F55070" s="1"/>
      <c r="G55070" s="2"/>
      <c r="H55070" s="2"/>
      <c r="I55070"/>
      <c r="J55070"/>
      <c r="K55070"/>
    </row>
    <row r="55071" spans="4:11" x14ac:dyDescent="0.25">
      <c r="D55071"/>
      <c r="E55071"/>
      <c r="F55071" s="1"/>
      <c r="G55071" s="2"/>
      <c r="H55071" s="2"/>
      <c r="I55071"/>
      <c r="J55071"/>
      <c r="K55071"/>
    </row>
    <row r="55072" spans="4:11" x14ac:dyDescent="0.25">
      <c r="D55072"/>
      <c r="E55072"/>
      <c r="F55072" s="1"/>
      <c r="G55072" s="2"/>
      <c r="H55072" s="2"/>
      <c r="I55072"/>
      <c r="J55072"/>
      <c r="K55072"/>
    </row>
    <row r="55073" spans="4:11" x14ac:dyDescent="0.25">
      <c r="D55073"/>
      <c r="E55073"/>
      <c r="F55073" s="1"/>
      <c r="G55073" s="2"/>
      <c r="H55073" s="2"/>
      <c r="I55073"/>
      <c r="J55073"/>
      <c r="K55073"/>
    </row>
    <row r="55074" spans="4:11" x14ac:dyDescent="0.25">
      <c r="D55074"/>
      <c r="E55074"/>
      <c r="F55074" s="1"/>
      <c r="G55074" s="2"/>
      <c r="H55074" s="2"/>
      <c r="I55074"/>
      <c r="J55074"/>
      <c r="K55074"/>
    </row>
    <row r="55075" spans="4:11" x14ac:dyDescent="0.25">
      <c r="D55075"/>
      <c r="E55075"/>
      <c r="F55075" s="1"/>
      <c r="G55075" s="2"/>
      <c r="H55075" s="2"/>
      <c r="I55075"/>
      <c r="J55075"/>
      <c r="K55075"/>
    </row>
    <row r="55076" spans="4:11" x14ac:dyDescent="0.25">
      <c r="D55076"/>
      <c r="E55076"/>
      <c r="F55076" s="1"/>
      <c r="G55076" s="2"/>
      <c r="H55076" s="2"/>
      <c r="I55076"/>
      <c r="J55076"/>
      <c r="K55076"/>
    </row>
    <row r="55077" spans="4:11" x14ac:dyDescent="0.25">
      <c r="D55077"/>
      <c r="E55077"/>
      <c r="F55077" s="1"/>
      <c r="G55077" s="2"/>
      <c r="H55077" s="2"/>
      <c r="I55077"/>
      <c r="J55077"/>
      <c r="K55077"/>
    </row>
    <row r="55078" spans="4:11" x14ac:dyDescent="0.25">
      <c r="D55078"/>
      <c r="E55078"/>
      <c r="F55078" s="1"/>
      <c r="G55078" s="2"/>
      <c r="H55078" s="2"/>
      <c r="I55078"/>
      <c r="J55078"/>
      <c r="K55078"/>
    </row>
    <row r="55079" spans="4:11" x14ac:dyDescent="0.25">
      <c r="D55079"/>
      <c r="E55079"/>
      <c r="F55079" s="1"/>
      <c r="G55079" s="2"/>
      <c r="H55079" s="2"/>
      <c r="I55079"/>
      <c r="J55079"/>
      <c r="K55079"/>
    </row>
    <row r="55080" spans="4:11" x14ac:dyDescent="0.25">
      <c r="D55080"/>
      <c r="E55080"/>
      <c r="F55080" s="1"/>
      <c r="G55080" s="2"/>
      <c r="H55080" s="2"/>
      <c r="I55080"/>
      <c r="J55080"/>
      <c r="K55080"/>
    </row>
    <row r="55081" spans="4:11" x14ac:dyDescent="0.25">
      <c r="D55081"/>
      <c r="E55081"/>
      <c r="F55081" s="1"/>
      <c r="G55081" s="2"/>
      <c r="H55081" s="2"/>
      <c r="I55081"/>
      <c r="J55081"/>
      <c r="K55081"/>
    </row>
    <row r="55082" spans="4:11" x14ac:dyDescent="0.25">
      <c r="D55082"/>
      <c r="E55082"/>
      <c r="F55082" s="1"/>
      <c r="G55082" s="2"/>
      <c r="H55082" s="2"/>
      <c r="I55082"/>
      <c r="J55082"/>
      <c r="K55082"/>
    </row>
    <row r="55083" spans="4:11" x14ac:dyDescent="0.25">
      <c r="D55083"/>
      <c r="E55083"/>
      <c r="F55083" s="1"/>
      <c r="G55083" s="2"/>
      <c r="H55083" s="2"/>
      <c r="I55083"/>
      <c r="J55083"/>
      <c r="K55083"/>
    </row>
    <row r="55084" spans="4:11" x14ac:dyDescent="0.25">
      <c r="D55084"/>
      <c r="E55084"/>
      <c r="F55084" s="1"/>
      <c r="G55084" s="2"/>
      <c r="H55084" s="2"/>
      <c r="I55084"/>
      <c r="J55084"/>
      <c r="K55084"/>
    </row>
    <row r="55085" spans="4:11" x14ac:dyDescent="0.25">
      <c r="D55085"/>
      <c r="E55085"/>
      <c r="F55085" s="1"/>
      <c r="G55085" s="2"/>
      <c r="H55085" s="2"/>
      <c r="I55085"/>
      <c r="J55085"/>
      <c r="K55085"/>
    </row>
    <row r="55086" spans="4:11" x14ac:dyDescent="0.25">
      <c r="D55086"/>
      <c r="E55086"/>
      <c r="F55086" s="1"/>
      <c r="G55086" s="2"/>
      <c r="H55086" s="2"/>
      <c r="I55086"/>
      <c r="J55086"/>
      <c r="K55086"/>
    </row>
    <row r="55087" spans="4:11" x14ac:dyDescent="0.25">
      <c r="D55087"/>
      <c r="E55087"/>
      <c r="F55087" s="1"/>
      <c r="G55087" s="2"/>
      <c r="H55087" s="2"/>
      <c r="I55087"/>
      <c r="J55087"/>
      <c r="K55087"/>
    </row>
    <row r="55088" spans="4:11" x14ac:dyDescent="0.25">
      <c r="D55088"/>
      <c r="E55088"/>
      <c r="F55088" s="1"/>
      <c r="G55088" s="2"/>
      <c r="H55088" s="2"/>
      <c r="I55088"/>
      <c r="J55088"/>
      <c r="K55088"/>
    </row>
    <row r="55089" spans="4:11" x14ac:dyDescent="0.25">
      <c r="D55089"/>
      <c r="E55089"/>
      <c r="F55089" s="1"/>
      <c r="G55089" s="2"/>
      <c r="H55089" s="2"/>
      <c r="I55089"/>
      <c r="J55089"/>
      <c r="K55089"/>
    </row>
    <row r="55090" spans="4:11" x14ac:dyDescent="0.25">
      <c r="D55090"/>
      <c r="E55090"/>
      <c r="F55090" s="1"/>
      <c r="G55090" s="2"/>
      <c r="H55090" s="2"/>
      <c r="I55090"/>
      <c r="J55090"/>
      <c r="K55090"/>
    </row>
    <row r="55091" spans="4:11" x14ac:dyDescent="0.25">
      <c r="D55091"/>
      <c r="E55091"/>
      <c r="F55091" s="1"/>
      <c r="G55091" s="2"/>
      <c r="H55091" s="2"/>
      <c r="I55091"/>
      <c r="J55091"/>
      <c r="K55091"/>
    </row>
    <row r="55092" spans="4:11" x14ac:dyDescent="0.25">
      <c r="D55092"/>
      <c r="E55092"/>
      <c r="F55092" s="1"/>
      <c r="G55092" s="2"/>
      <c r="H55092" s="2"/>
      <c r="I55092"/>
      <c r="J55092"/>
      <c r="K55092"/>
    </row>
    <row r="55093" spans="4:11" x14ac:dyDescent="0.25">
      <c r="D55093"/>
      <c r="E55093"/>
      <c r="F55093" s="1"/>
      <c r="G55093" s="2"/>
      <c r="H55093" s="2"/>
      <c r="I55093"/>
      <c r="J55093"/>
      <c r="K55093"/>
    </row>
    <row r="55094" spans="4:11" x14ac:dyDescent="0.25">
      <c r="D55094"/>
      <c r="E55094"/>
      <c r="F55094" s="1"/>
      <c r="G55094" s="2"/>
      <c r="H55094" s="2"/>
      <c r="I55094"/>
      <c r="J55094"/>
      <c r="K55094"/>
    </row>
    <row r="55095" spans="4:11" x14ac:dyDescent="0.25">
      <c r="D55095"/>
      <c r="E55095"/>
      <c r="F55095" s="1"/>
      <c r="G55095" s="2"/>
      <c r="H55095" s="2"/>
      <c r="I55095"/>
      <c r="J55095"/>
      <c r="K55095"/>
    </row>
    <row r="55096" spans="4:11" x14ac:dyDescent="0.25">
      <c r="D55096"/>
      <c r="E55096"/>
      <c r="F55096" s="1"/>
      <c r="G55096" s="2"/>
      <c r="H55096" s="2"/>
      <c r="I55096"/>
      <c r="J55096"/>
      <c r="K55096"/>
    </row>
    <row r="55097" spans="4:11" x14ac:dyDescent="0.25">
      <c r="D55097"/>
      <c r="E55097"/>
      <c r="F55097" s="1"/>
      <c r="G55097" s="2"/>
      <c r="H55097" s="2"/>
      <c r="I55097"/>
      <c r="J55097"/>
      <c r="K55097"/>
    </row>
    <row r="55098" spans="4:11" x14ac:dyDescent="0.25">
      <c r="D55098"/>
      <c r="E55098"/>
      <c r="F55098" s="1"/>
      <c r="G55098" s="2"/>
      <c r="H55098" s="2"/>
      <c r="I55098"/>
      <c r="J55098"/>
      <c r="K55098"/>
    </row>
    <row r="55099" spans="4:11" x14ac:dyDescent="0.25">
      <c r="D55099"/>
      <c r="E55099"/>
      <c r="F55099" s="1"/>
      <c r="G55099" s="2"/>
      <c r="H55099" s="2"/>
      <c r="I55099"/>
      <c r="J55099"/>
      <c r="K55099"/>
    </row>
    <row r="55100" spans="4:11" x14ac:dyDescent="0.25">
      <c r="D55100"/>
      <c r="E55100"/>
      <c r="F55100" s="1"/>
      <c r="G55100" s="2"/>
      <c r="H55100" s="2"/>
      <c r="I55100"/>
      <c r="J55100"/>
      <c r="K55100"/>
    </row>
    <row r="55101" spans="4:11" x14ac:dyDescent="0.25">
      <c r="D55101"/>
      <c r="E55101"/>
      <c r="F55101" s="1"/>
      <c r="G55101" s="2"/>
      <c r="H55101" s="2"/>
      <c r="I55101"/>
      <c r="J55101"/>
      <c r="K55101"/>
    </row>
    <row r="55102" spans="4:11" x14ac:dyDescent="0.25">
      <c r="D55102"/>
      <c r="E55102"/>
      <c r="F55102" s="1"/>
      <c r="G55102" s="2"/>
      <c r="H55102" s="2"/>
      <c r="I55102"/>
      <c r="J55102"/>
      <c r="K55102"/>
    </row>
    <row r="55103" spans="4:11" x14ac:dyDescent="0.25">
      <c r="D55103"/>
      <c r="E55103"/>
      <c r="F55103" s="1"/>
      <c r="G55103" s="2"/>
      <c r="H55103" s="2"/>
      <c r="I55103"/>
      <c r="J55103"/>
      <c r="K55103"/>
    </row>
    <row r="55104" spans="4:11" x14ac:dyDescent="0.25">
      <c r="D55104"/>
      <c r="E55104"/>
      <c r="F55104" s="1"/>
      <c r="G55104" s="2"/>
      <c r="H55104" s="2"/>
      <c r="I55104"/>
      <c r="J55104"/>
      <c r="K55104"/>
    </row>
    <row r="55105" spans="4:11" x14ac:dyDescent="0.25">
      <c r="D55105"/>
      <c r="E55105"/>
      <c r="F55105" s="1"/>
      <c r="G55105" s="2"/>
      <c r="H55105" s="2"/>
      <c r="I55105"/>
      <c r="J55105"/>
      <c r="K55105"/>
    </row>
    <row r="55106" spans="4:11" x14ac:dyDescent="0.25">
      <c r="D55106"/>
      <c r="E55106"/>
      <c r="F55106" s="1"/>
      <c r="G55106" s="2"/>
      <c r="H55106" s="2"/>
      <c r="I55106"/>
      <c r="J55106"/>
      <c r="K55106"/>
    </row>
    <row r="55107" spans="4:11" x14ac:dyDescent="0.25">
      <c r="D55107"/>
      <c r="E55107"/>
      <c r="F55107" s="1"/>
      <c r="G55107" s="2"/>
      <c r="H55107" s="2"/>
      <c r="I55107"/>
      <c r="J55107"/>
      <c r="K55107"/>
    </row>
    <row r="55108" spans="4:11" x14ac:dyDescent="0.25">
      <c r="D55108"/>
      <c r="E55108"/>
      <c r="F55108" s="1"/>
      <c r="G55108" s="2"/>
      <c r="H55108" s="2"/>
      <c r="I55108"/>
      <c r="J55108"/>
      <c r="K55108"/>
    </row>
    <row r="55109" spans="4:11" x14ac:dyDescent="0.25">
      <c r="D55109"/>
      <c r="E55109"/>
      <c r="F55109" s="1"/>
      <c r="G55109" s="2"/>
      <c r="H55109" s="2"/>
      <c r="I55109"/>
      <c r="J55109"/>
      <c r="K55109"/>
    </row>
    <row r="55110" spans="4:11" x14ac:dyDescent="0.25">
      <c r="D55110"/>
      <c r="E55110"/>
      <c r="F55110" s="1"/>
      <c r="G55110" s="2"/>
      <c r="H55110" s="2"/>
      <c r="I55110"/>
      <c r="J55110"/>
      <c r="K55110"/>
    </row>
    <row r="55111" spans="4:11" x14ac:dyDescent="0.25">
      <c r="D55111"/>
      <c r="E55111"/>
      <c r="F55111" s="1"/>
      <c r="G55111" s="2"/>
      <c r="H55111" s="2"/>
      <c r="I55111"/>
      <c r="J55111"/>
      <c r="K55111"/>
    </row>
    <row r="55112" spans="4:11" x14ac:dyDescent="0.25">
      <c r="D55112"/>
      <c r="E55112"/>
      <c r="F55112" s="1"/>
      <c r="G55112" s="2"/>
      <c r="H55112" s="2"/>
      <c r="I55112"/>
      <c r="J55112"/>
      <c r="K55112"/>
    </row>
    <row r="55113" spans="4:11" x14ac:dyDescent="0.25">
      <c r="D55113"/>
      <c r="E55113"/>
      <c r="F55113" s="1"/>
      <c r="G55113" s="2"/>
      <c r="H55113" s="2"/>
      <c r="I55113"/>
      <c r="J55113"/>
      <c r="K55113"/>
    </row>
    <row r="55114" spans="4:11" x14ac:dyDescent="0.25">
      <c r="D55114"/>
      <c r="E55114"/>
      <c r="F55114" s="1"/>
      <c r="G55114" s="2"/>
      <c r="H55114" s="2"/>
      <c r="I55114"/>
      <c r="J55114"/>
      <c r="K55114"/>
    </row>
    <row r="55115" spans="4:11" x14ac:dyDescent="0.25">
      <c r="D55115"/>
      <c r="E55115"/>
      <c r="F55115" s="1"/>
      <c r="G55115" s="2"/>
      <c r="H55115" s="2"/>
      <c r="I55115"/>
      <c r="J55115"/>
      <c r="K55115"/>
    </row>
    <row r="55116" spans="4:11" x14ac:dyDescent="0.25">
      <c r="D55116"/>
      <c r="E55116"/>
      <c r="F55116" s="1"/>
      <c r="G55116" s="2"/>
      <c r="H55116" s="2"/>
      <c r="I55116"/>
      <c r="J55116"/>
      <c r="K55116"/>
    </row>
    <row r="55117" spans="4:11" x14ac:dyDescent="0.25">
      <c r="D55117"/>
      <c r="E55117"/>
      <c r="F55117" s="1"/>
      <c r="G55117" s="2"/>
      <c r="H55117" s="2"/>
      <c r="I55117"/>
      <c r="J55117"/>
      <c r="K55117"/>
    </row>
    <row r="55118" spans="4:11" x14ac:dyDescent="0.25">
      <c r="D55118"/>
      <c r="E55118"/>
      <c r="F55118" s="1"/>
      <c r="G55118" s="2"/>
      <c r="H55118" s="2"/>
      <c r="I55118"/>
      <c r="J55118"/>
      <c r="K55118"/>
    </row>
    <row r="55119" spans="4:11" x14ac:dyDescent="0.25">
      <c r="D55119"/>
      <c r="E55119"/>
      <c r="F55119" s="1"/>
      <c r="G55119" s="2"/>
      <c r="H55119" s="2"/>
      <c r="I55119"/>
      <c r="J55119"/>
      <c r="K55119"/>
    </row>
    <row r="55120" spans="4:11" x14ac:dyDescent="0.25">
      <c r="D55120"/>
      <c r="E55120"/>
      <c r="F55120" s="1"/>
      <c r="G55120" s="2"/>
      <c r="H55120" s="2"/>
      <c r="I55120"/>
      <c r="J55120"/>
      <c r="K55120"/>
    </row>
    <row r="55121" spans="4:11" x14ac:dyDescent="0.25">
      <c r="D55121"/>
      <c r="E55121"/>
      <c r="F55121" s="1"/>
      <c r="G55121" s="2"/>
      <c r="H55121" s="2"/>
      <c r="I55121"/>
      <c r="J55121"/>
      <c r="K55121"/>
    </row>
    <row r="55122" spans="4:11" x14ac:dyDescent="0.25">
      <c r="D55122"/>
      <c r="E55122"/>
      <c r="F55122" s="1"/>
      <c r="G55122" s="2"/>
      <c r="H55122" s="2"/>
      <c r="I55122"/>
      <c r="J55122"/>
      <c r="K55122"/>
    </row>
    <row r="55123" spans="4:11" x14ac:dyDescent="0.25">
      <c r="D55123"/>
      <c r="E55123"/>
      <c r="F55123" s="1"/>
      <c r="G55123" s="2"/>
      <c r="H55123" s="2"/>
      <c r="I55123"/>
      <c r="J55123"/>
      <c r="K55123"/>
    </row>
    <row r="55124" spans="4:11" x14ac:dyDescent="0.25">
      <c r="D55124"/>
      <c r="E55124"/>
      <c r="F55124" s="1"/>
      <c r="G55124" s="2"/>
      <c r="H55124" s="2"/>
      <c r="I55124"/>
      <c r="J55124"/>
      <c r="K55124"/>
    </row>
    <row r="55125" spans="4:11" x14ac:dyDescent="0.25">
      <c r="D55125"/>
      <c r="E55125"/>
      <c r="F55125" s="1"/>
      <c r="G55125" s="2"/>
      <c r="H55125" s="2"/>
      <c r="I55125"/>
      <c r="J55125"/>
      <c r="K55125"/>
    </row>
    <row r="55126" spans="4:11" x14ac:dyDescent="0.25">
      <c r="D55126"/>
      <c r="E55126"/>
      <c r="F55126" s="1"/>
      <c r="G55126" s="2"/>
      <c r="H55126" s="2"/>
      <c r="I55126"/>
      <c r="J55126"/>
      <c r="K55126"/>
    </row>
    <row r="55127" spans="4:11" x14ac:dyDescent="0.25">
      <c r="D55127"/>
      <c r="E55127"/>
      <c r="F55127" s="1"/>
      <c r="G55127" s="2"/>
      <c r="H55127" s="2"/>
      <c r="I55127"/>
      <c r="J55127"/>
      <c r="K55127"/>
    </row>
    <row r="55128" spans="4:11" x14ac:dyDescent="0.25">
      <c r="D55128"/>
      <c r="E55128"/>
      <c r="F55128" s="1"/>
      <c r="G55128" s="2"/>
      <c r="H55128" s="2"/>
      <c r="I55128"/>
      <c r="J55128"/>
      <c r="K55128"/>
    </row>
    <row r="55129" spans="4:11" x14ac:dyDescent="0.25">
      <c r="D55129"/>
      <c r="E55129"/>
      <c r="F55129" s="1"/>
      <c r="G55129" s="2"/>
      <c r="H55129" s="2"/>
      <c r="I55129"/>
      <c r="J55129"/>
      <c r="K55129"/>
    </row>
    <row r="55130" spans="4:11" x14ac:dyDescent="0.25">
      <c r="D55130"/>
      <c r="E55130"/>
      <c r="F55130" s="1"/>
      <c r="G55130" s="2"/>
      <c r="H55130" s="2"/>
      <c r="I55130"/>
      <c r="J55130"/>
      <c r="K55130"/>
    </row>
    <row r="55131" spans="4:11" x14ac:dyDescent="0.25">
      <c r="D55131"/>
      <c r="E55131"/>
      <c r="F55131" s="1"/>
      <c r="G55131" s="2"/>
      <c r="H55131" s="2"/>
      <c r="I55131"/>
      <c r="J55131"/>
      <c r="K55131"/>
    </row>
    <row r="55132" spans="4:11" x14ac:dyDescent="0.25">
      <c r="D55132"/>
      <c r="E55132"/>
      <c r="F55132" s="1"/>
      <c r="G55132" s="2"/>
      <c r="H55132" s="2"/>
      <c r="I55132"/>
      <c r="J55132"/>
      <c r="K55132"/>
    </row>
    <row r="55133" spans="4:11" x14ac:dyDescent="0.25">
      <c r="D55133"/>
      <c r="E55133"/>
      <c r="F55133" s="1"/>
      <c r="G55133" s="2"/>
      <c r="H55133" s="2"/>
      <c r="I55133"/>
      <c r="J55133"/>
      <c r="K55133"/>
    </row>
    <row r="55134" spans="4:11" x14ac:dyDescent="0.25">
      <c r="D55134"/>
      <c r="E55134"/>
      <c r="F55134" s="1"/>
      <c r="G55134" s="2"/>
      <c r="H55134" s="2"/>
      <c r="I55134"/>
      <c r="J55134"/>
      <c r="K55134"/>
    </row>
    <row r="55135" spans="4:11" x14ac:dyDescent="0.25">
      <c r="D55135"/>
      <c r="E55135"/>
      <c r="F55135" s="1"/>
      <c r="G55135" s="2"/>
      <c r="H55135" s="2"/>
      <c r="I55135"/>
      <c r="J55135"/>
      <c r="K55135"/>
    </row>
    <row r="55136" spans="4:11" x14ac:dyDescent="0.25">
      <c r="D55136"/>
      <c r="E55136"/>
      <c r="F55136" s="1"/>
      <c r="G55136" s="2"/>
      <c r="H55136" s="2"/>
      <c r="I55136"/>
      <c r="J55136"/>
      <c r="K55136"/>
    </row>
    <row r="55137" spans="4:11" x14ac:dyDescent="0.25">
      <c r="D55137"/>
      <c r="E55137"/>
      <c r="F55137" s="1"/>
      <c r="G55137" s="2"/>
      <c r="H55137" s="2"/>
      <c r="I55137"/>
      <c r="J55137"/>
      <c r="K55137"/>
    </row>
    <row r="55138" spans="4:11" x14ac:dyDescent="0.25">
      <c r="D55138"/>
      <c r="E55138"/>
      <c r="F55138" s="1"/>
      <c r="G55138" s="2"/>
      <c r="H55138" s="2"/>
      <c r="I55138"/>
      <c r="J55138"/>
      <c r="K55138"/>
    </row>
    <row r="55139" spans="4:11" x14ac:dyDescent="0.25">
      <c r="D55139"/>
      <c r="E55139"/>
      <c r="F55139" s="1"/>
      <c r="G55139" s="2"/>
      <c r="H55139" s="2"/>
      <c r="I55139"/>
      <c r="J55139"/>
      <c r="K55139"/>
    </row>
    <row r="55140" spans="4:11" x14ac:dyDescent="0.25">
      <c r="D55140"/>
      <c r="E55140"/>
      <c r="F55140" s="1"/>
      <c r="G55140" s="2"/>
      <c r="H55140" s="2"/>
      <c r="I55140"/>
      <c r="J55140"/>
      <c r="K55140"/>
    </row>
    <row r="55141" spans="4:11" x14ac:dyDescent="0.25">
      <c r="D55141"/>
      <c r="E55141"/>
      <c r="F55141" s="1"/>
      <c r="G55141" s="2"/>
      <c r="H55141" s="2"/>
      <c r="I55141"/>
      <c r="J55141"/>
      <c r="K55141"/>
    </row>
    <row r="55142" spans="4:11" x14ac:dyDescent="0.25">
      <c r="D55142"/>
      <c r="E55142"/>
      <c r="F55142" s="1"/>
      <c r="G55142" s="2"/>
      <c r="H55142" s="2"/>
      <c r="I55142"/>
      <c r="J55142"/>
      <c r="K55142"/>
    </row>
    <row r="55143" spans="4:11" x14ac:dyDescent="0.25">
      <c r="D55143"/>
      <c r="E55143"/>
      <c r="F55143" s="1"/>
      <c r="G55143" s="2"/>
      <c r="H55143" s="2"/>
      <c r="I55143"/>
      <c r="J55143"/>
      <c r="K55143"/>
    </row>
    <row r="55144" spans="4:11" x14ac:dyDescent="0.25">
      <c r="D55144"/>
      <c r="E55144"/>
      <c r="F55144" s="1"/>
      <c r="G55144" s="2"/>
      <c r="H55144" s="2"/>
      <c r="I55144"/>
      <c r="J55144"/>
      <c r="K55144"/>
    </row>
    <row r="55145" spans="4:11" x14ac:dyDescent="0.25">
      <c r="D55145"/>
      <c r="E55145"/>
      <c r="F55145" s="1"/>
      <c r="G55145" s="2"/>
      <c r="H55145" s="2"/>
      <c r="I55145"/>
      <c r="J55145"/>
      <c r="K55145"/>
    </row>
    <row r="55146" spans="4:11" x14ac:dyDescent="0.25">
      <c r="D55146"/>
      <c r="E55146"/>
      <c r="F55146" s="1"/>
      <c r="G55146" s="2"/>
      <c r="H55146" s="2"/>
      <c r="I55146"/>
      <c r="J55146"/>
      <c r="K55146"/>
    </row>
    <row r="55147" spans="4:11" x14ac:dyDescent="0.25">
      <c r="D55147"/>
      <c r="E55147"/>
      <c r="F55147" s="1"/>
      <c r="G55147" s="2"/>
      <c r="H55147" s="2"/>
      <c r="I55147"/>
      <c r="J55147"/>
      <c r="K55147"/>
    </row>
    <row r="55148" spans="4:11" x14ac:dyDescent="0.25">
      <c r="D55148"/>
      <c r="E55148"/>
      <c r="F55148" s="1"/>
      <c r="G55148" s="2"/>
      <c r="H55148" s="2"/>
      <c r="I55148"/>
      <c r="J55148"/>
      <c r="K55148"/>
    </row>
    <row r="55149" spans="4:11" x14ac:dyDescent="0.25">
      <c r="D55149"/>
      <c r="E55149"/>
      <c r="F55149" s="1"/>
      <c r="G55149" s="2"/>
      <c r="H55149" s="2"/>
      <c r="I55149"/>
      <c r="J55149"/>
      <c r="K55149"/>
    </row>
    <row r="55150" spans="4:11" x14ac:dyDescent="0.25">
      <c r="D55150"/>
      <c r="E55150"/>
      <c r="F55150" s="1"/>
      <c r="G55150" s="2"/>
      <c r="H55150" s="2"/>
      <c r="I55150"/>
      <c r="J55150"/>
      <c r="K55150"/>
    </row>
    <row r="55151" spans="4:11" x14ac:dyDescent="0.25">
      <c r="D55151"/>
      <c r="E55151"/>
      <c r="F55151" s="1"/>
      <c r="G55151" s="2"/>
      <c r="H55151" s="2"/>
      <c r="I55151"/>
      <c r="J55151"/>
      <c r="K55151"/>
    </row>
    <row r="55152" spans="4:11" x14ac:dyDescent="0.25">
      <c r="D55152"/>
      <c r="E55152"/>
      <c r="F55152" s="1"/>
      <c r="G55152" s="2"/>
      <c r="H55152" s="2"/>
      <c r="I55152"/>
      <c r="J55152"/>
      <c r="K55152"/>
    </row>
    <row r="55153" spans="4:11" x14ac:dyDescent="0.25">
      <c r="D55153"/>
      <c r="E55153"/>
      <c r="F55153" s="1"/>
      <c r="G55153" s="2"/>
      <c r="H55153" s="2"/>
      <c r="I55153"/>
      <c r="J55153"/>
      <c r="K55153"/>
    </row>
    <row r="55154" spans="4:11" x14ac:dyDescent="0.25">
      <c r="D55154"/>
      <c r="E55154"/>
      <c r="F55154" s="1"/>
      <c r="G55154" s="2"/>
      <c r="H55154" s="2"/>
      <c r="I55154"/>
      <c r="J55154"/>
      <c r="K55154"/>
    </row>
    <row r="55155" spans="4:11" x14ac:dyDescent="0.25">
      <c r="D55155"/>
      <c r="E55155"/>
      <c r="F55155" s="1"/>
      <c r="G55155" s="2"/>
      <c r="H55155" s="2"/>
      <c r="I55155"/>
      <c r="J55155"/>
      <c r="K55155"/>
    </row>
    <row r="55156" spans="4:11" x14ac:dyDescent="0.25">
      <c r="D55156"/>
      <c r="E55156"/>
      <c r="F55156" s="1"/>
      <c r="G55156" s="2"/>
      <c r="H55156" s="2"/>
      <c r="I55156"/>
      <c r="J55156"/>
      <c r="K55156"/>
    </row>
    <row r="55157" spans="4:11" x14ac:dyDescent="0.25">
      <c r="D55157"/>
      <c r="E55157"/>
      <c r="F55157" s="1"/>
      <c r="G55157" s="2"/>
      <c r="H55157" s="2"/>
      <c r="I55157"/>
      <c r="J55157"/>
      <c r="K55157"/>
    </row>
    <row r="55158" spans="4:11" x14ac:dyDescent="0.25">
      <c r="D55158"/>
      <c r="E55158"/>
      <c r="F55158" s="1"/>
      <c r="G55158" s="2"/>
      <c r="H55158" s="2"/>
      <c r="I55158"/>
      <c r="J55158"/>
      <c r="K55158"/>
    </row>
    <row r="55159" spans="4:11" x14ac:dyDescent="0.25">
      <c r="D55159"/>
      <c r="E55159"/>
      <c r="F55159" s="1"/>
      <c r="G55159" s="2"/>
      <c r="H55159" s="2"/>
      <c r="I55159"/>
      <c r="J55159"/>
      <c r="K55159"/>
    </row>
    <row r="55160" spans="4:11" x14ac:dyDescent="0.25">
      <c r="D55160"/>
      <c r="E55160"/>
      <c r="F55160" s="1"/>
      <c r="G55160" s="2"/>
      <c r="H55160" s="2"/>
      <c r="I55160"/>
      <c r="J55160"/>
      <c r="K55160"/>
    </row>
    <row r="55161" spans="4:11" x14ac:dyDescent="0.25">
      <c r="D55161"/>
      <c r="E55161"/>
      <c r="F55161" s="1"/>
      <c r="G55161" s="2"/>
      <c r="H55161" s="2"/>
      <c r="I55161"/>
      <c r="J55161"/>
      <c r="K55161"/>
    </row>
    <row r="55162" spans="4:11" x14ac:dyDescent="0.25">
      <c r="D55162"/>
      <c r="E55162"/>
      <c r="F55162" s="1"/>
      <c r="G55162" s="2"/>
      <c r="H55162" s="2"/>
      <c r="I55162"/>
      <c r="J55162"/>
      <c r="K55162"/>
    </row>
    <row r="55163" spans="4:11" x14ac:dyDescent="0.25">
      <c r="D55163"/>
      <c r="E55163"/>
      <c r="F55163" s="1"/>
      <c r="G55163" s="2"/>
      <c r="H55163" s="2"/>
      <c r="I55163"/>
      <c r="J55163"/>
      <c r="K55163"/>
    </row>
    <row r="55164" spans="4:11" x14ac:dyDescent="0.25">
      <c r="D55164"/>
      <c r="E55164"/>
      <c r="F55164" s="1"/>
      <c r="G55164" s="2"/>
      <c r="H55164" s="2"/>
      <c r="I55164"/>
      <c r="J55164"/>
      <c r="K55164"/>
    </row>
    <row r="55165" spans="4:11" x14ac:dyDescent="0.25">
      <c r="D55165"/>
      <c r="E55165"/>
      <c r="F55165" s="1"/>
      <c r="G55165" s="2"/>
      <c r="H55165" s="2"/>
      <c r="I55165"/>
      <c r="J55165"/>
      <c r="K55165"/>
    </row>
    <row r="55166" spans="4:11" x14ac:dyDescent="0.25">
      <c r="D55166"/>
      <c r="E55166"/>
      <c r="F55166" s="1"/>
      <c r="G55166" s="2"/>
      <c r="H55166" s="2"/>
      <c r="I55166"/>
      <c r="J55166"/>
      <c r="K55166"/>
    </row>
    <row r="55167" spans="4:11" x14ac:dyDescent="0.25">
      <c r="D55167"/>
      <c r="E55167"/>
      <c r="F55167" s="1"/>
      <c r="G55167" s="2"/>
      <c r="H55167" s="2"/>
      <c r="I55167"/>
      <c r="J55167"/>
      <c r="K55167"/>
    </row>
    <row r="55168" spans="4:11" x14ac:dyDescent="0.25">
      <c r="D55168"/>
      <c r="E55168"/>
      <c r="F55168" s="1"/>
      <c r="G55168" s="2"/>
      <c r="H55168" s="2"/>
      <c r="I55168"/>
      <c r="J55168"/>
      <c r="K55168"/>
    </row>
    <row r="55169" spans="4:11" x14ac:dyDescent="0.25">
      <c r="D55169"/>
      <c r="E55169"/>
      <c r="F55169" s="1"/>
      <c r="G55169" s="2"/>
      <c r="H55169" s="2"/>
      <c r="I55169"/>
      <c r="J55169"/>
      <c r="K55169"/>
    </row>
    <row r="55170" spans="4:11" x14ac:dyDescent="0.25">
      <c r="D55170"/>
      <c r="E55170"/>
      <c r="F55170" s="1"/>
      <c r="G55170" s="2"/>
      <c r="H55170" s="2"/>
      <c r="I55170"/>
      <c r="J55170"/>
      <c r="K55170"/>
    </row>
    <row r="55171" spans="4:11" x14ac:dyDescent="0.25">
      <c r="D55171"/>
      <c r="E55171"/>
      <c r="F55171" s="1"/>
      <c r="G55171" s="2"/>
      <c r="H55171" s="2"/>
      <c r="I55171"/>
      <c r="J55171"/>
      <c r="K55171"/>
    </row>
    <row r="55172" spans="4:11" x14ac:dyDescent="0.25">
      <c r="D55172"/>
      <c r="E55172"/>
      <c r="F55172" s="1"/>
      <c r="G55172" s="2"/>
      <c r="H55172" s="2"/>
      <c r="I55172"/>
      <c r="J55172"/>
      <c r="K55172"/>
    </row>
    <row r="55173" spans="4:11" x14ac:dyDescent="0.25">
      <c r="D55173"/>
      <c r="E55173"/>
      <c r="F55173" s="1"/>
      <c r="G55173" s="2"/>
      <c r="H55173" s="2"/>
      <c r="I55173"/>
      <c r="J55173"/>
      <c r="K55173"/>
    </row>
    <row r="55174" spans="4:11" x14ac:dyDescent="0.25">
      <c r="D55174"/>
      <c r="E55174"/>
      <c r="F55174" s="1"/>
      <c r="G55174" s="2"/>
      <c r="H55174" s="2"/>
      <c r="I55174"/>
      <c r="J55174"/>
      <c r="K55174"/>
    </row>
    <row r="55175" spans="4:11" x14ac:dyDescent="0.25">
      <c r="D55175"/>
      <c r="E55175"/>
      <c r="F55175" s="1"/>
      <c r="G55175" s="2"/>
      <c r="H55175" s="2"/>
      <c r="I55175"/>
      <c r="J55175"/>
      <c r="K55175"/>
    </row>
    <row r="55176" spans="4:11" x14ac:dyDescent="0.25">
      <c r="D55176"/>
      <c r="E55176"/>
      <c r="F55176" s="1"/>
      <c r="G55176" s="2"/>
      <c r="H55176" s="2"/>
      <c r="I55176"/>
      <c r="J55176"/>
      <c r="K55176"/>
    </row>
    <row r="55177" spans="4:11" x14ac:dyDescent="0.25">
      <c r="D55177"/>
      <c r="E55177"/>
      <c r="F55177" s="1"/>
      <c r="G55177" s="2"/>
      <c r="H55177" s="2"/>
      <c r="I55177"/>
      <c r="J55177"/>
      <c r="K55177"/>
    </row>
    <row r="55178" spans="4:11" x14ac:dyDescent="0.25">
      <c r="D55178"/>
      <c r="E55178"/>
      <c r="F55178" s="1"/>
      <c r="G55178" s="2"/>
      <c r="H55178" s="2"/>
      <c r="I55178"/>
      <c r="J55178"/>
      <c r="K55178"/>
    </row>
    <row r="55179" spans="4:11" x14ac:dyDescent="0.25">
      <c r="D55179"/>
      <c r="E55179"/>
      <c r="F55179" s="1"/>
      <c r="G55179" s="2"/>
      <c r="H55179" s="2"/>
      <c r="I55179"/>
      <c r="J55179"/>
      <c r="K55179"/>
    </row>
    <row r="55180" spans="4:11" x14ac:dyDescent="0.25">
      <c r="D55180"/>
      <c r="E55180"/>
      <c r="F55180" s="1"/>
      <c r="G55180" s="2"/>
      <c r="H55180" s="2"/>
      <c r="I55180"/>
      <c r="J55180"/>
      <c r="K55180"/>
    </row>
    <row r="55181" spans="4:11" x14ac:dyDescent="0.25">
      <c r="D55181"/>
      <c r="E55181"/>
      <c r="F55181" s="1"/>
      <c r="G55181" s="2"/>
      <c r="H55181" s="2"/>
      <c r="I55181"/>
      <c r="J55181"/>
      <c r="K55181"/>
    </row>
    <row r="55182" spans="4:11" x14ac:dyDescent="0.25">
      <c r="D55182"/>
      <c r="E55182"/>
      <c r="F55182" s="1"/>
      <c r="G55182" s="2"/>
      <c r="H55182" s="2"/>
      <c r="I55182"/>
      <c r="J55182"/>
      <c r="K55182"/>
    </row>
    <row r="55183" spans="4:11" x14ac:dyDescent="0.25">
      <c r="D55183"/>
      <c r="E55183"/>
      <c r="F55183" s="1"/>
      <c r="G55183" s="2"/>
      <c r="H55183" s="2"/>
      <c r="I55183"/>
      <c r="J55183"/>
      <c r="K55183"/>
    </row>
    <row r="55184" spans="4:11" x14ac:dyDescent="0.25">
      <c r="D55184"/>
      <c r="E55184"/>
      <c r="F55184" s="1"/>
      <c r="G55184" s="2"/>
      <c r="H55184" s="2"/>
      <c r="I55184"/>
      <c r="J55184"/>
      <c r="K55184"/>
    </row>
    <row r="55185" spans="4:11" x14ac:dyDescent="0.25">
      <c r="D55185"/>
      <c r="E55185"/>
      <c r="F55185" s="1"/>
      <c r="G55185" s="2"/>
      <c r="H55185" s="2"/>
      <c r="I55185"/>
      <c r="J55185"/>
      <c r="K55185"/>
    </row>
    <row r="55186" spans="4:11" x14ac:dyDescent="0.25">
      <c r="D55186"/>
      <c r="E55186"/>
      <c r="F55186" s="1"/>
      <c r="G55186" s="2"/>
      <c r="H55186" s="2"/>
      <c r="I55186"/>
      <c r="J55186"/>
      <c r="K55186"/>
    </row>
    <row r="55187" spans="4:11" x14ac:dyDescent="0.25">
      <c r="D55187"/>
      <c r="E55187"/>
      <c r="F55187" s="1"/>
      <c r="G55187" s="2"/>
      <c r="H55187" s="2"/>
      <c r="I55187"/>
      <c r="J55187"/>
      <c r="K55187"/>
    </row>
    <row r="55188" spans="4:11" x14ac:dyDescent="0.25">
      <c r="D55188"/>
      <c r="E55188"/>
      <c r="F55188" s="1"/>
      <c r="G55188" s="2"/>
      <c r="H55188" s="2"/>
      <c r="I55188"/>
      <c r="J55188"/>
      <c r="K55188"/>
    </row>
    <row r="55189" spans="4:11" x14ac:dyDescent="0.25">
      <c r="D55189"/>
      <c r="E55189"/>
      <c r="F55189" s="1"/>
      <c r="G55189" s="2"/>
      <c r="H55189" s="2"/>
      <c r="I55189"/>
      <c r="J55189"/>
      <c r="K55189"/>
    </row>
    <row r="55190" spans="4:11" x14ac:dyDescent="0.25">
      <c r="D55190"/>
      <c r="E55190"/>
      <c r="F55190" s="1"/>
      <c r="G55190" s="2"/>
      <c r="H55190" s="2"/>
      <c r="I55190"/>
      <c r="J55190"/>
      <c r="K55190"/>
    </row>
    <row r="55191" spans="4:11" x14ac:dyDescent="0.25">
      <c r="D55191"/>
      <c r="E55191"/>
      <c r="F55191" s="1"/>
      <c r="G55191" s="2"/>
      <c r="H55191" s="2"/>
      <c r="I55191"/>
      <c r="J55191"/>
      <c r="K55191"/>
    </row>
    <row r="55192" spans="4:11" x14ac:dyDescent="0.25">
      <c r="D55192"/>
      <c r="E55192"/>
      <c r="F55192" s="1"/>
      <c r="G55192" s="2"/>
      <c r="H55192" s="2"/>
      <c r="I55192"/>
      <c r="J55192"/>
      <c r="K55192"/>
    </row>
    <row r="55193" spans="4:11" x14ac:dyDescent="0.25">
      <c r="D55193"/>
      <c r="E55193"/>
      <c r="F55193" s="1"/>
      <c r="G55193" s="2"/>
      <c r="H55193" s="2"/>
      <c r="I55193"/>
      <c r="J55193"/>
      <c r="K55193"/>
    </row>
    <row r="55194" spans="4:11" x14ac:dyDescent="0.25">
      <c r="D55194"/>
      <c r="E55194"/>
      <c r="F55194" s="1"/>
      <c r="G55194" s="2"/>
      <c r="H55194" s="2"/>
      <c r="I55194"/>
      <c r="J55194"/>
      <c r="K55194"/>
    </row>
    <row r="55195" spans="4:11" x14ac:dyDescent="0.25">
      <c r="D55195"/>
      <c r="E55195"/>
      <c r="F55195" s="1"/>
      <c r="G55195" s="2"/>
      <c r="H55195" s="2"/>
      <c r="I55195"/>
      <c r="J55195"/>
      <c r="K55195"/>
    </row>
    <row r="55196" spans="4:11" x14ac:dyDescent="0.25">
      <c r="D55196"/>
      <c r="E55196"/>
      <c r="F55196" s="1"/>
      <c r="G55196" s="2"/>
      <c r="H55196" s="2"/>
      <c r="I55196"/>
      <c r="J55196"/>
      <c r="K55196"/>
    </row>
    <row r="55197" spans="4:11" x14ac:dyDescent="0.25">
      <c r="D55197"/>
      <c r="E55197"/>
      <c r="F55197" s="1"/>
      <c r="G55197" s="2"/>
      <c r="H55197" s="2"/>
      <c r="I55197"/>
      <c r="J55197"/>
      <c r="K55197"/>
    </row>
    <row r="55198" spans="4:11" x14ac:dyDescent="0.25">
      <c r="D55198"/>
      <c r="E55198"/>
      <c r="F55198" s="1"/>
      <c r="G55198" s="2"/>
      <c r="H55198" s="2"/>
      <c r="I55198"/>
      <c r="J55198"/>
      <c r="K55198"/>
    </row>
    <row r="55199" spans="4:11" x14ac:dyDescent="0.25">
      <c r="D55199"/>
      <c r="E55199"/>
      <c r="F55199" s="1"/>
      <c r="G55199" s="2"/>
      <c r="H55199" s="2"/>
      <c r="I55199"/>
      <c r="J55199"/>
      <c r="K55199"/>
    </row>
    <row r="55200" spans="4:11" x14ac:dyDescent="0.25">
      <c r="D55200"/>
      <c r="E55200"/>
      <c r="F55200" s="1"/>
      <c r="G55200" s="2"/>
      <c r="H55200" s="2"/>
      <c r="I55200"/>
      <c r="J55200"/>
      <c r="K55200"/>
    </row>
    <row r="55201" spans="4:11" x14ac:dyDescent="0.25">
      <c r="D55201"/>
      <c r="E55201"/>
      <c r="F55201" s="1"/>
      <c r="G55201" s="2"/>
      <c r="H55201" s="2"/>
      <c r="I55201"/>
      <c r="J55201"/>
      <c r="K55201"/>
    </row>
    <row r="55202" spans="4:11" x14ac:dyDescent="0.25">
      <c r="D55202"/>
      <c r="E55202"/>
      <c r="F55202" s="1"/>
      <c r="G55202" s="2"/>
      <c r="H55202" s="2"/>
      <c r="I55202"/>
      <c r="J55202"/>
      <c r="K55202"/>
    </row>
    <row r="55203" spans="4:11" x14ac:dyDescent="0.25">
      <c r="D55203"/>
      <c r="E55203"/>
      <c r="F55203" s="1"/>
      <c r="G55203" s="2"/>
      <c r="H55203" s="2"/>
      <c r="I55203"/>
      <c r="J55203"/>
      <c r="K55203"/>
    </row>
    <row r="55204" spans="4:11" x14ac:dyDescent="0.25">
      <c r="D55204"/>
      <c r="E55204"/>
      <c r="F55204" s="1"/>
      <c r="G55204" s="2"/>
      <c r="H55204" s="2"/>
      <c r="I55204"/>
      <c r="J55204"/>
      <c r="K55204"/>
    </row>
    <row r="55205" spans="4:11" x14ac:dyDescent="0.25">
      <c r="D55205"/>
      <c r="E55205"/>
      <c r="F55205" s="1"/>
      <c r="G55205" s="2"/>
      <c r="H55205" s="2"/>
      <c r="I55205"/>
      <c r="J55205"/>
      <c r="K55205"/>
    </row>
    <row r="55206" spans="4:11" x14ac:dyDescent="0.25">
      <c r="D55206"/>
      <c r="E55206"/>
      <c r="F55206" s="1"/>
      <c r="G55206" s="2"/>
      <c r="H55206" s="2"/>
      <c r="I55206"/>
      <c r="J55206"/>
      <c r="K55206"/>
    </row>
    <row r="55207" spans="4:11" x14ac:dyDescent="0.25">
      <c r="D55207"/>
      <c r="E55207"/>
      <c r="F55207" s="1"/>
      <c r="G55207" s="2"/>
      <c r="H55207" s="2"/>
      <c r="I55207"/>
      <c r="J55207"/>
      <c r="K55207"/>
    </row>
    <row r="55208" spans="4:11" x14ac:dyDescent="0.25">
      <c r="D55208"/>
      <c r="E55208"/>
      <c r="F55208" s="1"/>
      <c r="G55208" s="2"/>
      <c r="H55208" s="2"/>
      <c r="I55208"/>
      <c r="J55208"/>
      <c r="K55208"/>
    </row>
    <row r="55209" spans="4:11" x14ac:dyDescent="0.25">
      <c r="D55209"/>
      <c r="E55209"/>
      <c r="F55209" s="1"/>
      <c r="G55209" s="2"/>
      <c r="H55209" s="2"/>
      <c r="I55209"/>
      <c r="J55209"/>
      <c r="K55209"/>
    </row>
    <row r="55210" spans="4:11" x14ac:dyDescent="0.25">
      <c r="D55210"/>
      <c r="E55210"/>
      <c r="F55210" s="1"/>
      <c r="G55210" s="2"/>
      <c r="H55210" s="2"/>
      <c r="I55210"/>
      <c r="J55210"/>
      <c r="K55210"/>
    </row>
    <row r="55211" spans="4:11" x14ac:dyDescent="0.25">
      <c r="D55211"/>
      <c r="E55211"/>
      <c r="F55211" s="1"/>
      <c r="G55211" s="2"/>
      <c r="H55211" s="2"/>
      <c r="I55211"/>
      <c r="J55211"/>
      <c r="K55211"/>
    </row>
    <row r="55212" spans="4:11" x14ac:dyDescent="0.25">
      <c r="D55212"/>
      <c r="E55212"/>
      <c r="F55212" s="1"/>
      <c r="G55212" s="2"/>
      <c r="H55212" s="2"/>
      <c r="I55212"/>
      <c r="J55212"/>
      <c r="K55212"/>
    </row>
    <row r="55213" spans="4:11" x14ac:dyDescent="0.25">
      <c r="D55213"/>
      <c r="E55213"/>
      <c r="F55213" s="1"/>
      <c r="G55213" s="2"/>
      <c r="H55213" s="2"/>
      <c r="I55213"/>
      <c r="J55213"/>
      <c r="K55213"/>
    </row>
    <row r="55214" spans="4:11" x14ac:dyDescent="0.25">
      <c r="D55214"/>
      <c r="E55214"/>
      <c r="F55214" s="1"/>
      <c r="G55214" s="2"/>
      <c r="H55214" s="2"/>
      <c r="I55214"/>
      <c r="J55214"/>
      <c r="K55214"/>
    </row>
    <row r="55215" spans="4:11" x14ac:dyDescent="0.25">
      <c r="D55215"/>
      <c r="E55215"/>
      <c r="F55215" s="1"/>
      <c r="G55215" s="2"/>
      <c r="H55215" s="2"/>
      <c r="I55215"/>
      <c r="J55215"/>
      <c r="K55215"/>
    </row>
    <row r="55216" spans="4:11" x14ac:dyDescent="0.25">
      <c r="D55216"/>
      <c r="E55216"/>
      <c r="F55216" s="1"/>
      <c r="G55216" s="2"/>
      <c r="H55216" s="2"/>
      <c r="I55216"/>
      <c r="J55216"/>
      <c r="K55216"/>
    </row>
    <row r="55217" spans="4:11" x14ac:dyDescent="0.25">
      <c r="D55217"/>
      <c r="E55217"/>
      <c r="F55217" s="1"/>
      <c r="G55217" s="2"/>
      <c r="H55217" s="2"/>
      <c r="I55217"/>
      <c r="J55217"/>
      <c r="K55217"/>
    </row>
    <row r="55218" spans="4:11" x14ac:dyDescent="0.25">
      <c r="D55218"/>
      <c r="E55218"/>
      <c r="F55218" s="1"/>
      <c r="G55218" s="2"/>
      <c r="H55218" s="2"/>
      <c r="I55218"/>
      <c r="J55218"/>
      <c r="K55218"/>
    </row>
    <row r="55219" spans="4:11" x14ac:dyDescent="0.25">
      <c r="D55219"/>
      <c r="E55219"/>
      <c r="F55219" s="1"/>
      <c r="G55219" s="2"/>
      <c r="H55219" s="2"/>
      <c r="I55219"/>
      <c r="J55219"/>
      <c r="K55219"/>
    </row>
    <row r="55220" spans="4:11" x14ac:dyDescent="0.25">
      <c r="D55220"/>
      <c r="E55220"/>
      <c r="F55220" s="1"/>
      <c r="G55220" s="2"/>
      <c r="H55220" s="2"/>
      <c r="I55220"/>
      <c r="J55220"/>
      <c r="K55220"/>
    </row>
    <row r="55221" spans="4:11" x14ac:dyDescent="0.25">
      <c r="D55221"/>
      <c r="E55221"/>
      <c r="F55221" s="1"/>
      <c r="G55221" s="2"/>
      <c r="H55221" s="2"/>
      <c r="I55221"/>
      <c r="J55221"/>
      <c r="K55221"/>
    </row>
    <row r="55222" spans="4:11" x14ac:dyDescent="0.25">
      <c r="D55222"/>
      <c r="E55222"/>
      <c r="F55222" s="1"/>
      <c r="G55222" s="2"/>
      <c r="H55222" s="2"/>
      <c r="I55222"/>
      <c r="J55222"/>
      <c r="K55222"/>
    </row>
    <row r="55223" spans="4:11" x14ac:dyDescent="0.25">
      <c r="D55223"/>
      <c r="E55223"/>
      <c r="F55223" s="1"/>
      <c r="G55223" s="2"/>
      <c r="H55223" s="2"/>
      <c r="I55223"/>
      <c r="J55223"/>
      <c r="K55223"/>
    </row>
    <row r="55224" spans="4:11" x14ac:dyDescent="0.25">
      <c r="D55224"/>
      <c r="E55224"/>
      <c r="F55224" s="1"/>
      <c r="G55224" s="2"/>
      <c r="H55224" s="2"/>
      <c r="I55224"/>
      <c r="J55224"/>
      <c r="K55224"/>
    </row>
    <row r="55225" spans="4:11" x14ac:dyDescent="0.25">
      <c r="D55225"/>
      <c r="E55225"/>
      <c r="F55225" s="1"/>
      <c r="G55225" s="2"/>
      <c r="H55225" s="2"/>
      <c r="I55225"/>
      <c r="J55225"/>
      <c r="K55225"/>
    </row>
    <row r="55226" spans="4:11" x14ac:dyDescent="0.25">
      <c r="D55226"/>
      <c r="E55226"/>
      <c r="F55226" s="1"/>
      <c r="G55226" s="2"/>
      <c r="H55226" s="2"/>
      <c r="I55226"/>
      <c r="J55226"/>
      <c r="K55226"/>
    </row>
    <row r="55227" spans="4:11" x14ac:dyDescent="0.25">
      <c r="D55227"/>
      <c r="E55227"/>
      <c r="F55227" s="1"/>
      <c r="G55227" s="2"/>
      <c r="H55227" s="2"/>
      <c r="I55227"/>
      <c r="J55227"/>
      <c r="K55227"/>
    </row>
    <row r="55228" spans="4:11" x14ac:dyDescent="0.25">
      <c r="D55228"/>
      <c r="E55228"/>
      <c r="F55228" s="1"/>
      <c r="G55228" s="2"/>
      <c r="H55228" s="2"/>
      <c r="I55228"/>
      <c r="J55228"/>
      <c r="K55228"/>
    </row>
    <row r="55229" spans="4:11" x14ac:dyDescent="0.25">
      <c r="D55229"/>
      <c r="E55229"/>
      <c r="F55229" s="1"/>
      <c r="G55229" s="2"/>
      <c r="H55229" s="2"/>
      <c r="I55229"/>
      <c r="J55229"/>
      <c r="K55229"/>
    </row>
    <row r="55230" spans="4:11" x14ac:dyDescent="0.25">
      <c r="D55230"/>
      <c r="E55230"/>
      <c r="F55230" s="1"/>
      <c r="G55230" s="2"/>
      <c r="H55230" s="2"/>
      <c r="I55230"/>
      <c r="J55230"/>
      <c r="K55230"/>
    </row>
    <row r="55231" spans="4:11" x14ac:dyDescent="0.25">
      <c r="D55231"/>
      <c r="E55231"/>
      <c r="F55231" s="1"/>
      <c r="G55231" s="2"/>
      <c r="H55231" s="2"/>
      <c r="I55231"/>
      <c r="J55231"/>
      <c r="K55231"/>
    </row>
    <row r="55232" spans="4:11" x14ac:dyDescent="0.25">
      <c r="D55232"/>
      <c r="E55232"/>
      <c r="F55232" s="1"/>
      <c r="G55232" s="2"/>
      <c r="H55232" s="2"/>
      <c r="I55232"/>
      <c r="J55232"/>
      <c r="K55232"/>
    </row>
    <row r="55233" spans="4:11" x14ac:dyDescent="0.25">
      <c r="D55233"/>
      <c r="E55233"/>
      <c r="F55233" s="1"/>
      <c r="G55233" s="2"/>
      <c r="H55233" s="2"/>
      <c r="I55233"/>
      <c r="J55233"/>
      <c r="K55233"/>
    </row>
    <row r="55234" spans="4:11" x14ac:dyDescent="0.25">
      <c r="D55234"/>
      <c r="E55234"/>
      <c r="F55234" s="1"/>
      <c r="G55234" s="2"/>
      <c r="H55234" s="2"/>
      <c r="I55234"/>
      <c r="J55234"/>
      <c r="K55234"/>
    </row>
    <row r="55235" spans="4:11" x14ac:dyDescent="0.25">
      <c r="D55235"/>
      <c r="E55235"/>
      <c r="F55235" s="1"/>
      <c r="G55235" s="2"/>
      <c r="H55235" s="2"/>
      <c r="I55235"/>
      <c r="J55235"/>
      <c r="K55235"/>
    </row>
    <row r="55236" spans="4:11" x14ac:dyDescent="0.25">
      <c r="D55236"/>
      <c r="E55236"/>
      <c r="F55236" s="1"/>
      <c r="G55236" s="2"/>
      <c r="H55236" s="2"/>
      <c r="I55236"/>
      <c r="J55236"/>
      <c r="K55236"/>
    </row>
    <row r="55237" spans="4:11" x14ac:dyDescent="0.25">
      <c r="D55237"/>
      <c r="E55237"/>
      <c r="F55237" s="1"/>
      <c r="G55237" s="2"/>
      <c r="H55237" s="2"/>
      <c r="I55237"/>
      <c r="J55237"/>
      <c r="K55237"/>
    </row>
    <row r="55238" spans="4:11" x14ac:dyDescent="0.25">
      <c r="D55238"/>
      <c r="E55238"/>
      <c r="F55238" s="1"/>
      <c r="G55238" s="2"/>
      <c r="H55238" s="2"/>
      <c r="I55238"/>
      <c r="J55238"/>
      <c r="K55238"/>
    </row>
    <row r="55239" spans="4:11" x14ac:dyDescent="0.25">
      <c r="D55239"/>
      <c r="E55239"/>
      <c r="F55239" s="1"/>
      <c r="G55239" s="2"/>
      <c r="H55239" s="2"/>
      <c r="I55239"/>
      <c r="J55239"/>
      <c r="K55239"/>
    </row>
    <row r="55240" spans="4:11" x14ac:dyDescent="0.25">
      <c r="D55240"/>
      <c r="E55240"/>
      <c r="F55240" s="1"/>
      <c r="G55240" s="2"/>
      <c r="H55240" s="2"/>
      <c r="I55240"/>
      <c r="J55240"/>
      <c r="K55240"/>
    </row>
    <row r="55241" spans="4:11" x14ac:dyDescent="0.25">
      <c r="D55241"/>
      <c r="E55241"/>
      <c r="F55241" s="1"/>
      <c r="G55241" s="2"/>
      <c r="H55241" s="2"/>
      <c r="I55241"/>
      <c r="J55241"/>
      <c r="K55241"/>
    </row>
    <row r="55242" spans="4:11" x14ac:dyDescent="0.25">
      <c r="D55242"/>
      <c r="E55242"/>
      <c r="F55242" s="1"/>
      <c r="G55242" s="2"/>
      <c r="H55242" s="2"/>
      <c r="I55242"/>
      <c r="J55242"/>
      <c r="K55242"/>
    </row>
    <row r="55243" spans="4:11" x14ac:dyDescent="0.25">
      <c r="D55243"/>
      <c r="E55243"/>
      <c r="F55243" s="1"/>
      <c r="G55243" s="2"/>
      <c r="H55243" s="2"/>
      <c r="I55243"/>
      <c r="J55243"/>
      <c r="K55243"/>
    </row>
    <row r="55244" spans="4:11" x14ac:dyDescent="0.25">
      <c r="D55244"/>
      <c r="E55244"/>
      <c r="F55244" s="1"/>
      <c r="G55244" s="2"/>
      <c r="H55244" s="2"/>
      <c r="I55244"/>
      <c r="J55244"/>
      <c r="K55244"/>
    </row>
    <row r="55245" spans="4:11" x14ac:dyDescent="0.25">
      <c r="D55245"/>
      <c r="E55245"/>
      <c r="F55245" s="1"/>
      <c r="G55245" s="2"/>
      <c r="H55245" s="2"/>
      <c r="I55245"/>
      <c r="J55245"/>
      <c r="K55245"/>
    </row>
    <row r="55246" spans="4:11" x14ac:dyDescent="0.25">
      <c r="D55246"/>
      <c r="E55246"/>
      <c r="F55246" s="1"/>
      <c r="G55246" s="2"/>
      <c r="H55246" s="2"/>
      <c r="I55246"/>
      <c r="J55246"/>
      <c r="K55246"/>
    </row>
    <row r="55247" spans="4:11" x14ac:dyDescent="0.25">
      <c r="D55247"/>
      <c r="E55247"/>
      <c r="F55247" s="1"/>
      <c r="G55247" s="2"/>
      <c r="H55247" s="2"/>
      <c r="I55247"/>
      <c r="J55247"/>
      <c r="K55247"/>
    </row>
    <row r="55248" spans="4:11" x14ac:dyDescent="0.25">
      <c r="D55248"/>
      <c r="E55248"/>
      <c r="F55248" s="1"/>
      <c r="G55248" s="2"/>
      <c r="H55248" s="2"/>
      <c r="I55248"/>
      <c r="J55248"/>
      <c r="K55248"/>
    </row>
    <row r="55249" spans="4:11" x14ac:dyDescent="0.25">
      <c r="D55249"/>
      <c r="E55249"/>
      <c r="F55249" s="1"/>
      <c r="G55249" s="2"/>
      <c r="H55249" s="2"/>
      <c r="I55249"/>
      <c r="J55249"/>
      <c r="K55249"/>
    </row>
    <row r="55250" spans="4:11" x14ac:dyDescent="0.25">
      <c r="D55250"/>
      <c r="E55250"/>
      <c r="F55250" s="1"/>
      <c r="G55250" s="2"/>
      <c r="H55250" s="2"/>
      <c r="I55250"/>
      <c r="J55250"/>
      <c r="K55250"/>
    </row>
    <row r="55251" spans="4:11" x14ac:dyDescent="0.25">
      <c r="D55251"/>
      <c r="E55251"/>
      <c r="F55251" s="1"/>
      <c r="G55251" s="2"/>
      <c r="H55251" s="2"/>
      <c r="I55251"/>
      <c r="J55251"/>
      <c r="K55251"/>
    </row>
    <row r="55252" spans="4:11" x14ac:dyDescent="0.25">
      <c r="D55252"/>
      <c r="E55252"/>
      <c r="F55252" s="1"/>
      <c r="G55252" s="2"/>
      <c r="H55252" s="2"/>
      <c r="I55252"/>
      <c r="J55252"/>
      <c r="K55252"/>
    </row>
    <row r="55253" spans="4:11" x14ac:dyDescent="0.25">
      <c r="D55253"/>
      <c r="E55253"/>
      <c r="F55253" s="1"/>
      <c r="G55253" s="2"/>
      <c r="H55253" s="2"/>
      <c r="I55253"/>
      <c r="J55253"/>
      <c r="K55253"/>
    </row>
    <row r="55254" spans="4:11" x14ac:dyDescent="0.25">
      <c r="D55254"/>
      <c r="E55254"/>
      <c r="F55254" s="1"/>
      <c r="G55254" s="2"/>
      <c r="H55254" s="2"/>
      <c r="I55254"/>
      <c r="J55254"/>
      <c r="K55254"/>
    </row>
    <row r="55255" spans="4:11" x14ac:dyDescent="0.25">
      <c r="D55255"/>
      <c r="E55255"/>
      <c r="F55255" s="1"/>
      <c r="G55255" s="2"/>
      <c r="H55255" s="2"/>
      <c r="I55255"/>
      <c r="J55255"/>
      <c r="K55255"/>
    </row>
    <row r="55256" spans="4:11" x14ac:dyDescent="0.25">
      <c r="D55256"/>
      <c r="E55256"/>
      <c r="F55256" s="1"/>
      <c r="G55256" s="2"/>
      <c r="H55256" s="2"/>
      <c r="I55256"/>
      <c r="J55256"/>
      <c r="K55256"/>
    </row>
    <row r="55257" spans="4:11" x14ac:dyDescent="0.25">
      <c r="D55257"/>
      <c r="E55257"/>
      <c r="F55257" s="1"/>
      <c r="G55257" s="2"/>
      <c r="H55257" s="2"/>
      <c r="I55257"/>
      <c r="J55257"/>
      <c r="K55257"/>
    </row>
    <row r="55258" spans="4:11" x14ac:dyDescent="0.25">
      <c r="D55258"/>
      <c r="E55258"/>
      <c r="F55258" s="1"/>
      <c r="G55258" s="2"/>
      <c r="H55258" s="2"/>
      <c r="I55258"/>
      <c r="J55258"/>
      <c r="K55258"/>
    </row>
    <row r="55259" spans="4:11" x14ac:dyDescent="0.25">
      <c r="D55259"/>
      <c r="E55259"/>
      <c r="F55259" s="1"/>
      <c r="G55259" s="2"/>
      <c r="H55259" s="2"/>
      <c r="I55259"/>
      <c r="J55259"/>
      <c r="K55259"/>
    </row>
    <row r="55260" spans="4:11" x14ac:dyDescent="0.25">
      <c r="D55260"/>
      <c r="E55260"/>
      <c r="F55260" s="1"/>
      <c r="G55260" s="2"/>
      <c r="H55260" s="2"/>
      <c r="I55260"/>
      <c r="J55260"/>
      <c r="K55260"/>
    </row>
    <row r="55261" spans="4:11" x14ac:dyDescent="0.25">
      <c r="D55261"/>
      <c r="E55261"/>
      <c r="F55261" s="1"/>
      <c r="G55261" s="2"/>
      <c r="H55261" s="2"/>
      <c r="I55261"/>
      <c r="J55261"/>
      <c r="K55261"/>
    </row>
    <row r="55262" spans="4:11" x14ac:dyDescent="0.25">
      <c r="D55262"/>
      <c r="E55262"/>
      <c r="F55262" s="1"/>
      <c r="G55262" s="2"/>
      <c r="H55262" s="2"/>
      <c r="I55262"/>
      <c r="J55262"/>
      <c r="K55262"/>
    </row>
    <row r="55263" spans="4:11" x14ac:dyDescent="0.25">
      <c r="D55263"/>
      <c r="E55263"/>
      <c r="F55263" s="1"/>
      <c r="G55263" s="2"/>
      <c r="H55263" s="2"/>
      <c r="I55263"/>
      <c r="J55263"/>
      <c r="K55263"/>
    </row>
    <row r="55264" spans="4:11" x14ac:dyDescent="0.25">
      <c r="D55264"/>
      <c r="E55264"/>
      <c r="F55264" s="1"/>
      <c r="G55264" s="2"/>
      <c r="H55264" s="2"/>
      <c r="I55264"/>
      <c r="J55264"/>
      <c r="K55264"/>
    </row>
    <row r="55265" spans="4:11" x14ac:dyDescent="0.25">
      <c r="D55265"/>
      <c r="E55265"/>
      <c r="F55265" s="1"/>
      <c r="G55265" s="2"/>
      <c r="H55265" s="2"/>
      <c r="I55265"/>
      <c r="J55265"/>
      <c r="K55265"/>
    </row>
    <row r="55266" spans="4:11" x14ac:dyDescent="0.25">
      <c r="D55266"/>
      <c r="E55266"/>
      <c r="F55266" s="1"/>
      <c r="G55266" s="2"/>
      <c r="H55266" s="2"/>
      <c r="I55266"/>
      <c r="J55266"/>
      <c r="K55266"/>
    </row>
    <row r="55267" spans="4:11" x14ac:dyDescent="0.25">
      <c r="D55267"/>
      <c r="E55267"/>
      <c r="F55267" s="1"/>
      <c r="G55267" s="2"/>
      <c r="H55267" s="2"/>
      <c r="I55267"/>
      <c r="J55267"/>
      <c r="K55267"/>
    </row>
    <row r="55268" spans="4:11" x14ac:dyDescent="0.25">
      <c r="D55268"/>
      <c r="E55268"/>
      <c r="F55268" s="1"/>
      <c r="G55268" s="2"/>
      <c r="H55268" s="2"/>
      <c r="I55268"/>
      <c r="J55268"/>
      <c r="K55268"/>
    </row>
    <row r="55269" spans="4:11" x14ac:dyDescent="0.25">
      <c r="D55269"/>
      <c r="E55269"/>
      <c r="F55269" s="1"/>
      <c r="G55269" s="2"/>
      <c r="H55269" s="2"/>
      <c r="I55269"/>
      <c r="J55269"/>
      <c r="K55269"/>
    </row>
    <row r="55270" spans="4:11" x14ac:dyDescent="0.25">
      <c r="D55270"/>
      <c r="E55270"/>
      <c r="F55270" s="1"/>
      <c r="G55270" s="2"/>
      <c r="H55270" s="2"/>
      <c r="I55270"/>
      <c r="J55270"/>
      <c r="K55270"/>
    </row>
    <row r="55271" spans="4:11" x14ac:dyDescent="0.25">
      <c r="D55271"/>
      <c r="E55271"/>
      <c r="F55271" s="1"/>
      <c r="G55271" s="2"/>
      <c r="H55271" s="2"/>
      <c r="I55271"/>
      <c r="J55271"/>
      <c r="K55271"/>
    </row>
    <row r="55272" spans="4:11" x14ac:dyDescent="0.25">
      <c r="D55272"/>
      <c r="E55272"/>
      <c r="F55272" s="1"/>
      <c r="G55272" s="2"/>
      <c r="H55272" s="2"/>
      <c r="I55272"/>
      <c r="J55272"/>
      <c r="K55272"/>
    </row>
    <row r="55273" spans="4:11" x14ac:dyDescent="0.25">
      <c r="D55273"/>
      <c r="E55273"/>
      <c r="F55273" s="1"/>
      <c r="G55273" s="2"/>
      <c r="H55273" s="2"/>
      <c r="I55273"/>
      <c r="J55273"/>
      <c r="K55273"/>
    </row>
    <row r="55274" spans="4:11" x14ac:dyDescent="0.25">
      <c r="D55274"/>
      <c r="E55274"/>
      <c r="F55274" s="1"/>
      <c r="G55274" s="2"/>
      <c r="H55274" s="2"/>
      <c r="I55274"/>
      <c r="J55274"/>
      <c r="K55274"/>
    </row>
    <row r="55275" spans="4:11" x14ac:dyDescent="0.25">
      <c r="D55275"/>
      <c r="E55275"/>
      <c r="F55275" s="1"/>
      <c r="G55275" s="2"/>
      <c r="H55275" s="2"/>
      <c r="I55275"/>
      <c r="J55275"/>
      <c r="K55275"/>
    </row>
    <row r="55276" spans="4:11" x14ac:dyDescent="0.25">
      <c r="D55276"/>
      <c r="E55276"/>
      <c r="F55276" s="1"/>
      <c r="G55276" s="2"/>
      <c r="H55276" s="2"/>
      <c r="I55276"/>
      <c r="J55276"/>
      <c r="K55276"/>
    </row>
    <row r="55277" spans="4:11" x14ac:dyDescent="0.25">
      <c r="D55277"/>
      <c r="E55277"/>
      <c r="F55277" s="1"/>
      <c r="G55277" s="2"/>
      <c r="H55277" s="2"/>
      <c r="I55277"/>
      <c r="J55277"/>
      <c r="K55277"/>
    </row>
    <row r="55278" spans="4:11" x14ac:dyDescent="0.25">
      <c r="D55278"/>
      <c r="E55278"/>
      <c r="F55278" s="1"/>
      <c r="G55278" s="2"/>
      <c r="H55278" s="2"/>
      <c r="I55278"/>
      <c r="J55278"/>
      <c r="K55278"/>
    </row>
    <row r="55279" spans="4:11" x14ac:dyDescent="0.25">
      <c r="D55279"/>
      <c r="E55279"/>
      <c r="F55279" s="1"/>
      <c r="G55279" s="2"/>
      <c r="H55279" s="2"/>
      <c r="I55279"/>
      <c r="J55279"/>
      <c r="K55279"/>
    </row>
    <row r="55280" spans="4:11" x14ac:dyDescent="0.25">
      <c r="D55280"/>
      <c r="E55280"/>
      <c r="F55280" s="1"/>
      <c r="G55280" s="2"/>
      <c r="H55280" s="2"/>
      <c r="I55280"/>
      <c r="J55280"/>
      <c r="K55280"/>
    </row>
    <row r="55281" spans="4:11" x14ac:dyDescent="0.25">
      <c r="D55281"/>
      <c r="E55281"/>
      <c r="F55281" s="1"/>
      <c r="G55281" s="2"/>
      <c r="H55281" s="2"/>
      <c r="I55281"/>
      <c r="J55281"/>
      <c r="K55281"/>
    </row>
    <row r="55282" spans="4:11" x14ac:dyDescent="0.25">
      <c r="D55282"/>
      <c r="E55282"/>
      <c r="F55282" s="1"/>
      <c r="G55282" s="2"/>
      <c r="H55282" s="2"/>
      <c r="I55282"/>
      <c r="J55282"/>
      <c r="K55282"/>
    </row>
    <row r="55283" spans="4:11" x14ac:dyDescent="0.25">
      <c r="D55283"/>
      <c r="E55283"/>
      <c r="F55283" s="1"/>
      <c r="G55283" s="2"/>
      <c r="H55283" s="2"/>
      <c r="I55283"/>
      <c r="J55283"/>
      <c r="K55283"/>
    </row>
    <row r="55284" spans="4:11" x14ac:dyDescent="0.25">
      <c r="D55284"/>
      <c r="E55284"/>
      <c r="F55284" s="1"/>
      <c r="G55284" s="2"/>
      <c r="H55284" s="2"/>
      <c r="I55284"/>
      <c r="J55284"/>
      <c r="K55284"/>
    </row>
    <row r="55285" spans="4:11" x14ac:dyDescent="0.25">
      <c r="D55285"/>
      <c r="E55285"/>
      <c r="F55285" s="1"/>
      <c r="G55285" s="2"/>
      <c r="H55285" s="2"/>
      <c r="I55285"/>
      <c r="J55285"/>
      <c r="K55285"/>
    </row>
    <row r="55286" spans="4:11" x14ac:dyDescent="0.25">
      <c r="D55286"/>
      <c r="E55286"/>
      <c r="F55286" s="1"/>
      <c r="G55286" s="2"/>
      <c r="H55286" s="2"/>
      <c r="I55286"/>
      <c r="J55286"/>
      <c r="K55286"/>
    </row>
    <row r="55287" spans="4:11" x14ac:dyDescent="0.25">
      <c r="D55287"/>
      <c r="E55287"/>
      <c r="F55287" s="1"/>
      <c r="G55287" s="2"/>
      <c r="H55287" s="2"/>
      <c r="I55287"/>
      <c r="J55287"/>
      <c r="K55287"/>
    </row>
    <row r="55288" spans="4:11" x14ac:dyDescent="0.25">
      <c r="D55288"/>
      <c r="E55288"/>
      <c r="F55288" s="1"/>
      <c r="G55288" s="2"/>
      <c r="H55288" s="2"/>
      <c r="I55288"/>
      <c r="J55288"/>
      <c r="K55288"/>
    </row>
    <row r="55289" spans="4:11" x14ac:dyDescent="0.25">
      <c r="D55289"/>
      <c r="E55289"/>
      <c r="F55289" s="1"/>
      <c r="G55289" s="2"/>
      <c r="H55289" s="2"/>
      <c r="I55289"/>
      <c r="J55289"/>
      <c r="K55289"/>
    </row>
    <row r="55290" spans="4:11" x14ac:dyDescent="0.25">
      <c r="D55290"/>
      <c r="E55290"/>
      <c r="F55290" s="1"/>
      <c r="G55290" s="2"/>
      <c r="H55290" s="2"/>
      <c r="I55290"/>
      <c r="J55290"/>
      <c r="K55290"/>
    </row>
    <row r="55291" spans="4:11" x14ac:dyDescent="0.25">
      <c r="D55291"/>
      <c r="E55291"/>
      <c r="F55291" s="1"/>
      <c r="G55291" s="2"/>
      <c r="H55291" s="2"/>
      <c r="I55291"/>
      <c r="J55291"/>
      <c r="K55291"/>
    </row>
    <row r="55292" spans="4:11" x14ac:dyDescent="0.25">
      <c r="D55292"/>
      <c r="E55292"/>
      <c r="F55292" s="1"/>
      <c r="G55292" s="2"/>
      <c r="H55292" s="2"/>
      <c r="I55292"/>
      <c r="J55292"/>
      <c r="K55292"/>
    </row>
    <row r="55293" spans="4:11" x14ac:dyDescent="0.25">
      <c r="D55293"/>
      <c r="E55293"/>
      <c r="F55293" s="1"/>
      <c r="G55293" s="2"/>
      <c r="H55293" s="2"/>
      <c r="I55293"/>
      <c r="J55293"/>
      <c r="K55293"/>
    </row>
    <row r="55294" spans="4:11" x14ac:dyDescent="0.25">
      <c r="D55294"/>
      <c r="E55294"/>
      <c r="F55294" s="1"/>
      <c r="G55294" s="2"/>
      <c r="H55294" s="2"/>
      <c r="I55294"/>
      <c r="J55294"/>
      <c r="K55294"/>
    </row>
    <row r="55295" spans="4:11" x14ac:dyDescent="0.25">
      <c r="D55295"/>
      <c r="E55295"/>
      <c r="F55295" s="1"/>
      <c r="G55295" s="2"/>
      <c r="H55295" s="2"/>
      <c r="I55295"/>
      <c r="J55295"/>
      <c r="K55295"/>
    </row>
    <row r="55296" spans="4:11" x14ac:dyDescent="0.25">
      <c r="D55296"/>
      <c r="E55296"/>
      <c r="F55296" s="1"/>
      <c r="G55296" s="2"/>
      <c r="H55296" s="2"/>
      <c r="I55296"/>
      <c r="J55296"/>
      <c r="K55296"/>
    </row>
    <row r="55297" spans="4:11" x14ac:dyDescent="0.25">
      <c r="D55297"/>
      <c r="E55297"/>
      <c r="F55297" s="1"/>
      <c r="G55297" s="2"/>
      <c r="H55297" s="2"/>
      <c r="I55297"/>
      <c r="J55297"/>
      <c r="K55297"/>
    </row>
    <row r="55298" spans="4:11" x14ac:dyDescent="0.25">
      <c r="D55298"/>
      <c r="E55298"/>
      <c r="F55298" s="1"/>
      <c r="G55298" s="2"/>
      <c r="H55298" s="2"/>
      <c r="I55298"/>
      <c r="J55298"/>
      <c r="K55298"/>
    </row>
    <row r="55299" spans="4:11" x14ac:dyDescent="0.25">
      <c r="D55299"/>
      <c r="E55299"/>
      <c r="F55299" s="1"/>
      <c r="G55299" s="2"/>
      <c r="H55299" s="2"/>
      <c r="I55299"/>
      <c r="J55299"/>
      <c r="K55299"/>
    </row>
    <row r="55300" spans="4:11" x14ac:dyDescent="0.25">
      <c r="D55300"/>
      <c r="E55300"/>
      <c r="F55300" s="1"/>
      <c r="G55300" s="2"/>
      <c r="H55300" s="2"/>
      <c r="I55300"/>
      <c r="J55300"/>
      <c r="K55300"/>
    </row>
    <row r="55301" spans="4:11" x14ac:dyDescent="0.25">
      <c r="D55301"/>
      <c r="E55301"/>
      <c r="F55301" s="1"/>
      <c r="G55301" s="2"/>
      <c r="H55301" s="2"/>
      <c r="I55301"/>
      <c r="J55301"/>
      <c r="K55301"/>
    </row>
    <row r="55302" spans="4:11" x14ac:dyDescent="0.25">
      <c r="D55302"/>
      <c r="E55302"/>
      <c r="F55302" s="1"/>
      <c r="G55302" s="2"/>
      <c r="H55302" s="2"/>
      <c r="I55302"/>
      <c r="J55302"/>
      <c r="K55302"/>
    </row>
    <row r="55303" spans="4:11" x14ac:dyDescent="0.25">
      <c r="D55303"/>
      <c r="E55303"/>
      <c r="F55303" s="1"/>
      <c r="G55303" s="2"/>
      <c r="H55303" s="2"/>
      <c r="I55303"/>
      <c r="J55303"/>
      <c r="K55303"/>
    </row>
    <row r="55304" spans="4:11" x14ac:dyDescent="0.25">
      <c r="D55304"/>
      <c r="E55304"/>
      <c r="F55304" s="1"/>
      <c r="G55304" s="2"/>
      <c r="H55304" s="2"/>
      <c r="I55304"/>
      <c r="J55304"/>
      <c r="K55304"/>
    </row>
    <row r="55305" spans="4:11" x14ac:dyDescent="0.25">
      <c r="D55305"/>
      <c r="E55305"/>
      <c r="F55305" s="1"/>
      <c r="G55305" s="2"/>
      <c r="H55305" s="2"/>
      <c r="I55305"/>
      <c r="J55305"/>
      <c r="K55305"/>
    </row>
    <row r="55306" spans="4:11" x14ac:dyDescent="0.25">
      <c r="D55306"/>
      <c r="E55306"/>
      <c r="F55306" s="1"/>
      <c r="G55306" s="2"/>
      <c r="H55306" s="2"/>
      <c r="I55306"/>
      <c r="J55306"/>
      <c r="K55306"/>
    </row>
    <row r="55307" spans="4:11" x14ac:dyDescent="0.25">
      <c r="D55307"/>
      <c r="E55307"/>
      <c r="F55307" s="1"/>
      <c r="G55307" s="2"/>
      <c r="H55307" s="2"/>
      <c r="I55307"/>
      <c r="J55307"/>
      <c r="K55307"/>
    </row>
    <row r="55308" spans="4:11" x14ac:dyDescent="0.25">
      <c r="D55308"/>
      <c r="E55308"/>
      <c r="F55308" s="1"/>
      <c r="G55308" s="2"/>
      <c r="H55308" s="2"/>
      <c r="I55308"/>
      <c r="J55308"/>
      <c r="K55308"/>
    </row>
    <row r="55309" spans="4:11" x14ac:dyDescent="0.25">
      <c r="D55309"/>
      <c r="E55309"/>
      <c r="F55309" s="1"/>
      <c r="G55309" s="2"/>
      <c r="H55309" s="2"/>
      <c r="I55309"/>
      <c r="J55309"/>
      <c r="K55309"/>
    </row>
    <row r="55310" spans="4:11" x14ac:dyDescent="0.25">
      <c r="D55310"/>
      <c r="E55310"/>
      <c r="F55310" s="1"/>
      <c r="G55310" s="2"/>
      <c r="H55310" s="2"/>
      <c r="I55310"/>
      <c r="J55310"/>
      <c r="K55310"/>
    </row>
    <row r="55311" spans="4:11" x14ac:dyDescent="0.25">
      <c r="D55311"/>
      <c r="E55311"/>
      <c r="F55311" s="1"/>
      <c r="G55311" s="2"/>
      <c r="H55311" s="2"/>
      <c r="I55311"/>
      <c r="J55311"/>
      <c r="K55311"/>
    </row>
    <row r="55312" spans="4:11" x14ac:dyDescent="0.25">
      <c r="D55312"/>
      <c r="E55312"/>
      <c r="F55312" s="1"/>
      <c r="G55312" s="2"/>
      <c r="H55312" s="2"/>
      <c r="I55312"/>
      <c r="J55312"/>
      <c r="K55312"/>
    </row>
    <row r="55313" spans="4:11" x14ac:dyDescent="0.25">
      <c r="D55313"/>
      <c r="E55313"/>
      <c r="F55313" s="1"/>
      <c r="G55313" s="2"/>
      <c r="H55313" s="2"/>
      <c r="I55313"/>
      <c r="J55313"/>
      <c r="K55313"/>
    </row>
    <row r="55314" spans="4:11" x14ac:dyDescent="0.25">
      <c r="D55314"/>
      <c r="E55314"/>
      <c r="F55314" s="1"/>
      <c r="G55314" s="2"/>
      <c r="H55314" s="2"/>
      <c r="I55314"/>
      <c r="J55314"/>
      <c r="K55314"/>
    </row>
    <row r="55315" spans="4:11" x14ac:dyDescent="0.25">
      <c r="D55315"/>
      <c r="E55315"/>
      <c r="F55315" s="1"/>
      <c r="G55315" s="2"/>
      <c r="H55315" s="2"/>
      <c r="I55315"/>
      <c r="J55315"/>
      <c r="K55315"/>
    </row>
    <row r="55316" spans="4:11" x14ac:dyDescent="0.25">
      <c r="D55316"/>
      <c r="E55316"/>
      <c r="F55316" s="1"/>
      <c r="G55316" s="2"/>
      <c r="H55316" s="2"/>
      <c r="I55316"/>
      <c r="J55316"/>
      <c r="K55316"/>
    </row>
    <row r="55317" spans="4:11" x14ac:dyDescent="0.25">
      <c r="D55317"/>
      <c r="E55317"/>
      <c r="F55317" s="1"/>
      <c r="G55317" s="2"/>
      <c r="H55317" s="2"/>
      <c r="I55317"/>
      <c r="J55317"/>
      <c r="K55317"/>
    </row>
    <row r="55318" spans="4:11" x14ac:dyDescent="0.25">
      <c r="D55318"/>
      <c r="E55318"/>
      <c r="F55318" s="1"/>
      <c r="G55318" s="2"/>
      <c r="H55318" s="2"/>
      <c r="I55318"/>
      <c r="J55318"/>
      <c r="K55318"/>
    </row>
    <row r="55319" spans="4:11" x14ac:dyDescent="0.25">
      <c r="D55319"/>
      <c r="E55319"/>
      <c r="F55319" s="1"/>
      <c r="G55319" s="2"/>
      <c r="H55319" s="2"/>
      <c r="I55319"/>
      <c r="J55319"/>
      <c r="K55319"/>
    </row>
    <row r="55320" spans="4:11" x14ac:dyDescent="0.25">
      <c r="D55320"/>
      <c r="E55320"/>
      <c r="F55320" s="1"/>
      <c r="G55320" s="2"/>
      <c r="H55320" s="2"/>
      <c r="I55320"/>
      <c r="J55320"/>
      <c r="K55320"/>
    </row>
    <row r="55321" spans="4:11" x14ac:dyDescent="0.25">
      <c r="D55321"/>
      <c r="E55321"/>
      <c r="F55321" s="1"/>
      <c r="G55321" s="2"/>
      <c r="H55321" s="2"/>
      <c r="I55321"/>
      <c r="J55321"/>
      <c r="K55321"/>
    </row>
    <row r="55322" spans="4:11" x14ac:dyDescent="0.25">
      <c r="D55322"/>
      <c r="E55322"/>
      <c r="F55322" s="1"/>
      <c r="G55322" s="2"/>
      <c r="H55322" s="2"/>
      <c r="I55322"/>
      <c r="J55322"/>
      <c r="K55322"/>
    </row>
    <row r="55323" spans="4:11" x14ac:dyDescent="0.25">
      <c r="D55323"/>
      <c r="E55323"/>
      <c r="F55323" s="1"/>
      <c r="G55323" s="2"/>
      <c r="H55323" s="2"/>
      <c r="I55323"/>
      <c r="J55323"/>
      <c r="K55323"/>
    </row>
    <row r="55324" spans="4:11" x14ac:dyDescent="0.25">
      <c r="D55324"/>
      <c r="E55324"/>
      <c r="F55324" s="1"/>
      <c r="G55324" s="2"/>
      <c r="H55324" s="2"/>
      <c r="I55324"/>
      <c r="J55324"/>
      <c r="K55324"/>
    </row>
    <row r="55325" spans="4:11" x14ac:dyDescent="0.25">
      <c r="D55325"/>
      <c r="E55325"/>
      <c r="F55325" s="1"/>
      <c r="G55325" s="2"/>
      <c r="H55325" s="2"/>
      <c r="I55325"/>
      <c r="J55325"/>
      <c r="K55325"/>
    </row>
    <row r="55326" spans="4:11" x14ac:dyDescent="0.25">
      <c r="D55326"/>
      <c r="E55326"/>
      <c r="F55326" s="1"/>
      <c r="G55326" s="2"/>
      <c r="H55326" s="2"/>
      <c r="I55326"/>
      <c r="J55326"/>
      <c r="K55326"/>
    </row>
    <row r="55327" spans="4:11" x14ac:dyDescent="0.25">
      <c r="D55327"/>
      <c r="E55327"/>
      <c r="F55327" s="1"/>
      <c r="G55327" s="2"/>
      <c r="H55327" s="2"/>
      <c r="I55327"/>
      <c r="J55327"/>
      <c r="K55327"/>
    </row>
    <row r="55328" spans="4:11" x14ac:dyDescent="0.25">
      <c r="D55328"/>
      <c r="E55328"/>
      <c r="F55328" s="1"/>
      <c r="G55328" s="2"/>
      <c r="H55328" s="2"/>
      <c r="I55328"/>
      <c r="J55328"/>
      <c r="K55328"/>
    </row>
    <row r="55329" spans="4:11" x14ac:dyDescent="0.25">
      <c r="D55329"/>
      <c r="E55329"/>
      <c r="F55329" s="1"/>
      <c r="G55329" s="2"/>
      <c r="H55329" s="2"/>
      <c r="I55329"/>
      <c r="J55329"/>
      <c r="K55329"/>
    </row>
    <row r="55330" spans="4:11" x14ac:dyDescent="0.25">
      <c r="D55330"/>
      <c r="E55330"/>
      <c r="F55330" s="1"/>
      <c r="G55330" s="2"/>
      <c r="H55330" s="2"/>
      <c r="I55330"/>
      <c r="J55330"/>
      <c r="K55330"/>
    </row>
    <row r="55331" spans="4:11" x14ac:dyDescent="0.25">
      <c r="D55331"/>
      <c r="E55331"/>
      <c r="F55331" s="1"/>
      <c r="G55331" s="2"/>
      <c r="H55331" s="2"/>
      <c r="I55331"/>
      <c r="J55331"/>
      <c r="K55331"/>
    </row>
    <row r="55332" spans="4:11" x14ac:dyDescent="0.25">
      <c r="D55332"/>
      <c r="E55332"/>
      <c r="F55332" s="1"/>
      <c r="G55332" s="2"/>
      <c r="H55332" s="2"/>
      <c r="I55332"/>
      <c r="J55332"/>
      <c r="K55332"/>
    </row>
    <row r="55333" spans="4:11" x14ac:dyDescent="0.25">
      <c r="D55333"/>
      <c r="E55333"/>
      <c r="F55333" s="1"/>
      <c r="G55333" s="2"/>
      <c r="H55333" s="2"/>
      <c r="I55333"/>
      <c r="J55333"/>
      <c r="K55333"/>
    </row>
    <row r="55334" spans="4:11" x14ac:dyDescent="0.25">
      <c r="D55334"/>
      <c r="E55334"/>
      <c r="F55334" s="1"/>
      <c r="G55334" s="2"/>
      <c r="H55334" s="2"/>
      <c r="I55334"/>
      <c r="J55334"/>
      <c r="K55334"/>
    </row>
    <row r="55335" spans="4:11" x14ac:dyDescent="0.25">
      <c r="D55335"/>
      <c r="E55335"/>
      <c r="F55335" s="1"/>
      <c r="G55335" s="2"/>
      <c r="H55335" s="2"/>
      <c r="I55335"/>
      <c r="J55335"/>
      <c r="K55335"/>
    </row>
    <row r="55336" spans="4:11" x14ac:dyDescent="0.25">
      <c r="D55336"/>
      <c r="E55336"/>
      <c r="F55336" s="1"/>
      <c r="G55336" s="2"/>
      <c r="H55336" s="2"/>
      <c r="I55336"/>
      <c r="J55336"/>
      <c r="K55336"/>
    </row>
    <row r="55337" spans="4:11" x14ac:dyDescent="0.25">
      <c r="D55337"/>
      <c r="E55337"/>
      <c r="F55337" s="1"/>
      <c r="G55337" s="2"/>
      <c r="H55337" s="2"/>
      <c r="I55337"/>
      <c r="J55337"/>
      <c r="K55337"/>
    </row>
    <row r="55338" spans="4:11" x14ac:dyDescent="0.25">
      <c r="D55338"/>
      <c r="E55338"/>
      <c r="F55338" s="1"/>
      <c r="G55338" s="2"/>
      <c r="H55338" s="2"/>
      <c r="I55338"/>
      <c r="J55338"/>
      <c r="K55338"/>
    </row>
    <row r="55339" spans="4:11" x14ac:dyDescent="0.25">
      <c r="D55339"/>
      <c r="E55339"/>
      <c r="F55339" s="1"/>
      <c r="G55339" s="2"/>
      <c r="H55339" s="2"/>
      <c r="I55339"/>
      <c r="J55339"/>
      <c r="K55339"/>
    </row>
    <row r="55340" spans="4:11" x14ac:dyDescent="0.25">
      <c r="D55340"/>
      <c r="E55340"/>
      <c r="F55340" s="1"/>
      <c r="G55340" s="2"/>
      <c r="H55340" s="2"/>
      <c r="I55340"/>
      <c r="J55340"/>
      <c r="K55340"/>
    </row>
    <row r="55341" spans="4:11" x14ac:dyDescent="0.25">
      <c r="D55341"/>
      <c r="E55341"/>
      <c r="F55341" s="1"/>
      <c r="G55341" s="2"/>
      <c r="H55341" s="2"/>
      <c r="I55341"/>
      <c r="J55341"/>
      <c r="K55341"/>
    </row>
    <row r="55342" spans="4:11" x14ac:dyDescent="0.25">
      <c r="D55342"/>
      <c r="E55342"/>
      <c r="F55342" s="1"/>
      <c r="G55342" s="2"/>
      <c r="H55342" s="2"/>
      <c r="I55342"/>
      <c r="J55342"/>
      <c r="K55342"/>
    </row>
    <row r="55343" spans="4:11" x14ac:dyDescent="0.25">
      <c r="D55343"/>
      <c r="E55343"/>
      <c r="F55343" s="1"/>
      <c r="G55343" s="2"/>
      <c r="H55343" s="2"/>
      <c r="I55343"/>
      <c r="J55343"/>
      <c r="K55343"/>
    </row>
    <row r="55344" spans="4:11" x14ac:dyDescent="0.25">
      <c r="D55344"/>
      <c r="E55344"/>
      <c r="F55344" s="1"/>
      <c r="G55344" s="2"/>
      <c r="H55344" s="2"/>
      <c r="I55344"/>
      <c r="J55344"/>
      <c r="K55344"/>
    </row>
    <row r="55345" spans="4:11" x14ac:dyDescent="0.25">
      <c r="D55345"/>
      <c r="E55345"/>
      <c r="F55345" s="1"/>
      <c r="G55345" s="2"/>
      <c r="H55345" s="2"/>
      <c r="I55345"/>
      <c r="J55345"/>
      <c r="K55345"/>
    </row>
    <row r="55346" spans="4:11" x14ac:dyDescent="0.25">
      <c r="D55346"/>
      <c r="E55346"/>
      <c r="F55346" s="1"/>
      <c r="G55346" s="2"/>
      <c r="H55346" s="2"/>
      <c r="I55346"/>
      <c r="J55346"/>
      <c r="K55346"/>
    </row>
    <row r="55347" spans="4:11" x14ac:dyDescent="0.25">
      <c r="D55347"/>
      <c r="E55347"/>
      <c r="F55347" s="1"/>
      <c r="G55347" s="2"/>
      <c r="H55347" s="2"/>
      <c r="I55347"/>
      <c r="J55347"/>
      <c r="K55347"/>
    </row>
    <row r="55348" spans="4:11" x14ac:dyDescent="0.25">
      <c r="D55348"/>
      <c r="E55348"/>
      <c r="F55348" s="1"/>
      <c r="G55348" s="2"/>
      <c r="H55348" s="2"/>
      <c r="I55348"/>
      <c r="J55348"/>
      <c r="K55348"/>
    </row>
    <row r="55349" spans="4:11" x14ac:dyDescent="0.25">
      <c r="D55349"/>
      <c r="E55349"/>
      <c r="F55349" s="1"/>
      <c r="G55349" s="2"/>
      <c r="H55349" s="2"/>
      <c r="I55349"/>
      <c r="J55349"/>
      <c r="K55349"/>
    </row>
    <row r="55350" spans="4:11" x14ac:dyDescent="0.25">
      <c r="D55350"/>
      <c r="E55350"/>
      <c r="F55350" s="1"/>
      <c r="G55350" s="2"/>
      <c r="H55350" s="2"/>
      <c r="I55350"/>
      <c r="J55350"/>
      <c r="K55350"/>
    </row>
    <row r="55351" spans="4:11" x14ac:dyDescent="0.25">
      <c r="D55351"/>
      <c r="E55351"/>
      <c r="F55351" s="1"/>
      <c r="G55351" s="2"/>
      <c r="H55351" s="2"/>
      <c r="I55351"/>
      <c r="J55351"/>
      <c r="K55351"/>
    </row>
    <row r="55352" spans="4:11" x14ac:dyDescent="0.25">
      <c r="D55352"/>
      <c r="E55352"/>
      <c r="F55352" s="1"/>
      <c r="G55352" s="2"/>
      <c r="H55352" s="2"/>
      <c r="I55352"/>
      <c r="J55352"/>
      <c r="K55352"/>
    </row>
    <row r="55353" spans="4:11" x14ac:dyDescent="0.25">
      <c r="D55353"/>
      <c r="E55353"/>
      <c r="F55353" s="1"/>
      <c r="G55353" s="2"/>
      <c r="H55353" s="2"/>
      <c r="I55353"/>
      <c r="J55353"/>
      <c r="K55353"/>
    </row>
    <row r="55354" spans="4:11" x14ac:dyDescent="0.25">
      <c r="D55354"/>
      <c r="E55354"/>
      <c r="F55354" s="1"/>
      <c r="G55354" s="2"/>
      <c r="H55354" s="2"/>
      <c r="I55354"/>
      <c r="J55354"/>
      <c r="K55354"/>
    </row>
    <row r="55355" spans="4:11" x14ac:dyDescent="0.25">
      <c r="D55355"/>
      <c r="E55355"/>
      <c r="F55355" s="1"/>
      <c r="G55355" s="2"/>
      <c r="H55355" s="2"/>
      <c r="I55355"/>
      <c r="J55355"/>
      <c r="K55355"/>
    </row>
    <row r="55356" spans="4:11" x14ac:dyDescent="0.25">
      <c r="D55356"/>
      <c r="E55356"/>
      <c r="F55356" s="1"/>
      <c r="G55356" s="2"/>
      <c r="H55356" s="2"/>
      <c r="I55356"/>
      <c r="J55356"/>
      <c r="K55356"/>
    </row>
    <row r="55357" spans="4:11" x14ac:dyDescent="0.25">
      <c r="D55357"/>
      <c r="E55357"/>
      <c r="F55357" s="1"/>
      <c r="G55357" s="2"/>
      <c r="H55357" s="2"/>
      <c r="I55357"/>
      <c r="J55357"/>
      <c r="K55357"/>
    </row>
    <row r="55358" spans="4:11" x14ac:dyDescent="0.25">
      <c r="D55358"/>
      <c r="E55358"/>
      <c r="F55358" s="1"/>
      <c r="G55358" s="2"/>
      <c r="H55358" s="2"/>
      <c r="I55358"/>
      <c r="J55358"/>
      <c r="K55358"/>
    </row>
    <row r="55359" spans="4:11" x14ac:dyDescent="0.25">
      <c r="D55359"/>
      <c r="E55359"/>
      <c r="F55359" s="1"/>
      <c r="G55359" s="2"/>
      <c r="H55359" s="2"/>
      <c r="I55359"/>
      <c r="J55359"/>
      <c r="K55359"/>
    </row>
    <row r="55360" spans="4:11" x14ac:dyDescent="0.25">
      <c r="D55360"/>
      <c r="E55360"/>
      <c r="F55360" s="1"/>
      <c r="G55360" s="2"/>
      <c r="H55360" s="2"/>
      <c r="I55360"/>
      <c r="J55360"/>
      <c r="K55360"/>
    </row>
    <row r="55361" spans="4:11" x14ac:dyDescent="0.25">
      <c r="D55361"/>
      <c r="E55361"/>
      <c r="F55361" s="1"/>
      <c r="G55361" s="2"/>
      <c r="H55361" s="2"/>
      <c r="I55361"/>
      <c r="J55361"/>
      <c r="K55361"/>
    </row>
    <row r="55362" spans="4:11" x14ac:dyDescent="0.25">
      <c r="D55362"/>
      <c r="E55362"/>
      <c r="F55362" s="1"/>
      <c r="G55362" s="2"/>
      <c r="H55362" s="2"/>
      <c r="I55362"/>
      <c r="J55362"/>
      <c r="K55362"/>
    </row>
    <row r="55363" spans="4:11" x14ac:dyDescent="0.25">
      <c r="D55363"/>
      <c r="E55363"/>
      <c r="F55363" s="1"/>
      <c r="G55363" s="2"/>
      <c r="H55363" s="2"/>
      <c r="I55363"/>
      <c r="J55363"/>
      <c r="K55363"/>
    </row>
    <row r="55364" spans="4:11" x14ac:dyDescent="0.25">
      <c r="D55364"/>
      <c r="E55364"/>
      <c r="F55364" s="1"/>
      <c r="G55364" s="2"/>
      <c r="H55364" s="2"/>
      <c r="I55364"/>
      <c r="J55364"/>
      <c r="K55364"/>
    </row>
    <row r="55365" spans="4:11" x14ac:dyDescent="0.25">
      <c r="D55365"/>
      <c r="E55365"/>
      <c r="F55365" s="1"/>
      <c r="G55365" s="2"/>
      <c r="H55365" s="2"/>
      <c r="I55365"/>
      <c r="J55365"/>
      <c r="K55365"/>
    </row>
    <row r="55366" spans="4:11" x14ac:dyDescent="0.25">
      <c r="D55366"/>
      <c r="E55366"/>
      <c r="F55366" s="1"/>
      <c r="G55366" s="2"/>
      <c r="H55366" s="2"/>
      <c r="I55366"/>
      <c r="J55366"/>
      <c r="K55366"/>
    </row>
    <row r="55367" spans="4:11" x14ac:dyDescent="0.25">
      <c r="D55367"/>
      <c r="E55367"/>
      <c r="F55367" s="1"/>
      <c r="G55367" s="2"/>
      <c r="H55367" s="2"/>
      <c r="I55367"/>
      <c r="J55367"/>
      <c r="K55367"/>
    </row>
    <row r="55368" spans="4:11" x14ac:dyDescent="0.25">
      <c r="D55368"/>
      <c r="E55368"/>
      <c r="F55368" s="1"/>
      <c r="G55368" s="2"/>
      <c r="H55368" s="2"/>
      <c r="I55368"/>
      <c r="J55368"/>
      <c r="K55368"/>
    </row>
    <row r="55369" spans="4:11" x14ac:dyDescent="0.25">
      <c r="D55369"/>
      <c r="E55369"/>
      <c r="F55369" s="1"/>
      <c r="G55369" s="2"/>
      <c r="H55369" s="2"/>
      <c r="I55369"/>
      <c r="J55369"/>
      <c r="K55369"/>
    </row>
    <row r="55370" spans="4:11" x14ac:dyDescent="0.25">
      <c r="D55370"/>
      <c r="E55370"/>
      <c r="F55370" s="1"/>
      <c r="G55370" s="2"/>
      <c r="H55370" s="2"/>
      <c r="I55370"/>
      <c r="J55370"/>
      <c r="K55370"/>
    </row>
    <row r="55371" spans="4:11" x14ac:dyDescent="0.25">
      <c r="D55371"/>
      <c r="E55371"/>
      <c r="F55371" s="1"/>
      <c r="G55371" s="2"/>
      <c r="H55371" s="2"/>
      <c r="I55371"/>
      <c r="J55371"/>
      <c r="K55371"/>
    </row>
    <row r="55372" spans="4:11" x14ac:dyDescent="0.25">
      <c r="D55372"/>
      <c r="E55372"/>
      <c r="F55372" s="1"/>
      <c r="G55372" s="2"/>
      <c r="H55372" s="2"/>
      <c r="I55372"/>
      <c r="J55372"/>
      <c r="K55372"/>
    </row>
    <row r="55373" spans="4:11" x14ac:dyDescent="0.25">
      <c r="D55373"/>
      <c r="E55373"/>
      <c r="F55373" s="1"/>
      <c r="G55373" s="2"/>
      <c r="H55373" s="2"/>
      <c r="I55373"/>
      <c r="J55373"/>
      <c r="K55373"/>
    </row>
    <row r="55374" spans="4:11" x14ac:dyDescent="0.25">
      <c r="D55374"/>
      <c r="E55374"/>
      <c r="F55374" s="1"/>
      <c r="G55374" s="2"/>
      <c r="H55374" s="2"/>
      <c r="I55374"/>
      <c r="J55374"/>
      <c r="K55374"/>
    </row>
    <row r="55375" spans="4:11" x14ac:dyDescent="0.25">
      <c r="D55375"/>
      <c r="E55375"/>
      <c r="F55375" s="1"/>
      <c r="G55375" s="2"/>
      <c r="H55375" s="2"/>
      <c r="I55375"/>
      <c r="J55375"/>
      <c r="K55375"/>
    </row>
    <row r="55376" spans="4:11" x14ac:dyDescent="0.25">
      <c r="D55376"/>
      <c r="E55376"/>
      <c r="F55376" s="1"/>
      <c r="G55376" s="2"/>
      <c r="H55376" s="2"/>
      <c r="I55376"/>
      <c r="J55376"/>
      <c r="K55376"/>
    </row>
    <row r="55377" spans="4:11" x14ac:dyDescent="0.25">
      <c r="D55377"/>
      <c r="E55377"/>
      <c r="F55377" s="1"/>
      <c r="G55377" s="2"/>
      <c r="H55377" s="2"/>
      <c r="I55377"/>
      <c r="J55377"/>
      <c r="K55377"/>
    </row>
    <row r="55378" spans="4:11" x14ac:dyDescent="0.25">
      <c r="D55378"/>
      <c r="E55378"/>
      <c r="F55378" s="1"/>
      <c r="G55378" s="2"/>
      <c r="H55378" s="2"/>
      <c r="I55378"/>
      <c r="J55378"/>
      <c r="K55378"/>
    </row>
    <row r="55379" spans="4:11" x14ac:dyDescent="0.25">
      <c r="D55379"/>
      <c r="E55379"/>
      <c r="F55379" s="1"/>
      <c r="G55379" s="2"/>
      <c r="H55379" s="2"/>
      <c r="I55379"/>
      <c r="J55379"/>
      <c r="K55379"/>
    </row>
    <row r="55380" spans="4:11" x14ac:dyDescent="0.25">
      <c r="D55380"/>
      <c r="E55380"/>
      <c r="F55380" s="1"/>
      <c r="G55380" s="2"/>
      <c r="H55380" s="2"/>
      <c r="I55380"/>
      <c r="J55380"/>
      <c r="K55380"/>
    </row>
    <row r="55381" spans="4:11" x14ac:dyDescent="0.25">
      <c r="D55381"/>
      <c r="E55381"/>
      <c r="F55381" s="1"/>
      <c r="G55381" s="2"/>
      <c r="H55381" s="2"/>
      <c r="I55381"/>
      <c r="J55381"/>
      <c r="K55381"/>
    </row>
    <row r="55382" spans="4:11" x14ac:dyDescent="0.25">
      <c r="D55382"/>
      <c r="E55382"/>
      <c r="F55382" s="1"/>
      <c r="G55382" s="2"/>
      <c r="H55382" s="2"/>
      <c r="I55382"/>
      <c r="J55382"/>
      <c r="K55382"/>
    </row>
    <row r="55383" spans="4:11" x14ac:dyDescent="0.25">
      <c r="D55383"/>
      <c r="E55383"/>
      <c r="F55383" s="1"/>
      <c r="G55383" s="2"/>
      <c r="H55383" s="2"/>
      <c r="I55383"/>
      <c r="J55383"/>
      <c r="K55383"/>
    </row>
    <row r="55384" spans="4:11" x14ac:dyDescent="0.25">
      <c r="D55384"/>
      <c r="E55384"/>
      <c r="F55384" s="1"/>
      <c r="G55384" s="2"/>
      <c r="H55384" s="2"/>
      <c r="I55384"/>
      <c r="J55384"/>
      <c r="K55384"/>
    </row>
    <row r="55385" spans="4:11" x14ac:dyDescent="0.25">
      <c r="D55385"/>
      <c r="E55385"/>
      <c r="F55385" s="1"/>
      <c r="G55385" s="2"/>
      <c r="H55385" s="2"/>
      <c r="I55385"/>
      <c r="J55385"/>
      <c r="K55385"/>
    </row>
    <row r="55386" spans="4:11" x14ac:dyDescent="0.25">
      <c r="D55386"/>
      <c r="E55386"/>
      <c r="F55386" s="1"/>
      <c r="G55386" s="2"/>
      <c r="H55386" s="2"/>
      <c r="I55386"/>
      <c r="J55386"/>
      <c r="K55386"/>
    </row>
    <row r="55387" spans="4:11" x14ac:dyDescent="0.25">
      <c r="D55387"/>
      <c r="E55387"/>
      <c r="F55387" s="1"/>
      <c r="G55387" s="2"/>
      <c r="H55387" s="2"/>
      <c r="I55387"/>
      <c r="J55387"/>
      <c r="K55387"/>
    </row>
    <row r="55388" spans="4:11" x14ac:dyDescent="0.25">
      <c r="D55388"/>
      <c r="E55388"/>
      <c r="F55388" s="1"/>
      <c r="G55388" s="2"/>
      <c r="H55388" s="2"/>
      <c r="I55388"/>
      <c r="J55388"/>
      <c r="K55388"/>
    </row>
    <row r="55389" spans="4:11" x14ac:dyDescent="0.25">
      <c r="D55389"/>
      <c r="E55389"/>
      <c r="F55389" s="1"/>
      <c r="G55389" s="2"/>
      <c r="H55389" s="2"/>
      <c r="I55389"/>
      <c r="J55389"/>
      <c r="K55389"/>
    </row>
    <row r="55390" spans="4:11" x14ac:dyDescent="0.25">
      <c r="D55390"/>
      <c r="E55390"/>
      <c r="F55390" s="1"/>
      <c r="G55390" s="2"/>
      <c r="H55390" s="2"/>
      <c r="I55390"/>
      <c r="J55390"/>
      <c r="K55390"/>
    </row>
    <row r="55391" spans="4:11" x14ac:dyDescent="0.25">
      <c r="D55391"/>
      <c r="E55391"/>
      <c r="F55391" s="1"/>
      <c r="G55391" s="2"/>
      <c r="H55391" s="2"/>
      <c r="I55391"/>
      <c r="J55391"/>
      <c r="K55391"/>
    </row>
    <row r="55392" spans="4:11" x14ac:dyDescent="0.25">
      <c r="D55392"/>
      <c r="E55392"/>
      <c r="F55392" s="1"/>
      <c r="G55392" s="2"/>
      <c r="H55392" s="2"/>
      <c r="I55392"/>
      <c r="J55392"/>
      <c r="K55392"/>
    </row>
    <row r="55393" spans="4:11" x14ac:dyDescent="0.25">
      <c r="D55393"/>
      <c r="E55393"/>
      <c r="F55393" s="1"/>
      <c r="G55393" s="2"/>
      <c r="H55393" s="2"/>
      <c r="I55393"/>
      <c r="J55393"/>
      <c r="K55393"/>
    </row>
    <row r="55394" spans="4:11" x14ac:dyDescent="0.25">
      <c r="D55394"/>
      <c r="E55394"/>
      <c r="F55394" s="1"/>
      <c r="G55394" s="2"/>
      <c r="H55394" s="2"/>
      <c r="I55394"/>
      <c r="J55394"/>
      <c r="K55394"/>
    </row>
    <row r="55395" spans="4:11" x14ac:dyDescent="0.25">
      <c r="D55395"/>
      <c r="E55395"/>
      <c r="F55395" s="1"/>
      <c r="G55395" s="2"/>
      <c r="H55395" s="2"/>
      <c r="I55395"/>
      <c r="J55395"/>
      <c r="K55395"/>
    </row>
    <row r="55396" spans="4:11" x14ac:dyDescent="0.25">
      <c r="D55396"/>
      <c r="E55396"/>
      <c r="F55396" s="1"/>
      <c r="G55396" s="2"/>
      <c r="H55396" s="2"/>
      <c r="I55396"/>
      <c r="J55396"/>
      <c r="K55396"/>
    </row>
    <row r="55397" spans="4:11" x14ac:dyDescent="0.25">
      <c r="D55397"/>
      <c r="E55397"/>
      <c r="F55397" s="1"/>
      <c r="G55397" s="2"/>
      <c r="H55397" s="2"/>
      <c r="I55397"/>
      <c r="J55397"/>
      <c r="K55397"/>
    </row>
    <row r="55398" spans="4:11" x14ac:dyDescent="0.25">
      <c r="D55398"/>
      <c r="E55398"/>
      <c r="F55398" s="1"/>
      <c r="G55398" s="2"/>
      <c r="H55398" s="2"/>
      <c r="I55398"/>
      <c r="J55398"/>
      <c r="K55398"/>
    </row>
    <row r="55399" spans="4:11" x14ac:dyDescent="0.25">
      <c r="D55399"/>
      <c r="E55399"/>
      <c r="F55399" s="1"/>
      <c r="G55399" s="2"/>
      <c r="H55399" s="2"/>
      <c r="I55399"/>
      <c r="J55399"/>
      <c r="K55399"/>
    </row>
    <row r="55400" spans="4:11" x14ac:dyDescent="0.25">
      <c r="D55400"/>
      <c r="E55400"/>
      <c r="F55400" s="1"/>
      <c r="G55400" s="2"/>
      <c r="H55400" s="2"/>
      <c r="I55400"/>
      <c r="J55400"/>
      <c r="K55400"/>
    </row>
    <row r="55401" spans="4:11" x14ac:dyDescent="0.25">
      <c r="D55401"/>
      <c r="E55401"/>
      <c r="F55401" s="1"/>
      <c r="G55401" s="2"/>
      <c r="H55401" s="2"/>
      <c r="I55401"/>
      <c r="J55401"/>
      <c r="K55401"/>
    </row>
    <row r="55402" spans="4:11" x14ac:dyDescent="0.25">
      <c r="D55402"/>
      <c r="E55402"/>
      <c r="F55402" s="1"/>
      <c r="G55402" s="2"/>
      <c r="H55402" s="2"/>
      <c r="I55402"/>
      <c r="J55402"/>
      <c r="K55402"/>
    </row>
    <row r="55403" spans="4:11" x14ac:dyDescent="0.25">
      <c r="D55403"/>
      <c r="E55403"/>
      <c r="F55403" s="1"/>
      <c r="G55403" s="2"/>
      <c r="H55403" s="2"/>
      <c r="I55403"/>
      <c r="J55403"/>
      <c r="K55403"/>
    </row>
    <row r="55404" spans="4:11" x14ac:dyDescent="0.25">
      <c r="D55404"/>
      <c r="E55404"/>
      <c r="F55404" s="1"/>
      <c r="G55404" s="2"/>
      <c r="H55404" s="2"/>
      <c r="I55404"/>
      <c r="J55404"/>
      <c r="K55404"/>
    </row>
    <row r="55405" spans="4:11" x14ac:dyDescent="0.25">
      <c r="D55405"/>
      <c r="E55405"/>
      <c r="F55405" s="1"/>
      <c r="G55405" s="2"/>
      <c r="H55405" s="2"/>
      <c r="I55405"/>
      <c r="J55405"/>
      <c r="K55405"/>
    </row>
    <row r="55406" spans="4:11" x14ac:dyDescent="0.25">
      <c r="D55406"/>
      <c r="E55406"/>
      <c r="F55406" s="1"/>
      <c r="G55406" s="2"/>
      <c r="H55406" s="2"/>
      <c r="I55406"/>
      <c r="J55406"/>
      <c r="K55406"/>
    </row>
    <row r="55407" spans="4:11" x14ac:dyDescent="0.25">
      <c r="D55407"/>
      <c r="E55407"/>
      <c r="F55407" s="1"/>
      <c r="G55407" s="2"/>
      <c r="H55407" s="2"/>
      <c r="I55407"/>
      <c r="J55407"/>
      <c r="K55407"/>
    </row>
    <row r="55408" spans="4:11" x14ac:dyDescent="0.25">
      <c r="D55408"/>
      <c r="E55408"/>
      <c r="F55408" s="1"/>
      <c r="G55408" s="2"/>
      <c r="H55408" s="2"/>
      <c r="I55408"/>
      <c r="J55408"/>
      <c r="K55408"/>
    </row>
    <row r="55409" spans="4:11" x14ac:dyDescent="0.25">
      <c r="D55409"/>
      <c r="E55409"/>
      <c r="F55409" s="1"/>
      <c r="G55409" s="2"/>
      <c r="H55409" s="2"/>
      <c r="I55409"/>
      <c r="J55409"/>
      <c r="K55409"/>
    </row>
    <row r="55410" spans="4:11" x14ac:dyDescent="0.25">
      <c r="D55410"/>
      <c r="E55410"/>
      <c r="F55410" s="1"/>
      <c r="G55410" s="2"/>
      <c r="H55410" s="2"/>
      <c r="I55410"/>
      <c r="J55410"/>
      <c r="K55410"/>
    </row>
    <row r="55411" spans="4:11" x14ac:dyDescent="0.25">
      <c r="D55411"/>
      <c r="E55411"/>
      <c r="F55411" s="1"/>
      <c r="G55411" s="2"/>
      <c r="H55411" s="2"/>
      <c r="I55411"/>
      <c r="J55411"/>
      <c r="K55411"/>
    </row>
    <row r="55412" spans="4:11" x14ac:dyDescent="0.25">
      <c r="D55412"/>
      <c r="E55412"/>
      <c r="F55412" s="1"/>
      <c r="G55412" s="2"/>
      <c r="H55412" s="2"/>
      <c r="I55412"/>
      <c r="J55412"/>
      <c r="K55412"/>
    </row>
    <row r="55413" spans="4:11" x14ac:dyDescent="0.25">
      <c r="D55413"/>
      <c r="E55413"/>
      <c r="F55413" s="1"/>
      <c r="G55413" s="2"/>
      <c r="H55413" s="2"/>
      <c r="I55413"/>
      <c r="J55413"/>
      <c r="K55413"/>
    </row>
    <row r="55414" spans="4:11" x14ac:dyDescent="0.25">
      <c r="D55414"/>
      <c r="E55414"/>
      <c r="F55414" s="1"/>
      <c r="G55414" s="2"/>
      <c r="H55414" s="2"/>
      <c r="I55414"/>
      <c r="J55414"/>
      <c r="K55414"/>
    </row>
    <row r="55415" spans="4:11" x14ac:dyDescent="0.25">
      <c r="D55415"/>
      <c r="E55415"/>
      <c r="F55415" s="1"/>
      <c r="G55415" s="2"/>
      <c r="H55415" s="2"/>
      <c r="I55415"/>
      <c r="J55415"/>
      <c r="K55415"/>
    </row>
    <row r="55416" spans="4:11" x14ac:dyDescent="0.25">
      <c r="D55416"/>
      <c r="E55416"/>
      <c r="F55416" s="1"/>
      <c r="G55416" s="2"/>
      <c r="H55416" s="2"/>
      <c r="I55416"/>
      <c r="J55416"/>
      <c r="K55416"/>
    </row>
    <row r="55417" spans="4:11" x14ac:dyDescent="0.25">
      <c r="D55417"/>
      <c r="E55417"/>
      <c r="F55417" s="1"/>
      <c r="G55417" s="2"/>
      <c r="H55417" s="2"/>
      <c r="I55417"/>
      <c r="J55417"/>
      <c r="K55417"/>
    </row>
    <row r="55418" spans="4:11" x14ac:dyDescent="0.25">
      <c r="D55418"/>
      <c r="E55418"/>
      <c r="F55418" s="1"/>
      <c r="G55418" s="2"/>
      <c r="H55418" s="2"/>
      <c r="I55418"/>
      <c r="J55418"/>
      <c r="K55418"/>
    </row>
    <row r="55419" spans="4:11" x14ac:dyDescent="0.25">
      <c r="D55419"/>
      <c r="E55419"/>
      <c r="F55419" s="1"/>
      <c r="G55419" s="2"/>
      <c r="H55419" s="2"/>
      <c r="I55419"/>
      <c r="J55419"/>
      <c r="K55419"/>
    </row>
    <row r="55420" spans="4:11" x14ac:dyDescent="0.25">
      <c r="D55420"/>
      <c r="E55420"/>
      <c r="F55420" s="1"/>
      <c r="G55420" s="2"/>
      <c r="H55420" s="2"/>
      <c r="I55420"/>
      <c r="J55420"/>
      <c r="K55420"/>
    </row>
    <row r="55421" spans="4:11" x14ac:dyDescent="0.25">
      <c r="D55421"/>
      <c r="E55421"/>
      <c r="F55421" s="1"/>
      <c r="G55421" s="2"/>
      <c r="H55421" s="2"/>
      <c r="I55421"/>
      <c r="J55421"/>
      <c r="K55421"/>
    </row>
    <row r="55422" spans="4:11" x14ac:dyDescent="0.25">
      <c r="D55422"/>
      <c r="E55422"/>
      <c r="F55422" s="1"/>
      <c r="G55422" s="2"/>
      <c r="H55422" s="2"/>
      <c r="I55422"/>
      <c r="J55422"/>
      <c r="K55422"/>
    </row>
    <row r="55423" spans="4:11" x14ac:dyDescent="0.25">
      <c r="D55423"/>
      <c r="E55423"/>
      <c r="F55423" s="1"/>
      <c r="G55423" s="2"/>
      <c r="H55423" s="2"/>
      <c r="I55423"/>
      <c r="J55423"/>
      <c r="K55423"/>
    </row>
    <row r="55424" spans="4:11" x14ac:dyDescent="0.25">
      <c r="D55424"/>
      <c r="E55424"/>
      <c r="F55424" s="1"/>
      <c r="G55424" s="2"/>
      <c r="H55424" s="2"/>
      <c r="I55424"/>
      <c r="J55424"/>
      <c r="K55424"/>
    </row>
    <row r="55425" spans="4:11" x14ac:dyDescent="0.25">
      <c r="D55425"/>
      <c r="E55425"/>
      <c r="F55425" s="1"/>
      <c r="G55425" s="2"/>
      <c r="H55425" s="2"/>
      <c r="I55425"/>
      <c r="J55425"/>
      <c r="K55425"/>
    </row>
    <row r="55426" spans="4:11" x14ac:dyDescent="0.25">
      <c r="D55426"/>
      <c r="E55426"/>
      <c r="F55426" s="1"/>
      <c r="G55426" s="2"/>
      <c r="H55426" s="2"/>
      <c r="I55426"/>
      <c r="J55426"/>
      <c r="K55426"/>
    </row>
    <row r="55427" spans="4:11" x14ac:dyDescent="0.25">
      <c r="D55427"/>
      <c r="E55427"/>
      <c r="F55427" s="1"/>
      <c r="G55427" s="2"/>
      <c r="H55427" s="2"/>
      <c r="I55427"/>
      <c r="J55427"/>
      <c r="K55427"/>
    </row>
    <row r="55428" spans="4:11" x14ac:dyDescent="0.25">
      <c r="D55428"/>
      <c r="E55428"/>
      <c r="F55428" s="1"/>
      <c r="G55428" s="2"/>
      <c r="H55428" s="2"/>
      <c r="I55428"/>
      <c r="J55428"/>
      <c r="K55428"/>
    </row>
    <row r="55429" spans="4:11" x14ac:dyDescent="0.25">
      <c r="D55429"/>
      <c r="E55429"/>
      <c r="F55429" s="1"/>
      <c r="G55429" s="2"/>
      <c r="H55429" s="2"/>
      <c r="I55429"/>
      <c r="J55429"/>
      <c r="K55429"/>
    </row>
    <row r="55430" spans="4:11" x14ac:dyDescent="0.25">
      <c r="D55430"/>
      <c r="E55430"/>
      <c r="F55430" s="1"/>
      <c r="G55430" s="2"/>
      <c r="H55430" s="2"/>
      <c r="I55430"/>
      <c r="J55430"/>
      <c r="K55430"/>
    </row>
    <row r="55431" spans="4:11" x14ac:dyDescent="0.25">
      <c r="D55431"/>
      <c r="E55431"/>
      <c r="F55431" s="1"/>
      <c r="G55431" s="2"/>
      <c r="H55431" s="2"/>
      <c r="I55431"/>
      <c r="J55431"/>
      <c r="K55431"/>
    </row>
    <row r="55432" spans="4:11" x14ac:dyDescent="0.25">
      <c r="D55432"/>
      <c r="E55432"/>
      <c r="F55432" s="1"/>
      <c r="G55432" s="2"/>
      <c r="H55432" s="2"/>
      <c r="I55432"/>
      <c r="J55432"/>
      <c r="K55432"/>
    </row>
    <row r="55433" spans="4:11" x14ac:dyDescent="0.25">
      <c r="D55433"/>
      <c r="E55433"/>
      <c r="F55433" s="1"/>
      <c r="G55433" s="2"/>
      <c r="H55433" s="2"/>
      <c r="I55433"/>
      <c r="J55433"/>
      <c r="K55433"/>
    </row>
    <row r="55434" spans="4:11" x14ac:dyDescent="0.25">
      <c r="D55434"/>
      <c r="E55434"/>
      <c r="F55434" s="1"/>
      <c r="G55434" s="2"/>
      <c r="H55434" s="2"/>
      <c r="I55434"/>
      <c r="J55434"/>
      <c r="K55434"/>
    </row>
    <row r="55435" spans="4:11" x14ac:dyDescent="0.25">
      <c r="D55435"/>
      <c r="E55435"/>
      <c r="F55435" s="1"/>
      <c r="G55435" s="2"/>
      <c r="H55435" s="2"/>
      <c r="I55435"/>
      <c r="J55435"/>
      <c r="K55435"/>
    </row>
    <row r="55436" spans="4:11" x14ac:dyDescent="0.25">
      <c r="D55436"/>
      <c r="E55436"/>
      <c r="F55436" s="1"/>
      <c r="G55436" s="2"/>
      <c r="H55436" s="2"/>
      <c r="I55436"/>
      <c r="J55436"/>
      <c r="K55436"/>
    </row>
    <row r="55437" spans="4:11" x14ac:dyDescent="0.25">
      <c r="D55437"/>
      <c r="E55437"/>
      <c r="F55437" s="1"/>
      <c r="G55437" s="2"/>
      <c r="H55437" s="2"/>
      <c r="I55437"/>
      <c r="J55437"/>
      <c r="K55437"/>
    </row>
    <row r="55438" spans="4:11" x14ac:dyDescent="0.25">
      <c r="D55438"/>
      <c r="E55438"/>
      <c r="F55438" s="1"/>
      <c r="G55438" s="2"/>
      <c r="H55438" s="2"/>
      <c r="I55438"/>
      <c r="J55438"/>
      <c r="K55438"/>
    </row>
    <row r="55439" spans="4:11" x14ac:dyDescent="0.25">
      <c r="D55439"/>
      <c r="E55439"/>
      <c r="F55439" s="1"/>
      <c r="G55439" s="2"/>
      <c r="H55439" s="2"/>
      <c r="I55439"/>
      <c r="J55439"/>
      <c r="K55439"/>
    </row>
    <row r="55440" spans="4:11" x14ac:dyDescent="0.25">
      <c r="D55440"/>
      <c r="E55440"/>
      <c r="F55440" s="1"/>
      <c r="G55440" s="2"/>
      <c r="H55440" s="2"/>
      <c r="I55440"/>
      <c r="J55440"/>
      <c r="K55440"/>
    </row>
    <row r="55441" spans="4:11" x14ac:dyDescent="0.25">
      <c r="D55441"/>
      <c r="E55441"/>
      <c r="F55441" s="1"/>
      <c r="G55441" s="2"/>
      <c r="H55441" s="2"/>
      <c r="I55441"/>
      <c r="J55441"/>
      <c r="K55441"/>
    </row>
    <row r="55442" spans="4:11" x14ac:dyDescent="0.25">
      <c r="D55442"/>
      <c r="E55442"/>
      <c r="F55442" s="1"/>
      <c r="G55442" s="2"/>
      <c r="H55442" s="2"/>
      <c r="I55442"/>
      <c r="J55442"/>
      <c r="K55442"/>
    </row>
    <row r="55443" spans="4:11" x14ac:dyDescent="0.25">
      <c r="D55443"/>
      <c r="E55443"/>
      <c r="F55443" s="1"/>
      <c r="G55443" s="2"/>
      <c r="H55443" s="2"/>
      <c r="I55443"/>
      <c r="J55443"/>
      <c r="K55443"/>
    </row>
    <row r="55444" spans="4:11" x14ac:dyDescent="0.25">
      <c r="D55444"/>
      <c r="E55444"/>
      <c r="F55444" s="1"/>
      <c r="G55444" s="2"/>
      <c r="H55444" s="2"/>
      <c r="I55444"/>
      <c r="J55444"/>
      <c r="K55444"/>
    </row>
    <row r="55445" spans="4:11" x14ac:dyDescent="0.25">
      <c r="D55445"/>
      <c r="E55445"/>
      <c r="F55445" s="1"/>
      <c r="G55445" s="2"/>
      <c r="H55445" s="2"/>
      <c r="I55445"/>
      <c r="J55445"/>
      <c r="K55445"/>
    </row>
    <row r="55446" spans="4:11" x14ac:dyDescent="0.25">
      <c r="D55446"/>
      <c r="E55446"/>
      <c r="F55446" s="1"/>
      <c r="G55446" s="2"/>
      <c r="H55446" s="2"/>
      <c r="I55446"/>
      <c r="J55446"/>
      <c r="K55446"/>
    </row>
    <row r="55447" spans="4:11" x14ac:dyDescent="0.25">
      <c r="D55447"/>
      <c r="E55447"/>
      <c r="F55447" s="1"/>
      <c r="G55447" s="2"/>
      <c r="H55447" s="2"/>
      <c r="I55447"/>
      <c r="J55447"/>
      <c r="K55447"/>
    </row>
    <row r="55448" spans="4:11" x14ac:dyDescent="0.25">
      <c r="D55448"/>
      <c r="E55448"/>
      <c r="F55448" s="1"/>
      <c r="G55448" s="2"/>
      <c r="H55448" s="2"/>
      <c r="I55448"/>
      <c r="J55448"/>
      <c r="K55448"/>
    </row>
    <row r="55449" spans="4:11" x14ac:dyDescent="0.25">
      <c r="D55449"/>
      <c r="E55449"/>
      <c r="F55449" s="1"/>
      <c r="G55449" s="2"/>
      <c r="H55449" s="2"/>
      <c r="I55449"/>
      <c r="J55449"/>
      <c r="K55449"/>
    </row>
    <row r="55450" spans="4:11" x14ac:dyDescent="0.25">
      <c r="D55450"/>
      <c r="E55450"/>
      <c r="F55450" s="1"/>
      <c r="G55450" s="2"/>
      <c r="H55450" s="2"/>
      <c r="I55450"/>
      <c r="J55450"/>
      <c r="K55450"/>
    </row>
    <row r="55451" spans="4:11" x14ac:dyDescent="0.25">
      <c r="D55451"/>
      <c r="E55451"/>
      <c r="F55451" s="1"/>
      <c r="G55451" s="2"/>
      <c r="H55451" s="2"/>
      <c r="I55451"/>
      <c r="J55451"/>
      <c r="K55451"/>
    </row>
    <row r="55452" spans="4:11" x14ac:dyDescent="0.25">
      <c r="D55452"/>
      <c r="E55452"/>
      <c r="F55452" s="1"/>
      <c r="G55452" s="2"/>
      <c r="H55452" s="2"/>
      <c r="I55452"/>
      <c r="J55452"/>
      <c r="K55452"/>
    </row>
    <row r="55453" spans="4:11" x14ac:dyDescent="0.25">
      <c r="D55453"/>
      <c r="E55453"/>
      <c r="F55453" s="1"/>
      <c r="G55453" s="2"/>
      <c r="H55453" s="2"/>
      <c r="I55453"/>
      <c r="J55453"/>
      <c r="K55453"/>
    </row>
    <row r="55454" spans="4:11" x14ac:dyDescent="0.25">
      <c r="D55454"/>
      <c r="E55454"/>
      <c r="F55454" s="1"/>
      <c r="G55454" s="2"/>
      <c r="H55454" s="2"/>
      <c r="I55454"/>
      <c r="J55454"/>
      <c r="K55454"/>
    </row>
    <row r="55455" spans="4:11" x14ac:dyDescent="0.25">
      <c r="D55455"/>
      <c r="E55455"/>
      <c r="F55455" s="1"/>
      <c r="G55455" s="2"/>
      <c r="H55455" s="2"/>
      <c r="I55455"/>
      <c r="J55455"/>
      <c r="K55455"/>
    </row>
    <row r="55456" spans="4:11" x14ac:dyDescent="0.25">
      <c r="D55456"/>
      <c r="E55456"/>
      <c r="F55456" s="1"/>
      <c r="G55456" s="2"/>
      <c r="H55456" s="2"/>
      <c r="I55456"/>
      <c r="J55456"/>
      <c r="K55456"/>
    </row>
    <row r="55457" spans="4:11" x14ac:dyDescent="0.25">
      <c r="D55457"/>
      <c r="E55457"/>
      <c r="F55457" s="1"/>
      <c r="G55457" s="2"/>
      <c r="H55457" s="2"/>
      <c r="I55457"/>
      <c r="J55457"/>
      <c r="K55457"/>
    </row>
    <row r="55458" spans="4:11" x14ac:dyDescent="0.25">
      <c r="D55458"/>
      <c r="E55458"/>
      <c r="F55458" s="1"/>
      <c r="G55458" s="2"/>
      <c r="H55458" s="2"/>
      <c r="I55458"/>
      <c r="J55458"/>
      <c r="K55458"/>
    </row>
    <row r="55459" spans="4:11" x14ac:dyDescent="0.25">
      <c r="D55459"/>
      <c r="E55459"/>
      <c r="F55459" s="1"/>
      <c r="G55459" s="2"/>
      <c r="H55459" s="2"/>
      <c r="I55459"/>
      <c r="J55459"/>
      <c r="K55459"/>
    </row>
    <row r="55460" spans="4:11" x14ac:dyDescent="0.25">
      <c r="D55460"/>
      <c r="E55460"/>
      <c r="F55460" s="1"/>
      <c r="G55460" s="2"/>
      <c r="H55460" s="2"/>
      <c r="I55460"/>
      <c r="J55460"/>
      <c r="K55460"/>
    </row>
    <row r="55461" spans="4:11" x14ac:dyDescent="0.25">
      <c r="D55461"/>
      <c r="E55461"/>
      <c r="F55461" s="1"/>
      <c r="G55461" s="2"/>
      <c r="H55461" s="2"/>
      <c r="I55461"/>
      <c r="J55461"/>
      <c r="K55461"/>
    </row>
    <row r="55462" spans="4:11" x14ac:dyDescent="0.25">
      <c r="D55462"/>
      <c r="E55462"/>
      <c r="F55462" s="1"/>
      <c r="G55462" s="2"/>
      <c r="H55462" s="2"/>
      <c r="I55462"/>
      <c r="J55462"/>
      <c r="K55462"/>
    </row>
    <row r="55463" spans="4:11" x14ac:dyDescent="0.25">
      <c r="D55463"/>
      <c r="E55463"/>
      <c r="F55463" s="1"/>
      <c r="G55463" s="2"/>
      <c r="H55463" s="2"/>
      <c r="I55463"/>
      <c r="J55463"/>
      <c r="K55463"/>
    </row>
    <row r="55464" spans="4:11" x14ac:dyDescent="0.25">
      <c r="D55464"/>
      <c r="E55464"/>
      <c r="F55464" s="1"/>
      <c r="G55464" s="2"/>
      <c r="H55464" s="2"/>
      <c r="I55464"/>
      <c r="J55464"/>
      <c r="K55464"/>
    </row>
    <row r="55465" spans="4:11" x14ac:dyDescent="0.25">
      <c r="D55465"/>
      <c r="E55465"/>
      <c r="F55465" s="1"/>
      <c r="G55465" s="2"/>
      <c r="H55465" s="2"/>
      <c r="I55465"/>
      <c r="J55465"/>
      <c r="K55465"/>
    </row>
    <row r="55466" spans="4:11" x14ac:dyDescent="0.25">
      <c r="D55466"/>
      <c r="E55466"/>
      <c r="F55466" s="1"/>
      <c r="G55466" s="2"/>
      <c r="H55466" s="2"/>
      <c r="I55466"/>
      <c r="J55466"/>
      <c r="K55466"/>
    </row>
    <row r="55467" spans="4:11" x14ac:dyDescent="0.25">
      <c r="D55467"/>
      <c r="E55467"/>
      <c r="F55467" s="1"/>
      <c r="G55467" s="2"/>
      <c r="H55467" s="2"/>
      <c r="I55467"/>
      <c r="J55467"/>
      <c r="K55467"/>
    </row>
    <row r="55468" spans="4:11" x14ac:dyDescent="0.25">
      <c r="D55468"/>
      <c r="E55468"/>
      <c r="F55468" s="1"/>
      <c r="G55468" s="2"/>
      <c r="H55468" s="2"/>
      <c r="I55468"/>
      <c r="J55468"/>
      <c r="K55468"/>
    </row>
    <row r="55469" spans="4:11" x14ac:dyDescent="0.25">
      <c r="D55469"/>
      <c r="E55469"/>
      <c r="F55469" s="1"/>
      <c r="G55469" s="2"/>
      <c r="H55469" s="2"/>
      <c r="I55469"/>
      <c r="J55469"/>
      <c r="K55469"/>
    </row>
    <row r="55470" spans="4:11" x14ac:dyDescent="0.25">
      <c r="D55470"/>
      <c r="E55470"/>
      <c r="F55470" s="1"/>
      <c r="G55470" s="2"/>
      <c r="H55470" s="2"/>
      <c r="I55470"/>
      <c r="J55470"/>
      <c r="K55470"/>
    </row>
    <row r="55471" spans="4:11" x14ac:dyDescent="0.25">
      <c r="D55471"/>
      <c r="E55471"/>
      <c r="F55471" s="1"/>
      <c r="G55471" s="2"/>
      <c r="H55471" s="2"/>
      <c r="I55471"/>
      <c r="J55471"/>
      <c r="K55471"/>
    </row>
    <row r="55472" spans="4:11" x14ac:dyDescent="0.25">
      <c r="D55472"/>
      <c r="E55472"/>
      <c r="F55472" s="1"/>
      <c r="G55472" s="2"/>
      <c r="H55472" s="2"/>
      <c r="I55472"/>
      <c r="J55472"/>
      <c r="K55472"/>
    </row>
    <row r="55473" spans="4:11" x14ac:dyDescent="0.25">
      <c r="D55473"/>
      <c r="E55473"/>
      <c r="F55473" s="1"/>
      <c r="G55473" s="2"/>
      <c r="H55473" s="2"/>
      <c r="I55473"/>
      <c r="J55473"/>
      <c r="K55473"/>
    </row>
    <row r="55474" spans="4:11" x14ac:dyDescent="0.25">
      <c r="D55474"/>
      <c r="E55474"/>
      <c r="F55474" s="1"/>
      <c r="G55474" s="2"/>
      <c r="H55474" s="2"/>
      <c r="I55474"/>
      <c r="J55474"/>
      <c r="K55474"/>
    </row>
    <row r="55475" spans="4:11" x14ac:dyDescent="0.25">
      <c r="D55475"/>
      <c r="E55475"/>
      <c r="F55475" s="1"/>
      <c r="G55475" s="2"/>
      <c r="H55475" s="2"/>
      <c r="I55475"/>
      <c r="J55475"/>
      <c r="K55475"/>
    </row>
    <row r="55476" spans="4:11" x14ac:dyDescent="0.25">
      <c r="D55476"/>
      <c r="E55476"/>
      <c r="F55476" s="1"/>
      <c r="G55476" s="2"/>
      <c r="H55476" s="2"/>
      <c r="I55476"/>
      <c r="J55476"/>
      <c r="K55476"/>
    </row>
    <row r="55477" spans="4:11" x14ac:dyDescent="0.25">
      <c r="D55477"/>
      <c r="E55477"/>
      <c r="F55477" s="1"/>
      <c r="G55477" s="2"/>
      <c r="H55477" s="2"/>
      <c r="I55477"/>
      <c r="J55477"/>
      <c r="K55477"/>
    </row>
    <row r="55478" spans="4:11" x14ac:dyDescent="0.25">
      <c r="D55478"/>
      <c r="E55478"/>
      <c r="F55478" s="1"/>
      <c r="G55478" s="2"/>
      <c r="H55478" s="2"/>
      <c r="I55478"/>
      <c r="J55478"/>
      <c r="K55478"/>
    </row>
    <row r="55479" spans="4:11" x14ac:dyDescent="0.25">
      <c r="D55479"/>
      <c r="E55479"/>
      <c r="F55479" s="1"/>
      <c r="G55479" s="2"/>
      <c r="H55479" s="2"/>
      <c r="I55479"/>
      <c r="J55479"/>
      <c r="K55479"/>
    </row>
    <row r="55480" spans="4:11" x14ac:dyDescent="0.25">
      <c r="D55480"/>
      <c r="E55480"/>
      <c r="F55480" s="1"/>
      <c r="G55480" s="2"/>
      <c r="H55480" s="2"/>
      <c r="I55480"/>
      <c r="J55480"/>
      <c r="K55480"/>
    </row>
    <row r="55481" spans="4:11" x14ac:dyDescent="0.25">
      <c r="D55481"/>
      <c r="E55481"/>
      <c r="F55481" s="1"/>
      <c r="G55481" s="2"/>
      <c r="H55481" s="2"/>
      <c r="I55481"/>
      <c r="J55481"/>
      <c r="K55481"/>
    </row>
    <row r="55482" spans="4:11" x14ac:dyDescent="0.25">
      <c r="D55482"/>
      <c r="E55482"/>
      <c r="F55482" s="1"/>
      <c r="G55482" s="2"/>
      <c r="H55482" s="2"/>
      <c r="I55482"/>
      <c r="J55482"/>
      <c r="K55482"/>
    </row>
    <row r="55483" spans="4:11" x14ac:dyDescent="0.25">
      <c r="D55483"/>
      <c r="E55483"/>
      <c r="F55483" s="1"/>
      <c r="G55483" s="2"/>
      <c r="H55483" s="2"/>
      <c r="I55483"/>
      <c r="J55483"/>
      <c r="K55483"/>
    </row>
    <row r="55484" spans="4:11" x14ac:dyDescent="0.25">
      <c r="D55484"/>
      <c r="E55484"/>
      <c r="F55484" s="1"/>
      <c r="G55484" s="2"/>
      <c r="H55484" s="2"/>
      <c r="I55484"/>
      <c r="J55484"/>
      <c r="K55484"/>
    </row>
    <row r="55485" spans="4:11" x14ac:dyDescent="0.25">
      <c r="D55485"/>
      <c r="E55485"/>
      <c r="F55485" s="1"/>
      <c r="G55485" s="2"/>
      <c r="H55485" s="2"/>
      <c r="I55485"/>
      <c r="J55485"/>
      <c r="K55485"/>
    </row>
    <row r="55486" spans="4:11" x14ac:dyDescent="0.25">
      <c r="D55486"/>
      <c r="E55486"/>
      <c r="F55486" s="1"/>
      <c r="G55486" s="2"/>
      <c r="H55486" s="2"/>
      <c r="I55486"/>
      <c r="J55486"/>
      <c r="K55486"/>
    </row>
    <row r="55487" spans="4:11" x14ac:dyDescent="0.25">
      <c r="D55487"/>
      <c r="E55487"/>
      <c r="F55487" s="1"/>
      <c r="G55487" s="2"/>
      <c r="H55487" s="2"/>
      <c r="I55487"/>
      <c r="J55487"/>
      <c r="K55487"/>
    </row>
    <row r="55488" spans="4:11" x14ac:dyDescent="0.25">
      <c r="D55488"/>
      <c r="E55488"/>
      <c r="F55488" s="1"/>
      <c r="G55488" s="2"/>
      <c r="H55488" s="2"/>
      <c r="I55488"/>
      <c r="J55488"/>
      <c r="K55488"/>
    </row>
    <row r="55489" spans="4:11" x14ac:dyDescent="0.25">
      <c r="D55489"/>
      <c r="E55489"/>
      <c r="F55489" s="1"/>
      <c r="G55489" s="2"/>
      <c r="H55489" s="2"/>
      <c r="I55489"/>
      <c r="J55489"/>
      <c r="K55489"/>
    </row>
    <row r="55490" spans="4:11" x14ac:dyDescent="0.25">
      <c r="D55490"/>
      <c r="E55490"/>
      <c r="F55490" s="1"/>
      <c r="G55490" s="2"/>
      <c r="H55490" s="2"/>
      <c r="I55490"/>
      <c r="J55490"/>
      <c r="K55490"/>
    </row>
    <row r="55491" spans="4:11" x14ac:dyDescent="0.25">
      <c r="D55491"/>
      <c r="E55491"/>
      <c r="F55491" s="1"/>
      <c r="G55491" s="2"/>
      <c r="H55491" s="2"/>
      <c r="I55491"/>
      <c r="J55491"/>
      <c r="K55491"/>
    </row>
    <row r="55492" spans="4:11" x14ac:dyDescent="0.25">
      <c r="D55492"/>
      <c r="E55492"/>
      <c r="F55492" s="1"/>
      <c r="G55492" s="2"/>
      <c r="H55492" s="2"/>
      <c r="I55492"/>
      <c r="J55492"/>
      <c r="K55492"/>
    </row>
    <row r="55493" spans="4:11" x14ac:dyDescent="0.25">
      <c r="D55493"/>
      <c r="E55493"/>
      <c r="F55493" s="1"/>
      <c r="G55493" s="2"/>
      <c r="H55493" s="2"/>
      <c r="I55493"/>
      <c r="J55493"/>
      <c r="K55493"/>
    </row>
    <row r="55494" spans="4:11" x14ac:dyDescent="0.25">
      <c r="D55494"/>
      <c r="E55494"/>
      <c r="F55494" s="1"/>
      <c r="G55494" s="2"/>
      <c r="H55494" s="2"/>
      <c r="I55494"/>
      <c r="J55494"/>
      <c r="K55494"/>
    </row>
    <row r="55495" spans="4:11" x14ac:dyDescent="0.25">
      <c r="D55495"/>
      <c r="E55495"/>
      <c r="F55495" s="1"/>
      <c r="G55495" s="2"/>
      <c r="H55495" s="2"/>
      <c r="I55495"/>
      <c r="J55495"/>
      <c r="K55495"/>
    </row>
    <row r="55496" spans="4:11" x14ac:dyDescent="0.25">
      <c r="D55496"/>
      <c r="E55496"/>
      <c r="F55496" s="1"/>
      <c r="G55496" s="2"/>
      <c r="H55496" s="2"/>
      <c r="I55496"/>
      <c r="J55496"/>
      <c r="K55496"/>
    </row>
    <row r="55497" spans="4:11" x14ac:dyDescent="0.25">
      <c r="D55497"/>
      <c r="E55497"/>
      <c r="F55497" s="1"/>
      <c r="G55497" s="2"/>
      <c r="H55497" s="2"/>
      <c r="I55497"/>
      <c r="J55497"/>
      <c r="K55497"/>
    </row>
    <row r="55498" spans="4:11" x14ac:dyDescent="0.25">
      <c r="D55498"/>
      <c r="E55498"/>
      <c r="F55498" s="1"/>
      <c r="G55498" s="2"/>
      <c r="H55498" s="2"/>
      <c r="I55498"/>
      <c r="J55498"/>
      <c r="K55498"/>
    </row>
    <row r="55499" spans="4:11" x14ac:dyDescent="0.25">
      <c r="D55499"/>
      <c r="E55499"/>
      <c r="F55499" s="1"/>
      <c r="G55499" s="2"/>
      <c r="H55499" s="2"/>
      <c r="I55499"/>
      <c r="J55499"/>
      <c r="K55499"/>
    </row>
    <row r="55500" spans="4:11" x14ac:dyDescent="0.25">
      <c r="D55500"/>
      <c r="E55500"/>
      <c r="F55500" s="1"/>
      <c r="G55500" s="2"/>
      <c r="H55500" s="2"/>
      <c r="I55500"/>
      <c r="J55500"/>
      <c r="K55500"/>
    </row>
    <row r="55501" spans="4:11" x14ac:dyDescent="0.25">
      <c r="D55501"/>
      <c r="E55501"/>
      <c r="F55501" s="1"/>
      <c r="G55501" s="2"/>
      <c r="H55501" s="2"/>
      <c r="I55501"/>
      <c r="J55501"/>
      <c r="K55501"/>
    </row>
    <row r="55502" spans="4:11" x14ac:dyDescent="0.25">
      <c r="D55502"/>
      <c r="E55502"/>
      <c r="F55502" s="1"/>
      <c r="G55502" s="2"/>
      <c r="H55502" s="2"/>
      <c r="I55502"/>
      <c r="J55502"/>
      <c r="K55502"/>
    </row>
    <row r="55503" spans="4:11" x14ac:dyDescent="0.25">
      <c r="D55503"/>
      <c r="E55503"/>
      <c r="F55503" s="1"/>
      <c r="G55503" s="2"/>
      <c r="H55503" s="2"/>
      <c r="I55503"/>
      <c r="J55503"/>
      <c r="K55503"/>
    </row>
    <row r="55504" spans="4:11" x14ac:dyDescent="0.25">
      <c r="D55504"/>
      <c r="E55504"/>
      <c r="F55504" s="1"/>
      <c r="G55504" s="2"/>
      <c r="H55504" s="2"/>
      <c r="I55504"/>
      <c r="J55504"/>
      <c r="K55504"/>
    </row>
    <row r="55505" spans="4:11" x14ac:dyDescent="0.25">
      <c r="D55505"/>
      <c r="E55505"/>
      <c r="F55505" s="1"/>
      <c r="G55505" s="2"/>
      <c r="H55505" s="2"/>
      <c r="I55505"/>
      <c r="J55505"/>
      <c r="K55505"/>
    </row>
    <row r="55506" spans="4:11" x14ac:dyDescent="0.25">
      <c r="D55506"/>
      <c r="E55506"/>
      <c r="F55506" s="1"/>
      <c r="G55506" s="2"/>
      <c r="H55506" s="2"/>
      <c r="I55506"/>
      <c r="J55506"/>
      <c r="K55506"/>
    </row>
    <row r="55507" spans="4:11" x14ac:dyDescent="0.25">
      <c r="D55507"/>
      <c r="E55507"/>
      <c r="F55507" s="1"/>
      <c r="G55507" s="2"/>
      <c r="H55507" s="2"/>
      <c r="I55507"/>
      <c r="J55507"/>
      <c r="K55507"/>
    </row>
    <row r="55508" spans="4:11" x14ac:dyDescent="0.25">
      <c r="D55508"/>
      <c r="E55508"/>
      <c r="F55508" s="1"/>
      <c r="G55508" s="2"/>
      <c r="H55508" s="2"/>
      <c r="I55508"/>
      <c r="J55508"/>
      <c r="K55508"/>
    </row>
    <row r="55509" spans="4:11" x14ac:dyDescent="0.25">
      <c r="D55509"/>
      <c r="E55509"/>
      <c r="F55509" s="1"/>
      <c r="G55509" s="2"/>
      <c r="H55509" s="2"/>
      <c r="I55509"/>
      <c r="J55509"/>
      <c r="K55509"/>
    </row>
    <row r="55510" spans="4:11" x14ac:dyDescent="0.25">
      <c r="D55510"/>
      <c r="E55510"/>
      <c r="F55510" s="1"/>
      <c r="G55510" s="2"/>
      <c r="H55510" s="2"/>
      <c r="I55510"/>
      <c r="J55510"/>
      <c r="K55510"/>
    </row>
    <row r="55511" spans="4:11" x14ac:dyDescent="0.25">
      <c r="D55511"/>
      <c r="E55511"/>
      <c r="F55511" s="1"/>
      <c r="G55511" s="2"/>
      <c r="H55511" s="2"/>
      <c r="I55511"/>
      <c r="J55511"/>
      <c r="K55511"/>
    </row>
    <row r="55512" spans="4:11" x14ac:dyDescent="0.25">
      <c r="D55512"/>
      <c r="E55512"/>
      <c r="F55512" s="1"/>
      <c r="G55512" s="2"/>
      <c r="H55512" s="2"/>
      <c r="I55512"/>
      <c r="J55512"/>
      <c r="K55512"/>
    </row>
    <row r="55513" spans="4:11" x14ac:dyDescent="0.25">
      <c r="D55513"/>
      <c r="E55513"/>
      <c r="F55513" s="1"/>
      <c r="G55513" s="2"/>
      <c r="H55513" s="2"/>
      <c r="I55513"/>
      <c r="J55513"/>
      <c r="K55513"/>
    </row>
    <row r="55514" spans="4:11" x14ac:dyDescent="0.25">
      <c r="D55514"/>
      <c r="E55514"/>
      <c r="F55514" s="1"/>
      <c r="G55514" s="2"/>
      <c r="H55514" s="2"/>
      <c r="I55514"/>
      <c r="J55514"/>
      <c r="K55514"/>
    </row>
    <row r="55515" spans="4:11" x14ac:dyDescent="0.25">
      <c r="D55515"/>
      <c r="E55515"/>
      <c r="F55515" s="1"/>
      <c r="G55515" s="2"/>
      <c r="H55515" s="2"/>
      <c r="I55515"/>
      <c r="J55515"/>
      <c r="K55515"/>
    </row>
    <row r="55516" spans="4:11" x14ac:dyDescent="0.25">
      <c r="D55516"/>
      <c r="E55516"/>
      <c r="F55516" s="1"/>
      <c r="G55516" s="2"/>
      <c r="H55516" s="2"/>
      <c r="I55516"/>
      <c r="J55516"/>
      <c r="K55516"/>
    </row>
    <row r="55517" spans="4:11" x14ac:dyDescent="0.25">
      <c r="D55517"/>
      <c r="E55517"/>
      <c r="F55517" s="1"/>
      <c r="G55517" s="2"/>
      <c r="H55517" s="2"/>
      <c r="I55517"/>
      <c r="J55517"/>
      <c r="K55517"/>
    </row>
    <row r="55518" spans="4:11" x14ac:dyDescent="0.25">
      <c r="D55518"/>
      <c r="E55518"/>
      <c r="F55518" s="1"/>
      <c r="G55518" s="2"/>
      <c r="H55518" s="2"/>
      <c r="I55518"/>
      <c r="J55518"/>
      <c r="K55518"/>
    </row>
    <row r="55519" spans="4:11" x14ac:dyDescent="0.25">
      <c r="D55519"/>
      <c r="E55519"/>
      <c r="F55519" s="1"/>
      <c r="G55519" s="2"/>
      <c r="H55519" s="2"/>
      <c r="I55519"/>
      <c r="J55519"/>
      <c r="K55519"/>
    </row>
    <row r="55520" spans="4:11" x14ac:dyDescent="0.25">
      <c r="D55520"/>
      <c r="E55520"/>
      <c r="F55520" s="1"/>
      <c r="G55520" s="2"/>
      <c r="H55520" s="2"/>
      <c r="I55520"/>
      <c r="J55520"/>
      <c r="K55520"/>
    </row>
    <row r="55521" spans="4:11" x14ac:dyDescent="0.25">
      <c r="D55521"/>
      <c r="E55521"/>
      <c r="F55521" s="1"/>
      <c r="G55521" s="2"/>
      <c r="H55521" s="2"/>
      <c r="I55521"/>
      <c r="J55521"/>
      <c r="K55521"/>
    </row>
    <row r="55522" spans="4:11" x14ac:dyDescent="0.25">
      <c r="D55522"/>
      <c r="E55522"/>
      <c r="F55522" s="1"/>
      <c r="G55522" s="2"/>
      <c r="H55522" s="2"/>
      <c r="I55522"/>
      <c r="J55522"/>
      <c r="K55522"/>
    </row>
    <row r="55523" spans="4:11" x14ac:dyDescent="0.25">
      <c r="D55523"/>
      <c r="E55523"/>
      <c r="F55523" s="1"/>
      <c r="G55523" s="2"/>
      <c r="H55523" s="2"/>
      <c r="I55523"/>
      <c r="J55523"/>
      <c r="K55523"/>
    </row>
    <row r="55524" spans="4:11" x14ac:dyDescent="0.25">
      <c r="D55524"/>
      <c r="E55524"/>
      <c r="F55524" s="1"/>
      <c r="G55524" s="2"/>
      <c r="H55524" s="2"/>
      <c r="I55524"/>
      <c r="J55524"/>
      <c r="K55524"/>
    </row>
    <row r="55525" spans="4:11" x14ac:dyDescent="0.25">
      <c r="D55525"/>
      <c r="E55525"/>
      <c r="F55525" s="1"/>
      <c r="G55525" s="2"/>
      <c r="H55525" s="2"/>
      <c r="I55525"/>
      <c r="J55525"/>
      <c r="K55525"/>
    </row>
    <row r="55526" spans="4:11" x14ac:dyDescent="0.25">
      <c r="D55526"/>
      <c r="E55526"/>
      <c r="F55526" s="1"/>
      <c r="G55526" s="2"/>
      <c r="H55526" s="2"/>
      <c r="I55526"/>
      <c r="J55526"/>
      <c r="K55526"/>
    </row>
    <row r="55527" spans="4:11" x14ac:dyDescent="0.25">
      <c r="D55527"/>
      <c r="E55527"/>
      <c r="F55527" s="1"/>
      <c r="G55527" s="2"/>
      <c r="H55527" s="2"/>
      <c r="I55527"/>
      <c r="J55527"/>
      <c r="K55527"/>
    </row>
    <row r="55528" spans="4:11" x14ac:dyDescent="0.25">
      <c r="D55528"/>
      <c r="E55528"/>
      <c r="F55528" s="1"/>
      <c r="G55528" s="2"/>
      <c r="H55528" s="2"/>
      <c r="I55528"/>
      <c r="J55528"/>
      <c r="K55528"/>
    </row>
    <row r="55529" spans="4:11" x14ac:dyDescent="0.25">
      <c r="D55529"/>
      <c r="E55529"/>
      <c r="F55529" s="1"/>
      <c r="G55529" s="2"/>
      <c r="H55529" s="2"/>
      <c r="I55529"/>
      <c r="J55529"/>
      <c r="K55529"/>
    </row>
    <row r="55530" spans="4:11" x14ac:dyDescent="0.25">
      <c r="D55530"/>
      <c r="E55530"/>
      <c r="F55530" s="1"/>
      <c r="G55530" s="2"/>
      <c r="H55530" s="2"/>
      <c r="I55530"/>
      <c r="J55530"/>
      <c r="K55530"/>
    </row>
    <row r="55531" spans="4:11" x14ac:dyDescent="0.25">
      <c r="D55531"/>
      <c r="E55531"/>
      <c r="F55531" s="1"/>
      <c r="G55531" s="2"/>
      <c r="H55531" s="2"/>
      <c r="I55531"/>
      <c r="J55531"/>
      <c r="K55531"/>
    </row>
    <row r="55532" spans="4:11" x14ac:dyDescent="0.25">
      <c r="D55532"/>
      <c r="E55532"/>
      <c r="F55532" s="1"/>
      <c r="G55532" s="2"/>
      <c r="H55532" s="2"/>
      <c r="I55532"/>
      <c r="J55532"/>
      <c r="K55532"/>
    </row>
    <row r="55533" spans="4:11" x14ac:dyDescent="0.25">
      <c r="D55533"/>
      <c r="E55533"/>
      <c r="F55533" s="1"/>
      <c r="G55533" s="2"/>
      <c r="H55533" s="2"/>
      <c r="I55533"/>
      <c r="J55533"/>
      <c r="K55533"/>
    </row>
    <row r="55534" spans="4:11" x14ac:dyDescent="0.25">
      <c r="D55534"/>
      <c r="E55534"/>
      <c r="F55534" s="1"/>
      <c r="G55534" s="2"/>
      <c r="H55534" s="2"/>
      <c r="I55534"/>
      <c r="J55534"/>
      <c r="K55534"/>
    </row>
    <row r="55535" spans="4:11" x14ac:dyDescent="0.25">
      <c r="D55535"/>
      <c r="E55535"/>
      <c r="F55535" s="1"/>
      <c r="G55535" s="2"/>
      <c r="H55535" s="2"/>
      <c r="I55535"/>
      <c r="J55535"/>
      <c r="K55535"/>
    </row>
    <row r="55536" spans="4:11" x14ac:dyDescent="0.25">
      <c r="D55536"/>
      <c r="E55536"/>
      <c r="F55536" s="1"/>
      <c r="G55536" s="2"/>
      <c r="H55536" s="2"/>
      <c r="I55536"/>
      <c r="J55536"/>
      <c r="K55536"/>
    </row>
    <row r="55537" spans="4:11" x14ac:dyDescent="0.25">
      <c r="D55537"/>
      <c r="E55537"/>
      <c r="F55537" s="1"/>
      <c r="G55537" s="2"/>
      <c r="H55537" s="2"/>
      <c r="I55537"/>
      <c r="J55537"/>
      <c r="K55537"/>
    </row>
    <row r="55538" spans="4:11" x14ac:dyDescent="0.25">
      <c r="D55538"/>
      <c r="E55538"/>
      <c r="F55538" s="1"/>
      <c r="G55538" s="2"/>
      <c r="H55538" s="2"/>
      <c r="I55538"/>
      <c r="J55538"/>
      <c r="K55538"/>
    </row>
    <row r="55539" spans="4:11" x14ac:dyDescent="0.25">
      <c r="D55539"/>
      <c r="E55539"/>
      <c r="F55539" s="1"/>
      <c r="G55539" s="2"/>
      <c r="H55539" s="2"/>
      <c r="I55539"/>
      <c r="J55539"/>
      <c r="K55539"/>
    </row>
    <row r="55540" spans="4:11" x14ac:dyDescent="0.25">
      <c r="D55540"/>
      <c r="E55540"/>
      <c r="F55540" s="1"/>
      <c r="G55540" s="2"/>
      <c r="H55540" s="2"/>
      <c r="I55540"/>
      <c r="J55540"/>
      <c r="K55540"/>
    </row>
    <row r="55541" spans="4:11" x14ac:dyDescent="0.25">
      <c r="D55541"/>
      <c r="E55541"/>
      <c r="F55541" s="1"/>
      <c r="G55541" s="2"/>
      <c r="H55541" s="2"/>
      <c r="I55541"/>
      <c r="J55541"/>
      <c r="K55541"/>
    </row>
    <row r="55542" spans="4:11" x14ac:dyDescent="0.25">
      <c r="D55542"/>
      <c r="E55542"/>
      <c r="F55542" s="1"/>
      <c r="G55542" s="2"/>
      <c r="H55542" s="2"/>
      <c r="I55542"/>
      <c r="J55542"/>
      <c r="K55542"/>
    </row>
    <row r="55543" spans="4:11" x14ac:dyDescent="0.25">
      <c r="D55543"/>
      <c r="E55543"/>
      <c r="F55543" s="1"/>
      <c r="G55543" s="2"/>
      <c r="H55543" s="2"/>
      <c r="I55543"/>
      <c r="J55543"/>
      <c r="K55543"/>
    </row>
    <row r="55544" spans="4:11" x14ac:dyDescent="0.25">
      <c r="D55544"/>
      <c r="E55544"/>
      <c r="F55544" s="1"/>
      <c r="G55544" s="2"/>
      <c r="H55544" s="2"/>
      <c r="I55544"/>
      <c r="J55544"/>
      <c r="K55544"/>
    </row>
    <row r="55545" spans="4:11" x14ac:dyDescent="0.25">
      <c r="D55545"/>
      <c r="E55545"/>
      <c r="F55545" s="1"/>
      <c r="G55545" s="2"/>
      <c r="H55545" s="2"/>
      <c r="I55545"/>
      <c r="J55545"/>
      <c r="K55545"/>
    </row>
    <row r="55546" spans="4:11" x14ac:dyDescent="0.25">
      <c r="D55546"/>
      <c r="E55546"/>
      <c r="F55546" s="1"/>
      <c r="G55546" s="2"/>
      <c r="H55546" s="2"/>
      <c r="I55546"/>
      <c r="J55546"/>
      <c r="K55546"/>
    </row>
    <row r="55547" spans="4:11" x14ac:dyDescent="0.25">
      <c r="D55547"/>
      <c r="E55547"/>
      <c r="F55547" s="1"/>
      <c r="G55547" s="2"/>
      <c r="H55547" s="2"/>
      <c r="I55547"/>
      <c r="J55547"/>
      <c r="K55547"/>
    </row>
    <row r="55548" spans="4:11" x14ac:dyDescent="0.25">
      <c r="D55548"/>
      <c r="E55548"/>
      <c r="F55548" s="1"/>
      <c r="G55548" s="2"/>
      <c r="H55548" s="2"/>
      <c r="I55548"/>
      <c r="J55548"/>
      <c r="K55548"/>
    </row>
    <row r="55549" spans="4:11" x14ac:dyDescent="0.25">
      <c r="D55549"/>
      <c r="E55549"/>
      <c r="F55549" s="1"/>
      <c r="G55549" s="2"/>
      <c r="H55549" s="2"/>
      <c r="I55549"/>
      <c r="J55549"/>
      <c r="K55549"/>
    </row>
    <row r="55550" spans="4:11" x14ac:dyDescent="0.25">
      <c r="D55550"/>
      <c r="E55550"/>
      <c r="F55550" s="1"/>
      <c r="G55550" s="2"/>
      <c r="H55550" s="2"/>
      <c r="I55550"/>
      <c r="J55550"/>
      <c r="K55550"/>
    </row>
    <row r="55551" spans="4:11" x14ac:dyDescent="0.25">
      <c r="D55551"/>
      <c r="E55551"/>
      <c r="F55551" s="1"/>
      <c r="G55551" s="2"/>
      <c r="H55551" s="2"/>
      <c r="I55551"/>
      <c r="J55551"/>
      <c r="K55551"/>
    </row>
    <row r="55552" spans="4:11" x14ac:dyDescent="0.25">
      <c r="D55552"/>
      <c r="E55552"/>
      <c r="F55552" s="1"/>
      <c r="G55552" s="2"/>
      <c r="H55552" s="2"/>
      <c r="I55552"/>
      <c r="J55552"/>
      <c r="K55552"/>
    </row>
    <row r="55553" spans="4:11" x14ac:dyDescent="0.25">
      <c r="D55553"/>
      <c r="E55553"/>
      <c r="F55553" s="1"/>
      <c r="G55553" s="2"/>
      <c r="H55553" s="2"/>
      <c r="I55553"/>
      <c r="J55553"/>
      <c r="K55553"/>
    </row>
    <row r="55554" spans="4:11" x14ac:dyDescent="0.25">
      <c r="D55554"/>
      <c r="E55554"/>
      <c r="F55554" s="1"/>
      <c r="G55554" s="2"/>
      <c r="H55554" s="2"/>
      <c r="I55554"/>
      <c r="J55554"/>
      <c r="K55554"/>
    </row>
    <row r="55555" spans="4:11" x14ac:dyDescent="0.25">
      <c r="D55555"/>
      <c r="E55555"/>
      <c r="F55555" s="1"/>
      <c r="G55555" s="2"/>
      <c r="H55555" s="2"/>
      <c r="I55555"/>
      <c r="J55555"/>
      <c r="K55555"/>
    </row>
    <row r="55556" spans="4:11" x14ac:dyDescent="0.25">
      <c r="D55556"/>
      <c r="E55556"/>
      <c r="F55556" s="1"/>
      <c r="G55556" s="2"/>
      <c r="H55556" s="2"/>
      <c r="I55556"/>
      <c r="J55556"/>
      <c r="K55556"/>
    </row>
    <row r="55557" spans="4:11" x14ac:dyDescent="0.25">
      <c r="D55557"/>
      <c r="E55557"/>
      <c r="F55557" s="1"/>
      <c r="G55557" s="2"/>
      <c r="H55557" s="2"/>
      <c r="I55557"/>
      <c r="J55557"/>
      <c r="K55557"/>
    </row>
    <row r="55558" spans="4:11" x14ac:dyDescent="0.25">
      <c r="D55558"/>
      <c r="E55558"/>
      <c r="F55558" s="1"/>
      <c r="G55558" s="2"/>
      <c r="H55558" s="2"/>
      <c r="I55558"/>
      <c r="J55558"/>
      <c r="K55558"/>
    </row>
    <row r="55559" spans="4:11" x14ac:dyDescent="0.25">
      <c r="D55559"/>
      <c r="E55559"/>
      <c r="F55559" s="1"/>
      <c r="G55559" s="2"/>
      <c r="H55559" s="2"/>
      <c r="I55559"/>
      <c r="J55559"/>
      <c r="K55559"/>
    </row>
    <row r="55560" spans="4:11" x14ac:dyDescent="0.25">
      <c r="D55560"/>
      <c r="E55560"/>
      <c r="F55560" s="1"/>
      <c r="G55560" s="2"/>
      <c r="H55560" s="2"/>
      <c r="I55560"/>
      <c r="J55560"/>
      <c r="K55560"/>
    </row>
    <row r="55561" spans="4:11" x14ac:dyDescent="0.25">
      <c r="D55561"/>
      <c r="E55561"/>
      <c r="F55561" s="1"/>
      <c r="G55561" s="2"/>
      <c r="H55561" s="2"/>
      <c r="I55561"/>
      <c r="J55561"/>
      <c r="K55561"/>
    </row>
    <row r="55562" spans="4:11" x14ac:dyDescent="0.25">
      <c r="D55562"/>
      <c r="E55562"/>
      <c r="F55562" s="1"/>
      <c r="G55562" s="2"/>
      <c r="H55562" s="2"/>
      <c r="I55562"/>
      <c r="J55562"/>
      <c r="K55562"/>
    </row>
    <row r="55563" spans="4:11" x14ac:dyDescent="0.25">
      <c r="D55563"/>
      <c r="E55563"/>
      <c r="F55563" s="1"/>
      <c r="G55563" s="2"/>
      <c r="H55563" s="2"/>
      <c r="I55563"/>
      <c r="J55563"/>
      <c r="K55563"/>
    </row>
    <row r="55564" spans="4:11" x14ac:dyDescent="0.25">
      <c r="D55564"/>
      <c r="E55564"/>
      <c r="F55564" s="1"/>
      <c r="G55564" s="2"/>
      <c r="H55564" s="2"/>
      <c r="I55564"/>
      <c r="J55564"/>
      <c r="K55564"/>
    </row>
    <row r="55565" spans="4:11" x14ac:dyDescent="0.25">
      <c r="D55565"/>
      <c r="E55565"/>
      <c r="F55565" s="1"/>
      <c r="G55565" s="2"/>
      <c r="H55565" s="2"/>
      <c r="I55565"/>
      <c r="J55565"/>
      <c r="K55565"/>
    </row>
    <row r="55566" spans="4:11" x14ac:dyDescent="0.25">
      <c r="D55566"/>
      <c r="E55566"/>
      <c r="F55566" s="1"/>
      <c r="G55566" s="2"/>
      <c r="H55566" s="2"/>
      <c r="I55566"/>
      <c r="J55566"/>
      <c r="K55566"/>
    </row>
    <row r="55567" spans="4:11" x14ac:dyDescent="0.25">
      <c r="D55567"/>
      <c r="E55567"/>
      <c r="F55567" s="1"/>
      <c r="G55567" s="2"/>
      <c r="H55567" s="2"/>
      <c r="I55567"/>
      <c r="J55567"/>
      <c r="K55567"/>
    </row>
    <row r="55568" spans="4:11" x14ac:dyDescent="0.25">
      <c r="D55568"/>
      <c r="E55568"/>
      <c r="F55568" s="1"/>
      <c r="G55568" s="2"/>
      <c r="H55568" s="2"/>
      <c r="I55568"/>
      <c r="J55568"/>
      <c r="K55568"/>
    </row>
    <row r="55569" spans="4:11" x14ac:dyDescent="0.25">
      <c r="D55569"/>
      <c r="E55569"/>
      <c r="F55569" s="1"/>
      <c r="G55569" s="2"/>
      <c r="H55569" s="2"/>
      <c r="I55569"/>
      <c r="J55569"/>
      <c r="K55569"/>
    </row>
    <row r="55570" spans="4:11" x14ac:dyDescent="0.25">
      <c r="D55570"/>
      <c r="E55570"/>
      <c r="F55570" s="1"/>
      <c r="G55570" s="2"/>
      <c r="H55570" s="2"/>
      <c r="I55570"/>
      <c r="J55570"/>
      <c r="K55570"/>
    </row>
    <row r="55571" spans="4:11" x14ac:dyDescent="0.25">
      <c r="D55571"/>
      <c r="E55571"/>
      <c r="F55571" s="1"/>
      <c r="G55571" s="2"/>
      <c r="H55571" s="2"/>
      <c r="I55571"/>
      <c r="J55571"/>
      <c r="K55571"/>
    </row>
    <row r="55572" spans="4:11" x14ac:dyDescent="0.25">
      <c r="D55572"/>
      <c r="E55572"/>
      <c r="F55572" s="1"/>
      <c r="G55572" s="2"/>
      <c r="H55572" s="2"/>
      <c r="I55572"/>
      <c r="J55572"/>
      <c r="K55572"/>
    </row>
    <row r="55573" spans="4:11" x14ac:dyDescent="0.25">
      <c r="D55573"/>
      <c r="E55573"/>
      <c r="F55573" s="1"/>
      <c r="G55573" s="2"/>
      <c r="H55573" s="2"/>
      <c r="I55573"/>
      <c r="J55573"/>
      <c r="K55573"/>
    </row>
    <row r="55574" spans="4:11" x14ac:dyDescent="0.25">
      <c r="D55574"/>
      <c r="E55574"/>
      <c r="F55574" s="1"/>
      <c r="G55574" s="2"/>
      <c r="H55574" s="2"/>
      <c r="I55574"/>
      <c r="J55574"/>
      <c r="K55574"/>
    </row>
    <row r="55575" spans="4:11" x14ac:dyDescent="0.25">
      <c r="D55575"/>
      <c r="E55575"/>
      <c r="F55575" s="1"/>
      <c r="G55575" s="2"/>
      <c r="H55575" s="2"/>
      <c r="I55575"/>
      <c r="J55575"/>
      <c r="K55575"/>
    </row>
    <row r="55576" spans="4:11" x14ac:dyDescent="0.25">
      <c r="D55576"/>
      <c r="E55576"/>
      <c r="F55576" s="1"/>
      <c r="G55576" s="2"/>
      <c r="H55576" s="2"/>
      <c r="I55576"/>
      <c r="J55576"/>
      <c r="K55576"/>
    </row>
    <row r="55577" spans="4:11" x14ac:dyDescent="0.25">
      <c r="D55577"/>
      <c r="E55577"/>
      <c r="F55577" s="1"/>
      <c r="G55577" s="2"/>
      <c r="H55577" s="2"/>
      <c r="I55577"/>
      <c r="J55577"/>
      <c r="K55577"/>
    </row>
    <row r="55578" spans="4:11" x14ac:dyDescent="0.25">
      <c r="D55578"/>
      <c r="E55578"/>
      <c r="F55578" s="1"/>
      <c r="G55578" s="2"/>
      <c r="H55578" s="2"/>
      <c r="I55578"/>
      <c r="J55578"/>
      <c r="K55578"/>
    </row>
    <row r="55579" spans="4:11" x14ac:dyDescent="0.25">
      <c r="D55579"/>
      <c r="E55579"/>
      <c r="F55579" s="1"/>
      <c r="G55579" s="2"/>
      <c r="H55579" s="2"/>
      <c r="I55579"/>
      <c r="J55579"/>
      <c r="K55579"/>
    </row>
    <row r="55580" spans="4:11" x14ac:dyDescent="0.25">
      <c r="D55580"/>
      <c r="E55580"/>
      <c r="F55580" s="1"/>
      <c r="G55580" s="2"/>
      <c r="H55580" s="2"/>
      <c r="I55580"/>
      <c r="J55580"/>
      <c r="K55580"/>
    </row>
    <row r="55581" spans="4:11" x14ac:dyDescent="0.25">
      <c r="D55581"/>
      <c r="E55581"/>
      <c r="F55581" s="1"/>
      <c r="G55581" s="2"/>
      <c r="H55581" s="2"/>
      <c r="I55581"/>
      <c r="J55581"/>
      <c r="K55581"/>
    </row>
    <row r="55582" spans="4:11" x14ac:dyDescent="0.25">
      <c r="D55582"/>
      <c r="E55582"/>
      <c r="F55582" s="1"/>
      <c r="G55582" s="2"/>
      <c r="H55582" s="2"/>
      <c r="I55582"/>
      <c r="J55582"/>
      <c r="K55582"/>
    </row>
    <row r="55583" spans="4:11" x14ac:dyDescent="0.25">
      <c r="D55583"/>
      <c r="E55583"/>
      <c r="F55583" s="1"/>
      <c r="G55583" s="2"/>
      <c r="H55583" s="2"/>
      <c r="I55583"/>
      <c r="J55583"/>
      <c r="K55583"/>
    </row>
    <row r="55584" spans="4:11" x14ac:dyDescent="0.25">
      <c r="D55584"/>
      <c r="E55584"/>
      <c r="F55584" s="1"/>
      <c r="G55584" s="2"/>
      <c r="H55584" s="2"/>
      <c r="I55584"/>
      <c r="J55584"/>
      <c r="K55584"/>
    </row>
    <row r="55585" spans="4:11" x14ac:dyDescent="0.25">
      <c r="D55585"/>
      <c r="E55585"/>
      <c r="F55585" s="1"/>
      <c r="G55585" s="2"/>
      <c r="H55585" s="2"/>
      <c r="I55585"/>
      <c r="J55585"/>
      <c r="K55585"/>
    </row>
    <row r="55586" spans="4:11" x14ac:dyDescent="0.25">
      <c r="D55586"/>
      <c r="E55586"/>
      <c r="F55586" s="1"/>
      <c r="G55586" s="2"/>
      <c r="H55586" s="2"/>
      <c r="I55586"/>
      <c r="J55586"/>
      <c r="K55586"/>
    </row>
    <row r="55587" spans="4:11" x14ac:dyDescent="0.25">
      <c r="D55587"/>
      <c r="E55587"/>
      <c r="F55587" s="1"/>
      <c r="G55587" s="2"/>
      <c r="H55587" s="2"/>
      <c r="I55587"/>
      <c r="J55587"/>
      <c r="K55587"/>
    </row>
    <row r="55588" spans="4:11" x14ac:dyDescent="0.25">
      <c r="D55588"/>
      <c r="E55588"/>
      <c r="F55588" s="1"/>
      <c r="G55588" s="2"/>
      <c r="H55588" s="2"/>
      <c r="I55588"/>
      <c r="J55588"/>
      <c r="K55588"/>
    </row>
    <row r="55589" spans="4:11" x14ac:dyDescent="0.25">
      <c r="D55589"/>
      <c r="E55589"/>
      <c r="F55589" s="1"/>
      <c r="G55589" s="2"/>
      <c r="H55589" s="2"/>
      <c r="I55589"/>
      <c r="J55589"/>
      <c r="K55589"/>
    </row>
    <row r="55590" spans="4:11" x14ac:dyDescent="0.25">
      <c r="D55590"/>
      <c r="E55590"/>
      <c r="F55590" s="1"/>
      <c r="G55590" s="2"/>
      <c r="H55590" s="2"/>
      <c r="I55590"/>
      <c r="J55590"/>
      <c r="K55590"/>
    </row>
    <row r="55591" spans="4:11" x14ac:dyDescent="0.25">
      <c r="D55591"/>
      <c r="E55591"/>
      <c r="F55591" s="1"/>
      <c r="G55591" s="2"/>
      <c r="H55591" s="2"/>
      <c r="I55591"/>
      <c r="J55591"/>
      <c r="K55591"/>
    </row>
    <row r="55592" spans="4:11" x14ac:dyDescent="0.25">
      <c r="D55592"/>
      <c r="E55592"/>
      <c r="F55592" s="1"/>
      <c r="G55592" s="2"/>
      <c r="H55592" s="2"/>
      <c r="I55592"/>
      <c r="J55592"/>
      <c r="K55592"/>
    </row>
    <row r="55593" spans="4:11" x14ac:dyDescent="0.25">
      <c r="D55593"/>
      <c r="E55593"/>
      <c r="F55593" s="1"/>
      <c r="G55593" s="2"/>
      <c r="H55593" s="2"/>
      <c r="I55593"/>
      <c r="J55593"/>
      <c r="K55593"/>
    </row>
    <row r="55594" spans="4:11" x14ac:dyDescent="0.25">
      <c r="D55594"/>
      <c r="E55594"/>
      <c r="F55594" s="1"/>
      <c r="G55594" s="2"/>
      <c r="H55594" s="2"/>
      <c r="I55594"/>
      <c r="J55594"/>
      <c r="K55594"/>
    </row>
    <row r="55595" spans="4:11" x14ac:dyDescent="0.25">
      <c r="D55595"/>
      <c r="E55595"/>
      <c r="F55595" s="1"/>
      <c r="G55595" s="2"/>
      <c r="H55595" s="2"/>
      <c r="I55595"/>
      <c r="J55595"/>
      <c r="K55595"/>
    </row>
    <row r="55596" spans="4:11" x14ac:dyDescent="0.25">
      <c r="D55596"/>
      <c r="E55596"/>
      <c r="F55596" s="1"/>
      <c r="G55596" s="2"/>
      <c r="H55596" s="2"/>
      <c r="I55596"/>
      <c r="J55596"/>
      <c r="K55596"/>
    </row>
    <row r="55597" spans="4:11" x14ac:dyDescent="0.25">
      <c r="D55597"/>
      <c r="E55597"/>
      <c r="F55597" s="1"/>
      <c r="G55597" s="2"/>
      <c r="H55597" s="2"/>
      <c r="I55597"/>
      <c r="J55597"/>
      <c r="K55597"/>
    </row>
    <row r="55598" spans="4:11" x14ac:dyDescent="0.25">
      <c r="D55598"/>
      <c r="E55598"/>
      <c r="F55598" s="1"/>
      <c r="G55598" s="2"/>
      <c r="H55598" s="2"/>
      <c r="I55598"/>
      <c r="J55598"/>
      <c r="K55598"/>
    </row>
    <row r="55599" spans="4:11" x14ac:dyDescent="0.25">
      <c r="D55599"/>
      <c r="E55599"/>
      <c r="F55599" s="1"/>
      <c r="G55599" s="2"/>
      <c r="H55599" s="2"/>
      <c r="I55599"/>
      <c r="J55599"/>
      <c r="K55599"/>
    </row>
    <row r="55600" spans="4:11" x14ac:dyDescent="0.25">
      <c r="D55600"/>
      <c r="E55600"/>
      <c r="F55600" s="1"/>
      <c r="G55600" s="2"/>
      <c r="H55600" s="2"/>
      <c r="I55600"/>
      <c r="J55600"/>
      <c r="K55600"/>
    </row>
    <row r="55601" spans="4:11" x14ac:dyDescent="0.25">
      <c r="D55601"/>
      <c r="E55601"/>
      <c r="F55601" s="1"/>
      <c r="G55601" s="2"/>
      <c r="H55601" s="2"/>
      <c r="I55601"/>
      <c r="J55601"/>
      <c r="K55601"/>
    </row>
    <row r="55602" spans="4:11" x14ac:dyDescent="0.25">
      <c r="D55602"/>
      <c r="E55602"/>
      <c r="F55602" s="1"/>
      <c r="G55602" s="2"/>
      <c r="H55602" s="2"/>
      <c r="I55602"/>
      <c r="J55602"/>
      <c r="K55602"/>
    </row>
    <row r="55603" spans="4:11" x14ac:dyDescent="0.25">
      <c r="D55603"/>
      <c r="E55603"/>
      <c r="F55603" s="1"/>
      <c r="G55603" s="2"/>
      <c r="H55603" s="2"/>
      <c r="I55603"/>
      <c r="J55603"/>
      <c r="K55603"/>
    </row>
    <row r="55604" spans="4:11" x14ac:dyDescent="0.25">
      <c r="D55604"/>
      <c r="E55604"/>
      <c r="F55604" s="1"/>
      <c r="G55604" s="2"/>
      <c r="H55604" s="2"/>
      <c r="I55604"/>
      <c r="J55604"/>
      <c r="K55604"/>
    </row>
    <row r="55605" spans="4:11" x14ac:dyDescent="0.25">
      <c r="D55605"/>
      <c r="E55605"/>
      <c r="F55605" s="1"/>
      <c r="G55605" s="2"/>
      <c r="H55605" s="2"/>
      <c r="I55605"/>
      <c r="J55605"/>
      <c r="K55605"/>
    </row>
    <row r="55606" spans="4:11" x14ac:dyDescent="0.25">
      <c r="D55606"/>
      <c r="E55606"/>
      <c r="F55606" s="1"/>
      <c r="G55606" s="2"/>
      <c r="H55606" s="2"/>
      <c r="I55606"/>
      <c r="J55606"/>
      <c r="K55606"/>
    </row>
    <row r="55607" spans="4:11" x14ac:dyDescent="0.25">
      <c r="D55607"/>
      <c r="E55607"/>
      <c r="F55607" s="1"/>
      <c r="G55607" s="2"/>
      <c r="H55607" s="2"/>
      <c r="I55607"/>
      <c r="J55607"/>
      <c r="K55607"/>
    </row>
    <row r="55608" spans="4:11" x14ac:dyDescent="0.25">
      <c r="D55608"/>
      <c r="E55608"/>
      <c r="F55608" s="1"/>
      <c r="G55608" s="2"/>
      <c r="H55608" s="2"/>
      <c r="I55608"/>
      <c r="J55608"/>
      <c r="K55608"/>
    </row>
    <row r="55609" spans="4:11" x14ac:dyDescent="0.25">
      <c r="D55609"/>
      <c r="E55609"/>
      <c r="F55609" s="1"/>
      <c r="G55609" s="2"/>
      <c r="H55609" s="2"/>
      <c r="I55609"/>
      <c r="J55609"/>
      <c r="K55609"/>
    </row>
    <row r="55610" spans="4:11" x14ac:dyDescent="0.25">
      <c r="D55610"/>
      <c r="E55610"/>
      <c r="F55610" s="1"/>
      <c r="G55610" s="2"/>
      <c r="H55610" s="2"/>
      <c r="I55610"/>
      <c r="J55610"/>
      <c r="K55610"/>
    </row>
    <row r="55611" spans="4:11" x14ac:dyDescent="0.25">
      <c r="D55611"/>
      <c r="E55611"/>
      <c r="F55611" s="1"/>
      <c r="G55611" s="2"/>
      <c r="H55611" s="2"/>
      <c r="I55611"/>
      <c r="J55611"/>
      <c r="K55611"/>
    </row>
    <row r="55612" spans="4:11" x14ac:dyDescent="0.25">
      <c r="D55612"/>
      <c r="E55612"/>
      <c r="F55612" s="1"/>
      <c r="G55612" s="2"/>
      <c r="H55612" s="2"/>
      <c r="I55612"/>
      <c r="J55612"/>
      <c r="K55612"/>
    </row>
    <row r="55613" spans="4:11" x14ac:dyDescent="0.25">
      <c r="D55613"/>
      <c r="E55613"/>
      <c r="F55613" s="1"/>
      <c r="G55613" s="2"/>
      <c r="H55613" s="2"/>
      <c r="I55613"/>
      <c r="J55613"/>
      <c r="K55613"/>
    </row>
    <row r="55614" spans="4:11" x14ac:dyDescent="0.25">
      <c r="D55614"/>
      <c r="E55614"/>
      <c r="F55614" s="1"/>
      <c r="G55614" s="2"/>
      <c r="H55614" s="2"/>
      <c r="I55614"/>
      <c r="J55614"/>
      <c r="K55614"/>
    </row>
    <row r="55615" spans="4:11" x14ac:dyDescent="0.25">
      <c r="D55615"/>
      <c r="E55615"/>
      <c r="F55615" s="1"/>
      <c r="G55615" s="2"/>
      <c r="H55615" s="2"/>
      <c r="I55615"/>
      <c r="J55615"/>
      <c r="K55615"/>
    </row>
    <row r="55616" spans="4:11" x14ac:dyDescent="0.25">
      <c r="D55616"/>
      <c r="E55616"/>
      <c r="F55616" s="1"/>
      <c r="G55616" s="2"/>
      <c r="H55616" s="2"/>
      <c r="I55616"/>
      <c r="J55616"/>
      <c r="K55616"/>
    </row>
    <row r="55617" spans="4:11" x14ac:dyDescent="0.25">
      <c r="D55617"/>
      <c r="E55617"/>
      <c r="F55617" s="1"/>
      <c r="G55617" s="2"/>
      <c r="H55617" s="2"/>
      <c r="I55617"/>
      <c r="J55617"/>
      <c r="K55617"/>
    </row>
    <row r="55618" spans="4:11" x14ac:dyDescent="0.25">
      <c r="D55618"/>
      <c r="E55618"/>
      <c r="F55618" s="1"/>
      <c r="G55618" s="2"/>
      <c r="H55618" s="2"/>
      <c r="I55618"/>
      <c r="J55618"/>
      <c r="K55618"/>
    </row>
    <row r="55619" spans="4:11" x14ac:dyDescent="0.25">
      <c r="D55619"/>
      <c r="E55619"/>
      <c r="F55619" s="1"/>
      <c r="G55619" s="2"/>
      <c r="H55619" s="2"/>
      <c r="I55619"/>
      <c r="J55619"/>
      <c r="K55619"/>
    </row>
    <row r="55620" spans="4:11" x14ac:dyDescent="0.25">
      <c r="D55620"/>
      <c r="E55620"/>
      <c r="F55620" s="1"/>
      <c r="G55620" s="2"/>
      <c r="H55620" s="2"/>
      <c r="I55620"/>
      <c r="J55620"/>
      <c r="K55620"/>
    </row>
    <row r="55621" spans="4:11" x14ac:dyDescent="0.25">
      <c r="D55621"/>
      <c r="E55621"/>
      <c r="F55621" s="1"/>
      <c r="G55621" s="2"/>
      <c r="H55621" s="2"/>
      <c r="I55621"/>
      <c r="J55621"/>
      <c r="K55621"/>
    </row>
    <row r="55622" spans="4:11" x14ac:dyDescent="0.25">
      <c r="D55622"/>
      <c r="E55622"/>
      <c r="F55622" s="1"/>
      <c r="G55622" s="2"/>
      <c r="H55622" s="2"/>
      <c r="I55622"/>
      <c r="J55622"/>
      <c r="K55622"/>
    </row>
    <row r="55623" spans="4:11" x14ac:dyDescent="0.25">
      <c r="D55623"/>
      <c r="E55623"/>
      <c r="F55623" s="1"/>
      <c r="G55623" s="2"/>
      <c r="H55623" s="2"/>
      <c r="I55623"/>
      <c r="J55623"/>
      <c r="K55623"/>
    </row>
    <row r="55624" spans="4:11" x14ac:dyDescent="0.25">
      <c r="D55624"/>
      <c r="E55624"/>
      <c r="F55624" s="1"/>
      <c r="G55624" s="2"/>
      <c r="H55624" s="2"/>
      <c r="I55624"/>
      <c r="J55624"/>
      <c r="K55624"/>
    </row>
    <row r="55625" spans="4:11" x14ac:dyDescent="0.25">
      <c r="D55625"/>
      <c r="E55625"/>
      <c r="F55625" s="1"/>
      <c r="G55625" s="2"/>
      <c r="H55625" s="2"/>
      <c r="I55625"/>
      <c r="J55625"/>
      <c r="K55625"/>
    </row>
    <row r="55626" spans="4:11" x14ac:dyDescent="0.25">
      <c r="D55626"/>
      <c r="E55626"/>
      <c r="F55626" s="1"/>
      <c r="G55626" s="2"/>
      <c r="H55626" s="2"/>
      <c r="I55626"/>
      <c r="J55626"/>
      <c r="K55626"/>
    </row>
    <row r="55627" spans="4:11" x14ac:dyDescent="0.25">
      <c r="D55627"/>
      <c r="E55627"/>
      <c r="F55627" s="1"/>
      <c r="G55627" s="2"/>
      <c r="H55627" s="2"/>
      <c r="I55627"/>
      <c r="J55627"/>
      <c r="K55627"/>
    </row>
    <row r="55628" spans="4:11" x14ac:dyDescent="0.25">
      <c r="D55628"/>
      <c r="E55628"/>
      <c r="F55628" s="1"/>
      <c r="G55628" s="2"/>
      <c r="H55628" s="2"/>
      <c r="I55628"/>
      <c r="J55628"/>
      <c r="K55628"/>
    </row>
    <row r="55629" spans="4:11" x14ac:dyDescent="0.25">
      <c r="D55629"/>
      <c r="E55629"/>
      <c r="F55629" s="1"/>
      <c r="G55629" s="2"/>
      <c r="H55629" s="2"/>
      <c r="I55629"/>
      <c r="J55629"/>
      <c r="K55629"/>
    </row>
    <row r="55630" spans="4:11" x14ac:dyDescent="0.25">
      <c r="D55630"/>
      <c r="E55630"/>
      <c r="F55630" s="1"/>
      <c r="G55630" s="2"/>
      <c r="H55630" s="2"/>
      <c r="I55630"/>
      <c r="J55630"/>
      <c r="K55630"/>
    </row>
    <row r="55631" spans="4:11" x14ac:dyDescent="0.25">
      <c r="D55631"/>
      <c r="E55631"/>
      <c r="F55631" s="1"/>
      <c r="G55631" s="2"/>
      <c r="H55631" s="2"/>
      <c r="I55631"/>
      <c r="J55631"/>
      <c r="K55631"/>
    </row>
    <row r="55632" spans="4:11" x14ac:dyDescent="0.25">
      <c r="D55632"/>
      <c r="E55632"/>
      <c r="F55632" s="1"/>
      <c r="G55632" s="2"/>
      <c r="H55632" s="2"/>
      <c r="I55632"/>
      <c r="J55632"/>
      <c r="K55632"/>
    </row>
    <row r="55633" spans="4:11" x14ac:dyDescent="0.25">
      <c r="D55633"/>
      <c r="E55633"/>
      <c r="F55633" s="1"/>
      <c r="G55633" s="2"/>
      <c r="H55633" s="2"/>
      <c r="I55633"/>
      <c r="J55633"/>
      <c r="K55633"/>
    </row>
    <row r="55634" spans="4:11" x14ac:dyDescent="0.25">
      <c r="D55634"/>
      <c r="E55634"/>
      <c r="F55634" s="1"/>
      <c r="G55634" s="2"/>
      <c r="H55634" s="2"/>
      <c r="I55634"/>
      <c r="J55634"/>
      <c r="K55634"/>
    </row>
    <row r="55635" spans="4:11" x14ac:dyDescent="0.25">
      <c r="D55635"/>
      <c r="E55635"/>
      <c r="F55635" s="1"/>
      <c r="G55635" s="2"/>
      <c r="H55635" s="2"/>
      <c r="I55635"/>
      <c r="J55635"/>
      <c r="K55635"/>
    </row>
    <row r="55636" spans="4:11" x14ac:dyDescent="0.25">
      <c r="D55636"/>
      <c r="E55636"/>
      <c r="F55636" s="1"/>
      <c r="G55636" s="2"/>
      <c r="H55636" s="2"/>
      <c r="I55636"/>
      <c r="J55636"/>
      <c r="K55636"/>
    </row>
    <row r="55637" spans="4:11" x14ac:dyDescent="0.25">
      <c r="D55637"/>
      <c r="E55637"/>
      <c r="F55637" s="1"/>
      <c r="G55637" s="2"/>
      <c r="H55637" s="2"/>
      <c r="I55637"/>
      <c r="J55637"/>
      <c r="K55637"/>
    </row>
    <row r="55638" spans="4:11" x14ac:dyDescent="0.25">
      <c r="D55638"/>
      <c r="E55638"/>
      <c r="F55638" s="1"/>
      <c r="G55638" s="2"/>
      <c r="H55638" s="2"/>
      <c r="I55638"/>
      <c r="J55638"/>
      <c r="K55638"/>
    </row>
    <row r="55639" spans="4:11" x14ac:dyDescent="0.25">
      <c r="D55639"/>
      <c r="E55639"/>
      <c r="F55639" s="1"/>
      <c r="G55639" s="2"/>
      <c r="H55639" s="2"/>
      <c r="I55639"/>
      <c r="J55639"/>
      <c r="K55639"/>
    </row>
    <row r="55640" spans="4:11" x14ac:dyDescent="0.25">
      <c r="D55640"/>
      <c r="E55640"/>
      <c r="F55640" s="1"/>
      <c r="G55640" s="2"/>
      <c r="H55640" s="2"/>
      <c r="I55640"/>
      <c r="J55640"/>
      <c r="K55640"/>
    </row>
    <row r="55641" spans="4:11" x14ac:dyDescent="0.25">
      <c r="D55641"/>
      <c r="E55641"/>
      <c r="F55641" s="1"/>
      <c r="G55641" s="2"/>
      <c r="H55641" s="2"/>
      <c r="I55641"/>
      <c r="J55641"/>
      <c r="K55641"/>
    </row>
    <row r="55642" spans="4:11" x14ac:dyDescent="0.25">
      <c r="D55642"/>
      <c r="E55642"/>
      <c r="F55642" s="1"/>
      <c r="G55642" s="2"/>
      <c r="H55642" s="2"/>
      <c r="I55642"/>
      <c r="J55642"/>
      <c r="K55642"/>
    </row>
    <row r="55643" spans="4:11" x14ac:dyDescent="0.25">
      <c r="D55643"/>
      <c r="E55643"/>
      <c r="F55643" s="1"/>
      <c r="G55643" s="2"/>
      <c r="H55643" s="2"/>
      <c r="I55643"/>
      <c r="J55643"/>
      <c r="K55643"/>
    </row>
    <row r="55644" spans="4:11" x14ac:dyDescent="0.25">
      <c r="D55644"/>
      <c r="E55644"/>
      <c r="F55644" s="1"/>
      <c r="G55644" s="2"/>
      <c r="H55644" s="2"/>
      <c r="I55644"/>
      <c r="J55644"/>
      <c r="K55644"/>
    </row>
    <row r="55645" spans="4:11" x14ac:dyDescent="0.25">
      <c r="D55645"/>
      <c r="E55645"/>
      <c r="F55645" s="1"/>
      <c r="G55645" s="2"/>
      <c r="H55645" s="2"/>
      <c r="I55645"/>
      <c r="J55645"/>
      <c r="K55645"/>
    </row>
    <row r="55646" spans="4:11" x14ac:dyDescent="0.25">
      <c r="D55646"/>
      <c r="E55646"/>
      <c r="F55646" s="1"/>
      <c r="G55646" s="2"/>
      <c r="H55646" s="2"/>
      <c r="I55646"/>
      <c r="J55646"/>
      <c r="K55646"/>
    </row>
    <row r="55647" spans="4:11" x14ac:dyDescent="0.25">
      <c r="D55647"/>
      <c r="E55647"/>
      <c r="F55647" s="1"/>
      <c r="G55647" s="2"/>
      <c r="H55647" s="2"/>
      <c r="I55647"/>
      <c r="J55647"/>
      <c r="K55647"/>
    </row>
    <row r="55648" spans="4:11" x14ac:dyDescent="0.25">
      <c r="D55648"/>
      <c r="E55648"/>
      <c r="F55648" s="1"/>
      <c r="G55648" s="2"/>
      <c r="H55648" s="2"/>
      <c r="I55648"/>
      <c r="J55648"/>
      <c r="K55648"/>
    </row>
    <row r="55649" spans="4:11" x14ac:dyDescent="0.25">
      <c r="D55649"/>
      <c r="E55649"/>
      <c r="F55649" s="1"/>
      <c r="G55649" s="2"/>
      <c r="H55649" s="2"/>
      <c r="I55649"/>
      <c r="J55649"/>
      <c r="K55649"/>
    </row>
    <row r="55650" spans="4:11" x14ac:dyDescent="0.25">
      <c r="D55650"/>
      <c r="E55650"/>
      <c r="F55650" s="1"/>
      <c r="G55650" s="2"/>
      <c r="H55650" s="2"/>
      <c r="I55650"/>
      <c r="J55650"/>
      <c r="K55650"/>
    </row>
    <row r="55651" spans="4:11" x14ac:dyDescent="0.25">
      <c r="D55651"/>
      <c r="E55651"/>
      <c r="F55651" s="1"/>
      <c r="G55651" s="2"/>
      <c r="H55651" s="2"/>
      <c r="I55651"/>
      <c r="J55651"/>
      <c r="K55651"/>
    </row>
    <row r="55652" spans="4:11" x14ac:dyDescent="0.25">
      <c r="D55652"/>
      <c r="E55652"/>
      <c r="F55652" s="1"/>
      <c r="G55652" s="2"/>
      <c r="H55652" s="2"/>
      <c r="I55652"/>
      <c r="J55652"/>
      <c r="K55652"/>
    </row>
    <row r="55653" spans="4:11" x14ac:dyDescent="0.25">
      <c r="D55653"/>
      <c r="E55653"/>
      <c r="F55653" s="1"/>
      <c r="G55653" s="2"/>
      <c r="H55653" s="2"/>
      <c r="I55653"/>
      <c r="J55653"/>
      <c r="K55653"/>
    </row>
    <row r="55654" spans="4:11" x14ac:dyDescent="0.25">
      <c r="D55654"/>
      <c r="E55654"/>
      <c r="F55654" s="1"/>
      <c r="G55654" s="2"/>
      <c r="H55654" s="2"/>
      <c r="I55654"/>
      <c r="J55654"/>
      <c r="K55654"/>
    </row>
    <row r="55655" spans="4:11" x14ac:dyDescent="0.25">
      <c r="D55655"/>
      <c r="E55655"/>
      <c r="F55655" s="1"/>
      <c r="G55655" s="2"/>
      <c r="H55655" s="2"/>
      <c r="I55655"/>
      <c r="J55655"/>
      <c r="K55655"/>
    </row>
    <row r="55656" spans="4:11" x14ac:dyDescent="0.25">
      <c r="D55656"/>
      <c r="E55656"/>
      <c r="F55656" s="1"/>
      <c r="G55656" s="2"/>
      <c r="H55656" s="2"/>
      <c r="I55656"/>
      <c r="J55656"/>
      <c r="K55656"/>
    </row>
    <row r="55657" spans="4:11" x14ac:dyDescent="0.25">
      <c r="D55657"/>
      <c r="E55657"/>
      <c r="F55657" s="1"/>
      <c r="G55657" s="2"/>
      <c r="H55657" s="2"/>
      <c r="I55657"/>
      <c r="J55657"/>
      <c r="K55657"/>
    </row>
    <row r="55658" spans="4:11" x14ac:dyDescent="0.25">
      <c r="D55658"/>
      <c r="E55658"/>
      <c r="F55658" s="1"/>
      <c r="G55658" s="2"/>
      <c r="H55658" s="2"/>
      <c r="I55658"/>
      <c r="J55658"/>
      <c r="K55658"/>
    </row>
    <row r="55659" spans="4:11" x14ac:dyDescent="0.25">
      <c r="D55659"/>
      <c r="E55659"/>
      <c r="F55659" s="1"/>
      <c r="G55659" s="2"/>
      <c r="H55659" s="2"/>
      <c r="I55659"/>
      <c r="J55659"/>
      <c r="K55659"/>
    </row>
    <row r="55660" spans="4:11" x14ac:dyDescent="0.25">
      <c r="D55660"/>
      <c r="E55660"/>
      <c r="F55660" s="1"/>
      <c r="G55660" s="2"/>
      <c r="H55660" s="2"/>
      <c r="I55660"/>
      <c r="J55660"/>
      <c r="K55660"/>
    </row>
    <row r="55661" spans="4:11" x14ac:dyDescent="0.25">
      <c r="D55661"/>
      <c r="E55661"/>
      <c r="F55661" s="1"/>
      <c r="G55661" s="2"/>
      <c r="H55661" s="2"/>
      <c r="I55661"/>
      <c r="J55661"/>
      <c r="K55661"/>
    </row>
    <row r="55662" spans="4:11" x14ac:dyDescent="0.25">
      <c r="D55662"/>
      <c r="E55662"/>
      <c r="F55662" s="1"/>
      <c r="G55662" s="2"/>
      <c r="H55662" s="2"/>
      <c r="I55662"/>
      <c r="J55662"/>
      <c r="K55662"/>
    </row>
    <row r="55663" spans="4:11" x14ac:dyDescent="0.25">
      <c r="D55663"/>
      <c r="E55663"/>
      <c r="F55663" s="1"/>
      <c r="G55663" s="2"/>
      <c r="H55663" s="2"/>
      <c r="I55663"/>
      <c r="J55663"/>
      <c r="K55663"/>
    </row>
    <row r="55664" spans="4:11" x14ac:dyDescent="0.25">
      <c r="D55664"/>
      <c r="E55664"/>
      <c r="F55664" s="1"/>
      <c r="G55664" s="2"/>
      <c r="H55664" s="2"/>
      <c r="I55664"/>
      <c r="J55664"/>
      <c r="K55664"/>
    </row>
    <row r="55665" spans="4:11" x14ac:dyDescent="0.25">
      <c r="D55665"/>
      <c r="E55665"/>
      <c r="F55665" s="1"/>
      <c r="G55665" s="2"/>
      <c r="H55665" s="2"/>
      <c r="I55665"/>
      <c r="J55665"/>
      <c r="K55665"/>
    </row>
    <row r="55666" spans="4:11" x14ac:dyDescent="0.25">
      <c r="D55666"/>
      <c r="E55666"/>
      <c r="F55666" s="1"/>
      <c r="G55666" s="2"/>
      <c r="H55666" s="2"/>
      <c r="I55666"/>
      <c r="J55666"/>
      <c r="K55666"/>
    </row>
    <row r="55667" spans="4:11" x14ac:dyDescent="0.25">
      <c r="D55667"/>
      <c r="E55667"/>
      <c r="F55667" s="1"/>
      <c r="G55667" s="2"/>
      <c r="H55667" s="2"/>
      <c r="I55667"/>
      <c r="J55667"/>
      <c r="K55667"/>
    </row>
    <row r="55668" spans="4:11" x14ac:dyDescent="0.25">
      <c r="D55668"/>
      <c r="E55668"/>
      <c r="F55668" s="1"/>
      <c r="G55668" s="2"/>
      <c r="H55668" s="2"/>
      <c r="I55668"/>
      <c r="J55668"/>
      <c r="K55668"/>
    </row>
    <row r="55669" spans="4:11" x14ac:dyDescent="0.25">
      <c r="D55669"/>
      <c r="E55669"/>
      <c r="F55669" s="1"/>
      <c r="G55669" s="2"/>
      <c r="H55669" s="2"/>
      <c r="I55669"/>
      <c r="J55669"/>
      <c r="K55669"/>
    </row>
    <row r="55670" spans="4:11" x14ac:dyDescent="0.25">
      <c r="D55670"/>
      <c r="E55670"/>
      <c r="F55670" s="1"/>
      <c r="G55670" s="2"/>
      <c r="H55670" s="2"/>
      <c r="I55670"/>
      <c r="J55670"/>
      <c r="K55670"/>
    </row>
    <row r="55671" spans="4:11" x14ac:dyDescent="0.25">
      <c r="D55671"/>
      <c r="E55671"/>
      <c r="F55671" s="1"/>
      <c r="G55671" s="2"/>
      <c r="H55671" s="2"/>
      <c r="I55671"/>
      <c r="J55671"/>
      <c r="K55671"/>
    </row>
    <row r="55672" spans="4:11" x14ac:dyDescent="0.25">
      <c r="D55672"/>
      <c r="E55672"/>
      <c r="F55672" s="1"/>
      <c r="G55672" s="2"/>
      <c r="H55672" s="2"/>
      <c r="I55672"/>
      <c r="J55672"/>
      <c r="K55672"/>
    </row>
    <row r="55673" spans="4:11" x14ac:dyDescent="0.25">
      <c r="D55673"/>
      <c r="E55673"/>
      <c r="F55673" s="1"/>
      <c r="G55673" s="2"/>
      <c r="H55673" s="2"/>
      <c r="I55673"/>
      <c r="J55673"/>
      <c r="K55673"/>
    </row>
    <row r="55674" spans="4:11" x14ac:dyDescent="0.25">
      <c r="D55674"/>
      <c r="E55674"/>
      <c r="F55674" s="1"/>
      <c r="G55674" s="2"/>
      <c r="H55674" s="2"/>
      <c r="I55674"/>
      <c r="J55674"/>
      <c r="K55674"/>
    </row>
    <row r="55675" spans="4:11" x14ac:dyDescent="0.25">
      <c r="D55675"/>
      <c r="E55675"/>
      <c r="F55675" s="1"/>
      <c r="G55675" s="2"/>
      <c r="H55675" s="2"/>
      <c r="I55675"/>
      <c r="J55675"/>
      <c r="K55675"/>
    </row>
    <row r="55676" spans="4:11" x14ac:dyDescent="0.25">
      <c r="D55676"/>
      <c r="E55676"/>
      <c r="F55676" s="1"/>
      <c r="G55676" s="2"/>
      <c r="H55676" s="2"/>
      <c r="I55676"/>
      <c r="J55676"/>
      <c r="K55676"/>
    </row>
    <row r="55677" spans="4:11" x14ac:dyDescent="0.25">
      <c r="D55677"/>
      <c r="E55677"/>
      <c r="F55677" s="1"/>
      <c r="G55677" s="2"/>
      <c r="H55677" s="2"/>
      <c r="I55677"/>
      <c r="J55677"/>
      <c r="K55677"/>
    </row>
    <row r="55678" spans="4:11" x14ac:dyDescent="0.25">
      <c r="D55678"/>
      <c r="E55678"/>
      <c r="F55678" s="1"/>
      <c r="G55678" s="2"/>
      <c r="H55678" s="2"/>
      <c r="I55678"/>
      <c r="J55678"/>
      <c r="K55678"/>
    </row>
    <row r="55679" spans="4:11" x14ac:dyDescent="0.25">
      <c r="D55679"/>
      <c r="E55679"/>
      <c r="F55679" s="1"/>
      <c r="G55679" s="2"/>
      <c r="H55679" s="2"/>
      <c r="I55679"/>
      <c r="J55679"/>
      <c r="K55679"/>
    </row>
    <row r="55680" spans="4:11" x14ac:dyDescent="0.25">
      <c r="D55680"/>
      <c r="E55680"/>
      <c r="F55680" s="1"/>
      <c r="G55680" s="2"/>
      <c r="H55680" s="2"/>
      <c r="I55680"/>
      <c r="J55680"/>
      <c r="K55680"/>
    </row>
    <row r="55681" spans="4:11" x14ac:dyDescent="0.25">
      <c r="D55681"/>
      <c r="E55681"/>
      <c r="F55681" s="1"/>
      <c r="G55681" s="2"/>
      <c r="H55681" s="2"/>
      <c r="I55681"/>
      <c r="J55681"/>
      <c r="K55681"/>
    </row>
    <row r="55682" spans="4:11" x14ac:dyDescent="0.25">
      <c r="D55682"/>
      <c r="E55682"/>
      <c r="F55682" s="1"/>
      <c r="G55682" s="2"/>
      <c r="H55682" s="2"/>
      <c r="I55682"/>
      <c r="J55682"/>
      <c r="K55682"/>
    </row>
    <row r="55683" spans="4:11" x14ac:dyDescent="0.25">
      <c r="D55683"/>
      <c r="E55683"/>
      <c r="F55683" s="1"/>
      <c r="G55683" s="2"/>
      <c r="H55683" s="2"/>
      <c r="I55683"/>
      <c r="J55683"/>
      <c r="K55683"/>
    </row>
    <row r="55684" spans="4:11" x14ac:dyDescent="0.25">
      <c r="D55684"/>
      <c r="E55684"/>
      <c r="F55684" s="1"/>
      <c r="G55684" s="2"/>
      <c r="H55684" s="2"/>
      <c r="I55684"/>
      <c r="J55684"/>
      <c r="K55684"/>
    </row>
    <row r="55685" spans="4:11" x14ac:dyDescent="0.25">
      <c r="D55685"/>
      <c r="E55685"/>
      <c r="F55685" s="1"/>
      <c r="G55685" s="2"/>
      <c r="H55685" s="2"/>
      <c r="I55685"/>
      <c r="J55685"/>
      <c r="K55685"/>
    </row>
    <row r="55686" spans="4:11" x14ac:dyDescent="0.25">
      <c r="D55686"/>
      <c r="E55686"/>
      <c r="F55686" s="1"/>
      <c r="G55686" s="2"/>
      <c r="H55686" s="2"/>
      <c r="I55686"/>
      <c r="J55686"/>
      <c r="K55686"/>
    </row>
    <row r="55687" spans="4:11" x14ac:dyDescent="0.25">
      <c r="D55687"/>
      <c r="E55687"/>
      <c r="F55687" s="1"/>
      <c r="G55687" s="2"/>
      <c r="H55687" s="2"/>
      <c r="I55687"/>
      <c r="J55687"/>
      <c r="K55687"/>
    </row>
    <row r="55688" spans="4:11" x14ac:dyDescent="0.25">
      <c r="D55688"/>
      <c r="E55688"/>
      <c r="F55688" s="1"/>
      <c r="G55688" s="2"/>
      <c r="H55688" s="2"/>
      <c r="I55688"/>
      <c r="J55688"/>
      <c r="K55688"/>
    </row>
    <row r="55689" spans="4:11" x14ac:dyDescent="0.25">
      <c r="D55689"/>
      <c r="E55689"/>
      <c r="F55689" s="1"/>
      <c r="G55689" s="2"/>
      <c r="H55689" s="2"/>
      <c r="I55689"/>
      <c r="J55689"/>
      <c r="K55689"/>
    </row>
    <row r="55690" spans="4:11" x14ac:dyDescent="0.25">
      <c r="D55690"/>
      <c r="E55690"/>
      <c r="F55690" s="1"/>
      <c r="G55690" s="2"/>
      <c r="H55690" s="2"/>
      <c r="I55690"/>
      <c r="J55690"/>
      <c r="K55690"/>
    </row>
    <row r="55691" spans="4:11" x14ac:dyDescent="0.25">
      <c r="D55691"/>
      <c r="E55691"/>
      <c r="F55691" s="1"/>
      <c r="G55691" s="2"/>
      <c r="H55691" s="2"/>
      <c r="I55691"/>
      <c r="J55691"/>
      <c r="K55691"/>
    </row>
    <row r="55692" spans="4:11" x14ac:dyDescent="0.25">
      <c r="D55692"/>
      <c r="E55692"/>
      <c r="F55692" s="1"/>
      <c r="G55692" s="2"/>
      <c r="H55692" s="2"/>
      <c r="I55692"/>
      <c r="J55692"/>
      <c r="K55692"/>
    </row>
    <row r="55693" spans="4:11" x14ac:dyDescent="0.25">
      <c r="D55693"/>
      <c r="E55693"/>
      <c r="F55693" s="1"/>
      <c r="G55693" s="2"/>
      <c r="H55693" s="2"/>
      <c r="I55693"/>
      <c r="J55693"/>
      <c r="K55693"/>
    </row>
    <row r="55694" spans="4:11" x14ac:dyDescent="0.25">
      <c r="D55694"/>
      <c r="E55694"/>
      <c r="F55694" s="1"/>
      <c r="G55694" s="2"/>
      <c r="H55694" s="2"/>
      <c r="I55694"/>
      <c r="J55694"/>
      <c r="K55694"/>
    </row>
    <row r="55695" spans="4:11" x14ac:dyDescent="0.25">
      <c r="D55695"/>
      <c r="E55695"/>
      <c r="F55695" s="1"/>
      <c r="G55695" s="2"/>
      <c r="H55695" s="2"/>
      <c r="I55695"/>
      <c r="J55695"/>
      <c r="K55695"/>
    </row>
    <row r="55696" spans="4:11" x14ac:dyDescent="0.25">
      <c r="D55696"/>
      <c r="E55696"/>
      <c r="F55696" s="1"/>
      <c r="G55696" s="2"/>
      <c r="H55696" s="2"/>
      <c r="I55696"/>
      <c r="J55696"/>
      <c r="K55696"/>
    </row>
    <row r="55697" spans="4:11" x14ac:dyDescent="0.25">
      <c r="D55697"/>
      <c r="E55697"/>
      <c r="F55697" s="1"/>
      <c r="G55697" s="2"/>
      <c r="H55697" s="2"/>
      <c r="I55697"/>
      <c r="J55697"/>
      <c r="K55697"/>
    </row>
    <row r="55698" spans="4:11" x14ac:dyDescent="0.25">
      <c r="D55698"/>
      <c r="E55698"/>
      <c r="F55698" s="1"/>
      <c r="G55698" s="2"/>
      <c r="H55698" s="2"/>
      <c r="I55698"/>
      <c r="J55698"/>
      <c r="K55698"/>
    </row>
    <row r="55699" spans="4:11" x14ac:dyDescent="0.25">
      <c r="D55699"/>
      <c r="E55699"/>
      <c r="F55699" s="1"/>
      <c r="G55699" s="2"/>
      <c r="H55699" s="2"/>
      <c r="I55699"/>
      <c r="J55699"/>
      <c r="K55699"/>
    </row>
    <row r="55700" spans="4:11" x14ac:dyDescent="0.25">
      <c r="D55700"/>
      <c r="E55700"/>
      <c r="F55700" s="1"/>
      <c r="G55700" s="2"/>
      <c r="H55700" s="2"/>
      <c r="I55700"/>
      <c r="J55700"/>
      <c r="K55700"/>
    </row>
    <row r="55701" spans="4:11" x14ac:dyDescent="0.25">
      <c r="D55701"/>
      <c r="E55701"/>
      <c r="F55701" s="1"/>
      <c r="G55701" s="2"/>
      <c r="H55701" s="2"/>
      <c r="I55701"/>
      <c r="J55701"/>
      <c r="K55701"/>
    </row>
    <row r="55702" spans="4:11" x14ac:dyDescent="0.25">
      <c r="D55702"/>
      <c r="E55702"/>
      <c r="F55702" s="1"/>
      <c r="G55702" s="2"/>
      <c r="H55702" s="2"/>
      <c r="I55702"/>
      <c r="J55702"/>
      <c r="K55702"/>
    </row>
    <row r="55703" spans="4:11" x14ac:dyDescent="0.25">
      <c r="D55703"/>
      <c r="E55703"/>
      <c r="F55703" s="1"/>
      <c r="G55703" s="2"/>
      <c r="H55703" s="2"/>
      <c r="I55703"/>
      <c r="J55703"/>
      <c r="K55703"/>
    </row>
    <row r="55704" spans="4:11" x14ac:dyDescent="0.25">
      <c r="D55704"/>
      <c r="E55704"/>
      <c r="F55704" s="1"/>
      <c r="G55704" s="2"/>
      <c r="H55704" s="2"/>
      <c r="I55704"/>
      <c r="J55704"/>
      <c r="K55704"/>
    </row>
    <row r="55705" spans="4:11" x14ac:dyDescent="0.25">
      <c r="D55705"/>
      <c r="E55705"/>
      <c r="F55705" s="1"/>
      <c r="G55705" s="2"/>
      <c r="H55705" s="2"/>
      <c r="I55705"/>
      <c r="J55705"/>
      <c r="K55705"/>
    </row>
    <row r="55706" spans="4:11" x14ac:dyDescent="0.25">
      <c r="D55706"/>
      <c r="E55706"/>
      <c r="F55706" s="1"/>
      <c r="G55706" s="2"/>
      <c r="H55706" s="2"/>
      <c r="I55706"/>
      <c r="J55706"/>
      <c r="K55706"/>
    </row>
    <row r="55707" spans="4:11" x14ac:dyDescent="0.25">
      <c r="D55707"/>
      <c r="E55707"/>
      <c r="F55707" s="1"/>
      <c r="G55707" s="2"/>
      <c r="H55707" s="2"/>
      <c r="I55707"/>
      <c r="J55707"/>
      <c r="K55707"/>
    </row>
    <row r="55708" spans="4:11" x14ac:dyDescent="0.25">
      <c r="D55708"/>
      <c r="E55708"/>
      <c r="F55708" s="1"/>
      <c r="G55708" s="2"/>
      <c r="H55708" s="2"/>
      <c r="I55708"/>
      <c r="J55708"/>
      <c r="K55708"/>
    </row>
    <row r="55709" spans="4:11" x14ac:dyDescent="0.25">
      <c r="D55709"/>
      <c r="E55709"/>
      <c r="F55709" s="1"/>
      <c r="G55709" s="2"/>
      <c r="H55709" s="2"/>
      <c r="I55709"/>
      <c r="J55709"/>
      <c r="K55709"/>
    </row>
    <row r="55710" spans="4:11" x14ac:dyDescent="0.25">
      <c r="D55710"/>
      <c r="E55710"/>
      <c r="F55710" s="1"/>
      <c r="G55710" s="2"/>
      <c r="H55710" s="2"/>
      <c r="I55710"/>
      <c r="J55710"/>
      <c r="K55710"/>
    </row>
    <row r="55711" spans="4:11" x14ac:dyDescent="0.25">
      <c r="D55711"/>
      <c r="E55711"/>
      <c r="F55711" s="1"/>
      <c r="G55711" s="2"/>
      <c r="H55711" s="2"/>
      <c r="I55711"/>
      <c r="J55711"/>
      <c r="K55711"/>
    </row>
    <row r="55712" spans="4:11" x14ac:dyDescent="0.25">
      <c r="D55712"/>
      <c r="E55712"/>
      <c r="F55712" s="1"/>
      <c r="G55712" s="2"/>
      <c r="H55712" s="2"/>
      <c r="I55712"/>
      <c r="J55712"/>
      <c r="K55712"/>
    </row>
    <row r="55713" spans="4:11" x14ac:dyDescent="0.25">
      <c r="D55713"/>
      <c r="E55713"/>
      <c r="F55713" s="1"/>
      <c r="G55713" s="2"/>
      <c r="H55713" s="2"/>
      <c r="I55713"/>
      <c r="J55713"/>
      <c r="K55713"/>
    </row>
    <row r="55714" spans="4:11" x14ac:dyDescent="0.25">
      <c r="D55714"/>
      <c r="E55714"/>
      <c r="F55714" s="1"/>
      <c r="G55714" s="2"/>
      <c r="H55714" s="2"/>
      <c r="I55714"/>
      <c r="J55714"/>
      <c r="K55714"/>
    </row>
    <row r="55715" spans="4:11" x14ac:dyDescent="0.25">
      <c r="D55715"/>
      <c r="E55715"/>
      <c r="F55715" s="1"/>
      <c r="G55715" s="2"/>
      <c r="H55715" s="2"/>
      <c r="I55715"/>
      <c r="J55715"/>
      <c r="K55715"/>
    </row>
    <row r="55716" spans="4:11" x14ac:dyDescent="0.25">
      <c r="D55716"/>
      <c r="E55716"/>
      <c r="F55716" s="1"/>
      <c r="G55716" s="2"/>
      <c r="H55716" s="2"/>
      <c r="I55716"/>
      <c r="J55716"/>
      <c r="K55716"/>
    </row>
    <row r="55717" spans="4:11" x14ac:dyDescent="0.25">
      <c r="D55717"/>
      <c r="E55717"/>
      <c r="F55717" s="1"/>
      <c r="G55717" s="2"/>
      <c r="H55717" s="2"/>
      <c r="I55717"/>
      <c r="J55717"/>
      <c r="K55717"/>
    </row>
    <row r="55718" spans="4:11" x14ac:dyDescent="0.25">
      <c r="D55718"/>
      <c r="E55718"/>
      <c r="F55718" s="1"/>
      <c r="G55718" s="2"/>
      <c r="H55718" s="2"/>
      <c r="I55718"/>
      <c r="J55718"/>
      <c r="K55718"/>
    </row>
    <row r="55719" spans="4:11" x14ac:dyDescent="0.25">
      <c r="D55719"/>
      <c r="E55719"/>
      <c r="F55719" s="1"/>
      <c r="G55719" s="2"/>
      <c r="H55719" s="2"/>
      <c r="I55719"/>
      <c r="J55719"/>
      <c r="K55719"/>
    </row>
    <row r="55720" spans="4:11" x14ac:dyDescent="0.25">
      <c r="D55720"/>
      <c r="E55720"/>
      <c r="F55720" s="1"/>
      <c r="G55720" s="2"/>
      <c r="H55720" s="2"/>
      <c r="I55720"/>
      <c r="J55720"/>
      <c r="K55720"/>
    </row>
    <row r="55721" spans="4:11" x14ac:dyDescent="0.25">
      <c r="D55721"/>
      <c r="E55721"/>
      <c r="F55721" s="1"/>
      <c r="G55721" s="2"/>
      <c r="H55721" s="2"/>
      <c r="I55721"/>
      <c r="J55721"/>
      <c r="K55721"/>
    </row>
    <row r="55722" spans="4:11" x14ac:dyDescent="0.25">
      <c r="D55722"/>
      <c r="E55722"/>
      <c r="F55722" s="1"/>
      <c r="G55722" s="2"/>
      <c r="H55722" s="2"/>
      <c r="I55722"/>
      <c r="J55722"/>
      <c r="K55722"/>
    </row>
    <row r="55723" spans="4:11" x14ac:dyDescent="0.25">
      <c r="D55723"/>
      <c r="E55723"/>
      <c r="F55723" s="1"/>
      <c r="G55723" s="2"/>
      <c r="H55723" s="2"/>
      <c r="I55723"/>
      <c r="J55723"/>
      <c r="K55723"/>
    </row>
    <row r="55724" spans="4:11" x14ac:dyDescent="0.25">
      <c r="D55724"/>
      <c r="E55724"/>
      <c r="F55724" s="1"/>
      <c r="G55724" s="2"/>
      <c r="H55724" s="2"/>
      <c r="I55724"/>
      <c r="J55724"/>
      <c r="K55724"/>
    </row>
    <row r="55725" spans="4:11" x14ac:dyDescent="0.25">
      <c r="D55725"/>
      <c r="E55725"/>
      <c r="F55725" s="1"/>
      <c r="G55725" s="2"/>
      <c r="H55725" s="2"/>
      <c r="I55725"/>
      <c r="J55725"/>
      <c r="K55725"/>
    </row>
    <row r="55726" spans="4:11" x14ac:dyDescent="0.25">
      <c r="D55726"/>
      <c r="E55726"/>
      <c r="F55726" s="1"/>
      <c r="G55726" s="2"/>
      <c r="H55726" s="2"/>
      <c r="I55726"/>
      <c r="J55726"/>
      <c r="K55726"/>
    </row>
    <row r="55727" spans="4:11" x14ac:dyDescent="0.25">
      <c r="D55727"/>
      <c r="E55727"/>
      <c r="F55727" s="1"/>
      <c r="G55727" s="2"/>
      <c r="H55727" s="2"/>
      <c r="I55727"/>
      <c r="J55727"/>
      <c r="K55727"/>
    </row>
    <row r="55728" spans="4:11" x14ac:dyDescent="0.25">
      <c r="D55728"/>
      <c r="E55728"/>
      <c r="F55728" s="1"/>
      <c r="G55728" s="2"/>
      <c r="H55728" s="2"/>
      <c r="I55728"/>
      <c r="J55728"/>
      <c r="K55728"/>
    </row>
    <row r="55729" spans="4:11" x14ac:dyDescent="0.25">
      <c r="D55729"/>
      <c r="E55729"/>
      <c r="F55729" s="1"/>
      <c r="G55729" s="2"/>
      <c r="H55729" s="2"/>
      <c r="I55729"/>
      <c r="J55729"/>
      <c r="K55729"/>
    </row>
    <row r="55730" spans="4:11" x14ac:dyDescent="0.25">
      <c r="D55730"/>
      <c r="E55730"/>
      <c r="F55730" s="1"/>
      <c r="G55730" s="2"/>
      <c r="H55730" s="2"/>
      <c r="I55730"/>
      <c r="J55730"/>
      <c r="K55730"/>
    </row>
    <row r="55731" spans="4:11" x14ac:dyDescent="0.25">
      <c r="D55731"/>
      <c r="E55731"/>
      <c r="F55731" s="1"/>
      <c r="G55731" s="2"/>
      <c r="H55731" s="2"/>
      <c r="I55731"/>
      <c r="J55731"/>
      <c r="K55731"/>
    </row>
    <row r="55732" spans="4:11" x14ac:dyDescent="0.25">
      <c r="D55732"/>
      <c r="E55732"/>
      <c r="F55732" s="1"/>
      <c r="G55732" s="2"/>
      <c r="H55732" s="2"/>
      <c r="I55732"/>
      <c r="J55732"/>
      <c r="K55732"/>
    </row>
    <row r="55733" spans="4:11" x14ac:dyDescent="0.25">
      <c r="D55733"/>
      <c r="E55733"/>
      <c r="F55733" s="1"/>
      <c r="G55733" s="2"/>
      <c r="H55733" s="2"/>
      <c r="I55733"/>
      <c r="J55733"/>
      <c r="K55733"/>
    </row>
    <row r="55734" spans="4:11" x14ac:dyDescent="0.25">
      <c r="D55734"/>
      <c r="E55734"/>
      <c r="F55734" s="1"/>
      <c r="G55734" s="2"/>
      <c r="H55734" s="2"/>
      <c r="I55734"/>
      <c r="J55734"/>
      <c r="K55734"/>
    </row>
    <row r="55735" spans="4:11" x14ac:dyDescent="0.25">
      <c r="D55735"/>
      <c r="E55735"/>
      <c r="F55735" s="1"/>
      <c r="G55735" s="2"/>
      <c r="H55735" s="2"/>
      <c r="I55735"/>
      <c r="J55735"/>
      <c r="K55735"/>
    </row>
    <row r="55736" spans="4:11" x14ac:dyDescent="0.25">
      <c r="D55736"/>
      <c r="E55736"/>
      <c r="F55736" s="1"/>
      <c r="G55736" s="2"/>
      <c r="H55736" s="2"/>
      <c r="I55736"/>
      <c r="J55736"/>
      <c r="K55736"/>
    </row>
    <row r="55737" spans="4:11" x14ac:dyDescent="0.25">
      <c r="D55737"/>
      <c r="E55737"/>
      <c r="F55737" s="1"/>
      <c r="G55737" s="2"/>
      <c r="H55737" s="2"/>
      <c r="I55737"/>
      <c r="J55737"/>
      <c r="K55737"/>
    </row>
    <row r="55738" spans="4:11" x14ac:dyDescent="0.25">
      <c r="D55738"/>
      <c r="E55738"/>
      <c r="F55738" s="1"/>
      <c r="G55738" s="2"/>
      <c r="H55738" s="2"/>
      <c r="I55738"/>
      <c r="J55738"/>
      <c r="K55738"/>
    </row>
    <row r="55739" spans="4:11" x14ac:dyDescent="0.25">
      <c r="D55739"/>
      <c r="E55739"/>
      <c r="F55739" s="1"/>
      <c r="G55739" s="2"/>
      <c r="H55739" s="2"/>
      <c r="I55739"/>
      <c r="J55739"/>
      <c r="K55739"/>
    </row>
    <row r="55740" spans="4:11" x14ac:dyDescent="0.25">
      <c r="D55740"/>
      <c r="E55740"/>
      <c r="F55740" s="1"/>
      <c r="G55740" s="2"/>
      <c r="H55740" s="2"/>
      <c r="I55740"/>
      <c r="J55740"/>
      <c r="K55740"/>
    </row>
    <row r="55741" spans="4:11" x14ac:dyDescent="0.25">
      <c r="D55741"/>
      <c r="E55741"/>
      <c r="F55741" s="1"/>
      <c r="G55741" s="2"/>
      <c r="H55741" s="2"/>
      <c r="I55741"/>
      <c r="J55741"/>
      <c r="K55741"/>
    </row>
    <row r="55742" spans="4:11" x14ac:dyDescent="0.25">
      <c r="D55742"/>
      <c r="E55742"/>
      <c r="F55742" s="1"/>
      <c r="G55742" s="2"/>
      <c r="H55742" s="2"/>
      <c r="I55742"/>
      <c r="J55742"/>
      <c r="K55742"/>
    </row>
    <row r="55743" spans="4:11" x14ac:dyDescent="0.25">
      <c r="D55743"/>
      <c r="E55743"/>
      <c r="F55743" s="1"/>
      <c r="G55743" s="2"/>
      <c r="H55743" s="2"/>
      <c r="I55743"/>
      <c r="J55743"/>
      <c r="K55743"/>
    </row>
    <row r="55744" spans="4:11" x14ac:dyDescent="0.25">
      <c r="D55744"/>
      <c r="E55744"/>
      <c r="F55744" s="1"/>
      <c r="G55744" s="2"/>
      <c r="H55744" s="2"/>
      <c r="I55744"/>
      <c r="J55744"/>
      <c r="K55744"/>
    </row>
    <row r="55745" spans="4:11" x14ac:dyDescent="0.25">
      <c r="D55745"/>
      <c r="E55745"/>
      <c r="F55745" s="1"/>
      <c r="G55745" s="2"/>
      <c r="H55745" s="2"/>
      <c r="I55745"/>
      <c r="J55745"/>
      <c r="K55745"/>
    </row>
    <row r="55746" spans="4:11" x14ac:dyDescent="0.25">
      <c r="D55746"/>
      <c r="E55746"/>
      <c r="F55746" s="1"/>
      <c r="G55746" s="2"/>
      <c r="H55746" s="2"/>
      <c r="I55746"/>
      <c r="J55746"/>
      <c r="K55746"/>
    </row>
    <row r="55747" spans="4:11" x14ac:dyDescent="0.25">
      <c r="D55747"/>
      <c r="E55747"/>
      <c r="F55747" s="1"/>
      <c r="G55747" s="2"/>
      <c r="H55747" s="2"/>
      <c r="I55747"/>
      <c r="J55747"/>
      <c r="K55747"/>
    </row>
    <row r="55748" spans="4:11" x14ac:dyDescent="0.25">
      <c r="D55748"/>
      <c r="E55748"/>
      <c r="F55748" s="1"/>
      <c r="G55748" s="2"/>
      <c r="H55748" s="2"/>
      <c r="I55748"/>
      <c r="J55748"/>
      <c r="K55748"/>
    </row>
    <row r="55749" spans="4:11" x14ac:dyDescent="0.25">
      <c r="D55749"/>
      <c r="E55749"/>
      <c r="F55749" s="1"/>
      <c r="G55749" s="2"/>
      <c r="H55749" s="2"/>
      <c r="I55749"/>
      <c r="J55749"/>
      <c r="K55749"/>
    </row>
    <row r="55750" spans="4:11" x14ac:dyDescent="0.25">
      <c r="D55750"/>
      <c r="E55750"/>
      <c r="F55750" s="1"/>
      <c r="G55750" s="2"/>
      <c r="H55750" s="2"/>
      <c r="I55750"/>
      <c r="J55750"/>
      <c r="K55750"/>
    </row>
    <row r="55751" spans="4:11" x14ac:dyDescent="0.25">
      <c r="D55751"/>
      <c r="E55751"/>
      <c r="F55751" s="1"/>
      <c r="G55751" s="2"/>
      <c r="H55751" s="2"/>
      <c r="I55751"/>
      <c r="J55751"/>
      <c r="K55751"/>
    </row>
    <row r="55752" spans="4:11" x14ac:dyDescent="0.25">
      <c r="D55752"/>
      <c r="E55752"/>
      <c r="F55752" s="1"/>
      <c r="G55752" s="2"/>
      <c r="H55752" s="2"/>
      <c r="I55752"/>
      <c r="J55752"/>
      <c r="K55752"/>
    </row>
    <row r="55753" spans="4:11" x14ac:dyDescent="0.25">
      <c r="D55753"/>
      <c r="E55753"/>
      <c r="F55753" s="1"/>
      <c r="G55753" s="2"/>
      <c r="H55753" s="2"/>
      <c r="I55753"/>
      <c r="J55753"/>
      <c r="K55753"/>
    </row>
    <row r="55754" spans="4:11" x14ac:dyDescent="0.25">
      <c r="D55754"/>
      <c r="E55754"/>
      <c r="F55754" s="1"/>
      <c r="G55754" s="2"/>
      <c r="H55754" s="2"/>
      <c r="I55754"/>
      <c r="J55754"/>
      <c r="K55754"/>
    </row>
    <row r="55755" spans="4:11" x14ac:dyDescent="0.25">
      <c r="D55755"/>
      <c r="E55755"/>
      <c r="F55755" s="1"/>
      <c r="G55755" s="2"/>
      <c r="H55755" s="2"/>
      <c r="I55755"/>
      <c r="J55755"/>
      <c r="K55755"/>
    </row>
    <row r="55756" spans="4:11" x14ac:dyDescent="0.25">
      <c r="D55756"/>
      <c r="E55756"/>
      <c r="F55756" s="1"/>
      <c r="G55756" s="2"/>
      <c r="H55756" s="2"/>
      <c r="I55756"/>
      <c r="J55756"/>
      <c r="K55756"/>
    </row>
    <row r="55757" spans="4:11" x14ac:dyDescent="0.25">
      <c r="D55757"/>
      <c r="E55757"/>
      <c r="F55757" s="1"/>
      <c r="G55757" s="2"/>
      <c r="H55757" s="2"/>
      <c r="I55757"/>
      <c r="J55757"/>
      <c r="K55757"/>
    </row>
    <row r="55758" spans="4:11" x14ac:dyDescent="0.25">
      <c r="D55758"/>
      <c r="E55758"/>
      <c r="F55758" s="1"/>
      <c r="G55758" s="2"/>
      <c r="H55758" s="2"/>
      <c r="I55758"/>
      <c r="J55758"/>
      <c r="K55758"/>
    </row>
    <row r="55759" spans="4:11" x14ac:dyDescent="0.25">
      <c r="D55759"/>
      <c r="E55759"/>
      <c r="F55759" s="1"/>
      <c r="G55759" s="2"/>
      <c r="H55759" s="2"/>
      <c r="I55759"/>
      <c r="J55759"/>
      <c r="K55759"/>
    </row>
    <row r="55760" spans="4:11" x14ac:dyDescent="0.25">
      <c r="D55760"/>
      <c r="E55760"/>
      <c r="F55760" s="1"/>
      <c r="G55760" s="2"/>
      <c r="H55760" s="2"/>
      <c r="I55760"/>
      <c r="J55760"/>
      <c r="K55760"/>
    </row>
    <row r="55761" spans="4:11" x14ac:dyDescent="0.25">
      <c r="D55761"/>
      <c r="E55761"/>
      <c r="F55761" s="1"/>
      <c r="G55761" s="2"/>
      <c r="H55761" s="2"/>
      <c r="I55761"/>
      <c r="J55761"/>
      <c r="K55761"/>
    </row>
    <row r="55762" spans="4:11" x14ac:dyDescent="0.25">
      <c r="D55762"/>
      <c r="E55762"/>
      <c r="F55762" s="1"/>
      <c r="G55762" s="2"/>
      <c r="H55762" s="2"/>
      <c r="I55762"/>
      <c r="J55762"/>
      <c r="K55762"/>
    </row>
    <row r="55763" spans="4:11" x14ac:dyDescent="0.25">
      <c r="D55763"/>
      <c r="E55763"/>
      <c r="F55763" s="1"/>
      <c r="G55763" s="2"/>
      <c r="H55763" s="2"/>
      <c r="I55763"/>
      <c r="J55763"/>
      <c r="K55763"/>
    </row>
    <row r="55764" spans="4:11" x14ac:dyDescent="0.25">
      <c r="D55764"/>
      <c r="E55764"/>
      <c r="F55764" s="1"/>
      <c r="G55764" s="2"/>
      <c r="H55764" s="2"/>
      <c r="I55764"/>
      <c r="J55764"/>
      <c r="K55764"/>
    </row>
    <row r="55765" spans="4:11" x14ac:dyDescent="0.25">
      <c r="D55765"/>
      <c r="E55765"/>
      <c r="F55765" s="1"/>
      <c r="G55765" s="2"/>
      <c r="H55765" s="2"/>
      <c r="I55765"/>
      <c r="J55765"/>
      <c r="K55765"/>
    </row>
    <row r="55766" spans="4:11" x14ac:dyDescent="0.25">
      <c r="D55766"/>
      <c r="E55766"/>
      <c r="F55766" s="1"/>
      <c r="G55766" s="2"/>
      <c r="H55766" s="2"/>
      <c r="I55766"/>
      <c r="J55766"/>
      <c r="K55766"/>
    </row>
    <row r="55767" spans="4:11" x14ac:dyDescent="0.25">
      <c r="D55767"/>
      <c r="E55767"/>
      <c r="F55767" s="1"/>
      <c r="G55767" s="2"/>
      <c r="H55767" s="2"/>
      <c r="I55767"/>
      <c r="J55767"/>
      <c r="K55767"/>
    </row>
    <row r="55768" spans="4:11" x14ac:dyDescent="0.25">
      <c r="D55768"/>
      <c r="E55768"/>
      <c r="F55768" s="1"/>
      <c r="G55768" s="2"/>
      <c r="H55768" s="2"/>
      <c r="I55768"/>
      <c r="J55768"/>
      <c r="K55768"/>
    </row>
    <row r="55769" spans="4:11" x14ac:dyDescent="0.25">
      <c r="D55769"/>
      <c r="E55769"/>
      <c r="F55769" s="1"/>
      <c r="G55769" s="2"/>
      <c r="H55769" s="2"/>
      <c r="I55769"/>
      <c r="J55769"/>
      <c r="K55769"/>
    </row>
    <row r="55770" spans="4:11" x14ac:dyDescent="0.25">
      <c r="D55770"/>
      <c r="E55770"/>
      <c r="F55770" s="1"/>
      <c r="G55770" s="2"/>
      <c r="H55770" s="2"/>
      <c r="I55770"/>
      <c r="J55770"/>
      <c r="K55770"/>
    </row>
    <row r="55771" spans="4:11" x14ac:dyDescent="0.25">
      <c r="D55771"/>
      <c r="E55771"/>
      <c r="F55771" s="1"/>
      <c r="G55771" s="2"/>
      <c r="H55771" s="2"/>
      <c r="I55771"/>
      <c r="J55771"/>
      <c r="K55771"/>
    </row>
    <row r="55772" spans="4:11" x14ac:dyDescent="0.25">
      <c r="D55772"/>
      <c r="E55772"/>
      <c r="F55772" s="1"/>
      <c r="G55772" s="2"/>
      <c r="H55772" s="2"/>
      <c r="I55772"/>
      <c r="J55772"/>
      <c r="K55772"/>
    </row>
    <row r="55773" spans="4:11" x14ac:dyDescent="0.25">
      <c r="D55773"/>
      <c r="E55773"/>
      <c r="F55773" s="1"/>
      <c r="G55773" s="2"/>
      <c r="H55773" s="2"/>
      <c r="I55773"/>
      <c r="J55773"/>
      <c r="K55773"/>
    </row>
    <row r="55774" spans="4:11" x14ac:dyDescent="0.25">
      <c r="D55774"/>
      <c r="E55774"/>
      <c r="F55774" s="1"/>
      <c r="G55774" s="2"/>
      <c r="H55774" s="2"/>
      <c r="I55774"/>
      <c r="J55774"/>
      <c r="K55774"/>
    </row>
    <row r="55775" spans="4:11" x14ac:dyDescent="0.25">
      <c r="D55775"/>
      <c r="E55775"/>
      <c r="F55775" s="1"/>
      <c r="G55775" s="2"/>
      <c r="H55775" s="2"/>
      <c r="I55775"/>
      <c r="J55775"/>
      <c r="K55775"/>
    </row>
    <row r="55776" spans="4:11" x14ac:dyDescent="0.25">
      <c r="D55776"/>
      <c r="E55776"/>
      <c r="F55776" s="1"/>
      <c r="G55776" s="2"/>
      <c r="H55776" s="2"/>
      <c r="I55776"/>
      <c r="J55776"/>
      <c r="K55776"/>
    </row>
    <row r="55777" spans="4:11" x14ac:dyDescent="0.25">
      <c r="D55777"/>
      <c r="E55777"/>
      <c r="F55777" s="1"/>
      <c r="G55777" s="2"/>
      <c r="H55777" s="2"/>
      <c r="I55777"/>
      <c r="J55777"/>
      <c r="K55777"/>
    </row>
    <row r="55778" spans="4:11" x14ac:dyDescent="0.25">
      <c r="D55778"/>
      <c r="E55778"/>
      <c r="F55778" s="1"/>
      <c r="G55778" s="2"/>
      <c r="H55778" s="2"/>
      <c r="I55778"/>
      <c r="J55778"/>
      <c r="K55778"/>
    </row>
    <row r="55779" spans="4:11" x14ac:dyDescent="0.25">
      <c r="D55779"/>
      <c r="E55779"/>
      <c r="F55779" s="1"/>
      <c r="G55779" s="2"/>
      <c r="H55779" s="2"/>
      <c r="I55779"/>
      <c r="J55779"/>
      <c r="K55779"/>
    </row>
    <row r="55780" spans="4:11" x14ac:dyDescent="0.25">
      <c r="D55780"/>
      <c r="E55780"/>
      <c r="F55780" s="1"/>
      <c r="G55780" s="2"/>
      <c r="H55780" s="2"/>
      <c r="I55780"/>
      <c r="J55780"/>
      <c r="K55780"/>
    </row>
    <row r="55781" spans="4:11" x14ac:dyDescent="0.25">
      <c r="D55781"/>
      <c r="E55781"/>
      <c r="F55781" s="1"/>
      <c r="G55781" s="2"/>
      <c r="H55781" s="2"/>
      <c r="I55781"/>
      <c r="J55781"/>
      <c r="K55781"/>
    </row>
    <row r="55782" spans="4:11" x14ac:dyDescent="0.25">
      <c r="D55782"/>
      <c r="E55782"/>
      <c r="F55782" s="1"/>
      <c r="G55782" s="2"/>
      <c r="H55782" s="2"/>
      <c r="I55782"/>
      <c r="J55782"/>
      <c r="K55782"/>
    </row>
    <row r="55783" spans="4:11" x14ac:dyDescent="0.25">
      <c r="D55783"/>
      <c r="E55783"/>
      <c r="F55783" s="1"/>
      <c r="G55783" s="2"/>
      <c r="H55783" s="2"/>
      <c r="I55783"/>
      <c r="J55783"/>
      <c r="K55783"/>
    </row>
    <row r="55784" spans="4:11" x14ac:dyDescent="0.25">
      <c r="D55784"/>
      <c r="E55784"/>
      <c r="F55784" s="1"/>
      <c r="G55784" s="2"/>
      <c r="H55784" s="2"/>
      <c r="I55784"/>
      <c r="J55784"/>
      <c r="K55784"/>
    </row>
    <row r="55785" spans="4:11" x14ac:dyDescent="0.25">
      <c r="D55785"/>
      <c r="E55785"/>
      <c r="F55785" s="1"/>
      <c r="G55785" s="2"/>
      <c r="H55785" s="2"/>
      <c r="I55785"/>
      <c r="J55785"/>
      <c r="K55785"/>
    </row>
    <row r="55786" spans="4:11" x14ac:dyDescent="0.25">
      <c r="D55786"/>
      <c r="E55786"/>
      <c r="F55786" s="1"/>
      <c r="G55786" s="2"/>
      <c r="H55786" s="2"/>
      <c r="I55786"/>
      <c r="J55786"/>
      <c r="K55786"/>
    </row>
    <row r="55787" spans="4:11" x14ac:dyDescent="0.25">
      <c r="D55787"/>
      <c r="E55787"/>
      <c r="F55787" s="1"/>
      <c r="G55787" s="2"/>
      <c r="H55787" s="2"/>
      <c r="I55787"/>
      <c r="J55787"/>
      <c r="K55787"/>
    </row>
    <row r="55788" spans="4:11" x14ac:dyDescent="0.25">
      <c r="D55788"/>
      <c r="E55788"/>
      <c r="F55788" s="1"/>
      <c r="G55788" s="2"/>
      <c r="H55788" s="2"/>
      <c r="I55788"/>
      <c r="J55788"/>
      <c r="K55788"/>
    </row>
    <row r="55789" spans="4:11" x14ac:dyDescent="0.25">
      <c r="D55789"/>
      <c r="E55789"/>
      <c r="F55789" s="1"/>
      <c r="G55789" s="2"/>
      <c r="H55789" s="2"/>
      <c r="I55789"/>
      <c r="J55789"/>
      <c r="K55789"/>
    </row>
    <row r="55790" spans="4:11" x14ac:dyDescent="0.25">
      <c r="D55790"/>
      <c r="E55790"/>
      <c r="F55790" s="1"/>
      <c r="G55790" s="2"/>
      <c r="H55790" s="2"/>
      <c r="I55790"/>
      <c r="J55790"/>
      <c r="K55790"/>
    </row>
    <row r="55791" spans="4:11" x14ac:dyDescent="0.25">
      <c r="D55791"/>
      <c r="E55791"/>
      <c r="F55791" s="1"/>
      <c r="G55791" s="2"/>
      <c r="H55791" s="2"/>
      <c r="I55791"/>
      <c r="J55791"/>
      <c r="K55791"/>
    </row>
    <row r="55792" spans="4:11" x14ac:dyDescent="0.25">
      <c r="D55792"/>
      <c r="E55792"/>
      <c r="F55792" s="1"/>
      <c r="G55792" s="2"/>
      <c r="H55792" s="2"/>
      <c r="I55792"/>
      <c r="J55792"/>
      <c r="K55792"/>
    </row>
    <row r="55793" spans="4:11" x14ac:dyDescent="0.25">
      <c r="D55793"/>
      <c r="E55793"/>
      <c r="F55793" s="1"/>
      <c r="G55793" s="2"/>
      <c r="H55793" s="2"/>
      <c r="I55793"/>
      <c r="J55793"/>
      <c r="K55793"/>
    </row>
    <row r="55794" spans="4:11" x14ac:dyDescent="0.25">
      <c r="D55794"/>
      <c r="E55794"/>
      <c r="F55794" s="1"/>
      <c r="G55794" s="2"/>
      <c r="H55794" s="2"/>
      <c r="I55794"/>
      <c r="J55794"/>
      <c r="K55794"/>
    </row>
    <row r="55795" spans="4:11" x14ac:dyDescent="0.25">
      <c r="D55795"/>
      <c r="E55795"/>
      <c r="F55795" s="1"/>
      <c r="G55795" s="2"/>
      <c r="H55795" s="2"/>
      <c r="I55795"/>
      <c r="J55795"/>
      <c r="K55795"/>
    </row>
    <row r="55796" spans="4:11" x14ac:dyDescent="0.25">
      <c r="D55796"/>
      <c r="E55796"/>
      <c r="F55796" s="1"/>
      <c r="G55796" s="2"/>
      <c r="H55796" s="2"/>
      <c r="I55796"/>
      <c r="J55796"/>
      <c r="K55796"/>
    </row>
    <row r="55797" spans="4:11" x14ac:dyDescent="0.25">
      <c r="D55797"/>
      <c r="E55797"/>
      <c r="F55797" s="1"/>
      <c r="G55797" s="2"/>
      <c r="H55797" s="2"/>
      <c r="I55797"/>
      <c r="J55797"/>
      <c r="K55797"/>
    </row>
    <row r="55798" spans="4:11" x14ac:dyDescent="0.25">
      <c r="D55798"/>
      <c r="E55798"/>
      <c r="F55798" s="1"/>
      <c r="G55798" s="2"/>
      <c r="H55798" s="2"/>
      <c r="I55798"/>
      <c r="J55798"/>
      <c r="K55798"/>
    </row>
    <row r="55799" spans="4:11" x14ac:dyDescent="0.25">
      <c r="D55799"/>
      <c r="E55799"/>
      <c r="F55799" s="1"/>
      <c r="G55799" s="2"/>
      <c r="H55799" s="2"/>
      <c r="I55799"/>
      <c r="J55799"/>
      <c r="K55799"/>
    </row>
    <row r="55800" spans="4:11" x14ac:dyDescent="0.25">
      <c r="D55800"/>
      <c r="E55800"/>
      <c r="F55800" s="1"/>
      <c r="G55800" s="2"/>
      <c r="H55800" s="2"/>
      <c r="I55800"/>
      <c r="J55800"/>
      <c r="K55800"/>
    </row>
    <row r="55801" spans="4:11" x14ac:dyDescent="0.25">
      <c r="D55801"/>
      <c r="E55801"/>
      <c r="F55801" s="1"/>
      <c r="G55801" s="2"/>
      <c r="H55801" s="2"/>
      <c r="I55801"/>
      <c r="J55801"/>
      <c r="K55801"/>
    </row>
    <row r="55802" spans="4:11" x14ac:dyDescent="0.25">
      <c r="D55802"/>
      <c r="E55802"/>
      <c r="F55802" s="1"/>
      <c r="G55802" s="2"/>
      <c r="H55802" s="2"/>
      <c r="I55802"/>
      <c r="J55802"/>
      <c r="K55802"/>
    </row>
    <row r="55803" spans="4:11" x14ac:dyDescent="0.25">
      <c r="D55803"/>
      <c r="E55803"/>
      <c r="F55803" s="1"/>
      <c r="G55803" s="2"/>
      <c r="H55803" s="2"/>
      <c r="I55803"/>
      <c r="J55803"/>
      <c r="K55803"/>
    </row>
    <row r="55804" spans="4:11" x14ac:dyDescent="0.25">
      <c r="D55804"/>
      <c r="E55804"/>
      <c r="F55804" s="1"/>
      <c r="G55804" s="2"/>
      <c r="H55804" s="2"/>
      <c r="I55804"/>
      <c r="J55804"/>
      <c r="K55804"/>
    </row>
    <row r="55805" spans="4:11" x14ac:dyDescent="0.25">
      <c r="D55805"/>
      <c r="E55805"/>
      <c r="F55805" s="1"/>
      <c r="G55805" s="2"/>
      <c r="H55805" s="2"/>
      <c r="I55805"/>
      <c r="J55805"/>
      <c r="K55805"/>
    </row>
    <row r="55806" spans="4:11" x14ac:dyDescent="0.25">
      <c r="D55806"/>
      <c r="E55806"/>
      <c r="F55806" s="1"/>
      <c r="G55806" s="2"/>
      <c r="H55806" s="2"/>
      <c r="I55806"/>
      <c r="J55806"/>
      <c r="K55806"/>
    </row>
    <row r="55807" spans="4:11" x14ac:dyDescent="0.25">
      <c r="D55807"/>
      <c r="E55807"/>
      <c r="F55807" s="1"/>
      <c r="G55807" s="2"/>
      <c r="H55807" s="2"/>
      <c r="I55807"/>
      <c r="J55807"/>
      <c r="K55807"/>
    </row>
    <row r="55808" spans="4:11" x14ac:dyDescent="0.25">
      <c r="D55808"/>
      <c r="E55808"/>
      <c r="F55808" s="1"/>
      <c r="G55808" s="2"/>
      <c r="H55808" s="2"/>
      <c r="I55808"/>
      <c r="J55808"/>
      <c r="K55808"/>
    </row>
    <row r="55809" spans="4:11" x14ac:dyDescent="0.25">
      <c r="D55809"/>
      <c r="E55809"/>
      <c r="F55809" s="1"/>
      <c r="G55809" s="2"/>
      <c r="H55809" s="2"/>
      <c r="I55809"/>
      <c r="J55809"/>
      <c r="K55809"/>
    </row>
    <row r="55810" spans="4:11" x14ac:dyDescent="0.25">
      <c r="D55810"/>
      <c r="E55810"/>
      <c r="F55810" s="1"/>
      <c r="G55810" s="2"/>
      <c r="H55810" s="2"/>
      <c r="I55810"/>
      <c r="J55810"/>
      <c r="K55810"/>
    </row>
    <row r="55811" spans="4:11" x14ac:dyDescent="0.25">
      <c r="D55811"/>
      <c r="E55811"/>
      <c r="F55811" s="1"/>
      <c r="G55811" s="2"/>
      <c r="H55811" s="2"/>
      <c r="I55811"/>
      <c r="J55811"/>
      <c r="K55811"/>
    </row>
    <row r="55812" spans="4:11" x14ac:dyDescent="0.25">
      <c r="D55812"/>
      <c r="E55812"/>
      <c r="F55812" s="1"/>
      <c r="G55812" s="2"/>
      <c r="H55812" s="2"/>
      <c r="I55812"/>
      <c r="J55812"/>
      <c r="K55812"/>
    </row>
    <row r="55813" spans="4:11" x14ac:dyDescent="0.25">
      <c r="D55813"/>
      <c r="E55813"/>
      <c r="F55813" s="1"/>
      <c r="G55813" s="2"/>
      <c r="H55813" s="2"/>
      <c r="I55813"/>
      <c r="J55813"/>
      <c r="K55813"/>
    </row>
    <row r="55814" spans="4:11" x14ac:dyDescent="0.25">
      <c r="D55814"/>
      <c r="E55814"/>
      <c r="F55814" s="1"/>
      <c r="G55814" s="2"/>
      <c r="H55814" s="2"/>
      <c r="I55814"/>
      <c r="J55814"/>
      <c r="K55814"/>
    </row>
    <row r="55815" spans="4:11" x14ac:dyDescent="0.25">
      <c r="D55815"/>
      <c r="E55815"/>
      <c r="F55815" s="1"/>
      <c r="G55815" s="2"/>
      <c r="H55815" s="2"/>
      <c r="I55815"/>
      <c r="J55815"/>
      <c r="K55815"/>
    </row>
    <row r="55816" spans="4:11" x14ac:dyDescent="0.25">
      <c r="D55816"/>
      <c r="E55816"/>
      <c r="F55816" s="1"/>
      <c r="G55816" s="2"/>
      <c r="H55816" s="2"/>
      <c r="I55816"/>
      <c r="J55816"/>
      <c r="K55816"/>
    </row>
    <row r="55817" spans="4:11" x14ac:dyDescent="0.25">
      <c r="D55817"/>
      <c r="E55817"/>
      <c r="F55817" s="1"/>
      <c r="G55817" s="2"/>
      <c r="H55817" s="2"/>
      <c r="I55817"/>
      <c r="J55817"/>
      <c r="K55817"/>
    </row>
    <row r="55818" spans="4:11" x14ac:dyDescent="0.25">
      <c r="D55818"/>
      <c r="E55818"/>
      <c r="F55818" s="1"/>
      <c r="G55818" s="2"/>
      <c r="H55818" s="2"/>
      <c r="I55818"/>
      <c r="J55818"/>
      <c r="K55818"/>
    </row>
    <row r="55819" spans="4:11" x14ac:dyDescent="0.25">
      <c r="D55819"/>
      <c r="E55819"/>
      <c r="F55819" s="1"/>
      <c r="G55819" s="2"/>
      <c r="H55819" s="2"/>
      <c r="I55819"/>
      <c r="J55819"/>
      <c r="K55819"/>
    </row>
    <row r="55820" spans="4:11" x14ac:dyDescent="0.25">
      <c r="D55820"/>
      <c r="E55820"/>
      <c r="F55820" s="1"/>
      <c r="G55820" s="2"/>
      <c r="H55820" s="2"/>
      <c r="I55820"/>
      <c r="J55820"/>
      <c r="K55820"/>
    </row>
    <row r="55821" spans="4:11" x14ac:dyDescent="0.25">
      <c r="D55821"/>
      <c r="E55821"/>
      <c r="F55821" s="1"/>
      <c r="G55821" s="2"/>
      <c r="H55821" s="2"/>
      <c r="I55821"/>
      <c r="J55821"/>
      <c r="K55821"/>
    </row>
    <row r="55822" spans="4:11" x14ac:dyDescent="0.25">
      <c r="D55822"/>
      <c r="E55822"/>
      <c r="F55822" s="1"/>
      <c r="G55822" s="2"/>
      <c r="H55822" s="2"/>
      <c r="I55822"/>
      <c r="J55822"/>
      <c r="K55822"/>
    </row>
    <row r="55823" spans="4:11" x14ac:dyDescent="0.25">
      <c r="D55823"/>
      <c r="E55823"/>
      <c r="F55823" s="1"/>
      <c r="G55823" s="2"/>
      <c r="H55823" s="2"/>
      <c r="I55823"/>
      <c r="J55823"/>
      <c r="K55823"/>
    </row>
    <row r="55824" spans="4:11" x14ac:dyDescent="0.25">
      <c r="D55824"/>
      <c r="E55824"/>
      <c r="F55824" s="1"/>
      <c r="G55824" s="2"/>
      <c r="H55824" s="2"/>
      <c r="I55824"/>
      <c r="J55824"/>
      <c r="K55824"/>
    </row>
    <row r="55825" spans="4:11" x14ac:dyDescent="0.25">
      <c r="D55825"/>
      <c r="E55825"/>
      <c r="F55825" s="1"/>
      <c r="G55825" s="2"/>
      <c r="H55825" s="2"/>
      <c r="I55825"/>
      <c r="J55825"/>
      <c r="K55825"/>
    </row>
    <row r="55826" spans="4:11" x14ac:dyDescent="0.25">
      <c r="D55826"/>
      <c r="E55826"/>
      <c r="F55826" s="1"/>
      <c r="G55826" s="2"/>
      <c r="H55826" s="2"/>
      <c r="I55826"/>
      <c r="J55826"/>
      <c r="K55826"/>
    </row>
    <row r="55827" spans="4:11" x14ac:dyDescent="0.25">
      <c r="D55827"/>
      <c r="E55827"/>
      <c r="F55827" s="1"/>
      <c r="G55827" s="2"/>
      <c r="H55827" s="2"/>
      <c r="I55827"/>
      <c r="J55827"/>
      <c r="K55827"/>
    </row>
    <row r="55828" spans="4:11" x14ac:dyDescent="0.25">
      <c r="D55828"/>
      <c r="E55828"/>
      <c r="F55828" s="1"/>
      <c r="G55828" s="2"/>
      <c r="H55828" s="2"/>
      <c r="I55828"/>
      <c r="J55828"/>
      <c r="K55828"/>
    </row>
    <row r="55829" spans="4:11" x14ac:dyDescent="0.25">
      <c r="D55829"/>
      <c r="E55829"/>
      <c r="F55829" s="1"/>
      <c r="G55829" s="2"/>
      <c r="H55829" s="2"/>
      <c r="I55829"/>
      <c r="J55829"/>
      <c r="K55829"/>
    </row>
    <row r="55830" spans="4:11" x14ac:dyDescent="0.25">
      <c r="D55830"/>
      <c r="E55830"/>
      <c r="F55830" s="1"/>
      <c r="G55830" s="2"/>
      <c r="H55830" s="2"/>
      <c r="I55830"/>
      <c r="J55830"/>
      <c r="K55830"/>
    </row>
    <row r="55831" spans="4:11" x14ac:dyDescent="0.25">
      <c r="D55831"/>
      <c r="E55831"/>
      <c r="F55831" s="1"/>
      <c r="G55831" s="2"/>
      <c r="H55831" s="2"/>
      <c r="I55831"/>
      <c r="J55831"/>
      <c r="K55831"/>
    </row>
    <row r="55832" spans="4:11" x14ac:dyDescent="0.25">
      <c r="D55832"/>
      <c r="E55832"/>
      <c r="F55832" s="1"/>
      <c r="G55832" s="2"/>
      <c r="H55832" s="2"/>
      <c r="I55832"/>
      <c r="J55832"/>
      <c r="K55832"/>
    </row>
    <row r="55833" spans="4:11" x14ac:dyDescent="0.25">
      <c r="D55833"/>
      <c r="E55833"/>
      <c r="F55833" s="1"/>
      <c r="G55833" s="2"/>
      <c r="H55833" s="2"/>
      <c r="I55833"/>
      <c r="J55833"/>
      <c r="K55833"/>
    </row>
    <row r="55834" spans="4:11" x14ac:dyDescent="0.25">
      <c r="D55834"/>
      <c r="E55834"/>
      <c r="F55834" s="1"/>
      <c r="G55834" s="2"/>
      <c r="H55834" s="2"/>
      <c r="I55834"/>
      <c r="J55834"/>
      <c r="K55834"/>
    </row>
    <row r="55835" spans="4:11" x14ac:dyDescent="0.25">
      <c r="D55835"/>
      <c r="E55835"/>
      <c r="F55835" s="1"/>
      <c r="G55835" s="2"/>
      <c r="H55835" s="2"/>
      <c r="I55835"/>
      <c r="J55835"/>
      <c r="K55835"/>
    </row>
    <row r="55836" spans="4:11" x14ac:dyDescent="0.25">
      <c r="D55836"/>
      <c r="E55836"/>
      <c r="F55836" s="1"/>
      <c r="G55836" s="2"/>
      <c r="H55836" s="2"/>
      <c r="I55836"/>
      <c r="J55836"/>
      <c r="K55836"/>
    </row>
    <row r="55837" spans="4:11" x14ac:dyDescent="0.25">
      <c r="D55837"/>
      <c r="E55837"/>
      <c r="F55837" s="1"/>
      <c r="G55837" s="2"/>
      <c r="H55837" s="2"/>
      <c r="I55837"/>
      <c r="J55837"/>
      <c r="K55837"/>
    </row>
    <row r="55838" spans="4:11" x14ac:dyDescent="0.25">
      <c r="D55838"/>
      <c r="E55838"/>
      <c r="F55838" s="1"/>
      <c r="G55838" s="2"/>
      <c r="H55838" s="2"/>
      <c r="I55838"/>
      <c r="J55838"/>
      <c r="K55838"/>
    </row>
    <row r="55839" spans="4:11" x14ac:dyDescent="0.25">
      <c r="D55839"/>
      <c r="E55839"/>
      <c r="F55839" s="1"/>
      <c r="G55839" s="2"/>
      <c r="H55839" s="2"/>
      <c r="I55839"/>
      <c r="J55839"/>
      <c r="K55839"/>
    </row>
    <row r="55840" spans="4:11" x14ac:dyDescent="0.25">
      <c r="D55840"/>
      <c r="E55840"/>
      <c r="F55840" s="1"/>
      <c r="G55840" s="2"/>
      <c r="H55840" s="2"/>
      <c r="I55840"/>
      <c r="J55840"/>
      <c r="K55840"/>
    </row>
    <row r="55841" spans="4:11" x14ac:dyDescent="0.25">
      <c r="D55841"/>
      <c r="E55841"/>
      <c r="F55841" s="1"/>
      <c r="G55841" s="2"/>
      <c r="H55841" s="2"/>
      <c r="I55841"/>
      <c r="J55841"/>
      <c r="K55841"/>
    </row>
    <row r="55842" spans="4:11" x14ac:dyDescent="0.25">
      <c r="D55842"/>
      <c r="E55842"/>
      <c r="F55842" s="1"/>
      <c r="G55842" s="2"/>
      <c r="H55842" s="2"/>
      <c r="I55842"/>
      <c r="J55842"/>
      <c r="K55842"/>
    </row>
    <row r="55843" spans="4:11" x14ac:dyDescent="0.25">
      <c r="D55843"/>
      <c r="E55843"/>
      <c r="F55843" s="1"/>
      <c r="G55843" s="2"/>
      <c r="H55843" s="2"/>
      <c r="I55843"/>
      <c r="J55843"/>
      <c r="K55843"/>
    </row>
    <row r="55844" spans="4:11" x14ac:dyDescent="0.25">
      <c r="D55844"/>
      <c r="E55844"/>
      <c r="F55844" s="1"/>
      <c r="G55844" s="2"/>
      <c r="H55844" s="2"/>
      <c r="I55844"/>
      <c r="J55844"/>
      <c r="K55844"/>
    </row>
    <row r="55845" spans="4:11" x14ac:dyDescent="0.25">
      <c r="D55845"/>
      <c r="E55845"/>
      <c r="F55845" s="1"/>
      <c r="G55845" s="2"/>
      <c r="H55845" s="2"/>
      <c r="I55845"/>
      <c r="J55845"/>
      <c r="K55845"/>
    </row>
    <row r="55846" spans="4:11" x14ac:dyDescent="0.25">
      <c r="D55846"/>
      <c r="E55846"/>
      <c r="F55846" s="1"/>
      <c r="G55846" s="2"/>
      <c r="H55846" s="2"/>
      <c r="I55846"/>
      <c r="J55846"/>
      <c r="K55846"/>
    </row>
    <row r="55847" spans="4:11" x14ac:dyDescent="0.25">
      <c r="D55847"/>
      <c r="E55847"/>
      <c r="F55847" s="1"/>
      <c r="G55847" s="2"/>
      <c r="H55847" s="2"/>
      <c r="I55847"/>
      <c r="J55847"/>
      <c r="K55847"/>
    </row>
    <row r="55848" spans="4:11" x14ac:dyDescent="0.25">
      <c r="D55848"/>
      <c r="E55848"/>
      <c r="F55848" s="1"/>
      <c r="G55848" s="2"/>
      <c r="H55848" s="2"/>
      <c r="I55848"/>
      <c r="J55848"/>
      <c r="K55848"/>
    </row>
    <row r="55849" spans="4:11" x14ac:dyDescent="0.25">
      <c r="D55849"/>
      <c r="E55849"/>
      <c r="F55849" s="1"/>
      <c r="G55849" s="2"/>
      <c r="H55849" s="2"/>
      <c r="I55849"/>
      <c r="J55849"/>
      <c r="K55849"/>
    </row>
    <row r="55850" spans="4:11" x14ac:dyDescent="0.25">
      <c r="D55850"/>
      <c r="E55850"/>
      <c r="F55850" s="1"/>
      <c r="G55850" s="2"/>
      <c r="H55850" s="2"/>
      <c r="I55850"/>
      <c r="J55850"/>
      <c r="K55850"/>
    </row>
    <row r="55851" spans="4:11" x14ac:dyDescent="0.25">
      <c r="D55851"/>
      <c r="E55851"/>
      <c r="F55851" s="1"/>
      <c r="G55851" s="2"/>
      <c r="H55851" s="2"/>
      <c r="I55851"/>
      <c r="J55851"/>
      <c r="K55851"/>
    </row>
    <row r="55852" spans="4:11" x14ac:dyDescent="0.25">
      <c r="D55852"/>
      <c r="E55852"/>
      <c r="F55852" s="1"/>
      <c r="G55852" s="2"/>
      <c r="H55852" s="2"/>
      <c r="I55852"/>
      <c r="J55852"/>
      <c r="K55852"/>
    </row>
    <row r="55853" spans="4:11" x14ac:dyDescent="0.25">
      <c r="D55853"/>
      <c r="E55853"/>
      <c r="F55853" s="1"/>
      <c r="G55853" s="2"/>
      <c r="H55853" s="2"/>
      <c r="I55853"/>
      <c r="J55853"/>
      <c r="K55853"/>
    </row>
    <row r="55854" spans="4:11" x14ac:dyDescent="0.25">
      <c r="D55854"/>
      <c r="E55854"/>
      <c r="F55854" s="1"/>
      <c r="G55854" s="2"/>
      <c r="H55854" s="2"/>
      <c r="I55854"/>
      <c r="J55854"/>
      <c r="K55854"/>
    </row>
    <row r="55855" spans="4:11" x14ac:dyDescent="0.25">
      <c r="D55855"/>
      <c r="E55855"/>
      <c r="F55855" s="1"/>
      <c r="G55855" s="2"/>
      <c r="H55855" s="2"/>
      <c r="I55855"/>
      <c r="J55855"/>
      <c r="K55855"/>
    </row>
    <row r="55856" spans="4:11" x14ac:dyDescent="0.25">
      <c r="D55856"/>
      <c r="E55856"/>
      <c r="F55856" s="1"/>
      <c r="G55856" s="2"/>
      <c r="H55856" s="2"/>
      <c r="I55856"/>
      <c r="J55856"/>
      <c r="K55856"/>
    </row>
    <row r="55857" spans="4:11" x14ac:dyDescent="0.25">
      <c r="D55857"/>
      <c r="E55857"/>
      <c r="F55857" s="1"/>
      <c r="G55857" s="2"/>
      <c r="H55857" s="2"/>
      <c r="I55857"/>
      <c r="J55857"/>
      <c r="K55857"/>
    </row>
    <row r="55858" spans="4:11" x14ac:dyDescent="0.25">
      <c r="D55858"/>
      <c r="E55858"/>
      <c r="F55858" s="1"/>
      <c r="G55858" s="2"/>
      <c r="H55858" s="2"/>
      <c r="I55858"/>
      <c r="J55858"/>
      <c r="K55858"/>
    </row>
    <row r="55859" spans="4:11" x14ac:dyDescent="0.25">
      <c r="D55859"/>
      <c r="E55859"/>
      <c r="F55859" s="1"/>
      <c r="G55859" s="2"/>
      <c r="H55859" s="2"/>
      <c r="I55859"/>
      <c r="J55859"/>
      <c r="K55859"/>
    </row>
    <row r="55860" spans="4:11" x14ac:dyDescent="0.25">
      <c r="D55860"/>
      <c r="E55860"/>
      <c r="F55860" s="1"/>
      <c r="G55860" s="2"/>
      <c r="H55860" s="2"/>
      <c r="I55860"/>
      <c r="J55860"/>
      <c r="K55860"/>
    </row>
    <row r="55861" spans="4:11" x14ac:dyDescent="0.25">
      <c r="D55861"/>
      <c r="E55861"/>
      <c r="F55861" s="1"/>
      <c r="G55861" s="2"/>
      <c r="H55861" s="2"/>
      <c r="I55861"/>
      <c r="J55861"/>
      <c r="K55861"/>
    </row>
    <row r="55862" spans="4:11" x14ac:dyDescent="0.25">
      <c r="D55862"/>
      <c r="E55862"/>
      <c r="F55862" s="1"/>
      <c r="G55862" s="2"/>
      <c r="H55862" s="2"/>
      <c r="I55862"/>
      <c r="J55862"/>
      <c r="K55862"/>
    </row>
    <row r="55863" spans="4:11" x14ac:dyDescent="0.25">
      <c r="D55863"/>
      <c r="E55863"/>
      <c r="F55863" s="1"/>
      <c r="G55863" s="2"/>
      <c r="H55863" s="2"/>
      <c r="I55863"/>
      <c r="J55863"/>
      <c r="K55863"/>
    </row>
    <row r="55864" spans="4:11" x14ac:dyDescent="0.25">
      <c r="D55864"/>
      <c r="E55864"/>
      <c r="F55864" s="1"/>
      <c r="G55864" s="2"/>
      <c r="H55864" s="2"/>
      <c r="I55864"/>
      <c r="J55864"/>
      <c r="K55864"/>
    </row>
    <row r="55865" spans="4:11" x14ac:dyDescent="0.25">
      <c r="D55865"/>
      <c r="E55865"/>
      <c r="F55865" s="1"/>
      <c r="G55865" s="2"/>
      <c r="H55865" s="2"/>
      <c r="I55865"/>
      <c r="J55865"/>
      <c r="K55865"/>
    </row>
    <row r="55866" spans="4:11" x14ac:dyDescent="0.25">
      <c r="D55866"/>
      <c r="E55866"/>
      <c r="F55866" s="1"/>
      <c r="G55866" s="2"/>
      <c r="H55866" s="2"/>
      <c r="I55866"/>
      <c r="J55866"/>
      <c r="K55866"/>
    </row>
    <row r="55867" spans="4:11" x14ac:dyDescent="0.25">
      <c r="D55867"/>
      <c r="E55867"/>
      <c r="F55867" s="1"/>
      <c r="G55867" s="2"/>
      <c r="H55867" s="2"/>
      <c r="I55867"/>
      <c r="J55867"/>
      <c r="K55867"/>
    </row>
    <row r="55868" spans="4:11" x14ac:dyDescent="0.25">
      <c r="D55868"/>
      <c r="E55868"/>
      <c r="F55868" s="1"/>
      <c r="G55868" s="2"/>
      <c r="H55868" s="2"/>
      <c r="I55868"/>
      <c r="J55868"/>
      <c r="K55868"/>
    </row>
    <row r="55869" spans="4:11" x14ac:dyDescent="0.25">
      <c r="D55869"/>
      <c r="E55869"/>
      <c r="F55869" s="1"/>
      <c r="G55869" s="2"/>
      <c r="H55869" s="2"/>
      <c r="I55869"/>
      <c r="J55869"/>
      <c r="K55869"/>
    </row>
    <row r="55870" spans="4:11" x14ac:dyDescent="0.25">
      <c r="D55870"/>
      <c r="E55870"/>
      <c r="F55870" s="1"/>
      <c r="G55870" s="2"/>
      <c r="H55870" s="2"/>
      <c r="I55870"/>
      <c r="J55870"/>
      <c r="K55870"/>
    </row>
    <row r="55871" spans="4:11" x14ac:dyDescent="0.25">
      <c r="D55871"/>
      <c r="E55871"/>
      <c r="F55871" s="1"/>
      <c r="G55871" s="2"/>
      <c r="H55871" s="2"/>
      <c r="I55871"/>
      <c r="J55871"/>
      <c r="K55871"/>
    </row>
    <row r="55872" spans="4:11" x14ac:dyDescent="0.25">
      <c r="D55872"/>
      <c r="E55872"/>
      <c r="F55872" s="1"/>
      <c r="G55872" s="2"/>
      <c r="H55872" s="2"/>
      <c r="I55872"/>
      <c r="J55872"/>
      <c r="K55872"/>
    </row>
    <row r="55873" spans="4:11" x14ac:dyDescent="0.25">
      <c r="D55873"/>
      <c r="E55873"/>
      <c r="F55873" s="1"/>
      <c r="G55873" s="2"/>
      <c r="H55873" s="2"/>
      <c r="I55873"/>
      <c r="J55873"/>
      <c r="K55873"/>
    </row>
    <row r="55874" spans="4:11" x14ac:dyDescent="0.25">
      <c r="D55874"/>
      <c r="E55874"/>
      <c r="F55874" s="1"/>
      <c r="G55874" s="2"/>
      <c r="H55874" s="2"/>
      <c r="I55874"/>
      <c r="J55874"/>
      <c r="K55874"/>
    </row>
    <row r="55875" spans="4:11" x14ac:dyDescent="0.25">
      <c r="D55875"/>
      <c r="E55875"/>
      <c r="F55875" s="1"/>
      <c r="G55875" s="2"/>
      <c r="H55875" s="2"/>
      <c r="I55875"/>
      <c r="J55875"/>
      <c r="K55875"/>
    </row>
    <row r="55876" spans="4:11" x14ac:dyDescent="0.25">
      <c r="D55876"/>
      <c r="E55876"/>
      <c r="F55876" s="1"/>
      <c r="G55876" s="2"/>
      <c r="H55876" s="2"/>
      <c r="I55876"/>
      <c r="J55876"/>
      <c r="K55876"/>
    </row>
    <row r="55877" spans="4:11" x14ac:dyDescent="0.25">
      <c r="D55877"/>
      <c r="E55877"/>
      <c r="F55877" s="1"/>
      <c r="G55877" s="2"/>
      <c r="H55877" s="2"/>
      <c r="I55877"/>
      <c r="J55877"/>
      <c r="K55877"/>
    </row>
    <row r="55878" spans="4:11" x14ac:dyDescent="0.25">
      <c r="D55878"/>
      <c r="E55878"/>
      <c r="F55878" s="1"/>
      <c r="G55878" s="2"/>
      <c r="H55878" s="2"/>
      <c r="I55878"/>
      <c r="J55878"/>
      <c r="K55878"/>
    </row>
    <row r="55879" spans="4:11" x14ac:dyDescent="0.25">
      <c r="D55879"/>
      <c r="E55879"/>
      <c r="F55879" s="1"/>
      <c r="G55879" s="2"/>
      <c r="H55879" s="2"/>
      <c r="I55879"/>
      <c r="J55879"/>
      <c r="K55879"/>
    </row>
    <row r="55880" spans="4:11" x14ac:dyDescent="0.25">
      <c r="D55880"/>
      <c r="E55880"/>
      <c r="F55880" s="1"/>
      <c r="G55880" s="2"/>
      <c r="H55880" s="2"/>
      <c r="I55880"/>
      <c r="J55880"/>
      <c r="K55880"/>
    </row>
    <row r="55881" spans="4:11" x14ac:dyDescent="0.25">
      <c r="D55881"/>
      <c r="E55881"/>
      <c r="F55881" s="1"/>
      <c r="G55881" s="2"/>
      <c r="H55881" s="2"/>
      <c r="I55881"/>
      <c r="J55881"/>
      <c r="K55881"/>
    </row>
    <row r="55882" spans="4:11" x14ac:dyDescent="0.25">
      <c r="D55882"/>
      <c r="E55882"/>
      <c r="F55882" s="1"/>
      <c r="G55882" s="2"/>
      <c r="H55882" s="2"/>
      <c r="I55882"/>
      <c r="J55882"/>
      <c r="K55882"/>
    </row>
    <row r="55883" spans="4:11" x14ac:dyDescent="0.25">
      <c r="D55883"/>
      <c r="E55883"/>
      <c r="F55883" s="1"/>
      <c r="G55883" s="2"/>
      <c r="H55883" s="2"/>
      <c r="I55883"/>
      <c r="J55883"/>
      <c r="K55883"/>
    </row>
    <row r="55884" spans="4:11" x14ac:dyDescent="0.25">
      <c r="D55884"/>
      <c r="E55884"/>
      <c r="F55884" s="1"/>
      <c r="G55884" s="2"/>
      <c r="H55884" s="2"/>
      <c r="I55884"/>
      <c r="J55884"/>
      <c r="K55884"/>
    </row>
    <row r="55885" spans="4:11" x14ac:dyDescent="0.25">
      <c r="D55885"/>
      <c r="E55885"/>
      <c r="F55885" s="1"/>
      <c r="G55885" s="2"/>
      <c r="H55885" s="2"/>
      <c r="I55885"/>
      <c r="J55885"/>
      <c r="K55885"/>
    </row>
    <row r="55886" spans="4:11" x14ac:dyDescent="0.25">
      <c r="D55886"/>
      <c r="E55886"/>
      <c r="F55886" s="1"/>
      <c r="G55886" s="2"/>
      <c r="H55886" s="2"/>
      <c r="I55886"/>
      <c r="J55886"/>
      <c r="K55886"/>
    </row>
    <row r="55887" spans="4:11" x14ac:dyDescent="0.25">
      <c r="D55887"/>
      <c r="E55887"/>
      <c r="F55887" s="1"/>
      <c r="G55887" s="2"/>
      <c r="H55887" s="2"/>
      <c r="I55887"/>
      <c r="J55887"/>
      <c r="K55887"/>
    </row>
    <row r="55888" spans="4:11" x14ac:dyDescent="0.25">
      <c r="D55888"/>
      <c r="E55888"/>
      <c r="F55888" s="1"/>
      <c r="G55888" s="2"/>
      <c r="H55888" s="2"/>
      <c r="I55888"/>
      <c r="J55888"/>
      <c r="K55888"/>
    </row>
    <row r="55889" spans="4:11" x14ac:dyDescent="0.25">
      <c r="D55889"/>
      <c r="E55889"/>
      <c r="F55889" s="1"/>
      <c r="G55889" s="2"/>
      <c r="H55889" s="2"/>
      <c r="I55889"/>
      <c r="J55889"/>
      <c r="K55889"/>
    </row>
    <row r="55890" spans="4:11" x14ac:dyDescent="0.25">
      <c r="D55890"/>
      <c r="E55890"/>
      <c r="F55890" s="1"/>
      <c r="G55890" s="2"/>
      <c r="H55890" s="2"/>
      <c r="I55890"/>
      <c r="J55890"/>
      <c r="K55890"/>
    </row>
    <row r="55891" spans="4:11" x14ac:dyDescent="0.25">
      <c r="D55891"/>
      <c r="E55891"/>
      <c r="F55891" s="1"/>
      <c r="G55891" s="2"/>
      <c r="H55891" s="2"/>
      <c r="I55891"/>
      <c r="J55891"/>
      <c r="K55891"/>
    </row>
    <row r="55892" spans="4:11" x14ac:dyDescent="0.25">
      <c r="D55892"/>
      <c r="E55892"/>
      <c r="F55892" s="1"/>
      <c r="G55892" s="2"/>
      <c r="H55892" s="2"/>
      <c r="I55892"/>
      <c r="J55892"/>
      <c r="K55892"/>
    </row>
    <row r="55893" spans="4:11" x14ac:dyDescent="0.25">
      <c r="D55893"/>
      <c r="E55893"/>
      <c r="F55893" s="1"/>
      <c r="G55893" s="2"/>
      <c r="H55893" s="2"/>
      <c r="I55893"/>
      <c r="J55893"/>
      <c r="K55893"/>
    </row>
    <row r="55894" spans="4:11" x14ac:dyDescent="0.25">
      <c r="D55894"/>
      <c r="E55894"/>
      <c r="F55894" s="1"/>
      <c r="G55894" s="2"/>
      <c r="H55894" s="2"/>
      <c r="I55894"/>
      <c r="J55894"/>
      <c r="K55894"/>
    </row>
    <row r="55895" spans="4:11" x14ac:dyDescent="0.25">
      <c r="D55895"/>
      <c r="E55895"/>
      <c r="F55895" s="1"/>
      <c r="G55895" s="2"/>
      <c r="H55895" s="2"/>
      <c r="I55895"/>
      <c r="J55895"/>
      <c r="K55895"/>
    </row>
    <row r="55896" spans="4:11" x14ac:dyDescent="0.25">
      <c r="D55896"/>
      <c r="E55896"/>
      <c r="F55896" s="1"/>
      <c r="G55896" s="2"/>
      <c r="H55896" s="2"/>
      <c r="I55896"/>
      <c r="J55896"/>
      <c r="K55896"/>
    </row>
    <row r="55897" spans="4:11" x14ac:dyDescent="0.25">
      <c r="D55897"/>
      <c r="E55897"/>
      <c r="F55897" s="1"/>
      <c r="G55897" s="2"/>
      <c r="H55897" s="2"/>
      <c r="I55897"/>
      <c r="J55897"/>
      <c r="K55897"/>
    </row>
    <row r="55898" spans="4:11" x14ac:dyDescent="0.25">
      <c r="D55898"/>
      <c r="E55898"/>
      <c r="F55898" s="1"/>
      <c r="G55898" s="2"/>
      <c r="H55898" s="2"/>
      <c r="I55898"/>
      <c r="J55898"/>
      <c r="K55898"/>
    </row>
    <row r="55899" spans="4:11" x14ac:dyDescent="0.25">
      <c r="D55899"/>
      <c r="E55899"/>
      <c r="F55899" s="1"/>
      <c r="G55899" s="2"/>
      <c r="H55899" s="2"/>
      <c r="I55899"/>
      <c r="J55899"/>
      <c r="K55899"/>
    </row>
    <row r="55900" spans="4:11" x14ac:dyDescent="0.25">
      <c r="D55900"/>
      <c r="E55900"/>
      <c r="F55900" s="1"/>
      <c r="G55900" s="2"/>
      <c r="H55900" s="2"/>
      <c r="I55900"/>
      <c r="J55900"/>
      <c r="K55900"/>
    </row>
    <row r="55901" spans="4:11" x14ac:dyDescent="0.25">
      <c r="D55901"/>
      <c r="E55901"/>
      <c r="F55901" s="1"/>
      <c r="G55901" s="2"/>
      <c r="H55901" s="2"/>
      <c r="I55901"/>
      <c r="J55901"/>
      <c r="K55901"/>
    </row>
    <row r="55902" spans="4:11" x14ac:dyDescent="0.25">
      <c r="D55902"/>
      <c r="E55902"/>
      <c r="F55902" s="1"/>
      <c r="G55902" s="2"/>
      <c r="H55902" s="2"/>
      <c r="I55902"/>
      <c r="J55902"/>
      <c r="K55902"/>
    </row>
    <row r="55903" spans="4:11" x14ac:dyDescent="0.25">
      <c r="D55903"/>
      <c r="E55903"/>
      <c r="F55903" s="1"/>
      <c r="G55903" s="2"/>
      <c r="H55903" s="2"/>
      <c r="I55903"/>
      <c r="J55903"/>
      <c r="K55903"/>
    </row>
    <row r="55904" spans="4:11" x14ac:dyDescent="0.25">
      <c r="D55904"/>
      <c r="E55904"/>
      <c r="F55904" s="1"/>
      <c r="G55904" s="2"/>
      <c r="H55904" s="2"/>
      <c r="I55904"/>
      <c r="J55904"/>
      <c r="K55904"/>
    </row>
    <row r="55905" spans="4:11" x14ac:dyDescent="0.25">
      <c r="D55905"/>
      <c r="E55905"/>
      <c r="F55905" s="1"/>
      <c r="G55905" s="2"/>
      <c r="H55905" s="2"/>
      <c r="I55905"/>
      <c r="J55905"/>
      <c r="K55905"/>
    </row>
    <row r="55906" spans="4:11" x14ac:dyDescent="0.25">
      <c r="D55906"/>
      <c r="E55906"/>
      <c r="F55906" s="1"/>
      <c r="G55906" s="2"/>
      <c r="H55906" s="2"/>
      <c r="I55906"/>
      <c r="J55906"/>
      <c r="K55906"/>
    </row>
    <row r="55907" spans="4:11" x14ac:dyDescent="0.25">
      <c r="D55907"/>
      <c r="E55907"/>
      <c r="F55907" s="1"/>
      <c r="G55907" s="2"/>
      <c r="H55907" s="2"/>
      <c r="I55907"/>
      <c r="J55907"/>
      <c r="K55907"/>
    </row>
    <row r="55908" spans="4:11" x14ac:dyDescent="0.25">
      <c r="D55908"/>
      <c r="E55908"/>
      <c r="F55908" s="1"/>
      <c r="G55908" s="2"/>
      <c r="H55908" s="2"/>
      <c r="I55908"/>
      <c r="J55908"/>
      <c r="K55908"/>
    </row>
    <row r="55909" spans="4:11" x14ac:dyDescent="0.25">
      <c r="D55909"/>
      <c r="E55909"/>
      <c r="F55909" s="1"/>
      <c r="G55909" s="2"/>
      <c r="H55909" s="2"/>
      <c r="I55909"/>
      <c r="J55909"/>
      <c r="K55909"/>
    </row>
    <row r="55910" spans="4:11" x14ac:dyDescent="0.25">
      <c r="D55910"/>
      <c r="E55910"/>
      <c r="F55910" s="1"/>
      <c r="G55910" s="2"/>
      <c r="H55910" s="2"/>
      <c r="I55910"/>
      <c r="J55910"/>
      <c r="K55910"/>
    </row>
    <row r="55911" spans="4:11" x14ac:dyDescent="0.25">
      <c r="D55911"/>
      <c r="E55911"/>
      <c r="F55911" s="1"/>
      <c r="G55911" s="2"/>
      <c r="H55911" s="2"/>
      <c r="I55911"/>
      <c r="J55911"/>
      <c r="K55911"/>
    </row>
    <row r="55912" spans="4:11" x14ac:dyDescent="0.25">
      <c r="D55912"/>
      <c r="E55912"/>
      <c r="F55912" s="1"/>
      <c r="G55912" s="2"/>
      <c r="H55912" s="2"/>
      <c r="I55912"/>
      <c r="J55912"/>
      <c r="K55912"/>
    </row>
    <row r="55913" spans="4:11" x14ac:dyDescent="0.25">
      <c r="D55913"/>
      <c r="E55913"/>
      <c r="F55913" s="1"/>
      <c r="G55913" s="2"/>
      <c r="H55913" s="2"/>
      <c r="I55913"/>
      <c r="J55913"/>
      <c r="K55913"/>
    </row>
    <row r="55914" spans="4:11" x14ac:dyDescent="0.25">
      <c r="D55914"/>
      <c r="E55914"/>
      <c r="F55914" s="1"/>
      <c r="G55914" s="2"/>
      <c r="H55914" s="2"/>
      <c r="I55914"/>
      <c r="J55914"/>
      <c r="K55914"/>
    </row>
    <row r="55915" spans="4:11" x14ac:dyDescent="0.25">
      <c r="D55915"/>
      <c r="E55915"/>
      <c r="F55915" s="1"/>
      <c r="G55915" s="2"/>
      <c r="H55915" s="2"/>
      <c r="I55915"/>
      <c r="J55915"/>
      <c r="K55915"/>
    </row>
    <row r="55916" spans="4:11" x14ac:dyDescent="0.25">
      <c r="D55916"/>
      <c r="E55916"/>
      <c r="F55916" s="1"/>
      <c r="G55916" s="2"/>
      <c r="H55916" s="2"/>
      <c r="I55916"/>
      <c r="J55916"/>
      <c r="K55916"/>
    </row>
    <row r="55917" spans="4:11" x14ac:dyDescent="0.25">
      <c r="D55917"/>
      <c r="E55917"/>
      <c r="F55917" s="1"/>
      <c r="G55917" s="2"/>
      <c r="H55917" s="2"/>
      <c r="I55917"/>
      <c r="J55917"/>
      <c r="K55917"/>
    </row>
    <row r="55918" spans="4:11" x14ac:dyDescent="0.25">
      <c r="D55918"/>
      <c r="E55918"/>
      <c r="F55918" s="1"/>
      <c r="G55918" s="2"/>
      <c r="H55918" s="2"/>
      <c r="I55918"/>
      <c r="J55918"/>
      <c r="K55918"/>
    </row>
    <row r="55919" spans="4:11" x14ac:dyDescent="0.25">
      <c r="D55919"/>
      <c r="E55919"/>
      <c r="F55919" s="1"/>
      <c r="G55919" s="2"/>
      <c r="H55919" s="2"/>
      <c r="I55919"/>
      <c r="J55919"/>
      <c r="K55919"/>
    </row>
    <row r="55920" spans="4:11" x14ac:dyDescent="0.25">
      <c r="D55920"/>
      <c r="E55920"/>
      <c r="F55920" s="1"/>
      <c r="G55920" s="2"/>
      <c r="H55920" s="2"/>
      <c r="I55920"/>
      <c r="J55920"/>
      <c r="K55920"/>
    </row>
    <row r="55921" spans="4:11" x14ac:dyDescent="0.25">
      <c r="D55921"/>
      <c r="E55921"/>
      <c r="F55921" s="1"/>
      <c r="G55921" s="2"/>
      <c r="H55921" s="2"/>
      <c r="I55921"/>
      <c r="J55921"/>
      <c r="K55921"/>
    </row>
    <row r="55922" spans="4:11" x14ac:dyDescent="0.25">
      <c r="D55922"/>
      <c r="E55922"/>
      <c r="F55922" s="1"/>
      <c r="G55922" s="2"/>
      <c r="H55922" s="2"/>
      <c r="I55922"/>
      <c r="J55922"/>
      <c r="K55922"/>
    </row>
    <row r="55923" spans="4:11" x14ac:dyDescent="0.25">
      <c r="D55923"/>
      <c r="E55923"/>
      <c r="F55923" s="1"/>
      <c r="G55923" s="2"/>
      <c r="H55923" s="2"/>
      <c r="I55923"/>
      <c r="J55923"/>
      <c r="K55923"/>
    </row>
    <row r="55924" spans="4:11" x14ac:dyDescent="0.25">
      <c r="D55924"/>
      <c r="E55924"/>
      <c r="F55924" s="1"/>
      <c r="G55924" s="2"/>
      <c r="H55924" s="2"/>
      <c r="I55924"/>
      <c r="J55924"/>
      <c r="K55924"/>
    </row>
    <row r="55925" spans="4:11" x14ac:dyDescent="0.25">
      <c r="D55925"/>
      <c r="E55925"/>
      <c r="F55925" s="1"/>
      <c r="G55925" s="2"/>
      <c r="H55925" s="2"/>
      <c r="I55925"/>
      <c r="J55925"/>
      <c r="K55925"/>
    </row>
    <row r="55926" spans="4:11" x14ac:dyDescent="0.25">
      <c r="D55926"/>
      <c r="E55926"/>
      <c r="F55926" s="1"/>
      <c r="G55926" s="2"/>
      <c r="H55926" s="2"/>
      <c r="I55926"/>
      <c r="J55926"/>
      <c r="K55926"/>
    </row>
    <row r="55927" spans="4:11" x14ac:dyDescent="0.25">
      <c r="D55927"/>
      <c r="E55927"/>
      <c r="F55927" s="1"/>
      <c r="G55927" s="2"/>
      <c r="H55927" s="2"/>
      <c r="I55927"/>
      <c r="J55927"/>
      <c r="K55927"/>
    </row>
    <row r="55928" spans="4:11" x14ac:dyDescent="0.25">
      <c r="D55928"/>
      <c r="E55928"/>
      <c r="F55928" s="1"/>
      <c r="G55928" s="2"/>
      <c r="H55928" s="2"/>
      <c r="I55928"/>
      <c r="J55928"/>
      <c r="K55928"/>
    </row>
    <row r="55929" spans="4:11" x14ac:dyDescent="0.25">
      <c r="D55929"/>
      <c r="E55929"/>
      <c r="F55929" s="1"/>
      <c r="G55929" s="2"/>
      <c r="H55929" s="2"/>
      <c r="I55929"/>
      <c r="J55929"/>
      <c r="K55929"/>
    </row>
    <row r="55930" spans="4:11" x14ac:dyDescent="0.25">
      <c r="D55930"/>
      <c r="E55930"/>
      <c r="F55930" s="1"/>
      <c r="G55930" s="2"/>
      <c r="H55930" s="2"/>
      <c r="I55930"/>
      <c r="J55930"/>
      <c r="K55930"/>
    </row>
    <row r="55931" spans="4:11" x14ac:dyDescent="0.25">
      <c r="D55931"/>
      <c r="E55931"/>
      <c r="F55931" s="1"/>
      <c r="G55931" s="2"/>
      <c r="H55931" s="2"/>
      <c r="I55931"/>
      <c r="J55931"/>
      <c r="K55931"/>
    </row>
    <row r="55932" spans="4:11" x14ac:dyDescent="0.25">
      <c r="D55932"/>
      <c r="E55932"/>
      <c r="F55932" s="1"/>
      <c r="G55932" s="2"/>
      <c r="H55932" s="2"/>
      <c r="I55932"/>
      <c r="J55932"/>
      <c r="K55932"/>
    </row>
    <row r="55933" spans="4:11" x14ac:dyDescent="0.25">
      <c r="D55933"/>
      <c r="E55933"/>
      <c r="F55933" s="1"/>
      <c r="G55933" s="2"/>
      <c r="H55933" s="2"/>
      <c r="I55933"/>
      <c r="J55933"/>
      <c r="K55933"/>
    </row>
    <row r="55934" spans="4:11" x14ac:dyDescent="0.25">
      <c r="D55934"/>
      <c r="E55934"/>
      <c r="F55934" s="1"/>
      <c r="G55934" s="2"/>
      <c r="H55934" s="2"/>
      <c r="I55934"/>
      <c r="J55934"/>
      <c r="K55934"/>
    </row>
    <row r="55935" spans="4:11" x14ac:dyDescent="0.25">
      <c r="D55935"/>
      <c r="E55935"/>
      <c r="F55935" s="1"/>
      <c r="G55935" s="2"/>
      <c r="H55935" s="2"/>
      <c r="I55935"/>
      <c r="J55935"/>
      <c r="K55935"/>
    </row>
    <row r="55936" spans="4:11" x14ac:dyDescent="0.25">
      <c r="D55936"/>
      <c r="E55936"/>
      <c r="F55936" s="1"/>
      <c r="G55936" s="2"/>
      <c r="H55936" s="2"/>
      <c r="I55936"/>
      <c r="J55936"/>
      <c r="K55936"/>
    </row>
    <row r="55937" spans="4:11" x14ac:dyDescent="0.25">
      <c r="D55937"/>
      <c r="E55937"/>
      <c r="F55937" s="1"/>
      <c r="G55937" s="2"/>
      <c r="H55937" s="2"/>
      <c r="I55937"/>
      <c r="J55937"/>
      <c r="K55937"/>
    </row>
    <row r="55938" spans="4:11" x14ac:dyDescent="0.25">
      <c r="D55938"/>
      <c r="E55938"/>
      <c r="F55938" s="1"/>
      <c r="G55938" s="2"/>
      <c r="H55938" s="2"/>
      <c r="I55938"/>
      <c r="J55938"/>
      <c r="K55938"/>
    </row>
    <row r="55939" spans="4:11" x14ac:dyDescent="0.25">
      <c r="D55939"/>
      <c r="E55939"/>
      <c r="F55939" s="1"/>
      <c r="G55939" s="2"/>
      <c r="H55939" s="2"/>
      <c r="I55939"/>
      <c r="J55939"/>
      <c r="K55939"/>
    </row>
    <row r="55940" spans="4:11" x14ac:dyDescent="0.25">
      <c r="D55940"/>
      <c r="E55940"/>
      <c r="F55940" s="1"/>
      <c r="G55940" s="2"/>
      <c r="H55940" s="2"/>
      <c r="I55940"/>
      <c r="J55940"/>
      <c r="K55940"/>
    </row>
    <row r="55941" spans="4:11" x14ac:dyDescent="0.25">
      <c r="D55941"/>
      <c r="E55941"/>
      <c r="F55941" s="1"/>
      <c r="G55941" s="2"/>
      <c r="H55941" s="2"/>
      <c r="I55941"/>
      <c r="J55941"/>
      <c r="K55941"/>
    </row>
    <row r="55942" spans="4:11" x14ac:dyDescent="0.25">
      <c r="D55942"/>
      <c r="E55942"/>
      <c r="F55942" s="1"/>
      <c r="G55942" s="2"/>
      <c r="H55942" s="2"/>
      <c r="I55942"/>
      <c r="J55942"/>
      <c r="K55942"/>
    </row>
    <row r="55943" spans="4:11" x14ac:dyDescent="0.25">
      <c r="D55943"/>
      <c r="E55943"/>
      <c r="F55943" s="1"/>
      <c r="G55943" s="2"/>
      <c r="H55943" s="2"/>
      <c r="I55943"/>
      <c r="J55943"/>
      <c r="K55943"/>
    </row>
    <row r="55944" spans="4:11" x14ac:dyDescent="0.25">
      <c r="D55944"/>
      <c r="E55944"/>
      <c r="F55944" s="1"/>
      <c r="G55944" s="2"/>
      <c r="H55944" s="2"/>
      <c r="I55944"/>
      <c r="J55944"/>
      <c r="K55944"/>
    </row>
    <row r="55945" spans="4:11" x14ac:dyDescent="0.25">
      <c r="D55945"/>
      <c r="E55945"/>
      <c r="F55945" s="1"/>
      <c r="G55945" s="2"/>
      <c r="H55945" s="2"/>
      <c r="I55945"/>
      <c r="J55945"/>
      <c r="K55945"/>
    </row>
    <row r="55946" spans="4:11" x14ac:dyDescent="0.25">
      <c r="D55946"/>
      <c r="E55946"/>
      <c r="F55946" s="1"/>
      <c r="G55946" s="2"/>
      <c r="H55946" s="2"/>
      <c r="I55946"/>
      <c r="J55946"/>
      <c r="K55946"/>
    </row>
    <row r="55947" spans="4:11" x14ac:dyDescent="0.25">
      <c r="D55947"/>
      <c r="E55947"/>
      <c r="F55947" s="1"/>
      <c r="G55947" s="2"/>
      <c r="H55947" s="2"/>
      <c r="I55947"/>
      <c r="J55947"/>
      <c r="K55947"/>
    </row>
    <row r="55948" spans="4:11" x14ac:dyDescent="0.25">
      <c r="D55948"/>
      <c r="E55948"/>
      <c r="F55948" s="1"/>
      <c r="G55948" s="2"/>
      <c r="H55948" s="2"/>
      <c r="I55948"/>
      <c r="J55948"/>
      <c r="K55948"/>
    </row>
    <row r="55949" spans="4:11" x14ac:dyDescent="0.25">
      <c r="D55949"/>
      <c r="E55949"/>
      <c r="F55949" s="1"/>
      <c r="G55949" s="2"/>
      <c r="H55949" s="2"/>
      <c r="I55949"/>
      <c r="J55949"/>
      <c r="K55949"/>
    </row>
    <row r="55950" spans="4:11" x14ac:dyDescent="0.25">
      <c r="D55950"/>
      <c r="E55950"/>
      <c r="F55950" s="1"/>
      <c r="G55950" s="2"/>
      <c r="H55950" s="2"/>
      <c r="I55950"/>
      <c r="J55950"/>
      <c r="K55950"/>
    </row>
    <row r="55951" spans="4:11" x14ac:dyDescent="0.25">
      <c r="D55951"/>
      <c r="E55951"/>
      <c r="F55951" s="1"/>
      <c r="G55951" s="2"/>
      <c r="H55951" s="2"/>
      <c r="I55951"/>
      <c r="J55951"/>
      <c r="K55951"/>
    </row>
    <row r="55952" spans="4:11" x14ac:dyDescent="0.25">
      <c r="D55952"/>
      <c r="E55952"/>
      <c r="F55952" s="1"/>
      <c r="G55952" s="2"/>
      <c r="H55952" s="2"/>
      <c r="I55952"/>
      <c r="J55952"/>
      <c r="K55952"/>
    </row>
    <row r="55953" spans="4:11" x14ac:dyDescent="0.25">
      <c r="D55953"/>
      <c r="E55953"/>
      <c r="F55953" s="1"/>
      <c r="G55953" s="2"/>
      <c r="H55953" s="2"/>
      <c r="I55953"/>
      <c r="J55953"/>
      <c r="K55953"/>
    </row>
    <row r="55954" spans="4:11" x14ac:dyDescent="0.25">
      <c r="D55954"/>
      <c r="E55954"/>
      <c r="F55954" s="1"/>
      <c r="G55954" s="2"/>
      <c r="H55954" s="2"/>
      <c r="I55954"/>
      <c r="J55954"/>
      <c r="K55954"/>
    </row>
    <row r="55955" spans="4:11" x14ac:dyDescent="0.25">
      <c r="D55955"/>
      <c r="E55955"/>
      <c r="F55955" s="1"/>
      <c r="G55955" s="2"/>
      <c r="H55955" s="2"/>
      <c r="I55955"/>
      <c r="J55955"/>
      <c r="K55955"/>
    </row>
    <row r="55956" spans="4:11" x14ac:dyDescent="0.25">
      <c r="D55956"/>
      <c r="E55956"/>
      <c r="F55956" s="1"/>
      <c r="G55956" s="2"/>
      <c r="H55956" s="2"/>
      <c r="I55956"/>
      <c r="J55956"/>
      <c r="K55956"/>
    </row>
    <row r="55957" spans="4:11" x14ac:dyDescent="0.25">
      <c r="D55957"/>
      <c r="E55957"/>
      <c r="F55957" s="1"/>
      <c r="G55957" s="2"/>
      <c r="H55957" s="2"/>
      <c r="I55957"/>
      <c r="J55957"/>
      <c r="K55957"/>
    </row>
    <row r="55958" spans="4:11" x14ac:dyDescent="0.25">
      <c r="D55958"/>
      <c r="E55958"/>
      <c r="F55958" s="1"/>
      <c r="G55958" s="2"/>
      <c r="H55958" s="2"/>
      <c r="I55958"/>
      <c r="J55958"/>
      <c r="K55958"/>
    </row>
    <row r="55959" spans="4:11" x14ac:dyDescent="0.25">
      <c r="D55959"/>
      <c r="E55959"/>
      <c r="F55959" s="1"/>
      <c r="G55959" s="2"/>
      <c r="H55959" s="2"/>
      <c r="I55959"/>
      <c r="J55959"/>
      <c r="K55959"/>
    </row>
    <row r="55960" spans="4:11" x14ac:dyDescent="0.25">
      <c r="D55960"/>
      <c r="E55960"/>
      <c r="F55960" s="1"/>
      <c r="G55960" s="2"/>
      <c r="H55960" s="2"/>
      <c r="I55960"/>
      <c r="J55960"/>
      <c r="K55960"/>
    </row>
    <row r="55961" spans="4:11" x14ac:dyDescent="0.25">
      <c r="D55961"/>
      <c r="E55961"/>
      <c r="F55961" s="1"/>
      <c r="G55961" s="2"/>
      <c r="H55961" s="2"/>
      <c r="I55961"/>
      <c r="J55961"/>
      <c r="K55961"/>
    </row>
    <row r="55962" spans="4:11" x14ac:dyDescent="0.25">
      <c r="D55962"/>
      <c r="E55962"/>
      <c r="F55962" s="1"/>
      <c r="G55962" s="2"/>
      <c r="H55962" s="2"/>
      <c r="I55962"/>
      <c r="J55962"/>
      <c r="K55962"/>
    </row>
    <row r="55963" spans="4:11" x14ac:dyDescent="0.25">
      <c r="D55963"/>
      <c r="E55963"/>
      <c r="F55963" s="1"/>
      <c r="G55963" s="2"/>
      <c r="H55963" s="2"/>
      <c r="I55963"/>
      <c r="J55963"/>
      <c r="K55963"/>
    </row>
    <row r="55964" spans="4:11" x14ac:dyDescent="0.25">
      <c r="D55964"/>
      <c r="E55964"/>
      <c r="F55964" s="1"/>
      <c r="G55964" s="2"/>
      <c r="H55964" s="2"/>
      <c r="I55964"/>
      <c r="J55964"/>
      <c r="K55964"/>
    </row>
    <row r="55965" spans="4:11" x14ac:dyDescent="0.25">
      <c r="D55965"/>
      <c r="E55965"/>
      <c r="F55965" s="1"/>
      <c r="G55965" s="2"/>
      <c r="H55965" s="2"/>
      <c r="I55965"/>
      <c r="J55965"/>
      <c r="K55965"/>
    </row>
    <row r="55966" spans="4:11" x14ac:dyDescent="0.25">
      <c r="D55966"/>
      <c r="E55966"/>
      <c r="F55966" s="1"/>
      <c r="G55966" s="2"/>
      <c r="H55966" s="2"/>
      <c r="I55966"/>
      <c r="J55966"/>
      <c r="K55966"/>
    </row>
    <row r="55967" spans="4:11" x14ac:dyDescent="0.25">
      <c r="D55967"/>
      <c r="E55967"/>
      <c r="F55967" s="1"/>
      <c r="G55967" s="2"/>
      <c r="H55967" s="2"/>
      <c r="I55967"/>
      <c r="J55967"/>
      <c r="K55967"/>
    </row>
    <row r="55968" spans="4:11" x14ac:dyDescent="0.25">
      <c r="D55968"/>
      <c r="E55968"/>
      <c r="F55968" s="1"/>
      <c r="G55968" s="2"/>
      <c r="H55968" s="2"/>
      <c r="I55968"/>
      <c r="J55968"/>
      <c r="K55968"/>
    </row>
    <row r="55969" spans="4:11" x14ac:dyDescent="0.25">
      <c r="D55969"/>
      <c r="E55969"/>
      <c r="F55969" s="1"/>
      <c r="G55969" s="2"/>
      <c r="H55969" s="2"/>
      <c r="I55969"/>
      <c r="J55969"/>
      <c r="K55969"/>
    </row>
    <row r="55970" spans="4:11" x14ac:dyDescent="0.25">
      <c r="D55970"/>
      <c r="E55970"/>
      <c r="F55970" s="1"/>
      <c r="G55970" s="2"/>
      <c r="H55970" s="2"/>
      <c r="I55970"/>
      <c r="J55970"/>
      <c r="K55970"/>
    </row>
    <row r="55971" spans="4:11" x14ac:dyDescent="0.25">
      <c r="D55971"/>
      <c r="E55971"/>
      <c r="F55971" s="1"/>
      <c r="G55971" s="2"/>
      <c r="H55971" s="2"/>
      <c r="I55971"/>
      <c r="J55971"/>
      <c r="K55971"/>
    </row>
    <row r="55972" spans="4:11" x14ac:dyDescent="0.25">
      <c r="D55972"/>
      <c r="E55972"/>
      <c r="F55972" s="1"/>
      <c r="G55972" s="2"/>
      <c r="H55972" s="2"/>
      <c r="I55972"/>
      <c r="J55972"/>
      <c r="K55972"/>
    </row>
    <row r="55973" spans="4:11" x14ac:dyDescent="0.25">
      <c r="D55973"/>
      <c r="E55973"/>
      <c r="F55973" s="1"/>
      <c r="G55973" s="2"/>
      <c r="H55973" s="2"/>
      <c r="I55973"/>
      <c r="J55973"/>
      <c r="K55973"/>
    </row>
    <row r="55974" spans="4:11" x14ac:dyDescent="0.25">
      <c r="D55974"/>
      <c r="E55974"/>
      <c r="F55974" s="1"/>
      <c r="G55974" s="2"/>
      <c r="H55974" s="2"/>
      <c r="I55974"/>
      <c r="J55974"/>
      <c r="K55974"/>
    </row>
    <row r="55975" spans="4:11" x14ac:dyDescent="0.25">
      <c r="D55975"/>
      <c r="E55975"/>
      <c r="F55975" s="1"/>
      <c r="G55975" s="2"/>
      <c r="H55975" s="2"/>
      <c r="I55975"/>
      <c r="J55975"/>
      <c r="K55975"/>
    </row>
    <row r="55976" spans="4:11" x14ac:dyDescent="0.25">
      <c r="D55976"/>
      <c r="E55976"/>
      <c r="F55976" s="1"/>
      <c r="G55976" s="2"/>
      <c r="H55976" s="2"/>
      <c r="I55976"/>
      <c r="J55976"/>
      <c r="K55976"/>
    </row>
    <row r="55977" spans="4:11" x14ac:dyDescent="0.25">
      <c r="D55977"/>
      <c r="E55977"/>
      <c r="F55977" s="1"/>
      <c r="G55977" s="2"/>
      <c r="H55977" s="2"/>
      <c r="I55977"/>
      <c r="J55977"/>
      <c r="K55977"/>
    </row>
    <row r="55978" spans="4:11" x14ac:dyDescent="0.25">
      <c r="D55978"/>
      <c r="E55978"/>
      <c r="F55978" s="1"/>
      <c r="G55978" s="2"/>
      <c r="H55978" s="2"/>
      <c r="I55978"/>
      <c r="J55978"/>
      <c r="K55978"/>
    </row>
    <row r="55979" spans="4:11" x14ac:dyDescent="0.25">
      <c r="D55979"/>
      <c r="E55979"/>
      <c r="F55979" s="1"/>
      <c r="G55979" s="2"/>
      <c r="H55979" s="2"/>
      <c r="I55979"/>
      <c r="J55979"/>
      <c r="K55979"/>
    </row>
    <row r="55980" spans="4:11" x14ac:dyDescent="0.25">
      <c r="D55980"/>
      <c r="E55980"/>
      <c r="F55980" s="1"/>
      <c r="G55980" s="2"/>
      <c r="H55980" s="2"/>
      <c r="I55980"/>
      <c r="J55980"/>
      <c r="K55980"/>
    </row>
    <row r="55981" spans="4:11" x14ac:dyDescent="0.25">
      <c r="D55981"/>
      <c r="E55981"/>
      <c r="F55981" s="1"/>
      <c r="G55981" s="2"/>
      <c r="H55981" s="2"/>
      <c r="I55981"/>
      <c r="J55981"/>
      <c r="K55981"/>
    </row>
    <row r="55982" spans="4:11" x14ac:dyDescent="0.25">
      <c r="D55982"/>
      <c r="E55982"/>
      <c r="F55982" s="1"/>
      <c r="G55982" s="2"/>
      <c r="H55982" s="2"/>
      <c r="I55982"/>
      <c r="J55982"/>
      <c r="K55982"/>
    </row>
    <row r="55983" spans="4:11" x14ac:dyDescent="0.25">
      <c r="D55983"/>
      <c r="E55983"/>
      <c r="F55983" s="1"/>
      <c r="G55983" s="2"/>
      <c r="H55983" s="2"/>
      <c r="I55983"/>
      <c r="J55983"/>
      <c r="K55983"/>
    </row>
    <row r="55984" spans="4:11" x14ac:dyDescent="0.25">
      <c r="D55984"/>
      <c r="E55984"/>
      <c r="F55984" s="1"/>
      <c r="G55984" s="2"/>
      <c r="H55984" s="2"/>
      <c r="I55984"/>
      <c r="J55984"/>
      <c r="K55984"/>
    </row>
    <row r="55985" spans="4:11" x14ac:dyDescent="0.25">
      <c r="D55985"/>
      <c r="E55985"/>
      <c r="F55985" s="1"/>
      <c r="G55985" s="2"/>
      <c r="H55985" s="2"/>
      <c r="I55985"/>
      <c r="J55985"/>
      <c r="K55985"/>
    </row>
    <row r="55986" spans="4:11" x14ac:dyDescent="0.25">
      <c r="D55986"/>
      <c r="E55986"/>
      <c r="F55986" s="1"/>
      <c r="G55986" s="2"/>
      <c r="H55986" s="2"/>
      <c r="I55986"/>
      <c r="J55986"/>
      <c r="K55986"/>
    </row>
    <row r="55987" spans="4:11" x14ac:dyDescent="0.25">
      <c r="D55987"/>
      <c r="E55987"/>
      <c r="F55987" s="1"/>
      <c r="G55987" s="2"/>
      <c r="H55987" s="2"/>
      <c r="I55987"/>
      <c r="J55987"/>
      <c r="K55987"/>
    </row>
    <row r="55988" spans="4:11" x14ac:dyDescent="0.25">
      <c r="D55988"/>
      <c r="E55988"/>
      <c r="F55988" s="1"/>
      <c r="G55988" s="2"/>
      <c r="H55988" s="2"/>
      <c r="I55988"/>
      <c r="J55988"/>
      <c r="K55988"/>
    </row>
    <row r="55989" spans="4:11" x14ac:dyDescent="0.25">
      <c r="D55989"/>
      <c r="E55989"/>
      <c r="F55989" s="1"/>
      <c r="G55989" s="2"/>
      <c r="H55989" s="2"/>
      <c r="I55989"/>
      <c r="J55989"/>
      <c r="K55989"/>
    </row>
    <row r="55990" spans="4:11" x14ac:dyDescent="0.25">
      <c r="D55990"/>
      <c r="E55990"/>
      <c r="F55990" s="1"/>
      <c r="G55990" s="2"/>
      <c r="H55990" s="2"/>
      <c r="I55990"/>
      <c r="J55990"/>
      <c r="K55990"/>
    </row>
    <row r="55991" spans="4:11" x14ac:dyDescent="0.25">
      <c r="D55991"/>
      <c r="E55991"/>
      <c r="F55991" s="1"/>
      <c r="G55991" s="2"/>
      <c r="H55991" s="2"/>
      <c r="I55991"/>
      <c r="J55991"/>
      <c r="K55991"/>
    </row>
    <row r="55992" spans="4:11" x14ac:dyDescent="0.25">
      <c r="D55992"/>
      <c r="E55992"/>
      <c r="F55992" s="1"/>
      <c r="G55992" s="2"/>
      <c r="H55992" s="2"/>
      <c r="I55992"/>
      <c r="J55992"/>
      <c r="K55992"/>
    </row>
    <row r="55993" spans="4:11" x14ac:dyDescent="0.25">
      <c r="D55993"/>
      <c r="E55993"/>
      <c r="F55993" s="1"/>
      <c r="G55993" s="2"/>
      <c r="H55993" s="2"/>
      <c r="I55993"/>
      <c r="J55993"/>
      <c r="K55993"/>
    </row>
    <row r="55994" spans="4:11" x14ac:dyDescent="0.25">
      <c r="D55994"/>
      <c r="E55994"/>
      <c r="F55994" s="1"/>
      <c r="G55994" s="2"/>
      <c r="H55994" s="2"/>
      <c r="I55994"/>
      <c r="J55994"/>
      <c r="K55994"/>
    </row>
    <row r="55995" spans="4:11" x14ac:dyDescent="0.25">
      <c r="D55995"/>
      <c r="E55995"/>
      <c r="F55995" s="1"/>
      <c r="G55995" s="2"/>
      <c r="H55995" s="2"/>
      <c r="I55995"/>
      <c r="J55995"/>
      <c r="K55995"/>
    </row>
    <row r="55996" spans="4:11" x14ac:dyDescent="0.25">
      <c r="D55996"/>
      <c r="E55996"/>
      <c r="F55996" s="1"/>
      <c r="G55996" s="2"/>
      <c r="H55996" s="2"/>
      <c r="I55996"/>
      <c r="J55996"/>
      <c r="K55996"/>
    </row>
    <row r="55997" spans="4:11" x14ac:dyDescent="0.25">
      <c r="D55997"/>
      <c r="E55997"/>
      <c r="F55997" s="1"/>
      <c r="G55997" s="2"/>
      <c r="H55997" s="2"/>
      <c r="I55997"/>
      <c r="J55997"/>
      <c r="K55997"/>
    </row>
    <row r="55998" spans="4:11" x14ac:dyDescent="0.25">
      <c r="D55998"/>
      <c r="E55998"/>
      <c r="F55998" s="1"/>
      <c r="G55998" s="2"/>
      <c r="H55998" s="2"/>
      <c r="I55998"/>
      <c r="J55998"/>
      <c r="K55998"/>
    </row>
    <row r="55999" spans="4:11" x14ac:dyDescent="0.25">
      <c r="D55999"/>
      <c r="E55999"/>
      <c r="F55999" s="1"/>
      <c r="G55999" s="2"/>
      <c r="H55999" s="2"/>
      <c r="I55999"/>
      <c r="J55999"/>
      <c r="K55999"/>
    </row>
    <row r="56000" spans="4:11" x14ac:dyDescent="0.25">
      <c r="D56000"/>
      <c r="E56000"/>
      <c r="F56000" s="1"/>
      <c r="G56000" s="2"/>
      <c r="H56000" s="2"/>
      <c r="I56000"/>
      <c r="J56000"/>
      <c r="K56000"/>
    </row>
    <row r="56001" spans="4:11" x14ac:dyDescent="0.25">
      <c r="D56001"/>
      <c r="E56001"/>
      <c r="F56001" s="1"/>
      <c r="G56001" s="2"/>
      <c r="H56001" s="2"/>
      <c r="I56001"/>
      <c r="J56001"/>
      <c r="K56001"/>
    </row>
    <row r="56002" spans="4:11" x14ac:dyDescent="0.25">
      <c r="D56002"/>
      <c r="E56002"/>
      <c r="F56002" s="1"/>
      <c r="G56002" s="2"/>
      <c r="H56002" s="2"/>
      <c r="I56002"/>
      <c r="J56002"/>
      <c r="K56002"/>
    </row>
    <row r="56003" spans="4:11" x14ac:dyDescent="0.25">
      <c r="D56003"/>
      <c r="E56003"/>
      <c r="F56003" s="1"/>
      <c r="G56003" s="2"/>
      <c r="H56003" s="2"/>
      <c r="I56003"/>
      <c r="J56003"/>
      <c r="K56003"/>
    </row>
    <row r="56004" spans="4:11" x14ac:dyDescent="0.25">
      <c r="D56004"/>
      <c r="E56004"/>
      <c r="F56004" s="1"/>
      <c r="G56004" s="2"/>
      <c r="H56004" s="2"/>
      <c r="I56004"/>
      <c r="J56004"/>
      <c r="K56004"/>
    </row>
    <row r="56005" spans="4:11" x14ac:dyDescent="0.25">
      <c r="D56005"/>
      <c r="E56005"/>
      <c r="F56005" s="1"/>
      <c r="G56005" s="2"/>
      <c r="H56005" s="2"/>
      <c r="I56005"/>
      <c r="J56005"/>
      <c r="K56005"/>
    </row>
    <row r="56006" spans="4:11" x14ac:dyDescent="0.25">
      <c r="D56006"/>
      <c r="E56006"/>
      <c r="F56006" s="1"/>
      <c r="G56006" s="2"/>
      <c r="H56006" s="2"/>
      <c r="I56006"/>
      <c r="J56006"/>
      <c r="K56006"/>
    </row>
    <row r="56007" spans="4:11" x14ac:dyDescent="0.25">
      <c r="D56007"/>
      <c r="E56007"/>
      <c r="F56007" s="1"/>
      <c r="G56007" s="2"/>
      <c r="H56007" s="2"/>
      <c r="I56007"/>
      <c r="J56007"/>
      <c r="K56007"/>
    </row>
    <row r="56008" spans="4:11" x14ac:dyDescent="0.25">
      <c r="D56008"/>
      <c r="E56008"/>
      <c r="F56008" s="1"/>
      <c r="G56008" s="2"/>
      <c r="H56008" s="2"/>
      <c r="I56008"/>
      <c r="J56008"/>
      <c r="K56008"/>
    </row>
    <row r="56009" spans="4:11" x14ac:dyDescent="0.25">
      <c r="D56009"/>
      <c r="E56009"/>
      <c r="F56009" s="1"/>
      <c r="G56009" s="2"/>
      <c r="H56009" s="2"/>
      <c r="I56009"/>
      <c r="J56009"/>
      <c r="K56009"/>
    </row>
    <row r="56010" spans="4:11" x14ac:dyDescent="0.25">
      <c r="D56010"/>
      <c r="E56010"/>
      <c r="F56010" s="1"/>
      <c r="G56010" s="2"/>
      <c r="H56010" s="2"/>
      <c r="I56010"/>
      <c r="J56010"/>
      <c r="K56010"/>
    </row>
    <row r="56011" spans="4:11" x14ac:dyDescent="0.25">
      <c r="D56011"/>
      <c r="E56011"/>
      <c r="F56011" s="1"/>
      <c r="G56011" s="2"/>
      <c r="H56011" s="2"/>
      <c r="I56011"/>
      <c r="J56011"/>
      <c r="K56011"/>
    </row>
    <row r="56012" spans="4:11" x14ac:dyDescent="0.25">
      <c r="D56012"/>
      <c r="E56012"/>
      <c r="F56012" s="1"/>
      <c r="G56012" s="2"/>
      <c r="H56012" s="2"/>
      <c r="I56012"/>
      <c r="J56012"/>
      <c r="K56012"/>
    </row>
    <row r="56013" spans="4:11" x14ac:dyDescent="0.25">
      <c r="D56013"/>
      <c r="E56013"/>
      <c r="F56013" s="1"/>
      <c r="G56013" s="2"/>
      <c r="H56013" s="2"/>
      <c r="I56013"/>
      <c r="J56013"/>
      <c r="K56013"/>
    </row>
    <row r="56014" spans="4:11" x14ac:dyDescent="0.25">
      <c r="D56014"/>
      <c r="E56014"/>
      <c r="F56014" s="1"/>
      <c r="G56014" s="2"/>
      <c r="H56014" s="2"/>
      <c r="I56014"/>
      <c r="J56014"/>
      <c r="K56014"/>
    </row>
    <row r="56015" spans="4:11" x14ac:dyDescent="0.25">
      <c r="D56015"/>
      <c r="E56015"/>
      <c r="F56015" s="1"/>
      <c r="G56015" s="2"/>
      <c r="H56015" s="2"/>
      <c r="I56015"/>
      <c r="J56015"/>
      <c r="K56015"/>
    </row>
    <row r="56016" spans="4:11" x14ac:dyDescent="0.25">
      <c r="D56016"/>
      <c r="E56016"/>
      <c r="F56016" s="1"/>
      <c r="G56016" s="2"/>
      <c r="H56016" s="2"/>
      <c r="I56016"/>
      <c r="J56016"/>
      <c r="K56016"/>
    </row>
    <row r="56017" spans="4:11" x14ac:dyDescent="0.25">
      <c r="D56017"/>
      <c r="E56017"/>
      <c r="F56017" s="1"/>
      <c r="G56017" s="2"/>
      <c r="H56017" s="2"/>
      <c r="I56017"/>
      <c r="J56017"/>
      <c r="K56017"/>
    </row>
    <row r="56018" spans="4:11" x14ac:dyDescent="0.25">
      <c r="D56018"/>
      <c r="E56018"/>
      <c r="F56018" s="1"/>
      <c r="G56018" s="2"/>
      <c r="H56018" s="2"/>
      <c r="I56018"/>
      <c r="J56018"/>
      <c r="K56018"/>
    </row>
    <row r="56019" spans="4:11" x14ac:dyDescent="0.25">
      <c r="D56019"/>
      <c r="E56019"/>
      <c r="F56019" s="1"/>
      <c r="G56019" s="2"/>
      <c r="H56019" s="2"/>
      <c r="I56019"/>
      <c r="J56019"/>
      <c r="K56019"/>
    </row>
    <row r="56020" spans="4:11" x14ac:dyDescent="0.25">
      <c r="D56020"/>
      <c r="E56020"/>
      <c r="F56020" s="1"/>
      <c r="G56020" s="2"/>
      <c r="H56020" s="2"/>
      <c r="I56020"/>
      <c r="J56020"/>
      <c r="K56020"/>
    </row>
    <row r="56021" spans="4:11" x14ac:dyDescent="0.25">
      <c r="D56021"/>
      <c r="E56021"/>
      <c r="F56021" s="1"/>
      <c r="G56021" s="2"/>
      <c r="H56021" s="2"/>
      <c r="I56021"/>
      <c r="J56021"/>
      <c r="K56021"/>
    </row>
    <row r="56022" spans="4:11" x14ac:dyDescent="0.25">
      <c r="D56022"/>
      <c r="E56022"/>
      <c r="F56022" s="1"/>
      <c r="G56022" s="2"/>
      <c r="H56022" s="2"/>
      <c r="I56022"/>
      <c r="J56022"/>
      <c r="K56022"/>
    </row>
    <row r="56023" spans="4:11" x14ac:dyDescent="0.25">
      <c r="D56023"/>
      <c r="E56023"/>
      <c r="F56023" s="1"/>
      <c r="G56023" s="2"/>
      <c r="H56023" s="2"/>
      <c r="I56023"/>
      <c r="J56023"/>
      <c r="K56023"/>
    </row>
    <row r="56024" spans="4:11" x14ac:dyDescent="0.25">
      <c r="D56024"/>
      <c r="E56024"/>
      <c r="F56024" s="1"/>
      <c r="G56024" s="2"/>
      <c r="H56024" s="2"/>
      <c r="I56024"/>
      <c r="J56024"/>
      <c r="K56024"/>
    </row>
    <row r="56025" spans="4:11" x14ac:dyDescent="0.25">
      <c r="D56025"/>
      <c r="E56025"/>
      <c r="F56025" s="1"/>
      <c r="G56025" s="2"/>
      <c r="H56025" s="2"/>
      <c r="I56025"/>
      <c r="J56025"/>
      <c r="K56025"/>
    </row>
    <row r="56026" spans="4:11" x14ac:dyDescent="0.25">
      <c r="D56026"/>
      <c r="E56026"/>
      <c r="F56026" s="1"/>
      <c r="G56026" s="2"/>
      <c r="H56026" s="2"/>
      <c r="I56026"/>
      <c r="J56026"/>
      <c r="K56026"/>
    </row>
    <row r="56027" spans="4:11" x14ac:dyDescent="0.25">
      <c r="D56027"/>
      <c r="E56027"/>
      <c r="F56027" s="1"/>
      <c r="G56027" s="2"/>
      <c r="H56027" s="2"/>
      <c r="I56027"/>
      <c r="J56027"/>
      <c r="K56027"/>
    </row>
    <row r="56028" spans="4:11" x14ac:dyDescent="0.25">
      <c r="D56028"/>
      <c r="E56028"/>
      <c r="F56028" s="1"/>
      <c r="G56028" s="2"/>
      <c r="H56028" s="2"/>
      <c r="I56028"/>
      <c r="J56028"/>
      <c r="K56028"/>
    </row>
    <row r="56029" spans="4:11" x14ac:dyDescent="0.25">
      <c r="D56029"/>
      <c r="E56029"/>
      <c r="F56029" s="1"/>
      <c r="G56029" s="2"/>
      <c r="H56029" s="2"/>
      <c r="I56029"/>
      <c r="J56029"/>
      <c r="K56029"/>
    </row>
    <row r="56030" spans="4:11" x14ac:dyDescent="0.25">
      <c r="D56030"/>
      <c r="E56030"/>
      <c r="F56030" s="1"/>
      <c r="G56030" s="2"/>
      <c r="H56030" s="2"/>
      <c r="I56030"/>
      <c r="J56030"/>
      <c r="K56030"/>
    </row>
    <row r="56031" spans="4:11" x14ac:dyDescent="0.25">
      <c r="D56031"/>
      <c r="E56031"/>
      <c r="F56031" s="1"/>
      <c r="G56031" s="2"/>
      <c r="H56031" s="2"/>
      <c r="I56031"/>
      <c r="J56031"/>
      <c r="K56031"/>
    </row>
    <row r="56032" spans="4:11" x14ac:dyDescent="0.25">
      <c r="D56032"/>
      <c r="E56032"/>
      <c r="F56032" s="1"/>
      <c r="G56032" s="2"/>
      <c r="H56032" s="2"/>
      <c r="I56032"/>
      <c r="J56032"/>
      <c r="K56032"/>
    </row>
    <row r="56033" spans="4:11" x14ac:dyDescent="0.25">
      <c r="D56033"/>
      <c r="E56033"/>
      <c r="F56033" s="1"/>
      <c r="G56033" s="2"/>
      <c r="H56033" s="2"/>
      <c r="I56033"/>
      <c r="J56033"/>
      <c r="K56033"/>
    </row>
    <row r="56034" spans="4:11" x14ac:dyDescent="0.25">
      <c r="D56034"/>
      <c r="E56034"/>
      <c r="F56034" s="1"/>
      <c r="G56034" s="2"/>
      <c r="H56034" s="2"/>
      <c r="I56034"/>
      <c r="J56034"/>
      <c r="K56034"/>
    </row>
    <row r="56035" spans="4:11" x14ac:dyDescent="0.25">
      <c r="D56035"/>
      <c r="E56035"/>
      <c r="F56035" s="1"/>
      <c r="G56035" s="2"/>
      <c r="H56035" s="2"/>
      <c r="I56035"/>
      <c r="J56035"/>
      <c r="K56035"/>
    </row>
    <row r="56036" spans="4:11" x14ac:dyDescent="0.25">
      <c r="D56036"/>
      <c r="E56036"/>
      <c r="F56036" s="1"/>
      <c r="G56036" s="2"/>
      <c r="H56036" s="2"/>
      <c r="I56036"/>
      <c r="J56036"/>
      <c r="K56036"/>
    </row>
    <row r="56037" spans="4:11" x14ac:dyDescent="0.25">
      <c r="D56037"/>
      <c r="E56037"/>
      <c r="F56037" s="1"/>
      <c r="G56037" s="2"/>
      <c r="H56037" s="2"/>
      <c r="I56037"/>
      <c r="J56037"/>
      <c r="K56037"/>
    </row>
    <row r="56038" spans="4:11" x14ac:dyDescent="0.25">
      <c r="D56038"/>
      <c r="E56038"/>
      <c r="F56038" s="1"/>
      <c r="G56038" s="2"/>
      <c r="H56038" s="2"/>
      <c r="I56038"/>
      <c r="J56038"/>
      <c r="K56038"/>
    </row>
    <row r="56039" spans="4:11" x14ac:dyDescent="0.25">
      <c r="D56039"/>
      <c r="E56039"/>
      <c r="F56039" s="1"/>
      <c r="G56039" s="2"/>
      <c r="H56039" s="2"/>
      <c r="I56039"/>
      <c r="J56039"/>
      <c r="K56039"/>
    </row>
    <row r="56040" spans="4:11" x14ac:dyDescent="0.25">
      <c r="D56040"/>
      <c r="E56040"/>
      <c r="F56040" s="1"/>
      <c r="G56040" s="2"/>
      <c r="H56040" s="2"/>
      <c r="I56040"/>
      <c r="J56040"/>
      <c r="K56040"/>
    </row>
    <row r="56041" spans="4:11" x14ac:dyDescent="0.25">
      <c r="D56041"/>
      <c r="E56041"/>
      <c r="F56041" s="1"/>
      <c r="G56041" s="2"/>
      <c r="H56041" s="2"/>
      <c r="I56041"/>
      <c r="J56041"/>
      <c r="K56041"/>
    </row>
    <row r="56042" spans="4:11" x14ac:dyDescent="0.25">
      <c r="D56042"/>
      <c r="E56042"/>
      <c r="F56042" s="1"/>
      <c r="G56042" s="2"/>
      <c r="H56042" s="2"/>
      <c r="I56042"/>
      <c r="J56042"/>
      <c r="K56042"/>
    </row>
    <row r="56043" spans="4:11" x14ac:dyDescent="0.25">
      <c r="D56043"/>
      <c r="E56043"/>
      <c r="F56043" s="1"/>
      <c r="G56043" s="2"/>
      <c r="H56043" s="2"/>
      <c r="I56043"/>
      <c r="J56043"/>
      <c r="K56043"/>
    </row>
    <row r="56044" spans="4:11" x14ac:dyDescent="0.25">
      <c r="D56044"/>
      <c r="E56044"/>
      <c r="F56044" s="1"/>
      <c r="G56044" s="2"/>
      <c r="H56044" s="2"/>
      <c r="I56044"/>
      <c r="J56044"/>
      <c r="K56044"/>
    </row>
    <row r="56045" spans="4:11" x14ac:dyDescent="0.25">
      <c r="D56045"/>
      <c r="E56045"/>
      <c r="F56045" s="1"/>
      <c r="G56045" s="2"/>
      <c r="H56045" s="2"/>
      <c r="I56045"/>
      <c r="J56045"/>
      <c r="K56045"/>
    </row>
    <row r="56046" spans="4:11" x14ac:dyDescent="0.25">
      <c r="D56046"/>
      <c r="E56046"/>
      <c r="F56046" s="1"/>
      <c r="G56046" s="2"/>
      <c r="H56046" s="2"/>
      <c r="I56046"/>
      <c r="J56046"/>
      <c r="K56046"/>
    </row>
    <row r="56047" spans="4:11" x14ac:dyDescent="0.25">
      <c r="D56047"/>
      <c r="E56047"/>
      <c r="F56047" s="1"/>
      <c r="G56047" s="2"/>
      <c r="H56047" s="2"/>
      <c r="I56047"/>
      <c r="J56047"/>
      <c r="K56047"/>
    </row>
    <row r="56048" spans="4:11" x14ac:dyDescent="0.25">
      <c r="D56048"/>
      <c r="E56048"/>
      <c r="F56048" s="1"/>
      <c r="G56048" s="2"/>
      <c r="H56048" s="2"/>
      <c r="I56048"/>
      <c r="J56048"/>
      <c r="K56048"/>
    </row>
    <row r="56049" spans="4:11" x14ac:dyDescent="0.25">
      <c r="D56049"/>
      <c r="E56049"/>
      <c r="F56049" s="1"/>
      <c r="G56049" s="2"/>
      <c r="H56049" s="2"/>
      <c r="I56049"/>
      <c r="J56049"/>
      <c r="K56049"/>
    </row>
    <row r="56050" spans="4:11" x14ac:dyDescent="0.25">
      <c r="D56050"/>
      <c r="E56050"/>
      <c r="F56050" s="1"/>
      <c r="G56050" s="2"/>
      <c r="H56050" s="2"/>
      <c r="I56050"/>
      <c r="J56050"/>
      <c r="K56050"/>
    </row>
    <row r="56051" spans="4:11" x14ac:dyDescent="0.25">
      <c r="D56051"/>
      <c r="E56051"/>
      <c r="F56051" s="1"/>
      <c r="G56051" s="2"/>
      <c r="H56051" s="2"/>
      <c r="I56051"/>
      <c r="J56051"/>
      <c r="K56051"/>
    </row>
    <row r="56052" spans="4:11" x14ac:dyDescent="0.25">
      <c r="D56052"/>
      <c r="E56052"/>
      <c r="F56052" s="1"/>
      <c r="G56052" s="2"/>
      <c r="H56052" s="2"/>
      <c r="I56052"/>
      <c r="J56052"/>
      <c r="K56052"/>
    </row>
    <row r="56053" spans="4:11" x14ac:dyDescent="0.25">
      <c r="D56053"/>
      <c r="E56053"/>
      <c r="F56053" s="1"/>
      <c r="G56053" s="2"/>
      <c r="H56053" s="2"/>
      <c r="I56053"/>
      <c r="J56053"/>
      <c r="K56053"/>
    </row>
    <row r="56054" spans="4:11" x14ac:dyDescent="0.25">
      <c r="D56054"/>
      <c r="E56054"/>
      <c r="F56054" s="1"/>
      <c r="G56054" s="2"/>
      <c r="H56054" s="2"/>
      <c r="I56054"/>
      <c r="J56054"/>
      <c r="K56054"/>
    </row>
    <row r="56055" spans="4:11" x14ac:dyDescent="0.25">
      <c r="D56055"/>
      <c r="E56055"/>
      <c r="F56055" s="1"/>
      <c r="G56055" s="2"/>
      <c r="H56055" s="2"/>
      <c r="I56055"/>
      <c r="J56055"/>
      <c r="K56055"/>
    </row>
    <row r="56056" spans="4:11" x14ac:dyDescent="0.25">
      <c r="D56056"/>
      <c r="E56056"/>
      <c r="F56056" s="1"/>
      <c r="G56056" s="2"/>
      <c r="H56056" s="2"/>
      <c r="I56056"/>
      <c r="J56056"/>
      <c r="K56056"/>
    </row>
    <row r="56057" spans="4:11" x14ac:dyDescent="0.25">
      <c r="D56057"/>
      <c r="E56057"/>
      <c r="F56057" s="1"/>
      <c r="G56057" s="2"/>
      <c r="H56057" s="2"/>
      <c r="I56057"/>
      <c r="J56057"/>
      <c r="K56057"/>
    </row>
    <row r="56058" spans="4:11" x14ac:dyDescent="0.25">
      <c r="D56058"/>
      <c r="E56058"/>
      <c r="F56058" s="1"/>
      <c r="G56058" s="2"/>
      <c r="H56058" s="2"/>
      <c r="I56058"/>
      <c r="J56058"/>
      <c r="K56058"/>
    </row>
    <row r="56059" spans="4:11" x14ac:dyDescent="0.25">
      <c r="D56059"/>
      <c r="E56059"/>
      <c r="F56059" s="1"/>
      <c r="G56059" s="2"/>
      <c r="H56059" s="2"/>
      <c r="I56059"/>
      <c r="J56059"/>
      <c r="K56059"/>
    </row>
    <row r="56060" spans="4:11" x14ac:dyDescent="0.25">
      <c r="D56060"/>
      <c r="E56060"/>
      <c r="F56060" s="1"/>
      <c r="G56060" s="2"/>
      <c r="H56060" s="2"/>
      <c r="I56060"/>
      <c r="J56060"/>
      <c r="K56060"/>
    </row>
    <row r="56061" spans="4:11" x14ac:dyDescent="0.25">
      <c r="D56061"/>
      <c r="E56061"/>
      <c r="F56061" s="1"/>
      <c r="G56061" s="2"/>
      <c r="H56061" s="2"/>
      <c r="I56061"/>
      <c r="J56061"/>
      <c r="K56061"/>
    </row>
    <row r="56062" spans="4:11" x14ac:dyDescent="0.25">
      <c r="D56062"/>
      <c r="E56062"/>
      <c r="F56062" s="1"/>
      <c r="G56062" s="2"/>
      <c r="H56062" s="2"/>
      <c r="I56062"/>
      <c r="J56062"/>
      <c r="K56062"/>
    </row>
    <row r="56063" spans="4:11" x14ac:dyDescent="0.25">
      <c r="D56063"/>
      <c r="E56063"/>
      <c r="F56063" s="1"/>
      <c r="G56063" s="2"/>
      <c r="H56063" s="2"/>
      <c r="I56063"/>
      <c r="J56063"/>
      <c r="K56063"/>
    </row>
    <row r="56064" spans="4:11" x14ac:dyDescent="0.25">
      <c r="D56064"/>
      <c r="E56064"/>
      <c r="F56064" s="1"/>
      <c r="G56064" s="2"/>
      <c r="H56064" s="2"/>
      <c r="I56064"/>
      <c r="J56064"/>
      <c r="K56064"/>
    </row>
    <row r="56065" spans="4:11" x14ac:dyDescent="0.25">
      <c r="D56065"/>
      <c r="E56065"/>
      <c r="F56065" s="1"/>
      <c r="G56065" s="2"/>
      <c r="H56065" s="2"/>
      <c r="I56065"/>
      <c r="J56065"/>
      <c r="K56065"/>
    </row>
    <row r="56066" spans="4:11" x14ac:dyDescent="0.25">
      <c r="D56066"/>
      <c r="E56066"/>
      <c r="F56066" s="1"/>
      <c r="G56066" s="2"/>
      <c r="H56066" s="2"/>
      <c r="I56066"/>
      <c r="J56066"/>
      <c r="K56066"/>
    </row>
    <row r="56067" spans="4:11" x14ac:dyDescent="0.25">
      <c r="D56067"/>
      <c r="E56067"/>
      <c r="F56067" s="1"/>
      <c r="G56067" s="2"/>
      <c r="H56067" s="2"/>
      <c r="I56067"/>
      <c r="J56067"/>
      <c r="K56067"/>
    </row>
    <row r="56068" spans="4:11" x14ac:dyDescent="0.25">
      <c r="D56068"/>
      <c r="E56068"/>
      <c r="F56068" s="1"/>
      <c r="G56068" s="2"/>
      <c r="H56068" s="2"/>
      <c r="I56068"/>
      <c r="J56068"/>
      <c r="K56068"/>
    </row>
    <row r="56069" spans="4:11" x14ac:dyDescent="0.25">
      <c r="D56069"/>
      <c r="E56069"/>
      <c r="F56069" s="1"/>
      <c r="G56069" s="2"/>
      <c r="H56069" s="2"/>
      <c r="I56069"/>
      <c r="J56069"/>
      <c r="K56069"/>
    </row>
    <row r="56070" spans="4:11" x14ac:dyDescent="0.25">
      <c r="D56070"/>
      <c r="E56070"/>
      <c r="F56070" s="1"/>
      <c r="G56070" s="2"/>
      <c r="H56070" s="2"/>
      <c r="I56070"/>
      <c r="J56070"/>
      <c r="K56070"/>
    </row>
    <row r="56071" spans="4:11" x14ac:dyDescent="0.25">
      <c r="D56071"/>
      <c r="E56071"/>
      <c r="F56071" s="1"/>
      <c r="G56071" s="2"/>
      <c r="H56071" s="2"/>
      <c r="I56071"/>
      <c r="J56071"/>
      <c r="K56071"/>
    </row>
    <row r="56072" spans="4:11" x14ac:dyDescent="0.25">
      <c r="D56072"/>
      <c r="E56072"/>
      <c r="F56072" s="1"/>
      <c r="G56072" s="2"/>
      <c r="H56072" s="2"/>
      <c r="I56072"/>
      <c r="J56072"/>
      <c r="K56072"/>
    </row>
    <row r="56073" spans="4:11" x14ac:dyDescent="0.25">
      <c r="D56073"/>
      <c r="E56073"/>
      <c r="F56073" s="1"/>
      <c r="G56073" s="2"/>
      <c r="H56073" s="2"/>
      <c r="I56073"/>
      <c r="J56073"/>
      <c r="K56073"/>
    </row>
    <row r="56074" spans="4:11" x14ac:dyDescent="0.25">
      <c r="D56074"/>
      <c r="E56074"/>
      <c r="F56074" s="1"/>
      <c r="G56074" s="2"/>
      <c r="H56074" s="2"/>
      <c r="I56074"/>
      <c r="J56074"/>
      <c r="K56074"/>
    </row>
    <row r="56075" spans="4:11" x14ac:dyDescent="0.25">
      <c r="D56075"/>
      <c r="E56075"/>
      <c r="F56075" s="1"/>
      <c r="G56075" s="2"/>
      <c r="H56075" s="2"/>
      <c r="I56075"/>
      <c r="J56075"/>
      <c r="K56075"/>
    </row>
    <row r="56076" spans="4:11" x14ac:dyDescent="0.25">
      <c r="D56076"/>
      <c r="E56076"/>
      <c r="F56076" s="1"/>
      <c r="G56076" s="2"/>
      <c r="H56076" s="2"/>
      <c r="I56076"/>
      <c r="J56076"/>
      <c r="K56076"/>
    </row>
    <row r="56077" spans="4:11" x14ac:dyDescent="0.25">
      <c r="D56077"/>
      <c r="E56077"/>
      <c r="F56077" s="1"/>
      <c r="G56077" s="2"/>
      <c r="H56077" s="2"/>
      <c r="I56077"/>
      <c r="J56077"/>
      <c r="K56077"/>
    </row>
    <row r="56078" spans="4:11" x14ac:dyDescent="0.25">
      <c r="D56078"/>
      <c r="E56078"/>
      <c r="F56078" s="1"/>
      <c r="G56078" s="2"/>
      <c r="H56078" s="2"/>
      <c r="I56078"/>
      <c r="J56078"/>
      <c r="K56078"/>
    </row>
    <row r="56079" spans="4:11" x14ac:dyDescent="0.25">
      <c r="D56079"/>
      <c r="E56079"/>
      <c r="F56079" s="1"/>
      <c r="G56079" s="2"/>
      <c r="H56079" s="2"/>
      <c r="I56079"/>
      <c r="J56079"/>
      <c r="K56079"/>
    </row>
    <row r="56080" spans="4:11" x14ac:dyDescent="0.25">
      <c r="D56080"/>
      <c r="E56080"/>
      <c r="F56080" s="1"/>
      <c r="G56080" s="2"/>
      <c r="H56080" s="2"/>
      <c r="I56080"/>
      <c r="J56080"/>
      <c r="K56080"/>
    </row>
    <row r="56081" spans="4:11" x14ac:dyDescent="0.25">
      <c r="D56081"/>
      <c r="E56081"/>
      <c r="F56081" s="1"/>
      <c r="G56081" s="2"/>
      <c r="H56081" s="2"/>
      <c r="I56081"/>
      <c r="J56081"/>
      <c r="K56081"/>
    </row>
    <row r="56082" spans="4:11" x14ac:dyDescent="0.25">
      <c r="D56082"/>
      <c r="E56082"/>
      <c r="F56082" s="1"/>
      <c r="G56082" s="2"/>
      <c r="H56082" s="2"/>
      <c r="I56082"/>
      <c r="J56082"/>
      <c r="K56082"/>
    </row>
    <row r="56083" spans="4:11" x14ac:dyDescent="0.25">
      <c r="D56083"/>
      <c r="E56083"/>
      <c r="F56083" s="1"/>
      <c r="G56083" s="2"/>
      <c r="H56083" s="2"/>
      <c r="I56083"/>
      <c r="J56083"/>
      <c r="K56083"/>
    </row>
    <row r="56084" spans="4:11" x14ac:dyDescent="0.25">
      <c r="D56084"/>
      <c r="E56084"/>
      <c r="F56084" s="1"/>
      <c r="G56084" s="2"/>
      <c r="H56084" s="2"/>
      <c r="I56084"/>
      <c r="J56084"/>
      <c r="K56084"/>
    </row>
    <row r="56085" spans="4:11" x14ac:dyDescent="0.25">
      <c r="D56085"/>
      <c r="E56085"/>
      <c r="F56085" s="1"/>
      <c r="G56085" s="2"/>
      <c r="H56085" s="2"/>
      <c r="I56085"/>
      <c r="J56085"/>
      <c r="K56085"/>
    </row>
    <row r="56086" spans="4:11" x14ac:dyDescent="0.25">
      <c r="D56086"/>
      <c r="E56086"/>
      <c r="F56086" s="1"/>
      <c r="G56086" s="2"/>
      <c r="H56086" s="2"/>
      <c r="I56086"/>
      <c r="J56086"/>
      <c r="K56086"/>
    </row>
    <row r="56087" spans="4:11" x14ac:dyDescent="0.25">
      <c r="D56087"/>
      <c r="E56087"/>
      <c r="F56087" s="1"/>
      <c r="G56087" s="2"/>
      <c r="H56087" s="2"/>
      <c r="I56087"/>
      <c r="J56087"/>
      <c r="K56087"/>
    </row>
    <row r="56088" spans="4:11" x14ac:dyDescent="0.25">
      <c r="D56088"/>
      <c r="E56088"/>
      <c r="F56088" s="1"/>
      <c r="G56088" s="2"/>
      <c r="H56088" s="2"/>
      <c r="I56088"/>
      <c r="J56088"/>
      <c r="K56088"/>
    </row>
    <row r="56089" spans="4:11" x14ac:dyDescent="0.25">
      <c r="D56089"/>
      <c r="E56089"/>
      <c r="F56089" s="1"/>
      <c r="G56089" s="2"/>
      <c r="H56089" s="2"/>
      <c r="I56089"/>
      <c r="J56089"/>
      <c r="K56089"/>
    </row>
    <row r="56090" spans="4:11" x14ac:dyDescent="0.25">
      <c r="D56090"/>
      <c r="E56090"/>
      <c r="F56090" s="1"/>
      <c r="G56090" s="2"/>
      <c r="H56090" s="2"/>
      <c r="I56090"/>
      <c r="J56090"/>
      <c r="K56090"/>
    </row>
    <row r="56091" spans="4:11" x14ac:dyDescent="0.25">
      <c r="D56091"/>
      <c r="E56091"/>
      <c r="F56091" s="1"/>
      <c r="G56091" s="2"/>
      <c r="H56091" s="2"/>
      <c r="I56091"/>
      <c r="J56091"/>
      <c r="K56091"/>
    </row>
    <row r="56092" spans="4:11" x14ac:dyDescent="0.25">
      <c r="D56092"/>
      <c r="E56092"/>
      <c r="F56092" s="1"/>
      <c r="G56092" s="2"/>
      <c r="H56092" s="2"/>
      <c r="I56092"/>
      <c r="J56092"/>
      <c r="K56092"/>
    </row>
    <row r="56093" spans="4:11" x14ac:dyDescent="0.25">
      <c r="D56093"/>
      <c r="E56093"/>
      <c r="F56093" s="1"/>
      <c r="G56093" s="2"/>
      <c r="H56093" s="2"/>
      <c r="I56093"/>
      <c r="J56093"/>
      <c r="K56093"/>
    </row>
    <row r="56094" spans="4:11" x14ac:dyDescent="0.25">
      <c r="D56094"/>
      <c r="E56094"/>
      <c r="F56094" s="1"/>
      <c r="G56094" s="2"/>
      <c r="H56094" s="2"/>
      <c r="I56094"/>
      <c r="J56094"/>
      <c r="K56094"/>
    </row>
    <row r="56095" spans="4:11" x14ac:dyDescent="0.25">
      <c r="D56095"/>
      <c r="E56095"/>
      <c r="F56095" s="1"/>
      <c r="G56095" s="2"/>
      <c r="H56095" s="2"/>
      <c r="I56095"/>
      <c r="J56095"/>
      <c r="K56095"/>
    </row>
    <row r="56096" spans="4:11" x14ac:dyDescent="0.25">
      <c r="D56096"/>
      <c r="E56096"/>
      <c r="F56096" s="1"/>
      <c r="G56096" s="2"/>
      <c r="H56096" s="2"/>
      <c r="I56096"/>
      <c r="J56096"/>
      <c r="K56096"/>
    </row>
    <row r="56097" spans="4:11" x14ac:dyDescent="0.25">
      <c r="D56097"/>
      <c r="E56097"/>
      <c r="F56097" s="1"/>
      <c r="G56097" s="2"/>
      <c r="H56097" s="2"/>
      <c r="I56097"/>
      <c r="J56097"/>
      <c r="K56097"/>
    </row>
    <row r="56098" spans="4:11" x14ac:dyDescent="0.25">
      <c r="D56098"/>
      <c r="E56098"/>
      <c r="F56098" s="1"/>
      <c r="G56098" s="2"/>
      <c r="H56098" s="2"/>
      <c r="I56098"/>
      <c r="J56098"/>
      <c r="K56098"/>
    </row>
    <row r="56099" spans="4:11" x14ac:dyDescent="0.25">
      <c r="D56099"/>
      <c r="E56099"/>
      <c r="F56099" s="1"/>
      <c r="G56099" s="2"/>
      <c r="H56099" s="2"/>
      <c r="I56099"/>
      <c r="J56099"/>
      <c r="K56099"/>
    </row>
    <row r="56100" spans="4:11" x14ac:dyDescent="0.25">
      <c r="D56100"/>
      <c r="E56100"/>
      <c r="F56100" s="1"/>
      <c r="G56100" s="2"/>
      <c r="H56100" s="2"/>
      <c r="I56100"/>
      <c r="J56100"/>
      <c r="K56100"/>
    </row>
    <row r="56101" spans="4:11" x14ac:dyDescent="0.25">
      <c r="D56101"/>
      <c r="E56101"/>
      <c r="F56101" s="1"/>
      <c r="G56101" s="2"/>
      <c r="H56101" s="2"/>
      <c r="I56101"/>
      <c r="J56101"/>
      <c r="K56101"/>
    </row>
    <row r="56102" spans="4:11" x14ac:dyDescent="0.25">
      <c r="D56102"/>
      <c r="E56102"/>
      <c r="F56102" s="1"/>
      <c r="G56102" s="2"/>
      <c r="H56102" s="2"/>
      <c r="I56102"/>
      <c r="J56102"/>
      <c r="K56102"/>
    </row>
    <row r="56103" spans="4:11" x14ac:dyDescent="0.25">
      <c r="D56103"/>
      <c r="E56103"/>
      <c r="F56103" s="1"/>
      <c r="G56103" s="2"/>
      <c r="H56103" s="2"/>
      <c r="I56103"/>
      <c r="J56103"/>
      <c r="K56103"/>
    </row>
    <row r="56104" spans="4:11" x14ac:dyDescent="0.25">
      <c r="D56104"/>
      <c r="E56104"/>
      <c r="F56104" s="1"/>
      <c r="G56104" s="2"/>
      <c r="H56104" s="2"/>
      <c r="I56104"/>
      <c r="J56104"/>
      <c r="K56104"/>
    </row>
    <row r="56105" spans="4:11" x14ac:dyDescent="0.25">
      <c r="D56105"/>
      <c r="E56105"/>
      <c r="F56105" s="1"/>
      <c r="G56105" s="2"/>
      <c r="H56105" s="2"/>
      <c r="I56105"/>
      <c r="J56105"/>
      <c r="K56105"/>
    </row>
    <row r="56106" spans="4:11" x14ac:dyDescent="0.25">
      <c r="D56106"/>
      <c r="E56106"/>
      <c r="F56106" s="1"/>
      <c r="G56106" s="2"/>
      <c r="H56106" s="2"/>
      <c r="I56106"/>
      <c r="J56106"/>
      <c r="K56106"/>
    </row>
    <row r="56107" spans="4:11" x14ac:dyDescent="0.25">
      <c r="D56107"/>
      <c r="E56107"/>
      <c r="F56107" s="1"/>
      <c r="G56107" s="2"/>
      <c r="H56107" s="2"/>
      <c r="I56107"/>
      <c r="J56107"/>
      <c r="K56107"/>
    </row>
    <row r="56108" spans="4:11" x14ac:dyDescent="0.25">
      <c r="D56108"/>
      <c r="E56108"/>
      <c r="F56108" s="1"/>
      <c r="G56108" s="2"/>
      <c r="H56108" s="2"/>
      <c r="I56108"/>
      <c r="J56108"/>
      <c r="K56108"/>
    </row>
    <row r="56109" spans="4:11" x14ac:dyDescent="0.25">
      <c r="D56109"/>
      <c r="E56109"/>
      <c r="F56109" s="1"/>
      <c r="G56109" s="2"/>
      <c r="H56109" s="2"/>
      <c r="I56109"/>
      <c r="J56109"/>
      <c r="K56109"/>
    </row>
    <row r="56110" spans="4:11" x14ac:dyDescent="0.25">
      <c r="D56110"/>
      <c r="E56110"/>
      <c r="F56110" s="1"/>
      <c r="G56110" s="2"/>
      <c r="H56110" s="2"/>
      <c r="I56110"/>
      <c r="J56110"/>
      <c r="K56110"/>
    </row>
    <row r="56111" spans="4:11" x14ac:dyDescent="0.25">
      <c r="D56111"/>
      <c r="E56111"/>
      <c r="F56111" s="1"/>
      <c r="G56111" s="2"/>
      <c r="H56111" s="2"/>
      <c r="I56111"/>
      <c r="J56111"/>
      <c r="K56111"/>
    </row>
    <row r="56112" spans="4:11" x14ac:dyDescent="0.25">
      <c r="D56112"/>
      <c r="E56112"/>
      <c r="F56112" s="1"/>
      <c r="G56112" s="2"/>
      <c r="H56112" s="2"/>
      <c r="I56112"/>
      <c r="J56112"/>
      <c r="K56112"/>
    </row>
    <row r="56113" spans="4:11" x14ac:dyDescent="0.25">
      <c r="D56113"/>
      <c r="E56113"/>
      <c r="F56113" s="1"/>
      <c r="G56113" s="2"/>
      <c r="H56113" s="2"/>
      <c r="I56113"/>
      <c r="J56113"/>
      <c r="K56113"/>
    </row>
    <row r="56114" spans="4:11" x14ac:dyDescent="0.25">
      <c r="D56114"/>
      <c r="E56114"/>
      <c r="F56114" s="1"/>
      <c r="G56114" s="2"/>
      <c r="H56114" s="2"/>
      <c r="I56114"/>
      <c r="J56114"/>
      <c r="K56114"/>
    </row>
    <row r="56115" spans="4:11" x14ac:dyDescent="0.25">
      <c r="D56115"/>
      <c r="E56115"/>
      <c r="F56115" s="1"/>
      <c r="G56115" s="2"/>
      <c r="H56115" s="2"/>
      <c r="I56115"/>
      <c r="J56115"/>
      <c r="K56115"/>
    </row>
    <row r="56116" spans="4:11" x14ac:dyDescent="0.25">
      <c r="D56116"/>
      <c r="E56116"/>
      <c r="F56116" s="1"/>
      <c r="G56116" s="2"/>
      <c r="H56116" s="2"/>
      <c r="I56116"/>
      <c r="J56116"/>
      <c r="K56116"/>
    </row>
    <row r="56117" spans="4:11" x14ac:dyDescent="0.25">
      <c r="D56117"/>
      <c r="E56117"/>
      <c r="F56117" s="1"/>
      <c r="G56117" s="2"/>
      <c r="H56117" s="2"/>
      <c r="I56117"/>
      <c r="J56117"/>
      <c r="K56117"/>
    </row>
    <row r="56118" spans="4:11" x14ac:dyDescent="0.25">
      <c r="D56118"/>
      <c r="E56118"/>
      <c r="F56118" s="1"/>
      <c r="G56118" s="2"/>
      <c r="H56118" s="2"/>
      <c r="I56118"/>
      <c r="J56118"/>
      <c r="K56118"/>
    </row>
    <row r="56119" spans="4:11" x14ac:dyDescent="0.25">
      <c r="D56119"/>
      <c r="E56119"/>
      <c r="F56119" s="1"/>
      <c r="G56119" s="2"/>
      <c r="H56119" s="2"/>
      <c r="I56119"/>
      <c r="J56119"/>
      <c r="K56119"/>
    </row>
    <row r="56120" spans="4:11" x14ac:dyDescent="0.25">
      <c r="D56120"/>
      <c r="E56120"/>
      <c r="F56120" s="1"/>
      <c r="G56120" s="2"/>
      <c r="H56120" s="2"/>
      <c r="I56120"/>
      <c r="J56120"/>
      <c r="K56120"/>
    </row>
    <row r="56121" spans="4:11" x14ac:dyDescent="0.25">
      <c r="D56121"/>
      <c r="E56121"/>
      <c r="F56121" s="1"/>
      <c r="G56121" s="2"/>
      <c r="H56121" s="2"/>
      <c r="I56121"/>
      <c r="J56121"/>
      <c r="K56121"/>
    </row>
    <row r="56122" spans="4:11" x14ac:dyDescent="0.25">
      <c r="D56122"/>
      <c r="E56122"/>
      <c r="F56122" s="1"/>
      <c r="G56122" s="2"/>
      <c r="H56122" s="2"/>
      <c r="I56122"/>
      <c r="J56122"/>
      <c r="K56122"/>
    </row>
    <row r="56123" spans="4:11" x14ac:dyDescent="0.25">
      <c r="D56123"/>
      <c r="E56123"/>
      <c r="F56123" s="1"/>
      <c r="G56123" s="2"/>
      <c r="H56123" s="2"/>
      <c r="I56123"/>
      <c r="J56123"/>
      <c r="K56123"/>
    </row>
    <row r="56124" spans="4:11" x14ac:dyDescent="0.25">
      <c r="D56124"/>
      <c r="E56124"/>
      <c r="F56124" s="1"/>
      <c r="G56124" s="2"/>
      <c r="H56124" s="2"/>
      <c r="I56124"/>
      <c r="J56124"/>
      <c r="K56124"/>
    </row>
    <row r="56125" spans="4:11" x14ac:dyDescent="0.25">
      <c r="D56125"/>
      <c r="E56125"/>
      <c r="F56125" s="1"/>
      <c r="G56125" s="2"/>
      <c r="H56125" s="2"/>
      <c r="I56125"/>
      <c r="J56125"/>
      <c r="K56125"/>
    </row>
    <row r="56126" spans="4:11" x14ac:dyDescent="0.25">
      <c r="D56126"/>
      <c r="E56126"/>
      <c r="F56126" s="1"/>
      <c r="G56126" s="2"/>
      <c r="H56126" s="2"/>
      <c r="I56126"/>
      <c r="J56126"/>
      <c r="K56126"/>
    </row>
    <row r="56127" spans="4:11" x14ac:dyDescent="0.25">
      <c r="D56127"/>
      <c r="E56127"/>
      <c r="F56127" s="1"/>
      <c r="G56127" s="2"/>
      <c r="H56127" s="2"/>
      <c r="I56127"/>
      <c r="J56127"/>
      <c r="K56127"/>
    </row>
    <row r="56128" spans="4:11" x14ac:dyDescent="0.25">
      <c r="D56128"/>
      <c r="E56128"/>
      <c r="F56128" s="1"/>
      <c r="G56128" s="2"/>
      <c r="H56128" s="2"/>
      <c r="I56128"/>
      <c r="J56128"/>
      <c r="K56128"/>
    </row>
    <row r="56129" spans="4:11" x14ac:dyDescent="0.25">
      <c r="D56129"/>
      <c r="E56129"/>
      <c r="F56129" s="1"/>
      <c r="G56129" s="2"/>
      <c r="H56129" s="2"/>
      <c r="I56129"/>
      <c r="J56129"/>
      <c r="K56129"/>
    </row>
    <row r="56130" spans="4:11" x14ac:dyDescent="0.25">
      <c r="D56130"/>
      <c r="E56130"/>
      <c r="F56130" s="1"/>
      <c r="G56130" s="2"/>
      <c r="H56130" s="2"/>
      <c r="I56130"/>
      <c r="J56130"/>
      <c r="K56130"/>
    </row>
    <row r="56131" spans="4:11" x14ac:dyDescent="0.25">
      <c r="D56131"/>
      <c r="E56131"/>
      <c r="F56131" s="1"/>
      <c r="G56131" s="2"/>
      <c r="H56131" s="2"/>
      <c r="I56131"/>
      <c r="J56131"/>
      <c r="K56131"/>
    </row>
    <row r="56132" spans="4:11" x14ac:dyDescent="0.25">
      <c r="D56132"/>
      <c r="E56132"/>
      <c r="F56132" s="1"/>
      <c r="G56132" s="2"/>
      <c r="H56132" s="2"/>
      <c r="I56132"/>
      <c r="J56132"/>
      <c r="K56132"/>
    </row>
    <row r="56133" spans="4:11" x14ac:dyDescent="0.25">
      <c r="D56133"/>
      <c r="E56133"/>
      <c r="F56133" s="1"/>
      <c r="G56133" s="2"/>
      <c r="H56133" s="2"/>
      <c r="I56133"/>
      <c r="J56133"/>
      <c r="K56133"/>
    </row>
    <row r="56134" spans="4:11" x14ac:dyDescent="0.25">
      <c r="D56134"/>
      <c r="E56134"/>
      <c r="F56134" s="1"/>
      <c r="G56134" s="2"/>
      <c r="H56134" s="2"/>
      <c r="I56134"/>
      <c r="J56134"/>
      <c r="K56134"/>
    </row>
    <row r="56135" spans="4:11" x14ac:dyDescent="0.25">
      <c r="D56135"/>
      <c r="E56135"/>
      <c r="F56135" s="1"/>
      <c r="G56135" s="2"/>
      <c r="H56135" s="2"/>
      <c r="I56135"/>
      <c r="J56135"/>
      <c r="K56135"/>
    </row>
    <row r="56136" spans="4:11" x14ac:dyDescent="0.25">
      <c r="D56136"/>
      <c r="E56136"/>
      <c r="F56136" s="1"/>
      <c r="G56136" s="2"/>
      <c r="H56136" s="2"/>
      <c r="I56136"/>
      <c r="J56136"/>
      <c r="K56136"/>
    </row>
    <row r="56137" spans="4:11" x14ac:dyDescent="0.25">
      <c r="D56137"/>
      <c r="E56137"/>
      <c r="F56137" s="1"/>
      <c r="G56137" s="2"/>
      <c r="H56137" s="2"/>
      <c r="I56137"/>
      <c r="J56137"/>
      <c r="K56137"/>
    </row>
    <row r="56138" spans="4:11" x14ac:dyDescent="0.25">
      <c r="D56138"/>
      <c r="E56138"/>
      <c r="F56138" s="1"/>
      <c r="G56138" s="2"/>
      <c r="H56138" s="2"/>
      <c r="I56138"/>
      <c r="J56138"/>
      <c r="K56138"/>
    </row>
    <row r="56139" spans="4:11" x14ac:dyDescent="0.25">
      <c r="D56139"/>
      <c r="E56139"/>
      <c r="F56139" s="1"/>
      <c r="G56139" s="2"/>
      <c r="H56139" s="2"/>
      <c r="I56139"/>
      <c r="J56139"/>
      <c r="K56139"/>
    </row>
    <row r="56140" spans="4:11" x14ac:dyDescent="0.25">
      <c r="D56140"/>
      <c r="E56140"/>
      <c r="F56140" s="1"/>
      <c r="G56140" s="2"/>
      <c r="H56140" s="2"/>
      <c r="I56140"/>
      <c r="J56140"/>
      <c r="K56140"/>
    </row>
    <row r="56141" spans="4:11" x14ac:dyDescent="0.25">
      <c r="D56141"/>
      <c r="E56141"/>
      <c r="F56141" s="1"/>
      <c r="G56141" s="2"/>
      <c r="H56141" s="2"/>
      <c r="I56141"/>
      <c r="J56141"/>
      <c r="K56141"/>
    </row>
    <row r="56142" spans="4:11" x14ac:dyDescent="0.25">
      <c r="D56142"/>
      <c r="E56142"/>
      <c r="F56142" s="1"/>
      <c r="G56142" s="2"/>
      <c r="H56142" s="2"/>
      <c r="I56142"/>
      <c r="J56142"/>
      <c r="K56142"/>
    </row>
    <row r="56143" spans="4:11" x14ac:dyDescent="0.25">
      <c r="D56143"/>
      <c r="E56143"/>
      <c r="F56143" s="1"/>
      <c r="G56143" s="2"/>
      <c r="H56143" s="2"/>
      <c r="I56143"/>
      <c r="J56143"/>
      <c r="K56143"/>
    </row>
    <row r="56144" spans="4:11" x14ac:dyDescent="0.25">
      <c r="D56144"/>
      <c r="E56144"/>
      <c r="F56144" s="1"/>
      <c r="G56144" s="2"/>
      <c r="H56144" s="2"/>
      <c r="I56144"/>
      <c r="J56144"/>
      <c r="K56144"/>
    </row>
    <row r="56145" spans="4:11" x14ac:dyDescent="0.25">
      <c r="D56145"/>
      <c r="E56145"/>
      <c r="F56145" s="1"/>
      <c r="G56145" s="2"/>
      <c r="H56145" s="2"/>
      <c r="I56145"/>
      <c r="J56145"/>
      <c r="K56145"/>
    </row>
    <row r="56146" spans="4:11" x14ac:dyDescent="0.25">
      <c r="D56146"/>
      <c r="E56146"/>
      <c r="F56146" s="1"/>
      <c r="G56146" s="2"/>
      <c r="H56146" s="2"/>
      <c r="I56146"/>
      <c r="J56146"/>
      <c r="K56146"/>
    </row>
    <row r="56147" spans="4:11" x14ac:dyDescent="0.25">
      <c r="D56147"/>
      <c r="E56147"/>
      <c r="F56147" s="1"/>
      <c r="G56147" s="2"/>
      <c r="H56147" s="2"/>
      <c r="I56147"/>
      <c r="J56147"/>
      <c r="K56147"/>
    </row>
    <row r="56148" spans="4:11" x14ac:dyDescent="0.25">
      <c r="D56148"/>
      <c r="E56148"/>
      <c r="F56148" s="1"/>
      <c r="G56148" s="2"/>
      <c r="H56148" s="2"/>
      <c r="I56148"/>
      <c r="J56148"/>
      <c r="K56148"/>
    </row>
    <row r="56149" spans="4:11" x14ac:dyDescent="0.25">
      <c r="D56149"/>
      <c r="E56149"/>
      <c r="F56149" s="1"/>
      <c r="G56149" s="2"/>
      <c r="H56149" s="2"/>
      <c r="I56149"/>
      <c r="J56149"/>
      <c r="K56149"/>
    </row>
    <row r="56150" spans="4:11" x14ac:dyDescent="0.25">
      <c r="D56150"/>
      <c r="E56150"/>
      <c r="F56150" s="1"/>
      <c r="G56150" s="2"/>
      <c r="H56150" s="2"/>
      <c r="I56150"/>
      <c r="J56150"/>
      <c r="K56150"/>
    </row>
    <row r="56151" spans="4:11" x14ac:dyDescent="0.25">
      <c r="D56151"/>
      <c r="E56151"/>
      <c r="F56151" s="1"/>
      <c r="G56151" s="2"/>
      <c r="H56151" s="2"/>
      <c r="I56151"/>
      <c r="J56151"/>
      <c r="K56151"/>
    </row>
    <row r="56152" spans="4:11" x14ac:dyDescent="0.25">
      <c r="D56152"/>
      <c r="E56152"/>
      <c r="F56152" s="1"/>
      <c r="G56152" s="2"/>
      <c r="H56152" s="2"/>
      <c r="I56152"/>
      <c r="J56152"/>
      <c r="K56152"/>
    </row>
    <row r="56153" spans="4:11" x14ac:dyDescent="0.25">
      <c r="D56153"/>
      <c r="E56153"/>
      <c r="F56153" s="1"/>
      <c r="G56153" s="2"/>
      <c r="H56153" s="2"/>
      <c r="I56153"/>
      <c r="J56153"/>
      <c r="K56153"/>
    </row>
    <row r="56154" spans="4:11" x14ac:dyDescent="0.25">
      <c r="D56154"/>
      <c r="E56154"/>
      <c r="F56154" s="1"/>
      <c r="G56154" s="2"/>
      <c r="H56154" s="2"/>
      <c r="I56154"/>
      <c r="J56154"/>
      <c r="K56154"/>
    </row>
    <row r="56155" spans="4:11" x14ac:dyDescent="0.25">
      <c r="D56155"/>
      <c r="E56155"/>
      <c r="F56155" s="1"/>
      <c r="G56155" s="2"/>
      <c r="H56155" s="2"/>
      <c r="I56155"/>
      <c r="J56155"/>
      <c r="K56155"/>
    </row>
    <row r="56156" spans="4:11" x14ac:dyDescent="0.25">
      <c r="D56156"/>
      <c r="E56156"/>
      <c r="F56156" s="1"/>
      <c r="G56156" s="2"/>
      <c r="H56156" s="2"/>
      <c r="I56156"/>
      <c r="J56156"/>
      <c r="K56156"/>
    </row>
    <row r="56157" spans="4:11" x14ac:dyDescent="0.25">
      <c r="D56157"/>
      <c r="E56157"/>
      <c r="F56157" s="1"/>
      <c r="G56157" s="2"/>
      <c r="H56157" s="2"/>
      <c r="I56157"/>
      <c r="J56157"/>
      <c r="K56157"/>
    </row>
    <row r="56158" spans="4:11" x14ac:dyDescent="0.25">
      <c r="D56158"/>
      <c r="E56158"/>
      <c r="F56158" s="1"/>
      <c r="G56158" s="2"/>
      <c r="H56158" s="2"/>
      <c r="I56158"/>
      <c r="J56158"/>
      <c r="K56158"/>
    </row>
    <row r="56159" spans="4:11" x14ac:dyDescent="0.25">
      <c r="D56159"/>
      <c r="E56159"/>
      <c r="F56159" s="1"/>
      <c r="G56159" s="2"/>
      <c r="H56159" s="2"/>
      <c r="I56159"/>
      <c r="J56159"/>
      <c r="K56159"/>
    </row>
    <row r="56160" spans="4:11" x14ac:dyDescent="0.25">
      <c r="D56160"/>
      <c r="E56160"/>
      <c r="F56160" s="1"/>
      <c r="G56160" s="2"/>
      <c r="H56160" s="2"/>
      <c r="I56160"/>
      <c r="J56160"/>
      <c r="K56160"/>
    </row>
    <row r="56161" spans="4:11" x14ac:dyDescent="0.25">
      <c r="D56161"/>
      <c r="E56161"/>
      <c r="F56161" s="1"/>
      <c r="G56161" s="2"/>
      <c r="H56161" s="2"/>
      <c r="I56161"/>
      <c r="J56161"/>
      <c r="K56161"/>
    </row>
    <row r="56162" spans="4:11" x14ac:dyDescent="0.25">
      <c r="D56162"/>
      <c r="E56162"/>
      <c r="F56162" s="1"/>
      <c r="G56162" s="2"/>
      <c r="H56162" s="2"/>
      <c r="I56162"/>
      <c r="J56162"/>
      <c r="K56162"/>
    </row>
    <row r="56163" spans="4:11" x14ac:dyDescent="0.25">
      <c r="D56163"/>
      <c r="E56163"/>
      <c r="F56163" s="1"/>
      <c r="G56163" s="2"/>
      <c r="H56163" s="2"/>
      <c r="I56163"/>
      <c r="J56163"/>
      <c r="K56163"/>
    </row>
    <row r="56164" spans="4:11" x14ac:dyDescent="0.25">
      <c r="D56164"/>
      <c r="E56164"/>
      <c r="F56164" s="1"/>
      <c r="G56164" s="2"/>
      <c r="H56164" s="2"/>
      <c r="I56164"/>
      <c r="J56164"/>
      <c r="K56164"/>
    </row>
    <row r="56165" spans="4:11" x14ac:dyDescent="0.25">
      <c r="D56165"/>
      <c r="E56165"/>
      <c r="F56165" s="1"/>
      <c r="G56165" s="2"/>
      <c r="H56165" s="2"/>
      <c r="I56165"/>
      <c r="J56165"/>
      <c r="K56165"/>
    </row>
    <row r="56166" spans="4:11" x14ac:dyDescent="0.25">
      <c r="D56166"/>
      <c r="E56166"/>
      <c r="F56166" s="1"/>
      <c r="G56166" s="2"/>
      <c r="H56166" s="2"/>
      <c r="I56166"/>
      <c r="J56166"/>
      <c r="K56166"/>
    </row>
    <row r="56167" spans="4:11" x14ac:dyDescent="0.25">
      <c r="D56167"/>
      <c r="E56167"/>
      <c r="F56167" s="1"/>
      <c r="G56167" s="2"/>
      <c r="H56167" s="2"/>
      <c r="I56167"/>
      <c r="J56167"/>
      <c r="K56167"/>
    </row>
    <row r="56168" spans="4:11" x14ac:dyDescent="0.25">
      <c r="D56168"/>
      <c r="E56168"/>
      <c r="F56168" s="1"/>
      <c r="G56168" s="2"/>
      <c r="H56168" s="2"/>
      <c r="I56168"/>
      <c r="J56168"/>
      <c r="K56168"/>
    </row>
    <row r="56169" spans="4:11" x14ac:dyDescent="0.25">
      <c r="D56169"/>
      <c r="E56169"/>
      <c r="F56169" s="1"/>
      <c r="G56169" s="2"/>
      <c r="H56169" s="2"/>
      <c r="I56169"/>
      <c r="J56169"/>
      <c r="K56169"/>
    </row>
    <row r="56170" spans="4:11" x14ac:dyDescent="0.25">
      <c r="D56170"/>
      <c r="E56170"/>
      <c r="F56170" s="1"/>
      <c r="G56170" s="2"/>
      <c r="H56170" s="2"/>
      <c r="I56170"/>
      <c r="J56170"/>
      <c r="K56170"/>
    </row>
    <row r="56171" spans="4:11" x14ac:dyDescent="0.25">
      <c r="D56171"/>
      <c r="E56171"/>
      <c r="F56171" s="1"/>
      <c r="G56171" s="2"/>
      <c r="H56171" s="2"/>
      <c r="I56171"/>
      <c r="J56171"/>
      <c r="K56171"/>
    </row>
    <row r="56172" spans="4:11" x14ac:dyDescent="0.25">
      <c r="D56172"/>
      <c r="E56172"/>
      <c r="F56172" s="1"/>
      <c r="G56172" s="2"/>
      <c r="H56172" s="2"/>
      <c r="I56172"/>
      <c r="J56172"/>
      <c r="K56172"/>
    </row>
    <row r="56173" spans="4:11" x14ac:dyDescent="0.25">
      <c r="D56173"/>
      <c r="E56173"/>
      <c r="F56173" s="1"/>
      <c r="G56173" s="2"/>
      <c r="H56173" s="2"/>
      <c r="I56173"/>
      <c r="J56173"/>
      <c r="K56173"/>
    </row>
    <row r="56174" spans="4:11" x14ac:dyDescent="0.25">
      <c r="D56174"/>
      <c r="E56174"/>
      <c r="F56174" s="1"/>
      <c r="G56174" s="2"/>
      <c r="H56174" s="2"/>
      <c r="I56174"/>
      <c r="J56174"/>
      <c r="K56174"/>
    </row>
    <row r="56175" spans="4:11" x14ac:dyDescent="0.25">
      <c r="D56175"/>
      <c r="E56175"/>
      <c r="F56175" s="1"/>
      <c r="G56175" s="2"/>
      <c r="H56175" s="2"/>
      <c r="I56175"/>
      <c r="J56175"/>
      <c r="K56175"/>
    </row>
    <row r="56176" spans="4:11" x14ac:dyDescent="0.25">
      <c r="D56176"/>
      <c r="E56176"/>
      <c r="F56176" s="1"/>
      <c r="G56176" s="2"/>
      <c r="H56176" s="2"/>
      <c r="I56176"/>
      <c r="J56176"/>
      <c r="K56176"/>
    </row>
    <row r="56177" spans="4:11" x14ac:dyDescent="0.25">
      <c r="D56177"/>
      <c r="E56177"/>
      <c r="F56177" s="1"/>
      <c r="G56177" s="2"/>
      <c r="H56177" s="2"/>
      <c r="I56177"/>
      <c r="J56177"/>
      <c r="K56177"/>
    </row>
    <row r="56178" spans="4:11" x14ac:dyDescent="0.25">
      <c r="D56178"/>
      <c r="E56178"/>
      <c r="F56178" s="1"/>
      <c r="G56178" s="2"/>
      <c r="H56178" s="2"/>
      <c r="I56178"/>
      <c r="J56178"/>
      <c r="K56178"/>
    </row>
    <row r="56179" spans="4:11" x14ac:dyDescent="0.25">
      <c r="D56179"/>
      <c r="E56179"/>
      <c r="F56179" s="1"/>
      <c r="G56179" s="2"/>
      <c r="H56179" s="2"/>
      <c r="I56179"/>
      <c r="J56179"/>
      <c r="K56179"/>
    </row>
    <row r="56180" spans="4:11" x14ac:dyDescent="0.25">
      <c r="D56180"/>
      <c r="E56180"/>
      <c r="F56180" s="1"/>
      <c r="G56180" s="2"/>
      <c r="H56180" s="2"/>
      <c r="I56180"/>
      <c r="J56180"/>
      <c r="K56180"/>
    </row>
    <row r="56181" spans="4:11" x14ac:dyDescent="0.25">
      <c r="D56181"/>
      <c r="E56181"/>
      <c r="F56181" s="1"/>
      <c r="G56181" s="2"/>
      <c r="H56181" s="2"/>
      <c r="I56181"/>
      <c r="J56181"/>
      <c r="K56181"/>
    </row>
    <row r="56182" spans="4:11" x14ac:dyDescent="0.25">
      <c r="D56182"/>
      <c r="E56182"/>
      <c r="F56182" s="1"/>
      <c r="G56182" s="2"/>
      <c r="H56182" s="2"/>
      <c r="I56182"/>
      <c r="J56182"/>
      <c r="K56182"/>
    </row>
    <row r="56183" spans="4:11" x14ac:dyDescent="0.25">
      <c r="D56183"/>
      <c r="E56183"/>
      <c r="F56183" s="1"/>
      <c r="G56183" s="2"/>
      <c r="H56183" s="2"/>
      <c r="I56183"/>
      <c r="J56183"/>
      <c r="K56183"/>
    </row>
    <row r="56184" spans="4:11" x14ac:dyDescent="0.25">
      <c r="D56184"/>
      <c r="E56184"/>
      <c r="F56184" s="1"/>
      <c r="G56184" s="2"/>
      <c r="H56184" s="2"/>
      <c r="I56184"/>
      <c r="J56184"/>
      <c r="K56184"/>
    </row>
    <row r="56185" spans="4:11" x14ac:dyDescent="0.25">
      <c r="D56185"/>
      <c r="E56185"/>
      <c r="F56185" s="1"/>
      <c r="G56185" s="2"/>
      <c r="H56185" s="2"/>
      <c r="I56185"/>
      <c r="J56185"/>
      <c r="K56185"/>
    </row>
    <row r="56186" spans="4:11" x14ac:dyDescent="0.25">
      <c r="D56186"/>
      <c r="E56186"/>
      <c r="F56186" s="1"/>
      <c r="G56186" s="2"/>
      <c r="H56186" s="2"/>
      <c r="I56186"/>
      <c r="J56186"/>
      <c r="K56186"/>
    </row>
    <row r="56187" spans="4:11" x14ac:dyDescent="0.25">
      <c r="D56187"/>
      <c r="E56187"/>
      <c r="F56187" s="1"/>
      <c r="G56187" s="2"/>
      <c r="H56187" s="2"/>
      <c r="I56187"/>
      <c r="J56187"/>
      <c r="K56187"/>
    </row>
    <row r="56188" spans="4:11" x14ac:dyDescent="0.25">
      <c r="D56188"/>
      <c r="E56188"/>
      <c r="F56188" s="1"/>
      <c r="G56188" s="2"/>
      <c r="H56188" s="2"/>
      <c r="I56188"/>
      <c r="J56188"/>
      <c r="K56188"/>
    </row>
    <row r="56189" spans="4:11" x14ac:dyDescent="0.25">
      <c r="D56189"/>
      <c r="E56189"/>
      <c r="F56189" s="1"/>
      <c r="G56189" s="2"/>
      <c r="H56189" s="2"/>
      <c r="I56189"/>
      <c r="J56189"/>
      <c r="K56189"/>
    </row>
    <row r="56190" spans="4:11" x14ac:dyDescent="0.25">
      <c r="D56190"/>
      <c r="E56190"/>
      <c r="F56190" s="1"/>
      <c r="G56190" s="2"/>
      <c r="H56190" s="2"/>
      <c r="I56190"/>
      <c r="J56190"/>
      <c r="K56190"/>
    </row>
    <row r="56191" spans="4:11" x14ac:dyDescent="0.25">
      <c r="D56191"/>
      <c r="E56191"/>
      <c r="F56191" s="1"/>
      <c r="G56191" s="2"/>
      <c r="H56191" s="2"/>
      <c r="I56191"/>
      <c r="J56191"/>
      <c r="K56191"/>
    </row>
    <row r="56192" spans="4:11" x14ac:dyDescent="0.25">
      <c r="D56192"/>
      <c r="E56192"/>
      <c r="F56192" s="1"/>
      <c r="G56192" s="2"/>
      <c r="H56192" s="2"/>
      <c r="I56192"/>
      <c r="J56192"/>
      <c r="K56192"/>
    </row>
    <row r="56193" spans="4:11" x14ac:dyDescent="0.25">
      <c r="D56193"/>
      <c r="E56193"/>
      <c r="F56193" s="1"/>
      <c r="G56193" s="2"/>
      <c r="H56193" s="2"/>
      <c r="I56193"/>
      <c r="J56193"/>
      <c r="K56193"/>
    </row>
    <row r="56194" spans="4:11" x14ac:dyDescent="0.25">
      <c r="D56194"/>
      <c r="E56194"/>
      <c r="F56194" s="1"/>
      <c r="G56194" s="2"/>
      <c r="H56194" s="2"/>
      <c r="I56194"/>
      <c r="J56194"/>
      <c r="K56194"/>
    </row>
    <row r="56195" spans="4:11" x14ac:dyDescent="0.25">
      <c r="D56195"/>
      <c r="E56195"/>
      <c r="F56195" s="1"/>
      <c r="G56195" s="2"/>
      <c r="H56195" s="2"/>
      <c r="I56195"/>
      <c r="J56195"/>
      <c r="K56195"/>
    </row>
    <row r="56196" spans="4:11" x14ac:dyDescent="0.25">
      <c r="D56196"/>
      <c r="E56196"/>
      <c r="F56196" s="1"/>
      <c r="G56196" s="2"/>
      <c r="H56196" s="2"/>
      <c r="I56196"/>
      <c r="J56196"/>
      <c r="K56196"/>
    </row>
    <row r="56197" spans="4:11" x14ac:dyDescent="0.25">
      <c r="D56197"/>
      <c r="E56197"/>
      <c r="F56197" s="1"/>
      <c r="G56197" s="2"/>
      <c r="H56197" s="2"/>
      <c r="I56197"/>
      <c r="J56197"/>
      <c r="K56197"/>
    </row>
    <row r="56198" spans="4:11" x14ac:dyDescent="0.25">
      <c r="D56198"/>
      <c r="E56198"/>
      <c r="F56198" s="1"/>
      <c r="G56198" s="2"/>
      <c r="H56198" s="2"/>
      <c r="I56198"/>
      <c r="J56198"/>
      <c r="K56198"/>
    </row>
    <row r="56199" spans="4:11" x14ac:dyDescent="0.25">
      <c r="D56199"/>
      <c r="E56199"/>
      <c r="F56199" s="1"/>
      <c r="G56199" s="2"/>
      <c r="H56199" s="2"/>
      <c r="I56199"/>
      <c r="J56199"/>
      <c r="K56199"/>
    </row>
    <row r="56200" spans="4:11" x14ac:dyDescent="0.25">
      <c r="D56200"/>
      <c r="E56200"/>
      <c r="F56200" s="1"/>
      <c r="G56200" s="2"/>
      <c r="H56200" s="2"/>
      <c r="I56200"/>
      <c r="J56200"/>
      <c r="K56200"/>
    </row>
    <row r="56201" spans="4:11" x14ac:dyDescent="0.25">
      <c r="D56201"/>
      <c r="E56201"/>
      <c r="F56201" s="1"/>
      <c r="G56201" s="2"/>
      <c r="H56201" s="2"/>
      <c r="I56201"/>
      <c r="J56201"/>
      <c r="K56201"/>
    </row>
    <row r="56202" spans="4:11" x14ac:dyDescent="0.25">
      <c r="D56202"/>
      <c r="E56202"/>
      <c r="F56202" s="1"/>
      <c r="G56202" s="2"/>
      <c r="H56202" s="2"/>
      <c r="I56202"/>
      <c r="J56202"/>
      <c r="K56202"/>
    </row>
    <row r="56203" spans="4:11" x14ac:dyDescent="0.25">
      <c r="D56203"/>
      <c r="E56203"/>
      <c r="F56203" s="1"/>
      <c r="G56203" s="2"/>
      <c r="H56203" s="2"/>
      <c r="I56203"/>
      <c r="J56203"/>
      <c r="K56203"/>
    </row>
    <row r="56204" spans="4:11" x14ac:dyDescent="0.25">
      <c r="D56204"/>
      <c r="E56204"/>
      <c r="F56204" s="1"/>
      <c r="G56204" s="2"/>
      <c r="H56204" s="2"/>
      <c r="I56204"/>
      <c r="J56204"/>
      <c r="K56204"/>
    </row>
    <row r="56205" spans="4:11" x14ac:dyDescent="0.25">
      <c r="D56205"/>
      <c r="E56205"/>
      <c r="F56205" s="1"/>
      <c r="G56205" s="2"/>
      <c r="H56205" s="2"/>
      <c r="I56205"/>
      <c r="J56205"/>
      <c r="K56205"/>
    </row>
    <row r="56206" spans="4:11" x14ac:dyDescent="0.25">
      <c r="D56206"/>
      <c r="E56206"/>
      <c r="F56206" s="1"/>
      <c r="G56206" s="2"/>
      <c r="H56206" s="2"/>
      <c r="I56206"/>
      <c r="J56206"/>
      <c r="K56206"/>
    </row>
    <row r="56207" spans="4:11" x14ac:dyDescent="0.25">
      <c r="D56207"/>
      <c r="E56207"/>
      <c r="F56207" s="1"/>
      <c r="G56207" s="2"/>
      <c r="H56207" s="2"/>
      <c r="I56207"/>
      <c r="J56207"/>
      <c r="K56207"/>
    </row>
    <row r="56208" spans="4:11" x14ac:dyDescent="0.25">
      <c r="D56208"/>
      <c r="E56208"/>
      <c r="F56208" s="1"/>
      <c r="G56208" s="2"/>
      <c r="H56208" s="2"/>
      <c r="I56208"/>
      <c r="J56208"/>
      <c r="K56208"/>
    </row>
    <row r="56209" spans="4:11" x14ac:dyDescent="0.25">
      <c r="D56209"/>
      <c r="E56209"/>
      <c r="F56209" s="1"/>
      <c r="G56209" s="2"/>
      <c r="H56209" s="2"/>
      <c r="I56209"/>
      <c r="J56209"/>
      <c r="K56209"/>
    </row>
    <row r="56210" spans="4:11" x14ac:dyDescent="0.25">
      <c r="D56210"/>
      <c r="E56210"/>
      <c r="F56210" s="1"/>
      <c r="G56210" s="2"/>
      <c r="H56210" s="2"/>
      <c r="I56210"/>
      <c r="J56210"/>
      <c r="K56210"/>
    </row>
    <row r="56211" spans="4:11" x14ac:dyDescent="0.25">
      <c r="D56211"/>
      <c r="E56211"/>
      <c r="F56211" s="1"/>
      <c r="G56211" s="2"/>
      <c r="H56211" s="2"/>
      <c r="I56211"/>
      <c r="J56211"/>
      <c r="K56211"/>
    </row>
    <row r="56212" spans="4:11" x14ac:dyDescent="0.25">
      <c r="D56212"/>
      <c r="E56212"/>
      <c r="F56212" s="1"/>
      <c r="G56212" s="2"/>
      <c r="H56212" s="2"/>
      <c r="I56212"/>
      <c r="J56212"/>
      <c r="K56212"/>
    </row>
    <row r="56213" spans="4:11" x14ac:dyDescent="0.25">
      <c r="D56213"/>
      <c r="E56213"/>
      <c r="F56213" s="1"/>
      <c r="G56213" s="2"/>
      <c r="H56213" s="2"/>
      <c r="I56213"/>
      <c r="J56213"/>
      <c r="K56213"/>
    </row>
    <row r="56214" spans="4:11" x14ac:dyDescent="0.25">
      <c r="D56214"/>
      <c r="E56214"/>
      <c r="F56214" s="1"/>
      <c r="G56214" s="2"/>
      <c r="H56214" s="2"/>
      <c r="I56214"/>
      <c r="J56214"/>
      <c r="K56214"/>
    </row>
    <row r="56215" spans="4:11" x14ac:dyDescent="0.25">
      <c r="D56215"/>
      <c r="E56215"/>
      <c r="F56215" s="1"/>
      <c r="G56215" s="2"/>
      <c r="H56215" s="2"/>
      <c r="I56215"/>
      <c r="J56215"/>
      <c r="K56215"/>
    </row>
    <row r="56216" spans="4:11" x14ac:dyDescent="0.25">
      <c r="D56216"/>
      <c r="E56216"/>
      <c r="F56216" s="1"/>
      <c r="G56216" s="2"/>
      <c r="H56216" s="2"/>
      <c r="I56216"/>
      <c r="J56216"/>
      <c r="K56216"/>
    </row>
    <row r="56217" spans="4:11" x14ac:dyDescent="0.25">
      <c r="D56217"/>
      <c r="E56217"/>
      <c r="F56217" s="1"/>
      <c r="G56217" s="2"/>
      <c r="H56217" s="2"/>
      <c r="I56217"/>
      <c r="J56217"/>
      <c r="K56217"/>
    </row>
    <row r="56218" spans="4:11" x14ac:dyDescent="0.25">
      <c r="D56218"/>
      <c r="E56218"/>
      <c r="F56218" s="1"/>
      <c r="G56218" s="2"/>
      <c r="H56218" s="2"/>
      <c r="I56218"/>
      <c r="J56218"/>
      <c r="K56218"/>
    </row>
    <row r="56219" spans="4:11" x14ac:dyDescent="0.25">
      <c r="D56219"/>
      <c r="E56219"/>
      <c r="F56219" s="1"/>
      <c r="G56219" s="2"/>
      <c r="H56219" s="2"/>
      <c r="I56219"/>
      <c r="J56219"/>
      <c r="K56219"/>
    </row>
    <row r="56220" spans="4:11" x14ac:dyDescent="0.25">
      <c r="D56220"/>
      <c r="E56220"/>
      <c r="F56220" s="1"/>
      <c r="G56220" s="2"/>
      <c r="H56220" s="2"/>
      <c r="I56220"/>
      <c r="J56220"/>
      <c r="K56220"/>
    </row>
    <row r="56221" spans="4:11" x14ac:dyDescent="0.25">
      <c r="D56221"/>
      <c r="E56221"/>
      <c r="F56221" s="1"/>
      <c r="G56221" s="2"/>
      <c r="H56221" s="2"/>
      <c r="I56221"/>
      <c r="J56221"/>
      <c r="K56221"/>
    </row>
    <row r="56222" spans="4:11" x14ac:dyDescent="0.25">
      <c r="D56222"/>
      <c r="E56222"/>
      <c r="F56222" s="1"/>
      <c r="G56222" s="2"/>
      <c r="H56222" s="2"/>
      <c r="I56222"/>
      <c r="J56222"/>
      <c r="K56222"/>
    </row>
    <row r="56223" spans="4:11" x14ac:dyDescent="0.25">
      <c r="D56223"/>
      <c r="E56223"/>
      <c r="F56223" s="1"/>
      <c r="G56223" s="2"/>
      <c r="H56223" s="2"/>
      <c r="I56223"/>
      <c r="J56223"/>
      <c r="K56223"/>
    </row>
    <row r="56224" spans="4:11" x14ac:dyDescent="0.25">
      <c r="D56224"/>
      <c r="E56224"/>
      <c r="F56224" s="1"/>
      <c r="G56224" s="2"/>
      <c r="H56224" s="2"/>
      <c r="I56224"/>
      <c r="J56224"/>
      <c r="K56224"/>
    </row>
    <row r="56225" spans="4:11" x14ac:dyDescent="0.25">
      <c r="D56225"/>
      <c r="E56225"/>
      <c r="F56225" s="1"/>
      <c r="G56225" s="2"/>
      <c r="H56225" s="2"/>
      <c r="I56225"/>
      <c r="J56225"/>
      <c r="K56225"/>
    </row>
    <row r="56226" spans="4:11" x14ac:dyDescent="0.25">
      <c r="D56226"/>
      <c r="E56226"/>
      <c r="F56226" s="1"/>
      <c r="G56226" s="2"/>
      <c r="H56226" s="2"/>
      <c r="I56226"/>
      <c r="J56226"/>
      <c r="K56226"/>
    </row>
    <row r="56227" spans="4:11" x14ac:dyDescent="0.25">
      <c r="D56227"/>
      <c r="E56227"/>
      <c r="F56227" s="1"/>
      <c r="G56227" s="2"/>
      <c r="H56227" s="2"/>
      <c r="I56227"/>
      <c r="J56227"/>
      <c r="K56227"/>
    </row>
    <row r="56228" spans="4:11" x14ac:dyDescent="0.25">
      <c r="D56228"/>
      <c r="E56228"/>
      <c r="F56228" s="1"/>
      <c r="G56228" s="2"/>
      <c r="H56228" s="2"/>
      <c r="I56228"/>
      <c r="J56228"/>
      <c r="K56228"/>
    </row>
    <row r="56229" spans="4:11" x14ac:dyDescent="0.25">
      <c r="D56229"/>
      <c r="E56229"/>
      <c r="F56229" s="1"/>
      <c r="G56229" s="2"/>
      <c r="H56229" s="2"/>
      <c r="I56229"/>
      <c r="J56229"/>
      <c r="K56229"/>
    </row>
    <row r="56230" spans="4:11" x14ac:dyDescent="0.25">
      <c r="D56230"/>
      <c r="E56230"/>
      <c r="F56230" s="1"/>
      <c r="G56230" s="2"/>
      <c r="H56230" s="2"/>
      <c r="I56230"/>
      <c r="J56230"/>
      <c r="K56230"/>
    </row>
    <row r="56231" spans="4:11" x14ac:dyDescent="0.25">
      <c r="D56231"/>
      <c r="E56231"/>
      <c r="F56231" s="1"/>
      <c r="G56231" s="2"/>
      <c r="H56231" s="2"/>
      <c r="I56231"/>
      <c r="J56231"/>
      <c r="K56231"/>
    </row>
    <row r="56232" spans="4:11" x14ac:dyDescent="0.25">
      <c r="D56232"/>
      <c r="E56232"/>
      <c r="F56232" s="1"/>
      <c r="G56232" s="2"/>
      <c r="H56232" s="2"/>
      <c r="I56232"/>
      <c r="J56232"/>
      <c r="K56232"/>
    </row>
    <row r="56233" spans="4:11" x14ac:dyDescent="0.25">
      <c r="D56233"/>
      <c r="E56233"/>
      <c r="F56233" s="1"/>
      <c r="G56233" s="2"/>
      <c r="H56233" s="2"/>
      <c r="I56233"/>
      <c r="J56233"/>
      <c r="K56233"/>
    </row>
    <row r="56234" spans="4:11" x14ac:dyDescent="0.25">
      <c r="D56234"/>
      <c r="E56234"/>
      <c r="F56234" s="1"/>
      <c r="G56234" s="2"/>
      <c r="H56234" s="2"/>
      <c r="I56234"/>
      <c r="J56234"/>
      <c r="K56234"/>
    </row>
    <row r="56235" spans="4:11" x14ac:dyDescent="0.25">
      <c r="D56235"/>
      <c r="E56235"/>
      <c r="F56235" s="1"/>
      <c r="G56235" s="2"/>
      <c r="H56235" s="2"/>
      <c r="I56235"/>
      <c r="J56235"/>
      <c r="K56235"/>
    </row>
    <row r="56236" spans="4:11" x14ac:dyDescent="0.25">
      <c r="D56236"/>
      <c r="E56236"/>
      <c r="F56236" s="1"/>
      <c r="G56236" s="2"/>
      <c r="H56236" s="2"/>
      <c r="I56236"/>
      <c r="J56236"/>
      <c r="K56236"/>
    </row>
    <row r="56237" spans="4:11" x14ac:dyDescent="0.25">
      <c r="D56237"/>
      <c r="E56237"/>
      <c r="F56237" s="1"/>
      <c r="G56237" s="2"/>
      <c r="H56237" s="2"/>
      <c r="I56237"/>
      <c r="J56237"/>
      <c r="K56237"/>
    </row>
    <row r="56238" spans="4:11" x14ac:dyDescent="0.25">
      <c r="D56238"/>
      <c r="E56238"/>
      <c r="F56238" s="1"/>
      <c r="G56238" s="2"/>
      <c r="H56238" s="2"/>
      <c r="I56238"/>
      <c r="J56238"/>
      <c r="K56238"/>
    </row>
    <row r="56239" spans="4:11" x14ac:dyDescent="0.25">
      <c r="D56239"/>
      <c r="E56239"/>
      <c r="F56239" s="1"/>
      <c r="G56239" s="2"/>
      <c r="H56239" s="2"/>
      <c r="I56239"/>
      <c r="J56239"/>
      <c r="K56239"/>
    </row>
    <row r="56240" spans="4:11" x14ac:dyDescent="0.25">
      <c r="D56240"/>
      <c r="E56240"/>
      <c r="F56240" s="1"/>
      <c r="G56240" s="2"/>
      <c r="H56240" s="2"/>
      <c r="I56240"/>
      <c r="J56240"/>
      <c r="K56240"/>
    </row>
    <row r="56241" spans="4:11" x14ac:dyDescent="0.25">
      <c r="D56241"/>
      <c r="E56241"/>
      <c r="F56241" s="1"/>
      <c r="G56241" s="2"/>
      <c r="H56241" s="2"/>
      <c r="I56241"/>
      <c r="J56241"/>
      <c r="K56241"/>
    </row>
    <row r="56242" spans="4:11" x14ac:dyDescent="0.25">
      <c r="D56242"/>
      <c r="E56242"/>
      <c r="F56242" s="1"/>
      <c r="G56242" s="2"/>
      <c r="H56242" s="2"/>
      <c r="I56242"/>
      <c r="J56242"/>
      <c r="K56242"/>
    </row>
    <row r="56243" spans="4:11" x14ac:dyDescent="0.25">
      <c r="D56243"/>
      <c r="E56243"/>
      <c r="F56243" s="1"/>
      <c r="G56243" s="2"/>
      <c r="H56243" s="2"/>
      <c r="I56243"/>
      <c r="J56243"/>
      <c r="K56243"/>
    </row>
    <row r="56244" spans="4:11" x14ac:dyDescent="0.25">
      <c r="D56244"/>
      <c r="E56244"/>
      <c r="F56244" s="1"/>
      <c r="G56244" s="2"/>
      <c r="H56244" s="2"/>
      <c r="I56244"/>
      <c r="J56244"/>
      <c r="K56244"/>
    </row>
    <row r="56245" spans="4:11" x14ac:dyDescent="0.25">
      <c r="D56245"/>
      <c r="E56245"/>
      <c r="F56245" s="1"/>
      <c r="G56245" s="2"/>
      <c r="H56245" s="2"/>
      <c r="I56245"/>
      <c r="J56245"/>
      <c r="K56245"/>
    </row>
    <row r="56246" spans="4:11" x14ac:dyDescent="0.25">
      <c r="D56246"/>
      <c r="E56246"/>
      <c r="F56246" s="1"/>
      <c r="G56246" s="2"/>
      <c r="H56246" s="2"/>
      <c r="I56246"/>
      <c r="J56246"/>
      <c r="K56246"/>
    </row>
    <row r="56247" spans="4:11" x14ac:dyDescent="0.25">
      <c r="D56247"/>
      <c r="E56247"/>
      <c r="F56247" s="1"/>
      <c r="G56247" s="2"/>
      <c r="H56247" s="2"/>
      <c r="I56247"/>
      <c r="J56247"/>
      <c r="K56247"/>
    </row>
    <row r="56248" spans="4:11" x14ac:dyDescent="0.25">
      <c r="D56248"/>
      <c r="E56248"/>
      <c r="F56248" s="1"/>
      <c r="G56248" s="2"/>
      <c r="H56248" s="2"/>
      <c r="I56248"/>
      <c r="J56248"/>
      <c r="K56248"/>
    </row>
    <row r="56249" spans="4:11" x14ac:dyDescent="0.25">
      <c r="D56249"/>
      <c r="E56249"/>
      <c r="F56249" s="1"/>
      <c r="G56249" s="2"/>
      <c r="H56249" s="2"/>
      <c r="I56249"/>
      <c r="J56249"/>
      <c r="K56249"/>
    </row>
    <row r="56250" spans="4:11" x14ac:dyDescent="0.25">
      <c r="D56250"/>
      <c r="E56250"/>
      <c r="F56250" s="1"/>
      <c r="G56250" s="2"/>
      <c r="H56250" s="2"/>
      <c r="I56250"/>
      <c r="J56250"/>
      <c r="K56250"/>
    </row>
    <row r="56251" spans="4:11" x14ac:dyDescent="0.25">
      <c r="D56251"/>
      <c r="E56251"/>
      <c r="F56251" s="1"/>
      <c r="G56251" s="2"/>
      <c r="H56251" s="2"/>
      <c r="I56251"/>
      <c r="J56251"/>
      <c r="K56251"/>
    </row>
    <row r="56252" spans="4:11" x14ac:dyDescent="0.25">
      <c r="D56252"/>
      <c r="E56252"/>
      <c r="F56252" s="1"/>
      <c r="G56252" s="2"/>
      <c r="H56252" s="2"/>
      <c r="I56252"/>
      <c r="J56252"/>
      <c r="K56252"/>
    </row>
    <row r="56253" spans="4:11" x14ac:dyDescent="0.25">
      <c r="D56253"/>
      <c r="E56253"/>
      <c r="F56253" s="1"/>
      <c r="G56253" s="2"/>
      <c r="H56253" s="2"/>
      <c r="I56253"/>
      <c r="J56253"/>
      <c r="K56253"/>
    </row>
    <row r="56254" spans="4:11" x14ac:dyDescent="0.25">
      <c r="D56254"/>
      <c r="E56254"/>
      <c r="F56254" s="1"/>
      <c r="G56254" s="2"/>
      <c r="H56254" s="2"/>
      <c r="I56254"/>
      <c r="J56254"/>
      <c r="K56254"/>
    </row>
    <row r="56255" spans="4:11" x14ac:dyDescent="0.25">
      <c r="D56255"/>
      <c r="E56255"/>
      <c r="F56255" s="1"/>
      <c r="G56255" s="2"/>
      <c r="H56255" s="2"/>
      <c r="I56255"/>
      <c r="J56255"/>
      <c r="K56255"/>
    </row>
    <row r="56256" spans="4:11" x14ac:dyDescent="0.25">
      <c r="D56256"/>
      <c r="E56256"/>
      <c r="F56256" s="1"/>
      <c r="G56256" s="2"/>
      <c r="H56256" s="2"/>
      <c r="I56256"/>
      <c r="J56256"/>
      <c r="K56256"/>
    </row>
    <row r="56257" spans="4:11" x14ac:dyDescent="0.25">
      <c r="D56257"/>
      <c r="E56257"/>
      <c r="F56257" s="1"/>
      <c r="G56257" s="2"/>
      <c r="H56257" s="2"/>
      <c r="I56257"/>
      <c r="J56257"/>
      <c r="K56257"/>
    </row>
    <row r="56258" spans="4:11" x14ac:dyDescent="0.25">
      <c r="D56258"/>
      <c r="E56258"/>
      <c r="F56258" s="1"/>
      <c r="G56258" s="2"/>
      <c r="H56258" s="2"/>
      <c r="I56258"/>
      <c r="J56258"/>
      <c r="K56258"/>
    </row>
    <row r="56259" spans="4:11" x14ac:dyDescent="0.25">
      <c r="D56259"/>
      <c r="E56259"/>
      <c r="F56259" s="1"/>
      <c r="G56259" s="2"/>
      <c r="H56259" s="2"/>
      <c r="I56259"/>
      <c r="J56259"/>
      <c r="K56259"/>
    </row>
    <row r="56260" spans="4:11" x14ac:dyDescent="0.25">
      <c r="D56260"/>
      <c r="E56260"/>
      <c r="F56260" s="1"/>
      <c r="G56260" s="2"/>
      <c r="H56260" s="2"/>
      <c r="I56260"/>
      <c r="J56260"/>
      <c r="K56260"/>
    </row>
    <row r="56261" spans="4:11" x14ac:dyDescent="0.25">
      <c r="D56261"/>
      <c r="E56261"/>
      <c r="F56261" s="1"/>
      <c r="G56261" s="2"/>
      <c r="H56261" s="2"/>
      <c r="I56261"/>
      <c r="J56261"/>
      <c r="K56261"/>
    </row>
    <row r="56262" spans="4:11" x14ac:dyDescent="0.25">
      <c r="D56262"/>
      <c r="E56262"/>
      <c r="F56262" s="1"/>
      <c r="G56262" s="2"/>
      <c r="H56262" s="2"/>
      <c r="I56262"/>
      <c r="J56262"/>
      <c r="K56262"/>
    </row>
    <row r="56263" spans="4:11" x14ac:dyDescent="0.25">
      <c r="D56263"/>
      <c r="E56263"/>
      <c r="F56263" s="1"/>
      <c r="G56263" s="2"/>
      <c r="H56263" s="2"/>
      <c r="I56263"/>
      <c r="J56263"/>
      <c r="K56263"/>
    </row>
    <row r="56264" spans="4:11" x14ac:dyDescent="0.25">
      <c r="D56264"/>
      <c r="E56264"/>
      <c r="F56264" s="1"/>
      <c r="G56264" s="2"/>
      <c r="H56264" s="2"/>
      <c r="I56264"/>
      <c r="J56264"/>
      <c r="K56264"/>
    </row>
    <row r="56265" spans="4:11" x14ac:dyDescent="0.25">
      <c r="D56265"/>
      <c r="E56265"/>
      <c r="F56265" s="1"/>
      <c r="G56265" s="2"/>
      <c r="H56265" s="2"/>
      <c r="I56265"/>
      <c r="J56265"/>
      <c r="K56265"/>
    </row>
    <row r="56266" spans="4:11" x14ac:dyDescent="0.25">
      <c r="D56266"/>
      <c r="E56266"/>
      <c r="F56266" s="1"/>
      <c r="G56266" s="2"/>
      <c r="H56266" s="2"/>
      <c r="I56266"/>
      <c r="J56266"/>
      <c r="K56266"/>
    </row>
    <row r="56267" spans="4:11" x14ac:dyDescent="0.25">
      <c r="D56267"/>
      <c r="E56267"/>
      <c r="F56267" s="1"/>
      <c r="G56267" s="2"/>
      <c r="H56267" s="2"/>
      <c r="I56267"/>
      <c r="J56267"/>
      <c r="K56267"/>
    </row>
    <row r="56268" spans="4:11" x14ac:dyDescent="0.25">
      <c r="D56268"/>
      <c r="E56268"/>
      <c r="F56268" s="1"/>
      <c r="G56268" s="2"/>
      <c r="H56268" s="2"/>
      <c r="I56268"/>
      <c r="J56268"/>
      <c r="K56268"/>
    </row>
    <row r="56269" spans="4:11" x14ac:dyDescent="0.25">
      <c r="D56269"/>
      <c r="E56269"/>
      <c r="F56269" s="1"/>
      <c r="G56269" s="2"/>
      <c r="H56269" s="2"/>
      <c r="I56269"/>
      <c r="J56269"/>
      <c r="K56269"/>
    </row>
    <row r="56270" spans="4:11" x14ac:dyDescent="0.25">
      <c r="D56270"/>
      <c r="E56270"/>
      <c r="F56270" s="1"/>
      <c r="G56270" s="2"/>
      <c r="H56270" s="2"/>
      <c r="I56270"/>
      <c r="J56270"/>
      <c r="K56270"/>
    </row>
    <row r="56271" spans="4:11" x14ac:dyDescent="0.25">
      <c r="D56271"/>
      <c r="E56271"/>
      <c r="F56271" s="1"/>
      <c r="G56271" s="2"/>
      <c r="H56271" s="2"/>
      <c r="I56271"/>
      <c r="J56271"/>
      <c r="K56271"/>
    </row>
    <row r="56272" spans="4:11" x14ac:dyDescent="0.25">
      <c r="D56272"/>
      <c r="E56272"/>
      <c r="F56272" s="1"/>
      <c r="G56272" s="2"/>
      <c r="H56272" s="2"/>
      <c r="I56272"/>
      <c r="J56272"/>
      <c r="K56272"/>
    </row>
    <row r="56273" spans="4:11" x14ac:dyDescent="0.25">
      <c r="D56273"/>
      <c r="E56273"/>
      <c r="F56273" s="1"/>
      <c r="G56273" s="2"/>
      <c r="H56273" s="2"/>
      <c r="I56273"/>
      <c r="J56273"/>
      <c r="K56273"/>
    </row>
    <row r="56274" spans="4:11" x14ac:dyDescent="0.25">
      <c r="D56274"/>
      <c r="E56274"/>
      <c r="F56274" s="1"/>
      <c r="G56274" s="2"/>
      <c r="H56274" s="2"/>
      <c r="I56274"/>
      <c r="J56274"/>
      <c r="K56274"/>
    </row>
    <row r="56275" spans="4:11" x14ac:dyDescent="0.25">
      <c r="D56275"/>
      <c r="E56275"/>
      <c r="F56275" s="1"/>
      <c r="G56275" s="2"/>
      <c r="H56275" s="2"/>
      <c r="I56275"/>
      <c r="J56275"/>
      <c r="K56275"/>
    </row>
    <row r="56276" spans="4:11" x14ac:dyDescent="0.25">
      <c r="D56276"/>
      <c r="E56276"/>
      <c r="F56276" s="1"/>
      <c r="G56276" s="2"/>
      <c r="H56276" s="2"/>
      <c r="I56276"/>
      <c r="J56276"/>
      <c r="K56276"/>
    </row>
    <row r="56277" spans="4:11" x14ac:dyDescent="0.25">
      <c r="D56277"/>
      <c r="E56277"/>
      <c r="F56277" s="1"/>
      <c r="G56277" s="2"/>
      <c r="H56277" s="2"/>
      <c r="I56277"/>
      <c r="J56277"/>
      <c r="K56277"/>
    </row>
    <row r="56278" spans="4:11" x14ac:dyDescent="0.25">
      <c r="D56278"/>
      <c r="E56278"/>
      <c r="F56278" s="1"/>
      <c r="G56278" s="2"/>
      <c r="H56278" s="2"/>
      <c r="I56278"/>
      <c r="J56278"/>
      <c r="K56278"/>
    </row>
    <row r="56279" spans="4:11" x14ac:dyDescent="0.25">
      <c r="D56279"/>
      <c r="E56279"/>
      <c r="F56279" s="1"/>
      <c r="G56279" s="2"/>
      <c r="H56279" s="2"/>
      <c r="I56279"/>
      <c r="J56279"/>
      <c r="K56279"/>
    </row>
    <row r="56280" spans="4:11" x14ac:dyDescent="0.25">
      <c r="D56280"/>
      <c r="E56280"/>
      <c r="F56280" s="1"/>
      <c r="G56280" s="2"/>
      <c r="H56280" s="2"/>
      <c r="I56280"/>
      <c r="J56280"/>
      <c r="K56280"/>
    </row>
    <row r="56281" spans="4:11" x14ac:dyDescent="0.25">
      <c r="D56281"/>
      <c r="E56281"/>
      <c r="F56281" s="1"/>
      <c r="G56281" s="2"/>
      <c r="H56281" s="2"/>
      <c r="I56281"/>
      <c r="J56281"/>
      <c r="K56281"/>
    </row>
    <row r="56282" spans="4:11" x14ac:dyDescent="0.25">
      <c r="D56282"/>
      <c r="E56282"/>
      <c r="F56282" s="1"/>
      <c r="G56282" s="2"/>
      <c r="H56282" s="2"/>
      <c r="I56282"/>
      <c r="J56282"/>
      <c r="K56282"/>
    </row>
    <row r="56283" spans="4:11" x14ac:dyDescent="0.25">
      <c r="D56283"/>
      <c r="E56283"/>
      <c r="F56283" s="1"/>
      <c r="G56283" s="2"/>
      <c r="H56283" s="2"/>
      <c r="I56283"/>
      <c r="J56283"/>
      <c r="K56283"/>
    </row>
    <row r="56284" spans="4:11" x14ac:dyDescent="0.25">
      <c r="D56284"/>
      <c r="E56284"/>
      <c r="F56284" s="1"/>
      <c r="G56284" s="2"/>
      <c r="H56284" s="2"/>
      <c r="I56284"/>
      <c r="J56284"/>
      <c r="K56284"/>
    </row>
    <row r="56285" spans="4:11" x14ac:dyDescent="0.25">
      <c r="D56285"/>
      <c r="E56285"/>
      <c r="F56285" s="1"/>
      <c r="G56285" s="2"/>
      <c r="H56285" s="2"/>
      <c r="I56285"/>
      <c r="J56285"/>
      <c r="K56285"/>
    </row>
    <row r="56286" spans="4:11" x14ac:dyDescent="0.25">
      <c r="D56286"/>
      <c r="E56286"/>
      <c r="F56286" s="1"/>
      <c r="G56286" s="2"/>
      <c r="H56286" s="2"/>
      <c r="I56286"/>
      <c r="J56286"/>
      <c r="K56286"/>
    </row>
    <row r="56287" spans="4:11" x14ac:dyDescent="0.25">
      <c r="D56287"/>
      <c r="E56287"/>
      <c r="F56287" s="1"/>
      <c r="G56287" s="2"/>
      <c r="H56287" s="2"/>
      <c r="I56287"/>
      <c r="J56287"/>
      <c r="K56287"/>
    </row>
    <row r="56288" spans="4:11" x14ac:dyDescent="0.25">
      <c r="D56288"/>
      <c r="E56288"/>
      <c r="F56288" s="1"/>
      <c r="G56288" s="2"/>
      <c r="H56288" s="2"/>
      <c r="I56288"/>
      <c r="J56288"/>
      <c r="K56288"/>
    </row>
    <row r="56289" spans="4:11" x14ac:dyDescent="0.25">
      <c r="D56289"/>
      <c r="E56289"/>
      <c r="F56289" s="1"/>
      <c r="G56289" s="2"/>
      <c r="H56289" s="2"/>
      <c r="I56289"/>
      <c r="J56289"/>
      <c r="K56289"/>
    </row>
    <row r="56290" spans="4:11" x14ac:dyDescent="0.25">
      <c r="D56290"/>
      <c r="E56290"/>
      <c r="F56290" s="1"/>
      <c r="G56290" s="2"/>
      <c r="H56290" s="2"/>
      <c r="I56290"/>
      <c r="J56290"/>
      <c r="K56290"/>
    </row>
    <row r="56291" spans="4:11" x14ac:dyDescent="0.25">
      <c r="D56291"/>
      <c r="E56291"/>
      <c r="F56291" s="1"/>
      <c r="G56291" s="2"/>
      <c r="H56291" s="2"/>
      <c r="I56291"/>
      <c r="J56291"/>
      <c r="K56291"/>
    </row>
    <row r="56292" spans="4:11" x14ac:dyDescent="0.25">
      <c r="D56292"/>
      <c r="E56292"/>
      <c r="F56292" s="1"/>
      <c r="G56292" s="2"/>
      <c r="H56292" s="2"/>
      <c r="I56292"/>
      <c r="J56292"/>
      <c r="K56292"/>
    </row>
    <row r="56293" spans="4:11" x14ac:dyDescent="0.25">
      <c r="D56293"/>
      <c r="E56293"/>
      <c r="F56293" s="1"/>
      <c r="G56293" s="2"/>
      <c r="H56293" s="2"/>
      <c r="I56293"/>
      <c r="J56293"/>
      <c r="K56293"/>
    </row>
    <row r="56294" spans="4:11" x14ac:dyDescent="0.25">
      <c r="D56294"/>
      <c r="E56294"/>
      <c r="F56294" s="1"/>
      <c r="G56294" s="2"/>
      <c r="H56294" s="2"/>
      <c r="I56294"/>
      <c r="J56294"/>
      <c r="K56294"/>
    </row>
    <row r="56295" spans="4:11" x14ac:dyDescent="0.25">
      <c r="D56295"/>
      <c r="E56295"/>
      <c r="F56295" s="1"/>
      <c r="G56295" s="2"/>
      <c r="H56295" s="2"/>
      <c r="I56295"/>
      <c r="J56295"/>
      <c r="K56295"/>
    </row>
    <row r="56296" spans="4:11" x14ac:dyDescent="0.25">
      <c r="D56296"/>
      <c r="E56296"/>
      <c r="F56296" s="1"/>
      <c r="G56296" s="2"/>
      <c r="H56296" s="2"/>
      <c r="I56296"/>
      <c r="J56296"/>
      <c r="K56296"/>
    </row>
    <row r="56297" spans="4:11" x14ac:dyDescent="0.25">
      <c r="D56297"/>
      <c r="E56297"/>
      <c r="F56297" s="1"/>
      <c r="G56297" s="2"/>
      <c r="H56297" s="2"/>
      <c r="I56297"/>
      <c r="J56297"/>
      <c r="K56297"/>
    </row>
    <row r="56298" spans="4:11" x14ac:dyDescent="0.25">
      <c r="D56298"/>
      <c r="E56298"/>
      <c r="F56298" s="1"/>
      <c r="G56298" s="2"/>
      <c r="H56298" s="2"/>
      <c r="I56298"/>
      <c r="J56298"/>
      <c r="K56298"/>
    </row>
    <row r="56299" spans="4:11" x14ac:dyDescent="0.25">
      <c r="D56299"/>
      <c r="E56299"/>
      <c r="F56299" s="1"/>
      <c r="G56299" s="2"/>
      <c r="H56299" s="2"/>
      <c r="I56299"/>
      <c r="J56299"/>
      <c r="K56299"/>
    </row>
    <row r="56300" spans="4:11" x14ac:dyDescent="0.25">
      <c r="D56300"/>
      <c r="E56300"/>
      <c r="F56300" s="1"/>
      <c r="G56300" s="2"/>
      <c r="H56300" s="2"/>
      <c r="I56300"/>
      <c r="J56300"/>
      <c r="K56300"/>
    </row>
    <row r="56301" spans="4:11" x14ac:dyDescent="0.25">
      <c r="D56301"/>
      <c r="E56301"/>
      <c r="F56301" s="1"/>
      <c r="G56301" s="2"/>
      <c r="H56301" s="2"/>
      <c r="I56301"/>
      <c r="J56301"/>
      <c r="K56301"/>
    </row>
    <row r="56302" spans="4:11" x14ac:dyDescent="0.25">
      <c r="D56302"/>
      <c r="E56302"/>
      <c r="F56302" s="1"/>
      <c r="G56302" s="2"/>
      <c r="H56302" s="2"/>
      <c r="I56302"/>
      <c r="J56302"/>
      <c r="K56302"/>
    </row>
    <row r="56303" spans="4:11" x14ac:dyDescent="0.25">
      <c r="D56303"/>
      <c r="E56303"/>
      <c r="F56303" s="1"/>
      <c r="G56303" s="2"/>
      <c r="H56303" s="2"/>
      <c r="I56303"/>
      <c r="J56303"/>
      <c r="K56303"/>
    </row>
    <row r="56304" spans="4:11" x14ac:dyDescent="0.25">
      <c r="D56304"/>
      <c r="E56304"/>
      <c r="F56304" s="1"/>
      <c r="G56304" s="2"/>
      <c r="H56304" s="2"/>
      <c r="I56304"/>
      <c r="J56304"/>
      <c r="K56304"/>
    </row>
    <row r="56305" spans="4:11" x14ac:dyDescent="0.25">
      <c r="D56305"/>
      <c r="E56305"/>
      <c r="F56305" s="1"/>
      <c r="G56305" s="2"/>
      <c r="H56305" s="2"/>
      <c r="I56305"/>
      <c r="J56305"/>
      <c r="K56305"/>
    </row>
    <row r="56306" spans="4:11" x14ac:dyDescent="0.25">
      <c r="D56306"/>
      <c r="E56306"/>
      <c r="F56306" s="1"/>
      <c r="G56306" s="2"/>
      <c r="H56306" s="2"/>
      <c r="I56306"/>
      <c r="J56306"/>
      <c r="K56306"/>
    </row>
    <row r="56307" spans="4:11" x14ac:dyDescent="0.25">
      <c r="D56307"/>
      <c r="E56307"/>
      <c r="F56307" s="1"/>
      <c r="G56307" s="2"/>
      <c r="H56307" s="2"/>
      <c r="I56307"/>
      <c r="J56307"/>
      <c r="K56307"/>
    </row>
    <row r="56308" spans="4:11" x14ac:dyDescent="0.25">
      <c r="D56308"/>
      <c r="E56308"/>
      <c r="F56308" s="1"/>
      <c r="G56308" s="2"/>
      <c r="H56308" s="2"/>
      <c r="I56308"/>
      <c r="J56308"/>
      <c r="K56308"/>
    </row>
    <row r="56309" spans="4:11" x14ac:dyDescent="0.25">
      <c r="D56309"/>
      <c r="E56309"/>
      <c r="F56309" s="1"/>
      <c r="G56309" s="2"/>
      <c r="H56309" s="2"/>
      <c r="I56309"/>
      <c r="J56309"/>
      <c r="K56309"/>
    </row>
    <row r="56310" spans="4:11" x14ac:dyDescent="0.25">
      <c r="D56310"/>
      <c r="E56310"/>
      <c r="F56310" s="1"/>
      <c r="G56310" s="2"/>
      <c r="H56310" s="2"/>
      <c r="I56310"/>
      <c r="J56310"/>
      <c r="K56310"/>
    </row>
    <row r="56311" spans="4:11" x14ac:dyDescent="0.25">
      <c r="D56311"/>
      <c r="E56311"/>
      <c r="F56311" s="1"/>
      <c r="G56311" s="2"/>
      <c r="H56311" s="2"/>
      <c r="I56311"/>
      <c r="J56311"/>
      <c r="K56311"/>
    </row>
    <row r="56312" spans="4:11" x14ac:dyDescent="0.25">
      <c r="D56312"/>
      <c r="E56312"/>
      <c r="F56312" s="1"/>
      <c r="G56312" s="2"/>
      <c r="H56312" s="2"/>
      <c r="I56312"/>
      <c r="J56312"/>
      <c r="K56312"/>
    </row>
    <row r="56313" spans="4:11" x14ac:dyDescent="0.25">
      <c r="D56313"/>
      <c r="E56313"/>
      <c r="F56313" s="1"/>
      <c r="G56313" s="2"/>
      <c r="H56313" s="2"/>
      <c r="I56313"/>
      <c r="J56313"/>
      <c r="K56313"/>
    </row>
    <row r="56314" spans="4:11" x14ac:dyDescent="0.25">
      <c r="D56314"/>
      <c r="E56314"/>
      <c r="F56314" s="1"/>
      <c r="G56314" s="2"/>
      <c r="H56314" s="2"/>
      <c r="I56314"/>
      <c r="J56314"/>
      <c r="K56314"/>
    </row>
    <row r="56315" spans="4:11" x14ac:dyDescent="0.25">
      <c r="D56315"/>
      <c r="E56315"/>
      <c r="F56315" s="1"/>
      <c r="G56315" s="2"/>
      <c r="H56315" s="2"/>
      <c r="I56315"/>
      <c r="J56315"/>
      <c r="K56315"/>
    </row>
    <row r="56316" spans="4:11" x14ac:dyDescent="0.25">
      <c r="D56316"/>
      <c r="E56316"/>
      <c r="F56316" s="1"/>
      <c r="G56316" s="2"/>
      <c r="H56316" s="2"/>
      <c r="I56316"/>
      <c r="J56316"/>
      <c r="K56316"/>
    </row>
    <row r="56317" spans="4:11" x14ac:dyDescent="0.25">
      <c r="D56317"/>
      <c r="E56317"/>
      <c r="F56317" s="1"/>
      <c r="G56317" s="2"/>
      <c r="H56317" s="2"/>
      <c r="I56317"/>
      <c r="J56317"/>
      <c r="K56317"/>
    </row>
    <row r="56318" spans="4:11" x14ac:dyDescent="0.25">
      <c r="D56318"/>
      <c r="E56318"/>
      <c r="F56318" s="1"/>
      <c r="G56318" s="2"/>
      <c r="H56318" s="2"/>
      <c r="I56318"/>
      <c r="J56318"/>
      <c r="K56318"/>
    </row>
    <row r="56319" spans="4:11" x14ac:dyDescent="0.25">
      <c r="D56319"/>
      <c r="E56319"/>
      <c r="F56319" s="1"/>
      <c r="G56319" s="2"/>
      <c r="H56319" s="2"/>
      <c r="I56319"/>
      <c r="J56319"/>
      <c r="K56319"/>
    </row>
    <row r="56320" spans="4:11" x14ac:dyDescent="0.25">
      <c r="D56320"/>
      <c r="E56320"/>
      <c r="F56320" s="1"/>
      <c r="G56320" s="2"/>
      <c r="H56320" s="2"/>
      <c r="I56320"/>
      <c r="J56320"/>
      <c r="K56320"/>
    </row>
    <row r="56321" spans="4:11" x14ac:dyDescent="0.25">
      <c r="D56321"/>
      <c r="E56321"/>
      <c r="F56321" s="1"/>
      <c r="G56321" s="2"/>
      <c r="H56321" s="2"/>
      <c r="I56321"/>
      <c r="J56321"/>
      <c r="K56321"/>
    </row>
    <row r="56322" spans="4:11" x14ac:dyDescent="0.25">
      <c r="D56322"/>
      <c r="E56322"/>
      <c r="F56322" s="1"/>
      <c r="G56322" s="2"/>
      <c r="H56322" s="2"/>
      <c r="I56322"/>
      <c r="J56322"/>
      <c r="K56322"/>
    </row>
    <row r="56323" spans="4:11" x14ac:dyDescent="0.25">
      <c r="D56323"/>
      <c r="E56323"/>
      <c r="F56323" s="1"/>
      <c r="G56323" s="2"/>
      <c r="H56323" s="2"/>
      <c r="I56323"/>
      <c r="J56323"/>
      <c r="K56323"/>
    </row>
    <row r="56324" spans="4:11" x14ac:dyDescent="0.25">
      <c r="D56324"/>
      <c r="E56324"/>
      <c r="F56324" s="1"/>
      <c r="G56324" s="2"/>
      <c r="H56324" s="2"/>
      <c r="I56324"/>
      <c r="J56324"/>
      <c r="K56324"/>
    </row>
    <row r="56325" spans="4:11" x14ac:dyDescent="0.25">
      <c r="D56325"/>
      <c r="E56325"/>
      <c r="F56325" s="1"/>
      <c r="G56325" s="2"/>
      <c r="H56325" s="2"/>
      <c r="I56325"/>
      <c r="J56325"/>
      <c r="K56325"/>
    </row>
    <row r="56326" spans="4:11" x14ac:dyDescent="0.25">
      <c r="D56326"/>
      <c r="E56326"/>
      <c r="F56326" s="1"/>
      <c r="G56326" s="2"/>
      <c r="H56326" s="2"/>
      <c r="I56326"/>
      <c r="J56326"/>
      <c r="K56326"/>
    </row>
    <row r="56327" spans="4:11" x14ac:dyDescent="0.25">
      <c r="D56327"/>
      <c r="E56327"/>
      <c r="F56327" s="1"/>
      <c r="G56327" s="2"/>
      <c r="H56327" s="2"/>
      <c r="I56327"/>
      <c r="J56327"/>
      <c r="K56327"/>
    </row>
    <row r="56328" spans="4:11" x14ac:dyDescent="0.25">
      <c r="D56328"/>
      <c r="E56328"/>
      <c r="F56328" s="1"/>
      <c r="G56328" s="2"/>
      <c r="H56328" s="2"/>
      <c r="I56328"/>
      <c r="J56328"/>
      <c r="K56328"/>
    </row>
    <row r="56329" spans="4:11" x14ac:dyDescent="0.25">
      <c r="D56329"/>
      <c r="E56329"/>
      <c r="F56329" s="1"/>
      <c r="G56329" s="2"/>
      <c r="H56329" s="2"/>
      <c r="I56329"/>
      <c r="J56329"/>
      <c r="K56329"/>
    </row>
    <row r="56330" spans="4:11" x14ac:dyDescent="0.25">
      <c r="D56330"/>
      <c r="E56330"/>
      <c r="F56330" s="1"/>
      <c r="G56330" s="2"/>
      <c r="H56330" s="2"/>
      <c r="I56330"/>
      <c r="J56330"/>
      <c r="K56330"/>
    </row>
    <row r="56331" spans="4:11" x14ac:dyDescent="0.25">
      <c r="D56331"/>
      <c r="E56331"/>
      <c r="F56331" s="1"/>
      <c r="G56331" s="2"/>
      <c r="H56331" s="2"/>
      <c r="I56331"/>
      <c r="J56331"/>
      <c r="K56331"/>
    </row>
    <row r="56332" spans="4:11" x14ac:dyDescent="0.25">
      <c r="D56332"/>
      <c r="E56332"/>
      <c r="F56332" s="1"/>
      <c r="G56332" s="2"/>
      <c r="H56332" s="2"/>
      <c r="I56332"/>
      <c r="J56332"/>
      <c r="K56332"/>
    </row>
    <row r="56333" spans="4:11" x14ac:dyDescent="0.25">
      <c r="D56333"/>
      <c r="E56333"/>
      <c r="F56333" s="1"/>
      <c r="G56333" s="2"/>
      <c r="H56333" s="2"/>
      <c r="I56333"/>
      <c r="J56333"/>
      <c r="K56333"/>
    </row>
    <row r="56334" spans="4:11" x14ac:dyDescent="0.25">
      <c r="D56334"/>
      <c r="E56334"/>
      <c r="F56334" s="1"/>
      <c r="G56334" s="2"/>
      <c r="H56334" s="2"/>
      <c r="I56334"/>
      <c r="J56334"/>
      <c r="K56334"/>
    </row>
    <row r="56335" spans="4:11" x14ac:dyDescent="0.25">
      <c r="D56335"/>
      <c r="E56335"/>
      <c r="F56335" s="1"/>
      <c r="G56335" s="2"/>
      <c r="H56335" s="2"/>
      <c r="I56335"/>
      <c r="J56335"/>
      <c r="K56335"/>
    </row>
    <row r="56336" spans="4:11" x14ac:dyDescent="0.25">
      <c r="D56336"/>
      <c r="E56336"/>
      <c r="F56336" s="1"/>
      <c r="G56336" s="2"/>
      <c r="H56336" s="2"/>
      <c r="I56336"/>
      <c r="J56336"/>
      <c r="K56336"/>
    </row>
    <row r="56337" spans="4:11" x14ac:dyDescent="0.25">
      <c r="D56337"/>
      <c r="E56337"/>
      <c r="F56337" s="1"/>
      <c r="G56337" s="2"/>
      <c r="H56337" s="2"/>
      <c r="I56337"/>
      <c r="J56337"/>
      <c r="K56337"/>
    </row>
    <row r="56338" spans="4:11" x14ac:dyDescent="0.25">
      <c r="D56338"/>
      <c r="E56338"/>
      <c r="F56338" s="1"/>
      <c r="G56338" s="2"/>
      <c r="H56338" s="2"/>
      <c r="I56338"/>
      <c r="J56338"/>
      <c r="K56338"/>
    </row>
    <row r="56339" spans="4:11" x14ac:dyDescent="0.25">
      <c r="D56339"/>
      <c r="E56339"/>
      <c r="F56339" s="1"/>
      <c r="G56339" s="2"/>
      <c r="H56339" s="2"/>
      <c r="I56339"/>
      <c r="J56339"/>
      <c r="K56339"/>
    </row>
    <row r="56340" spans="4:11" x14ac:dyDescent="0.25">
      <c r="D56340"/>
      <c r="E56340"/>
      <c r="F56340" s="1"/>
      <c r="G56340" s="2"/>
      <c r="H56340" s="2"/>
      <c r="I56340"/>
      <c r="J56340"/>
      <c r="K56340"/>
    </row>
    <row r="56341" spans="4:11" x14ac:dyDescent="0.25">
      <c r="D56341"/>
      <c r="E56341"/>
      <c r="F56341" s="1"/>
      <c r="G56341" s="2"/>
      <c r="H56341" s="2"/>
      <c r="I56341"/>
      <c r="J56341"/>
      <c r="K56341"/>
    </row>
    <row r="56342" spans="4:11" x14ac:dyDescent="0.25">
      <c r="D56342"/>
      <c r="E56342"/>
      <c r="F56342" s="1"/>
      <c r="G56342" s="2"/>
      <c r="H56342" s="2"/>
      <c r="I56342"/>
      <c r="J56342"/>
      <c r="K56342"/>
    </row>
    <row r="56343" spans="4:11" x14ac:dyDescent="0.25">
      <c r="D56343"/>
      <c r="E56343"/>
      <c r="F56343" s="1"/>
      <c r="G56343" s="2"/>
      <c r="H56343" s="2"/>
      <c r="I56343"/>
      <c r="J56343"/>
      <c r="K56343"/>
    </row>
    <row r="56344" spans="4:11" x14ac:dyDescent="0.25">
      <c r="D56344"/>
      <c r="E56344"/>
      <c r="F56344" s="1"/>
      <c r="G56344" s="2"/>
      <c r="H56344" s="2"/>
      <c r="I56344"/>
      <c r="J56344"/>
      <c r="K56344"/>
    </row>
    <row r="56345" spans="4:11" x14ac:dyDescent="0.25">
      <c r="D56345"/>
      <c r="E56345"/>
      <c r="F56345" s="1"/>
      <c r="G56345" s="2"/>
      <c r="H56345" s="2"/>
      <c r="I56345"/>
      <c r="J56345"/>
      <c r="K56345"/>
    </row>
    <row r="56346" spans="4:11" x14ac:dyDescent="0.25">
      <c r="D56346"/>
      <c r="E56346"/>
      <c r="F56346" s="1"/>
      <c r="G56346" s="2"/>
      <c r="H56346" s="2"/>
      <c r="I56346"/>
      <c r="J56346"/>
      <c r="K56346"/>
    </row>
    <row r="56347" spans="4:11" x14ac:dyDescent="0.25">
      <c r="D56347"/>
      <c r="E56347"/>
      <c r="F56347" s="1"/>
      <c r="G56347" s="2"/>
      <c r="H56347" s="2"/>
      <c r="I56347"/>
      <c r="J56347"/>
      <c r="K56347"/>
    </row>
    <row r="56348" spans="4:11" x14ac:dyDescent="0.25">
      <c r="D56348"/>
      <c r="E56348"/>
      <c r="F56348" s="1"/>
      <c r="G56348" s="2"/>
      <c r="H56348" s="2"/>
      <c r="I56348"/>
      <c r="J56348"/>
      <c r="K56348"/>
    </row>
    <row r="56349" spans="4:11" x14ac:dyDescent="0.25">
      <c r="D56349"/>
      <c r="E56349"/>
      <c r="F56349" s="1"/>
      <c r="G56349" s="2"/>
      <c r="H56349" s="2"/>
      <c r="I56349"/>
      <c r="J56349"/>
      <c r="K56349"/>
    </row>
    <row r="56350" spans="4:11" x14ac:dyDescent="0.25">
      <c r="D56350"/>
      <c r="E56350"/>
      <c r="F56350" s="1"/>
      <c r="G56350" s="2"/>
      <c r="H56350" s="2"/>
      <c r="I56350"/>
      <c r="J56350"/>
      <c r="K56350"/>
    </row>
    <row r="56351" spans="4:11" x14ac:dyDescent="0.25">
      <c r="D56351"/>
      <c r="E56351"/>
      <c r="F56351" s="1"/>
      <c r="G56351" s="2"/>
      <c r="H56351" s="2"/>
      <c r="I56351"/>
      <c r="J56351"/>
      <c r="K56351"/>
    </row>
    <row r="56352" spans="4:11" x14ac:dyDescent="0.25">
      <c r="D56352"/>
      <c r="E56352"/>
      <c r="F56352" s="1"/>
      <c r="G56352" s="2"/>
      <c r="H56352" s="2"/>
      <c r="I56352"/>
      <c r="J56352"/>
      <c r="K56352"/>
    </row>
    <row r="56353" spans="4:11" x14ac:dyDescent="0.25">
      <c r="D56353"/>
      <c r="E56353"/>
      <c r="F56353" s="1"/>
      <c r="G56353" s="2"/>
      <c r="H56353" s="2"/>
      <c r="I56353"/>
      <c r="J56353"/>
      <c r="K56353"/>
    </row>
    <row r="56354" spans="4:11" x14ac:dyDescent="0.25">
      <c r="D56354"/>
      <c r="E56354"/>
      <c r="F56354" s="1"/>
      <c r="G56354" s="2"/>
      <c r="H56354" s="2"/>
      <c r="I56354"/>
      <c r="J56354"/>
      <c r="K56354"/>
    </row>
    <row r="56355" spans="4:11" x14ac:dyDescent="0.25">
      <c r="D56355"/>
      <c r="E56355"/>
      <c r="F56355" s="1"/>
      <c r="G56355" s="2"/>
      <c r="H56355" s="2"/>
      <c r="I56355"/>
      <c r="J56355"/>
      <c r="K56355"/>
    </row>
    <row r="56356" spans="4:11" x14ac:dyDescent="0.25">
      <c r="D56356"/>
      <c r="E56356"/>
      <c r="F56356" s="1"/>
      <c r="G56356" s="2"/>
      <c r="H56356" s="2"/>
      <c r="I56356"/>
      <c r="J56356"/>
      <c r="K56356"/>
    </row>
    <row r="56357" spans="4:11" x14ac:dyDescent="0.25">
      <c r="D56357"/>
      <c r="E56357"/>
      <c r="F56357" s="1"/>
      <c r="G56357" s="2"/>
      <c r="H56357" s="2"/>
      <c r="I56357"/>
      <c r="J56357"/>
      <c r="K56357"/>
    </row>
    <row r="56358" spans="4:11" x14ac:dyDescent="0.25">
      <c r="D56358"/>
      <c r="E56358"/>
      <c r="F56358" s="1"/>
      <c r="G56358" s="2"/>
      <c r="H56358" s="2"/>
      <c r="I56358"/>
      <c r="J56358"/>
      <c r="K56358"/>
    </row>
    <row r="56359" spans="4:11" x14ac:dyDescent="0.25">
      <c r="D56359"/>
      <c r="E56359"/>
      <c r="F56359" s="1"/>
      <c r="G56359" s="2"/>
      <c r="H56359" s="2"/>
      <c r="I56359"/>
      <c r="J56359"/>
      <c r="K56359"/>
    </row>
    <row r="56360" spans="4:11" x14ac:dyDescent="0.25">
      <c r="D56360"/>
      <c r="E56360"/>
      <c r="F56360" s="1"/>
      <c r="G56360" s="2"/>
      <c r="H56360" s="2"/>
      <c r="I56360"/>
      <c r="J56360"/>
      <c r="K56360"/>
    </row>
    <row r="56361" spans="4:11" x14ac:dyDescent="0.25">
      <c r="D56361"/>
      <c r="E56361"/>
      <c r="F56361" s="1"/>
      <c r="G56361" s="2"/>
      <c r="H56361" s="2"/>
      <c r="I56361"/>
      <c r="J56361"/>
      <c r="K56361"/>
    </row>
    <row r="56362" spans="4:11" x14ac:dyDescent="0.25">
      <c r="D56362"/>
      <c r="E56362"/>
      <c r="F56362" s="1"/>
      <c r="G56362" s="2"/>
      <c r="H56362" s="2"/>
      <c r="I56362"/>
      <c r="J56362"/>
      <c r="K56362"/>
    </row>
    <row r="56363" spans="4:11" x14ac:dyDescent="0.25">
      <c r="D56363"/>
      <c r="E56363"/>
      <c r="F56363" s="1"/>
      <c r="G56363" s="2"/>
      <c r="H56363" s="2"/>
      <c r="I56363"/>
      <c r="J56363"/>
      <c r="K56363"/>
    </row>
    <row r="56364" spans="4:11" x14ac:dyDescent="0.25">
      <c r="D56364"/>
      <c r="E56364"/>
      <c r="F56364" s="1"/>
      <c r="G56364" s="2"/>
      <c r="H56364" s="2"/>
      <c r="I56364"/>
      <c r="J56364"/>
      <c r="K56364"/>
    </row>
    <row r="56365" spans="4:11" x14ac:dyDescent="0.25">
      <c r="D56365"/>
      <c r="E56365"/>
      <c r="F56365" s="1"/>
      <c r="G56365" s="2"/>
      <c r="H56365" s="2"/>
      <c r="I56365"/>
      <c r="J56365"/>
      <c r="K56365"/>
    </row>
    <row r="56366" spans="4:11" x14ac:dyDescent="0.25">
      <c r="D56366"/>
      <c r="E56366"/>
      <c r="F56366" s="1"/>
      <c r="G56366" s="2"/>
      <c r="H56366" s="2"/>
      <c r="I56366"/>
      <c r="J56366"/>
      <c r="K56366"/>
    </row>
    <row r="56367" spans="4:11" x14ac:dyDescent="0.25">
      <c r="D56367"/>
      <c r="E56367"/>
      <c r="F56367" s="1"/>
      <c r="G56367" s="2"/>
      <c r="H56367" s="2"/>
      <c r="I56367"/>
      <c r="J56367"/>
      <c r="K56367"/>
    </row>
    <row r="56368" spans="4:11" x14ac:dyDescent="0.25">
      <c r="D56368"/>
      <c r="E56368"/>
      <c r="F56368" s="1"/>
      <c r="G56368" s="2"/>
      <c r="H56368" s="2"/>
      <c r="I56368"/>
      <c r="J56368"/>
      <c r="K56368"/>
    </row>
    <row r="56369" spans="4:11" x14ac:dyDescent="0.25">
      <c r="D56369"/>
      <c r="E56369"/>
      <c r="F56369" s="1"/>
      <c r="G56369" s="2"/>
      <c r="H56369" s="2"/>
      <c r="I56369"/>
      <c r="J56369"/>
      <c r="K56369"/>
    </row>
    <row r="56370" spans="4:11" x14ac:dyDescent="0.25">
      <c r="D56370"/>
      <c r="E56370"/>
      <c r="F56370" s="1"/>
      <c r="G56370" s="2"/>
      <c r="H56370" s="2"/>
      <c r="I56370"/>
      <c r="J56370"/>
      <c r="K56370"/>
    </row>
    <row r="56371" spans="4:11" x14ac:dyDescent="0.25">
      <c r="D56371"/>
      <c r="E56371"/>
      <c r="F56371" s="1"/>
      <c r="G56371" s="2"/>
      <c r="H56371" s="2"/>
      <c r="I56371"/>
      <c r="J56371"/>
      <c r="K56371"/>
    </row>
    <row r="56372" spans="4:11" x14ac:dyDescent="0.25">
      <c r="D56372"/>
      <c r="E56372"/>
      <c r="F56372" s="1"/>
      <c r="G56372" s="2"/>
      <c r="H56372" s="2"/>
      <c r="I56372"/>
      <c r="J56372"/>
      <c r="K56372"/>
    </row>
    <row r="56373" spans="4:11" x14ac:dyDescent="0.25">
      <c r="D56373"/>
      <c r="E56373"/>
      <c r="F56373" s="1"/>
      <c r="G56373" s="2"/>
      <c r="H56373" s="2"/>
      <c r="I56373"/>
      <c r="J56373"/>
      <c r="K56373"/>
    </row>
    <row r="56374" spans="4:11" x14ac:dyDescent="0.25">
      <c r="D56374"/>
      <c r="E56374"/>
      <c r="F56374" s="1"/>
      <c r="G56374" s="2"/>
      <c r="H56374" s="2"/>
      <c r="I56374"/>
      <c r="J56374"/>
      <c r="K56374"/>
    </row>
    <row r="56375" spans="4:11" x14ac:dyDescent="0.25">
      <c r="D56375"/>
      <c r="E56375"/>
      <c r="F56375" s="1"/>
      <c r="G56375" s="2"/>
      <c r="H56375" s="2"/>
      <c r="I56375"/>
      <c r="J56375"/>
      <c r="K56375"/>
    </row>
    <row r="56376" spans="4:11" x14ac:dyDescent="0.25">
      <c r="D56376"/>
      <c r="E56376"/>
      <c r="F56376" s="1"/>
      <c r="G56376" s="2"/>
      <c r="H56376" s="2"/>
      <c r="I56376"/>
      <c r="J56376"/>
      <c r="K56376"/>
    </row>
    <row r="56377" spans="4:11" x14ac:dyDescent="0.25">
      <c r="D56377"/>
      <c r="E56377"/>
      <c r="F56377" s="1"/>
      <c r="G56377" s="2"/>
      <c r="H56377" s="2"/>
      <c r="I56377"/>
      <c r="J56377"/>
      <c r="K56377"/>
    </row>
    <row r="56378" spans="4:11" x14ac:dyDescent="0.25">
      <c r="D56378"/>
      <c r="E56378"/>
      <c r="F56378" s="1"/>
      <c r="G56378" s="2"/>
      <c r="H56378" s="2"/>
      <c r="I56378"/>
      <c r="J56378"/>
      <c r="K56378"/>
    </row>
    <row r="56379" spans="4:11" x14ac:dyDescent="0.25">
      <c r="D56379"/>
      <c r="E56379"/>
      <c r="F56379" s="1"/>
      <c r="G56379" s="2"/>
      <c r="H56379" s="2"/>
      <c r="I56379"/>
      <c r="J56379"/>
      <c r="K56379"/>
    </row>
    <row r="56380" spans="4:11" x14ac:dyDescent="0.25">
      <c r="D56380"/>
      <c r="E56380"/>
      <c r="F56380" s="1"/>
      <c r="G56380" s="2"/>
      <c r="H56380" s="2"/>
      <c r="I56380"/>
      <c r="J56380"/>
      <c r="K56380"/>
    </row>
    <row r="56381" spans="4:11" x14ac:dyDescent="0.25">
      <c r="D56381"/>
      <c r="E56381"/>
      <c r="F56381" s="1"/>
      <c r="G56381" s="2"/>
      <c r="H56381" s="2"/>
      <c r="I56381"/>
      <c r="J56381"/>
      <c r="K56381"/>
    </row>
    <row r="56382" spans="4:11" x14ac:dyDescent="0.25">
      <c r="D56382"/>
      <c r="E56382"/>
      <c r="F56382" s="1"/>
      <c r="G56382" s="2"/>
      <c r="H56382" s="2"/>
      <c r="I56382"/>
      <c r="J56382"/>
      <c r="K56382"/>
    </row>
    <row r="56383" spans="4:11" x14ac:dyDescent="0.25">
      <c r="D56383"/>
      <c r="E56383"/>
      <c r="F56383" s="1"/>
      <c r="G56383" s="2"/>
      <c r="H56383" s="2"/>
      <c r="I56383"/>
      <c r="J56383"/>
      <c r="K56383"/>
    </row>
    <row r="56384" spans="4:11" x14ac:dyDescent="0.25">
      <c r="D56384"/>
      <c r="E56384"/>
      <c r="F56384" s="1"/>
      <c r="G56384" s="2"/>
      <c r="H56384" s="2"/>
      <c r="I56384"/>
      <c r="J56384"/>
      <c r="K56384"/>
    </row>
    <row r="56385" spans="4:11" x14ac:dyDescent="0.25">
      <c r="D56385"/>
      <c r="E56385"/>
      <c r="F56385" s="1"/>
      <c r="G56385" s="2"/>
      <c r="H56385" s="2"/>
      <c r="I56385"/>
      <c r="J56385"/>
      <c r="K56385"/>
    </row>
    <row r="56386" spans="4:11" x14ac:dyDescent="0.25">
      <c r="D56386"/>
      <c r="E56386"/>
      <c r="F56386" s="1"/>
      <c r="G56386" s="2"/>
      <c r="H56386" s="2"/>
      <c r="I56386"/>
      <c r="J56386"/>
      <c r="K56386"/>
    </row>
    <row r="56387" spans="4:11" x14ac:dyDescent="0.25">
      <c r="D56387"/>
      <c r="E56387"/>
      <c r="F56387" s="1"/>
      <c r="G56387" s="2"/>
      <c r="H56387" s="2"/>
      <c r="I56387"/>
      <c r="J56387"/>
      <c r="K56387"/>
    </row>
    <row r="56388" spans="4:11" x14ac:dyDescent="0.25">
      <c r="D56388"/>
      <c r="E56388"/>
      <c r="F56388" s="1"/>
      <c r="G56388" s="2"/>
      <c r="H56388" s="2"/>
      <c r="I56388"/>
      <c r="J56388"/>
      <c r="K56388"/>
    </row>
    <row r="56389" spans="4:11" x14ac:dyDescent="0.25">
      <c r="D56389"/>
      <c r="E56389"/>
      <c r="F56389" s="1"/>
      <c r="G56389" s="2"/>
      <c r="H56389" s="2"/>
      <c r="I56389"/>
      <c r="J56389"/>
      <c r="K56389"/>
    </row>
    <row r="56390" spans="4:11" x14ac:dyDescent="0.25">
      <c r="D56390"/>
      <c r="E56390"/>
      <c r="F56390" s="1"/>
      <c r="G56390" s="2"/>
      <c r="H56390" s="2"/>
      <c r="I56390"/>
      <c r="J56390"/>
      <c r="K56390"/>
    </row>
    <row r="56391" spans="4:11" x14ac:dyDescent="0.25">
      <c r="D56391"/>
      <c r="E56391"/>
      <c r="F56391" s="1"/>
      <c r="G56391" s="2"/>
      <c r="H56391" s="2"/>
      <c r="I56391"/>
      <c r="J56391"/>
      <c r="K56391"/>
    </row>
    <row r="56392" spans="4:11" x14ac:dyDescent="0.25">
      <c r="D56392"/>
      <c r="E56392"/>
      <c r="F56392" s="1"/>
      <c r="G56392" s="2"/>
      <c r="H56392" s="2"/>
      <c r="I56392"/>
      <c r="J56392"/>
      <c r="K56392"/>
    </row>
    <row r="56393" spans="4:11" x14ac:dyDescent="0.25">
      <c r="D56393"/>
      <c r="E56393"/>
      <c r="F56393" s="1"/>
      <c r="G56393" s="2"/>
      <c r="H56393" s="2"/>
      <c r="I56393"/>
      <c r="J56393"/>
      <c r="K56393"/>
    </row>
    <row r="56394" spans="4:11" x14ac:dyDescent="0.25">
      <c r="D56394"/>
      <c r="E56394"/>
      <c r="F56394" s="1"/>
      <c r="G56394" s="2"/>
      <c r="H56394" s="2"/>
      <c r="I56394"/>
      <c r="J56394"/>
      <c r="K56394"/>
    </row>
    <row r="56395" spans="4:11" x14ac:dyDescent="0.25">
      <c r="D56395"/>
      <c r="E56395"/>
      <c r="F56395" s="1"/>
      <c r="G56395" s="2"/>
      <c r="H56395" s="2"/>
      <c r="I56395"/>
      <c r="J56395"/>
      <c r="K56395"/>
    </row>
    <row r="56396" spans="4:11" x14ac:dyDescent="0.25">
      <c r="D56396"/>
      <c r="E56396"/>
      <c r="F56396" s="1"/>
      <c r="G56396" s="2"/>
      <c r="H56396" s="2"/>
      <c r="I56396"/>
      <c r="J56396"/>
      <c r="K56396"/>
    </row>
    <row r="56397" spans="4:11" x14ac:dyDescent="0.25">
      <c r="D56397"/>
      <c r="E56397"/>
      <c r="F56397" s="1"/>
      <c r="G56397" s="2"/>
      <c r="H56397" s="2"/>
      <c r="I56397"/>
      <c r="J56397"/>
      <c r="K56397"/>
    </row>
    <row r="56398" spans="4:11" x14ac:dyDescent="0.25">
      <c r="D56398"/>
      <c r="E56398"/>
      <c r="F56398" s="1"/>
      <c r="G56398" s="2"/>
      <c r="H56398" s="2"/>
      <c r="I56398"/>
      <c r="J56398"/>
      <c r="K56398"/>
    </row>
    <row r="56399" spans="4:11" x14ac:dyDescent="0.25">
      <c r="D56399"/>
      <c r="E56399"/>
      <c r="F56399" s="1"/>
      <c r="G56399" s="2"/>
      <c r="H56399" s="2"/>
      <c r="I56399"/>
      <c r="J56399"/>
      <c r="K56399"/>
    </row>
    <row r="56400" spans="4:11" x14ac:dyDescent="0.25">
      <c r="D56400"/>
      <c r="E56400"/>
      <c r="F56400" s="1"/>
      <c r="G56400" s="2"/>
      <c r="H56400" s="2"/>
      <c r="I56400"/>
      <c r="J56400"/>
      <c r="K56400"/>
    </row>
    <row r="56401" spans="4:11" x14ac:dyDescent="0.25">
      <c r="D56401"/>
      <c r="E56401"/>
      <c r="F56401" s="1"/>
      <c r="G56401" s="2"/>
      <c r="H56401" s="2"/>
      <c r="I56401"/>
      <c r="J56401"/>
      <c r="K56401"/>
    </row>
    <row r="56402" spans="4:11" x14ac:dyDescent="0.25">
      <c r="D56402"/>
      <c r="E56402"/>
      <c r="F56402" s="1"/>
      <c r="G56402" s="2"/>
      <c r="H56402" s="2"/>
      <c r="I56402"/>
      <c r="J56402"/>
      <c r="K56402"/>
    </row>
    <row r="56403" spans="4:11" x14ac:dyDescent="0.25">
      <c r="D56403"/>
      <c r="E56403"/>
      <c r="F56403" s="1"/>
      <c r="G56403" s="2"/>
      <c r="H56403" s="2"/>
      <c r="I56403"/>
      <c r="J56403"/>
      <c r="K56403"/>
    </row>
    <row r="56404" spans="4:11" x14ac:dyDescent="0.25">
      <c r="D56404"/>
      <c r="E56404"/>
      <c r="F56404" s="1"/>
      <c r="G56404" s="2"/>
      <c r="H56404" s="2"/>
      <c r="I56404"/>
      <c r="J56404"/>
      <c r="K56404"/>
    </row>
    <row r="56405" spans="4:11" x14ac:dyDescent="0.25">
      <c r="D56405"/>
      <c r="E56405"/>
      <c r="F56405" s="1"/>
      <c r="G56405" s="2"/>
      <c r="H56405" s="2"/>
      <c r="I56405"/>
      <c r="J56405"/>
      <c r="K56405"/>
    </row>
    <row r="56406" spans="4:11" x14ac:dyDescent="0.25">
      <c r="D56406"/>
      <c r="E56406"/>
      <c r="F56406" s="1"/>
      <c r="G56406" s="2"/>
      <c r="H56406" s="2"/>
      <c r="I56406"/>
      <c r="J56406"/>
      <c r="K56406"/>
    </row>
    <row r="56407" spans="4:11" x14ac:dyDescent="0.25">
      <c r="D56407"/>
      <c r="E56407"/>
      <c r="F56407" s="1"/>
      <c r="G56407" s="2"/>
      <c r="H56407" s="2"/>
      <c r="I56407"/>
      <c r="J56407"/>
      <c r="K56407"/>
    </row>
    <row r="56408" spans="4:11" x14ac:dyDescent="0.25">
      <c r="D56408"/>
      <c r="E56408"/>
      <c r="F56408" s="1"/>
      <c r="G56408" s="2"/>
      <c r="H56408" s="2"/>
      <c r="I56408"/>
      <c r="J56408"/>
      <c r="K56408"/>
    </row>
    <row r="56409" spans="4:11" x14ac:dyDescent="0.25">
      <c r="D56409"/>
      <c r="E56409"/>
      <c r="F56409" s="1"/>
      <c r="G56409" s="2"/>
      <c r="H56409" s="2"/>
      <c r="I56409"/>
      <c r="J56409"/>
      <c r="K56409"/>
    </row>
    <row r="56410" spans="4:11" x14ac:dyDescent="0.25">
      <c r="D56410"/>
      <c r="E56410"/>
      <c r="F56410" s="1"/>
      <c r="G56410" s="2"/>
      <c r="H56410" s="2"/>
      <c r="I56410"/>
      <c r="J56410"/>
      <c r="K56410"/>
    </row>
    <row r="56411" spans="4:11" x14ac:dyDescent="0.25">
      <c r="D56411"/>
      <c r="E56411"/>
      <c r="F56411" s="1"/>
      <c r="G56411" s="2"/>
      <c r="H56411" s="2"/>
      <c r="I56411"/>
      <c r="J56411"/>
      <c r="K56411"/>
    </row>
    <row r="56412" spans="4:11" x14ac:dyDescent="0.25">
      <c r="D56412"/>
      <c r="E56412"/>
      <c r="F56412" s="1"/>
      <c r="G56412" s="2"/>
      <c r="H56412" s="2"/>
      <c r="I56412"/>
      <c r="J56412"/>
      <c r="K56412"/>
    </row>
    <row r="56413" spans="4:11" x14ac:dyDescent="0.25">
      <c r="D56413"/>
      <c r="E56413"/>
      <c r="F56413" s="1"/>
      <c r="G56413" s="2"/>
      <c r="H56413" s="2"/>
      <c r="I56413"/>
      <c r="J56413"/>
      <c r="K56413"/>
    </row>
    <row r="56414" spans="4:11" x14ac:dyDescent="0.25">
      <c r="D56414"/>
      <c r="E56414"/>
      <c r="F56414" s="1"/>
      <c r="G56414" s="2"/>
      <c r="H56414" s="2"/>
      <c r="I56414"/>
      <c r="J56414"/>
      <c r="K56414"/>
    </row>
    <row r="56415" spans="4:11" x14ac:dyDescent="0.25">
      <c r="D56415"/>
      <c r="E56415"/>
      <c r="F56415" s="1"/>
      <c r="G56415" s="2"/>
      <c r="H56415" s="2"/>
      <c r="I56415"/>
      <c r="J56415"/>
      <c r="K56415"/>
    </row>
    <row r="56416" spans="4:11" x14ac:dyDescent="0.25">
      <c r="D56416"/>
      <c r="E56416"/>
      <c r="F56416" s="1"/>
      <c r="G56416" s="2"/>
      <c r="H56416" s="2"/>
      <c r="I56416"/>
      <c r="J56416"/>
      <c r="K56416"/>
    </row>
    <row r="56417" spans="4:11" x14ac:dyDescent="0.25">
      <c r="D56417"/>
      <c r="E56417"/>
      <c r="F56417" s="1"/>
      <c r="G56417" s="2"/>
      <c r="H56417" s="2"/>
      <c r="I56417"/>
      <c r="J56417"/>
      <c r="K56417"/>
    </row>
    <row r="56418" spans="4:11" x14ac:dyDescent="0.25">
      <c r="D56418"/>
      <c r="E56418"/>
      <c r="F56418" s="1"/>
      <c r="G56418" s="2"/>
      <c r="H56418" s="2"/>
      <c r="I56418"/>
      <c r="J56418"/>
      <c r="K56418"/>
    </row>
    <row r="56419" spans="4:11" x14ac:dyDescent="0.25">
      <c r="D56419"/>
      <c r="E56419"/>
      <c r="F56419" s="1"/>
      <c r="G56419" s="2"/>
      <c r="H56419" s="2"/>
      <c r="I56419"/>
      <c r="J56419"/>
      <c r="K56419"/>
    </row>
    <row r="56420" spans="4:11" x14ac:dyDescent="0.25">
      <c r="D56420"/>
      <c r="E56420"/>
      <c r="F56420" s="1"/>
      <c r="G56420" s="2"/>
      <c r="H56420" s="2"/>
      <c r="I56420"/>
      <c r="J56420"/>
      <c r="K56420"/>
    </row>
    <row r="56421" spans="4:11" x14ac:dyDescent="0.25">
      <c r="D56421"/>
      <c r="E56421"/>
      <c r="F56421" s="1"/>
      <c r="G56421" s="2"/>
      <c r="H56421" s="2"/>
      <c r="I56421"/>
      <c r="J56421"/>
      <c r="K56421"/>
    </row>
    <row r="56422" spans="4:11" x14ac:dyDescent="0.25">
      <c r="D56422"/>
      <c r="E56422"/>
      <c r="F56422" s="1"/>
      <c r="G56422" s="2"/>
      <c r="H56422" s="2"/>
      <c r="I56422"/>
      <c r="J56422"/>
      <c r="K56422"/>
    </row>
    <row r="56423" spans="4:11" x14ac:dyDescent="0.25">
      <c r="D56423"/>
      <c r="E56423"/>
      <c r="F56423" s="1"/>
      <c r="G56423" s="2"/>
      <c r="H56423" s="2"/>
      <c r="I56423"/>
      <c r="J56423"/>
      <c r="K56423"/>
    </row>
    <row r="56424" spans="4:11" x14ac:dyDescent="0.25">
      <c r="D56424"/>
      <c r="E56424"/>
      <c r="F56424" s="1"/>
      <c r="G56424" s="2"/>
      <c r="H56424" s="2"/>
      <c r="I56424"/>
      <c r="J56424"/>
      <c r="K56424"/>
    </row>
    <row r="56425" spans="4:11" x14ac:dyDescent="0.25">
      <c r="D56425"/>
      <c r="E56425"/>
      <c r="F56425" s="1"/>
      <c r="G56425" s="2"/>
      <c r="H56425" s="2"/>
      <c r="I56425"/>
      <c r="J56425"/>
      <c r="K56425"/>
    </row>
    <row r="56426" spans="4:11" x14ac:dyDescent="0.25">
      <c r="D56426"/>
      <c r="E56426"/>
      <c r="F56426" s="1"/>
      <c r="G56426" s="2"/>
      <c r="H56426" s="2"/>
      <c r="I56426"/>
      <c r="J56426"/>
      <c r="K56426"/>
    </row>
    <row r="56427" spans="4:11" x14ac:dyDescent="0.25">
      <c r="D56427"/>
      <c r="E56427"/>
      <c r="F56427" s="1"/>
      <c r="G56427" s="2"/>
      <c r="H56427" s="2"/>
      <c r="I56427"/>
      <c r="J56427"/>
      <c r="K56427"/>
    </row>
    <row r="56428" spans="4:11" x14ac:dyDescent="0.25">
      <c r="D56428"/>
      <c r="E56428"/>
      <c r="F56428" s="1"/>
      <c r="G56428" s="2"/>
      <c r="H56428" s="2"/>
      <c r="I56428"/>
      <c r="J56428"/>
      <c r="K56428"/>
    </row>
    <row r="56429" spans="4:11" x14ac:dyDescent="0.25">
      <c r="D56429"/>
      <c r="E56429"/>
      <c r="F56429" s="1"/>
      <c r="G56429" s="2"/>
      <c r="H56429" s="2"/>
      <c r="I56429"/>
      <c r="J56429"/>
      <c r="K56429"/>
    </row>
    <row r="56430" spans="4:11" x14ac:dyDescent="0.25">
      <c r="D56430"/>
      <c r="E56430"/>
      <c r="F56430" s="1"/>
      <c r="G56430" s="2"/>
      <c r="H56430" s="2"/>
      <c r="I56430"/>
      <c r="J56430"/>
      <c r="K56430"/>
    </row>
    <row r="56431" spans="4:11" x14ac:dyDescent="0.25">
      <c r="D56431"/>
      <c r="E56431"/>
      <c r="F56431" s="1"/>
      <c r="G56431" s="2"/>
      <c r="H56431" s="2"/>
      <c r="I56431"/>
      <c r="J56431"/>
      <c r="K56431"/>
    </row>
    <row r="56432" spans="4:11" x14ac:dyDescent="0.25">
      <c r="D56432"/>
      <c r="E56432"/>
      <c r="F56432" s="1"/>
      <c r="G56432" s="2"/>
      <c r="H56432" s="2"/>
      <c r="I56432"/>
      <c r="J56432"/>
      <c r="K56432"/>
    </row>
    <row r="56433" spans="4:11" x14ac:dyDescent="0.25">
      <c r="D56433"/>
      <c r="E56433"/>
      <c r="F56433" s="1"/>
      <c r="G56433" s="2"/>
      <c r="H56433" s="2"/>
      <c r="I56433"/>
      <c r="J56433"/>
      <c r="K56433"/>
    </row>
    <row r="56434" spans="4:11" x14ac:dyDescent="0.25">
      <c r="D56434"/>
      <c r="E56434"/>
      <c r="F56434" s="1"/>
      <c r="G56434" s="2"/>
      <c r="H56434" s="2"/>
      <c r="I56434"/>
      <c r="J56434"/>
      <c r="K56434"/>
    </row>
    <row r="56435" spans="4:11" x14ac:dyDescent="0.25">
      <c r="D56435"/>
      <c r="E56435"/>
      <c r="F56435" s="1"/>
      <c r="G56435" s="2"/>
      <c r="H56435" s="2"/>
      <c r="I56435"/>
      <c r="J56435"/>
      <c r="K56435"/>
    </row>
    <row r="56436" spans="4:11" x14ac:dyDescent="0.25">
      <c r="D56436"/>
      <c r="E56436"/>
      <c r="F56436" s="1"/>
      <c r="G56436" s="2"/>
      <c r="H56436" s="2"/>
      <c r="I56436"/>
      <c r="J56436"/>
      <c r="K56436"/>
    </row>
    <row r="56437" spans="4:11" x14ac:dyDescent="0.25">
      <c r="D56437"/>
      <c r="E56437"/>
      <c r="F56437" s="1"/>
      <c r="G56437" s="2"/>
      <c r="H56437" s="2"/>
      <c r="I56437"/>
      <c r="J56437"/>
      <c r="K56437"/>
    </row>
    <row r="56438" spans="4:11" x14ac:dyDescent="0.25">
      <c r="D56438"/>
      <c r="E56438"/>
      <c r="F56438" s="1"/>
      <c r="G56438" s="2"/>
      <c r="H56438" s="2"/>
      <c r="I56438"/>
      <c r="J56438"/>
      <c r="K56438"/>
    </row>
    <row r="56439" spans="4:11" x14ac:dyDescent="0.25">
      <c r="D56439"/>
      <c r="E56439"/>
      <c r="F56439" s="1"/>
      <c r="G56439" s="2"/>
      <c r="H56439" s="2"/>
      <c r="I56439"/>
      <c r="J56439"/>
      <c r="K56439"/>
    </row>
    <row r="56440" spans="4:11" x14ac:dyDescent="0.25">
      <c r="D56440"/>
      <c r="E56440"/>
      <c r="F56440" s="1"/>
      <c r="G56440" s="2"/>
      <c r="H56440" s="2"/>
      <c r="I56440"/>
      <c r="J56440"/>
      <c r="K56440"/>
    </row>
    <row r="56441" spans="4:11" x14ac:dyDescent="0.25">
      <c r="D56441"/>
      <c r="E56441"/>
      <c r="F56441" s="1"/>
      <c r="G56441" s="2"/>
      <c r="H56441" s="2"/>
      <c r="I56441"/>
      <c r="J56441"/>
      <c r="K56441"/>
    </row>
    <row r="56442" spans="4:11" x14ac:dyDescent="0.25">
      <c r="D56442"/>
      <c r="E56442"/>
      <c r="F56442" s="1"/>
      <c r="G56442" s="2"/>
      <c r="H56442" s="2"/>
      <c r="I56442"/>
      <c r="J56442"/>
      <c r="K56442"/>
    </row>
    <row r="56443" spans="4:11" x14ac:dyDescent="0.25">
      <c r="D56443"/>
      <c r="E56443"/>
      <c r="F56443" s="1"/>
      <c r="G56443" s="2"/>
      <c r="H56443" s="2"/>
      <c r="I56443"/>
      <c r="J56443"/>
      <c r="K56443"/>
    </row>
    <row r="56444" spans="4:11" x14ac:dyDescent="0.25">
      <c r="D56444"/>
      <c r="E56444"/>
      <c r="F56444" s="1"/>
      <c r="G56444" s="2"/>
      <c r="H56444" s="2"/>
      <c r="I56444"/>
      <c r="J56444"/>
      <c r="K56444"/>
    </row>
    <row r="56445" spans="4:11" x14ac:dyDescent="0.25">
      <c r="D56445"/>
      <c r="E56445"/>
      <c r="F56445" s="1"/>
      <c r="G56445" s="2"/>
      <c r="H56445" s="2"/>
      <c r="I56445"/>
      <c r="J56445"/>
      <c r="K56445"/>
    </row>
    <row r="56446" spans="4:11" x14ac:dyDescent="0.25">
      <c r="D56446"/>
      <c r="E56446"/>
      <c r="F56446" s="1"/>
      <c r="G56446" s="2"/>
      <c r="H56446" s="2"/>
      <c r="I56446"/>
      <c r="J56446"/>
      <c r="K56446"/>
    </row>
    <row r="56447" spans="4:11" x14ac:dyDescent="0.25">
      <c r="D56447"/>
      <c r="E56447"/>
      <c r="F56447" s="1"/>
      <c r="G56447" s="2"/>
      <c r="H56447" s="2"/>
      <c r="I56447"/>
      <c r="J56447"/>
      <c r="K56447"/>
    </row>
    <row r="56448" spans="4:11" x14ac:dyDescent="0.25">
      <c r="D56448"/>
      <c r="E56448"/>
      <c r="F56448" s="1"/>
      <c r="G56448" s="2"/>
      <c r="H56448" s="2"/>
      <c r="I56448"/>
      <c r="J56448"/>
      <c r="K56448"/>
    </row>
    <row r="56449" spans="4:11" x14ac:dyDescent="0.25">
      <c r="D56449"/>
      <c r="E56449"/>
      <c r="F56449" s="1"/>
      <c r="G56449" s="2"/>
      <c r="H56449" s="2"/>
      <c r="I56449"/>
      <c r="J56449"/>
      <c r="K56449"/>
    </row>
    <row r="56450" spans="4:11" x14ac:dyDescent="0.25">
      <c r="D56450"/>
      <c r="E56450"/>
      <c r="F56450" s="1"/>
      <c r="G56450" s="2"/>
      <c r="H56450" s="2"/>
      <c r="I56450"/>
      <c r="J56450"/>
      <c r="K56450"/>
    </row>
    <row r="56451" spans="4:11" x14ac:dyDescent="0.25">
      <c r="D56451"/>
      <c r="E56451"/>
      <c r="F56451" s="1"/>
      <c r="G56451" s="2"/>
      <c r="H56451" s="2"/>
      <c r="I56451"/>
      <c r="J56451"/>
      <c r="K56451"/>
    </row>
    <row r="56452" spans="4:11" x14ac:dyDescent="0.25">
      <c r="D56452"/>
      <c r="E56452"/>
      <c r="F56452" s="1"/>
      <c r="G56452" s="2"/>
      <c r="H56452" s="2"/>
      <c r="I56452"/>
      <c r="J56452"/>
      <c r="K56452"/>
    </row>
    <row r="56453" spans="4:11" x14ac:dyDescent="0.25">
      <c r="D56453"/>
      <c r="E56453"/>
      <c r="F56453" s="1"/>
      <c r="G56453" s="2"/>
      <c r="H56453" s="2"/>
      <c r="I56453"/>
      <c r="J56453"/>
      <c r="K56453"/>
    </row>
    <row r="56454" spans="4:11" x14ac:dyDescent="0.25">
      <c r="D56454"/>
      <c r="E56454"/>
      <c r="F56454" s="1"/>
      <c r="G56454" s="2"/>
      <c r="H56454" s="2"/>
      <c r="I56454"/>
      <c r="J56454"/>
      <c r="K56454"/>
    </row>
    <row r="56455" spans="4:11" x14ac:dyDescent="0.25">
      <c r="D56455"/>
      <c r="E56455"/>
      <c r="F56455" s="1"/>
      <c r="G56455" s="2"/>
      <c r="H56455" s="2"/>
      <c r="I56455"/>
      <c r="J56455"/>
      <c r="K56455"/>
    </row>
    <row r="56456" spans="4:11" x14ac:dyDescent="0.25">
      <c r="D56456"/>
      <c r="E56456"/>
      <c r="F56456" s="1"/>
      <c r="G56456" s="2"/>
      <c r="H56456" s="2"/>
      <c r="I56456"/>
      <c r="J56456"/>
      <c r="K56456"/>
    </row>
    <row r="56457" spans="4:11" x14ac:dyDescent="0.25">
      <c r="D56457"/>
      <c r="E56457"/>
      <c r="F56457" s="1"/>
      <c r="G56457" s="2"/>
      <c r="H56457" s="2"/>
      <c r="I56457"/>
      <c r="J56457"/>
      <c r="K56457"/>
    </row>
    <row r="56458" spans="4:11" x14ac:dyDescent="0.25">
      <c r="D56458"/>
      <c r="E56458"/>
      <c r="F56458" s="1"/>
      <c r="G56458" s="2"/>
      <c r="H56458" s="2"/>
      <c r="I56458"/>
      <c r="J56458"/>
      <c r="K56458"/>
    </row>
    <row r="56459" spans="4:11" x14ac:dyDescent="0.25">
      <c r="D56459"/>
      <c r="E56459"/>
      <c r="F56459" s="1"/>
      <c r="G56459" s="2"/>
      <c r="H56459" s="2"/>
      <c r="I56459"/>
      <c r="J56459"/>
      <c r="K56459"/>
    </row>
    <row r="56460" spans="4:11" x14ac:dyDescent="0.25">
      <c r="D56460"/>
      <c r="E56460"/>
      <c r="F56460" s="1"/>
      <c r="G56460" s="2"/>
      <c r="H56460" s="2"/>
      <c r="I56460"/>
      <c r="J56460"/>
      <c r="K56460"/>
    </row>
    <row r="56461" spans="4:11" x14ac:dyDescent="0.25">
      <c r="D56461"/>
      <c r="E56461"/>
      <c r="F56461" s="1"/>
      <c r="G56461" s="2"/>
      <c r="H56461" s="2"/>
      <c r="I56461"/>
      <c r="J56461"/>
      <c r="K56461"/>
    </row>
    <row r="56462" spans="4:11" x14ac:dyDescent="0.25">
      <c r="D56462"/>
      <c r="E56462"/>
      <c r="F56462" s="1"/>
      <c r="G56462" s="2"/>
      <c r="H56462" s="2"/>
      <c r="I56462"/>
      <c r="J56462"/>
      <c r="K56462"/>
    </row>
    <row r="56463" spans="4:11" x14ac:dyDescent="0.25">
      <c r="D56463"/>
      <c r="E56463"/>
      <c r="F56463" s="1"/>
      <c r="G56463" s="2"/>
      <c r="H56463" s="2"/>
      <c r="I56463"/>
      <c r="J56463"/>
      <c r="K56463"/>
    </row>
    <row r="56464" spans="4:11" x14ac:dyDescent="0.25">
      <c r="D56464"/>
      <c r="E56464"/>
      <c r="F56464" s="1"/>
      <c r="G56464" s="2"/>
      <c r="H56464" s="2"/>
      <c r="I56464"/>
      <c r="J56464"/>
      <c r="K56464"/>
    </row>
    <row r="56465" spans="4:11" x14ac:dyDescent="0.25">
      <c r="D56465"/>
      <c r="E56465"/>
      <c r="F56465" s="1"/>
      <c r="G56465" s="2"/>
      <c r="H56465" s="2"/>
      <c r="I56465"/>
      <c r="J56465"/>
      <c r="K56465"/>
    </row>
    <row r="56466" spans="4:11" x14ac:dyDescent="0.25">
      <c r="D56466"/>
      <c r="E56466"/>
      <c r="F56466" s="1"/>
      <c r="G56466" s="2"/>
      <c r="H56466" s="2"/>
      <c r="I56466"/>
      <c r="J56466"/>
      <c r="K56466"/>
    </row>
    <row r="56467" spans="4:11" x14ac:dyDescent="0.25">
      <c r="D56467"/>
      <c r="E56467"/>
      <c r="F56467" s="1"/>
      <c r="G56467" s="2"/>
      <c r="H56467" s="2"/>
      <c r="I56467"/>
      <c r="J56467"/>
      <c r="K56467"/>
    </row>
    <row r="56468" spans="4:11" x14ac:dyDescent="0.25">
      <c r="D56468"/>
      <c r="E56468"/>
      <c r="F56468" s="1"/>
      <c r="G56468" s="2"/>
      <c r="H56468" s="2"/>
      <c r="I56468"/>
      <c r="J56468"/>
      <c r="K56468"/>
    </row>
    <row r="56469" spans="4:11" x14ac:dyDescent="0.25">
      <c r="D56469"/>
      <c r="E56469"/>
      <c r="F56469" s="1"/>
      <c r="G56469" s="2"/>
      <c r="H56469" s="2"/>
      <c r="I56469"/>
      <c r="J56469"/>
      <c r="K56469"/>
    </row>
    <row r="56470" spans="4:11" x14ac:dyDescent="0.25">
      <c r="D56470"/>
      <c r="E56470"/>
      <c r="F56470" s="1"/>
      <c r="G56470" s="2"/>
      <c r="H56470" s="2"/>
      <c r="I56470"/>
      <c r="J56470"/>
      <c r="K56470"/>
    </row>
    <row r="56471" spans="4:11" x14ac:dyDescent="0.25">
      <c r="D56471"/>
      <c r="E56471"/>
      <c r="F56471" s="1"/>
      <c r="G56471" s="2"/>
      <c r="H56471" s="2"/>
      <c r="I56471"/>
      <c r="J56471"/>
      <c r="K56471"/>
    </row>
    <row r="56472" spans="4:11" x14ac:dyDescent="0.25">
      <c r="D56472"/>
      <c r="E56472"/>
      <c r="F56472" s="1"/>
      <c r="G56472" s="2"/>
      <c r="H56472" s="2"/>
      <c r="I56472"/>
      <c r="J56472"/>
      <c r="K56472"/>
    </row>
    <row r="56473" spans="4:11" x14ac:dyDescent="0.25">
      <c r="D56473"/>
      <c r="E56473"/>
      <c r="F56473" s="1"/>
      <c r="G56473" s="2"/>
      <c r="H56473" s="2"/>
      <c r="I56473"/>
      <c r="J56473"/>
      <c r="K56473"/>
    </row>
    <row r="56474" spans="4:11" x14ac:dyDescent="0.25">
      <c r="D56474"/>
      <c r="E56474"/>
      <c r="F56474" s="1"/>
      <c r="G56474" s="2"/>
      <c r="H56474" s="2"/>
      <c r="I56474"/>
      <c r="J56474"/>
      <c r="K56474"/>
    </row>
    <row r="56475" spans="4:11" x14ac:dyDescent="0.25">
      <c r="D56475"/>
      <c r="E56475"/>
      <c r="F56475" s="1"/>
      <c r="G56475" s="2"/>
      <c r="H56475" s="2"/>
      <c r="I56475"/>
      <c r="J56475"/>
      <c r="K56475"/>
    </row>
    <row r="56476" spans="4:11" x14ac:dyDescent="0.25">
      <c r="D56476"/>
      <c r="E56476"/>
      <c r="F56476" s="1"/>
      <c r="G56476" s="2"/>
      <c r="H56476" s="2"/>
      <c r="I56476"/>
      <c r="J56476"/>
      <c r="K56476"/>
    </row>
    <row r="56477" spans="4:11" x14ac:dyDescent="0.25">
      <c r="D56477"/>
      <c r="E56477"/>
      <c r="F56477" s="1"/>
      <c r="G56477" s="2"/>
      <c r="H56477" s="2"/>
      <c r="I56477"/>
      <c r="J56477"/>
      <c r="K56477"/>
    </row>
    <row r="56478" spans="4:11" x14ac:dyDescent="0.25">
      <c r="D56478"/>
      <c r="E56478"/>
      <c r="F56478" s="1"/>
      <c r="G56478" s="2"/>
      <c r="H56478" s="2"/>
      <c r="I56478"/>
      <c r="J56478"/>
      <c r="K56478"/>
    </row>
    <row r="56479" spans="4:11" x14ac:dyDescent="0.25">
      <c r="D56479"/>
      <c r="E56479"/>
      <c r="F56479" s="1"/>
      <c r="G56479" s="2"/>
      <c r="H56479" s="2"/>
      <c r="I56479"/>
      <c r="J56479"/>
      <c r="K56479"/>
    </row>
    <row r="56480" spans="4:11" x14ac:dyDescent="0.25">
      <c r="D56480"/>
      <c r="E56480"/>
      <c r="F56480" s="1"/>
      <c r="G56480" s="2"/>
      <c r="H56480" s="2"/>
      <c r="I56480"/>
      <c r="J56480"/>
      <c r="K56480"/>
    </row>
    <row r="56481" spans="4:11" x14ac:dyDescent="0.25">
      <c r="D56481"/>
      <c r="E56481"/>
      <c r="F56481" s="1"/>
      <c r="G56481" s="2"/>
      <c r="H56481" s="2"/>
      <c r="I56481"/>
      <c r="J56481"/>
      <c r="K56481"/>
    </row>
    <row r="56482" spans="4:11" x14ac:dyDescent="0.25">
      <c r="D56482"/>
      <c r="E56482"/>
      <c r="F56482" s="1"/>
      <c r="G56482" s="2"/>
      <c r="H56482" s="2"/>
      <c r="I56482"/>
      <c r="J56482"/>
      <c r="K56482"/>
    </row>
    <row r="56483" spans="4:11" x14ac:dyDescent="0.25">
      <c r="D56483"/>
      <c r="E56483"/>
      <c r="F56483" s="1"/>
      <c r="G56483" s="2"/>
      <c r="H56483" s="2"/>
      <c r="I56483"/>
      <c r="J56483"/>
      <c r="K56483"/>
    </row>
    <row r="56484" spans="4:11" x14ac:dyDescent="0.25">
      <c r="D56484"/>
      <c r="E56484"/>
      <c r="F56484" s="1"/>
      <c r="G56484" s="2"/>
      <c r="H56484" s="2"/>
      <c r="I56484"/>
      <c r="J56484"/>
      <c r="K56484"/>
    </row>
    <row r="56485" spans="4:11" x14ac:dyDescent="0.25">
      <c r="D56485"/>
      <c r="E56485"/>
      <c r="F56485" s="1"/>
      <c r="G56485" s="2"/>
      <c r="H56485" s="2"/>
      <c r="I56485"/>
      <c r="J56485"/>
      <c r="K56485"/>
    </row>
    <row r="56486" spans="4:11" x14ac:dyDescent="0.25">
      <c r="D56486"/>
      <c r="E56486"/>
      <c r="F56486" s="1"/>
      <c r="G56486" s="2"/>
      <c r="H56486" s="2"/>
      <c r="I56486"/>
      <c r="J56486"/>
      <c r="K56486"/>
    </row>
    <row r="56487" spans="4:11" x14ac:dyDescent="0.25">
      <c r="D56487"/>
      <c r="E56487"/>
      <c r="F56487" s="1"/>
      <c r="G56487" s="2"/>
      <c r="H56487" s="2"/>
      <c r="I56487"/>
      <c r="J56487"/>
      <c r="K56487"/>
    </row>
    <row r="56488" spans="4:11" x14ac:dyDescent="0.25">
      <c r="D56488"/>
      <c r="E56488"/>
      <c r="F56488" s="1"/>
      <c r="G56488" s="2"/>
      <c r="H56488" s="2"/>
      <c r="I56488"/>
      <c r="J56488"/>
      <c r="K56488"/>
    </row>
    <row r="56489" spans="4:11" x14ac:dyDescent="0.25">
      <c r="D56489"/>
      <c r="E56489"/>
      <c r="F56489" s="1"/>
      <c r="G56489" s="2"/>
      <c r="H56489" s="2"/>
      <c r="I56489"/>
      <c r="J56489"/>
      <c r="K56489"/>
    </row>
    <row r="56490" spans="4:11" x14ac:dyDescent="0.25">
      <c r="D56490"/>
      <c r="E56490"/>
      <c r="F56490" s="1"/>
      <c r="G56490" s="2"/>
      <c r="H56490" s="2"/>
      <c r="I56490"/>
      <c r="J56490"/>
      <c r="K56490"/>
    </row>
    <row r="56491" spans="4:11" x14ac:dyDescent="0.25">
      <c r="D56491"/>
      <c r="E56491"/>
      <c r="F56491" s="1"/>
      <c r="G56491" s="2"/>
      <c r="H56491" s="2"/>
      <c r="I56491"/>
      <c r="J56491"/>
      <c r="K56491"/>
    </row>
    <row r="56492" spans="4:11" x14ac:dyDescent="0.25">
      <c r="D56492"/>
      <c r="E56492"/>
      <c r="F56492" s="1"/>
      <c r="G56492" s="2"/>
      <c r="H56492" s="2"/>
      <c r="I56492"/>
      <c r="J56492"/>
      <c r="K56492"/>
    </row>
    <row r="56493" spans="4:11" x14ac:dyDescent="0.25">
      <c r="D56493"/>
      <c r="E56493"/>
      <c r="F56493" s="1"/>
      <c r="G56493" s="2"/>
      <c r="H56493" s="2"/>
      <c r="I56493"/>
      <c r="J56493"/>
      <c r="K56493"/>
    </row>
    <row r="56494" spans="4:11" x14ac:dyDescent="0.25">
      <c r="D56494"/>
      <c r="E56494"/>
      <c r="F56494" s="1"/>
      <c r="G56494" s="2"/>
      <c r="H56494" s="2"/>
      <c r="I56494"/>
      <c r="J56494"/>
      <c r="K56494"/>
    </row>
    <row r="56495" spans="4:11" x14ac:dyDescent="0.25">
      <c r="D56495"/>
      <c r="E56495"/>
      <c r="F56495" s="1"/>
      <c r="G56495" s="2"/>
      <c r="H56495" s="2"/>
      <c r="I56495"/>
      <c r="J56495"/>
      <c r="K56495"/>
    </row>
    <row r="56496" spans="4:11" x14ac:dyDescent="0.25">
      <c r="D56496"/>
      <c r="E56496"/>
      <c r="F56496" s="1"/>
      <c r="G56496" s="2"/>
      <c r="H56496" s="2"/>
      <c r="I56496"/>
      <c r="J56496"/>
      <c r="K56496"/>
    </row>
    <row r="56497" spans="4:11" x14ac:dyDescent="0.25">
      <c r="D56497"/>
      <c r="E56497"/>
      <c r="F56497" s="1"/>
      <c r="G56497" s="2"/>
      <c r="H56497" s="2"/>
      <c r="I56497"/>
      <c r="J56497"/>
      <c r="K56497"/>
    </row>
    <row r="56498" spans="4:11" x14ac:dyDescent="0.25">
      <c r="D56498"/>
      <c r="E56498"/>
      <c r="F56498" s="1"/>
      <c r="G56498" s="2"/>
      <c r="H56498" s="2"/>
      <c r="I56498"/>
      <c r="J56498"/>
      <c r="K56498"/>
    </row>
    <row r="56499" spans="4:11" x14ac:dyDescent="0.25">
      <c r="D56499"/>
      <c r="E56499"/>
      <c r="F56499" s="1"/>
      <c r="G56499" s="2"/>
      <c r="H56499" s="2"/>
      <c r="I56499"/>
      <c r="J56499"/>
      <c r="K56499"/>
    </row>
    <row r="56500" spans="4:11" x14ac:dyDescent="0.25">
      <c r="D56500"/>
      <c r="E56500"/>
      <c r="F56500" s="1"/>
      <c r="G56500" s="2"/>
      <c r="H56500" s="2"/>
      <c r="I56500"/>
      <c r="J56500"/>
      <c r="K56500"/>
    </row>
    <row r="56501" spans="4:11" x14ac:dyDescent="0.25">
      <c r="D56501"/>
      <c r="E56501"/>
      <c r="F56501" s="1"/>
      <c r="G56501" s="2"/>
      <c r="H56501" s="2"/>
      <c r="I56501"/>
      <c r="J56501"/>
      <c r="K56501"/>
    </row>
    <row r="56502" spans="4:11" x14ac:dyDescent="0.25">
      <c r="D56502"/>
      <c r="E56502"/>
      <c r="F56502" s="1"/>
      <c r="G56502" s="2"/>
      <c r="H56502" s="2"/>
      <c r="I56502"/>
      <c r="J56502"/>
      <c r="K56502"/>
    </row>
    <row r="56503" spans="4:11" x14ac:dyDescent="0.25">
      <c r="D56503"/>
      <c r="E56503"/>
      <c r="F56503" s="1"/>
      <c r="G56503" s="2"/>
      <c r="H56503" s="2"/>
      <c r="I56503"/>
      <c r="J56503"/>
      <c r="K56503"/>
    </row>
    <row r="56504" spans="4:11" x14ac:dyDescent="0.25">
      <c r="D56504"/>
      <c r="E56504"/>
      <c r="F56504" s="1"/>
      <c r="G56504" s="2"/>
      <c r="H56504" s="2"/>
      <c r="I56504"/>
      <c r="J56504"/>
      <c r="K56504"/>
    </row>
    <row r="56505" spans="4:11" x14ac:dyDescent="0.25">
      <c r="D56505"/>
      <c r="E56505"/>
      <c r="F56505" s="1"/>
      <c r="G56505" s="2"/>
      <c r="H56505" s="2"/>
      <c r="I56505"/>
      <c r="J56505"/>
      <c r="K56505"/>
    </row>
    <row r="56506" spans="4:11" x14ac:dyDescent="0.25">
      <c r="D56506"/>
      <c r="E56506"/>
      <c r="F56506" s="1"/>
      <c r="G56506" s="2"/>
      <c r="H56506" s="2"/>
      <c r="I56506"/>
      <c r="J56506"/>
      <c r="K56506"/>
    </row>
    <row r="56507" spans="4:11" x14ac:dyDescent="0.25">
      <c r="D56507"/>
      <c r="E56507"/>
      <c r="F56507" s="1"/>
      <c r="G56507" s="2"/>
      <c r="H56507" s="2"/>
      <c r="I56507"/>
      <c r="J56507"/>
      <c r="K56507"/>
    </row>
    <row r="56508" spans="4:11" x14ac:dyDescent="0.25">
      <c r="D56508"/>
      <c r="E56508"/>
      <c r="F56508" s="1"/>
      <c r="G56508" s="2"/>
      <c r="H56508" s="2"/>
      <c r="I56508"/>
      <c r="J56508"/>
      <c r="K56508"/>
    </row>
    <row r="56509" spans="4:11" x14ac:dyDescent="0.25">
      <c r="D56509"/>
      <c r="E56509"/>
      <c r="F56509" s="1"/>
      <c r="G56509" s="2"/>
      <c r="H56509" s="2"/>
      <c r="I56509"/>
      <c r="J56509"/>
      <c r="K56509"/>
    </row>
    <row r="56510" spans="4:11" x14ac:dyDescent="0.25">
      <c r="D56510"/>
      <c r="E56510"/>
      <c r="F56510" s="1"/>
      <c r="G56510" s="2"/>
      <c r="H56510" s="2"/>
      <c r="I56510"/>
      <c r="J56510"/>
      <c r="K56510"/>
    </row>
    <row r="56511" spans="4:11" x14ac:dyDescent="0.25">
      <c r="D56511"/>
      <c r="E56511"/>
      <c r="F56511" s="1"/>
      <c r="G56511" s="2"/>
      <c r="H56511" s="2"/>
      <c r="I56511"/>
      <c r="J56511"/>
      <c r="K56511"/>
    </row>
    <row r="56512" spans="4:11" x14ac:dyDescent="0.25">
      <c r="D56512"/>
      <c r="E56512"/>
      <c r="F56512" s="1"/>
      <c r="G56512" s="2"/>
      <c r="H56512" s="2"/>
      <c r="I56512"/>
      <c r="J56512"/>
      <c r="K56512"/>
    </row>
    <row r="56513" spans="4:11" x14ac:dyDescent="0.25">
      <c r="D56513"/>
      <c r="E56513"/>
      <c r="F56513" s="1"/>
      <c r="G56513" s="2"/>
      <c r="H56513" s="2"/>
      <c r="I56513"/>
      <c r="J56513"/>
      <c r="K56513"/>
    </row>
    <row r="56514" spans="4:11" x14ac:dyDescent="0.25">
      <c r="D56514"/>
      <c r="E56514"/>
      <c r="F56514" s="1"/>
      <c r="G56514" s="2"/>
      <c r="H56514" s="2"/>
      <c r="I56514"/>
      <c r="J56514"/>
      <c r="K56514"/>
    </row>
    <row r="56515" spans="4:11" x14ac:dyDescent="0.25">
      <c r="D56515"/>
      <c r="E56515"/>
      <c r="F56515" s="1"/>
      <c r="G56515" s="2"/>
      <c r="H56515" s="2"/>
      <c r="I56515"/>
      <c r="J56515"/>
      <c r="K56515"/>
    </row>
    <row r="56516" spans="4:11" x14ac:dyDescent="0.25">
      <c r="D56516"/>
      <c r="E56516"/>
      <c r="F56516" s="1"/>
      <c r="G56516" s="2"/>
      <c r="H56516" s="2"/>
      <c r="I56516"/>
      <c r="J56516"/>
      <c r="K56516"/>
    </row>
    <row r="56517" spans="4:11" x14ac:dyDescent="0.25">
      <c r="D56517"/>
      <c r="E56517"/>
      <c r="F56517" s="1"/>
      <c r="G56517" s="2"/>
      <c r="H56517" s="2"/>
      <c r="I56517"/>
      <c r="J56517"/>
      <c r="K56517"/>
    </row>
    <row r="56518" spans="4:11" x14ac:dyDescent="0.25">
      <c r="D56518"/>
      <c r="E56518"/>
      <c r="F56518" s="1"/>
      <c r="G56518" s="2"/>
      <c r="H56518" s="2"/>
      <c r="I56518"/>
      <c r="J56518"/>
      <c r="K56518"/>
    </row>
    <row r="56519" spans="4:11" x14ac:dyDescent="0.25">
      <c r="D56519"/>
      <c r="E56519"/>
      <c r="F56519" s="1"/>
      <c r="G56519" s="2"/>
      <c r="H56519" s="2"/>
      <c r="I56519"/>
      <c r="J56519"/>
      <c r="K56519"/>
    </row>
    <row r="56520" spans="4:11" x14ac:dyDescent="0.25">
      <c r="D56520"/>
      <c r="E56520"/>
      <c r="F56520" s="1"/>
      <c r="G56520" s="2"/>
      <c r="H56520" s="2"/>
      <c r="I56520"/>
      <c r="J56520"/>
      <c r="K56520"/>
    </row>
    <row r="56521" spans="4:11" x14ac:dyDescent="0.25">
      <c r="D56521"/>
      <c r="E56521"/>
      <c r="F56521" s="1"/>
      <c r="G56521" s="2"/>
      <c r="H56521" s="2"/>
      <c r="I56521"/>
      <c r="J56521"/>
      <c r="K56521"/>
    </row>
    <row r="56522" spans="4:11" x14ac:dyDescent="0.25">
      <c r="D56522"/>
      <c r="E56522"/>
      <c r="F56522" s="1"/>
      <c r="G56522" s="2"/>
      <c r="H56522" s="2"/>
      <c r="I56522"/>
      <c r="J56522"/>
      <c r="K56522"/>
    </row>
    <row r="56523" spans="4:11" x14ac:dyDescent="0.25">
      <c r="D56523"/>
      <c r="E56523"/>
      <c r="F56523" s="1"/>
      <c r="G56523" s="2"/>
      <c r="H56523" s="2"/>
      <c r="I56523"/>
      <c r="J56523"/>
      <c r="K56523"/>
    </row>
    <row r="56524" spans="4:11" x14ac:dyDescent="0.25">
      <c r="D56524"/>
      <c r="E56524"/>
      <c r="F56524" s="1"/>
      <c r="G56524" s="2"/>
      <c r="H56524" s="2"/>
      <c r="I56524"/>
      <c r="J56524"/>
      <c r="K56524"/>
    </row>
    <row r="56525" spans="4:11" x14ac:dyDescent="0.25">
      <c r="D56525"/>
      <c r="E56525"/>
      <c r="F56525" s="1"/>
      <c r="G56525" s="2"/>
      <c r="H56525" s="2"/>
      <c r="I56525"/>
      <c r="J56525"/>
      <c r="K56525"/>
    </row>
    <row r="56526" spans="4:11" x14ac:dyDescent="0.25">
      <c r="D56526"/>
      <c r="E56526"/>
      <c r="F56526" s="1"/>
      <c r="G56526" s="2"/>
      <c r="H56526" s="2"/>
      <c r="I56526"/>
      <c r="J56526"/>
      <c r="K56526"/>
    </row>
    <row r="56527" spans="4:11" x14ac:dyDescent="0.25">
      <c r="D56527"/>
      <c r="E56527"/>
      <c r="F56527" s="1"/>
      <c r="G56527" s="2"/>
      <c r="H56527" s="2"/>
      <c r="I56527"/>
      <c r="J56527"/>
      <c r="K56527"/>
    </row>
    <row r="56528" spans="4:11" x14ac:dyDescent="0.25">
      <c r="D56528"/>
      <c r="E56528"/>
      <c r="F56528" s="1"/>
      <c r="G56528" s="2"/>
      <c r="H56528" s="2"/>
      <c r="I56528"/>
      <c r="J56528"/>
      <c r="K56528"/>
    </row>
    <row r="56529" spans="4:11" x14ac:dyDescent="0.25">
      <c r="D56529"/>
      <c r="E56529"/>
      <c r="F56529" s="1"/>
      <c r="G56529" s="2"/>
      <c r="H56529" s="2"/>
      <c r="I56529"/>
      <c r="J56529"/>
      <c r="K56529"/>
    </row>
    <row r="56530" spans="4:11" x14ac:dyDescent="0.25">
      <c r="D56530"/>
      <c r="E56530"/>
      <c r="F56530" s="1"/>
      <c r="G56530" s="2"/>
      <c r="H56530" s="2"/>
      <c r="I56530"/>
      <c r="J56530"/>
      <c r="K56530"/>
    </row>
    <row r="56531" spans="4:11" x14ac:dyDescent="0.25">
      <c r="D56531"/>
      <c r="E56531"/>
      <c r="F56531" s="1"/>
      <c r="G56531" s="2"/>
      <c r="H56531" s="2"/>
      <c r="I56531"/>
      <c r="J56531"/>
      <c r="K56531"/>
    </row>
    <row r="56532" spans="4:11" x14ac:dyDescent="0.25">
      <c r="D56532"/>
      <c r="E56532"/>
      <c r="F56532" s="1"/>
      <c r="G56532" s="2"/>
      <c r="H56532" s="2"/>
      <c r="I56532"/>
      <c r="J56532"/>
      <c r="K56532"/>
    </row>
    <row r="56533" spans="4:11" x14ac:dyDescent="0.25">
      <c r="D56533"/>
      <c r="E56533"/>
      <c r="F56533" s="1"/>
      <c r="G56533" s="2"/>
      <c r="H56533" s="2"/>
      <c r="I56533"/>
      <c r="J56533"/>
      <c r="K56533"/>
    </row>
    <row r="56534" spans="4:11" x14ac:dyDescent="0.25">
      <c r="D56534"/>
      <c r="E56534"/>
      <c r="F56534" s="1"/>
      <c r="G56534" s="2"/>
      <c r="H56534" s="2"/>
      <c r="I56534"/>
      <c r="J56534"/>
      <c r="K56534"/>
    </row>
    <row r="56535" spans="4:11" x14ac:dyDescent="0.25">
      <c r="D56535"/>
      <c r="E56535"/>
      <c r="F56535" s="1"/>
      <c r="G56535" s="2"/>
      <c r="H56535" s="2"/>
      <c r="I56535"/>
      <c r="J56535"/>
      <c r="K56535"/>
    </row>
    <row r="56536" spans="4:11" x14ac:dyDescent="0.25">
      <c r="D56536"/>
      <c r="E56536"/>
      <c r="F56536" s="1"/>
      <c r="G56536" s="2"/>
      <c r="H56536" s="2"/>
      <c r="I56536"/>
      <c r="J56536"/>
      <c r="K56536"/>
    </row>
    <row r="56537" spans="4:11" x14ac:dyDescent="0.25">
      <c r="D56537"/>
      <c r="E56537"/>
      <c r="F56537" s="1"/>
      <c r="G56537" s="2"/>
      <c r="H56537" s="2"/>
      <c r="I56537"/>
      <c r="J56537"/>
      <c r="K56537"/>
    </row>
    <row r="56538" spans="4:11" x14ac:dyDescent="0.25">
      <c r="D56538"/>
      <c r="E56538"/>
      <c r="F56538" s="1"/>
      <c r="G56538" s="2"/>
      <c r="H56538" s="2"/>
      <c r="I56538"/>
      <c r="J56538"/>
      <c r="K56538"/>
    </row>
    <row r="56539" spans="4:11" x14ac:dyDescent="0.25">
      <c r="D56539"/>
      <c r="E56539"/>
      <c r="F56539" s="1"/>
      <c r="G56539" s="2"/>
      <c r="H56539" s="2"/>
      <c r="I56539"/>
      <c r="J56539"/>
      <c r="K56539"/>
    </row>
    <row r="56540" spans="4:11" x14ac:dyDescent="0.25">
      <c r="D56540"/>
      <c r="E56540"/>
      <c r="F56540" s="1"/>
      <c r="G56540" s="2"/>
      <c r="H56540" s="2"/>
      <c r="I56540"/>
      <c r="J56540"/>
      <c r="K56540"/>
    </row>
    <row r="56541" spans="4:11" x14ac:dyDescent="0.25">
      <c r="D56541"/>
      <c r="E56541"/>
      <c r="F56541" s="1"/>
      <c r="G56541" s="2"/>
      <c r="H56541" s="2"/>
      <c r="I56541"/>
      <c r="J56541"/>
      <c r="K56541"/>
    </row>
    <row r="56542" spans="4:11" x14ac:dyDescent="0.25">
      <c r="D56542"/>
      <c r="E56542"/>
      <c r="F56542" s="1"/>
      <c r="G56542" s="2"/>
      <c r="H56542" s="2"/>
      <c r="I56542"/>
      <c r="J56542"/>
      <c r="K56542"/>
    </row>
    <row r="56543" spans="4:11" x14ac:dyDescent="0.25">
      <c r="D56543"/>
      <c r="E56543"/>
      <c r="F56543" s="1"/>
      <c r="G56543" s="2"/>
      <c r="H56543" s="2"/>
      <c r="I56543"/>
      <c r="J56543"/>
      <c r="K56543"/>
    </row>
    <row r="56544" spans="4:11" x14ac:dyDescent="0.25">
      <c r="D56544"/>
      <c r="E56544"/>
      <c r="F56544" s="1"/>
      <c r="G56544" s="2"/>
      <c r="H56544" s="2"/>
      <c r="I56544"/>
      <c r="J56544"/>
      <c r="K56544"/>
    </row>
    <row r="56545" spans="4:11" x14ac:dyDescent="0.25">
      <c r="D56545"/>
      <c r="E56545"/>
      <c r="F56545" s="1"/>
      <c r="G56545" s="2"/>
      <c r="H56545" s="2"/>
      <c r="I56545"/>
      <c r="J56545"/>
      <c r="K56545"/>
    </row>
    <row r="56546" spans="4:11" x14ac:dyDescent="0.25">
      <c r="D56546"/>
      <c r="E56546"/>
      <c r="F56546" s="1"/>
      <c r="G56546" s="2"/>
      <c r="H56546" s="2"/>
      <c r="I56546"/>
      <c r="J56546"/>
      <c r="K56546"/>
    </row>
    <row r="56547" spans="4:11" x14ac:dyDescent="0.25">
      <c r="D56547"/>
      <c r="E56547"/>
      <c r="F56547" s="1"/>
      <c r="G56547" s="2"/>
      <c r="H56547" s="2"/>
      <c r="I56547"/>
      <c r="J56547"/>
      <c r="K56547"/>
    </row>
    <row r="56548" spans="4:11" x14ac:dyDescent="0.25">
      <c r="D56548"/>
      <c r="E56548"/>
      <c r="F56548" s="1"/>
      <c r="G56548" s="2"/>
      <c r="H56548" s="2"/>
      <c r="I56548"/>
      <c r="J56548"/>
      <c r="K56548"/>
    </row>
    <row r="56549" spans="4:11" x14ac:dyDescent="0.25">
      <c r="D56549"/>
      <c r="E56549"/>
      <c r="F56549" s="1"/>
      <c r="G56549" s="2"/>
      <c r="H56549" s="2"/>
      <c r="I56549"/>
      <c r="J56549"/>
      <c r="K56549"/>
    </row>
    <row r="56550" spans="4:11" x14ac:dyDescent="0.25">
      <c r="D56550"/>
      <c r="E56550"/>
      <c r="F56550" s="1"/>
      <c r="G56550" s="2"/>
      <c r="H56550" s="2"/>
      <c r="I56550"/>
      <c r="J56550"/>
      <c r="K56550"/>
    </row>
    <row r="56551" spans="4:11" x14ac:dyDescent="0.25">
      <c r="D56551"/>
      <c r="E56551"/>
      <c r="F56551" s="1"/>
      <c r="G56551" s="2"/>
      <c r="H56551" s="2"/>
      <c r="I56551"/>
      <c r="J56551"/>
      <c r="K56551"/>
    </row>
    <row r="56552" spans="4:11" x14ac:dyDescent="0.25">
      <c r="D56552"/>
      <c r="E56552"/>
      <c r="F56552" s="1"/>
      <c r="G56552" s="2"/>
      <c r="H56552" s="2"/>
      <c r="I56552"/>
      <c r="J56552"/>
      <c r="K56552"/>
    </row>
    <row r="56553" spans="4:11" x14ac:dyDescent="0.25">
      <c r="D56553"/>
      <c r="E56553"/>
      <c r="F56553" s="1"/>
      <c r="G56553" s="2"/>
      <c r="H56553" s="2"/>
      <c r="I56553"/>
      <c r="J56553"/>
      <c r="K56553"/>
    </row>
    <row r="56554" spans="4:11" x14ac:dyDescent="0.25">
      <c r="D56554"/>
      <c r="E56554"/>
      <c r="F56554" s="1"/>
      <c r="G56554" s="2"/>
      <c r="H56554" s="2"/>
      <c r="I56554"/>
      <c r="J56554"/>
      <c r="K56554"/>
    </row>
    <row r="56555" spans="4:11" x14ac:dyDescent="0.25">
      <c r="D56555"/>
      <c r="E56555"/>
      <c r="F56555" s="1"/>
      <c r="G56555" s="2"/>
      <c r="H56555" s="2"/>
      <c r="I56555"/>
      <c r="J56555"/>
      <c r="K56555"/>
    </row>
    <row r="56556" spans="4:11" x14ac:dyDescent="0.25">
      <c r="D56556"/>
      <c r="E56556"/>
      <c r="F56556" s="1"/>
      <c r="G56556" s="2"/>
      <c r="H56556" s="2"/>
      <c r="I56556"/>
      <c r="J56556"/>
      <c r="K56556"/>
    </row>
    <row r="56557" spans="4:11" x14ac:dyDescent="0.25">
      <c r="D56557"/>
      <c r="E56557"/>
      <c r="F56557" s="1"/>
      <c r="G56557" s="2"/>
      <c r="H56557" s="2"/>
      <c r="I56557"/>
      <c r="J56557"/>
      <c r="K56557"/>
    </row>
    <row r="56558" spans="4:11" x14ac:dyDescent="0.25">
      <c r="D56558"/>
      <c r="E56558"/>
      <c r="F56558" s="1"/>
      <c r="G56558" s="2"/>
      <c r="H56558" s="2"/>
      <c r="I56558"/>
      <c r="J56558"/>
      <c r="K56558"/>
    </row>
    <row r="56559" spans="4:11" x14ac:dyDescent="0.25">
      <c r="D56559"/>
      <c r="E56559"/>
      <c r="F56559" s="1"/>
      <c r="G56559" s="2"/>
      <c r="H56559" s="2"/>
      <c r="I56559"/>
      <c r="J56559"/>
      <c r="K56559"/>
    </row>
    <row r="56560" spans="4:11" x14ac:dyDescent="0.25">
      <c r="D56560"/>
      <c r="E56560"/>
      <c r="F56560" s="1"/>
      <c r="G56560" s="2"/>
      <c r="H56560" s="2"/>
      <c r="I56560"/>
      <c r="J56560"/>
      <c r="K56560"/>
    </row>
    <row r="56561" spans="4:11" x14ac:dyDescent="0.25">
      <c r="D56561"/>
      <c r="E56561"/>
      <c r="F56561" s="1"/>
      <c r="G56561" s="2"/>
      <c r="H56561" s="2"/>
      <c r="I56561"/>
      <c r="J56561"/>
      <c r="K56561"/>
    </row>
    <row r="56562" spans="4:11" x14ac:dyDescent="0.25">
      <c r="D56562"/>
      <c r="E56562"/>
      <c r="F56562" s="1"/>
      <c r="G56562" s="2"/>
      <c r="H56562" s="2"/>
      <c r="I56562"/>
      <c r="J56562"/>
      <c r="K56562"/>
    </row>
    <row r="56563" spans="4:11" x14ac:dyDescent="0.25">
      <c r="D56563"/>
      <c r="E56563"/>
      <c r="F56563" s="1"/>
      <c r="G56563" s="2"/>
      <c r="H56563" s="2"/>
      <c r="I56563"/>
      <c r="J56563"/>
      <c r="K56563"/>
    </row>
    <row r="56564" spans="4:11" x14ac:dyDescent="0.25">
      <c r="D56564"/>
      <c r="E56564"/>
      <c r="F56564" s="1"/>
      <c r="G56564" s="2"/>
      <c r="H56564" s="2"/>
      <c r="I56564"/>
      <c r="J56564"/>
      <c r="K56564"/>
    </row>
    <row r="56565" spans="4:11" x14ac:dyDescent="0.25">
      <c r="D56565"/>
      <c r="E56565"/>
      <c r="F56565" s="1"/>
      <c r="G56565" s="2"/>
      <c r="H56565" s="2"/>
      <c r="I56565"/>
      <c r="J56565"/>
      <c r="K56565"/>
    </row>
    <row r="56566" spans="4:11" x14ac:dyDescent="0.25">
      <c r="D56566"/>
      <c r="E56566"/>
      <c r="F56566" s="1"/>
      <c r="G56566" s="2"/>
      <c r="H56566" s="2"/>
      <c r="I56566"/>
      <c r="J56566"/>
      <c r="K56566"/>
    </row>
    <row r="56567" spans="4:11" x14ac:dyDescent="0.25">
      <c r="D56567"/>
      <c r="E56567"/>
      <c r="F56567" s="1"/>
      <c r="G56567" s="2"/>
      <c r="H56567" s="2"/>
      <c r="I56567"/>
      <c r="J56567"/>
      <c r="K56567"/>
    </row>
    <row r="56568" spans="4:11" x14ac:dyDescent="0.25">
      <c r="D56568"/>
      <c r="E56568"/>
      <c r="F56568" s="1"/>
      <c r="G56568" s="2"/>
      <c r="H56568" s="2"/>
      <c r="I56568"/>
      <c r="J56568"/>
      <c r="K56568"/>
    </row>
    <row r="56569" spans="4:11" x14ac:dyDescent="0.25">
      <c r="D56569"/>
      <c r="E56569"/>
      <c r="F56569" s="1"/>
      <c r="G56569" s="2"/>
      <c r="H56569" s="2"/>
      <c r="I56569"/>
      <c r="J56569"/>
      <c r="K56569"/>
    </row>
    <row r="56570" spans="4:11" x14ac:dyDescent="0.25">
      <c r="D56570"/>
      <c r="E56570"/>
      <c r="F56570" s="1"/>
      <c r="G56570" s="2"/>
      <c r="H56570" s="2"/>
      <c r="I56570"/>
      <c r="J56570"/>
      <c r="K56570"/>
    </row>
    <row r="56571" spans="4:11" x14ac:dyDescent="0.25">
      <c r="D56571"/>
      <c r="E56571"/>
      <c r="F56571" s="1"/>
      <c r="G56571" s="2"/>
      <c r="H56571" s="2"/>
      <c r="I56571"/>
      <c r="J56571"/>
      <c r="K56571"/>
    </row>
    <row r="56572" spans="4:11" x14ac:dyDescent="0.25">
      <c r="D56572"/>
      <c r="E56572"/>
      <c r="F56572" s="1"/>
      <c r="G56572" s="2"/>
      <c r="H56572" s="2"/>
      <c r="I56572"/>
      <c r="J56572"/>
      <c r="K56572"/>
    </row>
    <row r="56573" spans="4:11" x14ac:dyDescent="0.25">
      <c r="D56573"/>
      <c r="E56573"/>
      <c r="F56573" s="1"/>
      <c r="G56573" s="2"/>
      <c r="H56573" s="2"/>
      <c r="I56573"/>
      <c r="J56573"/>
      <c r="K56573"/>
    </row>
    <row r="56574" spans="4:11" x14ac:dyDescent="0.25">
      <c r="D56574"/>
      <c r="E56574"/>
      <c r="F56574" s="1"/>
      <c r="G56574" s="2"/>
      <c r="H56574" s="2"/>
      <c r="I56574"/>
      <c r="J56574"/>
      <c r="K56574"/>
    </row>
    <row r="56575" spans="4:11" x14ac:dyDescent="0.25">
      <c r="D56575"/>
      <c r="E56575"/>
      <c r="F56575" s="1"/>
      <c r="G56575" s="2"/>
      <c r="H56575" s="2"/>
      <c r="I56575"/>
      <c r="J56575"/>
      <c r="K56575"/>
    </row>
    <row r="56576" spans="4:11" x14ac:dyDescent="0.25">
      <c r="D56576"/>
      <c r="E56576"/>
      <c r="F56576" s="1"/>
      <c r="G56576" s="2"/>
      <c r="H56576" s="2"/>
      <c r="I56576"/>
      <c r="J56576"/>
      <c r="K56576"/>
    </row>
    <row r="56577" spans="4:11" x14ac:dyDescent="0.25">
      <c r="D56577"/>
      <c r="E56577"/>
      <c r="F56577" s="1"/>
      <c r="G56577" s="2"/>
      <c r="H56577" s="2"/>
      <c r="I56577"/>
      <c r="J56577"/>
      <c r="K56577"/>
    </row>
    <row r="56578" spans="4:11" x14ac:dyDescent="0.25">
      <c r="D56578"/>
      <c r="E56578"/>
      <c r="F56578" s="1"/>
      <c r="G56578" s="2"/>
      <c r="H56578" s="2"/>
      <c r="I56578"/>
      <c r="J56578"/>
      <c r="K56578"/>
    </row>
    <row r="56579" spans="4:11" x14ac:dyDescent="0.25">
      <c r="D56579"/>
      <c r="E56579"/>
      <c r="F56579" s="1"/>
      <c r="G56579" s="2"/>
      <c r="H56579" s="2"/>
      <c r="I56579"/>
      <c r="J56579"/>
      <c r="K56579"/>
    </row>
    <row r="56580" spans="4:11" x14ac:dyDescent="0.25">
      <c r="D56580"/>
      <c r="E56580"/>
      <c r="F56580" s="1"/>
      <c r="G56580" s="2"/>
      <c r="H56580" s="2"/>
      <c r="I56580"/>
      <c r="J56580"/>
      <c r="K56580"/>
    </row>
    <row r="56581" spans="4:11" x14ac:dyDescent="0.25">
      <c r="D56581"/>
      <c r="E56581"/>
      <c r="F56581" s="1"/>
      <c r="G56581" s="2"/>
      <c r="H56581" s="2"/>
      <c r="I56581"/>
      <c r="J56581"/>
      <c r="K56581"/>
    </row>
    <row r="56582" spans="4:11" x14ac:dyDescent="0.25">
      <c r="D56582"/>
      <c r="E56582"/>
      <c r="F56582" s="1"/>
      <c r="G56582" s="2"/>
      <c r="H56582" s="2"/>
      <c r="I56582"/>
      <c r="J56582"/>
      <c r="K56582"/>
    </row>
    <row r="56583" spans="4:11" x14ac:dyDescent="0.25">
      <c r="D56583"/>
      <c r="E56583"/>
      <c r="F56583" s="1"/>
      <c r="G56583" s="2"/>
      <c r="H56583" s="2"/>
      <c r="I56583"/>
      <c r="J56583"/>
      <c r="K56583"/>
    </row>
    <row r="56584" spans="4:11" x14ac:dyDescent="0.25">
      <c r="D56584"/>
      <c r="E56584"/>
      <c r="F56584" s="1"/>
      <c r="G56584" s="2"/>
      <c r="H56584" s="2"/>
      <c r="I56584"/>
      <c r="J56584"/>
      <c r="K56584"/>
    </row>
    <row r="56585" spans="4:11" x14ac:dyDescent="0.25">
      <c r="D56585"/>
      <c r="E56585"/>
      <c r="F56585" s="1"/>
      <c r="G56585" s="2"/>
      <c r="H56585" s="2"/>
      <c r="I56585"/>
      <c r="J56585"/>
      <c r="K56585"/>
    </row>
    <row r="56586" spans="4:11" x14ac:dyDescent="0.25">
      <c r="D56586"/>
      <c r="E56586"/>
      <c r="F56586" s="1"/>
      <c r="G56586" s="2"/>
      <c r="H56586" s="2"/>
      <c r="I56586"/>
      <c r="J56586"/>
      <c r="K56586"/>
    </row>
    <row r="56587" spans="4:11" x14ac:dyDescent="0.25">
      <c r="D56587"/>
      <c r="E56587"/>
      <c r="F56587" s="1"/>
      <c r="G56587" s="2"/>
      <c r="H56587" s="2"/>
      <c r="I56587"/>
      <c r="J56587"/>
      <c r="K56587"/>
    </row>
    <row r="56588" spans="4:11" x14ac:dyDescent="0.25">
      <c r="D56588"/>
      <c r="E56588"/>
      <c r="F56588" s="1"/>
      <c r="G56588" s="2"/>
      <c r="H56588" s="2"/>
      <c r="I56588"/>
      <c r="J56588"/>
      <c r="K56588"/>
    </row>
    <row r="56589" spans="4:11" x14ac:dyDescent="0.25">
      <c r="D56589"/>
      <c r="E56589"/>
      <c r="F56589" s="1"/>
      <c r="G56589" s="2"/>
      <c r="H56589" s="2"/>
      <c r="I56589"/>
      <c r="J56589"/>
      <c r="K56589"/>
    </row>
    <row r="56590" spans="4:11" x14ac:dyDescent="0.25">
      <c r="D56590"/>
      <c r="E56590"/>
      <c r="F56590" s="1"/>
      <c r="G56590" s="2"/>
      <c r="H56590" s="2"/>
      <c r="I56590"/>
      <c r="J56590"/>
      <c r="K56590"/>
    </row>
    <row r="56591" spans="4:11" x14ac:dyDescent="0.25">
      <c r="D56591"/>
      <c r="E56591"/>
      <c r="F56591" s="1"/>
      <c r="G56591" s="2"/>
      <c r="H56591" s="2"/>
      <c r="I56591"/>
      <c r="J56591"/>
      <c r="K56591"/>
    </row>
    <row r="56592" spans="4:11" x14ac:dyDescent="0.25">
      <c r="D56592"/>
      <c r="E56592"/>
      <c r="F56592" s="1"/>
      <c r="G56592" s="2"/>
      <c r="H56592" s="2"/>
      <c r="I56592"/>
      <c r="J56592"/>
      <c r="K56592"/>
    </row>
    <row r="56593" spans="4:11" x14ac:dyDescent="0.25">
      <c r="D56593"/>
      <c r="E56593"/>
      <c r="F56593" s="1"/>
      <c r="G56593" s="2"/>
      <c r="H56593" s="2"/>
      <c r="I56593"/>
      <c r="J56593"/>
      <c r="K56593"/>
    </row>
    <row r="56594" spans="4:11" x14ac:dyDescent="0.25">
      <c r="D56594"/>
      <c r="E56594"/>
      <c r="F56594" s="1"/>
      <c r="G56594" s="2"/>
      <c r="H56594" s="2"/>
      <c r="I56594"/>
      <c r="J56594"/>
      <c r="K56594"/>
    </row>
    <row r="56595" spans="4:11" x14ac:dyDescent="0.25">
      <c r="D56595"/>
      <c r="E56595"/>
      <c r="F56595" s="1"/>
      <c r="G56595" s="2"/>
      <c r="H56595" s="2"/>
      <c r="I56595"/>
      <c r="J56595"/>
      <c r="K56595"/>
    </row>
    <row r="56596" spans="4:11" x14ac:dyDescent="0.25">
      <c r="D56596"/>
      <c r="E56596"/>
      <c r="F56596" s="1"/>
      <c r="G56596" s="2"/>
      <c r="H56596" s="2"/>
      <c r="I56596"/>
      <c r="J56596"/>
      <c r="K56596"/>
    </row>
    <row r="56597" spans="4:11" x14ac:dyDescent="0.25">
      <c r="D56597"/>
      <c r="E56597"/>
      <c r="F56597" s="1"/>
      <c r="G56597" s="2"/>
      <c r="H56597" s="2"/>
      <c r="I56597"/>
      <c r="J56597"/>
      <c r="K56597"/>
    </row>
    <row r="56598" spans="4:11" x14ac:dyDescent="0.25">
      <c r="D56598"/>
      <c r="E56598"/>
      <c r="F56598" s="1"/>
      <c r="G56598" s="2"/>
      <c r="H56598" s="2"/>
      <c r="I56598"/>
      <c r="J56598"/>
      <c r="K56598"/>
    </row>
    <row r="56599" spans="4:11" x14ac:dyDescent="0.25">
      <c r="D56599"/>
      <c r="E56599"/>
      <c r="F56599" s="1"/>
      <c r="G56599" s="2"/>
      <c r="H56599" s="2"/>
      <c r="I56599"/>
      <c r="J56599"/>
      <c r="K56599"/>
    </row>
    <row r="56600" spans="4:11" x14ac:dyDescent="0.25">
      <c r="D56600"/>
      <c r="E56600"/>
      <c r="F56600" s="1"/>
      <c r="G56600" s="2"/>
      <c r="H56600" s="2"/>
      <c r="I56600"/>
      <c r="J56600"/>
      <c r="K56600"/>
    </row>
    <row r="56601" spans="4:11" x14ac:dyDescent="0.25">
      <c r="D56601"/>
      <c r="E56601"/>
      <c r="F56601" s="1"/>
      <c r="G56601" s="2"/>
      <c r="H56601" s="2"/>
      <c r="I56601"/>
      <c r="J56601"/>
      <c r="K56601"/>
    </row>
    <row r="56602" spans="4:11" x14ac:dyDescent="0.25">
      <c r="D56602"/>
      <c r="E56602"/>
      <c r="F56602" s="1"/>
      <c r="G56602" s="2"/>
      <c r="H56602" s="2"/>
      <c r="I56602"/>
      <c r="J56602"/>
      <c r="K56602"/>
    </row>
    <row r="56603" spans="4:11" x14ac:dyDescent="0.25">
      <c r="D56603"/>
      <c r="E56603"/>
      <c r="F56603" s="1"/>
      <c r="G56603" s="2"/>
      <c r="H56603" s="2"/>
      <c r="I56603"/>
      <c r="J56603"/>
      <c r="K56603"/>
    </row>
    <row r="56604" spans="4:11" x14ac:dyDescent="0.25">
      <c r="D56604"/>
      <c r="E56604"/>
      <c r="F56604" s="1"/>
      <c r="G56604" s="2"/>
      <c r="H56604" s="2"/>
      <c r="I56604"/>
      <c r="J56604"/>
      <c r="K56604"/>
    </row>
    <row r="56605" spans="4:11" x14ac:dyDescent="0.25">
      <c r="D56605"/>
      <c r="E56605"/>
      <c r="F56605" s="1"/>
      <c r="G56605" s="2"/>
      <c r="H56605" s="2"/>
      <c r="I56605"/>
      <c r="J56605"/>
      <c r="K56605"/>
    </row>
    <row r="56606" spans="4:11" x14ac:dyDescent="0.25">
      <c r="D56606"/>
      <c r="E56606"/>
      <c r="F56606" s="1"/>
      <c r="G56606" s="2"/>
      <c r="H56606" s="2"/>
      <c r="I56606"/>
      <c r="J56606"/>
      <c r="K56606"/>
    </row>
    <row r="56607" spans="4:11" x14ac:dyDescent="0.25">
      <c r="D56607"/>
      <c r="E56607"/>
      <c r="F56607" s="1"/>
      <c r="G56607" s="2"/>
      <c r="H56607" s="2"/>
      <c r="I56607"/>
      <c r="J56607"/>
      <c r="K56607"/>
    </row>
    <row r="56608" spans="4:11" x14ac:dyDescent="0.25">
      <c r="D56608"/>
      <c r="E56608"/>
      <c r="F56608" s="1"/>
      <c r="G56608" s="2"/>
      <c r="H56608" s="2"/>
      <c r="I56608"/>
      <c r="J56608"/>
      <c r="K56608"/>
    </row>
    <row r="56609" spans="4:11" x14ac:dyDescent="0.25">
      <c r="D56609"/>
      <c r="E56609"/>
      <c r="F56609" s="1"/>
      <c r="G56609" s="2"/>
      <c r="H56609" s="2"/>
      <c r="I56609"/>
      <c r="J56609"/>
      <c r="K56609"/>
    </row>
    <row r="56610" spans="4:11" x14ac:dyDescent="0.25">
      <c r="D56610"/>
      <c r="E56610"/>
      <c r="F56610" s="1"/>
      <c r="G56610" s="2"/>
      <c r="H56610" s="2"/>
      <c r="I56610"/>
      <c r="J56610"/>
      <c r="K56610"/>
    </row>
    <row r="56611" spans="4:11" x14ac:dyDescent="0.25">
      <c r="D56611"/>
      <c r="E56611"/>
      <c r="F56611" s="1"/>
      <c r="G56611" s="2"/>
      <c r="H56611" s="2"/>
      <c r="I56611"/>
      <c r="J56611"/>
      <c r="K56611"/>
    </row>
    <row r="56612" spans="4:11" x14ac:dyDescent="0.25">
      <c r="D56612"/>
      <c r="E56612"/>
      <c r="F56612" s="1"/>
      <c r="G56612" s="2"/>
      <c r="H56612" s="2"/>
      <c r="I56612"/>
      <c r="J56612"/>
      <c r="K56612"/>
    </row>
    <row r="56613" spans="4:11" x14ac:dyDescent="0.25">
      <c r="D56613"/>
      <c r="E56613"/>
      <c r="F56613" s="1"/>
      <c r="G56613" s="2"/>
      <c r="H56613" s="2"/>
      <c r="I56613"/>
      <c r="J56613"/>
      <c r="K56613"/>
    </row>
    <row r="56614" spans="4:11" x14ac:dyDescent="0.25">
      <c r="D56614"/>
      <c r="E56614"/>
      <c r="F56614" s="1"/>
      <c r="G56614" s="2"/>
      <c r="H56614" s="2"/>
      <c r="I56614"/>
      <c r="J56614"/>
      <c r="K56614"/>
    </row>
    <row r="56615" spans="4:11" x14ac:dyDescent="0.25">
      <c r="D56615"/>
      <c r="E56615"/>
      <c r="F56615" s="1"/>
      <c r="G56615" s="2"/>
      <c r="H56615" s="2"/>
      <c r="I56615"/>
      <c r="J56615"/>
      <c r="K56615"/>
    </row>
    <row r="56616" spans="4:11" x14ac:dyDescent="0.25">
      <c r="D56616"/>
      <c r="E56616"/>
      <c r="F56616" s="1"/>
      <c r="G56616" s="2"/>
      <c r="H56616" s="2"/>
      <c r="I56616"/>
      <c r="J56616"/>
      <c r="K56616"/>
    </row>
    <row r="56617" spans="4:11" x14ac:dyDescent="0.25">
      <c r="D56617"/>
      <c r="E56617"/>
      <c r="F56617" s="1"/>
      <c r="G56617" s="2"/>
      <c r="H56617" s="2"/>
      <c r="I56617"/>
      <c r="J56617"/>
      <c r="K56617"/>
    </row>
    <row r="56618" spans="4:11" x14ac:dyDescent="0.25">
      <c r="D56618"/>
      <c r="E56618"/>
      <c r="F56618" s="1"/>
      <c r="G56618" s="2"/>
      <c r="H56618" s="2"/>
      <c r="I56618"/>
      <c r="J56618"/>
      <c r="K56618"/>
    </row>
    <row r="56619" spans="4:11" x14ac:dyDescent="0.25">
      <c r="D56619"/>
      <c r="E56619"/>
      <c r="F56619" s="1"/>
      <c r="G56619" s="2"/>
      <c r="H56619" s="2"/>
      <c r="I56619"/>
      <c r="J56619"/>
      <c r="K56619"/>
    </row>
    <row r="56620" spans="4:11" x14ac:dyDescent="0.25">
      <c r="D56620"/>
      <c r="E56620"/>
      <c r="F56620" s="1"/>
      <c r="G56620" s="2"/>
      <c r="H56620" s="2"/>
      <c r="I56620"/>
      <c r="J56620"/>
      <c r="K56620"/>
    </row>
    <row r="56621" spans="4:11" x14ac:dyDescent="0.25">
      <c r="D56621"/>
      <c r="E56621"/>
      <c r="F56621" s="1"/>
      <c r="G56621" s="2"/>
      <c r="H56621" s="2"/>
      <c r="I56621"/>
      <c r="J56621"/>
      <c r="K56621"/>
    </row>
    <row r="56622" spans="4:11" x14ac:dyDescent="0.25">
      <c r="D56622"/>
      <c r="E56622"/>
      <c r="F56622" s="1"/>
      <c r="G56622" s="2"/>
      <c r="H56622" s="2"/>
      <c r="I56622"/>
      <c r="J56622"/>
      <c r="K56622"/>
    </row>
    <row r="56623" spans="4:11" x14ac:dyDescent="0.25">
      <c r="D56623"/>
      <c r="E56623"/>
      <c r="F56623" s="1"/>
      <c r="G56623" s="2"/>
      <c r="H56623" s="2"/>
      <c r="I56623"/>
      <c r="J56623"/>
      <c r="K56623"/>
    </row>
    <row r="56624" spans="4:11" x14ac:dyDescent="0.25">
      <c r="D56624"/>
      <c r="E56624"/>
      <c r="F56624" s="1"/>
      <c r="G56624" s="2"/>
      <c r="H56624" s="2"/>
      <c r="I56624"/>
      <c r="J56624"/>
      <c r="K56624"/>
    </row>
    <row r="56625" spans="4:11" x14ac:dyDescent="0.25">
      <c r="D56625"/>
      <c r="E56625"/>
      <c r="F56625" s="1"/>
      <c r="G56625" s="2"/>
      <c r="H56625" s="2"/>
      <c r="I56625"/>
      <c r="J56625"/>
      <c r="K56625"/>
    </row>
    <row r="56626" spans="4:11" x14ac:dyDescent="0.25">
      <c r="D56626"/>
      <c r="E56626"/>
      <c r="F56626" s="1"/>
      <c r="G56626" s="2"/>
      <c r="H56626" s="2"/>
      <c r="I56626"/>
      <c r="J56626"/>
      <c r="K56626"/>
    </row>
    <row r="56627" spans="4:11" x14ac:dyDescent="0.25">
      <c r="D56627"/>
      <c r="E56627"/>
      <c r="F56627" s="1"/>
      <c r="G56627" s="2"/>
      <c r="H56627" s="2"/>
      <c r="I56627"/>
      <c r="J56627"/>
      <c r="K56627"/>
    </row>
    <row r="56628" spans="4:11" x14ac:dyDescent="0.25">
      <c r="D56628"/>
      <c r="E56628"/>
      <c r="F56628" s="1"/>
      <c r="G56628" s="2"/>
      <c r="H56628" s="2"/>
      <c r="I56628"/>
      <c r="J56628"/>
      <c r="K56628"/>
    </row>
    <row r="56629" spans="4:11" x14ac:dyDescent="0.25">
      <c r="D56629"/>
      <c r="E56629"/>
      <c r="F56629" s="1"/>
      <c r="G56629" s="2"/>
      <c r="H56629" s="2"/>
      <c r="I56629"/>
      <c r="J56629"/>
      <c r="K56629"/>
    </row>
    <row r="56630" spans="4:11" x14ac:dyDescent="0.25">
      <c r="D56630"/>
      <c r="E56630"/>
      <c r="F56630" s="1"/>
      <c r="G56630" s="2"/>
      <c r="H56630" s="2"/>
      <c r="I56630"/>
      <c r="J56630"/>
      <c r="K56630"/>
    </row>
    <row r="56631" spans="4:11" x14ac:dyDescent="0.25">
      <c r="D56631"/>
      <c r="E56631"/>
      <c r="F56631" s="1"/>
      <c r="G56631" s="2"/>
      <c r="H56631" s="2"/>
      <c r="I56631"/>
      <c r="J56631"/>
      <c r="K56631"/>
    </row>
    <row r="56632" spans="4:11" x14ac:dyDescent="0.25">
      <c r="D56632"/>
      <c r="E56632"/>
      <c r="F56632" s="1"/>
      <c r="G56632" s="2"/>
      <c r="H56632" s="2"/>
      <c r="I56632"/>
      <c r="J56632"/>
      <c r="K56632"/>
    </row>
    <row r="56633" spans="4:11" x14ac:dyDescent="0.25">
      <c r="D56633"/>
      <c r="E56633"/>
      <c r="F56633" s="1"/>
      <c r="G56633" s="2"/>
      <c r="H56633" s="2"/>
      <c r="I56633"/>
      <c r="J56633"/>
      <c r="K56633"/>
    </row>
    <row r="56634" spans="4:11" x14ac:dyDescent="0.25">
      <c r="D56634"/>
      <c r="E56634"/>
      <c r="F56634" s="1"/>
      <c r="G56634" s="2"/>
      <c r="H56634" s="2"/>
      <c r="I56634"/>
      <c r="J56634"/>
      <c r="K56634"/>
    </row>
    <row r="56635" spans="4:11" x14ac:dyDescent="0.25">
      <c r="D56635"/>
      <c r="E56635"/>
      <c r="F56635" s="1"/>
      <c r="G56635" s="2"/>
      <c r="H56635" s="2"/>
      <c r="I56635"/>
      <c r="J56635"/>
      <c r="K56635"/>
    </row>
    <row r="56636" spans="4:11" x14ac:dyDescent="0.25">
      <c r="D56636"/>
      <c r="E56636"/>
      <c r="F56636" s="1"/>
      <c r="G56636" s="2"/>
      <c r="H56636" s="2"/>
      <c r="I56636"/>
      <c r="J56636"/>
      <c r="K56636"/>
    </row>
    <row r="56637" spans="4:11" x14ac:dyDescent="0.25">
      <c r="D56637"/>
      <c r="E56637"/>
      <c r="F56637" s="1"/>
      <c r="G56637" s="2"/>
      <c r="H56637" s="2"/>
      <c r="I56637"/>
      <c r="J56637"/>
      <c r="K56637"/>
    </row>
    <row r="56638" spans="4:11" x14ac:dyDescent="0.25">
      <c r="D56638"/>
      <c r="E56638"/>
      <c r="F56638" s="1"/>
      <c r="G56638" s="2"/>
      <c r="H56638" s="2"/>
      <c r="I56638"/>
      <c r="J56638"/>
      <c r="K56638"/>
    </row>
    <row r="56639" spans="4:11" x14ac:dyDescent="0.25">
      <c r="D56639"/>
      <c r="E56639"/>
      <c r="F56639" s="1"/>
      <c r="G56639" s="2"/>
      <c r="H56639" s="2"/>
      <c r="I56639"/>
      <c r="J56639"/>
      <c r="K56639"/>
    </row>
    <row r="56640" spans="4:11" x14ac:dyDescent="0.25">
      <c r="D56640"/>
      <c r="E56640"/>
      <c r="F56640" s="1"/>
      <c r="G56640" s="2"/>
      <c r="H56640" s="2"/>
      <c r="I56640"/>
      <c r="J56640"/>
      <c r="K56640"/>
    </row>
    <row r="56641" spans="4:11" x14ac:dyDescent="0.25">
      <c r="D56641"/>
      <c r="E56641"/>
      <c r="F56641" s="1"/>
      <c r="G56641" s="2"/>
      <c r="H56641" s="2"/>
      <c r="I56641"/>
      <c r="J56641"/>
      <c r="K56641"/>
    </row>
    <row r="56642" spans="4:11" x14ac:dyDescent="0.25">
      <c r="D56642"/>
      <c r="E56642"/>
      <c r="F56642" s="1"/>
      <c r="G56642" s="2"/>
      <c r="H56642" s="2"/>
      <c r="I56642"/>
      <c r="J56642"/>
      <c r="K56642"/>
    </row>
    <row r="56643" spans="4:11" x14ac:dyDescent="0.25">
      <c r="D56643"/>
      <c r="E56643"/>
      <c r="F56643" s="1"/>
      <c r="G56643" s="2"/>
      <c r="H56643" s="2"/>
      <c r="I56643"/>
      <c r="J56643"/>
      <c r="K56643"/>
    </row>
    <row r="56644" spans="4:11" x14ac:dyDescent="0.25">
      <c r="D56644"/>
      <c r="E56644"/>
      <c r="F56644" s="1"/>
      <c r="G56644" s="2"/>
      <c r="H56644" s="2"/>
      <c r="I56644"/>
      <c r="J56644"/>
      <c r="K56644"/>
    </row>
    <row r="56645" spans="4:11" x14ac:dyDescent="0.25">
      <c r="D56645"/>
      <c r="E56645"/>
      <c r="F56645" s="1"/>
      <c r="G56645" s="2"/>
      <c r="H56645" s="2"/>
      <c r="I56645"/>
      <c r="J56645"/>
      <c r="K56645"/>
    </row>
    <row r="56646" spans="4:11" x14ac:dyDescent="0.25">
      <c r="D56646"/>
      <c r="E56646"/>
      <c r="F56646" s="1"/>
      <c r="G56646" s="2"/>
      <c r="H56646" s="2"/>
      <c r="I56646"/>
      <c r="J56646"/>
      <c r="K56646"/>
    </row>
    <row r="56647" spans="4:11" x14ac:dyDescent="0.25">
      <c r="D56647"/>
      <c r="E56647"/>
      <c r="F56647" s="1"/>
      <c r="G56647" s="2"/>
      <c r="H56647" s="2"/>
      <c r="I56647"/>
      <c r="J56647"/>
      <c r="K56647"/>
    </row>
    <row r="56648" spans="4:11" x14ac:dyDescent="0.25">
      <c r="D56648"/>
      <c r="E56648"/>
      <c r="F56648" s="1"/>
      <c r="G56648" s="2"/>
      <c r="H56648" s="2"/>
      <c r="I56648"/>
      <c r="J56648"/>
      <c r="K56648"/>
    </row>
    <row r="56649" spans="4:11" x14ac:dyDescent="0.25">
      <c r="D56649"/>
      <c r="E56649"/>
      <c r="F56649" s="1"/>
      <c r="G56649" s="2"/>
      <c r="H56649" s="2"/>
      <c r="I56649"/>
      <c r="J56649"/>
      <c r="K56649"/>
    </row>
    <row r="56650" spans="4:11" x14ac:dyDescent="0.25">
      <c r="D56650"/>
      <c r="E56650"/>
      <c r="F56650" s="1"/>
      <c r="G56650" s="2"/>
      <c r="H56650" s="2"/>
      <c r="I56650"/>
      <c r="J56650"/>
      <c r="K56650"/>
    </row>
    <row r="56651" spans="4:11" x14ac:dyDescent="0.25">
      <c r="D56651"/>
      <c r="E56651"/>
      <c r="F56651" s="1"/>
      <c r="G56651" s="2"/>
      <c r="H56651" s="2"/>
      <c r="I56651"/>
      <c r="J56651"/>
      <c r="K56651"/>
    </row>
    <row r="56652" spans="4:11" x14ac:dyDescent="0.25">
      <c r="D56652"/>
      <c r="E56652"/>
      <c r="F56652" s="1"/>
      <c r="G56652" s="2"/>
      <c r="H56652" s="2"/>
      <c r="I56652"/>
      <c r="J56652"/>
      <c r="K56652"/>
    </row>
    <row r="56653" spans="4:11" x14ac:dyDescent="0.25">
      <c r="D56653"/>
      <c r="E56653"/>
      <c r="F56653" s="1"/>
      <c r="G56653" s="2"/>
      <c r="H56653" s="2"/>
      <c r="I56653"/>
      <c r="J56653"/>
      <c r="K56653"/>
    </row>
    <row r="56654" spans="4:11" x14ac:dyDescent="0.25">
      <c r="D56654"/>
      <c r="E56654"/>
      <c r="F56654" s="1"/>
      <c r="G56654" s="2"/>
      <c r="H56654" s="2"/>
      <c r="I56654"/>
      <c r="J56654"/>
      <c r="K56654"/>
    </row>
    <row r="56655" spans="4:11" x14ac:dyDescent="0.25">
      <c r="D56655"/>
      <c r="E56655"/>
      <c r="F56655" s="1"/>
      <c r="G56655" s="2"/>
      <c r="H56655" s="2"/>
      <c r="I56655"/>
      <c r="J56655"/>
      <c r="K56655"/>
    </row>
    <row r="56656" spans="4:11" x14ac:dyDescent="0.25">
      <c r="D56656"/>
      <c r="E56656"/>
      <c r="F56656" s="1"/>
      <c r="G56656" s="2"/>
      <c r="H56656" s="2"/>
      <c r="I56656"/>
      <c r="J56656"/>
      <c r="K56656"/>
    </row>
    <row r="56657" spans="4:11" x14ac:dyDescent="0.25">
      <c r="D56657"/>
      <c r="E56657"/>
      <c r="F56657" s="1"/>
      <c r="G56657" s="2"/>
      <c r="H56657" s="2"/>
      <c r="I56657"/>
      <c r="J56657"/>
      <c r="K56657"/>
    </row>
    <row r="56658" spans="4:11" x14ac:dyDescent="0.25">
      <c r="D56658"/>
      <c r="E56658"/>
      <c r="F56658" s="1"/>
      <c r="G56658" s="2"/>
      <c r="H56658" s="2"/>
      <c r="I56658"/>
      <c r="J56658"/>
      <c r="K56658"/>
    </row>
    <row r="56659" spans="4:11" x14ac:dyDescent="0.25">
      <c r="D56659"/>
      <c r="E56659"/>
      <c r="F56659" s="1"/>
      <c r="G56659" s="2"/>
      <c r="H56659" s="2"/>
      <c r="I56659"/>
      <c r="J56659"/>
      <c r="K56659"/>
    </row>
    <row r="56660" spans="4:11" x14ac:dyDescent="0.25">
      <c r="D56660"/>
      <c r="E56660"/>
      <c r="F56660" s="1"/>
      <c r="G56660" s="2"/>
      <c r="H56660" s="2"/>
      <c r="I56660"/>
      <c r="J56660"/>
      <c r="K56660"/>
    </row>
    <row r="56661" spans="4:11" x14ac:dyDescent="0.25">
      <c r="D56661"/>
      <c r="E56661"/>
      <c r="F56661" s="1"/>
      <c r="G56661" s="2"/>
      <c r="H56661" s="2"/>
      <c r="I56661"/>
      <c r="J56661"/>
      <c r="K56661"/>
    </row>
    <row r="56662" spans="4:11" x14ac:dyDescent="0.25">
      <c r="D56662"/>
      <c r="E56662"/>
      <c r="F56662" s="1"/>
      <c r="G56662" s="2"/>
      <c r="H56662" s="2"/>
      <c r="I56662"/>
      <c r="J56662"/>
      <c r="K56662"/>
    </row>
    <row r="56663" spans="4:11" x14ac:dyDescent="0.25">
      <c r="D56663"/>
      <c r="E56663"/>
      <c r="F56663" s="1"/>
      <c r="G56663" s="2"/>
      <c r="H56663" s="2"/>
      <c r="I56663"/>
      <c r="J56663"/>
      <c r="K56663"/>
    </row>
    <row r="56664" spans="4:11" x14ac:dyDescent="0.25">
      <c r="D56664"/>
      <c r="E56664"/>
      <c r="F56664" s="1"/>
      <c r="G56664" s="2"/>
      <c r="H56664" s="2"/>
      <c r="I56664"/>
      <c r="J56664"/>
      <c r="K56664"/>
    </row>
    <row r="56665" spans="4:11" x14ac:dyDescent="0.25">
      <c r="D56665"/>
      <c r="E56665"/>
      <c r="F56665" s="1"/>
      <c r="G56665" s="2"/>
      <c r="H56665" s="2"/>
      <c r="I56665"/>
      <c r="J56665"/>
      <c r="K56665"/>
    </row>
    <row r="56666" spans="4:11" x14ac:dyDescent="0.25">
      <c r="D56666"/>
      <c r="E56666"/>
      <c r="F56666" s="1"/>
      <c r="G56666" s="2"/>
      <c r="H56666" s="2"/>
      <c r="I56666"/>
      <c r="J56666"/>
      <c r="K56666"/>
    </row>
    <row r="56667" spans="4:11" x14ac:dyDescent="0.25">
      <c r="D56667"/>
      <c r="E56667"/>
      <c r="F56667" s="1"/>
      <c r="G56667" s="2"/>
      <c r="H56667" s="2"/>
      <c r="I56667"/>
      <c r="J56667"/>
      <c r="K56667"/>
    </row>
    <row r="56668" spans="4:11" x14ac:dyDescent="0.25">
      <c r="D56668"/>
      <c r="E56668"/>
      <c r="F56668" s="1"/>
      <c r="G56668" s="2"/>
      <c r="H56668" s="2"/>
      <c r="I56668"/>
      <c r="J56668"/>
      <c r="K56668"/>
    </row>
    <row r="56669" spans="4:11" x14ac:dyDescent="0.25">
      <c r="D56669"/>
      <c r="E56669"/>
      <c r="F56669" s="1"/>
      <c r="G56669" s="2"/>
      <c r="H56669" s="2"/>
      <c r="I56669"/>
      <c r="J56669"/>
      <c r="K56669"/>
    </row>
    <row r="56670" spans="4:11" x14ac:dyDescent="0.25">
      <c r="D56670"/>
      <c r="E56670"/>
      <c r="F56670" s="1"/>
      <c r="G56670" s="2"/>
      <c r="H56670" s="2"/>
      <c r="I56670"/>
      <c r="J56670"/>
      <c r="K56670"/>
    </row>
    <row r="56671" spans="4:11" x14ac:dyDescent="0.25">
      <c r="D56671"/>
      <c r="E56671"/>
      <c r="F56671" s="1"/>
      <c r="G56671" s="2"/>
      <c r="H56671" s="2"/>
      <c r="I56671"/>
      <c r="J56671"/>
      <c r="K56671"/>
    </row>
    <row r="56672" spans="4:11" x14ac:dyDescent="0.25">
      <c r="D56672"/>
      <c r="E56672"/>
      <c r="F56672" s="1"/>
      <c r="G56672" s="2"/>
      <c r="H56672" s="2"/>
      <c r="I56672"/>
      <c r="J56672"/>
      <c r="K56672"/>
    </row>
    <row r="56673" spans="4:11" x14ac:dyDescent="0.25">
      <c r="D56673"/>
      <c r="E56673"/>
      <c r="F56673" s="1"/>
      <c r="G56673" s="2"/>
      <c r="H56673" s="2"/>
      <c r="I56673"/>
      <c r="J56673"/>
      <c r="K56673"/>
    </row>
    <row r="56674" spans="4:11" x14ac:dyDescent="0.25">
      <c r="D56674"/>
      <c r="E56674"/>
      <c r="F56674" s="1"/>
      <c r="G56674" s="2"/>
      <c r="H56674" s="2"/>
      <c r="I56674"/>
      <c r="J56674"/>
      <c r="K56674"/>
    </row>
    <row r="56675" spans="4:11" x14ac:dyDescent="0.25">
      <c r="D56675"/>
      <c r="E56675"/>
      <c r="F56675" s="1"/>
      <c r="G56675" s="2"/>
      <c r="H56675" s="2"/>
      <c r="I56675"/>
      <c r="J56675"/>
      <c r="K56675"/>
    </row>
    <row r="56676" spans="4:11" x14ac:dyDescent="0.25">
      <c r="D56676"/>
      <c r="E56676"/>
      <c r="F56676" s="1"/>
      <c r="G56676" s="2"/>
      <c r="H56676" s="2"/>
      <c r="I56676"/>
      <c r="J56676"/>
      <c r="K56676"/>
    </row>
    <row r="56677" spans="4:11" x14ac:dyDescent="0.25">
      <c r="D56677"/>
      <c r="E56677"/>
      <c r="F56677" s="1"/>
      <c r="G56677" s="2"/>
      <c r="H56677" s="2"/>
      <c r="I56677"/>
      <c r="J56677"/>
      <c r="K56677"/>
    </row>
    <row r="56678" spans="4:11" x14ac:dyDescent="0.25">
      <c r="D56678"/>
      <c r="E56678"/>
      <c r="F56678" s="1"/>
      <c r="G56678" s="2"/>
      <c r="H56678" s="2"/>
      <c r="I56678"/>
      <c r="J56678"/>
      <c r="K56678"/>
    </row>
    <row r="56679" spans="4:11" x14ac:dyDescent="0.25">
      <c r="D56679"/>
      <c r="E56679"/>
      <c r="F56679" s="1"/>
      <c r="G56679" s="2"/>
      <c r="H56679" s="2"/>
      <c r="I56679"/>
      <c r="J56679"/>
      <c r="K56679"/>
    </row>
    <row r="56680" spans="4:11" x14ac:dyDescent="0.25">
      <c r="D56680"/>
      <c r="E56680"/>
      <c r="F56680" s="1"/>
      <c r="G56680" s="2"/>
      <c r="H56680" s="2"/>
      <c r="I56680"/>
      <c r="J56680"/>
      <c r="K56680"/>
    </row>
    <row r="56681" spans="4:11" x14ac:dyDescent="0.25">
      <c r="D56681"/>
      <c r="E56681"/>
      <c r="F56681" s="1"/>
      <c r="G56681" s="2"/>
      <c r="H56681" s="2"/>
      <c r="I56681"/>
      <c r="J56681"/>
      <c r="K56681"/>
    </row>
    <row r="56682" spans="4:11" x14ac:dyDescent="0.25">
      <c r="D56682"/>
      <c r="E56682"/>
      <c r="F56682" s="1"/>
      <c r="G56682" s="2"/>
      <c r="H56682" s="2"/>
      <c r="I56682"/>
      <c r="J56682"/>
      <c r="K56682"/>
    </row>
    <row r="56683" spans="4:11" x14ac:dyDescent="0.25">
      <c r="D56683"/>
      <c r="E56683"/>
      <c r="F56683" s="1"/>
      <c r="G56683" s="2"/>
      <c r="H56683" s="2"/>
      <c r="I56683"/>
      <c r="J56683"/>
      <c r="K56683"/>
    </row>
    <row r="56684" spans="4:11" x14ac:dyDescent="0.25">
      <c r="D56684"/>
      <c r="E56684"/>
      <c r="F56684" s="1"/>
      <c r="G56684" s="2"/>
      <c r="H56684" s="2"/>
      <c r="I56684"/>
      <c r="J56684"/>
      <c r="K56684"/>
    </row>
    <row r="56685" spans="4:11" x14ac:dyDescent="0.25">
      <c r="D56685"/>
      <c r="E56685"/>
      <c r="F56685" s="1"/>
      <c r="G56685" s="2"/>
      <c r="H56685" s="2"/>
      <c r="I56685"/>
      <c r="J56685"/>
      <c r="K56685"/>
    </row>
    <row r="56686" spans="4:11" x14ac:dyDescent="0.25">
      <c r="D56686"/>
      <c r="E56686"/>
      <c r="F56686" s="1"/>
      <c r="G56686" s="2"/>
      <c r="H56686" s="2"/>
      <c r="I56686"/>
      <c r="J56686"/>
      <c r="K56686"/>
    </row>
    <row r="56687" spans="4:11" x14ac:dyDescent="0.25">
      <c r="D56687"/>
      <c r="E56687"/>
      <c r="F56687" s="1"/>
      <c r="G56687" s="2"/>
      <c r="H56687" s="2"/>
      <c r="I56687"/>
      <c r="J56687"/>
      <c r="K56687"/>
    </row>
    <row r="56688" spans="4:11" x14ac:dyDescent="0.25">
      <c r="D56688"/>
      <c r="E56688"/>
      <c r="F56688" s="1"/>
      <c r="G56688" s="2"/>
      <c r="H56688" s="2"/>
      <c r="I56688"/>
      <c r="J56688"/>
      <c r="K56688"/>
    </row>
    <row r="56689" spans="4:11" x14ac:dyDescent="0.25">
      <c r="D56689"/>
      <c r="E56689"/>
      <c r="F56689" s="1"/>
      <c r="G56689" s="2"/>
      <c r="H56689" s="2"/>
      <c r="I56689"/>
      <c r="J56689"/>
      <c r="K56689"/>
    </row>
    <row r="56690" spans="4:11" x14ac:dyDescent="0.25">
      <c r="D56690"/>
      <c r="E56690"/>
      <c r="F56690" s="1"/>
      <c r="G56690" s="2"/>
      <c r="H56690" s="2"/>
      <c r="I56690"/>
      <c r="J56690"/>
      <c r="K56690"/>
    </row>
    <row r="56691" spans="4:11" x14ac:dyDescent="0.25">
      <c r="D56691"/>
      <c r="E56691"/>
      <c r="F56691" s="1"/>
      <c r="G56691" s="2"/>
      <c r="H56691" s="2"/>
      <c r="I56691"/>
      <c r="J56691"/>
      <c r="K56691"/>
    </row>
    <row r="56692" spans="4:11" x14ac:dyDescent="0.25">
      <c r="D56692"/>
      <c r="E56692"/>
      <c r="F56692" s="1"/>
      <c r="G56692" s="2"/>
      <c r="H56692" s="2"/>
      <c r="I56692"/>
      <c r="J56692"/>
      <c r="K56692"/>
    </row>
    <row r="56693" spans="4:11" x14ac:dyDescent="0.25">
      <c r="D56693"/>
      <c r="E56693"/>
      <c r="F56693" s="1"/>
      <c r="G56693" s="2"/>
      <c r="H56693" s="2"/>
      <c r="I56693"/>
      <c r="J56693"/>
      <c r="K56693"/>
    </row>
    <row r="56694" spans="4:11" x14ac:dyDescent="0.25">
      <c r="D56694"/>
      <c r="E56694"/>
      <c r="F56694" s="1"/>
      <c r="G56694" s="2"/>
      <c r="H56694" s="2"/>
      <c r="I56694"/>
      <c r="J56694"/>
      <c r="K56694"/>
    </row>
    <row r="56695" spans="4:11" x14ac:dyDescent="0.25">
      <c r="D56695"/>
      <c r="E56695"/>
      <c r="F56695" s="1"/>
      <c r="G56695" s="2"/>
      <c r="H56695" s="2"/>
      <c r="I56695"/>
      <c r="J56695"/>
      <c r="K56695"/>
    </row>
    <row r="56696" spans="4:11" x14ac:dyDescent="0.25">
      <c r="D56696"/>
      <c r="E56696"/>
      <c r="F56696" s="1"/>
      <c r="G56696" s="2"/>
      <c r="H56696" s="2"/>
      <c r="I56696"/>
      <c r="J56696"/>
      <c r="K56696"/>
    </row>
    <row r="56697" spans="4:11" x14ac:dyDescent="0.25">
      <c r="D56697"/>
      <c r="E56697"/>
      <c r="F56697" s="1"/>
      <c r="G56697" s="2"/>
      <c r="H56697" s="2"/>
      <c r="I56697"/>
      <c r="J56697"/>
      <c r="K56697"/>
    </row>
    <row r="56698" spans="4:11" x14ac:dyDescent="0.25">
      <c r="D56698"/>
      <c r="E56698"/>
      <c r="F56698" s="1"/>
      <c r="G56698" s="2"/>
      <c r="H56698" s="2"/>
      <c r="I56698"/>
      <c r="J56698"/>
      <c r="K56698"/>
    </row>
    <row r="56699" spans="4:11" x14ac:dyDescent="0.25">
      <c r="D56699"/>
      <c r="E56699"/>
      <c r="F56699" s="1"/>
      <c r="G56699" s="2"/>
      <c r="H56699" s="2"/>
      <c r="I56699"/>
      <c r="J56699"/>
      <c r="K56699"/>
    </row>
    <row r="56700" spans="4:11" x14ac:dyDescent="0.25">
      <c r="D56700"/>
      <c r="E56700"/>
      <c r="F56700" s="1"/>
      <c r="G56700" s="2"/>
      <c r="H56700" s="2"/>
      <c r="I56700"/>
      <c r="J56700"/>
      <c r="K56700"/>
    </row>
    <row r="56701" spans="4:11" x14ac:dyDescent="0.25">
      <c r="D56701"/>
      <c r="E56701"/>
      <c r="F56701" s="1"/>
      <c r="G56701" s="2"/>
      <c r="H56701" s="2"/>
      <c r="I56701"/>
      <c r="J56701"/>
      <c r="K56701"/>
    </row>
    <row r="56702" spans="4:11" x14ac:dyDescent="0.25">
      <c r="D56702"/>
      <c r="E56702"/>
      <c r="F56702" s="1"/>
      <c r="G56702" s="2"/>
      <c r="H56702" s="2"/>
      <c r="I56702"/>
      <c r="J56702"/>
      <c r="K56702"/>
    </row>
    <row r="56703" spans="4:11" x14ac:dyDescent="0.25">
      <c r="D56703"/>
      <c r="E56703"/>
      <c r="F56703" s="1"/>
      <c r="G56703" s="2"/>
      <c r="H56703" s="2"/>
      <c r="I56703"/>
      <c r="J56703"/>
      <c r="K56703"/>
    </row>
    <row r="56704" spans="4:11" x14ac:dyDescent="0.25">
      <c r="D56704"/>
      <c r="E56704"/>
      <c r="F56704" s="1"/>
      <c r="G56704" s="2"/>
      <c r="H56704" s="2"/>
      <c r="I56704"/>
      <c r="J56704"/>
      <c r="K56704"/>
    </row>
    <row r="56705" spans="4:11" x14ac:dyDescent="0.25">
      <c r="D56705"/>
      <c r="E56705"/>
      <c r="F56705" s="1"/>
      <c r="G56705" s="2"/>
      <c r="H56705" s="2"/>
      <c r="I56705"/>
      <c r="J56705"/>
      <c r="K56705"/>
    </row>
    <row r="56706" spans="4:11" x14ac:dyDescent="0.25">
      <c r="D56706"/>
      <c r="E56706"/>
      <c r="F56706" s="1"/>
      <c r="G56706" s="2"/>
      <c r="H56706" s="2"/>
      <c r="I56706"/>
      <c r="J56706"/>
      <c r="K56706"/>
    </row>
    <row r="56707" spans="4:11" x14ac:dyDescent="0.25">
      <c r="D56707"/>
      <c r="E56707"/>
      <c r="F56707" s="1"/>
      <c r="G56707" s="2"/>
      <c r="H56707" s="2"/>
      <c r="I56707"/>
      <c r="J56707"/>
      <c r="K56707"/>
    </row>
    <row r="56708" spans="4:11" x14ac:dyDescent="0.25">
      <c r="D56708"/>
      <c r="E56708"/>
      <c r="F56708" s="1"/>
      <c r="G56708" s="2"/>
      <c r="H56708" s="2"/>
      <c r="I56708"/>
      <c r="J56708"/>
      <c r="K56708"/>
    </row>
    <row r="56709" spans="4:11" x14ac:dyDescent="0.25">
      <c r="D56709"/>
      <c r="E56709"/>
      <c r="F56709" s="1"/>
      <c r="G56709" s="2"/>
      <c r="H56709" s="2"/>
      <c r="I56709"/>
      <c r="J56709"/>
      <c r="K56709"/>
    </row>
    <row r="56710" spans="4:11" x14ac:dyDescent="0.25">
      <c r="D56710"/>
      <c r="E56710"/>
      <c r="F56710" s="1"/>
      <c r="G56710" s="2"/>
      <c r="H56710" s="2"/>
      <c r="I56710"/>
      <c r="J56710"/>
      <c r="K56710"/>
    </row>
    <row r="56711" spans="4:11" x14ac:dyDescent="0.25">
      <c r="D56711"/>
      <c r="E56711"/>
      <c r="F56711" s="1"/>
      <c r="G56711" s="2"/>
      <c r="H56711" s="2"/>
      <c r="I56711"/>
      <c r="J56711"/>
      <c r="K56711"/>
    </row>
    <row r="56712" spans="4:11" x14ac:dyDescent="0.25">
      <c r="D56712"/>
      <c r="E56712"/>
      <c r="F56712" s="1"/>
      <c r="G56712" s="2"/>
      <c r="H56712" s="2"/>
      <c r="I56712"/>
      <c r="J56712"/>
      <c r="K56712"/>
    </row>
    <row r="56713" spans="4:11" x14ac:dyDescent="0.25">
      <c r="D56713"/>
      <c r="E56713"/>
      <c r="F56713" s="1"/>
      <c r="G56713" s="2"/>
      <c r="H56713" s="2"/>
      <c r="I56713"/>
      <c r="J56713"/>
      <c r="K56713"/>
    </row>
    <row r="56714" spans="4:11" x14ac:dyDescent="0.25">
      <c r="D56714"/>
      <c r="E56714"/>
      <c r="F56714" s="1"/>
      <c r="G56714" s="2"/>
      <c r="H56714" s="2"/>
      <c r="I56714"/>
      <c r="J56714"/>
      <c r="K56714"/>
    </row>
    <row r="56715" spans="4:11" x14ac:dyDescent="0.25">
      <c r="D56715"/>
      <c r="E56715"/>
      <c r="F56715" s="1"/>
      <c r="G56715" s="2"/>
      <c r="H56715" s="2"/>
      <c r="I56715"/>
      <c r="J56715"/>
      <c r="K56715"/>
    </row>
    <row r="56716" spans="4:11" x14ac:dyDescent="0.25">
      <c r="D56716"/>
      <c r="E56716"/>
      <c r="F56716" s="1"/>
      <c r="G56716" s="2"/>
      <c r="H56716" s="2"/>
      <c r="I56716"/>
      <c r="J56716"/>
      <c r="K56716"/>
    </row>
    <row r="56717" spans="4:11" x14ac:dyDescent="0.25">
      <c r="D56717"/>
      <c r="E56717"/>
      <c r="F56717" s="1"/>
      <c r="G56717" s="2"/>
      <c r="H56717" s="2"/>
      <c r="I56717"/>
      <c r="J56717"/>
      <c r="K56717"/>
    </row>
    <row r="56718" spans="4:11" x14ac:dyDescent="0.25">
      <c r="D56718"/>
      <c r="E56718"/>
      <c r="F56718" s="1"/>
      <c r="G56718" s="2"/>
      <c r="H56718" s="2"/>
      <c r="I56718"/>
      <c r="J56718"/>
      <c r="K56718"/>
    </row>
    <row r="56719" spans="4:11" x14ac:dyDescent="0.25">
      <c r="D56719"/>
      <c r="E56719"/>
      <c r="F56719" s="1"/>
      <c r="G56719" s="2"/>
      <c r="H56719" s="2"/>
      <c r="I56719"/>
      <c r="J56719"/>
      <c r="K56719"/>
    </row>
    <row r="56720" spans="4:11" x14ac:dyDescent="0.25">
      <c r="D56720"/>
      <c r="E56720"/>
      <c r="F56720" s="1"/>
      <c r="G56720" s="2"/>
      <c r="H56720" s="2"/>
      <c r="I56720"/>
      <c r="J56720"/>
      <c r="K56720"/>
    </row>
    <row r="56721" spans="4:11" x14ac:dyDescent="0.25">
      <c r="D56721"/>
      <c r="E56721"/>
      <c r="F56721" s="1"/>
      <c r="G56721" s="2"/>
      <c r="H56721" s="2"/>
      <c r="I56721"/>
      <c r="J56721"/>
      <c r="K56721"/>
    </row>
    <row r="56722" spans="4:11" x14ac:dyDescent="0.25">
      <c r="D56722"/>
      <c r="E56722"/>
      <c r="F56722" s="1"/>
      <c r="G56722" s="2"/>
      <c r="H56722" s="2"/>
      <c r="I56722"/>
      <c r="J56722"/>
      <c r="K56722"/>
    </row>
    <row r="56723" spans="4:11" x14ac:dyDescent="0.25">
      <c r="D56723"/>
      <c r="E56723"/>
      <c r="F56723" s="1"/>
      <c r="G56723" s="2"/>
      <c r="H56723" s="2"/>
      <c r="I56723"/>
      <c r="J56723"/>
      <c r="K56723"/>
    </row>
    <row r="56724" spans="4:11" x14ac:dyDescent="0.25">
      <c r="D56724"/>
      <c r="E56724"/>
      <c r="F56724" s="1"/>
      <c r="G56724" s="2"/>
      <c r="H56724" s="2"/>
      <c r="I56724"/>
      <c r="J56724"/>
      <c r="K56724"/>
    </row>
    <row r="56725" spans="4:11" x14ac:dyDescent="0.25">
      <c r="D56725"/>
      <c r="E56725"/>
      <c r="F56725" s="1"/>
      <c r="G56725" s="2"/>
      <c r="H56725" s="2"/>
      <c r="I56725"/>
      <c r="J56725"/>
      <c r="K56725"/>
    </row>
    <row r="56726" spans="4:11" x14ac:dyDescent="0.25">
      <c r="D56726"/>
      <c r="E56726"/>
      <c r="F56726" s="1"/>
      <c r="G56726" s="2"/>
      <c r="H56726" s="2"/>
      <c r="I56726"/>
      <c r="J56726"/>
      <c r="K56726"/>
    </row>
    <row r="56727" spans="4:11" x14ac:dyDescent="0.25">
      <c r="D56727"/>
      <c r="E56727"/>
      <c r="F56727" s="1"/>
      <c r="G56727" s="2"/>
      <c r="H56727" s="2"/>
      <c r="I56727"/>
      <c r="J56727"/>
      <c r="K56727"/>
    </row>
    <row r="56728" spans="4:11" x14ac:dyDescent="0.25">
      <c r="D56728"/>
      <c r="E56728"/>
      <c r="F56728" s="1"/>
      <c r="G56728" s="2"/>
      <c r="H56728" s="2"/>
      <c r="I56728"/>
      <c r="J56728"/>
      <c r="K56728"/>
    </row>
    <row r="56729" spans="4:11" x14ac:dyDescent="0.25">
      <c r="D56729"/>
      <c r="E56729"/>
      <c r="F56729" s="1"/>
      <c r="G56729" s="2"/>
      <c r="H56729" s="2"/>
      <c r="I56729"/>
      <c r="J56729"/>
      <c r="K56729"/>
    </row>
    <row r="56730" spans="4:11" x14ac:dyDescent="0.25">
      <c r="D56730"/>
      <c r="E56730"/>
      <c r="F56730" s="1"/>
      <c r="G56730" s="2"/>
      <c r="H56730" s="2"/>
      <c r="I56730"/>
      <c r="J56730"/>
      <c r="K56730"/>
    </row>
    <row r="56731" spans="4:11" x14ac:dyDescent="0.25">
      <c r="D56731"/>
      <c r="E56731"/>
      <c r="F56731" s="1"/>
      <c r="G56731" s="2"/>
      <c r="H56731" s="2"/>
      <c r="I56731"/>
      <c r="J56731"/>
      <c r="K56731"/>
    </row>
    <row r="56732" spans="4:11" x14ac:dyDescent="0.25">
      <c r="D56732"/>
      <c r="E56732"/>
      <c r="F56732" s="1"/>
      <c r="G56732" s="2"/>
      <c r="H56732" s="2"/>
      <c r="I56732"/>
      <c r="J56732"/>
      <c r="K56732"/>
    </row>
    <row r="56733" spans="4:11" x14ac:dyDescent="0.25">
      <c r="D56733"/>
      <c r="E56733"/>
      <c r="F56733" s="1"/>
      <c r="G56733" s="2"/>
      <c r="H56733" s="2"/>
      <c r="I56733"/>
      <c r="J56733"/>
      <c r="K56733"/>
    </row>
    <row r="56734" spans="4:11" x14ac:dyDescent="0.25">
      <c r="D56734"/>
      <c r="E56734"/>
      <c r="F56734" s="1"/>
      <c r="G56734" s="2"/>
      <c r="H56734" s="2"/>
      <c r="I56734"/>
      <c r="J56734"/>
      <c r="K56734"/>
    </row>
    <row r="56735" spans="4:11" x14ac:dyDescent="0.25">
      <c r="D56735"/>
      <c r="E56735"/>
      <c r="F56735" s="1"/>
      <c r="G56735" s="2"/>
      <c r="H56735" s="2"/>
      <c r="I56735"/>
      <c r="J56735"/>
      <c r="K56735"/>
    </row>
    <row r="56736" spans="4:11" x14ac:dyDescent="0.25">
      <c r="D56736"/>
      <c r="E56736"/>
      <c r="F56736" s="1"/>
      <c r="G56736" s="2"/>
      <c r="H56736" s="2"/>
      <c r="I56736"/>
      <c r="J56736"/>
      <c r="K56736"/>
    </row>
    <row r="56737" spans="4:11" x14ac:dyDescent="0.25">
      <c r="D56737"/>
      <c r="E56737"/>
      <c r="F56737" s="1"/>
      <c r="G56737" s="2"/>
      <c r="H56737" s="2"/>
      <c r="I56737"/>
      <c r="J56737"/>
      <c r="K56737"/>
    </row>
    <row r="56738" spans="4:11" x14ac:dyDescent="0.25">
      <c r="D56738"/>
      <c r="E56738"/>
      <c r="F56738" s="1"/>
      <c r="G56738" s="2"/>
      <c r="H56738" s="2"/>
      <c r="I56738"/>
      <c r="J56738"/>
      <c r="K56738"/>
    </row>
    <row r="56739" spans="4:11" x14ac:dyDescent="0.25">
      <c r="D56739"/>
      <c r="E56739"/>
      <c r="F56739" s="1"/>
      <c r="G56739" s="2"/>
      <c r="H56739" s="2"/>
      <c r="I56739"/>
      <c r="J56739"/>
      <c r="K56739"/>
    </row>
    <row r="56740" spans="4:11" x14ac:dyDescent="0.25">
      <c r="D56740"/>
      <c r="E56740"/>
      <c r="F56740" s="1"/>
      <c r="G56740" s="2"/>
      <c r="H56740" s="2"/>
      <c r="I56740"/>
      <c r="J56740"/>
      <c r="K56740"/>
    </row>
    <row r="56741" spans="4:11" x14ac:dyDescent="0.25">
      <c r="D56741"/>
      <c r="E56741"/>
      <c r="F56741" s="1"/>
      <c r="G56741" s="2"/>
      <c r="H56741" s="2"/>
      <c r="I56741"/>
      <c r="J56741"/>
      <c r="K56741"/>
    </row>
    <row r="56742" spans="4:11" x14ac:dyDescent="0.25">
      <c r="D56742"/>
      <c r="E56742"/>
      <c r="F56742" s="1"/>
      <c r="G56742" s="2"/>
      <c r="H56742" s="2"/>
      <c r="I56742"/>
      <c r="J56742"/>
      <c r="K56742"/>
    </row>
    <row r="56743" spans="4:11" x14ac:dyDescent="0.25">
      <c r="D56743"/>
      <c r="E56743"/>
      <c r="F56743" s="1"/>
      <c r="G56743" s="2"/>
      <c r="H56743" s="2"/>
      <c r="I56743"/>
      <c r="J56743"/>
      <c r="K56743"/>
    </row>
    <row r="56744" spans="4:11" x14ac:dyDescent="0.25">
      <c r="D56744"/>
      <c r="E56744"/>
      <c r="F56744" s="1"/>
      <c r="G56744" s="2"/>
      <c r="H56744" s="2"/>
      <c r="I56744"/>
      <c r="J56744"/>
      <c r="K56744"/>
    </row>
    <row r="56745" spans="4:11" x14ac:dyDescent="0.25">
      <c r="D56745"/>
      <c r="E56745"/>
      <c r="F56745" s="1"/>
      <c r="G56745" s="2"/>
      <c r="H56745" s="2"/>
      <c r="I56745"/>
      <c r="J56745"/>
      <c r="K56745"/>
    </row>
    <row r="56746" spans="4:11" x14ac:dyDescent="0.25">
      <c r="D56746"/>
      <c r="E56746"/>
      <c r="F56746" s="1"/>
      <c r="G56746" s="2"/>
      <c r="H56746" s="2"/>
      <c r="I56746"/>
      <c r="J56746"/>
      <c r="K56746"/>
    </row>
    <row r="56747" spans="4:11" x14ac:dyDescent="0.25">
      <c r="D56747"/>
      <c r="E56747"/>
      <c r="F56747" s="1"/>
      <c r="G56747" s="2"/>
      <c r="H56747" s="2"/>
      <c r="I56747"/>
      <c r="J56747"/>
      <c r="K56747"/>
    </row>
    <row r="56748" spans="4:11" x14ac:dyDescent="0.25">
      <c r="D56748"/>
      <c r="E56748"/>
      <c r="F56748" s="1"/>
      <c r="G56748" s="2"/>
      <c r="H56748" s="2"/>
      <c r="I56748"/>
      <c r="J56748"/>
      <c r="K56748"/>
    </row>
    <row r="56749" spans="4:11" x14ac:dyDescent="0.25">
      <c r="D56749"/>
      <c r="E56749"/>
      <c r="F56749" s="1"/>
      <c r="G56749" s="2"/>
      <c r="H56749" s="2"/>
      <c r="I56749"/>
      <c r="J56749"/>
      <c r="K56749"/>
    </row>
    <row r="56750" spans="4:11" x14ac:dyDescent="0.25">
      <c r="D56750"/>
      <c r="E56750"/>
      <c r="F56750" s="1"/>
      <c r="G56750" s="2"/>
      <c r="H56750" s="2"/>
      <c r="I56750"/>
      <c r="J56750"/>
      <c r="K56750"/>
    </row>
    <row r="56751" spans="4:11" x14ac:dyDescent="0.25">
      <c r="D56751"/>
      <c r="E56751"/>
      <c r="F56751" s="1"/>
      <c r="G56751" s="2"/>
      <c r="H56751" s="2"/>
      <c r="I56751"/>
      <c r="J56751"/>
      <c r="K56751"/>
    </row>
    <row r="56752" spans="4:11" x14ac:dyDescent="0.25">
      <c r="D56752"/>
      <c r="E56752"/>
      <c r="F56752" s="1"/>
      <c r="G56752" s="2"/>
      <c r="H56752" s="2"/>
      <c r="I56752"/>
      <c r="J56752"/>
      <c r="K56752"/>
    </row>
    <row r="56753" spans="4:11" x14ac:dyDescent="0.25">
      <c r="D56753"/>
      <c r="E56753"/>
      <c r="F56753" s="1"/>
      <c r="G56753" s="2"/>
      <c r="H56753" s="2"/>
      <c r="I56753"/>
      <c r="J56753"/>
      <c r="K56753"/>
    </row>
    <row r="56754" spans="4:11" x14ac:dyDescent="0.25">
      <c r="D56754"/>
      <c r="E56754"/>
      <c r="F56754" s="1"/>
      <c r="G56754" s="2"/>
      <c r="H56754" s="2"/>
      <c r="I56754"/>
      <c r="J56754"/>
      <c r="K56754"/>
    </row>
    <row r="56755" spans="4:11" x14ac:dyDescent="0.25">
      <c r="D56755"/>
      <c r="E56755"/>
      <c r="F56755" s="1"/>
      <c r="G56755" s="2"/>
      <c r="H56755" s="2"/>
      <c r="I56755"/>
      <c r="J56755"/>
      <c r="K56755"/>
    </row>
    <row r="56756" spans="4:11" x14ac:dyDescent="0.25">
      <c r="D56756"/>
      <c r="E56756"/>
      <c r="F56756" s="1"/>
      <c r="G56756" s="2"/>
      <c r="H56756" s="2"/>
      <c r="I56756"/>
      <c r="J56756"/>
      <c r="K56756"/>
    </row>
    <row r="56757" spans="4:11" x14ac:dyDescent="0.25">
      <c r="D56757"/>
      <c r="E56757"/>
      <c r="F56757" s="1"/>
      <c r="G56757" s="2"/>
      <c r="H56757" s="2"/>
      <c r="I56757"/>
      <c r="J56757"/>
      <c r="K56757"/>
    </row>
    <row r="56758" spans="4:11" x14ac:dyDescent="0.25">
      <c r="D56758"/>
      <c r="E56758"/>
      <c r="F56758" s="1"/>
      <c r="G56758" s="2"/>
      <c r="H56758" s="2"/>
      <c r="I56758"/>
      <c r="J56758"/>
      <c r="K56758"/>
    </row>
    <row r="56759" spans="4:11" x14ac:dyDescent="0.25">
      <c r="D56759"/>
      <c r="E56759"/>
      <c r="F56759" s="1"/>
      <c r="G56759" s="2"/>
      <c r="H56759" s="2"/>
      <c r="I56759"/>
      <c r="J56759"/>
      <c r="K56759"/>
    </row>
    <row r="56760" spans="4:11" x14ac:dyDescent="0.25">
      <c r="D56760"/>
      <c r="E56760"/>
      <c r="F56760" s="1"/>
      <c r="G56760" s="2"/>
      <c r="H56760" s="2"/>
      <c r="I56760"/>
      <c r="J56760"/>
      <c r="K56760"/>
    </row>
    <row r="56761" spans="4:11" x14ac:dyDescent="0.25">
      <c r="D56761"/>
      <c r="E56761"/>
      <c r="F56761" s="1"/>
      <c r="G56761" s="2"/>
      <c r="H56761" s="2"/>
      <c r="I56761"/>
      <c r="J56761"/>
      <c r="K56761"/>
    </row>
    <row r="56762" spans="4:11" x14ac:dyDescent="0.25">
      <c r="D56762"/>
      <c r="E56762"/>
      <c r="F56762" s="1"/>
      <c r="G56762" s="2"/>
      <c r="H56762" s="2"/>
      <c r="I56762"/>
      <c r="J56762"/>
      <c r="K56762"/>
    </row>
    <row r="56763" spans="4:11" x14ac:dyDescent="0.25">
      <c r="D56763"/>
      <c r="E56763"/>
      <c r="F56763" s="1"/>
      <c r="G56763" s="2"/>
      <c r="H56763" s="2"/>
      <c r="I56763"/>
      <c r="J56763"/>
      <c r="K56763"/>
    </row>
    <row r="56764" spans="4:11" x14ac:dyDescent="0.25">
      <c r="D56764"/>
      <c r="E56764"/>
      <c r="F56764" s="1"/>
      <c r="G56764" s="2"/>
      <c r="H56764" s="2"/>
      <c r="I56764"/>
      <c r="J56764"/>
      <c r="K56764"/>
    </row>
    <row r="56765" spans="4:11" x14ac:dyDescent="0.25">
      <c r="D56765"/>
      <c r="E56765"/>
      <c r="F56765" s="1"/>
      <c r="G56765" s="2"/>
      <c r="H56765" s="2"/>
      <c r="I56765"/>
      <c r="J56765"/>
      <c r="K56765"/>
    </row>
    <row r="56766" spans="4:11" x14ac:dyDescent="0.25">
      <c r="D56766"/>
      <c r="E56766"/>
      <c r="F56766" s="1"/>
      <c r="G56766" s="2"/>
      <c r="H56766" s="2"/>
      <c r="I56766"/>
      <c r="J56766"/>
      <c r="K56766"/>
    </row>
    <row r="56767" spans="4:11" x14ac:dyDescent="0.25">
      <c r="D56767"/>
      <c r="E56767"/>
      <c r="F56767" s="1"/>
      <c r="G56767" s="2"/>
      <c r="H56767" s="2"/>
      <c r="I56767"/>
      <c r="J56767"/>
      <c r="K56767"/>
    </row>
    <row r="56768" spans="4:11" x14ac:dyDescent="0.25">
      <c r="D56768"/>
      <c r="E56768"/>
      <c r="F56768" s="1"/>
      <c r="G56768" s="2"/>
      <c r="H56768" s="2"/>
      <c r="I56768"/>
      <c r="J56768"/>
      <c r="K56768"/>
    </row>
    <row r="56769" spans="4:11" x14ac:dyDescent="0.25">
      <c r="D56769"/>
      <c r="E56769"/>
      <c r="F56769" s="1"/>
      <c r="G56769" s="2"/>
      <c r="H56769" s="2"/>
      <c r="I56769"/>
      <c r="J56769"/>
      <c r="K56769"/>
    </row>
    <row r="56770" spans="4:11" x14ac:dyDescent="0.25">
      <c r="D56770"/>
      <c r="E56770"/>
      <c r="F56770" s="1"/>
      <c r="G56770" s="2"/>
      <c r="H56770" s="2"/>
      <c r="I56770"/>
      <c r="J56770"/>
      <c r="K56770"/>
    </row>
    <row r="56771" spans="4:11" x14ac:dyDescent="0.25">
      <c r="D56771"/>
      <c r="E56771"/>
      <c r="F56771" s="1"/>
      <c r="G56771" s="2"/>
      <c r="H56771" s="2"/>
      <c r="I56771"/>
      <c r="J56771"/>
      <c r="K56771"/>
    </row>
    <row r="56772" spans="4:11" x14ac:dyDescent="0.25">
      <c r="D56772"/>
      <c r="E56772"/>
      <c r="F56772" s="1"/>
      <c r="G56772" s="2"/>
      <c r="H56772" s="2"/>
      <c r="I56772"/>
      <c r="J56772"/>
      <c r="K56772"/>
    </row>
    <row r="56773" spans="4:11" x14ac:dyDescent="0.25">
      <c r="D56773"/>
      <c r="E56773"/>
      <c r="F56773" s="1"/>
      <c r="G56773" s="2"/>
      <c r="H56773" s="2"/>
      <c r="I56773"/>
      <c r="J56773"/>
      <c r="K56773"/>
    </row>
    <row r="56774" spans="4:11" x14ac:dyDescent="0.25">
      <c r="D56774"/>
      <c r="E56774"/>
      <c r="F56774" s="1"/>
      <c r="G56774" s="2"/>
      <c r="H56774" s="2"/>
      <c r="I56774"/>
      <c r="J56774"/>
      <c r="K56774"/>
    </row>
    <row r="56775" spans="4:11" x14ac:dyDescent="0.25">
      <c r="D56775"/>
      <c r="E56775"/>
      <c r="F56775" s="1"/>
      <c r="G56775" s="2"/>
      <c r="H56775" s="2"/>
      <c r="I56775"/>
      <c r="J56775"/>
      <c r="K56775"/>
    </row>
    <row r="56776" spans="4:11" x14ac:dyDescent="0.25">
      <c r="D56776"/>
      <c r="E56776"/>
      <c r="F56776" s="1"/>
      <c r="G56776" s="2"/>
      <c r="H56776" s="2"/>
      <c r="I56776"/>
      <c r="J56776"/>
      <c r="K56776"/>
    </row>
    <row r="56777" spans="4:11" x14ac:dyDescent="0.25">
      <c r="D56777"/>
      <c r="E56777"/>
      <c r="F56777" s="1"/>
      <c r="G56777" s="2"/>
      <c r="H56777" s="2"/>
      <c r="I56777"/>
      <c r="J56777"/>
      <c r="K56777"/>
    </row>
    <row r="56778" spans="4:11" x14ac:dyDescent="0.25">
      <c r="D56778"/>
      <c r="E56778"/>
      <c r="F56778" s="1"/>
      <c r="G56778" s="2"/>
      <c r="H56778" s="2"/>
      <c r="I56778"/>
      <c r="J56778"/>
      <c r="K56778"/>
    </row>
    <row r="56779" spans="4:11" x14ac:dyDescent="0.25">
      <c r="D56779"/>
      <c r="E56779"/>
      <c r="F56779" s="1"/>
      <c r="G56779" s="2"/>
      <c r="H56779" s="2"/>
      <c r="I56779"/>
      <c r="J56779"/>
      <c r="K56779"/>
    </row>
    <row r="56780" spans="4:11" x14ac:dyDescent="0.25">
      <c r="D56780"/>
      <c r="E56780"/>
      <c r="F56780" s="1"/>
      <c r="G56780" s="2"/>
      <c r="H56780" s="2"/>
      <c r="I56780"/>
      <c r="J56780"/>
      <c r="K56780"/>
    </row>
    <row r="56781" spans="4:11" x14ac:dyDescent="0.25">
      <c r="D56781"/>
      <c r="E56781"/>
      <c r="F56781" s="1"/>
      <c r="G56781" s="2"/>
      <c r="H56781" s="2"/>
      <c r="I56781"/>
      <c r="J56781"/>
      <c r="K56781"/>
    </row>
    <row r="56782" spans="4:11" x14ac:dyDescent="0.25">
      <c r="D56782"/>
      <c r="E56782"/>
      <c r="F56782" s="1"/>
      <c r="G56782" s="2"/>
      <c r="H56782" s="2"/>
      <c r="I56782"/>
      <c r="J56782"/>
      <c r="K56782"/>
    </row>
    <row r="56783" spans="4:11" x14ac:dyDescent="0.25">
      <c r="D56783"/>
      <c r="E56783"/>
      <c r="F56783" s="1"/>
      <c r="G56783" s="2"/>
      <c r="H56783" s="2"/>
      <c r="I56783"/>
      <c r="J56783"/>
      <c r="K56783"/>
    </row>
    <row r="56784" spans="4:11" x14ac:dyDescent="0.25">
      <c r="D56784"/>
      <c r="E56784"/>
      <c r="F56784" s="1"/>
      <c r="G56784" s="2"/>
      <c r="H56784" s="2"/>
      <c r="I56784"/>
      <c r="J56784"/>
      <c r="K56784"/>
    </row>
    <row r="56785" spans="4:11" x14ac:dyDescent="0.25">
      <c r="D56785"/>
      <c r="E56785"/>
      <c r="F56785" s="1"/>
      <c r="G56785" s="2"/>
      <c r="H56785" s="2"/>
      <c r="I56785"/>
      <c r="J56785"/>
      <c r="K56785"/>
    </row>
    <row r="56786" spans="4:11" x14ac:dyDescent="0.25">
      <c r="D56786"/>
      <c r="E56786"/>
      <c r="F56786" s="1"/>
      <c r="G56786" s="2"/>
      <c r="H56786" s="2"/>
      <c r="I56786"/>
      <c r="J56786"/>
      <c r="K56786"/>
    </row>
    <row r="56787" spans="4:11" x14ac:dyDescent="0.25">
      <c r="D56787"/>
      <c r="E56787"/>
      <c r="F56787" s="1"/>
      <c r="G56787" s="2"/>
      <c r="H56787" s="2"/>
      <c r="I56787"/>
      <c r="J56787"/>
      <c r="K56787"/>
    </row>
    <row r="56788" spans="4:11" x14ac:dyDescent="0.25">
      <c r="D56788"/>
      <c r="E56788"/>
      <c r="F56788" s="1"/>
      <c r="G56788" s="2"/>
      <c r="H56788" s="2"/>
      <c r="I56788"/>
      <c r="J56788"/>
      <c r="K56788"/>
    </row>
    <row r="56789" spans="4:11" x14ac:dyDescent="0.25">
      <c r="D56789"/>
      <c r="E56789"/>
      <c r="F56789" s="1"/>
      <c r="G56789" s="2"/>
      <c r="H56789" s="2"/>
      <c r="I56789"/>
      <c r="J56789"/>
      <c r="K56789"/>
    </row>
    <row r="56790" spans="4:11" x14ac:dyDescent="0.25">
      <c r="D56790"/>
      <c r="E56790"/>
      <c r="F56790" s="1"/>
      <c r="G56790" s="2"/>
      <c r="H56790" s="2"/>
      <c r="I56790"/>
      <c r="J56790"/>
      <c r="K56790"/>
    </row>
    <row r="56791" spans="4:11" x14ac:dyDescent="0.25">
      <c r="D56791"/>
      <c r="E56791"/>
      <c r="F56791" s="1"/>
      <c r="G56791" s="2"/>
      <c r="H56791" s="2"/>
      <c r="I56791"/>
      <c r="J56791"/>
      <c r="K56791"/>
    </row>
    <row r="56792" spans="4:11" x14ac:dyDescent="0.25">
      <c r="D56792"/>
      <c r="E56792"/>
      <c r="F56792" s="1"/>
      <c r="G56792" s="2"/>
      <c r="H56792" s="2"/>
      <c r="I56792"/>
      <c r="J56792"/>
      <c r="K56792"/>
    </row>
    <row r="56793" spans="4:11" x14ac:dyDescent="0.25">
      <c r="D56793"/>
      <c r="E56793"/>
      <c r="F56793" s="1"/>
      <c r="G56793" s="2"/>
      <c r="H56793" s="2"/>
      <c r="I56793"/>
      <c r="J56793"/>
      <c r="K56793"/>
    </row>
    <row r="56794" spans="4:11" x14ac:dyDescent="0.25">
      <c r="D56794"/>
      <c r="E56794"/>
      <c r="F56794" s="1"/>
      <c r="G56794" s="2"/>
      <c r="H56794" s="2"/>
      <c r="I56794"/>
      <c r="J56794"/>
      <c r="K56794"/>
    </row>
    <row r="56795" spans="4:11" x14ac:dyDescent="0.25">
      <c r="D56795"/>
      <c r="E56795"/>
      <c r="F56795" s="1"/>
      <c r="G56795" s="2"/>
      <c r="H56795" s="2"/>
      <c r="I56795"/>
      <c r="J56795"/>
      <c r="K56795"/>
    </row>
    <row r="56796" spans="4:11" x14ac:dyDescent="0.25">
      <c r="D56796"/>
      <c r="E56796"/>
      <c r="F56796" s="1"/>
      <c r="G56796" s="2"/>
      <c r="H56796" s="2"/>
      <c r="I56796"/>
      <c r="J56796"/>
      <c r="K56796"/>
    </row>
    <row r="56797" spans="4:11" x14ac:dyDescent="0.25">
      <c r="D56797"/>
      <c r="E56797"/>
      <c r="F56797" s="1"/>
      <c r="G56797" s="2"/>
      <c r="H56797" s="2"/>
      <c r="I56797"/>
      <c r="J56797"/>
      <c r="K56797"/>
    </row>
    <row r="56798" spans="4:11" x14ac:dyDescent="0.25">
      <c r="D56798"/>
      <c r="E56798"/>
      <c r="F56798" s="1"/>
      <c r="G56798" s="2"/>
      <c r="H56798" s="2"/>
      <c r="I56798"/>
      <c r="J56798"/>
      <c r="K56798"/>
    </row>
    <row r="56799" spans="4:11" x14ac:dyDescent="0.25">
      <c r="D56799"/>
      <c r="E56799"/>
      <c r="F56799" s="1"/>
      <c r="G56799" s="2"/>
      <c r="H56799" s="2"/>
      <c r="I56799"/>
      <c r="J56799"/>
      <c r="K56799"/>
    </row>
    <row r="56800" spans="4:11" x14ac:dyDescent="0.25">
      <c r="D56800"/>
      <c r="E56800"/>
      <c r="F56800" s="1"/>
      <c r="G56800" s="2"/>
      <c r="H56800" s="2"/>
      <c r="I56800"/>
      <c r="J56800"/>
      <c r="K56800"/>
    </row>
    <row r="56801" spans="4:11" x14ac:dyDescent="0.25">
      <c r="D56801"/>
      <c r="E56801"/>
      <c r="F56801" s="1"/>
      <c r="G56801" s="2"/>
      <c r="H56801" s="2"/>
      <c r="I56801"/>
      <c r="J56801"/>
      <c r="K56801"/>
    </row>
    <row r="56802" spans="4:11" x14ac:dyDescent="0.25">
      <c r="D56802"/>
      <c r="E56802"/>
      <c r="F56802" s="1"/>
      <c r="G56802" s="2"/>
      <c r="H56802" s="2"/>
      <c r="I56802"/>
      <c r="J56802"/>
      <c r="K56802"/>
    </row>
    <row r="56803" spans="4:11" x14ac:dyDescent="0.25">
      <c r="D56803"/>
      <c r="E56803"/>
      <c r="F56803" s="1"/>
      <c r="G56803" s="2"/>
      <c r="H56803" s="2"/>
      <c r="I56803"/>
      <c r="J56803"/>
      <c r="K56803"/>
    </row>
    <row r="56804" spans="4:11" x14ac:dyDescent="0.25">
      <c r="D56804"/>
      <c r="E56804"/>
      <c r="F56804" s="1"/>
      <c r="G56804" s="2"/>
      <c r="H56804" s="2"/>
      <c r="I56804"/>
      <c r="J56804"/>
      <c r="K56804"/>
    </row>
    <row r="56805" spans="4:11" x14ac:dyDescent="0.25">
      <c r="D56805"/>
      <c r="E56805"/>
      <c r="F56805" s="1"/>
      <c r="G56805" s="2"/>
      <c r="H56805" s="2"/>
      <c r="I56805"/>
      <c r="J56805"/>
      <c r="K56805"/>
    </row>
    <row r="56806" spans="4:11" x14ac:dyDescent="0.25">
      <c r="D56806"/>
      <c r="E56806"/>
      <c r="F56806" s="1"/>
      <c r="G56806" s="2"/>
      <c r="H56806" s="2"/>
      <c r="I56806"/>
      <c r="J56806"/>
      <c r="K56806"/>
    </row>
    <row r="56807" spans="4:11" x14ac:dyDescent="0.25">
      <c r="D56807"/>
      <c r="E56807"/>
      <c r="F56807" s="1"/>
      <c r="G56807" s="2"/>
      <c r="H56807" s="2"/>
      <c r="I56807"/>
      <c r="J56807"/>
      <c r="K56807"/>
    </row>
    <row r="56808" spans="4:11" x14ac:dyDescent="0.25">
      <c r="D56808"/>
      <c r="E56808"/>
      <c r="F56808" s="1"/>
      <c r="G56808" s="2"/>
      <c r="H56808" s="2"/>
      <c r="I56808"/>
      <c r="J56808"/>
      <c r="K56808"/>
    </row>
    <row r="56809" spans="4:11" x14ac:dyDescent="0.25">
      <c r="D56809"/>
      <c r="E56809"/>
      <c r="F56809" s="1"/>
      <c r="G56809" s="2"/>
      <c r="H56809" s="2"/>
      <c r="I56809"/>
      <c r="J56809"/>
      <c r="K56809"/>
    </row>
    <row r="56810" spans="4:11" x14ac:dyDescent="0.25">
      <c r="D56810"/>
      <c r="E56810"/>
      <c r="F56810" s="1"/>
      <c r="G56810" s="2"/>
      <c r="H56810" s="2"/>
      <c r="I56810"/>
      <c r="J56810"/>
      <c r="K56810"/>
    </row>
    <row r="56811" spans="4:11" x14ac:dyDescent="0.25">
      <c r="D56811"/>
      <c r="E56811"/>
      <c r="F56811" s="1"/>
      <c r="G56811" s="2"/>
      <c r="H56811" s="2"/>
      <c r="I56811"/>
      <c r="J56811"/>
      <c r="K56811"/>
    </row>
    <row r="56812" spans="4:11" x14ac:dyDescent="0.25">
      <c r="D56812"/>
      <c r="E56812"/>
      <c r="F56812" s="1"/>
      <c r="G56812" s="2"/>
      <c r="H56812" s="2"/>
      <c r="I56812"/>
      <c r="J56812"/>
      <c r="K56812"/>
    </row>
    <row r="56813" spans="4:11" x14ac:dyDescent="0.25">
      <c r="D56813"/>
      <c r="E56813"/>
      <c r="F56813" s="1"/>
      <c r="G56813" s="2"/>
      <c r="H56813" s="2"/>
      <c r="I56813"/>
      <c r="J56813"/>
      <c r="K56813"/>
    </row>
    <row r="56814" spans="4:11" x14ac:dyDescent="0.25">
      <c r="D56814"/>
      <c r="E56814"/>
      <c r="F56814" s="1"/>
      <c r="G56814" s="2"/>
      <c r="H56814" s="2"/>
      <c r="I56814"/>
      <c r="J56814"/>
      <c r="K56814"/>
    </row>
    <row r="56815" spans="4:11" x14ac:dyDescent="0.25">
      <c r="D56815"/>
      <c r="E56815"/>
      <c r="F56815" s="1"/>
      <c r="G56815" s="2"/>
      <c r="H56815" s="2"/>
      <c r="I56815"/>
      <c r="J56815"/>
      <c r="K56815"/>
    </row>
    <row r="56816" spans="4:11" x14ac:dyDescent="0.25">
      <c r="D56816"/>
      <c r="E56816"/>
      <c r="F56816" s="1"/>
      <c r="G56816" s="2"/>
      <c r="H56816" s="2"/>
      <c r="I56816"/>
      <c r="J56816"/>
      <c r="K56816"/>
    </row>
    <row r="56817" spans="4:11" x14ac:dyDescent="0.25">
      <c r="D56817"/>
      <c r="E56817"/>
      <c r="F56817" s="1"/>
      <c r="G56817" s="2"/>
      <c r="H56817" s="2"/>
      <c r="I56817"/>
      <c r="J56817"/>
      <c r="K56817"/>
    </row>
    <row r="56818" spans="4:11" x14ac:dyDescent="0.25">
      <c r="D56818"/>
      <c r="E56818"/>
      <c r="F56818" s="1"/>
      <c r="G56818" s="2"/>
      <c r="H56818" s="2"/>
      <c r="I56818"/>
      <c r="J56818"/>
      <c r="K56818"/>
    </row>
    <row r="56819" spans="4:11" x14ac:dyDescent="0.25">
      <c r="D56819"/>
      <c r="E56819"/>
      <c r="F56819" s="1"/>
      <c r="G56819" s="2"/>
      <c r="H56819" s="2"/>
      <c r="I56819"/>
      <c r="J56819"/>
      <c r="K56819"/>
    </row>
    <row r="56820" spans="4:11" x14ac:dyDescent="0.25">
      <c r="D56820"/>
      <c r="E56820"/>
      <c r="F56820" s="1"/>
      <c r="G56820" s="2"/>
      <c r="H56820" s="2"/>
      <c r="I56820"/>
      <c r="J56820"/>
      <c r="K56820"/>
    </row>
    <row r="56821" spans="4:11" x14ac:dyDescent="0.25">
      <c r="D56821"/>
      <c r="E56821"/>
      <c r="F56821" s="1"/>
      <c r="G56821" s="2"/>
      <c r="H56821" s="2"/>
      <c r="I56821"/>
      <c r="J56821"/>
      <c r="K56821"/>
    </row>
    <row r="56822" spans="4:11" x14ac:dyDescent="0.25">
      <c r="D56822"/>
      <c r="E56822"/>
      <c r="F56822" s="1"/>
      <c r="G56822" s="2"/>
      <c r="H56822" s="2"/>
      <c r="I56822"/>
      <c r="J56822"/>
      <c r="K56822"/>
    </row>
    <row r="56823" spans="4:11" x14ac:dyDescent="0.25">
      <c r="D56823"/>
      <c r="E56823"/>
      <c r="F56823" s="1"/>
      <c r="G56823" s="2"/>
      <c r="H56823" s="2"/>
      <c r="I56823"/>
      <c r="J56823"/>
      <c r="K56823"/>
    </row>
    <row r="56824" spans="4:11" x14ac:dyDescent="0.25">
      <c r="D56824"/>
      <c r="E56824"/>
      <c r="F56824" s="1"/>
      <c r="G56824" s="2"/>
      <c r="H56824" s="2"/>
      <c r="I56824"/>
      <c r="J56824"/>
      <c r="K56824"/>
    </row>
    <row r="56825" spans="4:11" x14ac:dyDescent="0.25">
      <c r="D56825"/>
      <c r="E56825"/>
      <c r="F56825" s="1"/>
      <c r="G56825" s="2"/>
      <c r="H56825" s="2"/>
      <c r="I56825"/>
      <c r="J56825"/>
      <c r="K56825"/>
    </row>
    <row r="56826" spans="4:11" x14ac:dyDescent="0.25">
      <c r="D56826"/>
      <c r="E56826"/>
      <c r="F56826" s="1"/>
      <c r="G56826" s="2"/>
      <c r="H56826" s="2"/>
      <c r="I56826"/>
      <c r="J56826"/>
      <c r="K56826"/>
    </row>
    <row r="56827" spans="4:11" x14ac:dyDescent="0.25">
      <c r="D56827"/>
      <c r="E56827"/>
      <c r="F56827" s="1"/>
      <c r="G56827" s="2"/>
      <c r="H56827" s="2"/>
      <c r="I56827"/>
      <c r="J56827"/>
      <c r="K56827"/>
    </row>
    <row r="56828" spans="4:11" x14ac:dyDescent="0.25">
      <c r="D56828"/>
      <c r="E56828"/>
      <c r="F56828" s="1"/>
      <c r="G56828" s="2"/>
      <c r="H56828" s="2"/>
      <c r="I56828"/>
      <c r="J56828"/>
      <c r="K56828"/>
    </row>
    <row r="56829" spans="4:11" x14ac:dyDescent="0.25">
      <c r="D56829"/>
      <c r="E56829"/>
      <c r="F56829" s="1"/>
      <c r="G56829" s="2"/>
      <c r="H56829" s="2"/>
      <c r="I56829"/>
      <c r="J56829"/>
      <c r="K56829"/>
    </row>
    <row r="56830" spans="4:11" x14ac:dyDescent="0.25">
      <c r="D56830"/>
      <c r="E56830"/>
      <c r="F56830" s="1"/>
      <c r="G56830" s="2"/>
      <c r="H56830" s="2"/>
      <c r="I56830"/>
      <c r="J56830"/>
      <c r="K56830"/>
    </row>
    <row r="56831" spans="4:11" x14ac:dyDescent="0.25">
      <c r="D56831"/>
      <c r="E56831"/>
      <c r="F56831" s="1"/>
      <c r="G56831" s="2"/>
      <c r="H56831" s="2"/>
      <c r="I56831"/>
      <c r="J56831"/>
      <c r="K56831"/>
    </row>
    <row r="56832" spans="4:11" x14ac:dyDescent="0.25">
      <c r="D56832"/>
      <c r="E56832"/>
      <c r="F56832" s="1"/>
      <c r="G56832" s="2"/>
      <c r="H56832" s="2"/>
      <c r="I56832"/>
      <c r="J56832"/>
      <c r="K56832"/>
    </row>
    <row r="56833" spans="4:11" x14ac:dyDescent="0.25">
      <c r="D56833"/>
      <c r="E56833"/>
      <c r="F56833" s="1"/>
      <c r="G56833" s="2"/>
      <c r="H56833" s="2"/>
      <c r="I56833"/>
      <c r="J56833"/>
      <c r="K56833"/>
    </row>
    <row r="56834" spans="4:11" x14ac:dyDescent="0.25">
      <c r="D56834"/>
      <c r="E56834"/>
      <c r="F56834" s="1"/>
      <c r="G56834" s="2"/>
      <c r="H56834" s="2"/>
      <c r="I56834"/>
      <c r="J56834"/>
      <c r="K56834"/>
    </row>
    <row r="56835" spans="4:11" x14ac:dyDescent="0.25">
      <c r="D56835"/>
      <c r="E56835"/>
      <c r="F56835" s="1"/>
      <c r="G56835" s="2"/>
      <c r="H56835" s="2"/>
      <c r="I56835"/>
      <c r="J56835"/>
      <c r="K56835"/>
    </row>
    <row r="56836" spans="4:11" x14ac:dyDescent="0.25">
      <c r="D56836"/>
      <c r="E56836"/>
      <c r="F56836" s="1"/>
      <c r="G56836" s="2"/>
      <c r="H56836" s="2"/>
      <c r="I56836"/>
      <c r="J56836"/>
      <c r="K56836"/>
    </row>
    <row r="56837" spans="4:11" x14ac:dyDescent="0.25">
      <c r="D56837"/>
      <c r="E56837"/>
      <c r="F56837" s="1"/>
      <c r="G56837" s="2"/>
      <c r="H56837" s="2"/>
      <c r="I56837"/>
      <c r="J56837"/>
      <c r="K56837"/>
    </row>
    <row r="56838" spans="4:11" x14ac:dyDescent="0.25">
      <c r="D56838"/>
      <c r="E56838"/>
      <c r="F56838" s="1"/>
      <c r="G56838" s="2"/>
      <c r="H56838" s="2"/>
      <c r="I56838"/>
      <c r="J56838"/>
      <c r="K56838"/>
    </row>
    <row r="56839" spans="4:11" x14ac:dyDescent="0.25">
      <c r="D56839"/>
      <c r="E56839"/>
      <c r="F56839" s="1"/>
      <c r="G56839" s="2"/>
      <c r="H56839" s="2"/>
      <c r="I56839"/>
      <c r="J56839"/>
      <c r="K56839"/>
    </row>
    <row r="56840" spans="4:11" x14ac:dyDescent="0.25">
      <c r="D56840"/>
      <c r="E56840"/>
      <c r="F56840" s="1"/>
      <c r="G56840" s="2"/>
      <c r="H56840" s="2"/>
      <c r="I56840"/>
      <c r="J56840"/>
      <c r="K56840"/>
    </row>
    <row r="56841" spans="4:11" x14ac:dyDescent="0.25">
      <c r="D56841"/>
      <c r="E56841"/>
      <c r="F56841" s="1"/>
      <c r="G56841" s="2"/>
      <c r="H56841" s="2"/>
      <c r="I56841"/>
      <c r="J56841"/>
      <c r="K56841"/>
    </row>
    <row r="56842" spans="4:11" x14ac:dyDescent="0.25">
      <c r="D56842"/>
      <c r="E56842"/>
      <c r="F56842" s="1"/>
      <c r="G56842" s="2"/>
      <c r="H56842" s="2"/>
      <c r="I56842"/>
      <c r="J56842"/>
      <c r="K56842"/>
    </row>
    <row r="56843" spans="4:11" x14ac:dyDescent="0.25">
      <c r="D56843"/>
      <c r="E56843"/>
      <c r="F56843" s="1"/>
      <c r="G56843" s="2"/>
      <c r="H56843" s="2"/>
      <c r="I56843"/>
      <c r="J56843"/>
      <c r="K56843"/>
    </row>
    <row r="56844" spans="4:11" x14ac:dyDescent="0.25">
      <c r="D56844"/>
      <c r="E56844"/>
      <c r="F56844" s="1"/>
      <c r="G56844" s="2"/>
      <c r="H56844" s="2"/>
      <c r="I56844"/>
      <c r="J56844"/>
      <c r="K56844"/>
    </row>
    <row r="56845" spans="4:11" x14ac:dyDescent="0.25">
      <c r="D56845"/>
      <c r="E56845"/>
      <c r="F56845" s="1"/>
      <c r="G56845" s="2"/>
      <c r="H56845" s="2"/>
      <c r="I56845"/>
      <c r="J56845"/>
      <c r="K56845"/>
    </row>
    <row r="56846" spans="4:11" x14ac:dyDescent="0.25">
      <c r="D56846"/>
      <c r="E56846"/>
      <c r="F56846" s="1"/>
      <c r="G56846" s="2"/>
      <c r="H56846" s="2"/>
      <c r="I56846"/>
      <c r="J56846"/>
      <c r="K56846"/>
    </row>
    <row r="56847" spans="4:11" x14ac:dyDescent="0.25">
      <c r="D56847"/>
      <c r="E56847"/>
      <c r="F56847" s="1"/>
      <c r="G56847" s="2"/>
      <c r="H56847" s="2"/>
      <c r="I56847"/>
      <c r="J56847"/>
      <c r="K56847"/>
    </row>
    <row r="56848" spans="4:11" x14ac:dyDescent="0.25">
      <c r="D56848"/>
      <c r="E56848"/>
      <c r="F56848" s="1"/>
      <c r="G56848" s="2"/>
      <c r="H56848" s="2"/>
      <c r="I56848"/>
      <c r="J56848"/>
      <c r="K56848"/>
    </row>
    <row r="56849" spans="4:11" x14ac:dyDescent="0.25">
      <c r="D56849"/>
      <c r="E56849"/>
      <c r="F56849" s="1"/>
      <c r="G56849" s="2"/>
      <c r="H56849" s="2"/>
      <c r="I56849"/>
      <c r="J56849"/>
      <c r="K56849"/>
    </row>
    <row r="56850" spans="4:11" x14ac:dyDescent="0.25">
      <c r="D56850"/>
      <c r="E56850"/>
      <c r="F56850" s="1"/>
      <c r="G56850" s="2"/>
      <c r="H56850" s="2"/>
      <c r="I56850"/>
      <c r="J56850"/>
      <c r="K56850"/>
    </row>
    <row r="56851" spans="4:11" x14ac:dyDescent="0.25">
      <c r="D56851"/>
      <c r="E56851"/>
      <c r="F56851" s="1"/>
      <c r="G56851" s="2"/>
      <c r="H56851" s="2"/>
      <c r="I56851"/>
      <c r="J56851"/>
      <c r="K56851"/>
    </row>
    <row r="56852" spans="4:11" x14ac:dyDescent="0.25">
      <c r="D56852"/>
      <c r="E56852"/>
      <c r="F56852" s="1"/>
      <c r="G56852" s="2"/>
      <c r="H56852" s="2"/>
      <c r="I56852"/>
      <c r="J56852"/>
      <c r="K56852"/>
    </row>
    <row r="56853" spans="4:11" x14ac:dyDescent="0.25">
      <c r="D56853"/>
      <c r="E56853"/>
      <c r="F56853" s="1"/>
      <c r="G56853" s="2"/>
      <c r="H56853" s="2"/>
      <c r="I56853"/>
      <c r="J56853"/>
      <c r="K56853"/>
    </row>
    <row r="56854" spans="4:11" x14ac:dyDescent="0.25">
      <c r="D56854"/>
      <c r="E56854"/>
      <c r="F56854" s="1"/>
      <c r="G56854" s="2"/>
      <c r="H56854" s="2"/>
      <c r="I56854"/>
      <c r="J56854"/>
      <c r="K56854"/>
    </row>
    <row r="56855" spans="4:11" x14ac:dyDescent="0.25">
      <c r="D56855"/>
      <c r="E56855"/>
      <c r="F56855" s="1"/>
      <c r="G56855" s="2"/>
      <c r="H56855" s="2"/>
      <c r="I56855"/>
      <c r="J56855"/>
      <c r="K56855"/>
    </row>
    <row r="56856" spans="4:11" x14ac:dyDescent="0.25">
      <c r="D56856"/>
      <c r="E56856"/>
      <c r="F56856" s="1"/>
      <c r="G56856" s="2"/>
      <c r="H56856" s="2"/>
      <c r="I56856"/>
      <c r="J56856"/>
      <c r="K56856"/>
    </row>
    <row r="56857" spans="4:11" x14ac:dyDescent="0.25">
      <c r="D56857"/>
      <c r="E56857"/>
      <c r="F56857" s="1"/>
      <c r="G56857" s="2"/>
      <c r="H56857" s="2"/>
      <c r="I56857"/>
      <c r="J56857"/>
      <c r="K56857"/>
    </row>
    <row r="56858" spans="4:11" x14ac:dyDescent="0.25">
      <c r="D56858"/>
      <c r="E56858"/>
      <c r="F56858" s="1"/>
      <c r="G56858" s="2"/>
      <c r="H56858" s="2"/>
      <c r="I56858"/>
      <c r="J56858"/>
      <c r="K56858"/>
    </row>
    <row r="56859" spans="4:11" x14ac:dyDescent="0.25">
      <c r="D56859"/>
      <c r="E56859"/>
      <c r="F56859" s="1"/>
      <c r="G56859" s="2"/>
      <c r="H56859" s="2"/>
      <c r="I56859"/>
      <c r="J56859"/>
      <c r="K56859"/>
    </row>
    <row r="56860" spans="4:11" x14ac:dyDescent="0.25">
      <c r="D56860"/>
      <c r="E56860"/>
      <c r="F56860" s="1"/>
      <c r="G56860" s="2"/>
      <c r="H56860" s="2"/>
      <c r="I56860"/>
      <c r="J56860"/>
      <c r="K56860"/>
    </row>
    <row r="56861" spans="4:11" x14ac:dyDescent="0.25">
      <c r="D56861"/>
      <c r="E56861"/>
      <c r="F56861" s="1"/>
      <c r="G56861" s="2"/>
      <c r="H56861" s="2"/>
      <c r="I56861"/>
      <c r="J56861"/>
      <c r="K56861"/>
    </row>
    <row r="56862" spans="4:11" x14ac:dyDescent="0.25">
      <c r="D56862"/>
      <c r="E56862"/>
      <c r="F56862" s="1"/>
      <c r="G56862" s="2"/>
      <c r="H56862" s="2"/>
      <c r="I56862"/>
      <c r="J56862"/>
      <c r="K56862"/>
    </row>
    <row r="56863" spans="4:11" x14ac:dyDescent="0.25">
      <c r="D56863"/>
      <c r="E56863"/>
      <c r="F56863" s="1"/>
      <c r="G56863" s="2"/>
      <c r="H56863" s="2"/>
      <c r="I56863"/>
      <c r="J56863"/>
      <c r="K56863"/>
    </row>
    <row r="56864" spans="4:11" x14ac:dyDescent="0.25">
      <c r="D56864"/>
      <c r="E56864"/>
      <c r="F56864" s="1"/>
      <c r="G56864" s="2"/>
      <c r="H56864" s="2"/>
      <c r="I56864"/>
      <c r="J56864"/>
      <c r="K56864"/>
    </row>
    <row r="56865" spans="4:11" x14ac:dyDescent="0.25">
      <c r="D56865"/>
      <c r="E56865"/>
      <c r="F56865" s="1"/>
      <c r="G56865" s="2"/>
      <c r="H56865" s="2"/>
      <c r="I56865"/>
      <c r="J56865"/>
      <c r="K56865"/>
    </row>
    <row r="56866" spans="4:11" x14ac:dyDescent="0.25">
      <c r="D56866"/>
      <c r="E56866"/>
      <c r="F56866" s="1"/>
      <c r="G56866" s="2"/>
      <c r="H56866" s="2"/>
      <c r="I56866"/>
      <c r="J56866"/>
      <c r="K56866"/>
    </row>
    <row r="56867" spans="4:11" x14ac:dyDescent="0.25">
      <c r="D56867"/>
      <c r="E56867"/>
      <c r="F56867" s="1"/>
      <c r="G56867" s="2"/>
      <c r="H56867" s="2"/>
      <c r="I56867"/>
      <c r="J56867"/>
      <c r="K56867"/>
    </row>
    <row r="56868" spans="4:11" x14ac:dyDescent="0.25">
      <c r="D56868"/>
      <c r="E56868"/>
      <c r="F56868" s="1"/>
      <c r="G56868" s="2"/>
      <c r="H56868" s="2"/>
      <c r="I56868"/>
      <c r="J56868"/>
      <c r="K56868"/>
    </row>
    <row r="56869" spans="4:11" x14ac:dyDescent="0.25">
      <c r="D56869"/>
      <c r="E56869"/>
      <c r="F56869" s="1"/>
      <c r="G56869" s="2"/>
      <c r="H56869" s="2"/>
      <c r="I56869"/>
      <c r="J56869"/>
      <c r="K56869"/>
    </row>
    <row r="56870" spans="4:11" x14ac:dyDescent="0.25">
      <c r="D56870"/>
      <c r="E56870"/>
      <c r="F56870" s="1"/>
      <c r="G56870" s="2"/>
      <c r="H56870" s="2"/>
      <c r="I56870"/>
      <c r="J56870"/>
      <c r="K56870"/>
    </row>
    <row r="56871" spans="4:11" x14ac:dyDescent="0.25">
      <c r="D56871"/>
      <c r="E56871"/>
      <c r="F56871" s="1"/>
      <c r="G56871" s="2"/>
      <c r="H56871" s="2"/>
      <c r="I56871"/>
      <c r="J56871"/>
      <c r="K56871"/>
    </row>
    <row r="56872" spans="4:11" x14ac:dyDescent="0.25">
      <c r="D56872"/>
      <c r="E56872"/>
      <c r="F56872" s="1"/>
      <c r="G56872" s="2"/>
      <c r="H56872" s="2"/>
      <c r="I56872"/>
      <c r="J56872"/>
      <c r="K56872"/>
    </row>
    <row r="56873" spans="4:11" x14ac:dyDescent="0.25">
      <c r="D56873"/>
      <c r="E56873"/>
      <c r="F56873" s="1"/>
      <c r="G56873" s="2"/>
      <c r="H56873" s="2"/>
      <c r="I56873"/>
      <c r="J56873"/>
      <c r="K56873"/>
    </row>
    <row r="56874" spans="4:11" x14ac:dyDescent="0.25">
      <c r="D56874"/>
      <c r="E56874"/>
      <c r="F56874" s="1"/>
      <c r="G56874" s="2"/>
      <c r="H56874" s="2"/>
      <c r="I56874"/>
      <c r="J56874"/>
      <c r="K56874"/>
    </row>
    <row r="56875" spans="4:11" x14ac:dyDescent="0.25">
      <c r="D56875"/>
      <c r="E56875"/>
      <c r="F56875" s="1"/>
      <c r="G56875" s="2"/>
      <c r="H56875" s="2"/>
      <c r="I56875"/>
      <c r="J56875"/>
      <c r="K56875"/>
    </row>
    <row r="56876" spans="4:11" x14ac:dyDescent="0.25">
      <c r="D56876"/>
      <c r="E56876"/>
      <c r="F56876" s="1"/>
      <c r="G56876" s="2"/>
      <c r="H56876" s="2"/>
      <c r="I56876"/>
      <c r="J56876"/>
      <c r="K56876"/>
    </row>
    <row r="56877" spans="4:11" x14ac:dyDescent="0.25">
      <c r="D56877"/>
      <c r="E56877"/>
      <c r="F56877" s="1"/>
      <c r="G56877" s="2"/>
      <c r="H56877" s="2"/>
      <c r="I56877"/>
      <c r="J56877"/>
      <c r="K56877"/>
    </row>
    <row r="56878" spans="4:11" x14ac:dyDescent="0.25">
      <c r="D56878"/>
      <c r="E56878"/>
      <c r="F56878" s="1"/>
      <c r="G56878" s="2"/>
      <c r="H56878" s="2"/>
      <c r="I56878"/>
      <c r="J56878"/>
      <c r="K56878"/>
    </row>
    <row r="56879" spans="4:11" x14ac:dyDescent="0.25">
      <c r="D56879"/>
      <c r="E56879"/>
      <c r="F56879" s="1"/>
      <c r="G56879" s="2"/>
      <c r="H56879" s="2"/>
      <c r="I56879"/>
      <c r="J56879"/>
      <c r="K56879"/>
    </row>
    <row r="56880" spans="4:11" x14ac:dyDescent="0.25">
      <c r="D56880"/>
      <c r="E56880"/>
      <c r="F56880" s="1"/>
      <c r="G56880" s="2"/>
      <c r="H56880" s="2"/>
      <c r="I56880"/>
      <c r="J56880"/>
      <c r="K56880"/>
    </row>
    <row r="56881" spans="4:11" x14ac:dyDescent="0.25">
      <c r="D56881"/>
      <c r="E56881"/>
      <c r="F56881" s="1"/>
      <c r="G56881" s="2"/>
      <c r="H56881" s="2"/>
      <c r="I56881"/>
      <c r="J56881"/>
      <c r="K56881"/>
    </row>
    <row r="56882" spans="4:11" x14ac:dyDescent="0.25">
      <c r="D56882"/>
      <c r="E56882"/>
      <c r="F56882" s="1"/>
      <c r="G56882" s="2"/>
      <c r="H56882" s="2"/>
      <c r="I56882"/>
      <c r="J56882"/>
      <c r="K56882"/>
    </row>
    <row r="56883" spans="4:11" x14ac:dyDescent="0.25">
      <c r="D56883"/>
      <c r="E56883"/>
      <c r="F56883" s="1"/>
      <c r="G56883" s="2"/>
      <c r="H56883" s="2"/>
      <c r="I56883"/>
      <c r="J56883"/>
      <c r="K56883"/>
    </row>
    <row r="56884" spans="4:11" x14ac:dyDescent="0.25">
      <c r="D56884"/>
      <c r="E56884"/>
      <c r="F56884" s="1"/>
      <c r="G56884" s="2"/>
      <c r="H56884" s="2"/>
      <c r="I56884"/>
      <c r="J56884"/>
      <c r="K56884"/>
    </row>
    <row r="56885" spans="4:11" x14ac:dyDescent="0.25">
      <c r="D56885"/>
      <c r="E56885"/>
      <c r="F56885" s="1"/>
      <c r="G56885" s="2"/>
      <c r="H56885" s="2"/>
      <c r="I56885"/>
      <c r="J56885"/>
      <c r="K56885"/>
    </row>
    <row r="56886" spans="4:11" x14ac:dyDescent="0.25">
      <c r="D56886"/>
      <c r="E56886"/>
      <c r="F56886" s="1"/>
      <c r="G56886" s="2"/>
      <c r="H56886" s="2"/>
      <c r="I56886"/>
      <c r="J56886"/>
      <c r="K56886"/>
    </row>
    <row r="56887" spans="4:11" x14ac:dyDescent="0.25">
      <c r="D56887"/>
      <c r="E56887"/>
      <c r="F56887" s="1"/>
      <c r="G56887" s="2"/>
      <c r="H56887" s="2"/>
      <c r="I56887"/>
      <c r="J56887"/>
      <c r="K56887"/>
    </row>
    <row r="56888" spans="4:11" x14ac:dyDescent="0.25">
      <c r="D56888"/>
      <c r="E56888"/>
      <c r="F56888" s="1"/>
      <c r="G56888" s="2"/>
      <c r="H56888" s="2"/>
      <c r="I56888"/>
      <c r="J56888"/>
      <c r="K56888"/>
    </row>
    <row r="56889" spans="4:11" x14ac:dyDescent="0.25">
      <c r="D56889"/>
      <c r="E56889"/>
      <c r="F56889" s="1"/>
      <c r="G56889" s="2"/>
      <c r="H56889" s="2"/>
      <c r="I56889"/>
      <c r="J56889"/>
      <c r="K56889"/>
    </row>
    <row r="56890" spans="4:11" x14ac:dyDescent="0.25">
      <c r="D56890"/>
      <c r="E56890"/>
      <c r="F56890" s="1"/>
      <c r="G56890" s="2"/>
      <c r="H56890" s="2"/>
      <c r="I56890"/>
      <c r="J56890"/>
      <c r="K56890"/>
    </row>
    <row r="56891" spans="4:11" x14ac:dyDescent="0.25">
      <c r="D56891"/>
      <c r="E56891"/>
      <c r="F56891" s="1"/>
      <c r="G56891" s="2"/>
      <c r="H56891" s="2"/>
      <c r="I56891"/>
      <c r="J56891"/>
      <c r="K56891"/>
    </row>
    <row r="56892" spans="4:11" x14ac:dyDescent="0.25">
      <c r="D56892"/>
      <c r="E56892"/>
      <c r="F56892" s="1"/>
      <c r="G56892" s="2"/>
      <c r="H56892" s="2"/>
      <c r="I56892"/>
      <c r="J56892"/>
      <c r="K56892"/>
    </row>
    <row r="56893" spans="4:11" x14ac:dyDescent="0.25">
      <c r="D56893"/>
      <c r="E56893"/>
      <c r="F56893" s="1"/>
      <c r="G56893" s="2"/>
      <c r="H56893" s="2"/>
      <c r="I56893"/>
      <c r="J56893"/>
      <c r="K56893"/>
    </row>
    <row r="56894" spans="4:11" x14ac:dyDescent="0.25">
      <c r="D56894"/>
      <c r="E56894"/>
      <c r="F56894" s="1"/>
      <c r="G56894" s="2"/>
      <c r="H56894" s="2"/>
      <c r="I56894"/>
      <c r="J56894"/>
      <c r="K56894"/>
    </row>
    <row r="56895" spans="4:11" x14ac:dyDescent="0.25">
      <c r="D56895"/>
      <c r="E56895"/>
      <c r="F56895" s="1"/>
      <c r="G56895" s="2"/>
      <c r="H56895" s="2"/>
      <c r="I56895"/>
      <c r="J56895"/>
      <c r="K56895"/>
    </row>
    <row r="56896" spans="4:11" x14ac:dyDescent="0.25">
      <c r="D56896"/>
      <c r="E56896"/>
      <c r="F56896" s="1"/>
      <c r="G56896" s="2"/>
      <c r="H56896" s="2"/>
      <c r="I56896"/>
      <c r="J56896"/>
      <c r="K56896"/>
    </row>
    <row r="56897" spans="4:11" x14ac:dyDescent="0.25">
      <c r="D56897"/>
      <c r="E56897"/>
      <c r="F56897" s="1"/>
      <c r="G56897" s="2"/>
      <c r="H56897" s="2"/>
      <c r="I56897"/>
      <c r="J56897"/>
      <c r="K56897"/>
    </row>
    <row r="56898" spans="4:11" x14ac:dyDescent="0.25">
      <c r="D56898"/>
      <c r="E56898"/>
      <c r="F56898" s="1"/>
      <c r="G56898" s="2"/>
      <c r="H56898" s="2"/>
      <c r="I56898"/>
      <c r="J56898"/>
      <c r="K56898"/>
    </row>
    <row r="56899" spans="4:11" x14ac:dyDescent="0.25">
      <c r="D56899"/>
      <c r="E56899"/>
      <c r="F56899" s="1"/>
      <c r="G56899" s="2"/>
      <c r="H56899" s="2"/>
      <c r="I56899"/>
      <c r="J56899"/>
      <c r="K56899"/>
    </row>
    <row r="56900" spans="4:11" x14ac:dyDescent="0.25">
      <c r="D56900"/>
      <c r="E56900"/>
      <c r="F56900" s="1"/>
      <c r="G56900" s="2"/>
      <c r="H56900" s="2"/>
      <c r="I56900"/>
      <c r="J56900"/>
      <c r="K56900"/>
    </row>
    <row r="56901" spans="4:11" x14ac:dyDescent="0.25">
      <c r="D56901"/>
      <c r="E56901"/>
      <c r="F56901" s="1"/>
      <c r="G56901" s="2"/>
      <c r="H56901" s="2"/>
      <c r="I56901"/>
      <c r="J56901"/>
      <c r="K56901"/>
    </row>
    <row r="56902" spans="4:11" x14ac:dyDescent="0.25">
      <c r="D56902"/>
      <c r="E56902"/>
      <c r="F56902" s="1"/>
      <c r="G56902" s="2"/>
      <c r="H56902" s="2"/>
      <c r="I56902"/>
      <c r="J56902"/>
      <c r="K56902"/>
    </row>
    <row r="56903" spans="4:11" x14ac:dyDescent="0.25">
      <c r="D56903"/>
      <c r="E56903"/>
      <c r="F56903" s="1"/>
      <c r="G56903" s="2"/>
      <c r="H56903" s="2"/>
      <c r="I56903"/>
      <c r="J56903"/>
      <c r="K56903"/>
    </row>
    <row r="56904" spans="4:11" x14ac:dyDescent="0.25">
      <c r="D56904"/>
      <c r="E56904"/>
      <c r="F56904" s="1"/>
      <c r="G56904" s="2"/>
      <c r="H56904" s="2"/>
      <c r="I56904"/>
      <c r="J56904"/>
      <c r="K56904"/>
    </row>
    <row r="56905" spans="4:11" x14ac:dyDescent="0.25">
      <c r="D56905"/>
      <c r="E56905"/>
      <c r="F56905" s="1"/>
      <c r="G56905" s="2"/>
      <c r="H56905" s="2"/>
      <c r="I56905"/>
      <c r="J56905"/>
      <c r="K56905"/>
    </row>
    <row r="56906" spans="4:11" x14ac:dyDescent="0.25">
      <c r="D56906"/>
      <c r="E56906"/>
      <c r="F56906" s="1"/>
      <c r="G56906" s="2"/>
      <c r="H56906" s="2"/>
      <c r="I56906"/>
      <c r="J56906"/>
      <c r="K56906"/>
    </row>
    <row r="56907" spans="4:11" x14ac:dyDescent="0.25">
      <c r="D56907"/>
      <c r="E56907"/>
      <c r="F56907" s="1"/>
      <c r="G56907" s="2"/>
      <c r="H56907" s="2"/>
      <c r="I56907"/>
      <c r="J56907"/>
      <c r="K56907"/>
    </row>
    <row r="56908" spans="4:11" x14ac:dyDescent="0.25">
      <c r="D56908"/>
      <c r="E56908"/>
      <c r="F56908" s="1"/>
      <c r="G56908" s="2"/>
      <c r="H56908" s="2"/>
      <c r="I56908"/>
      <c r="J56908"/>
      <c r="K56908"/>
    </row>
    <row r="56909" spans="4:11" x14ac:dyDescent="0.25">
      <c r="D56909"/>
      <c r="E56909"/>
      <c r="F56909" s="1"/>
      <c r="G56909" s="2"/>
      <c r="H56909" s="2"/>
      <c r="I56909"/>
      <c r="J56909"/>
      <c r="K56909"/>
    </row>
    <row r="56910" spans="4:11" x14ac:dyDescent="0.25">
      <c r="D56910"/>
      <c r="E56910"/>
      <c r="F56910" s="1"/>
      <c r="G56910" s="2"/>
      <c r="H56910" s="2"/>
      <c r="I56910"/>
      <c r="J56910"/>
      <c r="K56910"/>
    </row>
    <row r="56911" spans="4:11" x14ac:dyDescent="0.25">
      <c r="D56911"/>
      <c r="E56911"/>
      <c r="F56911" s="1"/>
      <c r="G56911" s="2"/>
      <c r="H56911" s="2"/>
      <c r="I56911"/>
      <c r="J56911"/>
      <c r="K56911"/>
    </row>
    <row r="56912" spans="4:11" x14ac:dyDescent="0.25">
      <c r="D56912"/>
      <c r="E56912"/>
      <c r="F56912" s="1"/>
      <c r="G56912" s="2"/>
      <c r="H56912" s="2"/>
      <c r="I56912"/>
      <c r="J56912"/>
      <c r="K56912"/>
    </row>
    <row r="56913" spans="4:11" x14ac:dyDescent="0.25">
      <c r="D56913"/>
      <c r="E56913"/>
      <c r="F56913" s="1"/>
      <c r="G56913" s="2"/>
      <c r="H56913" s="2"/>
      <c r="I56913"/>
      <c r="J56913"/>
      <c r="K56913"/>
    </row>
    <row r="56914" spans="4:11" x14ac:dyDescent="0.25">
      <c r="D56914"/>
      <c r="E56914"/>
      <c r="F56914" s="1"/>
      <c r="G56914" s="2"/>
      <c r="H56914" s="2"/>
      <c r="I56914"/>
      <c r="J56914"/>
      <c r="K56914"/>
    </row>
    <row r="56915" spans="4:11" x14ac:dyDescent="0.25">
      <c r="D56915"/>
      <c r="E56915"/>
      <c r="F56915" s="1"/>
      <c r="G56915" s="2"/>
      <c r="H56915" s="2"/>
      <c r="I56915"/>
      <c r="J56915"/>
      <c r="K56915"/>
    </row>
    <row r="56916" spans="4:11" x14ac:dyDescent="0.25">
      <c r="D56916"/>
      <c r="E56916"/>
      <c r="F56916" s="1"/>
      <c r="G56916" s="2"/>
      <c r="H56916" s="2"/>
      <c r="I56916"/>
      <c r="J56916"/>
      <c r="K56916"/>
    </row>
    <row r="56917" spans="4:11" x14ac:dyDescent="0.25">
      <c r="D56917"/>
      <c r="E56917"/>
      <c r="F56917" s="1"/>
      <c r="G56917" s="2"/>
      <c r="H56917" s="2"/>
      <c r="I56917"/>
      <c r="J56917"/>
      <c r="K56917"/>
    </row>
    <row r="56918" spans="4:11" x14ac:dyDescent="0.25">
      <c r="D56918"/>
      <c r="E56918"/>
      <c r="F56918" s="1"/>
      <c r="G56918" s="2"/>
      <c r="H56918" s="2"/>
      <c r="I56918"/>
      <c r="J56918"/>
      <c r="K56918"/>
    </row>
    <row r="56919" spans="4:11" x14ac:dyDescent="0.25">
      <c r="D56919"/>
      <c r="E56919"/>
      <c r="F56919" s="1"/>
      <c r="G56919" s="2"/>
      <c r="H56919" s="2"/>
      <c r="I56919"/>
      <c r="J56919"/>
      <c r="K56919"/>
    </row>
    <row r="56920" spans="4:11" x14ac:dyDescent="0.25">
      <c r="D56920"/>
      <c r="E56920"/>
      <c r="F56920" s="1"/>
      <c r="G56920" s="2"/>
      <c r="H56920" s="2"/>
      <c r="I56920"/>
      <c r="J56920"/>
      <c r="K56920"/>
    </row>
    <row r="56921" spans="4:11" x14ac:dyDescent="0.25">
      <c r="D56921"/>
      <c r="E56921"/>
      <c r="F56921" s="1"/>
      <c r="G56921" s="2"/>
      <c r="H56921" s="2"/>
      <c r="I56921"/>
      <c r="J56921"/>
      <c r="K56921"/>
    </row>
    <row r="56922" spans="4:11" x14ac:dyDescent="0.25">
      <c r="D56922"/>
      <c r="E56922"/>
      <c r="F56922" s="1"/>
      <c r="G56922" s="2"/>
      <c r="H56922" s="2"/>
      <c r="I56922"/>
      <c r="J56922"/>
      <c r="K56922"/>
    </row>
    <row r="56923" spans="4:11" x14ac:dyDescent="0.25">
      <c r="D56923"/>
      <c r="E56923"/>
      <c r="F56923" s="1"/>
      <c r="G56923" s="2"/>
      <c r="H56923" s="2"/>
      <c r="I56923"/>
      <c r="J56923"/>
      <c r="K56923"/>
    </row>
    <row r="56924" spans="4:11" x14ac:dyDescent="0.25">
      <c r="D56924"/>
      <c r="E56924"/>
      <c r="F56924" s="1"/>
      <c r="G56924" s="2"/>
      <c r="H56924" s="2"/>
      <c r="I56924"/>
      <c r="J56924"/>
      <c r="K56924"/>
    </row>
    <row r="56925" spans="4:11" x14ac:dyDescent="0.25">
      <c r="D56925"/>
      <c r="E56925"/>
      <c r="F56925" s="1"/>
      <c r="G56925" s="2"/>
      <c r="H56925" s="2"/>
      <c r="I56925"/>
      <c r="J56925"/>
      <c r="K56925"/>
    </row>
    <row r="56926" spans="4:11" x14ac:dyDescent="0.25">
      <c r="D56926"/>
      <c r="E56926"/>
      <c r="F56926" s="1"/>
      <c r="G56926" s="2"/>
      <c r="H56926" s="2"/>
      <c r="I56926"/>
      <c r="J56926"/>
      <c r="K56926"/>
    </row>
    <row r="56927" spans="4:11" x14ac:dyDescent="0.25">
      <c r="D56927"/>
      <c r="E56927"/>
      <c r="F56927" s="1"/>
      <c r="G56927" s="2"/>
      <c r="H56927" s="2"/>
      <c r="I56927"/>
      <c r="J56927"/>
      <c r="K56927"/>
    </row>
    <row r="56928" spans="4:11" x14ac:dyDescent="0.25">
      <c r="D56928"/>
      <c r="E56928"/>
      <c r="F56928" s="1"/>
      <c r="G56928" s="2"/>
      <c r="H56928" s="2"/>
      <c r="I56928"/>
      <c r="J56928"/>
      <c r="K56928"/>
    </row>
    <row r="56929" spans="4:11" x14ac:dyDescent="0.25">
      <c r="D56929"/>
      <c r="E56929"/>
      <c r="F56929" s="1"/>
      <c r="G56929" s="2"/>
      <c r="H56929" s="2"/>
      <c r="I56929"/>
      <c r="J56929"/>
      <c r="K56929"/>
    </row>
    <row r="56930" spans="4:11" x14ac:dyDescent="0.25">
      <c r="D56930"/>
      <c r="E56930"/>
      <c r="F56930" s="1"/>
      <c r="G56930" s="2"/>
      <c r="H56930" s="2"/>
      <c r="I56930"/>
      <c r="J56930"/>
      <c r="K56930"/>
    </row>
    <row r="56931" spans="4:11" x14ac:dyDescent="0.25">
      <c r="D56931"/>
      <c r="E56931"/>
      <c r="F56931" s="1"/>
      <c r="G56931" s="2"/>
      <c r="H56931" s="2"/>
      <c r="I56931"/>
      <c r="J56931"/>
      <c r="K56931"/>
    </row>
    <row r="56932" spans="4:11" x14ac:dyDescent="0.25">
      <c r="D56932"/>
      <c r="E56932"/>
      <c r="F56932" s="1"/>
      <c r="G56932" s="2"/>
      <c r="H56932" s="2"/>
      <c r="I56932"/>
      <c r="J56932"/>
      <c r="K56932"/>
    </row>
    <row r="56933" spans="4:11" x14ac:dyDescent="0.25">
      <c r="D56933"/>
      <c r="E56933"/>
      <c r="F56933" s="1"/>
      <c r="G56933" s="2"/>
      <c r="H56933" s="2"/>
      <c r="I56933"/>
      <c r="J56933"/>
      <c r="K56933"/>
    </row>
    <row r="56934" spans="4:11" x14ac:dyDescent="0.25">
      <c r="D56934"/>
      <c r="E56934"/>
      <c r="F56934" s="1"/>
      <c r="G56934" s="2"/>
      <c r="H56934" s="2"/>
      <c r="I56934"/>
      <c r="J56934"/>
      <c r="K56934"/>
    </row>
    <row r="56935" spans="4:11" x14ac:dyDescent="0.25">
      <c r="D56935"/>
      <c r="E56935"/>
      <c r="F56935" s="1"/>
      <c r="G56935" s="2"/>
      <c r="H56935" s="2"/>
      <c r="I56935"/>
      <c r="J56935"/>
      <c r="K56935"/>
    </row>
    <row r="56936" spans="4:11" x14ac:dyDescent="0.25">
      <c r="D56936"/>
      <c r="E56936"/>
      <c r="F56936" s="1"/>
      <c r="G56936" s="2"/>
      <c r="H56936" s="2"/>
      <c r="I56936"/>
      <c r="J56936"/>
      <c r="K56936"/>
    </row>
    <row r="56937" spans="4:11" x14ac:dyDescent="0.25">
      <c r="D56937"/>
      <c r="E56937"/>
      <c r="F56937" s="1"/>
      <c r="G56937" s="2"/>
      <c r="H56937" s="2"/>
      <c r="I56937"/>
      <c r="J56937"/>
      <c r="K56937"/>
    </row>
    <row r="56938" spans="4:11" x14ac:dyDescent="0.25">
      <c r="D56938"/>
      <c r="E56938"/>
      <c r="F56938" s="1"/>
      <c r="G56938" s="2"/>
      <c r="H56938" s="2"/>
      <c r="I56938"/>
      <c r="J56938"/>
      <c r="K56938"/>
    </row>
    <row r="56939" spans="4:11" x14ac:dyDescent="0.25">
      <c r="D56939"/>
      <c r="E56939"/>
      <c r="F56939" s="1"/>
      <c r="G56939" s="2"/>
      <c r="H56939" s="2"/>
      <c r="I56939"/>
      <c r="J56939"/>
      <c r="K56939"/>
    </row>
    <row r="56940" spans="4:11" x14ac:dyDescent="0.25">
      <c r="D56940"/>
      <c r="E56940"/>
      <c r="F56940" s="1"/>
      <c r="G56940" s="2"/>
      <c r="H56940" s="2"/>
      <c r="I56940"/>
      <c r="J56940"/>
      <c r="K56940"/>
    </row>
    <row r="56941" spans="4:11" x14ac:dyDescent="0.25">
      <c r="D56941"/>
      <c r="E56941"/>
      <c r="F56941" s="1"/>
      <c r="G56941" s="2"/>
      <c r="H56941" s="2"/>
      <c r="I56941"/>
      <c r="J56941"/>
      <c r="K56941"/>
    </row>
    <row r="56942" spans="4:11" x14ac:dyDescent="0.25">
      <c r="D56942"/>
      <c r="E56942"/>
      <c r="F56942" s="1"/>
      <c r="G56942" s="2"/>
      <c r="H56942" s="2"/>
      <c r="I56942"/>
      <c r="J56942"/>
      <c r="K56942"/>
    </row>
    <row r="56943" spans="4:11" x14ac:dyDescent="0.25">
      <c r="D56943"/>
      <c r="E56943"/>
      <c r="F56943" s="1"/>
      <c r="G56943" s="2"/>
      <c r="H56943" s="2"/>
      <c r="I56943"/>
      <c r="J56943"/>
      <c r="K56943"/>
    </row>
    <row r="56944" spans="4:11" x14ac:dyDescent="0.25">
      <c r="D56944"/>
      <c r="E56944"/>
      <c r="F56944" s="1"/>
      <c r="G56944" s="2"/>
      <c r="H56944" s="2"/>
      <c r="I56944"/>
      <c r="J56944"/>
      <c r="K56944"/>
    </row>
    <row r="56945" spans="4:11" x14ac:dyDescent="0.25">
      <c r="D56945"/>
      <c r="E56945"/>
      <c r="F56945" s="1"/>
      <c r="G56945" s="2"/>
      <c r="H56945" s="2"/>
      <c r="I56945"/>
      <c r="J56945"/>
      <c r="K56945"/>
    </row>
    <row r="56946" spans="4:11" x14ac:dyDescent="0.25">
      <c r="D56946"/>
      <c r="E56946"/>
      <c r="F56946" s="1"/>
      <c r="G56946" s="2"/>
      <c r="H56946" s="2"/>
      <c r="I56946"/>
      <c r="J56946"/>
      <c r="K56946"/>
    </row>
    <row r="56947" spans="4:11" x14ac:dyDescent="0.25">
      <c r="D56947"/>
      <c r="E56947"/>
      <c r="F56947" s="1"/>
      <c r="G56947" s="2"/>
      <c r="H56947" s="2"/>
      <c r="I56947"/>
      <c r="J56947"/>
      <c r="K56947"/>
    </row>
    <row r="56948" spans="4:11" x14ac:dyDescent="0.25">
      <c r="D56948"/>
      <c r="E56948"/>
      <c r="F56948" s="1"/>
      <c r="G56948" s="2"/>
      <c r="H56948" s="2"/>
      <c r="I56948"/>
      <c r="J56948"/>
      <c r="K56948"/>
    </row>
    <row r="56949" spans="4:11" x14ac:dyDescent="0.25">
      <c r="D56949"/>
      <c r="E56949"/>
      <c r="F56949" s="1"/>
      <c r="G56949" s="2"/>
      <c r="H56949" s="2"/>
      <c r="I56949"/>
      <c r="J56949"/>
      <c r="K56949"/>
    </row>
    <row r="56950" spans="4:11" x14ac:dyDescent="0.25">
      <c r="D56950"/>
      <c r="E56950"/>
      <c r="F56950" s="1"/>
      <c r="G56950" s="2"/>
      <c r="H56950" s="2"/>
      <c r="I56950"/>
      <c r="J56950"/>
      <c r="K56950"/>
    </row>
    <row r="56951" spans="4:11" x14ac:dyDescent="0.25">
      <c r="D56951"/>
      <c r="E56951"/>
      <c r="F56951" s="1"/>
      <c r="G56951" s="2"/>
      <c r="H56951" s="2"/>
      <c r="I56951"/>
      <c r="J56951"/>
      <c r="K56951"/>
    </row>
    <row r="56952" spans="4:11" x14ac:dyDescent="0.25">
      <c r="D56952"/>
      <c r="E56952"/>
      <c r="F56952" s="1"/>
      <c r="G56952" s="2"/>
      <c r="H56952" s="2"/>
      <c r="I56952"/>
      <c r="J56952"/>
      <c r="K56952"/>
    </row>
    <row r="56953" spans="4:11" x14ac:dyDescent="0.25">
      <c r="D56953"/>
      <c r="E56953"/>
      <c r="F56953" s="1"/>
      <c r="G56953" s="2"/>
      <c r="H56953" s="2"/>
      <c r="I56953"/>
      <c r="J56953"/>
      <c r="K56953"/>
    </row>
    <row r="56954" spans="4:11" x14ac:dyDescent="0.25">
      <c r="D56954"/>
      <c r="E56954"/>
      <c r="F56954" s="1"/>
      <c r="G56954" s="2"/>
      <c r="H56954" s="2"/>
      <c r="I56954"/>
      <c r="J56954"/>
      <c r="K56954"/>
    </row>
    <row r="56955" spans="4:11" x14ac:dyDescent="0.25">
      <c r="D56955"/>
      <c r="E56955"/>
      <c r="F56955" s="1"/>
      <c r="G56955" s="2"/>
      <c r="H56955" s="2"/>
      <c r="I56955"/>
      <c r="J56955"/>
      <c r="K56955"/>
    </row>
    <row r="56956" spans="4:11" x14ac:dyDescent="0.25">
      <c r="D56956"/>
      <c r="E56956"/>
      <c r="F56956" s="1"/>
      <c r="G56956" s="2"/>
      <c r="H56956" s="2"/>
      <c r="I56956"/>
      <c r="J56956"/>
      <c r="K56956"/>
    </row>
    <row r="56957" spans="4:11" x14ac:dyDescent="0.25">
      <c r="D56957"/>
      <c r="E56957"/>
      <c r="F56957" s="1"/>
      <c r="G56957" s="2"/>
      <c r="H56957" s="2"/>
      <c r="I56957"/>
      <c r="J56957"/>
      <c r="K56957"/>
    </row>
    <row r="56958" spans="4:11" x14ac:dyDescent="0.25">
      <c r="D56958"/>
      <c r="E56958"/>
      <c r="F56958" s="1"/>
      <c r="G56958" s="2"/>
      <c r="H56958" s="2"/>
      <c r="I56958"/>
      <c r="J56958"/>
      <c r="K56958"/>
    </row>
    <row r="56959" spans="4:11" x14ac:dyDescent="0.25">
      <c r="D56959"/>
      <c r="E56959"/>
      <c r="F56959" s="1"/>
      <c r="G56959" s="2"/>
      <c r="H56959" s="2"/>
      <c r="I56959"/>
      <c r="J56959"/>
      <c r="K56959"/>
    </row>
    <row r="56960" spans="4:11" x14ac:dyDescent="0.25">
      <c r="D56960"/>
      <c r="E56960"/>
      <c r="F56960" s="1"/>
      <c r="G56960" s="2"/>
      <c r="H56960" s="2"/>
      <c r="I56960"/>
      <c r="J56960"/>
      <c r="K56960"/>
    </row>
    <row r="56961" spans="4:11" x14ac:dyDescent="0.25">
      <c r="D56961"/>
      <c r="E56961"/>
      <c r="F56961" s="1"/>
      <c r="G56961" s="2"/>
      <c r="H56961" s="2"/>
      <c r="I56961"/>
      <c r="J56961"/>
      <c r="K56961"/>
    </row>
    <row r="56962" spans="4:11" x14ac:dyDescent="0.25">
      <c r="D56962"/>
      <c r="E56962"/>
      <c r="F56962" s="1"/>
      <c r="G56962" s="2"/>
      <c r="H56962" s="2"/>
      <c r="I56962"/>
      <c r="J56962"/>
      <c r="K56962"/>
    </row>
    <row r="56963" spans="4:11" x14ac:dyDescent="0.25">
      <c r="D56963"/>
      <c r="E56963"/>
      <c r="F56963" s="1"/>
      <c r="G56963" s="2"/>
      <c r="H56963" s="2"/>
      <c r="I56963"/>
      <c r="J56963"/>
      <c r="K56963"/>
    </row>
    <row r="56964" spans="4:11" x14ac:dyDescent="0.25">
      <c r="D56964"/>
      <c r="E56964"/>
      <c r="F56964" s="1"/>
      <c r="G56964" s="2"/>
      <c r="H56964" s="2"/>
      <c r="I56964"/>
      <c r="J56964"/>
      <c r="K56964"/>
    </row>
    <row r="56965" spans="4:11" x14ac:dyDescent="0.25">
      <c r="D56965"/>
      <c r="E56965"/>
      <c r="F56965" s="1"/>
      <c r="G56965" s="2"/>
      <c r="H56965" s="2"/>
      <c r="I56965"/>
      <c r="J56965"/>
      <c r="K56965"/>
    </row>
    <row r="56966" spans="4:11" x14ac:dyDescent="0.25">
      <c r="D56966"/>
      <c r="E56966"/>
      <c r="F56966" s="1"/>
      <c r="G56966" s="2"/>
      <c r="H56966" s="2"/>
      <c r="I56966"/>
      <c r="J56966"/>
      <c r="K56966"/>
    </row>
    <row r="56967" spans="4:11" x14ac:dyDescent="0.25">
      <c r="D56967"/>
      <c r="E56967"/>
      <c r="F56967" s="1"/>
      <c r="G56967" s="2"/>
      <c r="H56967" s="2"/>
      <c r="I56967"/>
      <c r="J56967"/>
      <c r="K56967"/>
    </row>
    <row r="56968" spans="4:11" x14ac:dyDescent="0.25">
      <c r="D56968"/>
      <c r="E56968"/>
      <c r="F56968" s="1"/>
      <c r="G56968" s="2"/>
      <c r="H56968" s="2"/>
      <c r="I56968"/>
      <c r="J56968"/>
      <c r="K56968"/>
    </row>
    <row r="56969" spans="4:11" x14ac:dyDescent="0.25">
      <c r="D56969"/>
      <c r="E56969"/>
      <c r="F56969" s="1"/>
      <c r="G56969" s="2"/>
      <c r="H56969" s="2"/>
      <c r="I56969"/>
      <c r="J56969"/>
      <c r="K56969"/>
    </row>
    <row r="56970" spans="4:11" x14ac:dyDescent="0.25">
      <c r="D56970"/>
      <c r="E56970"/>
      <c r="F56970" s="1"/>
      <c r="G56970" s="2"/>
      <c r="H56970" s="2"/>
      <c r="I56970"/>
      <c r="J56970"/>
      <c r="K56970"/>
    </row>
    <row r="56971" spans="4:11" x14ac:dyDescent="0.25">
      <c r="D56971"/>
      <c r="E56971"/>
      <c r="F56971" s="1"/>
      <c r="G56971" s="2"/>
      <c r="H56971" s="2"/>
      <c r="I56971"/>
      <c r="J56971"/>
      <c r="K56971"/>
    </row>
    <row r="56972" spans="4:11" x14ac:dyDescent="0.25">
      <c r="D56972"/>
      <c r="E56972"/>
      <c r="F56972" s="1"/>
      <c r="G56972" s="2"/>
      <c r="H56972" s="2"/>
      <c r="I56972"/>
      <c r="J56972"/>
      <c r="K56972"/>
    </row>
    <row r="56973" spans="4:11" x14ac:dyDescent="0.25">
      <c r="D56973"/>
      <c r="E56973"/>
      <c r="F56973" s="1"/>
      <c r="G56973" s="2"/>
      <c r="H56973" s="2"/>
      <c r="I56973"/>
      <c r="J56973"/>
      <c r="K56973"/>
    </row>
    <row r="56974" spans="4:11" x14ac:dyDescent="0.25">
      <c r="D56974"/>
      <c r="E56974"/>
      <c r="F56974" s="1"/>
      <c r="G56974" s="2"/>
      <c r="H56974" s="2"/>
      <c r="I56974"/>
      <c r="J56974"/>
      <c r="K56974"/>
    </row>
    <row r="56975" spans="4:11" x14ac:dyDescent="0.25">
      <c r="D56975"/>
      <c r="E56975"/>
      <c r="F56975" s="1"/>
      <c r="G56975" s="2"/>
      <c r="H56975" s="2"/>
      <c r="I56975"/>
      <c r="J56975"/>
      <c r="K56975"/>
    </row>
    <row r="56976" spans="4:11" x14ac:dyDescent="0.25">
      <c r="D56976"/>
      <c r="E56976"/>
      <c r="F56976" s="1"/>
      <c r="G56976" s="2"/>
      <c r="H56976" s="2"/>
      <c r="I56976"/>
      <c r="J56976"/>
      <c r="K56976"/>
    </row>
    <row r="56977" spans="4:11" x14ac:dyDescent="0.25">
      <c r="D56977"/>
      <c r="E56977"/>
      <c r="F56977" s="1"/>
      <c r="G56977" s="2"/>
      <c r="H56977" s="2"/>
      <c r="I56977"/>
      <c r="J56977"/>
      <c r="K56977"/>
    </row>
    <row r="56978" spans="4:11" x14ac:dyDescent="0.25">
      <c r="D56978"/>
      <c r="E56978"/>
      <c r="F56978" s="1"/>
      <c r="G56978" s="2"/>
      <c r="H56978" s="2"/>
      <c r="I56978"/>
      <c r="J56978"/>
      <c r="K56978"/>
    </row>
    <row r="56979" spans="4:11" x14ac:dyDescent="0.25">
      <c r="D56979"/>
      <c r="E56979"/>
      <c r="F56979" s="1"/>
      <c r="G56979" s="2"/>
      <c r="H56979" s="2"/>
      <c r="I56979"/>
      <c r="J56979"/>
      <c r="K56979"/>
    </row>
    <row r="56980" spans="4:11" x14ac:dyDescent="0.25">
      <c r="D56980"/>
      <c r="E56980"/>
      <c r="F56980" s="1"/>
      <c r="G56980" s="2"/>
      <c r="H56980" s="2"/>
      <c r="I56980"/>
      <c r="J56980"/>
      <c r="K56980"/>
    </row>
    <row r="56981" spans="4:11" x14ac:dyDescent="0.25">
      <c r="D56981"/>
      <c r="E56981"/>
      <c r="F56981" s="1"/>
      <c r="G56981" s="2"/>
      <c r="H56981" s="2"/>
      <c r="I56981"/>
      <c r="J56981"/>
      <c r="K56981"/>
    </row>
    <row r="56982" spans="4:11" x14ac:dyDescent="0.25">
      <c r="D56982"/>
      <c r="E56982"/>
      <c r="F56982" s="1"/>
      <c r="G56982" s="2"/>
      <c r="H56982" s="2"/>
      <c r="I56982"/>
      <c r="J56982"/>
      <c r="K56982"/>
    </row>
    <row r="56983" spans="4:11" x14ac:dyDescent="0.25">
      <c r="D56983"/>
      <c r="E56983"/>
      <c r="F56983" s="1"/>
      <c r="G56983" s="2"/>
      <c r="H56983" s="2"/>
      <c r="I56983"/>
      <c r="J56983"/>
      <c r="K56983"/>
    </row>
    <row r="56984" spans="4:11" x14ac:dyDescent="0.25">
      <c r="D56984"/>
      <c r="E56984"/>
      <c r="F56984" s="1"/>
      <c r="G56984" s="2"/>
      <c r="H56984" s="2"/>
      <c r="I56984"/>
      <c r="J56984"/>
      <c r="K56984"/>
    </row>
    <row r="56985" spans="4:11" x14ac:dyDescent="0.25">
      <c r="D56985"/>
      <c r="E56985"/>
      <c r="F56985" s="1"/>
      <c r="G56985" s="2"/>
      <c r="H56985" s="2"/>
      <c r="I56985"/>
      <c r="J56985"/>
      <c r="K56985"/>
    </row>
    <row r="56986" spans="4:11" x14ac:dyDescent="0.25">
      <c r="D56986"/>
      <c r="E56986"/>
      <c r="F56986" s="1"/>
      <c r="G56986" s="2"/>
      <c r="H56986" s="2"/>
      <c r="I56986"/>
      <c r="J56986"/>
      <c r="K56986"/>
    </row>
    <row r="56987" spans="4:11" x14ac:dyDescent="0.25">
      <c r="D56987"/>
      <c r="E56987"/>
      <c r="F56987" s="1"/>
      <c r="G56987" s="2"/>
      <c r="H56987" s="2"/>
      <c r="I56987"/>
      <c r="J56987"/>
      <c r="K56987"/>
    </row>
    <row r="56988" spans="4:11" x14ac:dyDescent="0.25">
      <c r="D56988"/>
      <c r="E56988"/>
      <c r="F56988" s="1"/>
      <c r="G56988" s="2"/>
      <c r="H56988" s="2"/>
      <c r="I56988"/>
      <c r="J56988"/>
      <c r="K56988"/>
    </row>
    <row r="56989" spans="4:11" x14ac:dyDescent="0.25">
      <c r="D56989"/>
      <c r="E56989"/>
      <c r="F56989" s="1"/>
      <c r="G56989" s="2"/>
      <c r="H56989" s="2"/>
      <c r="I56989"/>
      <c r="J56989"/>
      <c r="K56989"/>
    </row>
    <row r="56990" spans="4:11" x14ac:dyDescent="0.25">
      <c r="D56990"/>
      <c r="E56990"/>
      <c r="F56990" s="1"/>
      <c r="G56990" s="2"/>
      <c r="H56990" s="2"/>
      <c r="I56990"/>
      <c r="J56990"/>
      <c r="K56990"/>
    </row>
    <row r="56991" spans="4:11" x14ac:dyDescent="0.25">
      <c r="D56991"/>
      <c r="E56991"/>
      <c r="F56991" s="1"/>
      <c r="G56991" s="2"/>
      <c r="H56991" s="2"/>
      <c r="I56991"/>
      <c r="J56991"/>
      <c r="K56991"/>
    </row>
    <row r="56992" spans="4:11" x14ac:dyDescent="0.25">
      <c r="D56992"/>
      <c r="E56992"/>
      <c r="F56992" s="1"/>
      <c r="G56992" s="2"/>
      <c r="H56992" s="2"/>
      <c r="I56992"/>
      <c r="J56992"/>
      <c r="K56992"/>
    </row>
    <row r="56993" spans="4:11" x14ac:dyDescent="0.25">
      <c r="D56993"/>
      <c r="E56993"/>
      <c r="F56993" s="1"/>
      <c r="G56993" s="2"/>
      <c r="H56993" s="2"/>
      <c r="I56993"/>
      <c r="J56993"/>
      <c r="K56993"/>
    </row>
    <row r="56994" spans="4:11" x14ac:dyDescent="0.25">
      <c r="D56994"/>
      <c r="E56994"/>
      <c r="F56994" s="1"/>
      <c r="G56994" s="2"/>
      <c r="H56994" s="2"/>
      <c r="I56994"/>
      <c r="J56994"/>
      <c r="K56994"/>
    </row>
    <row r="56995" spans="4:11" x14ac:dyDescent="0.25">
      <c r="D56995"/>
      <c r="E56995"/>
      <c r="F56995" s="1"/>
      <c r="G56995" s="2"/>
      <c r="H56995" s="2"/>
      <c r="I56995"/>
      <c r="J56995"/>
      <c r="K56995"/>
    </row>
    <row r="56996" spans="4:11" x14ac:dyDescent="0.25">
      <c r="D56996"/>
      <c r="E56996"/>
      <c r="F56996" s="1"/>
      <c r="G56996" s="2"/>
      <c r="H56996" s="2"/>
      <c r="I56996"/>
      <c r="J56996"/>
      <c r="K56996"/>
    </row>
    <row r="56997" spans="4:11" x14ac:dyDescent="0.25">
      <c r="D56997"/>
      <c r="E56997"/>
      <c r="F56997" s="1"/>
      <c r="G56997" s="2"/>
      <c r="H56997" s="2"/>
      <c r="I56997"/>
      <c r="J56997"/>
      <c r="K56997"/>
    </row>
    <row r="56998" spans="4:11" x14ac:dyDescent="0.25">
      <c r="D56998"/>
      <c r="E56998"/>
      <c r="F56998" s="1"/>
      <c r="G56998" s="2"/>
      <c r="H56998" s="2"/>
      <c r="I56998"/>
      <c r="J56998"/>
      <c r="K56998"/>
    </row>
    <row r="56999" spans="4:11" x14ac:dyDescent="0.25">
      <c r="D56999"/>
      <c r="E56999"/>
      <c r="F56999" s="1"/>
      <c r="G56999" s="2"/>
      <c r="H56999" s="2"/>
      <c r="I56999"/>
      <c r="J56999"/>
      <c r="K56999"/>
    </row>
    <row r="57000" spans="4:11" x14ac:dyDescent="0.25">
      <c r="D57000"/>
      <c r="E57000"/>
      <c r="F57000" s="1"/>
      <c r="G57000" s="2"/>
      <c r="H57000" s="2"/>
      <c r="I57000"/>
      <c r="J57000"/>
      <c r="K57000"/>
    </row>
    <row r="57001" spans="4:11" x14ac:dyDescent="0.25">
      <c r="D57001"/>
      <c r="E57001"/>
      <c r="F57001" s="1"/>
      <c r="G57001" s="2"/>
      <c r="H57001" s="2"/>
      <c r="I57001"/>
      <c r="J57001"/>
      <c r="K57001"/>
    </row>
    <row r="57002" spans="4:11" x14ac:dyDescent="0.25">
      <c r="D57002"/>
      <c r="E57002"/>
      <c r="F57002" s="1"/>
      <c r="G57002" s="2"/>
      <c r="H57002" s="2"/>
      <c r="I57002"/>
      <c r="J57002"/>
      <c r="K57002"/>
    </row>
    <row r="57003" spans="4:11" x14ac:dyDescent="0.25">
      <c r="D57003"/>
      <c r="E57003"/>
      <c r="F57003" s="1"/>
      <c r="G57003" s="2"/>
      <c r="H57003" s="2"/>
      <c r="I57003"/>
      <c r="J57003"/>
      <c r="K57003"/>
    </row>
    <row r="57004" spans="4:11" x14ac:dyDescent="0.25">
      <c r="D57004"/>
      <c r="E57004"/>
      <c r="F57004" s="1"/>
      <c r="G57004" s="2"/>
      <c r="H57004" s="2"/>
      <c r="I57004"/>
      <c r="J57004"/>
      <c r="K57004"/>
    </row>
    <row r="57005" spans="4:11" x14ac:dyDescent="0.25">
      <c r="D57005"/>
      <c r="E57005"/>
      <c r="F57005" s="1"/>
      <c r="G57005" s="2"/>
      <c r="H57005" s="2"/>
      <c r="I57005"/>
      <c r="J57005"/>
      <c r="K57005"/>
    </row>
    <row r="57006" spans="4:11" x14ac:dyDescent="0.25">
      <c r="D57006"/>
      <c r="E57006"/>
      <c r="F57006" s="1"/>
      <c r="G57006" s="2"/>
      <c r="H57006" s="2"/>
      <c r="I57006"/>
      <c r="J57006"/>
      <c r="K57006"/>
    </row>
    <row r="57007" spans="4:11" x14ac:dyDescent="0.25">
      <c r="D57007"/>
      <c r="E57007"/>
      <c r="F57007" s="1"/>
      <c r="G57007" s="2"/>
      <c r="H57007" s="2"/>
      <c r="I57007"/>
      <c r="J57007"/>
      <c r="K57007"/>
    </row>
    <row r="57008" spans="4:11" x14ac:dyDescent="0.25">
      <c r="D57008"/>
      <c r="E57008"/>
      <c r="F57008" s="1"/>
      <c r="G57008" s="2"/>
      <c r="H57008" s="2"/>
      <c r="I57008"/>
      <c r="J57008"/>
      <c r="K57008"/>
    </row>
    <row r="57009" spans="4:11" x14ac:dyDescent="0.25">
      <c r="D57009"/>
      <c r="E57009"/>
      <c r="F57009" s="1"/>
      <c r="G57009" s="2"/>
      <c r="H57009" s="2"/>
      <c r="I57009"/>
      <c r="J57009"/>
      <c r="K57009"/>
    </row>
    <row r="57010" spans="4:11" x14ac:dyDescent="0.25">
      <c r="D57010"/>
      <c r="E57010"/>
      <c r="F57010" s="1"/>
      <c r="G57010" s="2"/>
      <c r="H57010" s="2"/>
      <c r="I57010"/>
      <c r="J57010"/>
      <c r="K57010"/>
    </row>
    <row r="57011" spans="4:11" x14ac:dyDescent="0.25">
      <c r="D57011"/>
      <c r="E57011"/>
      <c r="F57011" s="1"/>
      <c r="G57011" s="2"/>
      <c r="H57011" s="2"/>
      <c r="I57011"/>
      <c r="J57011"/>
      <c r="K57011"/>
    </row>
    <row r="57012" spans="4:11" x14ac:dyDescent="0.25">
      <c r="D57012"/>
      <c r="E57012"/>
      <c r="F57012" s="1"/>
      <c r="G57012" s="2"/>
      <c r="H57012" s="2"/>
      <c r="I57012"/>
      <c r="J57012"/>
      <c r="K57012"/>
    </row>
    <row r="57013" spans="4:11" x14ac:dyDescent="0.25">
      <c r="D57013"/>
      <c r="E57013"/>
      <c r="F57013" s="1"/>
      <c r="G57013" s="2"/>
      <c r="H57013" s="2"/>
      <c r="I57013"/>
      <c r="J57013"/>
      <c r="K57013"/>
    </row>
    <row r="57014" spans="4:11" x14ac:dyDescent="0.25">
      <c r="D57014"/>
      <c r="E57014"/>
      <c r="F57014" s="1"/>
      <c r="G57014" s="2"/>
      <c r="H57014" s="2"/>
      <c r="I57014"/>
      <c r="J57014"/>
      <c r="K57014"/>
    </row>
    <row r="57015" spans="4:11" x14ac:dyDescent="0.25">
      <c r="D57015"/>
      <c r="E57015"/>
      <c r="F57015" s="1"/>
      <c r="G57015" s="2"/>
      <c r="H57015" s="2"/>
      <c r="I57015"/>
      <c r="J57015"/>
      <c r="K57015"/>
    </row>
    <row r="57016" spans="4:11" x14ac:dyDescent="0.25">
      <c r="D57016"/>
      <c r="E57016"/>
      <c r="F57016" s="1"/>
      <c r="G57016" s="2"/>
      <c r="H57016" s="2"/>
      <c r="I57016"/>
      <c r="J57016"/>
      <c r="K57016"/>
    </row>
    <row r="57017" spans="4:11" x14ac:dyDescent="0.25">
      <c r="D57017"/>
      <c r="E57017"/>
      <c r="F57017" s="1"/>
      <c r="G57017" s="2"/>
      <c r="H57017" s="2"/>
      <c r="I57017"/>
      <c r="J57017"/>
      <c r="K57017"/>
    </row>
    <row r="57018" spans="4:11" x14ac:dyDescent="0.25">
      <c r="D57018"/>
      <c r="E57018"/>
      <c r="F57018" s="1"/>
      <c r="G57018" s="2"/>
      <c r="H57018" s="2"/>
      <c r="I57018"/>
      <c r="J57018"/>
      <c r="K57018"/>
    </row>
    <row r="57019" spans="4:11" x14ac:dyDescent="0.25">
      <c r="D57019"/>
      <c r="E57019"/>
      <c r="F57019" s="1"/>
      <c r="G57019" s="2"/>
      <c r="H57019" s="2"/>
      <c r="I57019"/>
      <c r="J57019"/>
      <c r="K57019"/>
    </row>
    <row r="57020" spans="4:11" x14ac:dyDescent="0.25">
      <c r="D57020"/>
      <c r="E57020"/>
      <c r="F57020" s="1"/>
      <c r="G57020" s="2"/>
      <c r="H57020" s="2"/>
      <c r="I57020"/>
      <c r="J57020"/>
      <c r="K57020"/>
    </row>
    <row r="57021" spans="4:11" x14ac:dyDescent="0.25">
      <c r="D57021"/>
      <c r="E57021"/>
      <c r="F57021" s="1"/>
      <c r="G57021" s="2"/>
      <c r="H57021" s="2"/>
      <c r="I57021"/>
      <c r="J57021"/>
      <c r="K57021"/>
    </row>
    <row r="57022" spans="4:11" x14ac:dyDescent="0.25">
      <c r="D57022"/>
      <c r="E57022"/>
      <c r="F57022" s="1"/>
      <c r="G57022" s="2"/>
      <c r="H57022" s="2"/>
      <c r="I57022"/>
      <c r="J57022"/>
      <c r="K57022"/>
    </row>
    <row r="57023" spans="4:11" x14ac:dyDescent="0.25">
      <c r="D57023"/>
      <c r="E57023"/>
      <c r="F57023" s="1"/>
      <c r="G57023" s="2"/>
      <c r="H57023" s="2"/>
      <c r="I57023"/>
      <c r="J57023"/>
      <c r="K57023"/>
    </row>
    <row r="57024" spans="4:11" x14ac:dyDescent="0.25">
      <c r="D57024"/>
      <c r="E57024"/>
      <c r="F57024" s="1"/>
      <c r="G57024" s="2"/>
      <c r="H57024" s="2"/>
      <c r="I57024"/>
      <c r="J57024"/>
      <c r="K57024"/>
    </row>
    <row r="57025" spans="4:11" x14ac:dyDescent="0.25">
      <c r="D57025"/>
      <c r="E57025"/>
      <c r="F57025" s="1"/>
      <c r="G57025" s="2"/>
      <c r="H57025" s="2"/>
      <c r="I57025"/>
      <c r="J57025"/>
      <c r="K57025"/>
    </row>
    <row r="57026" spans="4:11" x14ac:dyDescent="0.25">
      <c r="D57026"/>
      <c r="E57026"/>
      <c r="F57026" s="1"/>
      <c r="G57026" s="2"/>
      <c r="H57026" s="2"/>
      <c r="I57026"/>
      <c r="J57026"/>
      <c r="K57026"/>
    </row>
    <row r="57027" spans="4:11" x14ac:dyDescent="0.25">
      <c r="D57027"/>
      <c r="E57027"/>
      <c r="F57027" s="1"/>
      <c r="G57027" s="2"/>
      <c r="H57027" s="2"/>
      <c r="I57027"/>
      <c r="J57027"/>
      <c r="K57027"/>
    </row>
    <row r="57028" spans="4:11" x14ac:dyDescent="0.25">
      <c r="D57028"/>
      <c r="E57028"/>
      <c r="F57028" s="1"/>
      <c r="G57028" s="2"/>
      <c r="H57028" s="2"/>
      <c r="I57028"/>
      <c r="J57028"/>
      <c r="K57028"/>
    </row>
    <row r="57029" spans="4:11" x14ac:dyDescent="0.25">
      <c r="D57029"/>
      <c r="E57029"/>
      <c r="F57029" s="1"/>
      <c r="G57029" s="2"/>
      <c r="H57029" s="2"/>
      <c r="I57029"/>
      <c r="J57029"/>
      <c r="K57029"/>
    </row>
    <row r="57030" spans="4:11" x14ac:dyDescent="0.25">
      <c r="D57030"/>
      <c r="E57030"/>
      <c r="F57030" s="1"/>
      <c r="G57030" s="2"/>
      <c r="H57030" s="2"/>
      <c r="I57030"/>
      <c r="J57030"/>
      <c r="K57030"/>
    </row>
    <row r="57031" spans="4:11" x14ac:dyDescent="0.25">
      <c r="D57031"/>
      <c r="E57031"/>
      <c r="F57031" s="1"/>
      <c r="G57031" s="2"/>
      <c r="H57031" s="2"/>
      <c r="I57031"/>
      <c r="J57031"/>
      <c r="K57031"/>
    </row>
    <row r="57032" spans="4:11" x14ac:dyDescent="0.25">
      <c r="D57032"/>
      <c r="E57032"/>
      <c r="F57032" s="1"/>
      <c r="G57032" s="2"/>
      <c r="H57032" s="2"/>
      <c r="I57032"/>
      <c r="J57032"/>
      <c r="K57032"/>
    </row>
    <row r="57033" spans="4:11" x14ac:dyDescent="0.25">
      <c r="D57033"/>
      <c r="E57033"/>
      <c r="F57033" s="1"/>
      <c r="G57033" s="2"/>
      <c r="H57033" s="2"/>
      <c r="I57033"/>
      <c r="J57033"/>
      <c r="K57033"/>
    </row>
    <row r="57034" spans="4:11" x14ac:dyDescent="0.25">
      <c r="D57034"/>
      <c r="E57034"/>
      <c r="F57034" s="1"/>
      <c r="G57034" s="2"/>
      <c r="H57034" s="2"/>
      <c r="I57034"/>
      <c r="J57034"/>
      <c r="K57034"/>
    </row>
    <row r="57035" spans="4:11" x14ac:dyDescent="0.25">
      <c r="D57035"/>
      <c r="E57035"/>
      <c r="F57035" s="1"/>
      <c r="G57035" s="2"/>
      <c r="H57035" s="2"/>
      <c r="I57035"/>
      <c r="J57035"/>
      <c r="K57035"/>
    </row>
    <row r="57036" spans="4:11" x14ac:dyDescent="0.25">
      <c r="D57036"/>
      <c r="E57036"/>
      <c r="F57036" s="1"/>
      <c r="G57036" s="2"/>
      <c r="H57036" s="2"/>
      <c r="I57036"/>
      <c r="J57036"/>
      <c r="K57036"/>
    </row>
    <row r="57037" spans="4:11" x14ac:dyDescent="0.25">
      <c r="D57037"/>
      <c r="E57037"/>
      <c r="F57037" s="1"/>
      <c r="G57037" s="2"/>
      <c r="H57037" s="2"/>
      <c r="I57037"/>
      <c r="J57037"/>
      <c r="K57037"/>
    </row>
    <row r="57038" spans="4:11" x14ac:dyDescent="0.25">
      <c r="D57038"/>
      <c r="E57038"/>
      <c r="F57038" s="1"/>
      <c r="G57038" s="2"/>
      <c r="H57038" s="2"/>
      <c r="I57038"/>
      <c r="J57038"/>
      <c r="K57038"/>
    </row>
    <row r="57039" spans="4:11" x14ac:dyDescent="0.25">
      <c r="D57039"/>
      <c r="E57039"/>
      <c r="F57039" s="1"/>
      <c r="G57039" s="2"/>
      <c r="H57039" s="2"/>
      <c r="I57039"/>
      <c r="J57039"/>
      <c r="K57039"/>
    </row>
    <row r="57040" spans="4:11" x14ac:dyDescent="0.25">
      <c r="D57040"/>
      <c r="E57040"/>
      <c r="F57040" s="1"/>
      <c r="G57040" s="2"/>
      <c r="H57040" s="2"/>
      <c r="I57040"/>
      <c r="J57040"/>
      <c r="K57040"/>
    </row>
    <row r="57041" spans="4:11" x14ac:dyDescent="0.25">
      <c r="D57041"/>
      <c r="E57041"/>
      <c r="F57041" s="1"/>
      <c r="G57041" s="2"/>
      <c r="H57041" s="2"/>
      <c r="I57041"/>
      <c r="J57041"/>
      <c r="K57041"/>
    </row>
    <row r="57042" spans="4:11" x14ac:dyDescent="0.25">
      <c r="D57042"/>
      <c r="E57042"/>
      <c r="F57042" s="1"/>
      <c r="G57042" s="2"/>
      <c r="H57042" s="2"/>
      <c r="I57042"/>
      <c r="J57042"/>
      <c r="K57042"/>
    </row>
    <row r="57043" spans="4:11" x14ac:dyDescent="0.25">
      <c r="D57043"/>
      <c r="E57043"/>
      <c r="F57043" s="1"/>
      <c r="G57043" s="2"/>
      <c r="H57043" s="2"/>
      <c r="I57043"/>
      <c r="J57043"/>
      <c r="K57043"/>
    </row>
    <row r="57044" spans="4:11" x14ac:dyDescent="0.25">
      <c r="D57044"/>
      <c r="E57044"/>
      <c r="F57044" s="1"/>
      <c r="G57044" s="2"/>
      <c r="H57044" s="2"/>
      <c r="I57044"/>
      <c r="J57044"/>
      <c r="K57044"/>
    </row>
    <row r="57045" spans="4:11" x14ac:dyDescent="0.25">
      <c r="D57045"/>
      <c r="E57045"/>
      <c r="F57045" s="1"/>
      <c r="G57045" s="2"/>
      <c r="H57045" s="2"/>
      <c r="I57045"/>
      <c r="J57045"/>
      <c r="K57045"/>
    </row>
    <row r="57046" spans="4:11" x14ac:dyDescent="0.25">
      <c r="D57046"/>
      <c r="E57046"/>
      <c r="F57046" s="1"/>
      <c r="G57046" s="2"/>
      <c r="H57046" s="2"/>
      <c r="I57046"/>
      <c r="J57046"/>
      <c r="K57046"/>
    </row>
    <row r="57047" spans="4:11" x14ac:dyDescent="0.25">
      <c r="D57047"/>
      <c r="E57047"/>
      <c r="F57047" s="1"/>
      <c r="G57047" s="2"/>
      <c r="H57047" s="2"/>
      <c r="I57047"/>
      <c r="J57047"/>
      <c r="K57047"/>
    </row>
    <row r="57048" spans="4:11" x14ac:dyDescent="0.25">
      <c r="D57048"/>
      <c r="E57048"/>
      <c r="F57048" s="1"/>
      <c r="G57048" s="2"/>
      <c r="H57048" s="2"/>
      <c r="I57048"/>
      <c r="J57048"/>
      <c r="K57048"/>
    </row>
    <row r="57049" spans="4:11" x14ac:dyDescent="0.25">
      <c r="D57049"/>
      <c r="E57049"/>
      <c r="F57049" s="1"/>
      <c r="G57049" s="2"/>
      <c r="H57049" s="2"/>
      <c r="I57049"/>
      <c r="J57049"/>
      <c r="K57049"/>
    </row>
    <row r="57050" spans="4:11" x14ac:dyDescent="0.25">
      <c r="D57050"/>
      <c r="E57050"/>
      <c r="F57050" s="1"/>
      <c r="G57050" s="2"/>
      <c r="H57050" s="2"/>
      <c r="I57050"/>
      <c r="J57050"/>
      <c r="K57050"/>
    </row>
    <row r="57051" spans="4:11" x14ac:dyDescent="0.25">
      <c r="D57051"/>
      <c r="E57051"/>
      <c r="F57051" s="1"/>
      <c r="G57051" s="2"/>
      <c r="H57051" s="2"/>
      <c r="I57051"/>
      <c r="J57051"/>
      <c r="K57051"/>
    </row>
    <row r="57052" spans="4:11" x14ac:dyDescent="0.25">
      <c r="D57052"/>
      <c r="E57052"/>
      <c r="F57052" s="1"/>
      <c r="G57052" s="2"/>
      <c r="H57052" s="2"/>
      <c r="I57052"/>
      <c r="J57052"/>
      <c r="K57052"/>
    </row>
    <row r="57053" spans="4:11" x14ac:dyDescent="0.25">
      <c r="D57053"/>
      <c r="E57053"/>
      <c r="F57053" s="1"/>
      <c r="G57053" s="2"/>
      <c r="H57053" s="2"/>
      <c r="I57053"/>
      <c r="J57053"/>
      <c r="K57053"/>
    </row>
    <row r="57054" spans="4:11" x14ac:dyDescent="0.25">
      <c r="D57054"/>
      <c r="E57054"/>
      <c r="F57054" s="1"/>
      <c r="G57054" s="2"/>
      <c r="H57054" s="2"/>
      <c r="I57054"/>
      <c r="J57054"/>
      <c r="K57054"/>
    </row>
    <row r="57055" spans="4:11" x14ac:dyDescent="0.25">
      <c r="D57055"/>
      <c r="E57055"/>
      <c r="F57055" s="1"/>
      <c r="G57055" s="2"/>
      <c r="H57055" s="2"/>
      <c r="I57055"/>
      <c r="J57055"/>
      <c r="K57055"/>
    </row>
    <row r="57056" spans="4:11" x14ac:dyDescent="0.25">
      <c r="D57056"/>
      <c r="E57056"/>
      <c r="F57056" s="1"/>
      <c r="G57056" s="2"/>
      <c r="H57056" s="2"/>
      <c r="I57056"/>
      <c r="J57056"/>
      <c r="K57056"/>
    </row>
    <row r="57057" spans="4:11" x14ac:dyDescent="0.25">
      <c r="D57057"/>
      <c r="E57057"/>
      <c r="F57057" s="1"/>
      <c r="G57057" s="2"/>
      <c r="H57057" s="2"/>
      <c r="I57057"/>
      <c r="J57057"/>
      <c r="K57057"/>
    </row>
    <row r="57058" spans="4:11" x14ac:dyDescent="0.25">
      <c r="D57058"/>
      <c r="E57058"/>
      <c r="F57058" s="1"/>
      <c r="G57058" s="2"/>
      <c r="H57058" s="2"/>
      <c r="I57058"/>
      <c r="J57058"/>
      <c r="K57058"/>
    </row>
    <row r="57059" spans="4:11" x14ac:dyDescent="0.25">
      <c r="D57059"/>
      <c r="E57059"/>
      <c r="F57059" s="1"/>
      <c r="G57059" s="2"/>
      <c r="H57059" s="2"/>
      <c r="I57059"/>
      <c r="J57059"/>
      <c r="K57059"/>
    </row>
    <row r="57060" spans="4:11" x14ac:dyDescent="0.25">
      <c r="D57060"/>
      <c r="E57060"/>
      <c r="F57060" s="1"/>
      <c r="G57060" s="2"/>
      <c r="H57060" s="2"/>
      <c r="I57060"/>
      <c r="J57060"/>
      <c r="K57060"/>
    </row>
    <row r="57061" spans="4:11" x14ac:dyDescent="0.25">
      <c r="D57061"/>
      <c r="E57061"/>
      <c r="F57061" s="1"/>
      <c r="G57061" s="2"/>
      <c r="H57061" s="2"/>
      <c r="I57061"/>
      <c r="J57061"/>
      <c r="K57061"/>
    </row>
    <row r="57062" spans="4:11" x14ac:dyDescent="0.25">
      <c r="D57062"/>
      <c r="E57062"/>
      <c r="F57062" s="1"/>
      <c r="G57062" s="2"/>
      <c r="H57062" s="2"/>
      <c r="I57062"/>
      <c r="J57062"/>
      <c r="K57062"/>
    </row>
    <row r="57063" spans="4:11" x14ac:dyDescent="0.25">
      <c r="D57063"/>
      <c r="E57063"/>
      <c r="F57063" s="1"/>
      <c r="G57063" s="2"/>
      <c r="H57063" s="2"/>
      <c r="I57063"/>
      <c r="J57063"/>
      <c r="K57063"/>
    </row>
    <row r="57064" spans="4:11" x14ac:dyDescent="0.25">
      <c r="D57064"/>
      <c r="E57064"/>
      <c r="F57064" s="1"/>
      <c r="G57064" s="2"/>
      <c r="H57064" s="2"/>
      <c r="I57064"/>
      <c r="J57064"/>
      <c r="K57064"/>
    </row>
    <row r="57065" spans="4:11" x14ac:dyDescent="0.25">
      <c r="D57065"/>
      <c r="E57065"/>
      <c r="F57065" s="1"/>
      <c r="G57065" s="2"/>
      <c r="H57065" s="2"/>
      <c r="I57065"/>
      <c r="J57065"/>
      <c r="K57065"/>
    </row>
    <row r="57066" spans="4:11" x14ac:dyDescent="0.25">
      <c r="D57066"/>
      <c r="E57066"/>
      <c r="F57066" s="1"/>
      <c r="G57066" s="2"/>
      <c r="H57066" s="2"/>
      <c r="I57066"/>
      <c r="J57066"/>
      <c r="K57066"/>
    </row>
    <row r="57067" spans="4:11" x14ac:dyDescent="0.25">
      <c r="D57067"/>
      <c r="E57067"/>
      <c r="F57067" s="1"/>
      <c r="G57067" s="2"/>
      <c r="H57067" s="2"/>
      <c r="I57067"/>
      <c r="J57067"/>
      <c r="K57067"/>
    </row>
    <row r="57068" spans="4:11" x14ac:dyDescent="0.25">
      <c r="D57068"/>
      <c r="E57068"/>
      <c r="F57068" s="1"/>
      <c r="G57068" s="2"/>
      <c r="H57068" s="2"/>
      <c r="I57068"/>
      <c r="J57068"/>
      <c r="K57068"/>
    </row>
    <row r="57069" spans="4:11" x14ac:dyDescent="0.25">
      <c r="D57069"/>
      <c r="E57069"/>
      <c r="F57069" s="1"/>
      <c r="G57069" s="2"/>
      <c r="H57069" s="2"/>
      <c r="I57069"/>
      <c r="J57069"/>
      <c r="K57069"/>
    </row>
    <row r="57070" spans="4:11" x14ac:dyDescent="0.25">
      <c r="D57070"/>
      <c r="E57070"/>
      <c r="F57070" s="1"/>
      <c r="G57070" s="2"/>
      <c r="H57070" s="2"/>
      <c r="I57070"/>
      <c r="J57070"/>
      <c r="K57070"/>
    </row>
    <row r="57071" spans="4:11" x14ac:dyDescent="0.25">
      <c r="D57071"/>
      <c r="E57071"/>
      <c r="F57071" s="1"/>
      <c r="G57071" s="2"/>
      <c r="H57071" s="2"/>
      <c r="I57071"/>
      <c r="J57071"/>
      <c r="K57071"/>
    </row>
    <row r="57072" spans="4:11" x14ac:dyDescent="0.25">
      <c r="D57072"/>
      <c r="E57072"/>
      <c r="F57072" s="1"/>
      <c r="G57072" s="2"/>
      <c r="H57072" s="2"/>
      <c r="I57072"/>
      <c r="J57072"/>
      <c r="K57072"/>
    </row>
    <row r="57073" spans="4:11" x14ac:dyDescent="0.25">
      <c r="D57073"/>
      <c r="E57073"/>
      <c r="F57073" s="1"/>
      <c r="G57073" s="2"/>
      <c r="H57073" s="2"/>
      <c r="I57073"/>
      <c r="J57073"/>
      <c r="K57073"/>
    </row>
    <row r="57074" spans="4:11" x14ac:dyDescent="0.25">
      <c r="D57074"/>
      <c r="E57074"/>
      <c r="F57074" s="1"/>
      <c r="G57074" s="2"/>
      <c r="H57074" s="2"/>
      <c r="I57074"/>
      <c r="J57074"/>
      <c r="K57074"/>
    </row>
    <row r="57075" spans="4:11" x14ac:dyDescent="0.25">
      <c r="D57075"/>
      <c r="E57075"/>
      <c r="F57075" s="1"/>
      <c r="G57075" s="2"/>
      <c r="H57075" s="2"/>
      <c r="I57075"/>
      <c r="J57075"/>
      <c r="K57075"/>
    </row>
    <row r="57076" spans="4:11" x14ac:dyDescent="0.25">
      <c r="D57076"/>
      <c r="E57076"/>
      <c r="F57076" s="1"/>
      <c r="G57076" s="2"/>
      <c r="H57076" s="2"/>
      <c r="I57076"/>
      <c r="J57076"/>
      <c r="K57076"/>
    </row>
    <row r="57077" spans="4:11" x14ac:dyDescent="0.25">
      <c r="D57077"/>
      <c r="E57077"/>
      <c r="F57077" s="1"/>
      <c r="G57077" s="2"/>
      <c r="H57077" s="2"/>
      <c r="I57077"/>
      <c r="J57077"/>
      <c r="K57077"/>
    </row>
    <row r="57078" spans="4:11" x14ac:dyDescent="0.25">
      <c r="D57078"/>
      <c r="E57078"/>
      <c r="F57078" s="1"/>
      <c r="G57078" s="2"/>
      <c r="H57078" s="2"/>
      <c r="I57078"/>
      <c r="J57078"/>
      <c r="K57078"/>
    </row>
    <row r="57079" spans="4:11" x14ac:dyDescent="0.25">
      <c r="D57079"/>
      <c r="E57079"/>
      <c r="F57079" s="1"/>
      <c r="G57079" s="2"/>
      <c r="H57079" s="2"/>
      <c r="I57079"/>
      <c r="J57079"/>
      <c r="K57079"/>
    </row>
    <row r="57080" spans="4:11" x14ac:dyDescent="0.25">
      <c r="D57080"/>
      <c r="E57080"/>
      <c r="F57080" s="1"/>
      <c r="G57080" s="2"/>
      <c r="H57080" s="2"/>
      <c r="I57080"/>
      <c r="J57080"/>
      <c r="K57080"/>
    </row>
    <row r="57081" spans="4:11" x14ac:dyDescent="0.25">
      <c r="D57081"/>
      <c r="E57081"/>
      <c r="F57081" s="1"/>
      <c r="G57081" s="2"/>
      <c r="H57081" s="2"/>
      <c r="I57081"/>
      <c r="J57081"/>
      <c r="K57081"/>
    </row>
    <row r="57082" spans="4:11" x14ac:dyDescent="0.25">
      <c r="D57082"/>
      <c r="E57082"/>
      <c r="F57082" s="1"/>
      <c r="G57082" s="2"/>
      <c r="H57082" s="2"/>
      <c r="I57082"/>
      <c r="J57082"/>
      <c r="K57082"/>
    </row>
    <row r="57083" spans="4:11" x14ac:dyDescent="0.25">
      <c r="D57083"/>
      <c r="E57083"/>
      <c r="F57083" s="1"/>
      <c r="G57083" s="2"/>
      <c r="H57083" s="2"/>
      <c r="I57083"/>
      <c r="J57083"/>
      <c r="K57083"/>
    </row>
    <row r="57084" spans="4:11" x14ac:dyDescent="0.25">
      <c r="D57084"/>
      <c r="E57084"/>
      <c r="F57084" s="1"/>
      <c r="G57084" s="2"/>
      <c r="H57084" s="2"/>
      <c r="I57084"/>
      <c r="J57084"/>
      <c r="K57084"/>
    </row>
    <row r="57085" spans="4:11" x14ac:dyDescent="0.25">
      <c r="D57085"/>
      <c r="E57085"/>
      <c r="F57085" s="1"/>
      <c r="G57085" s="2"/>
      <c r="H57085" s="2"/>
      <c r="I57085"/>
      <c r="J57085"/>
      <c r="K57085"/>
    </row>
    <row r="57086" spans="4:11" x14ac:dyDescent="0.25">
      <c r="D57086"/>
      <c r="E57086"/>
      <c r="F57086" s="1"/>
      <c r="G57086" s="2"/>
      <c r="H57086" s="2"/>
      <c r="I57086"/>
      <c r="J57086"/>
      <c r="K57086"/>
    </row>
    <row r="57087" spans="4:11" x14ac:dyDescent="0.25">
      <c r="D57087"/>
      <c r="E57087"/>
      <c r="F57087" s="1"/>
      <c r="G57087" s="2"/>
      <c r="H57087" s="2"/>
      <c r="I57087"/>
      <c r="J57087"/>
      <c r="K57087"/>
    </row>
    <row r="57088" spans="4:11" x14ac:dyDescent="0.25">
      <c r="D57088"/>
      <c r="E57088"/>
      <c r="F57088" s="1"/>
      <c r="G57088" s="2"/>
      <c r="H57088" s="2"/>
      <c r="I57088"/>
      <c r="J57088"/>
      <c r="K57088"/>
    </row>
    <row r="57089" spans="4:11" x14ac:dyDescent="0.25">
      <c r="D57089"/>
      <c r="E57089"/>
      <c r="F57089" s="1"/>
      <c r="G57089" s="2"/>
      <c r="H57089" s="2"/>
      <c r="I57089"/>
      <c r="J57089"/>
      <c r="K57089"/>
    </row>
    <row r="57090" spans="4:11" x14ac:dyDescent="0.25">
      <c r="D57090"/>
      <c r="E57090"/>
      <c r="F57090" s="1"/>
      <c r="G57090" s="2"/>
      <c r="H57090" s="2"/>
      <c r="I57090"/>
      <c r="J57090"/>
      <c r="K57090"/>
    </row>
    <row r="57091" spans="4:11" x14ac:dyDescent="0.25">
      <c r="D57091"/>
      <c r="E57091"/>
      <c r="F57091" s="1"/>
      <c r="G57091" s="2"/>
      <c r="H57091" s="2"/>
      <c r="I57091"/>
      <c r="J57091"/>
      <c r="K57091"/>
    </row>
    <row r="57092" spans="4:11" x14ac:dyDescent="0.25">
      <c r="D57092"/>
      <c r="E57092"/>
      <c r="F57092" s="1"/>
      <c r="G57092" s="2"/>
      <c r="H57092" s="2"/>
      <c r="I57092"/>
      <c r="J57092"/>
      <c r="K57092"/>
    </row>
    <row r="57093" spans="4:11" x14ac:dyDescent="0.25">
      <c r="D57093"/>
      <c r="E57093"/>
      <c r="F57093" s="1"/>
      <c r="G57093" s="2"/>
      <c r="H57093" s="2"/>
      <c r="I57093"/>
      <c r="J57093"/>
      <c r="K57093"/>
    </row>
    <row r="57094" spans="4:11" x14ac:dyDescent="0.25">
      <c r="D57094"/>
      <c r="E57094"/>
      <c r="F57094" s="1"/>
      <c r="G57094" s="2"/>
      <c r="H57094" s="2"/>
      <c r="I57094"/>
      <c r="J57094"/>
      <c r="K57094"/>
    </row>
    <row r="57095" spans="4:11" x14ac:dyDescent="0.25">
      <c r="D57095"/>
      <c r="E57095"/>
      <c r="F57095" s="1"/>
      <c r="G57095" s="2"/>
      <c r="H57095" s="2"/>
      <c r="I57095"/>
      <c r="J57095"/>
      <c r="K57095"/>
    </row>
    <row r="57096" spans="4:11" x14ac:dyDescent="0.25">
      <c r="D57096"/>
      <c r="E57096"/>
      <c r="F57096" s="1"/>
      <c r="G57096" s="2"/>
      <c r="H57096" s="2"/>
      <c r="I57096"/>
      <c r="J57096"/>
      <c r="K57096"/>
    </row>
    <row r="57097" spans="4:11" x14ac:dyDescent="0.25">
      <c r="D57097"/>
      <c r="E57097"/>
      <c r="F57097" s="1"/>
      <c r="G57097" s="2"/>
      <c r="H57097" s="2"/>
      <c r="I57097"/>
      <c r="J57097"/>
      <c r="K57097"/>
    </row>
    <row r="57098" spans="4:11" x14ac:dyDescent="0.25">
      <c r="D57098"/>
      <c r="E57098"/>
      <c r="F57098" s="1"/>
      <c r="G57098" s="2"/>
      <c r="H57098" s="2"/>
      <c r="I57098"/>
      <c r="J57098"/>
      <c r="K57098"/>
    </row>
    <row r="57099" spans="4:11" x14ac:dyDescent="0.25">
      <c r="D57099"/>
      <c r="E57099"/>
      <c r="F57099" s="1"/>
      <c r="G57099" s="2"/>
      <c r="H57099" s="2"/>
      <c r="I57099"/>
      <c r="J57099"/>
      <c r="K57099"/>
    </row>
    <row r="57100" spans="4:11" x14ac:dyDescent="0.25">
      <c r="D57100"/>
      <c r="E57100"/>
      <c r="F57100" s="1"/>
      <c r="G57100" s="2"/>
      <c r="H57100" s="2"/>
      <c r="I57100"/>
      <c r="J57100"/>
      <c r="K57100"/>
    </row>
    <row r="57101" spans="4:11" x14ac:dyDescent="0.25">
      <c r="D57101"/>
      <c r="E57101"/>
      <c r="F57101" s="1"/>
      <c r="G57101" s="2"/>
      <c r="H57101" s="2"/>
      <c r="I57101"/>
      <c r="J57101"/>
      <c r="K57101"/>
    </row>
    <row r="57102" spans="4:11" x14ac:dyDescent="0.25">
      <c r="D57102"/>
      <c r="E57102"/>
      <c r="F57102" s="1"/>
      <c r="G57102" s="2"/>
      <c r="H57102" s="2"/>
      <c r="I57102"/>
      <c r="J57102"/>
      <c r="K57102"/>
    </row>
    <row r="57103" spans="4:11" x14ac:dyDescent="0.25">
      <c r="D57103"/>
      <c r="E57103"/>
      <c r="F57103" s="1"/>
      <c r="G57103" s="2"/>
      <c r="H57103" s="2"/>
      <c r="I57103"/>
      <c r="J57103"/>
      <c r="K57103"/>
    </row>
    <row r="57104" spans="4:11" x14ac:dyDescent="0.25">
      <c r="D57104"/>
      <c r="E57104"/>
      <c r="F57104" s="1"/>
      <c r="G57104" s="2"/>
      <c r="H57104" s="2"/>
      <c r="I57104"/>
      <c r="J57104"/>
      <c r="K57104"/>
    </row>
    <row r="57105" spans="4:11" x14ac:dyDescent="0.25">
      <c r="D57105"/>
      <c r="E57105"/>
      <c r="F57105" s="1"/>
      <c r="G57105" s="2"/>
      <c r="H57105" s="2"/>
      <c r="I57105"/>
      <c r="J57105"/>
      <c r="K57105"/>
    </row>
    <row r="57106" spans="4:11" x14ac:dyDescent="0.25">
      <c r="D57106"/>
      <c r="E57106"/>
      <c r="F57106" s="1"/>
      <c r="G57106" s="2"/>
      <c r="H57106" s="2"/>
      <c r="I57106"/>
      <c r="J57106"/>
      <c r="K57106"/>
    </row>
    <row r="57107" spans="4:11" x14ac:dyDescent="0.25">
      <c r="D57107"/>
      <c r="E57107"/>
      <c r="F57107" s="1"/>
      <c r="G57107" s="2"/>
      <c r="H57107" s="2"/>
      <c r="I57107"/>
      <c r="J57107"/>
      <c r="K57107"/>
    </row>
    <row r="57108" spans="4:11" x14ac:dyDescent="0.25">
      <c r="D57108"/>
      <c r="E57108"/>
      <c r="F57108" s="1"/>
      <c r="G57108" s="2"/>
      <c r="H57108" s="2"/>
      <c r="I57108"/>
      <c r="J57108"/>
      <c r="K57108"/>
    </row>
    <row r="57109" spans="4:11" x14ac:dyDescent="0.25">
      <c r="D57109"/>
      <c r="E57109"/>
      <c r="F57109" s="1"/>
      <c r="G57109" s="2"/>
      <c r="H57109" s="2"/>
      <c r="I57109"/>
      <c r="J57109"/>
      <c r="K57109"/>
    </row>
    <row r="57110" spans="4:11" x14ac:dyDescent="0.25">
      <c r="D57110"/>
      <c r="E57110"/>
      <c r="F57110" s="1"/>
      <c r="G57110" s="2"/>
      <c r="H57110" s="2"/>
      <c r="I57110"/>
      <c r="J57110"/>
      <c r="K57110"/>
    </row>
    <row r="57111" spans="4:11" x14ac:dyDescent="0.25">
      <c r="D57111"/>
      <c r="E57111"/>
      <c r="F57111" s="1"/>
      <c r="G57111" s="2"/>
      <c r="H57111" s="2"/>
      <c r="I57111"/>
      <c r="J57111"/>
      <c r="K57111"/>
    </row>
    <row r="57112" spans="4:11" x14ac:dyDescent="0.25">
      <c r="D57112"/>
      <c r="E57112"/>
      <c r="F57112" s="1"/>
      <c r="G57112" s="2"/>
      <c r="H57112" s="2"/>
      <c r="I57112"/>
      <c r="J57112"/>
      <c r="K57112"/>
    </row>
    <row r="57113" spans="4:11" x14ac:dyDescent="0.25">
      <c r="D57113"/>
      <c r="E57113"/>
      <c r="F57113" s="1"/>
      <c r="G57113" s="2"/>
      <c r="H57113" s="2"/>
      <c r="I57113"/>
      <c r="J57113"/>
      <c r="K57113"/>
    </row>
    <row r="57114" spans="4:11" x14ac:dyDescent="0.25">
      <c r="D57114"/>
      <c r="E57114"/>
      <c r="F57114" s="1"/>
      <c r="G57114" s="2"/>
      <c r="H57114" s="2"/>
      <c r="I57114"/>
      <c r="J57114"/>
      <c r="K57114"/>
    </row>
    <row r="57115" spans="4:11" x14ac:dyDescent="0.25">
      <c r="D57115"/>
      <c r="E57115"/>
      <c r="F57115" s="1"/>
      <c r="G57115" s="2"/>
      <c r="H57115" s="2"/>
      <c r="I57115"/>
      <c r="J57115"/>
      <c r="K57115"/>
    </row>
    <row r="57116" spans="4:11" x14ac:dyDescent="0.25">
      <c r="D57116"/>
      <c r="E57116"/>
      <c r="F57116" s="1"/>
      <c r="G57116" s="2"/>
      <c r="H57116" s="2"/>
      <c r="I57116"/>
      <c r="J57116"/>
      <c r="K57116"/>
    </row>
    <row r="57117" spans="4:11" x14ac:dyDescent="0.25">
      <c r="D57117"/>
      <c r="E57117"/>
      <c r="F57117" s="1"/>
      <c r="G57117" s="2"/>
      <c r="H57117" s="2"/>
      <c r="I57117"/>
      <c r="J57117"/>
      <c r="K57117"/>
    </row>
    <row r="57118" spans="4:11" x14ac:dyDescent="0.25">
      <c r="D57118"/>
      <c r="E57118"/>
      <c r="F57118" s="1"/>
      <c r="G57118" s="2"/>
      <c r="H57118" s="2"/>
      <c r="I57118"/>
      <c r="J57118"/>
      <c r="K57118"/>
    </row>
    <row r="57119" spans="4:11" x14ac:dyDescent="0.25">
      <c r="D57119"/>
      <c r="E57119"/>
      <c r="F57119" s="1"/>
      <c r="G57119" s="2"/>
      <c r="H57119" s="2"/>
      <c r="I57119"/>
      <c r="J57119"/>
      <c r="K57119"/>
    </row>
    <row r="57120" spans="4:11" x14ac:dyDescent="0.25">
      <c r="D57120"/>
      <c r="E57120"/>
      <c r="F57120" s="1"/>
      <c r="G57120" s="2"/>
      <c r="H57120" s="2"/>
      <c r="I57120"/>
      <c r="J57120"/>
      <c r="K57120"/>
    </row>
    <row r="57121" spans="4:11" x14ac:dyDescent="0.25">
      <c r="D57121"/>
      <c r="E57121"/>
      <c r="F57121" s="1"/>
      <c r="G57121" s="2"/>
      <c r="H57121" s="2"/>
      <c r="I57121"/>
      <c r="J57121"/>
      <c r="K57121"/>
    </row>
    <row r="57122" spans="4:11" x14ac:dyDescent="0.25">
      <c r="D57122"/>
      <c r="E57122"/>
      <c r="F57122" s="1"/>
      <c r="G57122" s="2"/>
      <c r="H57122" s="2"/>
      <c r="I57122"/>
      <c r="J57122"/>
      <c r="K57122"/>
    </row>
    <row r="57123" spans="4:11" x14ac:dyDescent="0.25">
      <c r="D57123"/>
      <c r="E57123"/>
      <c r="F57123" s="1"/>
      <c r="G57123" s="2"/>
      <c r="H57123" s="2"/>
      <c r="I57123"/>
      <c r="J57123"/>
      <c r="K57123"/>
    </row>
    <row r="57124" spans="4:11" x14ac:dyDescent="0.25">
      <c r="D57124"/>
      <c r="E57124"/>
      <c r="F57124" s="1"/>
      <c r="G57124" s="2"/>
      <c r="H57124" s="2"/>
      <c r="I57124"/>
      <c r="J57124"/>
      <c r="K57124"/>
    </row>
    <row r="57125" spans="4:11" x14ac:dyDescent="0.25">
      <c r="D57125"/>
      <c r="E57125"/>
      <c r="F57125" s="1"/>
      <c r="G57125" s="2"/>
      <c r="H57125" s="2"/>
      <c r="I57125"/>
      <c r="J57125"/>
      <c r="K57125"/>
    </row>
    <row r="57126" spans="4:11" x14ac:dyDescent="0.25">
      <c r="D57126"/>
      <c r="E57126"/>
      <c r="F57126" s="1"/>
      <c r="G57126" s="2"/>
      <c r="H57126" s="2"/>
      <c r="I57126"/>
      <c r="J57126"/>
      <c r="K57126"/>
    </row>
    <row r="57127" spans="4:11" x14ac:dyDescent="0.25">
      <c r="D57127"/>
      <c r="E57127"/>
      <c r="F57127" s="1"/>
      <c r="G57127" s="2"/>
      <c r="H57127" s="2"/>
      <c r="I57127"/>
      <c r="J57127"/>
      <c r="K57127"/>
    </row>
    <row r="57128" spans="4:11" x14ac:dyDescent="0.25">
      <c r="D57128"/>
      <c r="E57128"/>
      <c r="F57128" s="1"/>
      <c r="G57128" s="2"/>
      <c r="H57128" s="2"/>
      <c r="I57128"/>
      <c r="J57128"/>
      <c r="K57128"/>
    </row>
    <row r="57129" spans="4:11" x14ac:dyDescent="0.25">
      <c r="D57129"/>
      <c r="E57129"/>
      <c r="F57129" s="1"/>
      <c r="G57129" s="2"/>
      <c r="H57129" s="2"/>
      <c r="I57129"/>
      <c r="J57129"/>
      <c r="K57129"/>
    </row>
    <row r="57130" spans="4:11" x14ac:dyDescent="0.25">
      <c r="D57130"/>
      <c r="E57130"/>
      <c r="F57130" s="1"/>
      <c r="G57130" s="2"/>
      <c r="H57130" s="2"/>
      <c r="I57130"/>
      <c r="J57130"/>
      <c r="K57130"/>
    </row>
    <row r="57131" spans="4:11" x14ac:dyDescent="0.25">
      <c r="D57131"/>
      <c r="E57131"/>
      <c r="F57131" s="1"/>
      <c r="G57131" s="2"/>
      <c r="H57131" s="2"/>
      <c r="I57131"/>
      <c r="J57131"/>
      <c r="K57131"/>
    </row>
    <row r="57132" spans="4:11" x14ac:dyDescent="0.25">
      <c r="D57132"/>
      <c r="E57132"/>
      <c r="F57132" s="1"/>
      <c r="G57132" s="2"/>
      <c r="H57132" s="2"/>
      <c r="I57132"/>
      <c r="J57132"/>
      <c r="K57132"/>
    </row>
    <row r="57133" spans="4:11" x14ac:dyDescent="0.25">
      <c r="D57133"/>
      <c r="E57133"/>
      <c r="F57133" s="1"/>
      <c r="G57133" s="2"/>
      <c r="H57133" s="2"/>
      <c r="I57133"/>
      <c r="J57133"/>
      <c r="K57133"/>
    </row>
    <row r="57134" spans="4:11" x14ac:dyDescent="0.25">
      <c r="D57134"/>
      <c r="E57134"/>
      <c r="F57134" s="1"/>
      <c r="G57134" s="2"/>
      <c r="H57134" s="2"/>
      <c r="I57134"/>
      <c r="J57134"/>
      <c r="K57134"/>
    </row>
    <row r="57135" spans="4:11" x14ac:dyDescent="0.25">
      <c r="D57135"/>
      <c r="E57135"/>
      <c r="F57135" s="1"/>
      <c r="G57135" s="2"/>
      <c r="H57135" s="2"/>
      <c r="I57135"/>
      <c r="J57135"/>
      <c r="K57135"/>
    </row>
    <row r="57136" spans="4:11" x14ac:dyDescent="0.25">
      <c r="D57136"/>
      <c r="E57136"/>
      <c r="F57136" s="1"/>
      <c r="G57136" s="2"/>
      <c r="H57136" s="2"/>
      <c r="I57136"/>
      <c r="J57136"/>
      <c r="K57136"/>
    </row>
    <row r="57137" spans="4:11" x14ac:dyDescent="0.25">
      <c r="D57137"/>
      <c r="E57137"/>
      <c r="F57137" s="1"/>
      <c r="G57137" s="2"/>
      <c r="H57137" s="2"/>
      <c r="I57137"/>
      <c r="J57137"/>
      <c r="K57137"/>
    </row>
    <row r="57138" spans="4:11" x14ac:dyDescent="0.25">
      <c r="D57138"/>
      <c r="E57138"/>
      <c r="F57138" s="1"/>
      <c r="G57138" s="2"/>
      <c r="H57138" s="2"/>
      <c r="I57138"/>
      <c r="J57138"/>
      <c r="K57138"/>
    </row>
    <row r="57139" spans="4:11" x14ac:dyDescent="0.25">
      <c r="D57139"/>
      <c r="E57139"/>
      <c r="F57139" s="1"/>
      <c r="G57139" s="2"/>
      <c r="H57139" s="2"/>
      <c r="I57139"/>
      <c r="J57139"/>
      <c r="K57139"/>
    </row>
    <row r="57140" spans="4:11" x14ac:dyDescent="0.25">
      <c r="D57140"/>
      <c r="E57140"/>
      <c r="F57140" s="1"/>
      <c r="G57140" s="2"/>
      <c r="H57140" s="2"/>
      <c r="I57140"/>
      <c r="J57140"/>
      <c r="K57140"/>
    </row>
    <row r="57141" spans="4:11" x14ac:dyDescent="0.25">
      <c r="D57141"/>
      <c r="E57141"/>
      <c r="F57141" s="1"/>
      <c r="G57141" s="2"/>
      <c r="H57141" s="2"/>
      <c r="I57141"/>
      <c r="J57141"/>
      <c r="K57141"/>
    </row>
    <row r="57142" spans="4:11" x14ac:dyDescent="0.25">
      <c r="D57142"/>
      <c r="E57142"/>
      <c r="F57142" s="1"/>
      <c r="G57142" s="2"/>
      <c r="H57142" s="2"/>
      <c r="I57142"/>
      <c r="J57142"/>
      <c r="K57142"/>
    </row>
    <row r="57143" spans="4:11" x14ac:dyDescent="0.25">
      <c r="D57143"/>
      <c r="E57143"/>
      <c r="F57143" s="1"/>
      <c r="G57143" s="2"/>
      <c r="H57143" s="2"/>
      <c r="I57143"/>
      <c r="J57143"/>
      <c r="K57143"/>
    </row>
    <row r="57144" spans="4:11" x14ac:dyDescent="0.25">
      <c r="D57144"/>
      <c r="E57144"/>
      <c r="F57144" s="1"/>
      <c r="G57144" s="2"/>
      <c r="H57144" s="2"/>
      <c r="I57144"/>
      <c r="J57144"/>
      <c r="K57144"/>
    </row>
    <row r="57145" spans="4:11" x14ac:dyDescent="0.25">
      <c r="D57145"/>
      <c r="E57145"/>
      <c r="F57145" s="1"/>
      <c r="G57145" s="2"/>
      <c r="H57145" s="2"/>
      <c r="I57145"/>
      <c r="J57145"/>
      <c r="K57145"/>
    </row>
    <row r="57146" spans="4:11" x14ac:dyDescent="0.25">
      <c r="D57146"/>
      <c r="E57146"/>
      <c r="F57146" s="1"/>
      <c r="G57146" s="2"/>
      <c r="H57146" s="2"/>
      <c r="I57146"/>
      <c r="J57146"/>
      <c r="K57146"/>
    </row>
    <row r="57147" spans="4:11" x14ac:dyDescent="0.25">
      <c r="D57147"/>
      <c r="E57147"/>
      <c r="F57147" s="1"/>
      <c r="G57147" s="2"/>
      <c r="H57147" s="2"/>
      <c r="I57147"/>
      <c r="J57147"/>
      <c r="K57147"/>
    </row>
    <row r="57148" spans="4:11" x14ac:dyDescent="0.25">
      <c r="D57148"/>
      <c r="E57148"/>
      <c r="F57148" s="1"/>
      <c r="G57148" s="2"/>
      <c r="H57148" s="2"/>
      <c r="I57148"/>
      <c r="J57148"/>
      <c r="K57148"/>
    </row>
    <row r="57149" spans="4:11" x14ac:dyDescent="0.25">
      <c r="D57149"/>
      <c r="E57149"/>
      <c r="F57149" s="1"/>
      <c r="G57149" s="2"/>
      <c r="H57149" s="2"/>
      <c r="I57149"/>
      <c r="J57149"/>
      <c r="K57149"/>
    </row>
    <row r="57150" spans="4:11" x14ac:dyDescent="0.25">
      <c r="D57150"/>
      <c r="E57150"/>
      <c r="F57150" s="1"/>
      <c r="G57150" s="2"/>
      <c r="H57150" s="2"/>
      <c r="I57150"/>
      <c r="J57150"/>
      <c r="K57150"/>
    </row>
    <row r="57151" spans="4:11" x14ac:dyDescent="0.25">
      <c r="D57151"/>
      <c r="E57151"/>
      <c r="F57151" s="1"/>
      <c r="G57151" s="2"/>
      <c r="H57151" s="2"/>
      <c r="I57151"/>
      <c r="J57151"/>
      <c r="K57151"/>
    </row>
    <row r="57152" spans="4:11" x14ac:dyDescent="0.25">
      <c r="D57152"/>
      <c r="E57152"/>
      <c r="F57152" s="1"/>
      <c r="G57152" s="2"/>
      <c r="H57152" s="2"/>
      <c r="I57152"/>
      <c r="J57152"/>
      <c r="K57152"/>
    </row>
    <row r="57153" spans="4:11" x14ac:dyDescent="0.25">
      <c r="D57153"/>
      <c r="E57153"/>
      <c r="F57153" s="1"/>
      <c r="G57153" s="2"/>
      <c r="H57153" s="2"/>
      <c r="I57153"/>
      <c r="J57153"/>
      <c r="K57153"/>
    </row>
    <row r="57154" spans="4:11" x14ac:dyDescent="0.25">
      <c r="D57154"/>
      <c r="E57154"/>
      <c r="F57154" s="1"/>
      <c r="G57154" s="2"/>
      <c r="H57154" s="2"/>
      <c r="I57154"/>
      <c r="J57154"/>
      <c r="K57154"/>
    </row>
    <row r="57155" spans="4:11" x14ac:dyDescent="0.25">
      <c r="D57155"/>
      <c r="E57155"/>
      <c r="F57155" s="1"/>
      <c r="G57155" s="2"/>
      <c r="H57155" s="2"/>
      <c r="I57155"/>
      <c r="J57155"/>
      <c r="K57155"/>
    </row>
    <row r="57156" spans="4:11" x14ac:dyDescent="0.25">
      <c r="D57156"/>
      <c r="E57156"/>
      <c r="F57156" s="1"/>
      <c r="G57156" s="2"/>
      <c r="H57156" s="2"/>
      <c r="I57156"/>
      <c r="J57156"/>
      <c r="K57156"/>
    </row>
    <row r="57157" spans="4:11" x14ac:dyDescent="0.25">
      <c r="D57157"/>
      <c r="E57157"/>
      <c r="F57157" s="1"/>
      <c r="G57157" s="2"/>
      <c r="H57157" s="2"/>
      <c r="I57157"/>
      <c r="J57157"/>
      <c r="K57157"/>
    </row>
    <row r="57158" spans="4:11" x14ac:dyDescent="0.25">
      <c r="D57158"/>
      <c r="E57158"/>
      <c r="F57158" s="1"/>
      <c r="G57158" s="2"/>
      <c r="H57158" s="2"/>
      <c r="I57158"/>
      <c r="J57158"/>
      <c r="K57158"/>
    </row>
    <row r="57159" spans="4:11" x14ac:dyDescent="0.25">
      <c r="D57159"/>
      <c r="E57159"/>
      <c r="F57159" s="1"/>
      <c r="G57159" s="2"/>
      <c r="H57159" s="2"/>
      <c r="I57159"/>
      <c r="J57159"/>
      <c r="K57159"/>
    </row>
    <row r="57160" spans="4:11" x14ac:dyDescent="0.25">
      <c r="D57160"/>
      <c r="E57160"/>
      <c r="F57160" s="1"/>
      <c r="G57160" s="2"/>
      <c r="H57160" s="2"/>
      <c r="I57160"/>
      <c r="J57160"/>
      <c r="K57160"/>
    </row>
    <row r="57161" spans="4:11" x14ac:dyDescent="0.25">
      <c r="D57161"/>
      <c r="E57161"/>
      <c r="F57161" s="1"/>
      <c r="G57161" s="2"/>
      <c r="H57161" s="2"/>
      <c r="I57161"/>
      <c r="J57161"/>
      <c r="K57161"/>
    </row>
    <row r="57162" spans="4:11" x14ac:dyDescent="0.25">
      <c r="D57162"/>
      <c r="E57162"/>
      <c r="F57162" s="1"/>
      <c r="G57162" s="2"/>
      <c r="H57162" s="2"/>
      <c r="I57162"/>
      <c r="J57162"/>
      <c r="K57162"/>
    </row>
    <row r="57163" spans="4:11" x14ac:dyDescent="0.25">
      <c r="D57163"/>
      <c r="E57163"/>
      <c r="F57163" s="1"/>
      <c r="G57163" s="2"/>
      <c r="H57163" s="2"/>
      <c r="I57163"/>
      <c r="J57163"/>
      <c r="K57163"/>
    </row>
    <row r="57164" spans="4:11" x14ac:dyDescent="0.25">
      <c r="D57164"/>
      <c r="E57164"/>
      <c r="F57164" s="1"/>
      <c r="G57164" s="2"/>
      <c r="H57164" s="2"/>
      <c r="I57164"/>
      <c r="J57164"/>
      <c r="K57164"/>
    </row>
    <row r="57165" spans="4:11" x14ac:dyDescent="0.25">
      <c r="D57165"/>
      <c r="E57165"/>
      <c r="F57165" s="1"/>
      <c r="G57165" s="2"/>
      <c r="H57165" s="2"/>
      <c r="I57165"/>
      <c r="J57165"/>
      <c r="K57165"/>
    </row>
    <row r="57166" spans="4:11" x14ac:dyDescent="0.25">
      <c r="D57166"/>
      <c r="E57166"/>
      <c r="F57166" s="1"/>
      <c r="G57166" s="2"/>
      <c r="H57166" s="2"/>
      <c r="I57166"/>
      <c r="J57166"/>
      <c r="K57166"/>
    </row>
    <row r="57167" spans="4:11" x14ac:dyDescent="0.25">
      <c r="D57167"/>
      <c r="E57167"/>
      <c r="F57167" s="1"/>
      <c r="G57167" s="2"/>
      <c r="H57167" s="2"/>
      <c r="I57167"/>
      <c r="J57167"/>
      <c r="K57167"/>
    </row>
    <row r="57168" spans="4:11" x14ac:dyDescent="0.25">
      <c r="D57168"/>
      <c r="E57168"/>
      <c r="F57168" s="1"/>
      <c r="G57168" s="2"/>
      <c r="H57168" s="2"/>
      <c r="I57168"/>
      <c r="J57168"/>
      <c r="K57168"/>
    </row>
    <row r="57169" spans="4:11" x14ac:dyDescent="0.25">
      <c r="D57169"/>
      <c r="E57169"/>
      <c r="F57169" s="1"/>
      <c r="G57169" s="2"/>
      <c r="H57169" s="2"/>
      <c r="I57169"/>
      <c r="J57169"/>
      <c r="K57169"/>
    </row>
    <row r="57170" spans="4:11" x14ac:dyDescent="0.25">
      <c r="D57170"/>
      <c r="E57170"/>
      <c r="F57170" s="1"/>
      <c r="G57170" s="2"/>
      <c r="H57170" s="2"/>
      <c r="I57170"/>
      <c r="J57170"/>
      <c r="K57170"/>
    </row>
    <row r="57171" spans="4:11" x14ac:dyDescent="0.25">
      <c r="D57171"/>
      <c r="E57171"/>
      <c r="F57171" s="1"/>
      <c r="G57171" s="2"/>
      <c r="H57171" s="2"/>
      <c r="I57171"/>
      <c r="J57171"/>
      <c r="K57171"/>
    </row>
    <row r="57172" spans="4:11" x14ac:dyDescent="0.25">
      <c r="D57172"/>
      <c r="E57172"/>
      <c r="F57172" s="1"/>
      <c r="G57172" s="2"/>
      <c r="H57172" s="2"/>
      <c r="I57172"/>
      <c r="J57172"/>
      <c r="K57172"/>
    </row>
    <row r="57173" spans="4:11" x14ac:dyDescent="0.25">
      <c r="D57173"/>
      <c r="E57173"/>
      <c r="F57173" s="1"/>
      <c r="G57173" s="2"/>
      <c r="H57173" s="2"/>
      <c r="I57173"/>
      <c r="J57173"/>
      <c r="K57173"/>
    </row>
    <row r="57174" spans="4:11" x14ac:dyDescent="0.25">
      <c r="D57174"/>
      <c r="E57174"/>
      <c r="F57174" s="1"/>
      <c r="G57174" s="2"/>
      <c r="H57174" s="2"/>
      <c r="I57174"/>
      <c r="J57174"/>
      <c r="K57174"/>
    </row>
    <row r="57175" spans="4:11" x14ac:dyDescent="0.25">
      <c r="D57175"/>
      <c r="E57175"/>
      <c r="F57175" s="1"/>
      <c r="G57175" s="2"/>
      <c r="H57175" s="2"/>
      <c r="I57175"/>
      <c r="J57175"/>
      <c r="K57175"/>
    </row>
    <row r="57176" spans="4:11" x14ac:dyDescent="0.25">
      <c r="D57176"/>
      <c r="E57176"/>
      <c r="F57176" s="1"/>
      <c r="G57176" s="2"/>
      <c r="H57176" s="2"/>
      <c r="I57176"/>
      <c r="J57176"/>
      <c r="K57176"/>
    </row>
    <row r="57177" spans="4:11" x14ac:dyDescent="0.25">
      <c r="D57177"/>
      <c r="E57177"/>
      <c r="F57177" s="1"/>
      <c r="G57177" s="2"/>
      <c r="H57177" s="2"/>
      <c r="I57177"/>
      <c r="J57177"/>
      <c r="K57177"/>
    </row>
    <row r="57178" spans="4:11" x14ac:dyDescent="0.25">
      <c r="D57178"/>
      <c r="E57178"/>
      <c r="F57178" s="1"/>
      <c r="G57178" s="2"/>
      <c r="H57178" s="2"/>
      <c r="I57178"/>
      <c r="J57178"/>
      <c r="K57178"/>
    </row>
    <row r="57179" spans="4:11" x14ac:dyDescent="0.25">
      <c r="D57179"/>
      <c r="E57179"/>
      <c r="F57179" s="1"/>
      <c r="G57179" s="2"/>
      <c r="H57179" s="2"/>
      <c r="I57179"/>
      <c r="J57179"/>
      <c r="K57179"/>
    </row>
    <row r="57180" spans="4:11" x14ac:dyDescent="0.25">
      <c r="D57180"/>
      <c r="E57180"/>
      <c r="F57180" s="1"/>
      <c r="G57180" s="2"/>
      <c r="H57180" s="2"/>
      <c r="I57180"/>
      <c r="J57180"/>
      <c r="K57180"/>
    </row>
    <row r="57181" spans="4:11" x14ac:dyDescent="0.25">
      <c r="D57181"/>
      <c r="E57181"/>
      <c r="F57181" s="1"/>
      <c r="G57181" s="2"/>
      <c r="H57181" s="2"/>
      <c r="I57181"/>
      <c r="J57181"/>
      <c r="K57181"/>
    </row>
    <row r="57182" spans="4:11" x14ac:dyDescent="0.25">
      <c r="D57182"/>
      <c r="E57182"/>
      <c r="F57182" s="1"/>
      <c r="G57182" s="2"/>
      <c r="H57182" s="2"/>
      <c r="I57182"/>
      <c r="J57182"/>
      <c r="K57182"/>
    </row>
    <row r="57183" spans="4:11" x14ac:dyDescent="0.25">
      <c r="D57183"/>
      <c r="E57183"/>
      <c r="F57183" s="1"/>
      <c r="G57183" s="2"/>
      <c r="H57183" s="2"/>
      <c r="I57183"/>
      <c r="J57183"/>
      <c r="K57183"/>
    </row>
    <row r="57184" spans="4:11" x14ac:dyDescent="0.25">
      <c r="D57184"/>
      <c r="E57184"/>
      <c r="F57184" s="1"/>
      <c r="G57184" s="2"/>
      <c r="H57184" s="2"/>
      <c r="I57184"/>
      <c r="J57184"/>
      <c r="K57184"/>
    </row>
    <row r="57185" spans="4:11" x14ac:dyDescent="0.25">
      <c r="D57185"/>
      <c r="E57185"/>
      <c r="F57185" s="1"/>
      <c r="G57185" s="2"/>
      <c r="H57185" s="2"/>
      <c r="I57185"/>
      <c r="J57185"/>
      <c r="K57185"/>
    </row>
    <row r="57186" spans="4:11" x14ac:dyDescent="0.25">
      <c r="D57186"/>
      <c r="E57186"/>
      <c r="F57186" s="1"/>
      <c r="G57186" s="2"/>
      <c r="H57186" s="2"/>
      <c r="I57186"/>
      <c r="J57186"/>
      <c r="K57186"/>
    </row>
    <row r="57187" spans="4:11" x14ac:dyDescent="0.25">
      <c r="D57187"/>
      <c r="E57187"/>
      <c r="F57187" s="1"/>
      <c r="G57187" s="2"/>
      <c r="H57187" s="2"/>
      <c r="I57187"/>
      <c r="J57187"/>
      <c r="K57187"/>
    </row>
    <row r="57188" spans="4:11" x14ac:dyDescent="0.25">
      <c r="D57188"/>
      <c r="E57188"/>
      <c r="F57188" s="1"/>
      <c r="G57188" s="2"/>
      <c r="H57188" s="2"/>
      <c r="I57188"/>
      <c r="J57188"/>
      <c r="K57188"/>
    </row>
    <row r="57189" spans="4:11" x14ac:dyDescent="0.25">
      <c r="D57189"/>
      <c r="E57189"/>
      <c r="F57189" s="1"/>
      <c r="G57189" s="2"/>
      <c r="H57189" s="2"/>
      <c r="I57189"/>
      <c r="J57189"/>
      <c r="K57189"/>
    </row>
    <row r="57190" spans="4:11" x14ac:dyDescent="0.25">
      <c r="D57190"/>
      <c r="E57190"/>
      <c r="F57190" s="1"/>
      <c r="G57190" s="2"/>
      <c r="H57190" s="2"/>
      <c r="I57190"/>
      <c r="J57190"/>
      <c r="K57190"/>
    </row>
    <row r="57191" spans="4:11" x14ac:dyDescent="0.25">
      <c r="D57191"/>
      <c r="E57191"/>
      <c r="F57191" s="1"/>
      <c r="G57191" s="2"/>
      <c r="H57191" s="2"/>
      <c r="I57191"/>
      <c r="J57191"/>
      <c r="K57191"/>
    </row>
    <row r="57192" spans="4:11" x14ac:dyDescent="0.25">
      <c r="D57192"/>
      <c r="E57192"/>
      <c r="F57192" s="1"/>
      <c r="G57192" s="2"/>
      <c r="H57192" s="2"/>
      <c r="I57192"/>
      <c r="J57192"/>
      <c r="K57192"/>
    </row>
    <row r="57193" spans="4:11" x14ac:dyDescent="0.25">
      <c r="D57193"/>
      <c r="E57193"/>
      <c r="F57193" s="1"/>
      <c r="G57193" s="2"/>
      <c r="H57193" s="2"/>
      <c r="I57193"/>
      <c r="J57193"/>
      <c r="K57193"/>
    </row>
    <row r="57194" spans="4:11" x14ac:dyDescent="0.25">
      <c r="D57194"/>
      <c r="E57194"/>
      <c r="F57194" s="1"/>
      <c r="G57194" s="2"/>
      <c r="H57194" s="2"/>
      <c r="I57194"/>
      <c r="J57194"/>
      <c r="K57194"/>
    </row>
    <row r="57195" spans="4:11" x14ac:dyDescent="0.25">
      <c r="D57195"/>
      <c r="E57195"/>
      <c r="F57195" s="1"/>
      <c r="G57195" s="2"/>
      <c r="H57195" s="2"/>
      <c r="I57195"/>
      <c r="J57195"/>
      <c r="K57195"/>
    </row>
    <row r="57196" spans="4:11" x14ac:dyDescent="0.25">
      <c r="D57196"/>
      <c r="E57196"/>
      <c r="F57196" s="1"/>
      <c r="G57196" s="2"/>
      <c r="H57196" s="2"/>
      <c r="I57196"/>
      <c r="J57196"/>
      <c r="K57196"/>
    </row>
    <row r="57197" spans="4:11" x14ac:dyDescent="0.25">
      <c r="D57197"/>
      <c r="E57197"/>
      <c r="F57197" s="1"/>
      <c r="G57197" s="2"/>
      <c r="H57197" s="2"/>
      <c r="I57197"/>
      <c r="J57197"/>
      <c r="K57197"/>
    </row>
    <row r="57198" spans="4:11" x14ac:dyDescent="0.25">
      <c r="D57198"/>
      <c r="E57198"/>
      <c r="F57198" s="1"/>
      <c r="G57198" s="2"/>
      <c r="H57198" s="2"/>
      <c r="I57198"/>
      <c r="J57198"/>
      <c r="K57198"/>
    </row>
    <row r="57199" spans="4:11" x14ac:dyDescent="0.25">
      <c r="D57199"/>
      <c r="E57199"/>
      <c r="F57199" s="1"/>
      <c r="G57199" s="2"/>
      <c r="H57199" s="2"/>
      <c r="I57199"/>
      <c r="J57199"/>
      <c r="K57199"/>
    </row>
    <row r="57200" spans="4:11" x14ac:dyDescent="0.25">
      <c r="D57200"/>
      <c r="E57200"/>
      <c r="F57200" s="1"/>
      <c r="G57200" s="2"/>
      <c r="H57200" s="2"/>
      <c r="I57200"/>
      <c r="J57200"/>
      <c r="K57200"/>
    </row>
    <row r="57201" spans="4:11" x14ac:dyDescent="0.25">
      <c r="D57201"/>
      <c r="E57201"/>
      <c r="F57201" s="1"/>
      <c r="G57201" s="2"/>
      <c r="H57201" s="2"/>
      <c r="I57201"/>
      <c r="J57201"/>
      <c r="K57201"/>
    </row>
    <row r="57202" spans="4:11" x14ac:dyDescent="0.25">
      <c r="D57202"/>
      <c r="E57202"/>
      <c r="F57202" s="1"/>
      <c r="G57202" s="2"/>
      <c r="H57202" s="2"/>
      <c r="I57202"/>
      <c r="J57202"/>
      <c r="K57202"/>
    </row>
    <row r="57203" spans="4:11" x14ac:dyDescent="0.25">
      <c r="D57203"/>
      <c r="E57203"/>
      <c r="F57203" s="1"/>
      <c r="G57203" s="2"/>
      <c r="H57203" s="2"/>
      <c r="I57203"/>
      <c r="J57203"/>
      <c r="K57203"/>
    </row>
    <row r="57204" spans="4:11" x14ac:dyDescent="0.25">
      <c r="D57204"/>
      <c r="E57204"/>
      <c r="F57204" s="1"/>
      <c r="G57204" s="2"/>
      <c r="H57204" s="2"/>
      <c r="I57204"/>
      <c r="J57204"/>
      <c r="K57204"/>
    </row>
    <row r="57205" spans="4:11" x14ac:dyDescent="0.25">
      <c r="D57205"/>
      <c r="E57205"/>
      <c r="F57205" s="1"/>
      <c r="G57205" s="2"/>
      <c r="H57205" s="2"/>
      <c r="I57205"/>
      <c r="J57205"/>
      <c r="K57205"/>
    </row>
    <row r="57206" spans="4:11" x14ac:dyDescent="0.25">
      <c r="D57206"/>
      <c r="E57206"/>
      <c r="F57206" s="1"/>
      <c r="G57206" s="2"/>
      <c r="H57206" s="2"/>
      <c r="I57206"/>
      <c r="J57206"/>
      <c r="K57206"/>
    </row>
    <row r="57207" spans="4:11" x14ac:dyDescent="0.25">
      <c r="D57207"/>
      <c r="E57207"/>
      <c r="F57207" s="1"/>
      <c r="G57207" s="2"/>
      <c r="H57207" s="2"/>
      <c r="I57207"/>
      <c r="J57207"/>
      <c r="K57207"/>
    </row>
    <row r="57208" spans="4:11" x14ac:dyDescent="0.25">
      <c r="D57208"/>
      <c r="E57208"/>
      <c r="F57208" s="1"/>
      <c r="G57208" s="2"/>
      <c r="H57208" s="2"/>
      <c r="I57208"/>
      <c r="J57208"/>
      <c r="K57208"/>
    </row>
    <row r="57209" spans="4:11" x14ac:dyDescent="0.25">
      <c r="D57209"/>
      <c r="E57209"/>
      <c r="F57209" s="1"/>
      <c r="G57209" s="2"/>
      <c r="H57209" s="2"/>
      <c r="I57209"/>
      <c r="J57209"/>
      <c r="K57209"/>
    </row>
    <row r="57210" spans="4:11" x14ac:dyDescent="0.25">
      <c r="D57210"/>
      <c r="E57210"/>
      <c r="F57210" s="1"/>
      <c r="G57210" s="2"/>
      <c r="H57210" s="2"/>
      <c r="I57210"/>
      <c r="J57210"/>
      <c r="K57210"/>
    </row>
    <row r="57211" spans="4:11" x14ac:dyDescent="0.25">
      <c r="D57211"/>
      <c r="E57211"/>
      <c r="F57211" s="1"/>
      <c r="G57211" s="2"/>
      <c r="H57211" s="2"/>
      <c r="I57211"/>
      <c r="J57211"/>
      <c r="K57211"/>
    </row>
    <row r="57212" spans="4:11" x14ac:dyDescent="0.25">
      <c r="D57212"/>
      <c r="E57212"/>
      <c r="F57212" s="1"/>
      <c r="G57212" s="2"/>
      <c r="H57212" s="2"/>
      <c r="I57212"/>
      <c r="J57212"/>
      <c r="K57212"/>
    </row>
    <row r="57213" spans="4:11" x14ac:dyDescent="0.25">
      <c r="D57213"/>
      <c r="E57213"/>
      <c r="F57213" s="1"/>
      <c r="G57213" s="2"/>
      <c r="H57213" s="2"/>
      <c r="I57213"/>
      <c r="J57213"/>
      <c r="K57213"/>
    </row>
    <row r="57214" spans="4:11" x14ac:dyDescent="0.25">
      <c r="D57214"/>
      <c r="E57214"/>
      <c r="F57214" s="1"/>
      <c r="G57214" s="2"/>
      <c r="H57214" s="2"/>
      <c r="I57214"/>
      <c r="J57214"/>
      <c r="K57214"/>
    </row>
    <row r="57215" spans="4:11" x14ac:dyDescent="0.25">
      <c r="D57215"/>
      <c r="E57215"/>
      <c r="F57215" s="1"/>
      <c r="G57215" s="2"/>
      <c r="H57215" s="2"/>
      <c r="I57215"/>
      <c r="J57215"/>
      <c r="K57215"/>
    </row>
    <row r="57216" spans="4:11" x14ac:dyDescent="0.25">
      <c r="D57216"/>
      <c r="E57216"/>
      <c r="F57216" s="1"/>
      <c r="G57216" s="2"/>
      <c r="H57216" s="2"/>
      <c r="I57216"/>
      <c r="J57216"/>
      <c r="K57216"/>
    </row>
    <row r="57217" spans="4:11" x14ac:dyDescent="0.25">
      <c r="D57217"/>
      <c r="E57217"/>
      <c r="F57217" s="1"/>
      <c r="G57217" s="2"/>
      <c r="H57217" s="2"/>
      <c r="I57217"/>
      <c r="J57217"/>
      <c r="K57217"/>
    </row>
    <row r="57218" spans="4:11" x14ac:dyDescent="0.25">
      <c r="D57218"/>
      <c r="E57218"/>
      <c r="F57218" s="1"/>
      <c r="G57218" s="2"/>
      <c r="H57218" s="2"/>
      <c r="I57218"/>
      <c r="J57218"/>
      <c r="K57218"/>
    </row>
    <row r="57219" spans="4:11" x14ac:dyDescent="0.25">
      <c r="D57219"/>
      <c r="E57219"/>
      <c r="F57219" s="1"/>
      <c r="G57219" s="2"/>
      <c r="H57219" s="2"/>
      <c r="I57219"/>
      <c r="J57219"/>
      <c r="K57219"/>
    </row>
    <row r="57220" spans="4:11" x14ac:dyDescent="0.25">
      <c r="D57220"/>
      <c r="E57220"/>
      <c r="F57220" s="1"/>
      <c r="G57220" s="2"/>
      <c r="H57220" s="2"/>
      <c r="I57220"/>
      <c r="J57220"/>
      <c r="K57220"/>
    </row>
    <row r="57221" spans="4:11" x14ac:dyDescent="0.25">
      <c r="D57221"/>
      <c r="E57221"/>
      <c r="F57221" s="1"/>
      <c r="G57221" s="2"/>
      <c r="H57221" s="2"/>
      <c r="I57221"/>
      <c r="J57221"/>
      <c r="K57221"/>
    </row>
    <row r="57222" spans="4:11" x14ac:dyDescent="0.25">
      <c r="D57222"/>
      <c r="E57222"/>
      <c r="F57222" s="1"/>
      <c r="G57222" s="2"/>
      <c r="H57222" s="2"/>
      <c r="I57222"/>
      <c r="J57222"/>
      <c r="K57222"/>
    </row>
    <row r="57223" spans="4:11" x14ac:dyDescent="0.25">
      <c r="D57223"/>
      <c r="E57223"/>
      <c r="F57223" s="1"/>
      <c r="G57223" s="2"/>
      <c r="H57223" s="2"/>
      <c r="I57223"/>
      <c r="J57223"/>
      <c r="K57223"/>
    </row>
    <row r="57224" spans="4:11" x14ac:dyDescent="0.25">
      <c r="D57224"/>
      <c r="E57224"/>
      <c r="F57224" s="1"/>
      <c r="G57224" s="2"/>
      <c r="H57224" s="2"/>
      <c r="I57224"/>
      <c r="J57224"/>
      <c r="K57224"/>
    </row>
    <row r="57225" spans="4:11" x14ac:dyDescent="0.25">
      <c r="D57225"/>
      <c r="E57225"/>
      <c r="F57225" s="1"/>
      <c r="G57225" s="2"/>
      <c r="H57225" s="2"/>
      <c r="I57225"/>
      <c r="J57225"/>
      <c r="K57225"/>
    </row>
    <row r="57226" spans="4:11" x14ac:dyDescent="0.25">
      <c r="D57226"/>
      <c r="E57226"/>
      <c r="F57226" s="1"/>
      <c r="G57226" s="2"/>
      <c r="H57226" s="2"/>
      <c r="I57226"/>
      <c r="J57226"/>
      <c r="K57226"/>
    </row>
    <row r="57227" spans="4:11" x14ac:dyDescent="0.25">
      <c r="D57227"/>
      <c r="E57227"/>
      <c r="F57227" s="1"/>
      <c r="G57227" s="2"/>
      <c r="H57227" s="2"/>
      <c r="I57227"/>
      <c r="J57227"/>
      <c r="K57227"/>
    </row>
    <row r="57228" spans="4:11" x14ac:dyDescent="0.25">
      <c r="D57228"/>
      <c r="E57228"/>
      <c r="F57228" s="1"/>
      <c r="G57228" s="2"/>
      <c r="H57228" s="2"/>
      <c r="I57228"/>
      <c r="J57228"/>
      <c r="K57228"/>
    </row>
    <row r="57229" spans="4:11" x14ac:dyDescent="0.25">
      <c r="D57229"/>
      <c r="E57229"/>
      <c r="F57229" s="1"/>
      <c r="G57229" s="2"/>
      <c r="H57229" s="2"/>
      <c r="I57229"/>
      <c r="J57229"/>
      <c r="K57229"/>
    </row>
    <row r="57230" spans="4:11" x14ac:dyDescent="0.25">
      <c r="D57230"/>
      <c r="E57230"/>
      <c r="F57230" s="1"/>
      <c r="G57230" s="2"/>
      <c r="H57230" s="2"/>
      <c r="I57230"/>
      <c r="J57230"/>
      <c r="K57230"/>
    </row>
    <row r="57231" spans="4:11" x14ac:dyDescent="0.25">
      <c r="D57231"/>
      <c r="E57231"/>
      <c r="F57231" s="1"/>
      <c r="G57231" s="2"/>
      <c r="H57231" s="2"/>
      <c r="I57231"/>
      <c r="J57231"/>
      <c r="K57231"/>
    </row>
    <row r="57232" spans="4:11" x14ac:dyDescent="0.25">
      <c r="D57232"/>
      <c r="E57232"/>
      <c r="F57232" s="1"/>
      <c r="G57232" s="2"/>
      <c r="H57232" s="2"/>
      <c r="I57232"/>
      <c r="J57232"/>
      <c r="K57232"/>
    </row>
    <row r="57233" spans="4:11" x14ac:dyDescent="0.25">
      <c r="D57233"/>
      <c r="E57233"/>
      <c r="F57233" s="1"/>
      <c r="G57233" s="2"/>
      <c r="H57233" s="2"/>
      <c r="I57233"/>
      <c r="J57233"/>
      <c r="K57233"/>
    </row>
    <row r="57234" spans="4:11" x14ac:dyDescent="0.25">
      <c r="D57234"/>
      <c r="E57234"/>
      <c r="F57234" s="1"/>
      <c r="G57234" s="2"/>
      <c r="H57234" s="2"/>
      <c r="I57234"/>
      <c r="J57234"/>
      <c r="K57234"/>
    </row>
    <row r="57235" spans="4:11" x14ac:dyDescent="0.25">
      <c r="D57235"/>
      <c r="E57235"/>
      <c r="F57235" s="1"/>
      <c r="G57235" s="2"/>
      <c r="H57235" s="2"/>
      <c r="I57235"/>
      <c r="J57235"/>
      <c r="K57235"/>
    </row>
    <row r="57236" spans="4:11" x14ac:dyDescent="0.25">
      <c r="D57236"/>
      <c r="E57236"/>
      <c r="F57236" s="1"/>
      <c r="G57236" s="2"/>
      <c r="H57236" s="2"/>
      <c r="I57236"/>
      <c r="J57236"/>
      <c r="K57236"/>
    </row>
    <row r="57237" spans="4:11" x14ac:dyDescent="0.25">
      <c r="D57237"/>
      <c r="E57237"/>
      <c r="F57237" s="1"/>
      <c r="G57237" s="2"/>
      <c r="H57237" s="2"/>
      <c r="I57237"/>
      <c r="J57237"/>
      <c r="K57237"/>
    </row>
    <row r="57238" spans="4:11" x14ac:dyDescent="0.25">
      <c r="D57238"/>
      <c r="E57238"/>
      <c r="F57238" s="1"/>
      <c r="G57238" s="2"/>
      <c r="H57238" s="2"/>
      <c r="I57238"/>
      <c r="J57238"/>
      <c r="K57238"/>
    </row>
    <row r="57239" spans="4:11" x14ac:dyDescent="0.25">
      <c r="D57239"/>
      <c r="E57239"/>
      <c r="F57239" s="1"/>
      <c r="G57239" s="2"/>
      <c r="H57239" s="2"/>
      <c r="I57239"/>
      <c r="J57239"/>
      <c r="K57239"/>
    </row>
    <row r="57240" spans="4:11" x14ac:dyDescent="0.25">
      <c r="D57240"/>
      <c r="E57240"/>
      <c r="F57240" s="1"/>
      <c r="G57240" s="2"/>
      <c r="H57240" s="2"/>
      <c r="I57240"/>
      <c r="J57240"/>
      <c r="K57240"/>
    </row>
    <row r="57241" spans="4:11" x14ac:dyDescent="0.25">
      <c r="D57241"/>
      <c r="E57241"/>
      <c r="F57241" s="1"/>
      <c r="G57241" s="2"/>
      <c r="H57241" s="2"/>
      <c r="I57241"/>
      <c r="J57241"/>
      <c r="K57241"/>
    </row>
    <row r="57242" spans="4:11" x14ac:dyDescent="0.25">
      <c r="D57242"/>
      <c r="E57242"/>
      <c r="F57242" s="1"/>
      <c r="G57242" s="2"/>
      <c r="H57242" s="2"/>
      <c r="I57242"/>
      <c r="J57242"/>
      <c r="K57242"/>
    </row>
    <row r="57243" spans="4:11" x14ac:dyDescent="0.25">
      <c r="D57243"/>
      <c r="E57243"/>
      <c r="F57243" s="1"/>
      <c r="G57243" s="2"/>
      <c r="H57243" s="2"/>
      <c r="I57243"/>
      <c r="J57243"/>
      <c r="K57243"/>
    </row>
    <row r="57244" spans="4:11" x14ac:dyDescent="0.25">
      <c r="D57244"/>
      <c r="E57244"/>
      <c r="F57244" s="1"/>
      <c r="G57244" s="2"/>
      <c r="H57244" s="2"/>
      <c r="I57244"/>
      <c r="J57244"/>
      <c r="K57244"/>
    </row>
    <row r="57245" spans="4:11" x14ac:dyDescent="0.25">
      <c r="D57245"/>
      <c r="E57245"/>
      <c r="F57245" s="1"/>
      <c r="G57245" s="2"/>
      <c r="H57245" s="2"/>
      <c r="I57245"/>
      <c r="J57245"/>
      <c r="K57245"/>
    </row>
    <row r="57246" spans="4:11" x14ac:dyDescent="0.25">
      <c r="D57246"/>
      <c r="E57246"/>
      <c r="F57246" s="1"/>
      <c r="G57246" s="2"/>
      <c r="H57246" s="2"/>
      <c r="I57246"/>
      <c r="J57246"/>
      <c r="K57246"/>
    </row>
    <row r="57247" spans="4:11" x14ac:dyDescent="0.25">
      <c r="D57247"/>
      <c r="E57247"/>
      <c r="F57247" s="1"/>
      <c r="G57247" s="2"/>
      <c r="H57247" s="2"/>
      <c r="I57247"/>
      <c r="J57247"/>
      <c r="K57247"/>
    </row>
    <row r="57248" spans="4:11" x14ac:dyDescent="0.25">
      <c r="D57248"/>
      <c r="E57248"/>
      <c r="F57248" s="1"/>
      <c r="G57248" s="2"/>
      <c r="H57248" s="2"/>
      <c r="I57248"/>
      <c r="J57248"/>
      <c r="K57248"/>
    </row>
    <row r="57249" spans="4:11" x14ac:dyDescent="0.25">
      <c r="D57249"/>
      <c r="E57249"/>
      <c r="F57249" s="1"/>
      <c r="G57249" s="2"/>
      <c r="H57249" s="2"/>
      <c r="I57249"/>
      <c r="J57249"/>
      <c r="K57249"/>
    </row>
    <row r="57250" spans="4:11" x14ac:dyDescent="0.25">
      <c r="D57250"/>
      <c r="E57250"/>
      <c r="F57250" s="1"/>
      <c r="G57250" s="2"/>
      <c r="H57250" s="2"/>
      <c r="I57250"/>
      <c r="J57250"/>
      <c r="K57250"/>
    </row>
    <row r="57251" spans="4:11" x14ac:dyDescent="0.25">
      <c r="D57251"/>
      <c r="E57251"/>
      <c r="F57251" s="1"/>
      <c r="G57251" s="2"/>
      <c r="H57251" s="2"/>
      <c r="I57251"/>
      <c r="J57251"/>
      <c r="K57251"/>
    </row>
    <row r="57252" spans="4:11" x14ac:dyDescent="0.25">
      <c r="D57252"/>
      <c r="E57252"/>
      <c r="F57252" s="1"/>
      <c r="G57252" s="2"/>
      <c r="H57252" s="2"/>
      <c r="I57252"/>
      <c r="J57252"/>
      <c r="K57252"/>
    </row>
    <row r="57253" spans="4:11" x14ac:dyDescent="0.25">
      <c r="D57253"/>
      <c r="E57253"/>
      <c r="F57253" s="1"/>
      <c r="G57253" s="2"/>
      <c r="H57253" s="2"/>
      <c r="I57253"/>
      <c r="J57253"/>
      <c r="K57253"/>
    </row>
    <row r="57254" spans="4:11" x14ac:dyDescent="0.25">
      <c r="D57254"/>
      <c r="E57254"/>
      <c r="F57254" s="1"/>
      <c r="G57254" s="2"/>
      <c r="H57254" s="2"/>
      <c r="I57254"/>
      <c r="J57254"/>
      <c r="K57254"/>
    </row>
    <row r="57255" spans="4:11" x14ac:dyDescent="0.25">
      <c r="D57255"/>
      <c r="E57255"/>
      <c r="F57255" s="1"/>
      <c r="G57255" s="2"/>
      <c r="H57255" s="2"/>
      <c r="I57255"/>
      <c r="J57255"/>
      <c r="K57255"/>
    </row>
    <row r="57256" spans="4:11" x14ac:dyDescent="0.25">
      <c r="D57256"/>
      <c r="E57256"/>
      <c r="F57256" s="1"/>
      <c r="G57256" s="2"/>
      <c r="H57256" s="2"/>
      <c r="I57256"/>
      <c r="J57256"/>
      <c r="K57256"/>
    </row>
    <row r="57257" spans="4:11" x14ac:dyDescent="0.25">
      <c r="D57257"/>
      <c r="E57257"/>
      <c r="F57257" s="1"/>
      <c r="G57257" s="2"/>
      <c r="H57257" s="2"/>
      <c r="I57257"/>
      <c r="J57257"/>
      <c r="K57257"/>
    </row>
    <row r="57258" spans="4:11" x14ac:dyDescent="0.25">
      <c r="D57258"/>
      <c r="E57258"/>
      <c r="F57258" s="1"/>
      <c r="G57258" s="2"/>
      <c r="H57258" s="2"/>
      <c r="I57258"/>
      <c r="J57258"/>
      <c r="K57258"/>
    </row>
    <row r="57259" spans="4:11" x14ac:dyDescent="0.25">
      <c r="D57259"/>
      <c r="E57259"/>
      <c r="F57259" s="1"/>
      <c r="G57259" s="2"/>
      <c r="H57259" s="2"/>
      <c r="I57259"/>
      <c r="J57259"/>
      <c r="K57259"/>
    </row>
    <row r="57260" spans="4:11" x14ac:dyDescent="0.25">
      <c r="D57260"/>
      <c r="E57260"/>
      <c r="F57260" s="1"/>
      <c r="G57260" s="2"/>
      <c r="H57260" s="2"/>
      <c r="I57260"/>
      <c r="J57260"/>
      <c r="K57260"/>
    </row>
    <row r="57261" spans="4:11" x14ac:dyDescent="0.25">
      <c r="D57261"/>
      <c r="E57261"/>
      <c r="F57261" s="1"/>
      <c r="G57261" s="2"/>
      <c r="H57261" s="2"/>
      <c r="I57261"/>
      <c r="J57261"/>
      <c r="K57261"/>
    </row>
    <row r="57262" spans="4:11" x14ac:dyDescent="0.25">
      <c r="D57262"/>
      <c r="E57262"/>
      <c r="F57262" s="1"/>
      <c r="G57262" s="2"/>
      <c r="H57262" s="2"/>
      <c r="I57262"/>
      <c r="J57262"/>
      <c r="K57262"/>
    </row>
    <row r="57263" spans="4:11" x14ac:dyDescent="0.25">
      <c r="D57263"/>
      <c r="E57263"/>
      <c r="F57263" s="1"/>
      <c r="G57263" s="2"/>
      <c r="H57263" s="2"/>
      <c r="I57263"/>
      <c r="J57263"/>
      <c r="K57263"/>
    </row>
    <row r="57264" spans="4:11" x14ac:dyDescent="0.25">
      <c r="D57264"/>
      <c r="E57264"/>
      <c r="F57264" s="1"/>
      <c r="G57264" s="2"/>
      <c r="H57264" s="2"/>
      <c r="I57264"/>
      <c r="J57264"/>
      <c r="K57264"/>
    </row>
    <row r="57265" spans="4:11" x14ac:dyDescent="0.25">
      <c r="D57265"/>
      <c r="E57265"/>
      <c r="F57265" s="1"/>
      <c r="G57265" s="2"/>
      <c r="H57265" s="2"/>
      <c r="I57265"/>
      <c r="J57265"/>
      <c r="K57265"/>
    </row>
    <row r="57266" spans="4:11" x14ac:dyDescent="0.25">
      <c r="D57266"/>
      <c r="E57266"/>
      <c r="F57266" s="1"/>
      <c r="G57266" s="2"/>
      <c r="H57266" s="2"/>
      <c r="I57266"/>
      <c r="J57266"/>
      <c r="K57266"/>
    </row>
    <row r="57267" spans="4:11" x14ac:dyDescent="0.25">
      <c r="D57267"/>
      <c r="E57267"/>
      <c r="F57267" s="1"/>
      <c r="G57267" s="2"/>
      <c r="H57267" s="2"/>
      <c r="I57267"/>
      <c r="J57267"/>
      <c r="K57267"/>
    </row>
    <row r="57268" spans="4:11" x14ac:dyDescent="0.25">
      <c r="D57268"/>
      <c r="E57268"/>
      <c r="F57268" s="1"/>
      <c r="G57268" s="2"/>
      <c r="H57268" s="2"/>
      <c r="I57268"/>
      <c r="J57268"/>
      <c r="K57268"/>
    </row>
    <row r="57269" spans="4:11" x14ac:dyDescent="0.25">
      <c r="D57269"/>
      <c r="E57269"/>
      <c r="F57269" s="1"/>
      <c r="G57269" s="2"/>
      <c r="H57269" s="2"/>
      <c r="I57269"/>
      <c r="J57269"/>
      <c r="K57269"/>
    </row>
    <row r="57270" spans="4:11" x14ac:dyDescent="0.25">
      <c r="D57270"/>
      <c r="E57270"/>
      <c r="F57270" s="1"/>
      <c r="G57270" s="2"/>
      <c r="H57270" s="2"/>
      <c r="I57270"/>
      <c r="J57270"/>
      <c r="K57270"/>
    </row>
    <row r="57271" spans="4:11" x14ac:dyDescent="0.25">
      <c r="D57271"/>
      <c r="E57271"/>
      <c r="F57271" s="1"/>
      <c r="G57271" s="2"/>
      <c r="H57271" s="2"/>
      <c r="I57271"/>
      <c r="J57271"/>
      <c r="K57271"/>
    </row>
    <row r="57272" spans="4:11" x14ac:dyDescent="0.25">
      <c r="D57272"/>
      <c r="E57272"/>
      <c r="F57272" s="1"/>
      <c r="G57272" s="2"/>
      <c r="H57272" s="2"/>
      <c r="I57272"/>
      <c r="J57272"/>
      <c r="K57272"/>
    </row>
    <row r="57273" spans="4:11" x14ac:dyDescent="0.25">
      <c r="D57273"/>
      <c r="E57273"/>
      <c r="F57273" s="1"/>
      <c r="G57273" s="2"/>
      <c r="H57273" s="2"/>
      <c r="I57273"/>
      <c r="J57273"/>
      <c r="K57273"/>
    </row>
    <row r="57274" spans="4:11" x14ac:dyDescent="0.25">
      <c r="D57274"/>
      <c r="E57274"/>
      <c r="F57274" s="1"/>
      <c r="G57274" s="2"/>
      <c r="H57274" s="2"/>
      <c r="I57274"/>
      <c r="J57274"/>
      <c r="K57274"/>
    </row>
    <row r="57275" spans="4:11" x14ac:dyDescent="0.25">
      <c r="D57275"/>
      <c r="E57275"/>
      <c r="F57275" s="1"/>
      <c r="G57275" s="2"/>
      <c r="H57275" s="2"/>
      <c r="I57275"/>
      <c r="J57275"/>
      <c r="K57275"/>
    </row>
    <row r="57276" spans="4:11" x14ac:dyDescent="0.25">
      <c r="D57276"/>
      <c r="E57276"/>
      <c r="F57276" s="1"/>
      <c r="G57276" s="2"/>
      <c r="H57276" s="2"/>
      <c r="I57276"/>
      <c r="J57276"/>
      <c r="K57276"/>
    </row>
    <row r="57277" spans="4:11" x14ac:dyDescent="0.25">
      <c r="D57277"/>
      <c r="E57277"/>
      <c r="F57277" s="1"/>
      <c r="G57277" s="2"/>
      <c r="H57277" s="2"/>
      <c r="I57277"/>
      <c r="J57277"/>
      <c r="K57277"/>
    </row>
    <row r="57278" spans="4:11" x14ac:dyDescent="0.25">
      <c r="D57278"/>
      <c r="E57278"/>
      <c r="F57278" s="1"/>
      <c r="G57278" s="2"/>
      <c r="H57278" s="2"/>
      <c r="I57278"/>
      <c r="J57278"/>
      <c r="K57278"/>
    </row>
    <row r="57279" spans="4:11" x14ac:dyDescent="0.25">
      <c r="D57279"/>
      <c r="E57279"/>
      <c r="F57279" s="1"/>
      <c r="G57279" s="2"/>
      <c r="H57279" s="2"/>
      <c r="I57279"/>
      <c r="J57279"/>
      <c r="K57279"/>
    </row>
    <row r="57280" spans="4:11" x14ac:dyDescent="0.25">
      <c r="D57280"/>
      <c r="E57280"/>
      <c r="F57280" s="1"/>
      <c r="G57280" s="2"/>
      <c r="H57280" s="2"/>
      <c r="I57280"/>
      <c r="J57280"/>
      <c r="K57280"/>
    </row>
    <row r="57281" spans="4:11" x14ac:dyDescent="0.25">
      <c r="D57281"/>
      <c r="E57281"/>
      <c r="F57281" s="1"/>
      <c r="G57281" s="2"/>
      <c r="H57281" s="2"/>
      <c r="I57281"/>
      <c r="J57281"/>
      <c r="K57281"/>
    </row>
    <row r="57282" spans="4:11" x14ac:dyDescent="0.25">
      <c r="D57282"/>
      <c r="E57282"/>
      <c r="F57282" s="1"/>
      <c r="G57282" s="2"/>
      <c r="H57282" s="2"/>
      <c r="I57282"/>
      <c r="J57282"/>
      <c r="K57282"/>
    </row>
    <row r="57283" spans="4:11" x14ac:dyDescent="0.25">
      <c r="D57283"/>
      <c r="E57283"/>
      <c r="F57283" s="1"/>
      <c r="G57283" s="2"/>
      <c r="H57283" s="2"/>
      <c r="I57283"/>
      <c r="J57283"/>
      <c r="K57283"/>
    </row>
    <row r="57284" spans="4:11" x14ac:dyDescent="0.25">
      <c r="D57284"/>
      <c r="E57284"/>
      <c r="F57284" s="1"/>
      <c r="G57284" s="2"/>
      <c r="H57284" s="2"/>
      <c r="I57284"/>
      <c r="J57284"/>
      <c r="K57284"/>
    </row>
    <row r="57285" spans="4:11" x14ac:dyDescent="0.25">
      <c r="D57285"/>
      <c r="E57285"/>
      <c r="F57285" s="1"/>
      <c r="G57285" s="2"/>
      <c r="H57285" s="2"/>
      <c r="I57285"/>
      <c r="J57285"/>
      <c r="K57285"/>
    </row>
    <row r="57286" spans="4:11" x14ac:dyDescent="0.25">
      <c r="D57286"/>
      <c r="E57286"/>
      <c r="F57286" s="1"/>
      <c r="G57286" s="2"/>
      <c r="H57286" s="2"/>
      <c r="I57286"/>
      <c r="J57286"/>
      <c r="K57286"/>
    </row>
    <row r="57287" spans="4:11" x14ac:dyDescent="0.25">
      <c r="D57287"/>
      <c r="E57287"/>
      <c r="F57287" s="1"/>
      <c r="G57287" s="2"/>
      <c r="H57287" s="2"/>
      <c r="I57287"/>
      <c r="J57287"/>
      <c r="K57287"/>
    </row>
    <row r="57288" spans="4:11" x14ac:dyDescent="0.25">
      <c r="D57288"/>
      <c r="E57288"/>
      <c r="F57288" s="1"/>
      <c r="G57288" s="2"/>
      <c r="H57288" s="2"/>
      <c r="I57288"/>
      <c r="J57288"/>
      <c r="K57288"/>
    </row>
    <row r="57289" spans="4:11" x14ac:dyDescent="0.25">
      <c r="D57289"/>
      <c r="E57289"/>
      <c r="F57289" s="1"/>
      <c r="G57289" s="2"/>
      <c r="H57289" s="2"/>
      <c r="I57289"/>
      <c r="J57289"/>
      <c r="K57289"/>
    </row>
    <row r="57290" spans="4:11" x14ac:dyDescent="0.25">
      <c r="D57290"/>
      <c r="E57290"/>
      <c r="F57290" s="1"/>
      <c r="G57290" s="2"/>
      <c r="H57290" s="2"/>
      <c r="I57290"/>
      <c r="J57290"/>
      <c r="K57290"/>
    </row>
    <row r="57291" spans="4:11" x14ac:dyDescent="0.25">
      <c r="D57291"/>
      <c r="E57291"/>
      <c r="F57291" s="1"/>
      <c r="G57291" s="2"/>
      <c r="H57291" s="2"/>
      <c r="I57291"/>
      <c r="J57291"/>
      <c r="K57291"/>
    </row>
    <row r="57292" spans="4:11" x14ac:dyDescent="0.25">
      <c r="D57292"/>
      <c r="E57292"/>
      <c r="F57292" s="1"/>
      <c r="G57292" s="2"/>
      <c r="H57292" s="2"/>
      <c r="I57292"/>
      <c r="J57292"/>
      <c r="K57292"/>
    </row>
    <row r="57293" spans="4:11" x14ac:dyDescent="0.25">
      <c r="D57293"/>
      <c r="E57293"/>
      <c r="F57293" s="1"/>
      <c r="G57293" s="2"/>
      <c r="H57293" s="2"/>
      <c r="I57293"/>
      <c r="J57293"/>
      <c r="K57293"/>
    </row>
    <row r="57294" spans="4:11" x14ac:dyDescent="0.25">
      <c r="D57294"/>
      <c r="E57294"/>
      <c r="F57294" s="1"/>
      <c r="G57294" s="2"/>
      <c r="H57294" s="2"/>
      <c r="I57294"/>
      <c r="J57294"/>
      <c r="K57294"/>
    </row>
    <row r="57295" spans="4:11" x14ac:dyDescent="0.25">
      <c r="D57295"/>
      <c r="E57295"/>
      <c r="F57295" s="1"/>
      <c r="G57295" s="2"/>
      <c r="H57295" s="2"/>
      <c r="I57295"/>
      <c r="J57295"/>
      <c r="K57295"/>
    </row>
    <row r="57296" spans="4:11" x14ac:dyDescent="0.25">
      <c r="D57296"/>
      <c r="E57296"/>
      <c r="F57296" s="1"/>
      <c r="G57296" s="2"/>
      <c r="H57296" s="2"/>
      <c r="I57296"/>
      <c r="J57296"/>
      <c r="K57296"/>
    </row>
    <row r="57297" spans="4:11" x14ac:dyDescent="0.25">
      <c r="D57297"/>
      <c r="E57297"/>
      <c r="F57297" s="1"/>
      <c r="G57297" s="2"/>
      <c r="H57297" s="2"/>
      <c r="I57297"/>
      <c r="J57297"/>
      <c r="K57297"/>
    </row>
    <row r="57298" spans="4:11" x14ac:dyDescent="0.25">
      <c r="D57298"/>
      <c r="E57298"/>
      <c r="F57298" s="1"/>
      <c r="G57298" s="2"/>
      <c r="H57298" s="2"/>
      <c r="I57298"/>
      <c r="J57298"/>
      <c r="K57298"/>
    </row>
    <row r="57299" spans="4:11" x14ac:dyDescent="0.25">
      <c r="D57299"/>
      <c r="E57299"/>
      <c r="F57299" s="1"/>
      <c r="G57299" s="2"/>
      <c r="H57299" s="2"/>
      <c r="I57299"/>
      <c r="J57299"/>
      <c r="K57299"/>
    </row>
    <row r="57300" spans="4:11" x14ac:dyDescent="0.25">
      <c r="D57300"/>
      <c r="E57300"/>
      <c r="F57300" s="1"/>
      <c r="G57300" s="2"/>
      <c r="H57300" s="2"/>
      <c r="I57300"/>
      <c r="J57300"/>
      <c r="K57300"/>
    </row>
    <row r="57301" spans="4:11" x14ac:dyDescent="0.25">
      <c r="D57301"/>
      <c r="E57301"/>
      <c r="F57301" s="1"/>
      <c r="G57301" s="2"/>
      <c r="H57301" s="2"/>
      <c r="I57301"/>
      <c r="J57301"/>
      <c r="K57301"/>
    </row>
    <row r="57302" spans="4:11" x14ac:dyDescent="0.25">
      <c r="D57302"/>
      <c r="E57302"/>
      <c r="F57302" s="1"/>
      <c r="G57302" s="2"/>
      <c r="H57302" s="2"/>
      <c r="I57302"/>
      <c r="J57302"/>
      <c r="K57302"/>
    </row>
    <row r="57303" spans="4:11" x14ac:dyDescent="0.25">
      <c r="D57303"/>
      <c r="E57303"/>
      <c r="F57303" s="1"/>
      <c r="G57303" s="2"/>
      <c r="H57303" s="2"/>
      <c r="I57303"/>
      <c r="J57303"/>
      <c r="K57303"/>
    </row>
    <row r="57304" spans="4:11" x14ac:dyDescent="0.25">
      <c r="D57304"/>
      <c r="E57304"/>
      <c r="F57304" s="1"/>
      <c r="G57304" s="2"/>
      <c r="H57304" s="2"/>
      <c r="I57304"/>
      <c r="J57304"/>
      <c r="K57304"/>
    </row>
    <row r="57305" spans="4:11" x14ac:dyDescent="0.25">
      <c r="D57305"/>
      <c r="E57305"/>
      <c r="F57305" s="1"/>
      <c r="G57305" s="2"/>
      <c r="H57305" s="2"/>
      <c r="I57305"/>
      <c r="J57305"/>
      <c r="K57305"/>
    </row>
    <row r="57306" spans="4:11" x14ac:dyDescent="0.25">
      <c r="D57306"/>
      <c r="E57306"/>
      <c r="F57306" s="1"/>
      <c r="G57306" s="2"/>
      <c r="H57306" s="2"/>
      <c r="I57306"/>
      <c r="J57306"/>
      <c r="K57306"/>
    </row>
    <row r="57307" spans="4:11" x14ac:dyDescent="0.25">
      <c r="D57307"/>
      <c r="E57307"/>
      <c r="F57307" s="1"/>
      <c r="G57307" s="2"/>
      <c r="H57307" s="2"/>
      <c r="I57307"/>
      <c r="J57307"/>
      <c r="K57307"/>
    </row>
    <row r="57308" spans="4:11" x14ac:dyDescent="0.25">
      <c r="D57308"/>
      <c r="E57308"/>
      <c r="F57308" s="1"/>
      <c r="G57308" s="2"/>
      <c r="H57308" s="2"/>
      <c r="I57308"/>
      <c r="J57308"/>
      <c r="K57308"/>
    </row>
    <row r="57309" spans="4:11" x14ac:dyDescent="0.25">
      <c r="D57309"/>
      <c r="E57309"/>
      <c r="F57309" s="1"/>
      <c r="G57309" s="2"/>
      <c r="H57309" s="2"/>
      <c r="I57309"/>
      <c r="J57309"/>
      <c r="K57309"/>
    </row>
    <row r="57310" spans="4:11" x14ac:dyDescent="0.25">
      <c r="D57310"/>
      <c r="E57310"/>
      <c r="F57310" s="1"/>
      <c r="G57310" s="2"/>
      <c r="H57310" s="2"/>
      <c r="I57310"/>
      <c r="J57310"/>
      <c r="K57310"/>
    </row>
    <row r="57311" spans="4:11" x14ac:dyDescent="0.25">
      <c r="D57311"/>
      <c r="E57311"/>
      <c r="F57311" s="1"/>
      <c r="G57311" s="2"/>
      <c r="H57311" s="2"/>
      <c r="I57311"/>
      <c r="J57311"/>
      <c r="K57311"/>
    </row>
    <row r="57312" spans="4:11" x14ac:dyDescent="0.25">
      <c r="D57312"/>
      <c r="E57312"/>
      <c r="F57312" s="1"/>
      <c r="G57312" s="2"/>
      <c r="H57312" s="2"/>
      <c r="I57312"/>
      <c r="J57312"/>
      <c r="K57312"/>
    </row>
    <row r="57313" spans="4:11" x14ac:dyDescent="0.25">
      <c r="D57313"/>
      <c r="E57313"/>
      <c r="F57313" s="1"/>
      <c r="G57313" s="2"/>
      <c r="H57313" s="2"/>
      <c r="I57313"/>
      <c r="J57313"/>
      <c r="K57313"/>
    </row>
    <row r="57314" spans="4:11" x14ac:dyDescent="0.25">
      <c r="D57314"/>
      <c r="E57314"/>
      <c r="F57314" s="1"/>
      <c r="G57314" s="2"/>
      <c r="H57314" s="2"/>
      <c r="I57314"/>
      <c r="J57314"/>
      <c r="K57314"/>
    </row>
    <row r="57315" spans="4:11" x14ac:dyDescent="0.25">
      <c r="D57315"/>
      <c r="E57315"/>
      <c r="F57315" s="1"/>
      <c r="G57315" s="2"/>
      <c r="H57315" s="2"/>
      <c r="I57315"/>
      <c r="J57315"/>
      <c r="K57315"/>
    </row>
    <row r="57316" spans="4:11" x14ac:dyDescent="0.25">
      <c r="D57316"/>
      <c r="E57316"/>
      <c r="F57316" s="1"/>
      <c r="G57316" s="2"/>
      <c r="H57316" s="2"/>
      <c r="I57316"/>
      <c r="J57316"/>
      <c r="K57316"/>
    </row>
    <row r="57317" spans="4:11" x14ac:dyDescent="0.25">
      <c r="D57317"/>
      <c r="E57317"/>
      <c r="F57317" s="1"/>
      <c r="G57317" s="2"/>
      <c r="H57317" s="2"/>
      <c r="I57317"/>
      <c r="J57317"/>
      <c r="K57317"/>
    </row>
    <row r="57318" spans="4:11" x14ac:dyDescent="0.25">
      <c r="D57318"/>
      <c r="E57318"/>
      <c r="F57318" s="1"/>
      <c r="G57318" s="2"/>
      <c r="H57318" s="2"/>
      <c r="I57318"/>
      <c r="J57318"/>
      <c r="K57318"/>
    </row>
    <row r="57319" spans="4:11" x14ac:dyDescent="0.25">
      <c r="D57319"/>
      <c r="E57319"/>
      <c r="F57319" s="1"/>
      <c r="G57319" s="2"/>
      <c r="H57319" s="2"/>
      <c r="I57319"/>
      <c r="J57319"/>
      <c r="K57319"/>
    </row>
    <row r="57320" spans="4:11" x14ac:dyDescent="0.25">
      <c r="D57320"/>
      <c r="E57320"/>
      <c r="F57320" s="1"/>
      <c r="G57320" s="2"/>
      <c r="H57320" s="2"/>
      <c r="I57320"/>
      <c r="J57320"/>
      <c r="K57320"/>
    </row>
    <row r="57321" spans="4:11" x14ac:dyDescent="0.25">
      <c r="D57321"/>
      <c r="E57321"/>
      <c r="F57321" s="1"/>
      <c r="G57321" s="2"/>
      <c r="H57321" s="2"/>
      <c r="I57321"/>
      <c r="J57321"/>
      <c r="K57321"/>
    </row>
    <row r="57322" spans="4:11" x14ac:dyDescent="0.25">
      <c r="D57322"/>
      <c r="E57322"/>
      <c r="F57322" s="1"/>
      <c r="G57322" s="2"/>
      <c r="H57322" s="2"/>
      <c r="I57322"/>
      <c r="J57322"/>
      <c r="K57322"/>
    </row>
    <row r="57323" spans="4:11" x14ac:dyDescent="0.25">
      <c r="D57323"/>
      <c r="E57323"/>
      <c r="F57323" s="1"/>
      <c r="G57323" s="2"/>
      <c r="H57323" s="2"/>
      <c r="I57323"/>
      <c r="J57323"/>
      <c r="K57323"/>
    </row>
    <row r="57324" spans="4:11" x14ac:dyDescent="0.25">
      <c r="D57324"/>
      <c r="E57324"/>
      <c r="F57324" s="1"/>
      <c r="G57324" s="2"/>
      <c r="H57324" s="2"/>
      <c r="I57324"/>
      <c r="J57324"/>
      <c r="K57324"/>
    </row>
    <row r="57325" spans="4:11" x14ac:dyDescent="0.25">
      <c r="D57325"/>
      <c r="E57325"/>
      <c r="F57325" s="1"/>
      <c r="G57325" s="2"/>
      <c r="H57325" s="2"/>
      <c r="I57325"/>
      <c r="J57325"/>
      <c r="K57325"/>
    </row>
    <row r="57326" spans="4:11" x14ac:dyDescent="0.25">
      <c r="D57326"/>
      <c r="E57326"/>
      <c r="F57326" s="1"/>
      <c r="G57326" s="2"/>
      <c r="H57326" s="2"/>
      <c r="I57326"/>
      <c r="J57326"/>
      <c r="K57326"/>
    </row>
    <row r="57327" spans="4:11" x14ac:dyDescent="0.25">
      <c r="D57327"/>
      <c r="E57327"/>
      <c r="F57327" s="1"/>
      <c r="G57327" s="2"/>
      <c r="H57327" s="2"/>
      <c r="I57327"/>
      <c r="J57327"/>
      <c r="K57327"/>
    </row>
    <row r="57328" spans="4:11" x14ac:dyDescent="0.25">
      <c r="D57328"/>
      <c r="E57328"/>
      <c r="F57328" s="1"/>
      <c r="G57328" s="2"/>
      <c r="H57328" s="2"/>
      <c r="I57328"/>
      <c r="J57328"/>
      <c r="K57328"/>
    </row>
    <row r="57329" spans="4:11" x14ac:dyDescent="0.25">
      <c r="D57329"/>
      <c r="E57329"/>
      <c r="F57329" s="1"/>
      <c r="G57329" s="2"/>
      <c r="H57329" s="2"/>
      <c r="I57329"/>
      <c r="J57329"/>
      <c r="K57329"/>
    </row>
    <row r="57330" spans="4:11" x14ac:dyDescent="0.25">
      <c r="D57330"/>
      <c r="E57330"/>
      <c r="F57330" s="1"/>
      <c r="G57330" s="2"/>
      <c r="H57330" s="2"/>
      <c r="I57330"/>
      <c r="J57330"/>
      <c r="K57330"/>
    </row>
    <row r="57331" spans="4:11" x14ac:dyDescent="0.25">
      <c r="D57331"/>
      <c r="E57331"/>
      <c r="F57331" s="1"/>
      <c r="G57331" s="2"/>
      <c r="H57331" s="2"/>
      <c r="I57331"/>
      <c r="J57331"/>
      <c r="K57331"/>
    </row>
    <row r="57332" spans="4:11" x14ac:dyDescent="0.25">
      <c r="D57332"/>
      <c r="E57332"/>
      <c r="F57332" s="1"/>
      <c r="G57332" s="2"/>
      <c r="H57332" s="2"/>
      <c r="I57332"/>
      <c r="J57332"/>
      <c r="K57332"/>
    </row>
    <row r="57333" spans="4:11" x14ac:dyDescent="0.25">
      <c r="D57333"/>
      <c r="E57333"/>
      <c r="F57333" s="1"/>
      <c r="G57333" s="2"/>
      <c r="H57333" s="2"/>
      <c r="I57333"/>
      <c r="J57333"/>
      <c r="K57333"/>
    </row>
    <row r="57334" spans="4:11" x14ac:dyDescent="0.25">
      <c r="D57334"/>
      <c r="E57334"/>
      <c r="F57334" s="1"/>
      <c r="G57334" s="2"/>
      <c r="H57334" s="2"/>
      <c r="I57334"/>
      <c r="J57334"/>
      <c r="K57334"/>
    </row>
    <row r="57335" spans="4:11" x14ac:dyDescent="0.25">
      <c r="D57335"/>
      <c r="E57335"/>
      <c r="F57335" s="1"/>
      <c r="G57335" s="2"/>
      <c r="H57335" s="2"/>
      <c r="I57335"/>
      <c r="J57335"/>
      <c r="K57335"/>
    </row>
    <row r="57336" spans="4:11" x14ac:dyDescent="0.25">
      <c r="D57336"/>
      <c r="E57336"/>
      <c r="F57336" s="1"/>
      <c r="G57336" s="2"/>
      <c r="H57336" s="2"/>
      <c r="I57336"/>
      <c r="J57336"/>
      <c r="K57336"/>
    </row>
    <row r="57337" spans="4:11" x14ac:dyDescent="0.25">
      <c r="D57337"/>
      <c r="E57337"/>
      <c r="F57337" s="1"/>
      <c r="G57337" s="2"/>
      <c r="H57337" s="2"/>
      <c r="I57337"/>
      <c r="J57337"/>
      <c r="K57337"/>
    </row>
    <row r="57338" spans="4:11" x14ac:dyDescent="0.25">
      <c r="D57338"/>
      <c r="E57338"/>
      <c r="F57338" s="1"/>
      <c r="G57338" s="2"/>
      <c r="H57338" s="2"/>
      <c r="I57338"/>
      <c r="J57338"/>
      <c r="K57338"/>
    </row>
    <row r="57339" spans="4:11" x14ac:dyDescent="0.25">
      <c r="D57339"/>
      <c r="E57339"/>
      <c r="F57339" s="1"/>
      <c r="G57339" s="2"/>
      <c r="H57339" s="2"/>
      <c r="I57339"/>
      <c r="J57339"/>
      <c r="K57339"/>
    </row>
    <row r="57340" spans="4:11" x14ac:dyDescent="0.25">
      <c r="D57340"/>
      <c r="E57340"/>
      <c r="F57340" s="1"/>
      <c r="G57340" s="2"/>
      <c r="H57340" s="2"/>
      <c r="I57340"/>
      <c r="J57340"/>
      <c r="K57340"/>
    </row>
    <row r="57341" spans="4:11" x14ac:dyDescent="0.25">
      <c r="D57341"/>
      <c r="E57341"/>
      <c r="F57341" s="1"/>
      <c r="G57341" s="2"/>
      <c r="H57341" s="2"/>
      <c r="I57341"/>
      <c r="J57341"/>
      <c r="K57341"/>
    </row>
    <row r="57342" spans="4:11" x14ac:dyDescent="0.25">
      <c r="D57342"/>
      <c r="E57342"/>
      <c r="F57342" s="1"/>
      <c r="G57342" s="2"/>
      <c r="H57342" s="2"/>
      <c r="I57342"/>
      <c r="J57342"/>
      <c r="K57342"/>
    </row>
    <row r="57343" spans="4:11" x14ac:dyDescent="0.25">
      <c r="D57343"/>
      <c r="E57343"/>
      <c r="F57343" s="1"/>
      <c r="G57343" s="2"/>
      <c r="H57343" s="2"/>
      <c r="I57343"/>
      <c r="J57343"/>
      <c r="K57343"/>
    </row>
    <row r="57344" spans="4:11" x14ac:dyDescent="0.25">
      <c r="D57344"/>
      <c r="E57344"/>
      <c r="F57344" s="1"/>
      <c r="G57344" s="2"/>
      <c r="H57344" s="2"/>
      <c r="I57344"/>
      <c r="J57344"/>
      <c r="K57344"/>
    </row>
    <row r="57345" spans="4:11" x14ac:dyDescent="0.25">
      <c r="D57345"/>
      <c r="E57345"/>
      <c r="F57345" s="1"/>
      <c r="G57345" s="2"/>
      <c r="H57345" s="2"/>
      <c r="I57345"/>
      <c r="J57345"/>
      <c r="K57345"/>
    </row>
    <row r="57346" spans="4:11" x14ac:dyDescent="0.25">
      <c r="D57346"/>
      <c r="E57346"/>
      <c r="F57346" s="1"/>
      <c r="G57346" s="2"/>
      <c r="H57346" s="2"/>
      <c r="I57346"/>
      <c r="J57346"/>
      <c r="K57346"/>
    </row>
    <row r="57347" spans="4:11" x14ac:dyDescent="0.25">
      <c r="D57347"/>
      <c r="E57347"/>
      <c r="F57347" s="1"/>
      <c r="G57347" s="2"/>
      <c r="H57347" s="2"/>
      <c r="I57347"/>
      <c r="J57347"/>
      <c r="K57347"/>
    </row>
    <row r="57348" spans="4:11" x14ac:dyDescent="0.25">
      <c r="D57348"/>
      <c r="E57348"/>
      <c r="F57348" s="1"/>
      <c r="G57348" s="2"/>
      <c r="H57348" s="2"/>
      <c r="I57348"/>
      <c r="J57348"/>
      <c r="K57348"/>
    </row>
    <row r="57349" spans="4:11" x14ac:dyDescent="0.25">
      <c r="D57349"/>
      <c r="E57349"/>
      <c r="F57349" s="1"/>
      <c r="G57349" s="2"/>
      <c r="H57349" s="2"/>
      <c r="I57349"/>
      <c r="J57349"/>
      <c r="K57349"/>
    </row>
    <row r="57350" spans="4:11" x14ac:dyDescent="0.25">
      <c r="D57350"/>
      <c r="E57350"/>
      <c r="F57350" s="1"/>
      <c r="G57350" s="2"/>
      <c r="H57350" s="2"/>
      <c r="I57350"/>
      <c r="J57350"/>
      <c r="K57350"/>
    </row>
    <row r="57351" spans="4:11" x14ac:dyDescent="0.25">
      <c r="D57351"/>
      <c r="E57351"/>
      <c r="F57351" s="1"/>
      <c r="G57351" s="2"/>
      <c r="H57351" s="2"/>
      <c r="I57351"/>
      <c r="J57351"/>
      <c r="K57351"/>
    </row>
    <row r="57352" spans="4:11" x14ac:dyDescent="0.25">
      <c r="D57352"/>
      <c r="E57352"/>
      <c r="F57352" s="1"/>
      <c r="G57352" s="2"/>
      <c r="H57352" s="2"/>
      <c r="I57352"/>
      <c r="J57352"/>
      <c r="K57352"/>
    </row>
    <row r="57353" spans="4:11" x14ac:dyDescent="0.25">
      <c r="D57353"/>
      <c r="E57353"/>
      <c r="F57353" s="1"/>
      <c r="G57353" s="2"/>
      <c r="H57353" s="2"/>
      <c r="I57353"/>
      <c r="J57353"/>
      <c r="K57353"/>
    </row>
    <row r="57354" spans="4:11" x14ac:dyDescent="0.25">
      <c r="D57354"/>
      <c r="E57354"/>
      <c r="F57354" s="1"/>
      <c r="G57354" s="2"/>
      <c r="H57354" s="2"/>
      <c r="I57354"/>
      <c r="J57354"/>
      <c r="K57354"/>
    </row>
    <row r="57355" spans="4:11" x14ac:dyDescent="0.25">
      <c r="D57355"/>
      <c r="E57355"/>
      <c r="F57355" s="1"/>
      <c r="G57355" s="2"/>
      <c r="H57355" s="2"/>
      <c r="I57355"/>
      <c r="J57355"/>
      <c r="K57355"/>
    </row>
    <row r="57356" spans="4:11" x14ac:dyDescent="0.25">
      <c r="D57356"/>
      <c r="E57356"/>
      <c r="F57356" s="1"/>
      <c r="G57356" s="2"/>
      <c r="H57356" s="2"/>
      <c r="I57356"/>
      <c r="J57356"/>
      <c r="K57356"/>
    </row>
    <row r="57357" spans="4:11" x14ac:dyDescent="0.25">
      <c r="D57357"/>
      <c r="E57357"/>
      <c r="F57357" s="1"/>
      <c r="G57357" s="2"/>
      <c r="H57357" s="2"/>
      <c r="I57357"/>
      <c r="J57357"/>
      <c r="K57357"/>
    </row>
    <row r="57358" spans="4:11" x14ac:dyDescent="0.25">
      <c r="D57358"/>
      <c r="E57358"/>
      <c r="F57358" s="1"/>
      <c r="G57358" s="2"/>
      <c r="H57358" s="2"/>
      <c r="I57358"/>
      <c r="J57358"/>
      <c r="K57358"/>
    </row>
    <row r="57359" spans="4:11" x14ac:dyDescent="0.25">
      <c r="D57359"/>
      <c r="E57359"/>
      <c r="F57359" s="1"/>
      <c r="G57359" s="2"/>
      <c r="H57359" s="2"/>
      <c r="I57359"/>
      <c r="J57359"/>
      <c r="K57359"/>
    </row>
    <row r="57360" spans="4:11" x14ac:dyDescent="0.25">
      <c r="D57360"/>
      <c r="E57360"/>
      <c r="F57360" s="1"/>
      <c r="G57360" s="2"/>
      <c r="H57360" s="2"/>
      <c r="I57360"/>
      <c r="J57360"/>
      <c r="K57360"/>
    </row>
    <row r="57361" spans="4:11" x14ac:dyDescent="0.25">
      <c r="D57361"/>
      <c r="E57361"/>
      <c r="F57361" s="1"/>
      <c r="G57361" s="2"/>
      <c r="H57361" s="2"/>
      <c r="I57361"/>
      <c r="J57361"/>
      <c r="K57361"/>
    </row>
    <row r="57362" spans="4:11" x14ac:dyDescent="0.25">
      <c r="D57362"/>
      <c r="E57362"/>
      <c r="F57362" s="1"/>
      <c r="G57362" s="2"/>
      <c r="H57362" s="2"/>
      <c r="I57362"/>
      <c r="J57362"/>
      <c r="K57362"/>
    </row>
    <row r="57363" spans="4:11" x14ac:dyDescent="0.25">
      <c r="D57363"/>
      <c r="E57363"/>
      <c r="F57363" s="1"/>
      <c r="G57363" s="2"/>
      <c r="H57363" s="2"/>
      <c r="I57363"/>
      <c r="J57363"/>
      <c r="K57363"/>
    </row>
    <row r="57364" spans="4:11" x14ac:dyDescent="0.25">
      <c r="D57364"/>
      <c r="E57364"/>
      <c r="F57364" s="1"/>
      <c r="G57364" s="2"/>
      <c r="H57364" s="2"/>
      <c r="I57364"/>
      <c r="J57364"/>
      <c r="K57364"/>
    </row>
    <row r="57365" spans="4:11" x14ac:dyDescent="0.25">
      <c r="D57365"/>
      <c r="E57365"/>
      <c r="F57365" s="1"/>
      <c r="G57365" s="2"/>
      <c r="H57365" s="2"/>
      <c r="I57365"/>
      <c r="J57365"/>
      <c r="K57365"/>
    </row>
    <row r="57366" spans="4:11" x14ac:dyDescent="0.25">
      <c r="D57366"/>
      <c r="E57366"/>
      <c r="F57366" s="1"/>
      <c r="G57366" s="2"/>
      <c r="H57366" s="2"/>
      <c r="I57366"/>
      <c r="J57366"/>
      <c r="K57366"/>
    </row>
    <row r="57367" spans="4:11" x14ac:dyDescent="0.25">
      <c r="D57367"/>
      <c r="E57367"/>
      <c r="F57367" s="1"/>
      <c r="G57367" s="2"/>
      <c r="H57367" s="2"/>
      <c r="I57367"/>
      <c r="J57367"/>
      <c r="K57367"/>
    </row>
    <row r="57368" spans="4:11" x14ac:dyDescent="0.25">
      <c r="D57368"/>
      <c r="E57368"/>
      <c r="F57368" s="1"/>
      <c r="G57368" s="2"/>
      <c r="H57368" s="2"/>
      <c r="I57368"/>
      <c r="J57368"/>
      <c r="K57368"/>
    </row>
    <row r="57369" spans="4:11" x14ac:dyDescent="0.25">
      <c r="D57369"/>
      <c r="E57369"/>
      <c r="F57369" s="1"/>
      <c r="G57369" s="2"/>
      <c r="H57369" s="2"/>
      <c r="I57369"/>
      <c r="J57369"/>
      <c r="K57369"/>
    </row>
    <row r="57370" spans="4:11" x14ac:dyDescent="0.25">
      <c r="D57370"/>
      <c r="E57370"/>
      <c r="F57370" s="1"/>
      <c r="G57370" s="2"/>
      <c r="H57370" s="2"/>
      <c r="I57370"/>
      <c r="J57370"/>
      <c r="K57370"/>
    </row>
    <row r="57371" spans="4:11" x14ac:dyDescent="0.25">
      <c r="D57371"/>
      <c r="E57371"/>
      <c r="F57371" s="1"/>
      <c r="G57371" s="2"/>
      <c r="H57371" s="2"/>
      <c r="I57371"/>
      <c r="J57371"/>
      <c r="K57371"/>
    </row>
    <row r="57372" spans="4:11" x14ac:dyDescent="0.25">
      <c r="D57372"/>
      <c r="E57372"/>
      <c r="F57372" s="1"/>
      <c r="G57372" s="2"/>
      <c r="H57372" s="2"/>
      <c r="I57372"/>
      <c r="J57372"/>
      <c r="K57372"/>
    </row>
    <row r="57373" spans="4:11" x14ac:dyDescent="0.25">
      <c r="D57373"/>
      <c r="E57373"/>
      <c r="F57373" s="1"/>
      <c r="G57373" s="2"/>
      <c r="H57373" s="2"/>
      <c r="I57373"/>
      <c r="J57373"/>
      <c r="K57373"/>
    </row>
    <row r="57374" spans="4:11" x14ac:dyDescent="0.25">
      <c r="D57374"/>
      <c r="E57374"/>
      <c r="F57374" s="1"/>
      <c r="G57374" s="2"/>
      <c r="H57374" s="2"/>
      <c r="I57374"/>
      <c r="J57374"/>
      <c r="K57374"/>
    </row>
    <row r="57375" spans="4:11" x14ac:dyDescent="0.25">
      <c r="D57375"/>
      <c r="E57375"/>
      <c r="F57375" s="1"/>
      <c r="G57375" s="2"/>
      <c r="H57375" s="2"/>
      <c r="I57375"/>
      <c r="J57375"/>
      <c r="K57375"/>
    </row>
    <row r="57376" spans="4:11" x14ac:dyDescent="0.25">
      <c r="D57376"/>
      <c r="E57376"/>
      <c r="F57376" s="1"/>
      <c r="G57376" s="2"/>
      <c r="H57376" s="2"/>
      <c r="I57376"/>
      <c r="J57376"/>
      <c r="K57376"/>
    </row>
    <row r="57377" spans="4:11" x14ac:dyDescent="0.25">
      <c r="D57377"/>
      <c r="E57377"/>
      <c r="F57377" s="1"/>
      <c r="G57377" s="2"/>
      <c r="H57377" s="2"/>
      <c r="I57377"/>
      <c r="J57377"/>
      <c r="K57377"/>
    </row>
    <row r="57378" spans="4:11" x14ac:dyDescent="0.25">
      <c r="D57378"/>
      <c r="E57378"/>
      <c r="F57378" s="1"/>
      <c r="G57378" s="2"/>
      <c r="H57378" s="2"/>
      <c r="I57378"/>
      <c r="J57378"/>
      <c r="K57378"/>
    </row>
    <row r="57379" spans="4:11" x14ac:dyDescent="0.25">
      <c r="D57379"/>
      <c r="E57379"/>
      <c r="F57379" s="1"/>
      <c r="G57379" s="2"/>
      <c r="H57379" s="2"/>
      <c r="I57379"/>
      <c r="J57379"/>
      <c r="K57379"/>
    </row>
    <row r="57380" spans="4:11" x14ac:dyDescent="0.25">
      <c r="D57380"/>
      <c r="E57380"/>
      <c r="F57380" s="1"/>
      <c r="G57380" s="2"/>
      <c r="H57380" s="2"/>
      <c r="I57380"/>
      <c r="J57380"/>
      <c r="K57380"/>
    </row>
    <row r="57381" spans="4:11" x14ac:dyDescent="0.25">
      <c r="D57381"/>
      <c r="E57381"/>
      <c r="F57381" s="1"/>
      <c r="G57381" s="2"/>
      <c r="H57381" s="2"/>
      <c r="I57381"/>
      <c r="J57381"/>
      <c r="K57381"/>
    </row>
    <row r="57382" spans="4:11" x14ac:dyDescent="0.25">
      <c r="D57382"/>
      <c r="E57382"/>
      <c r="F57382" s="1"/>
      <c r="G57382" s="2"/>
      <c r="H57382" s="2"/>
      <c r="I57382"/>
      <c r="J57382"/>
      <c r="K57382"/>
    </row>
    <row r="57383" spans="4:11" x14ac:dyDescent="0.25">
      <c r="D57383"/>
      <c r="E57383"/>
      <c r="F57383" s="1"/>
      <c r="G57383" s="2"/>
      <c r="H57383" s="2"/>
      <c r="I57383"/>
      <c r="J57383"/>
      <c r="K57383"/>
    </row>
    <row r="57384" spans="4:11" x14ac:dyDescent="0.25">
      <c r="D57384"/>
      <c r="E57384"/>
      <c r="F57384" s="1"/>
      <c r="G57384" s="2"/>
      <c r="H57384" s="2"/>
      <c r="I57384"/>
      <c r="J57384"/>
      <c r="K57384"/>
    </row>
    <row r="57385" spans="4:11" x14ac:dyDescent="0.25">
      <c r="D57385"/>
      <c r="E57385"/>
      <c r="F57385" s="1"/>
      <c r="G57385" s="2"/>
      <c r="H57385" s="2"/>
      <c r="I57385"/>
      <c r="J57385"/>
      <c r="K57385"/>
    </row>
    <row r="57386" spans="4:11" x14ac:dyDescent="0.25">
      <c r="D57386"/>
      <c r="E57386"/>
      <c r="F57386" s="1"/>
      <c r="G57386" s="2"/>
      <c r="H57386" s="2"/>
      <c r="I57386"/>
      <c r="J57386"/>
      <c r="K57386"/>
    </row>
    <row r="57387" spans="4:11" x14ac:dyDescent="0.25">
      <c r="D57387"/>
      <c r="E57387"/>
      <c r="F57387" s="1"/>
      <c r="G57387" s="2"/>
      <c r="H57387" s="2"/>
      <c r="I57387"/>
      <c r="J57387"/>
      <c r="K57387"/>
    </row>
    <row r="57388" spans="4:11" x14ac:dyDescent="0.25">
      <c r="D57388"/>
      <c r="E57388"/>
      <c r="F57388" s="1"/>
      <c r="G57388" s="2"/>
      <c r="H57388" s="2"/>
      <c r="I57388"/>
      <c r="J57388"/>
      <c r="K57388"/>
    </row>
    <row r="57389" spans="4:11" x14ac:dyDescent="0.25">
      <c r="D57389"/>
      <c r="E57389"/>
      <c r="F57389" s="1"/>
      <c r="G57389" s="2"/>
      <c r="H57389" s="2"/>
      <c r="I57389"/>
      <c r="J57389"/>
      <c r="K57389"/>
    </row>
    <row r="57390" spans="4:11" x14ac:dyDescent="0.25">
      <c r="D57390"/>
      <c r="E57390"/>
      <c r="F57390" s="1"/>
      <c r="G57390" s="2"/>
      <c r="H57390" s="2"/>
      <c r="I57390"/>
      <c r="J57390"/>
      <c r="K57390"/>
    </row>
    <row r="57391" spans="4:11" x14ac:dyDescent="0.25">
      <c r="D57391"/>
      <c r="E57391"/>
      <c r="F57391" s="1"/>
      <c r="G57391" s="2"/>
      <c r="H57391" s="2"/>
      <c r="I57391"/>
      <c r="J57391"/>
      <c r="K57391"/>
    </row>
    <row r="57392" spans="4:11" x14ac:dyDescent="0.25">
      <c r="D57392"/>
      <c r="E57392"/>
      <c r="F57392" s="1"/>
      <c r="G57392" s="2"/>
      <c r="H57392" s="2"/>
      <c r="I57392"/>
      <c r="J57392"/>
      <c r="K57392"/>
    </row>
    <row r="57393" spans="4:11" x14ac:dyDescent="0.25">
      <c r="D57393"/>
      <c r="E57393"/>
      <c r="F57393" s="1"/>
      <c r="G57393" s="2"/>
      <c r="H57393" s="2"/>
      <c r="I57393"/>
      <c r="J57393"/>
      <c r="K57393"/>
    </row>
    <row r="57394" spans="4:11" x14ac:dyDescent="0.25">
      <c r="D57394"/>
      <c r="E57394"/>
      <c r="F57394" s="1"/>
      <c r="G57394" s="2"/>
      <c r="H57394" s="2"/>
      <c r="I57394"/>
      <c r="J57394"/>
      <c r="K57394"/>
    </row>
    <row r="57395" spans="4:11" x14ac:dyDescent="0.25">
      <c r="D57395"/>
      <c r="E57395"/>
      <c r="F57395" s="1"/>
      <c r="G57395" s="2"/>
      <c r="H57395" s="2"/>
      <c r="I57395"/>
      <c r="J57395"/>
      <c r="K57395"/>
    </row>
    <row r="57396" spans="4:11" x14ac:dyDescent="0.25">
      <c r="D57396"/>
      <c r="E57396"/>
      <c r="F57396" s="1"/>
      <c r="G57396" s="2"/>
      <c r="H57396" s="2"/>
      <c r="I57396"/>
      <c r="J57396"/>
      <c r="K57396"/>
    </row>
    <row r="57397" spans="4:11" x14ac:dyDescent="0.25">
      <c r="D57397"/>
      <c r="E57397"/>
      <c r="F57397" s="1"/>
      <c r="G57397" s="2"/>
      <c r="H57397" s="2"/>
      <c r="I57397"/>
      <c r="J57397"/>
      <c r="K57397"/>
    </row>
    <row r="57398" spans="4:11" x14ac:dyDescent="0.25">
      <c r="D57398"/>
      <c r="E57398"/>
      <c r="F57398" s="1"/>
      <c r="G57398" s="2"/>
      <c r="H57398" s="2"/>
      <c r="I57398"/>
      <c r="J57398"/>
      <c r="K57398"/>
    </row>
    <row r="57399" spans="4:11" x14ac:dyDescent="0.25">
      <c r="D57399"/>
      <c r="E57399"/>
      <c r="F57399" s="1"/>
      <c r="G57399" s="2"/>
      <c r="H57399" s="2"/>
      <c r="I57399"/>
      <c r="J57399"/>
      <c r="K57399"/>
    </row>
    <row r="57400" spans="4:11" x14ac:dyDescent="0.25">
      <c r="D57400"/>
      <c r="E57400"/>
      <c r="F57400" s="1"/>
      <c r="G57400" s="2"/>
      <c r="H57400" s="2"/>
      <c r="I57400"/>
      <c r="J57400"/>
      <c r="K57400"/>
    </row>
    <row r="57401" spans="4:11" x14ac:dyDescent="0.25">
      <c r="D57401"/>
      <c r="E57401"/>
      <c r="F57401" s="1"/>
      <c r="G57401" s="2"/>
      <c r="H57401" s="2"/>
      <c r="I57401"/>
      <c r="J57401"/>
      <c r="K57401"/>
    </row>
    <row r="57402" spans="4:11" x14ac:dyDescent="0.25">
      <c r="D57402"/>
      <c r="E57402"/>
      <c r="F57402" s="1"/>
      <c r="G57402" s="2"/>
      <c r="H57402" s="2"/>
      <c r="I57402"/>
      <c r="J57402"/>
      <c r="K57402"/>
    </row>
    <row r="57403" spans="4:11" x14ac:dyDescent="0.25">
      <c r="D57403"/>
      <c r="E57403"/>
      <c r="F57403" s="1"/>
      <c r="G57403" s="2"/>
      <c r="H57403" s="2"/>
      <c r="I57403"/>
      <c r="J57403"/>
      <c r="K57403"/>
    </row>
    <row r="57404" spans="4:11" x14ac:dyDescent="0.25">
      <c r="D57404"/>
      <c r="E57404"/>
      <c r="F57404" s="1"/>
      <c r="G57404" s="2"/>
      <c r="H57404" s="2"/>
      <c r="I57404"/>
      <c r="J57404"/>
      <c r="K57404"/>
    </row>
    <row r="57405" spans="4:11" x14ac:dyDescent="0.25">
      <c r="D57405"/>
      <c r="E57405"/>
      <c r="F57405" s="1"/>
      <c r="G57405" s="2"/>
      <c r="H57405" s="2"/>
      <c r="I57405"/>
      <c r="J57405"/>
      <c r="K57405"/>
    </row>
    <row r="57406" spans="4:11" x14ac:dyDescent="0.25">
      <c r="D57406"/>
      <c r="E57406"/>
      <c r="F57406" s="1"/>
      <c r="G57406" s="2"/>
      <c r="H57406" s="2"/>
      <c r="I57406"/>
      <c r="J57406"/>
      <c r="K57406"/>
    </row>
    <row r="57407" spans="4:11" x14ac:dyDescent="0.25">
      <c r="D57407"/>
      <c r="E57407"/>
      <c r="F57407" s="1"/>
      <c r="G57407" s="2"/>
      <c r="H57407" s="2"/>
      <c r="I57407"/>
      <c r="J57407"/>
      <c r="K57407"/>
    </row>
    <row r="57408" spans="4:11" x14ac:dyDescent="0.25">
      <c r="D57408"/>
      <c r="E57408"/>
      <c r="F57408" s="1"/>
      <c r="G57408" s="2"/>
      <c r="H57408" s="2"/>
      <c r="I57408"/>
      <c r="J57408"/>
      <c r="K57408"/>
    </row>
    <row r="57409" spans="4:11" x14ac:dyDescent="0.25">
      <c r="D57409"/>
      <c r="E57409"/>
      <c r="F57409" s="1"/>
      <c r="G57409" s="2"/>
      <c r="H57409" s="2"/>
      <c r="I57409"/>
      <c r="J57409"/>
      <c r="K57409"/>
    </row>
    <row r="57410" spans="4:11" x14ac:dyDescent="0.25">
      <c r="D57410"/>
      <c r="E57410"/>
      <c r="F57410" s="1"/>
      <c r="G57410" s="2"/>
      <c r="H57410" s="2"/>
      <c r="I57410"/>
      <c r="J57410"/>
      <c r="K57410"/>
    </row>
    <row r="57411" spans="4:11" x14ac:dyDescent="0.25">
      <c r="D57411"/>
      <c r="E57411"/>
      <c r="F57411" s="1"/>
      <c r="G57411" s="2"/>
      <c r="H57411" s="2"/>
      <c r="I57411"/>
      <c r="J57411"/>
      <c r="K57411"/>
    </row>
    <row r="57412" spans="4:11" x14ac:dyDescent="0.25">
      <c r="D57412"/>
      <c r="E57412"/>
      <c r="F57412" s="1"/>
      <c r="G57412" s="2"/>
      <c r="H57412" s="2"/>
      <c r="I57412"/>
      <c r="J57412"/>
      <c r="K57412"/>
    </row>
    <row r="57413" spans="4:11" x14ac:dyDescent="0.25">
      <c r="D57413"/>
      <c r="E57413"/>
      <c r="F57413" s="1"/>
      <c r="G57413" s="2"/>
      <c r="H57413" s="2"/>
      <c r="I57413"/>
      <c r="J57413"/>
      <c r="K57413"/>
    </row>
    <row r="57414" spans="4:11" x14ac:dyDescent="0.25">
      <c r="D57414"/>
      <c r="E57414"/>
      <c r="F57414" s="1"/>
      <c r="G57414" s="2"/>
      <c r="H57414" s="2"/>
      <c r="I57414"/>
      <c r="J57414"/>
      <c r="K57414"/>
    </row>
    <row r="57415" spans="4:11" x14ac:dyDescent="0.25">
      <c r="D57415"/>
      <c r="E57415"/>
      <c r="F57415" s="1"/>
      <c r="G57415" s="2"/>
      <c r="H57415" s="2"/>
      <c r="I57415"/>
      <c r="J57415"/>
      <c r="K57415"/>
    </row>
    <row r="57416" spans="4:11" x14ac:dyDescent="0.25">
      <c r="D57416"/>
      <c r="E57416"/>
      <c r="F57416" s="1"/>
      <c r="G57416" s="2"/>
      <c r="H57416" s="2"/>
      <c r="I57416"/>
      <c r="J57416"/>
      <c r="K57416"/>
    </row>
    <row r="57417" spans="4:11" x14ac:dyDescent="0.25">
      <c r="D57417"/>
      <c r="E57417"/>
      <c r="F57417" s="1"/>
      <c r="G57417" s="2"/>
      <c r="H57417" s="2"/>
      <c r="I57417"/>
      <c r="J57417"/>
      <c r="K57417"/>
    </row>
    <row r="57418" spans="4:11" x14ac:dyDescent="0.25">
      <c r="D57418"/>
      <c r="E57418"/>
      <c r="F57418" s="1"/>
      <c r="G57418" s="2"/>
      <c r="H57418" s="2"/>
      <c r="I57418"/>
      <c r="J57418"/>
      <c r="K57418"/>
    </row>
    <row r="57419" spans="4:11" x14ac:dyDescent="0.25">
      <c r="D57419"/>
      <c r="E57419"/>
      <c r="F57419" s="1"/>
      <c r="G57419" s="2"/>
      <c r="H57419" s="2"/>
      <c r="I57419"/>
      <c r="J57419"/>
      <c r="K57419"/>
    </row>
    <row r="57420" spans="4:11" x14ac:dyDescent="0.25">
      <c r="D57420"/>
      <c r="E57420"/>
      <c r="F57420" s="1"/>
      <c r="G57420" s="2"/>
      <c r="H57420" s="2"/>
      <c r="I57420"/>
      <c r="J57420"/>
      <c r="K57420"/>
    </row>
    <row r="57421" spans="4:11" x14ac:dyDescent="0.25">
      <c r="D57421"/>
      <c r="E57421"/>
      <c r="F57421" s="1"/>
      <c r="G57421" s="2"/>
      <c r="H57421" s="2"/>
      <c r="I57421"/>
      <c r="J57421"/>
      <c r="K57421"/>
    </row>
    <row r="57422" spans="4:11" x14ac:dyDescent="0.25">
      <c r="D57422"/>
      <c r="E57422"/>
      <c r="F57422" s="1"/>
      <c r="G57422" s="2"/>
      <c r="H57422" s="2"/>
      <c r="I57422"/>
      <c r="J57422"/>
      <c r="K57422"/>
    </row>
    <row r="57423" spans="4:11" x14ac:dyDescent="0.25">
      <c r="D57423"/>
      <c r="E57423"/>
      <c r="F57423" s="1"/>
      <c r="G57423" s="2"/>
      <c r="H57423" s="2"/>
      <c r="I57423"/>
      <c r="J57423"/>
      <c r="K57423"/>
    </row>
    <row r="57424" spans="4:11" x14ac:dyDescent="0.25">
      <c r="D57424"/>
      <c r="E57424"/>
      <c r="F57424" s="1"/>
      <c r="G57424" s="2"/>
      <c r="H57424" s="2"/>
      <c r="I57424"/>
      <c r="J57424"/>
      <c r="K57424"/>
    </row>
    <row r="57425" spans="4:11" x14ac:dyDescent="0.25">
      <c r="D57425"/>
      <c r="E57425"/>
      <c r="F57425" s="1"/>
      <c r="G57425" s="2"/>
      <c r="H57425" s="2"/>
      <c r="I57425"/>
      <c r="J57425"/>
      <c r="K57425"/>
    </row>
    <row r="57426" spans="4:11" x14ac:dyDescent="0.25">
      <c r="D57426"/>
      <c r="E57426"/>
      <c r="F57426" s="1"/>
      <c r="G57426" s="2"/>
      <c r="H57426" s="2"/>
      <c r="I57426"/>
      <c r="J57426"/>
      <c r="K57426"/>
    </row>
    <row r="57427" spans="4:11" x14ac:dyDescent="0.25">
      <c r="D57427"/>
      <c r="E57427"/>
      <c r="F57427" s="1"/>
      <c r="G57427" s="2"/>
      <c r="H57427" s="2"/>
      <c r="I57427"/>
      <c r="J57427"/>
      <c r="K57427"/>
    </row>
    <row r="57428" spans="4:11" x14ac:dyDescent="0.25">
      <c r="D57428"/>
      <c r="E57428"/>
      <c r="F57428" s="1"/>
      <c r="G57428" s="2"/>
      <c r="H57428" s="2"/>
      <c r="I57428"/>
      <c r="J57428"/>
      <c r="K57428"/>
    </row>
    <row r="57429" spans="4:11" x14ac:dyDescent="0.25">
      <c r="D57429"/>
      <c r="E57429"/>
      <c r="F57429" s="1"/>
      <c r="G57429" s="2"/>
      <c r="H57429" s="2"/>
      <c r="I57429"/>
      <c r="J57429"/>
      <c r="K57429"/>
    </row>
    <row r="57430" spans="4:11" x14ac:dyDescent="0.25">
      <c r="D57430"/>
      <c r="E57430"/>
      <c r="F57430" s="1"/>
      <c r="G57430" s="2"/>
      <c r="H57430" s="2"/>
      <c r="I57430"/>
      <c r="J57430"/>
      <c r="K57430"/>
    </row>
    <row r="57431" spans="4:11" x14ac:dyDescent="0.25">
      <c r="D57431"/>
      <c r="E57431"/>
      <c r="F57431" s="1"/>
      <c r="G57431" s="2"/>
      <c r="H57431" s="2"/>
      <c r="I57431"/>
      <c r="J57431"/>
      <c r="K57431"/>
    </row>
    <row r="57432" spans="4:11" x14ac:dyDescent="0.25">
      <c r="D57432"/>
      <c r="E57432"/>
      <c r="F57432" s="1"/>
      <c r="G57432" s="2"/>
      <c r="H57432" s="2"/>
      <c r="I57432"/>
      <c r="J57432"/>
      <c r="K57432"/>
    </row>
    <row r="57433" spans="4:11" x14ac:dyDescent="0.25">
      <c r="D57433"/>
      <c r="E57433"/>
      <c r="F57433" s="1"/>
      <c r="G57433" s="2"/>
      <c r="H57433" s="2"/>
      <c r="I57433"/>
      <c r="J57433"/>
      <c r="K57433"/>
    </row>
    <row r="57434" spans="4:11" x14ac:dyDescent="0.25">
      <c r="D57434"/>
      <c r="E57434"/>
      <c r="F57434" s="1"/>
      <c r="G57434" s="2"/>
      <c r="H57434" s="2"/>
      <c r="I57434"/>
      <c r="J57434"/>
      <c r="K57434"/>
    </row>
    <row r="57435" spans="4:11" x14ac:dyDescent="0.25">
      <c r="D57435"/>
      <c r="E57435"/>
      <c r="F57435" s="1"/>
      <c r="G57435" s="2"/>
      <c r="H57435" s="2"/>
      <c r="I57435"/>
      <c r="J57435"/>
      <c r="K57435"/>
    </row>
    <row r="57436" spans="4:11" x14ac:dyDescent="0.25">
      <c r="D57436"/>
      <c r="E57436"/>
      <c r="F57436" s="1"/>
      <c r="G57436" s="2"/>
      <c r="H57436" s="2"/>
      <c r="I57436"/>
      <c r="J57436"/>
      <c r="K57436"/>
    </row>
    <row r="57437" spans="4:11" x14ac:dyDescent="0.25">
      <c r="D57437"/>
      <c r="E57437"/>
      <c r="F57437" s="1"/>
      <c r="G57437" s="2"/>
      <c r="H57437" s="2"/>
      <c r="I57437"/>
      <c r="J57437"/>
      <c r="K57437"/>
    </row>
    <row r="57438" spans="4:11" x14ac:dyDescent="0.25">
      <c r="D57438"/>
      <c r="E57438"/>
      <c r="F57438" s="1"/>
      <c r="G57438" s="2"/>
      <c r="H57438" s="2"/>
      <c r="I57438"/>
      <c r="J57438"/>
      <c r="K57438"/>
    </row>
    <row r="57439" spans="4:11" x14ac:dyDescent="0.25">
      <c r="D57439"/>
      <c r="E57439"/>
      <c r="F57439" s="1"/>
      <c r="G57439" s="2"/>
      <c r="H57439" s="2"/>
      <c r="I57439"/>
      <c r="J57439"/>
      <c r="K57439"/>
    </row>
    <row r="57440" spans="4:11" x14ac:dyDescent="0.25">
      <c r="D57440"/>
      <c r="E57440"/>
      <c r="F57440" s="1"/>
      <c r="G57440" s="2"/>
      <c r="H57440" s="2"/>
      <c r="I57440"/>
      <c r="J57440"/>
      <c r="K57440"/>
    </row>
    <row r="57441" spans="4:11" x14ac:dyDescent="0.25">
      <c r="D57441"/>
      <c r="E57441"/>
      <c r="F57441" s="1"/>
      <c r="G57441" s="2"/>
      <c r="H57441" s="2"/>
      <c r="I57441"/>
      <c r="J57441"/>
      <c r="K57441"/>
    </row>
    <row r="57442" spans="4:11" x14ac:dyDescent="0.25">
      <c r="D57442"/>
      <c r="E57442"/>
      <c r="F57442" s="1"/>
      <c r="G57442" s="2"/>
      <c r="H57442" s="2"/>
      <c r="I57442"/>
      <c r="J57442"/>
      <c r="K57442"/>
    </row>
    <row r="57443" spans="4:11" x14ac:dyDescent="0.25">
      <c r="D57443"/>
      <c r="E57443"/>
      <c r="F57443" s="1"/>
      <c r="G57443" s="2"/>
      <c r="H57443" s="2"/>
      <c r="I57443"/>
      <c r="J57443"/>
      <c r="K57443"/>
    </row>
    <row r="57444" spans="4:11" x14ac:dyDescent="0.25">
      <c r="D57444"/>
      <c r="E57444"/>
      <c r="F57444" s="1"/>
      <c r="G57444" s="2"/>
      <c r="H57444" s="2"/>
      <c r="I57444"/>
      <c r="J57444"/>
      <c r="K57444"/>
    </row>
    <row r="57445" spans="4:11" x14ac:dyDescent="0.25">
      <c r="D57445"/>
      <c r="E57445"/>
      <c r="F57445" s="1"/>
      <c r="G57445" s="2"/>
      <c r="H57445" s="2"/>
      <c r="I57445"/>
      <c r="J57445"/>
      <c r="K57445"/>
    </row>
    <row r="57446" spans="4:11" x14ac:dyDescent="0.25">
      <c r="D57446"/>
      <c r="E57446"/>
      <c r="F57446" s="1"/>
      <c r="G57446" s="2"/>
      <c r="H57446" s="2"/>
      <c r="I57446"/>
      <c r="J57446"/>
      <c r="K57446"/>
    </row>
    <row r="57447" spans="4:11" x14ac:dyDescent="0.25">
      <c r="D57447"/>
      <c r="E57447"/>
      <c r="F57447" s="1"/>
      <c r="G57447" s="2"/>
      <c r="H57447" s="2"/>
      <c r="I57447"/>
      <c r="J57447"/>
      <c r="K57447"/>
    </row>
    <row r="57448" spans="4:11" x14ac:dyDescent="0.25">
      <c r="D57448"/>
      <c r="E57448"/>
      <c r="F57448" s="1"/>
      <c r="G57448" s="2"/>
      <c r="H57448" s="2"/>
      <c r="I57448"/>
      <c r="J57448"/>
      <c r="K57448"/>
    </row>
    <row r="57449" spans="4:11" x14ac:dyDescent="0.25">
      <c r="D57449"/>
      <c r="E57449"/>
      <c r="F57449" s="1"/>
      <c r="G57449" s="2"/>
      <c r="H57449" s="2"/>
      <c r="I57449"/>
      <c r="J57449"/>
      <c r="K57449"/>
    </row>
    <row r="57450" spans="4:11" x14ac:dyDescent="0.25">
      <c r="D57450"/>
      <c r="E57450"/>
      <c r="F57450" s="1"/>
      <c r="G57450" s="2"/>
      <c r="H57450" s="2"/>
      <c r="I57450"/>
      <c r="J57450"/>
      <c r="K57450"/>
    </row>
    <row r="57451" spans="4:11" x14ac:dyDescent="0.25">
      <c r="D57451"/>
      <c r="E57451"/>
      <c r="F57451" s="1"/>
      <c r="G57451" s="2"/>
      <c r="H57451" s="2"/>
      <c r="I57451"/>
      <c r="J57451"/>
      <c r="K57451"/>
    </row>
    <row r="57452" spans="4:11" x14ac:dyDescent="0.25">
      <c r="D57452"/>
      <c r="E57452"/>
      <c r="F57452" s="1"/>
      <c r="G57452" s="2"/>
      <c r="H57452" s="2"/>
      <c r="I57452"/>
      <c r="J57452"/>
      <c r="K57452"/>
    </row>
    <row r="57453" spans="4:11" x14ac:dyDescent="0.25">
      <c r="D57453"/>
      <c r="E57453"/>
      <c r="F57453" s="1"/>
      <c r="G57453" s="2"/>
      <c r="H57453" s="2"/>
      <c r="I57453"/>
      <c r="J57453"/>
      <c r="K57453"/>
    </row>
    <row r="57454" spans="4:11" x14ac:dyDescent="0.25">
      <c r="D57454"/>
      <c r="E57454"/>
      <c r="F57454" s="1"/>
      <c r="G57454" s="2"/>
      <c r="H57454" s="2"/>
      <c r="I57454"/>
      <c r="J57454"/>
      <c r="K57454"/>
    </row>
    <row r="57455" spans="4:11" x14ac:dyDescent="0.25">
      <c r="D57455"/>
      <c r="E57455"/>
      <c r="F57455" s="1"/>
      <c r="G57455" s="2"/>
      <c r="H57455" s="2"/>
      <c r="I57455"/>
      <c r="J57455"/>
      <c r="K57455"/>
    </row>
    <row r="57456" spans="4:11" x14ac:dyDescent="0.25">
      <c r="D57456"/>
      <c r="E57456"/>
      <c r="F57456" s="1"/>
      <c r="G57456" s="2"/>
      <c r="H57456" s="2"/>
      <c r="I57456"/>
      <c r="J57456"/>
      <c r="K57456"/>
    </row>
    <row r="57457" spans="4:11" x14ac:dyDescent="0.25">
      <c r="D57457"/>
      <c r="E57457"/>
      <c r="F57457" s="1"/>
      <c r="G57457" s="2"/>
      <c r="H57457" s="2"/>
      <c r="I57457"/>
      <c r="J57457"/>
      <c r="K57457"/>
    </row>
    <row r="57458" spans="4:11" x14ac:dyDescent="0.25">
      <c r="D57458"/>
      <c r="E57458"/>
      <c r="F57458" s="1"/>
      <c r="G57458" s="2"/>
      <c r="H57458" s="2"/>
      <c r="I57458"/>
      <c r="J57458"/>
      <c r="K57458"/>
    </row>
    <row r="57459" spans="4:11" x14ac:dyDescent="0.25">
      <c r="D57459"/>
      <c r="E57459"/>
      <c r="F57459" s="1"/>
      <c r="G57459" s="2"/>
      <c r="H57459" s="2"/>
      <c r="I57459"/>
      <c r="J57459"/>
      <c r="K57459"/>
    </row>
    <row r="57460" spans="4:11" x14ac:dyDescent="0.25">
      <c r="D57460"/>
      <c r="E57460"/>
      <c r="F57460" s="1"/>
      <c r="G57460" s="2"/>
      <c r="H57460" s="2"/>
      <c r="I57460"/>
      <c r="J57460"/>
      <c r="K57460"/>
    </row>
    <row r="57461" spans="4:11" x14ac:dyDescent="0.25">
      <c r="D57461"/>
      <c r="E57461"/>
      <c r="F57461" s="1"/>
      <c r="G57461" s="2"/>
      <c r="H57461" s="2"/>
      <c r="I57461"/>
      <c r="J57461"/>
      <c r="K57461"/>
    </row>
    <row r="57462" spans="4:11" x14ac:dyDescent="0.25">
      <c r="D57462"/>
      <c r="E57462"/>
      <c r="F57462" s="1"/>
      <c r="G57462" s="2"/>
      <c r="H57462" s="2"/>
      <c r="I57462"/>
      <c r="J57462"/>
      <c r="K57462"/>
    </row>
    <row r="57463" spans="4:11" x14ac:dyDescent="0.25">
      <c r="D57463"/>
      <c r="E57463"/>
      <c r="F57463" s="1"/>
      <c r="G57463" s="2"/>
      <c r="H57463" s="2"/>
      <c r="I57463"/>
      <c r="J57463"/>
      <c r="K57463"/>
    </row>
    <row r="57464" spans="4:11" x14ac:dyDescent="0.25">
      <c r="D57464"/>
      <c r="E57464"/>
      <c r="F57464" s="1"/>
      <c r="G57464" s="2"/>
      <c r="H57464" s="2"/>
      <c r="I57464"/>
      <c r="J57464"/>
      <c r="K57464"/>
    </row>
    <row r="57465" spans="4:11" x14ac:dyDescent="0.25">
      <c r="D57465"/>
      <c r="E57465"/>
      <c r="F57465" s="1"/>
      <c r="G57465" s="2"/>
      <c r="H57465" s="2"/>
      <c r="I57465"/>
      <c r="J57465"/>
      <c r="K57465"/>
    </row>
    <row r="57466" spans="4:11" x14ac:dyDescent="0.25">
      <c r="D57466"/>
      <c r="E57466"/>
      <c r="F57466" s="1"/>
      <c r="G57466" s="2"/>
      <c r="H57466" s="2"/>
      <c r="I57466"/>
      <c r="J57466"/>
      <c r="K57466"/>
    </row>
    <row r="57467" spans="4:11" x14ac:dyDescent="0.25">
      <c r="D57467"/>
      <c r="E57467"/>
      <c r="F57467" s="1"/>
      <c r="G57467" s="2"/>
      <c r="H57467" s="2"/>
      <c r="I57467"/>
      <c r="J57467"/>
      <c r="K57467"/>
    </row>
    <row r="57468" spans="4:11" x14ac:dyDescent="0.25">
      <c r="D57468"/>
      <c r="E57468"/>
      <c r="F57468" s="1"/>
      <c r="G57468" s="2"/>
      <c r="H57468" s="2"/>
      <c r="I57468"/>
      <c r="J57468"/>
      <c r="K57468"/>
    </row>
    <row r="57469" spans="4:11" x14ac:dyDescent="0.25">
      <c r="D57469"/>
      <c r="E57469"/>
      <c r="F57469" s="1"/>
      <c r="G57469" s="2"/>
      <c r="H57469" s="2"/>
      <c r="I57469"/>
      <c r="J57469"/>
      <c r="K57469"/>
    </row>
    <row r="57470" spans="4:11" x14ac:dyDescent="0.25">
      <c r="D57470"/>
      <c r="E57470"/>
      <c r="F57470" s="1"/>
      <c r="G57470" s="2"/>
      <c r="H57470" s="2"/>
      <c r="I57470"/>
      <c r="J57470"/>
      <c r="K57470"/>
    </row>
    <row r="57471" spans="4:11" x14ac:dyDescent="0.25">
      <c r="D57471"/>
      <c r="E57471"/>
      <c r="F57471" s="1"/>
      <c r="G57471" s="2"/>
      <c r="H57471" s="2"/>
      <c r="I57471"/>
      <c r="J57471"/>
      <c r="K57471"/>
    </row>
    <row r="57472" spans="4:11" x14ac:dyDescent="0.25">
      <c r="D57472"/>
      <c r="E57472"/>
      <c r="F57472" s="1"/>
      <c r="G57472" s="2"/>
      <c r="H57472" s="2"/>
      <c r="I57472"/>
      <c r="J57472"/>
      <c r="K57472"/>
    </row>
    <row r="57473" spans="4:11" x14ac:dyDescent="0.25">
      <c r="D57473"/>
      <c r="E57473"/>
      <c r="F57473" s="1"/>
      <c r="G57473" s="2"/>
      <c r="H57473" s="2"/>
      <c r="I57473"/>
      <c r="J57473"/>
      <c r="K57473"/>
    </row>
    <row r="57474" spans="4:11" x14ac:dyDescent="0.25">
      <c r="D57474"/>
      <c r="E57474"/>
      <c r="F57474" s="1"/>
      <c r="G57474" s="2"/>
      <c r="H57474" s="2"/>
      <c r="I57474"/>
      <c r="J57474"/>
      <c r="K57474"/>
    </row>
    <row r="57475" spans="4:11" x14ac:dyDescent="0.25">
      <c r="D57475"/>
      <c r="E57475"/>
      <c r="F57475" s="1"/>
      <c r="G57475" s="2"/>
      <c r="H57475" s="2"/>
      <c r="I57475"/>
      <c r="J57475"/>
      <c r="K57475"/>
    </row>
    <row r="57476" spans="4:11" x14ac:dyDescent="0.25">
      <c r="D57476"/>
      <c r="E57476"/>
      <c r="F57476" s="1"/>
      <c r="G57476" s="2"/>
      <c r="H57476" s="2"/>
      <c r="I57476"/>
      <c r="J57476"/>
      <c r="K57476"/>
    </row>
    <row r="57477" spans="4:11" x14ac:dyDescent="0.25">
      <c r="D57477"/>
      <c r="E57477"/>
      <c r="F57477" s="1"/>
      <c r="G57477" s="2"/>
      <c r="H57477" s="2"/>
      <c r="I57477"/>
      <c r="J57477"/>
      <c r="K57477"/>
    </row>
    <row r="57478" spans="4:11" x14ac:dyDescent="0.25">
      <c r="D57478"/>
      <c r="E57478"/>
      <c r="F57478" s="1"/>
      <c r="G57478" s="2"/>
      <c r="H57478" s="2"/>
      <c r="I57478"/>
      <c r="J57478"/>
      <c r="K57478"/>
    </row>
    <row r="57479" spans="4:11" x14ac:dyDescent="0.25">
      <c r="D57479"/>
      <c r="E57479"/>
      <c r="F57479" s="1"/>
      <c r="G57479" s="2"/>
      <c r="H57479" s="2"/>
      <c r="I57479"/>
      <c r="J57479"/>
      <c r="K57479"/>
    </row>
    <row r="57480" spans="4:11" x14ac:dyDescent="0.25">
      <c r="D57480"/>
      <c r="E57480"/>
      <c r="F57480" s="1"/>
      <c r="G57480" s="2"/>
      <c r="H57480" s="2"/>
      <c r="I57480"/>
      <c r="J57480"/>
      <c r="K57480"/>
    </row>
    <row r="57481" spans="4:11" x14ac:dyDescent="0.25">
      <c r="D57481"/>
      <c r="E57481"/>
      <c r="F57481" s="1"/>
      <c r="G57481" s="2"/>
      <c r="H57481" s="2"/>
      <c r="I57481"/>
      <c r="J57481"/>
      <c r="K57481"/>
    </row>
    <row r="57482" spans="4:11" x14ac:dyDescent="0.25">
      <c r="D57482"/>
      <c r="E57482"/>
      <c r="F57482" s="1"/>
      <c r="G57482" s="2"/>
      <c r="H57482" s="2"/>
      <c r="I57482"/>
      <c r="J57482"/>
      <c r="K57482"/>
    </row>
    <row r="57483" spans="4:11" x14ac:dyDescent="0.25">
      <c r="D57483"/>
      <c r="E57483"/>
      <c r="F57483" s="1"/>
      <c r="G57483" s="2"/>
      <c r="H57483" s="2"/>
      <c r="I57483"/>
      <c r="J57483"/>
      <c r="K57483"/>
    </row>
    <row r="57484" spans="4:11" x14ac:dyDescent="0.25">
      <c r="D57484"/>
      <c r="E57484"/>
      <c r="F57484" s="1"/>
      <c r="G57484" s="2"/>
      <c r="H57484" s="2"/>
      <c r="I57484"/>
      <c r="J57484"/>
      <c r="K57484"/>
    </row>
    <row r="57485" spans="4:11" x14ac:dyDescent="0.25">
      <c r="D57485"/>
      <c r="E57485"/>
      <c r="F57485" s="1"/>
      <c r="G57485" s="2"/>
      <c r="H57485" s="2"/>
      <c r="I57485"/>
      <c r="J57485"/>
      <c r="K57485"/>
    </row>
    <row r="57486" spans="4:11" x14ac:dyDescent="0.25">
      <c r="D57486"/>
      <c r="E57486"/>
      <c r="F57486" s="1"/>
      <c r="G57486" s="2"/>
      <c r="H57486" s="2"/>
      <c r="I57486"/>
      <c r="J57486"/>
      <c r="K57486"/>
    </row>
    <row r="57487" spans="4:11" x14ac:dyDescent="0.25">
      <c r="D57487"/>
      <c r="E57487"/>
      <c r="F57487" s="1"/>
      <c r="G57487" s="2"/>
      <c r="H57487" s="2"/>
      <c r="I57487"/>
      <c r="J57487"/>
      <c r="K57487"/>
    </row>
    <row r="57488" spans="4:11" x14ac:dyDescent="0.25">
      <c r="D57488"/>
      <c r="E57488"/>
      <c r="F57488" s="1"/>
      <c r="G57488" s="2"/>
      <c r="H57488" s="2"/>
      <c r="I57488"/>
      <c r="J57488"/>
      <c r="K57488"/>
    </row>
    <row r="57489" spans="4:11" x14ac:dyDescent="0.25">
      <c r="D57489"/>
      <c r="E57489"/>
      <c r="F57489" s="1"/>
      <c r="G57489" s="2"/>
      <c r="H57489" s="2"/>
      <c r="I57489"/>
      <c r="J57489"/>
      <c r="K57489"/>
    </row>
    <row r="57490" spans="4:11" x14ac:dyDescent="0.25">
      <c r="D57490"/>
      <c r="E57490"/>
      <c r="F57490" s="1"/>
      <c r="G57490" s="2"/>
      <c r="H57490" s="2"/>
      <c r="I57490"/>
      <c r="J57490"/>
      <c r="K57490"/>
    </row>
    <row r="57491" spans="4:11" x14ac:dyDescent="0.25">
      <c r="D57491"/>
      <c r="E57491"/>
      <c r="F57491" s="1"/>
      <c r="G57491" s="2"/>
      <c r="H57491" s="2"/>
      <c r="I57491"/>
      <c r="J57491"/>
      <c r="K57491"/>
    </row>
    <row r="57492" spans="4:11" x14ac:dyDescent="0.25">
      <c r="D57492"/>
      <c r="E57492"/>
      <c r="F57492" s="1"/>
      <c r="G57492" s="2"/>
      <c r="H57492" s="2"/>
      <c r="I57492"/>
      <c r="J57492"/>
      <c r="K57492"/>
    </row>
    <row r="57493" spans="4:11" x14ac:dyDescent="0.25">
      <c r="D57493"/>
      <c r="E57493"/>
      <c r="F57493" s="1"/>
      <c r="G57493" s="2"/>
      <c r="H57493" s="2"/>
      <c r="I57493"/>
      <c r="J57493"/>
      <c r="K57493"/>
    </row>
    <row r="57494" spans="4:11" x14ac:dyDescent="0.25">
      <c r="D57494"/>
      <c r="E57494"/>
      <c r="F57494" s="1"/>
      <c r="G57494" s="2"/>
      <c r="H57494" s="2"/>
      <c r="I57494"/>
      <c r="J57494"/>
      <c r="K57494"/>
    </row>
    <row r="57495" spans="4:11" x14ac:dyDescent="0.25">
      <c r="D57495"/>
      <c r="E57495"/>
      <c r="F57495" s="1"/>
      <c r="G57495" s="2"/>
      <c r="H57495" s="2"/>
      <c r="I57495"/>
      <c r="J57495"/>
      <c r="K57495"/>
    </row>
    <row r="57496" spans="4:11" x14ac:dyDescent="0.25">
      <c r="D57496"/>
      <c r="E57496"/>
      <c r="F57496" s="1"/>
      <c r="G57496" s="2"/>
      <c r="H57496" s="2"/>
      <c r="I57496"/>
      <c r="J57496"/>
      <c r="K57496"/>
    </row>
    <row r="57497" spans="4:11" x14ac:dyDescent="0.25">
      <c r="D57497"/>
      <c r="E57497"/>
      <c r="F57497" s="1"/>
      <c r="G57497" s="2"/>
      <c r="H57497" s="2"/>
      <c r="I57497"/>
      <c r="J57497"/>
      <c r="K57497"/>
    </row>
    <row r="57498" spans="4:11" x14ac:dyDescent="0.25">
      <c r="D57498"/>
      <c r="E57498"/>
      <c r="F57498" s="1"/>
      <c r="G57498" s="2"/>
      <c r="H57498" s="2"/>
      <c r="I57498"/>
      <c r="J57498"/>
      <c r="K57498"/>
    </row>
    <row r="57499" spans="4:11" x14ac:dyDescent="0.25">
      <c r="D57499"/>
      <c r="E57499"/>
      <c r="F57499" s="1"/>
      <c r="G57499" s="2"/>
      <c r="H57499" s="2"/>
      <c r="I57499"/>
      <c r="J57499"/>
      <c r="K57499"/>
    </row>
    <row r="57500" spans="4:11" x14ac:dyDescent="0.25">
      <c r="D57500"/>
      <c r="E57500"/>
      <c r="F57500" s="1"/>
      <c r="G57500" s="2"/>
      <c r="H57500" s="2"/>
      <c r="I57500"/>
      <c r="J57500"/>
      <c r="K57500"/>
    </row>
    <row r="57501" spans="4:11" x14ac:dyDescent="0.25">
      <c r="D57501"/>
      <c r="E57501"/>
      <c r="F57501" s="1"/>
      <c r="G57501" s="2"/>
      <c r="H57501" s="2"/>
      <c r="I57501"/>
      <c r="J57501"/>
      <c r="K57501"/>
    </row>
    <row r="57502" spans="4:11" x14ac:dyDescent="0.25">
      <c r="D57502"/>
      <c r="E57502"/>
      <c r="F57502" s="1"/>
      <c r="G57502" s="2"/>
      <c r="H57502" s="2"/>
      <c r="I57502"/>
      <c r="J57502"/>
      <c r="K57502"/>
    </row>
    <row r="57503" spans="4:11" x14ac:dyDescent="0.25">
      <c r="D57503"/>
      <c r="E57503"/>
      <c r="F57503" s="1"/>
      <c r="G57503" s="2"/>
      <c r="H57503" s="2"/>
      <c r="I57503"/>
      <c r="J57503"/>
      <c r="K57503"/>
    </row>
    <row r="57504" spans="4:11" x14ac:dyDescent="0.25">
      <c r="D57504"/>
      <c r="E57504"/>
      <c r="F57504" s="1"/>
      <c r="G57504" s="2"/>
      <c r="H57504" s="2"/>
      <c r="I57504"/>
      <c r="J57504"/>
      <c r="K57504"/>
    </row>
    <row r="57505" spans="4:11" x14ac:dyDescent="0.25">
      <c r="D57505"/>
      <c r="E57505"/>
      <c r="F57505" s="1"/>
      <c r="G57505" s="2"/>
      <c r="H57505" s="2"/>
      <c r="I57505"/>
      <c r="J57505"/>
      <c r="K57505"/>
    </row>
    <row r="57506" spans="4:11" x14ac:dyDescent="0.25">
      <c r="D57506"/>
      <c r="E57506"/>
      <c r="F57506" s="1"/>
      <c r="G57506" s="2"/>
      <c r="H57506" s="2"/>
      <c r="I57506"/>
      <c r="J57506"/>
      <c r="K57506"/>
    </row>
    <row r="57507" spans="4:11" x14ac:dyDescent="0.25">
      <c r="D57507"/>
      <c r="E57507"/>
      <c r="F57507" s="1"/>
      <c r="G57507" s="2"/>
      <c r="H57507" s="2"/>
      <c r="I57507"/>
      <c r="J57507"/>
      <c r="K57507"/>
    </row>
    <row r="57508" spans="4:11" x14ac:dyDescent="0.25">
      <c r="D57508"/>
      <c r="E57508"/>
      <c r="F57508" s="1"/>
      <c r="G57508" s="2"/>
      <c r="H57508" s="2"/>
      <c r="I57508"/>
      <c r="J57508"/>
      <c r="K57508"/>
    </row>
    <row r="57509" spans="4:11" x14ac:dyDescent="0.25">
      <c r="D57509"/>
      <c r="E57509"/>
      <c r="F57509" s="1"/>
      <c r="G57509" s="2"/>
      <c r="H57509" s="2"/>
      <c r="I57509"/>
      <c r="J57509"/>
      <c r="K57509"/>
    </row>
    <row r="57510" spans="4:11" x14ac:dyDescent="0.25">
      <c r="D57510"/>
      <c r="E57510"/>
      <c r="F57510" s="1"/>
      <c r="G57510" s="2"/>
      <c r="H57510" s="2"/>
      <c r="I57510"/>
      <c r="J57510"/>
      <c r="K57510"/>
    </row>
    <row r="57511" spans="4:11" x14ac:dyDescent="0.25">
      <c r="D57511"/>
      <c r="E57511"/>
      <c r="F57511" s="1"/>
      <c r="G57511" s="2"/>
      <c r="H57511" s="2"/>
      <c r="I57511"/>
      <c r="J57511"/>
      <c r="K57511"/>
    </row>
    <row r="57512" spans="4:11" x14ac:dyDescent="0.25">
      <c r="D57512"/>
      <c r="E57512"/>
      <c r="F57512" s="1"/>
      <c r="G57512" s="2"/>
      <c r="H57512" s="2"/>
      <c r="I57512"/>
      <c r="J57512"/>
      <c r="K57512"/>
    </row>
    <row r="57513" spans="4:11" x14ac:dyDescent="0.25">
      <c r="D57513"/>
      <c r="E57513"/>
      <c r="F57513" s="1"/>
      <c r="G57513" s="2"/>
      <c r="H57513" s="2"/>
      <c r="I57513"/>
      <c r="J57513"/>
      <c r="K57513"/>
    </row>
    <row r="57514" spans="4:11" x14ac:dyDescent="0.25">
      <c r="D57514"/>
      <c r="E57514"/>
      <c r="F57514" s="1"/>
      <c r="G57514" s="2"/>
      <c r="H57514" s="2"/>
      <c r="I57514"/>
      <c r="J57514"/>
      <c r="K57514"/>
    </row>
    <row r="57515" spans="4:11" x14ac:dyDescent="0.25">
      <c r="D57515"/>
      <c r="E57515"/>
      <c r="F57515" s="1"/>
      <c r="G57515" s="2"/>
      <c r="H57515" s="2"/>
      <c r="I57515"/>
      <c r="J57515"/>
      <c r="K57515"/>
    </row>
    <row r="57516" spans="4:11" x14ac:dyDescent="0.25">
      <c r="D57516"/>
      <c r="E57516"/>
      <c r="F57516" s="1"/>
      <c r="G57516" s="2"/>
      <c r="H57516" s="2"/>
      <c r="I57516"/>
      <c r="J57516"/>
      <c r="K57516"/>
    </row>
    <row r="57517" spans="4:11" x14ac:dyDescent="0.25">
      <c r="D57517"/>
      <c r="E57517"/>
      <c r="F57517" s="1"/>
      <c r="G57517" s="2"/>
      <c r="H57517" s="2"/>
      <c r="I57517"/>
      <c r="J57517"/>
      <c r="K57517"/>
    </row>
    <row r="57518" spans="4:11" x14ac:dyDescent="0.25">
      <c r="D57518"/>
      <c r="E57518"/>
      <c r="F57518" s="1"/>
      <c r="G57518" s="2"/>
      <c r="H57518" s="2"/>
      <c r="I57518"/>
      <c r="J57518"/>
      <c r="K57518"/>
    </row>
    <row r="57519" spans="4:11" x14ac:dyDescent="0.25">
      <c r="D57519"/>
      <c r="E57519"/>
      <c r="F57519" s="1"/>
      <c r="G57519" s="2"/>
      <c r="H57519" s="2"/>
      <c r="I57519"/>
      <c r="J57519"/>
      <c r="K57519"/>
    </row>
    <row r="57520" spans="4:11" x14ac:dyDescent="0.25">
      <c r="D57520"/>
      <c r="E57520"/>
      <c r="F57520" s="1"/>
      <c r="G57520" s="2"/>
      <c r="H57520" s="2"/>
      <c r="I57520"/>
      <c r="J57520"/>
      <c r="K57520"/>
    </row>
    <row r="57521" spans="4:11" x14ac:dyDescent="0.25">
      <c r="D57521"/>
      <c r="E57521"/>
      <c r="F57521" s="1"/>
      <c r="G57521" s="2"/>
      <c r="H57521" s="2"/>
      <c r="I57521"/>
      <c r="J57521"/>
      <c r="K57521"/>
    </row>
    <row r="57522" spans="4:11" x14ac:dyDescent="0.25">
      <c r="D57522"/>
      <c r="E57522"/>
      <c r="F57522" s="1"/>
      <c r="G57522" s="2"/>
      <c r="H57522" s="2"/>
      <c r="I57522"/>
      <c r="J57522"/>
      <c r="K57522"/>
    </row>
    <row r="57523" spans="4:11" x14ac:dyDescent="0.25">
      <c r="D57523"/>
      <c r="E57523"/>
      <c r="F57523" s="1"/>
      <c r="G57523" s="2"/>
      <c r="H57523" s="2"/>
      <c r="I57523"/>
      <c r="J57523"/>
      <c r="K57523"/>
    </row>
    <row r="57524" spans="4:11" x14ac:dyDescent="0.25">
      <c r="D57524"/>
      <c r="E57524"/>
      <c r="F57524" s="1"/>
      <c r="G57524" s="2"/>
      <c r="H57524" s="2"/>
      <c r="I57524"/>
      <c r="J57524"/>
      <c r="K57524"/>
    </row>
    <row r="57525" spans="4:11" x14ac:dyDescent="0.25">
      <c r="D57525"/>
      <c r="E57525"/>
      <c r="F57525" s="1"/>
      <c r="G57525" s="2"/>
      <c r="H57525" s="2"/>
      <c r="I57525"/>
      <c r="J57525"/>
      <c r="K57525"/>
    </row>
    <row r="57526" spans="4:11" x14ac:dyDescent="0.25">
      <c r="D57526"/>
      <c r="E57526"/>
      <c r="F57526" s="1"/>
      <c r="G57526" s="2"/>
      <c r="H57526" s="2"/>
      <c r="I57526"/>
      <c r="J57526"/>
      <c r="K57526"/>
    </row>
    <row r="57527" spans="4:11" x14ac:dyDescent="0.25">
      <c r="D57527"/>
      <c r="E57527"/>
      <c r="F57527" s="1"/>
      <c r="G57527" s="2"/>
      <c r="H57527" s="2"/>
      <c r="I57527"/>
      <c r="J57527"/>
      <c r="K57527"/>
    </row>
    <row r="57528" spans="4:11" x14ac:dyDescent="0.25">
      <c r="D57528"/>
      <c r="E57528"/>
      <c r="F57528" s="1"/>
      <c r="G57528" s="2"/>
      <c r="H57528" s="2"/>
      <c r="I57528"/>
      <c r="J57528"/>
      <c r="K57528"/>
    </row>
    <row r="57529" spans="4:11" x14ac:dyDescent="0.25">
      <c r="D57529"/>
      <c r="E57529"/>
      <c r="F57529" s="1"/>
      <c r="G57529" s="2"/>
      <c r="H57529" s="2"/>
      <c r="I57529"/>
      <c r="J57529"/>
      <c r="K57529"/>
    </row>
    <row r="57530" spans="4:11" x14ac:dyDescent="0.25">
      <c r="D57530"/>
      <c r="E57530"/>
      <c r="F57530" s="1"/>
      <c r="G57530" s="2"/>
      <c r="H57530" s="2"/>
      <c r="I57530"/>
      <c r="J57530"/>
      <c r="K57530"/>
    </row>
    <row r="57531" spans="4:11" x14ac:dyDescent="0.25">
      <c r="D57531"/>
      <c r="E57531"/>
      <c r="F57531" s="1"/>
      <c r="G57531" s="2"/>
      <c r="H57531" s="2"/>
      <c r="I57531"/>
      <c r="J57531"/>
      <c r="K57531"/>
    </row>
    <row r="57532" spans="4:11" x14ac:dyDescent="0.25">
      <c r="D57532"/>
      <c r="E57532"/>
      <c r="F57532" s="1"/>
      <c r="G57532" s="2"/>
      <c r="H57532" s="2"/>
      <c r="I57532"/>
      <c r="J57532"/>
      <c r="K57532"/>
    </row>
    <row r="57533" spans="4:11" x14ac:dyDescent="0.25">
      <c r="D57533"/>
      <c r="E57533"/>
      <c r="F57533" s="1"/>
      <c r="G57533" s="2"/>
      <c r="H57533" s="2"/>
      <c r="I57533"/>
      <c r="J57533"/>
      <c r="K57533"/>
    </row>
    <row r="57534" spans="4:11" x14ac:dyDescent="0.25">
      <c r="D57534"/>
      <c r="E57534"/>
      <c r="F57534" s="1"/>
      <c r="G57534" s="2"/>
      <c r="H57534" s="2"/>
      <c r="I57534"/>
      <c r="J57534"/>
      <c r="K57534"/>
    </row>
    <row r="57535" spans="4:11" x14ac:dyDescent="0.25">
      <c r="D57535"/>
      <c r="E57535"/>
      <c r="F57535" s="1"/>
      <c r="G57535" s="2"/>
      <c r="H57535" s="2"/>
      <c r="I57535"/>
      <c r="J57535"/>
      <c r="K57535"/>
    </row>
    <row r="57536" spans="4:11" x14ac:dyDescent="0.25">
      <c r="D57536"/>
      <c r="E57536"/>
      <c r="F57536" s="1"/>
      <c r="G57536" s="2"/>
      <c r="H57536" s="2"/>
      <c r="I57536"/>
      <c r="J57536"/>
      <c r="K57536"/>
    </row>
    <row r="57537" spans="4:11" x14ac:dyDescent="0.25">
      <c r="D57537"/>
      <c r="E57537"/>
      <c r="F57537" s="1"/>
      <c r="G57537" s="2"/>
      <c r="H57537" s="2"/>
      <c r="I57537"/>
      <c r="J57537"/>
      <c r="K57537"/>
    </row>
    <row r="57538" spans="4:11" x14ac:dyDescent="0.25">
      <c r="D57538"/>
      <c r="E57538"/>
      <c r="F57538" s="1"/>
      <c r="G57538" s="2"/>
      <c r="H57538" s="2"/>
      <c r="I57538"/>
      <c r="J57538"/>
      <c r="K57538"/>
    </row>
    <row r="57539" spans="4:11" x14ac:dyDescent="0.25">
      <c r="D57539"/>
      <c r="E57539"/>
      <c r="F57539" s="1"/>
      <c r="G57539" s="2"/>
      <c r="H57539" s="2"/>
      <c r="I57539"/>
      <c r="J57539"/>
      <c r="K57539"/>
    </row>
    <row r="57540" spans="4:11" x14ac:dyDescent="0.25">
      <c r="D57540"/>
      <c r="E57540"/>
      <c r="F57540" s="1"/>
      <c r="G57540" s="2"/>
      <c r="H57540" s="2"/>
      <c r="I57540"/>
      <c r="J57540"/>
      <c r="K57540"/>
    </row>
    <row r="57541" spans="4:11" x14ac:dyDescent="0.25">
      <c r="D57541"/>
      <c r="E57541"/>
      <c r="F57541" s="1"/>
      <c r="G57541" s="2"/>
      <c r="H57541" s="2"/>
      <c r="I57541"/>
      <c r="J57541"/>
      <c r="K57541"/>
    </row>
    <row r="57542" spans="4:11" x14ac:dyDescent="0.25">
      <c r="D57542"/>
      <c r="E57542"/>
      <c r="F57542" s="1"/>
      <c r="G57542" s="2"/>
      <c r="H57542" s="2"/>
      <c r="I57542"/>
      <c r="J57542"/>
      <c r="K57542"/>
    </row>
    <row r="57543" spans="4:11" x14ac:dyDescent="0.25">
      <c r="D57543"/>
      <c r="E57543"/>
      <c r="F57543" s="1"/>
      <c r="G57543" s="2"/>
      <c r="H57543" s="2"/>
      <c r="I57543"/>
      <c r="J57543"/>
      <c r="K57543"/>
    </row>
    <row r="57544" spans="4:11" x14ac:dyDescent="0.25">
      <c r="D57544"/>
      <c r="E57544"/>
      <c r="F57544" s="1"/>
      <c r="G57544" s="2"/>
      <c r="H57544" s="2"/>
      <c r="I57544"/>
      <c r="J57544"/>
      <c r="K57544"/>
    </row>
    <row r="57545" spans="4:11" x14ac:dyDescent="0.25">
      <c r="D57545"/>
      <c r="E57545"/>
      <c r="F57545" s="1"/>
      <c r="G57545" s="2"/>
      <c r="H57545" s="2"/>
      <c r="I57545"/>
      <c r="J57545"/>
      <c r="K57545"/>
    </row>
    <row r="57546" spans="4:11" x14ac:dyDescent="0.25">
      <c r="D57546"/>
      <c r="E57546"/>
      <c r="F57546" s="1"/>
      <c r="G57546" s="2"/>
      <c r="H57546" s="2"/>
      <c r="I57546"/>
      <c r="J57546"/>
      <c r="K57546"/>
    </row>
    <row r="57547" spans="4:11" x14ac:dyDescent="0.25">
      <c r="D57547"/>
      <c r="E57547"/>
      <c r="F57547" s="1"/>
      <c r="G57547" s="2"/>
      <c r="H57547" s="2"/>
      <c r="I57547"/>
      <c r="J57547"/>
      <c r="K57547"/>
    </row>
    <row r="57548" spans="4:11" x14ac:dyDescent="0.25">
      <c r="D57548"/>
      <c r="E57548"/>
      <c r="F57548" s="1"/>
      <c r="G57548" s="2"/>
      <c r="H57548" s="2"/>
      <c r="I57548"/>
      <c r="J57548"/>
      <c r="K57548"/>
    </row>
    <row r="57549" spans="4:11" x14ac:dyDescent="0.25">
      <c r="D57549"/>
      <c r="E57549"/>
      <c r="F57549" s="1"/>
      <c r="G57549" s="2"/>
      <c r="H57549" s="2"/>
      <c r="I57549"/>
      <c r="J57549"/>
      <c r="K57549"/>
    </row>
    <row r="57550" spans="4:11" x14ac:dyDescent="0.25">
      <c r="D57550"/>
      <c r="E57550"/>
      <c r="F57550" s="1"/>
      <c r="G57550" s="2"/>
      <c r="H57550" s="2"/>
      <c r="I57550"/>
      <c r="J57550"/>
      <c r="K57550"/>
    </row>
    <row r="57551" spans="4:11" x14ac:dyDescent="0.25">
      <c r="D57551"/>
      <c r="E57551"/>
      <c r="F57551" s="1"/>
      <c r="G57551" s="2"/>
      <c r="H57551" s="2"/>
      <c r="I57551"/>
      <c r="J57551"/>
      <c r="K57551"/>
    </row>
    <row r="57552" spans="4:11" x14ac:dyDescent="0.25">
      <c r="D57552"/>
      <c r="E57552"/>
      <c r="F57552" s="1"/>
      <c r="G57552" s="2"/>
      <c r="H57552" s="2"/>
      <c r="I57552"/>
      <c r="J57552"/>
      <c r="K57552"/>
    </row>
    <row r="57553" spans="4:11" x14ac:dyDescent="0.25">
      <c r="D57553"/>
      <c r="E57553"/>
      <c r="F57553" s="1"/>
      <c r="G57553" s="2"/>
      <c r="H57553" s="2"/>
      <c r="I57553"/>
      <c r="J57553"/>
      <c r="K57553"/>
    </row>
    <row r="57554" spans="4:11" x14ac:dyDescent="0.25">
      <c r="D57554"/>
      <c r="E57554"/>
      <c r="F57554" s="1"/>
      <c r="G57554" s="2"/>
      <c r="H57554" s="2"/>
      <c r="I57554"/>
      <c r="J57554"/>
      <c r="K57554"/>
    </row>
    <row r="57555" spans="4:11" x14ac:dyDescent="0.25">
      <c r="D57555"/>
      <c r="E57555"/>
      <c r="F57555" s="1"/>
      <c r="G57555" s="2"/>
      <c r="H57555" s="2"/>
      <c r="I57555"/>
      <c r="J57555"/>
      <c r="K57555"/>
    </row>
    <row r="57556" spans="4:11" x14ac:dyDescent="0.25">
      <c r="D57556"/>
      <c r="E57556"/>
      <c r="F57556" s="1"/>
      <c r="G57556" s="2"/>
      <c r="H57556" s="2"/>
      <c r="I57556"/>
      <c r="J57556"/>
      <c r="K57556"/>
    </row>
    <row r="57557" spans="4:11" x14ac:dyDescent="0.25">
      <c r="D57557"/>
      <c r="E57557"/>
      <c r="F57557" s="1"/>
      <c r="G57557" s="2"/>
      <c r="H57557" s="2"/>
      <c r="I57557"/>
      <c r="J57557"/>
      <c r="K57557"/>
    </row>
    <row r="57558" spans="4:11" x14ac:dyDescent="0.25">
      <c r="D57558"/>
      <c r="E57558"/>
      <c r="F57558" s="1"/>
      <c r="G57558" s="2"/>
      <c r="H57558" s="2"/>
      <c r="I57558"/>
      <c r="J57558"/>
      <c r="K57558"/>
    </row>
    <row r="57559" spans="4:11" x14ac:dyDescent="0.25">
      <c r="D57559"/>
      <c r="E57559"/>
      <c r="F57559" s="1"/>
      <c r="G57559" s="2"/>
      <c r="H57559" s="2"/>
      <c r="I57559"/>
      <c r="J57559"/>
      <c r="K57559"/>
    </row>
    <row r="57560" spans="4:11" x14ac:dyDescent="0.25">
      <c r="D57560"/>
      <c r="E57560"/>
      <c r="F57560" s="1"/>
      <c r="G57560" s="2"/>
      <c r="H57560" s="2"/>
      <c r="I57560"/>
      <c r="J57560"/>
      <c r="K57560"/>
    </row>
    <row r="57561" spans="4:11" x14ac:dyDescent="0.25">
      <c r="D57561"/>
      <c r="E57561"/>
      <c r="F57561" s="1"/>
      <c r="G57561" s="2"/>
      <c r="H57561" s="2"/>
      <c r="I57561"/>
      <c r="J57561"/>
      <c r="K57561"/>
    </row>
    <row r="57562" spans="4:11" x14ac:dyDescent="0.25">
      <c r="D57562"/>
      <c r="E57562"/>
      <c r="F57562" s="1"/>
      <c r="G57562" s="2"/>
      <c r="H57562" s="2"/>
      <c r="I57562"/>
      <c r="J57562"/>
      <c r="K57562"/>
    </row>
    <row r="57563" spans="4:11" x14ac:dyDescent="0.25">
      <c r="D57563"/>
      <c r="E57563"/>
      <c r="F57563" s="1"/>
      <c r="G57563" s="2"/>
      <c r="H57563" s="2"/>
      <c r="I57563"/>
      <c r="J57563"/>
      <c r="K57563"/>
    </row>
    <row r="57564" spans="4:11" x14ac:dyDescent="0.25">
      <c r="D57564"/>
      <c r="E57564"/>
      <c r="F57564" s="1"/>
      <c r="G57564" s="2"/>
      <c r="H57564" s="2"/>
      <c r="I57564"/>
      <c r="J57564"/>
      <c r="K57564"/>
    </row>
    <row r="57565" spans="4:11" x14ac:dyDescent="0.25">
      <c r="D57565"/>
      <c r="E57565"/>
      <c r="F57565" s="1"/>
      <c r="G57565" s="2"/>
      <c r="H57565" s="2"/>
      <c r="I57565"/>
      <c r="J57565"/>
      <c r="K57565"/>
    </row>
    <row r="57566" spans="4:11" x14ac:dyDescent="0.25">
      <c r="D57566"/>
      <c r="E57566"/>
      <c r="F57566" s="1"/>
      <c r="G57566" s="2"/>
      <c r="H57566" s="2"/>
      <c r="I57566"/>
      <c r="J57566"/>
      <c r="K57566"/>
    </row>
    <row r="57567" spans="4:11" x14ac:dyDescent="0.25">
      <c r="D57567"/>
      <c r="E57567"/>
      <c r="F57567" s="1"/>
      <c r="G57567" s="2"/>
      <c r="H57567" s="2"/>
      <c r="I57567"/>
      <c r="J57567"/>
      <c r="K57567"/>
    </row>
    <row r="57568" spans="4:11" x14ac:dyDescent="0.25">
      <c r="D57568"/>
      <c r="E57568"/>
      <c r="F57568" s="1"/>
      <c r="G57568" s="2"/>
      <c r="H57568" s="2"/>
      <c r="I57568"/>
      <c r="J57568"/>
      <c r="K57568"/>
    </row>
    <row r="57569" spans="4:11" x14ac:dyDescent="0.25">
      <c r="D57569"/>
      <c r="E57569"/>
      <c r="F57569" s="1"/>
      <c r="G57569" s="2"/>
      <c r="H57569" s="2"/>
      <c r="I57569"/>
      <c r="J57569"/>
      <c r="K57569"/>
    </row>
    <row r="57570" spans="4:11" x14ac:dyDescent="0.25">
      <c r="D57570"/>
      <c r="E57570"/>
      <c r="F57570" s="1"/>
      <c r="G57570" s="2"/>
      <c r="H57570" s="2"/>
      <c r="I57570"/>
      <c r="J57570"/>
      <c r="K57570"/>
    </row>
    <row r="57571" spans="4:11" x14ac:dyDescent="0.25">
      <c r="D57571"/>
      <c r="E57571"/>
      <c r="F57571" s="1"/>
      <c r="G57571" s="2"/>
      <c r="H57571" s="2"/>
      <c r="I57571"/>
      <c r="J57571"/>
      <c r="K57571"/>
    </row>
    <row r="57572" spans="4:11" x14ac:dyDescent="0.25">
      <c r="D57572"/>
      <c r="E57572"/>
      <c r="F57572" s="1"/>
      <c r="G57572" s="2"/>
      <c r="H57572" s="2"/>
      <c r="I57572"/>
      <c r="J57572"/>
      <c r="K57572"/>
    </row>
    <row r="57573" spans="4:11" x14ac:dyDescent="0.25">
      <c r="D57573"/>
      <c r="E57573"/>
      <c r="F57573" s="1"/>
      <c r="G57573" s="2"/>
      <c r="H57573" s="2"/>
      <c r="I57573"/>
      <c r="J57573"/>
      <c r="K57573"/>
    </row>
    <row r="57574" spans="4:11" x14ac:dyDescent="0.25">
      <c r="D57574"/>
      <c r="E57574"/>
      <c r="F57574" s="1"/>
      <c r="G57574" s="2"/>
      <c r="H57574" s="2"/>
      <c r="I57574"/>
      <c r="J57574"/>
      <c r="K57574"/>
    </row>
    <row r="57575" spans="4:11" x14ac:dyDescent="0.25">
      <c r="D57575"/>
      <c r="E57575"/>
      <c r="F57575" s="1"/>
      <c r="G57575" s="2"/>
      <c r="H57575" s="2"/>
      <c r="I57575"/>
      <c r="J57575"/>
      <c r="K57575"/>
    </row>
    <row r="57576" spans="4:11" x14ac:dyDescent="0.25">
      <c r="D57576"/>
      <c r="E57576"/>
      <c r="F57576" s="1"/>
      <c r="G57576" s="2"/>
      <c r="H57576" s="2"/>
      <c r="I57576"/>
      <c r="J57576"/>
      <c r="K57576"/>
    </row>
    <row r="57577" spans="4:11" x14ac:dyDescent="0.25">
      <c r="D57577"/>
      <c r="E57577"/>
      <c r="F57577" s="1"/>
      <c r="G57577" s="2"/>
      <c r="H57577" s="2"/>
      <c r="I57577"/>
      <c r="J57577"/>
      <c r="K57577"/>
    </row>
    <row r="57578" spans="4:11" x14ac:dyDescent="0.25">
      <c r="D57578"/>
      <c r="E57578"/>
      <c r="F57578" s="1"/>
      <c r="G57578" s="2"/>
      <c r="H57578" s="2"/>
      <c r="I57578"/>
      <c r="J57578"/>
      <c r="K57578"/>
    </row>
    <row r="57579" spans="4:11" x14ac:dyDescent="0.25">
      <c r="D57579"/>
      <c r="E57579"/>
      <c r="F57579" s="1"/>
      <c r="G57579" s="2"/>
      <c r="H57579" s="2"/>
      <c r="I57579"/>
      <c r="J57579"/>
      <c r="K57579"/>
    </row>
    <row r="57580" spans="4:11" x14ac:dyDescent="0.25">
      <c r="D57580"/>
      <c r="E57580"/>
      <c r="F57580" s="1"/>
      <c r="G57580" s="2"/>
      <c r="H57580" s="2"/>
      <c r="I57580"/>
      <c r="J57580"/>
      <c r="K57580"/>
    </row>
    <row r="57581" spans="4:11" x14ac:dyDescent="0.25">
      <c r="D57581"/>
      <c r="E57581"/>
      <c r="F57581" s="1"/>
      <c r="G57581" s="2"/>
      <c r="H57581" s="2"/>
      <c r="I57581"/>
      <c r="J57581"/>
      <c r="K57581"/>
    </row>
    <row r="57582" spans="4:11" x14ac:dyDescent="0.25">
      <c r="D57582"/>
      <c r="E57582"/>
      <c r="F57582" s="1"/>
      <c r="G57582" s="2"/>
      <c r="H57582" s="2"/>
      <c r="I57582"/>
      <c r="J57582"/>
      <c r="K57582"/>
    </row>
    <row r="57583" spans="4:11" x14ac:dyDescent="0.25">
      <c r="D57583"/>
      <c r="E57583"/>
      <c r="F57583" s="1"/>
      <c r="G57583" s="2"/>
      <c r="H57583" s="2"/>
      <c r="I57583"/>
      <c r="J57583"/>
      <c r="K57583"/>
    </row>
    <row r="57584" spans="4:11" x14ac:dyDescent="0.25">
      <c r="D57584"/>
      <c r="E57584"/>
      <c r="F57584" s="1"/>
      <c r="G57584" s="2"/>
      <c r="H57584" s="2"/>
      <c r="I57584"/>
      <c r="J57584"/>
      <c r="K57584"/>
    </row>
    <row r="57585" spans="4:11" x14ac:dyDescent="0.25">
      <c r="D57585"/>
      <c r="E57585"/>
      <c r="F57585" s="1"/>
      <c r="G57585" s="2"/>
      <c r="H57585" s="2"/>
      <c r="I57585"/>
      <c r="J57585"/>
      <c r="K57585"/>
    </row>
    <row r="57586" spans="4:11" x14ac:dyDescent="0.25">
      <c r="D57586"/>
      <c r="E57586"/>
      <c r="F57586" s="1"/>
      <c r="G57586" s="2"/>
      <c r="H57586" s="2"/>
      <c r="I57586"/>
      <c r="J57586"/>
      <c r="K57586"/>
    </row>
    <row r="57587" spans="4:11" x14ac:dyDescent="0.25">
      <c r="D57587"/>
      <c r="E57587"/>
      <c r="F57587" s="1"/>
      <c r="G57587" s="2"/>
      <c r="H57587" s="2"/>
      <c r="I57587"/>
      <c r="J57587"/>
      <c r="K57587"/>
    </row>
    <row r="57588" spans="4:11" x14ac:dyDescent="0.25">
      <c r="D57588"/>
      <c r="E57588"/>
      <c r="F57588" s="1"/>
      <c r="G57588" s="2"/>
      <c r="H57588" s="2"/>
      <c r="I57588"/>
      <c r="J57588"/>
      <c r="K57588"/>
    </row>
    <row r="57589" spans="4:11" x14ac:dyDescent="0.25">
      <c r="D57589"/>
      <c r="E57589"/>
      <c r="F57589" s="1"/>
      <c r="G57589" s="2"/>
      <c r="H57589" s="2"/>
      <c r="I57589"/>
      <c r="J57589"/>
      <c r="K57589"/>
    </row>
    <row r="57590" spans="4:11" x14ac:dyDescent="0.25">
      <c r="D57590"/>
      <c r="E57590"/>
      <c r="F57590" s="1"/>
      <c r="G57590" s="2"/>
      <c r="H57590" s="2"/>
      <c r="I57590"/>
      <c r="J57590"/>
      <c r="K57590"/>
    </row>
    <row r="57591" spans="4:11" x14ac:dyDescent="0.25">
      <c r="D57591"/>
      <c r="E57591"/>
      <c r="F57591" s="1"/>
      <c r="G57591" s="2"/>
      <c r="H57591" s="2"/>
      <c r="I57591"/>
      <c r="J57591"/>
      <c r="K57591"/>
    </row>
    <row r="57592" spans="4:11" x14ac:dyDescent="0.25">
      <c r="D57592"/>
      <c r="E57592"/>
      <c r="F57592" s="1"/>
      <c r="G57592" s="2"/>
      <c r="H57592" s="2"/>
      <c r="I57592"/>
      <c r="J57592"/>
      <c r="K57592"/>
    </row>
    <row r="57593" spans="4:11" x14ac:dyDescent="0.25">
      <c r="D57593"/>
      <c r="E57593"/>
      <c r="F57593" s="1"/>
      <c r="G57593" s="2"/>
      <c r="H57593" s="2"/>
      <c r="I57593"/>
      <c r="J57593"/>
      <c r="K57593"/>
    </row>
    <row r="57594" spans="4:11" x14ac:dyDescent="0.25">
      <c r="D57594"/>
      <c r="E57594"/>
      <c r="F57594" s="1"/>
      <c r="G57594" s="2"/>
      <c r="H57594" s="2"/>
      <c r="I57594"/>
      <c r="J57594"/>
      <c r="K57594"/>
    </row>
    <row r="57595" spans="4:11" x14ac:dyDescent="0.25">
      <c r="D57595"/>
      <c r="E57595"/>
      <c r="F57595" s="1"/>
      <c r="G57595" s="2"/>
      <c r="H57595" s="2"/>
      <c r="I57595"/>
      <c r="J57595"/>
      <c r="K57595"/>
    </row>
    <row r="57596" spans="4:11" x14ac:dyDescent="0.25">
      <c r="D57596"/>
      <c r="E57596"/>
      <c r="F57596" s="1"/>
      <c r="G57596" s="2"/>
      <c r="H57596" s="2"/>
      <c r="I57596"/>
      <c r="J57596"/>
      <c r="K57596"/>
    </row>
    <row r="57597" spans="4:11" x14ac:dyDescent="0.25">
      <c r="D57597"/>
      <c r="E57597"/>
      <c r="F57597" s="1"/>
      <c r="G57597" s="2"/>
      <c r="H57597" s="2"/>
      <c r="I57597"/>
      <c r="J57597"/>
      <c r="K57597"/>
    </row>
    <row r="57598" spans="4:11" x14ac:dyDescent="0.25">
      <c r="D57598"/>
      <c r="E57598"/>
      <c r="F57598" s="1"/>
      <c r="G57598" s="2"/>
      <c r="H57598" s="2"/>
      <c r="I57598"/>
      <c r="J57598"/>
      <c r="K57598"/>
    </row>
    <row r="57599" spans="4:11" x14ac:dyDescent="0.25">
      <c r="D57599"/>
      <c r="E57599"/>
      <c r="F57599" s="1"/>
      <c r="G57599" s="2"/>
      <c r="H57599" s="2"/>
      <c r="I57599"/>
      <c r="J57599"/>
      <c r="K57599"/>
    </row>
    <row r="57600" spans="4:11" x14ac:dyDescent="0.25">
      <c r="D57600"/>
      <c r="E57600"/>
      <c r="F57600" s="1"/>
      <c r="G57600" s="2"/>
      <c r="H57600" s="2"/>
      <c r="I57600"/>
      <c r="J57600"/>
      <c r="K57600"/>
    </row>
    <row r="57601" spans="4:11" x14ac:dyDescent="0.25">
      <c r="D57601"/>
      <c r="E57601"/>
      <c r="F57601" s="1"/>
      <c r="G57601" s="2"/>
      <c r="H57601" s="2"/>
      <c r="I57601"/>
      <c r="J57601"/>
      <c r="K57601"/>
    </row>
    <row r="57602" spans="4:11" x14ac:dyDescent="0.25">
      <c r="D57602"/>
      <c r="E57602"/>
      <c r="F57602" s="1"/>
      <c r="G57602" s="2"/>
      <c r="H57602" s="2"/>
      <c r="I57602"/>
      <c r="J57602"/>
      <c r="K57602"/>
    </row>
    <row r="57603" spans="4:11" x14ac:dyDescent="0.25">
      <c r="D57603"/>
      <c r="E57603"/>
      <c r="F57603" s="1"/>
      <c r="G57603" s="2"/>
      <c r="H57603" s="2"/>
      <c r="I57603"/>
      <c r="J57603"/>
      <c r="K57603"/>
    </row>
    <row r="57604" spans="4:11" x14ac:dyDescent="0.25">
      <c r="D57604"/>
      <c r="E57604"/>
      <c r="F57604" s="1"/>
      <c r="G57604" s="2"/>
      <c r="H57604" s="2"/>
      <c r="I57604"/>
      <c r="J57604"/>
      <c r="K57604"/>
    </row>
    <row r="57605" spans="4:11" x14ac:dyDescent="0.25">
      <c r="D57605"/>
      <c r="E57605"/>
      <c r="F57605" s="1"/>
      <c r="G57605" s="2"/>
      <c r="H57605" s="2"/>
      <c r="I57605"/>
      <c r="J57605"/>
      <c r="K57605"/>
    </row>
    <row r="57606" spans="4:11" x14ac:dyDescent="0.25">
      <c r="D57606"/>
      <c r="E57606"/>
      <c r="F57606" s="1"/>
      <c r="G57606" s="2"/>
      <c r="H57606" s="2"/>
      <c r="I57606"/>
      <c r="J57606"/>
      <c r="K57606"/>
    </row>
    <row r="57607" spans="4:11" x14ac:dyDescent="0.25">
      <c r="D57607"/>
      <c r="E57607"/>
      <c r="F57607" s="1"/>
      <c r="G57607" s="2"/>
      <c r="H57607" s="2"/>
      <c r="I57607"/>
      <c r="J57607"/>
      <c r="K57607"/>
    </row>
    <row r="57608" spans="4:11" x14ac:dyDescent="0.25">
      <c r="D57608"/>
      <c r="E57608"/>
      <c r="F57608" s="1"/>
      <c r="G57608" s="2"/>
      <c r="H57608" s="2"/>
      <c r="I57608"/>
      <c r="J57608"/>
      <c r="K57608"/>
    </row>
    <row r="57609" spans="4:11" x14ac:dyDescent="0.25">
      <c r="D57609"/>
      <c r="E57609"/>
      <c r="F57609" s="1"/>
      <c r="G57609" s="2"/>
      <c r="H57609" s="2"/>
      <c r="I57609"/>
      <c r="J57609"/>
      <c r="K57609"/>
    </row>
    <row r="57610" spans="4:11" x14ac:dyDescent="0.25">
      <c r="D57610"/>
      <c r="E57610"/>
      <c r="F57610" s="1"/>
      <c r="G57610" s="2"/>
      <c r="H57610" s="2"/>
      <c r="I57610"/>
      <c r="J57610"/>
      <c r="K57610"/>
    </row>
    <row r="57611" spans="4:11" x14ac:dyDescent="0.25">
      <c r="D57611"/>
      <c r="E57611"/>
      <c r="F57611" s="1"/>
      <c r="G57611" s="2"/>
      <c r="H57611" s="2"/>
      <c r="I57611"/>
      <c r="J57611"/>
      <c r="K57611"/>
    </row>
    <row r="57612" spans="4:11" x14ac:dyDescent="0.25">
      <c r="D57612"/>
      <c r="E57612"/>
      <c r="F57612" s="1"/>
      <c r="G57612" s="2"/>
      <c r="H57612" s="2"/>
      <c r="I57612"/>
      <c r="J57612"/>
      <c r="K57612"/>
    </row>
    <row r="57613" spans="4:11" x14ac:dyDescent="0.25">
      <c r="D57613"/>
      <c r="E57613"/>
      <c r="F57613" s="1"/>
      <c r="G57613" s="2"/>
      <c r="H57613" s="2"/>
      <c r="I57613"/>
      <c r="J57613"/>
      <c r="K57613"/>
    </row>
    <row r="57614" spans="4:11" x14ac:dyDescent="0.25">
      <c r="D57614"/>
      <c r="E57614"/>
      <c r="F57614" s="1"/>
      <c r="G57614" s="2"/>
      <c r="H57614" s="2"/>
      <c r="I57614"/>
      <c r="J57614"/>
      <c r="K57614"/>
    </row>
    <row r="57615" spans="4:11" x14ac:dyDescent="0.25">
      <c r="D57615"/>
      <c r="E57615"/>
      <c r="F57615" s="1"/>
      <c r="G57615" s="2"/>
      <c r="H57615" s="2"/>
      <c r="I57615"/>
      <c r="J57615"/>
      <c r="K57615"/>
    </row>
    <row r="57616" spans="4:11" x14ac:dyDescent="0.25">
      <c r="D57616"/>
      <c r="E57616"/>
      <c r="F57616" s="1"/>
      <c r="G57616" s="2"/>
      <c r="H57616" s="2"/>
      <c r="I57616"/>
      <c r="J57616"/>
      <c r="K57616"/>
    </row>
    <row r="57617" spans="4:11" x14ac:dyDescent="0.25">
      <c r="D57617"/>
      <c r="E57617"/>
      <c r="F57617" s="1"/>
      <c r="G57617" s="2"/>
      <c r="H57617" s="2"/>
      <c r="I57617"/>
      <c r="J57617"/>
      <c r="K57617"/>
    </row>
    <row r="57618" spans="4:11" x14ac:dyDescent="0.25">
      <c r="D57618"/>
      <c r="E57618"/>
      <c r="F57618" s="1"/>
      <c r="G57618" s="2"/>
      <c r="H57618" s="2"/>
      <c r="I57618"/>
      <c r="J57618"/>
      <c r="K57618"/>
    </row>
    <row r="57619" spans="4:11" x14ac:dyDescent="0.25">
      <c r="D57619"/>
      <c r="E57619"/>
      <c r="F57619" s="1"/>
      <c r="G57619" s="2"/>
      <c r="H57619" s="2"/>
      <c r="I57619"/>
      <c r="J57619"/>
      <c r="K57619"/>
    </row>
    <row r="57620" spans="4:11" x14ac:dyDescent="0.25">
      <c r="D57620"/>
      <c r="E57620"/>
      <c r="F57620" s="1"/>
      <c r="G57620" s="2"/>
      <c r="H57620" s="2"/>
      <c r="I57620"/>
      <c r="J57620"/>
      <c r="K57620"/>
    </row>
    <row r="57621" spans="4:11" x14ac:dyDescent="0.25">
      <c r="D57621"/>
      <c r="E57621"/>
      <c r="F57621" s="1"/>
      <c r="G57621" s="2"/>
      <c r="H57621" s="2"/>
      <c r="I57621"/>
      <c r="J57621"/>
      <c r="K57621"/>
    </row>
    <row r="57622" spans="4:11" x14ac:dyDescent="0.25">
      <c r="D57622"/>
      <c r="E57622"/>
      <c r="F57622" s="1"/>
      <c r="G57622" s="2"/>
      <c r="H57622" s="2"/>
      <c r="I57622"/>
      <c r="J57622"/>
      <c r="K57622"/>
    </row>
    <row r="57623" spans="4:11" x14ac:dyDescent="0.25">
      <c r="D57623"/>
      <c r="E57623"/>
      <c r="F57623" s="1"/>
      <c r="G57623" s="2"/>
      <c r="H57623" s="2"/>
      <c r="I57623"/>
      <c r="J57623"/>
      <c r="K57623"/>
    </row>
    <row r="57624" spans="4:11" x14ac:dyDescent="0.25">
      <c r="D57624"/>
      <c r="E57624"/>
      <c r="F57624" s="1"/>
      <c r="G57624" s="2"/>
      <c r="H57624" s="2"/>
      <c r="I57624"/>
      <c r="J57624"/>
      <c r="K57624"/>
    </row>
    <row r="57625" spans="4:11" x14ac:dyDescent="0.25">
      <c r="D57625"/>
      <c r="E57625"/>
      <c r="F57625" s="1"/>
      <c r="G57625" s="2"/>
      <c r="H57625" s="2"/>
      <c r="I57625"/>
      <c r="J57625"/>
      <c r="K57625"/>
    </row>
    <row r="57626" spans="4:11" x14ac:dyDescent="0.25">
      <c r="D57626"/>
      <c r="E57626"/>
      <c r="F57626" s="1"/>
      <c r="G57626" s="2"/>
      <c r="H57626" s="2"/>
      <c r="I57626"/>
      <c r="J57626"/>
      <c r="K57626"/>
    </row>
    <row r="57627" spans="4:11" x14ac:dyDescent="0.25">
      <c r="D57627"/>
      <c r="E57627"/>
      <c r="F57627" s="1"/>
      <c r="G57627" s="2"/>
      <c r="H57627" s="2"/>
      <c r="I57627"/>
      <c r="J57627"/>
      <c r="K57627"/>
    </row>
    <row r="57628" spans="4:11" x14ac:dyDescent="0.25">
      <c r="D57628"/>
      <c r="E57628"/>
      <c r="F57628" s="1"/>
      <c r="G57628" s="2"/>
      <c r="H57628" s="2"/>
      <c r="I57628"/>
      <c r="J57628"/>
      <c r="K57628"/>
    </row>
    <row r="57629" spans="4:11" x14ac:dyDescent="0.25">
      <c r="D57629"/>
      <c r="E57629"/>
      <c r="F57629" s="1"/>
      <c r="G57629" s="2"/>
      <c r="H57629" s="2"/>
      <c r="I57629"/>
      <c r="J57629"/>
      <c r="K57629"/>
    </row>
    <row r="57630" spans="4:11" x14ac:dyDescent="0.25">
      <c r="D57630"/>
      <c r="E57630"/>
      <c r="F57630" s="1"/>
      <c r="G57630" s="2"/>
      <c r="H57630" s="2"/>
      <c r="I57630"/>
      <c r="J57630"/>
      <c r="K57630"/>
    </row>
    <row r="57631" spans="4:11" x14ac:dyDescent="0.25">
      <c r="D57631"/>
      <c r="E57631"/>
      <c r="F57631" s="1"/>
      <c r="G57631" s="2"/>
      <c r="H57631" s="2"/>
      <c r="I57631"/>
      <c r="J57631"/>
      <c r="K57631"/>
    </row>
    <row r="57632" spans="4:11" x14ac:dyDescent="0.25">
      <c r="D57632"/>
      <c r="E57632"/>
      <c r="F57632" s="1"/>
      <c r="G57632" s="2"/>
      <c r="H57632" s="2"/>
      <c r="I57632"/>
      <c r="J57632"/>
      <c r="K57632"/>
    </row>
    <row r="57633" spans="4:11" x14ac:dyDescent="0.25">
      <c r="D57633"/>
      <c r="E57633"/>
      <c r="F57633" s="1"/>
      <c r="G57633" s="2"/>
      <c r="H57633" s="2"/>
      <c r="I57633"/>
      <c r="J57633"/>
      <c r="K57633"/>
    </row>
    <row r="57634" spans="4:11" x14ac:dyDescent="0.25">
      <c r="D57634"/>
      <c r="E57634"/>
      <c r="F57634" s="1"/>
      <c r="G57634" s="2"/>
      <c r="H57634" s="2"/>
      <c r="I57634"/>
      <c r="J57634"/>
      <c r="K57634"/>
    </row>
    <row r="57635" spans="4:11" x14ac:dyDescent="0.25">
      <c r="D57635"/>
      <c r="E57635"/>
      <c r="F57635" s="1"/>
      <c r="G57635" s="2"/>
      <c r="H57635" s="2"/>
      <c r="I57635"/>
      <c r="J57635"/>
      <c r="K57635"/>
    </row>
    <row r="57636" spans="4:11" x14ac:dyDescent="0.25">
      <c r="D57636"/>
      <c r="E57636"/>
      <c r="F57636" s="1"/>
      <c r="G57636" s="2"/>
      <c r="H57636" s="2"/>
      <c r="I57636"/>
      <c r="J57636"/>
      <c r="K57636"/>
    </row>
    <row r="57637" spans="4:11" x14ac:dyDescent="0.25">
      <c r="D57637"/>
      <c r="E57637"/>
      <c r="F57637" s="1"/>
      <c r="G57637" s="2"/>
      <c r="H57637" s="2"/>
      <c r="I57637"/>
      <c r="J57637"/>
      <c r="K57637"/>
    </row>
    <row r="57638" spans="4:11" x14ac:dyDescent="0.25">
      <c r="D57638"/>
      <c r="E57638"/>
      <c r="F57638" s="1"/>
      <c r="G57638" s="2"/>
      <c r="H57638" s="2"/>
      <c r="I57638"/>
      <c r="J57638"/>
      <c r="K57638"/>
    </row>
    <row r="57639" spans="4:11" x14ac:dyDescent="0.25">
      <c r="D57639"/>
      <c r="E57639"/>
      <c r="F57639" s="1"/>
      <c r="G57639" s="2"/>
      <c r="H57639" s="2"/>
      <c r="I57639"/>
      <c r="J57639"/>
      <c r="K57639"/>
    </row>
    <row r="57640" spans="4:11" x14ac:dyDescent="0.25">
      <c r="D57640"/>
      <c r="E57640"/>
      <c r="F57640" s="1"/>
      <c r="G57640" s="2"/>
      <c r="H57640" s="2"/>
      <c r="I57640"/>
      <c r="J57640"/>
      <c r="K57640"/>
    </row>
    <row r="57641" spans="4:11" x14ac:dyDescent="0.25">
      <c r="D57641"/>
      <c r="E57641"/>
      <c r="F57641" s="1"/>
      <c r="G57641" s="2"/>
      <c r="H57641" s="2"/>
      <c r="I57641"/>
      <c r="J57641"/>
      <c r="K57641"/>
    </row>
    <row r="57642" spans="4:11" x14ac:dyDescent="0.25">
      <c r="D57642"/>
      <c r="E57642"/>
      <c r="F57642" s="1"/>
      <c r="G57642" s="2"/>
      <c r="H57642" s="2"/>
      <c r="I57642"/>
      <c r="J57642"/>
      <c r="K57642"/>
    </row>
    <row r="57643" spans="4:11" x14ac:dyDescent="0.25">
      <c r="D57643"/>
      <c r="E57643"/>
      <c r="F57643" s="1"/>
      <c r="G57643" s="2"/>
      <c r="H57643" s="2"/>
      <c r="I57643"/>
      <c r="J57643"/>
      <c r="K57643"/>
    </row>
    <row r="57644" spans="4:11" x14ac:dyDescent="0.25">
      <c r="D57644"/>
      <c r="E57644"/>
      <c r="F57644" s="1"/>
      <c r="G57644" s="2"/>
      <c r="H57644" s="2"/>
      <c r="I57644"/>
      <c r="J57644"/>
      <c r="K57644"/>
    </row>
    <row r="57645" spans="4:11" x14ac:dyDescent="0.25">
      <c r="D57645"/>
      <c r="E57645"/>
      <c r="F57645" s="1"/>
      <c r="G57645" s="2"/>
      <c r="H57645" s="2"/>
      <c r="I57645"/>
      <c r="J57645"/>
      <c r="K57645"/>
    </row>
    <row r="57646" spans="4:11" x14ac:dyDescent="0.25">
      <c r="D57646"/>
      <c r="E57646"/>
      <c r="F57646" s="1"/>
      <c r="G57646" s="2"/>
      <c r="H57646" s="2"/>
      <c r="I57646"/>
      <c r="J57646"/>
      <c r="K57646"/>
    </row>
    <row r="57647" spans="4:11" x14ac:dyDescent="0.25">
      <c r="D57647"/>
      <c r="E57647"/>
      <c r="F57647" s="1"/>
      <c r="G57647" s="2"/>
      <c r="H57647" s="2"/>
      <c r="I57647"/>
      <c r="J57647"/>
      <c r="K57647"/>
    </row>
    <row r="57648" spans="4:11" x14ac:dyDescent="0.25">
      <c r="D57648"/>
      <c r="E57648"/>
      <c r="F57648" s="1"/>
      <c r="G57648" s="2"/>
      <c r="H57648" s="2"/>
      <c r="I57648"/>
      <c r="J57648"/>
      <c r="K57648"/>
    </row>
    <row r="57649" spans="4:11" x14ac:dyDescent="0.25">
      <c r="D57649"/>
      <c r="E57649"/>
      <c r="F57649" s="1"/>
      <c r="G57649" s="2"/>
      <c r="H57649" s="2"/>
      <c r="I57649"/>
      <c r="J57649"/>
      <c r="K57649"/>
    </row>
    <row r="57650" spans="4:11" x14ac:dyDescent="0.25">
      <c r="D57650"/>
      <c r="E57650"/>
      <c r="F57650" s="1"/>
      <c r="G57650" s="2"/>
      <c r="H57650" s="2"/>
      <c r="I57650"/>
      <c r="J57650"/>
      <c r="K57650"/>
    </row>
    <row r="57651" spans="4:11" x14ac:dyDescent="0.25">
      <c r="D57651"/>
      <c r="E57651"/>
      <c r="F57651" s="1"/>
      <c r="G57651" s="2"/>
      <c r="H57651" s="2"/>
      <c r="I57651"/>
      <c r="J57651"/>
      <c r="K57651"/>
    </row>
    <row r="57652" spans="4:11" x14ac:dyDescent="0.25">
      <c r="D57652"/>
      <c r="E57652"/>
      <c r="F57652" s="1"/>
      <c r="G57652" s="2"/>
      <c r="H57652" s="2"/>
      <c r="I57652"/>
      <c r="J57652"/>
      <c r="K57652"/>
    </row>
    <row r="57653" spans="4:11" x14ac:dyDescent="0.25">
      <c r="D57653"/>
      <c r="E57653"/>
      <c r="F57653" s="1"/>
      <c r="G57653" s="2"/>
      <c r="H57653" s="2"/>
      <c r="I57653"/>
      <c r="J57653"/>
      <c r="K57653"/>
    </row>
    <row r="57654" spans="4:11" x14ac:dyDescent="0.25">
      <c r="D57654"/>
      <c r="E57654"/>
      <c r="F57654" s="1"/>
      <c r="G57654" s="2"/>
      <c r="H57654" s="2"/>
      <c r="I57654"/>
      <c r="J57654"/>
      <c r="K57654"/>
    </row>
    <row r="57655" spans="4:11" x14ac:dyDescent="0.25">
      <c r="D57655"/>
      <c r="E57655"/>
      <c r="F57655" s="1"/>
      <c r="G57655" s="2"/>
      <c r="H57655" s="2"/>
      <c r="I57655"/>
      <c r="J57655"/>
      <c r="K57655"/>
    </row>
    <row r="57656" spans="4:11" x14ac:dyDescent="0.25">
      <c r="D57656"/>
      <c r="E57656"/>
      <c r="F57656" s="1"/>
      <c r="G57656" s="2"/>
      <c r="H57656" s="2"/>
      <c r="I57656"/>
      <c r="J57656"/>
      <c r="K57656"/>
    </row>
    <row r="57657" spans="4:11" x14ac:dyDescent="0.25">
      <c r="D57657"/>
      <c r="E57657"/>
      <c r="F57657" s="1"/>
      <c r="G57657" s="2"/>
      <c r="H57657" s="2"/>
      <c r="I57657"/>
      <c r="J57657"/>
      <c r="K57657"/>
    </row>
    <row r="57658" spans="4:11" x14ac:dyDescent="0.25">
      <c r="D57658"/>
      <c r="E57658"/>
      <c r="F57658" s="1"/>
      <c r="G57658" s="2"/>
      <c r="H57658" s="2"/>
      <c r="I57658"/>
      <c r="J57658"/>
      <c r="K57658"/>
    </row>
    <row r="57659" spans="4:11" x14ac:dyDescent="0.25">
      <c r="D57659"/>
      <c r="E57659"/>
      <c r="F57659" s="1"/>
      <c r="G57659" s="2"/>
      <c r="H57659" s="2"/>
      <c r="I57659"/>
      <c r="J57659"/>
      <c r="K57659"/>
    </row>
    <row r="57660" spans="4:11" x14ac:dyDescent="0.25">
      <c r="D57660"/>
      <c r="E57660"/>
      <c r="F57660" s="1"/>
      <c r="G57660" s="2"/>
      <c r="H57660" s="2"/>
      <c r="I57660"/>
      <c r="J57660"/>
      <c r="K57660"/>
    </row>
    <row r="57661" spans="4:11" x14ac:dyDescent="0.25">
      <c r="D57661"/>
      <c r="E57661"/>
      <c r="F57661" s="1"/>
      <c r="G57661" s="2"/>
      <c r="H57661" s="2"/>
      <c r="I57661"/>
      <c r="J57661"/>
      <c r="K57661"/>
    </row>
    <row r="57662" spans="4:11" x14ac:dyDescent="0.25">
      <c r="D57662"/>
      <c r="E57662"/>
      <c r="F57662" s="1"/>
      <c r="G57662" s="2"/>
      <c r="H57662" s="2"/>
      <c r="I57662"/>
      <c r="J57662"/>
      <c r="K57662"/>
    </row>
    <row r="57663" spans="4:11" x14ac:dyDescent="0.25">
      <c r="D57663"/>
      <c r="E57663"/>
      <c r="F57663" s="1"/>
      <c r="G57663" s="2"/>
      <c r="H57663" s="2"/>
      <c r="I57663"/>
      <c r="J57663"/>
      <c r="K57663"/>
    </row>
    <row r="57664" spans="4:11" x14ac:dyDescent="0.25">
      <c r="D57664"/>
      <c r="E57664"/>
      <c r="F57664" s="1"/>
      <c r="G57664" s="2"/>
      <c r="H57664" s="2"/>
      <c r="I57664"/>
      <c r="J57664"/>
      <c r="K57664"/>
    </row>
    <row r="57665" spans="4:11" x14ac:dyDescent="0.25">
      <c r="D57665"/>
      <c r="E57665"/>
      <c r="F57665" s="1"/>
      <c r="G57665" s="2"/>
      <c r="H57665" s="2"/>
      <c r="I57665"/>
      <c r="J57665"/>
      <c r="K57665"/>
    </row>
    <row r="57666" spans="4:11" x14ac:dyDescent="0.25">
      <c r="D57666"/>
      <c r="E57666"/>
      <c r="F57666" s="1"/>
      <c r="G57666" s="2"/>
      <c r="H57666" s="2"/>
      <c r="I57666"/>
      <c r="J57666"/>
      <c r="K57666"/>
    </row>
    <row r="57667" spans="4:11" x14ac:dyDescent="0.25">
      <c r="D57667"/>
      <c r="E57667"/>
      <c r="F57667" s="1"/>
      <c r="G57667" s="2"/>
      <c r="H57667" s="2"/>
      <c r="I57667"/>
      <c r="J57667"/>
      <c r="K57667"/>
    </row>
    <row r="57668" spans="4:11" x14ac:dyDescent="0.25">
      <c r="D57668"/>
      <c r="E57668"/>
      <c r="F57668" s="1"/>
      <c r="G57668" s="2"/>
      <c r="H57668" s="2"/>
      <c r="I57668"/>
      <c r="J57668"/>
      <c r="K57668"/>
    </row>
    <row r="57669" spans="4:11" x14ac:dyDescent="0.25">
      <c r="D57669"/>
      <c r="E57669"/>
      <c r="F57669" s="1"/>
      <c r="G57669" s="2"/>
      <c r="H57669" s="2"/>
      <c r="I57669"/>
      <c r="J57669"/>
      <c r="K57669"/>
    </row>
    <row r="57670" spans="4:11" x14ac:dyDescent="0.25">
      <c r="D57670"/>
      <c r="E57670"/>
      <c r="F57670" s="1"/>
      <c r="G57670" s="2"/>
      <c r="H57670" s="2"/>
      <c r="I57670"/>
      <c r="J57670"/>
      <c r="K57670"/>
    </row>
    <row r="57671" spans="4:11" x14ac:dyDescent="0.25">
      <c r="D57671"/>
      <c r="E57671"/>
      <c r="F57671" s="1"/>
      <c r="G57671" s="2"/>
      <c r="H57671" s="2"/>
      <c r="I57671"/>
      <c r="J57671"/>
      <c r="K57671"/>
    </row>
    <row r="57672" spans="4:11" x14ac:dyDescent="0.25">
      <c r="D57672"/>
      <c r="E57672"/>
      <c r="F57672" s="1"/>
      <c r="G57672" s="2"/>
      <c r="H57672" s="2"/>
      <c r="I57672"/>
      <c r="J57672"/>
      <c r="K57672"/>
    </row>
    <row r="57673" spans="4:11" x14ac:dyDescent="0.25">
      <c r="D57673"/>
      <c r="E57673"/>
      <c r="F57673" s="1"/>
      <c r="G57673" s="2"/>
      <c r="H57673" s="2"/>
      <c r="I57673"/>
      <c r="J57673"/>
      <c r="K57673"/>
    </row>
    <row r="57674" spans="4:11" x14ac:dyDescent="0.25">
      <c r="D57674"/>
      <c r="E57674"/>
      <c r="F57674" s="1"/>
      <c r="G57674" s="2"/>
      <c r="H57674" s="2"/>
      <c r="I57674"/>
      <c r="J57674"/>
      <c r="K57674"/>
    </row>
    <row r="57675" spans="4:11" x14ac:dyDescent="0.25">
      <c r="D57675"/>
      <c r="E57675"/>
      <c r="F57675" s="1"/>
      <c r="G57675" s="2"/>
      <c r="H57675" s="2"/>
      <c r="I57675"/>
      <c r="J57675"/>
      <c r="K57675"/>
    </row>
    <row r="57676" spans="4:11" x14ac:dyDescent="0.25">
      <c r="D57676"/>
      <c r="E57676"/>
      <c r="F57676" s="1"/>
      <c r="G57676" s="2"/>
      <c r="H57676" s="2"/>
      <c r="I57676"/>
      <c r="J57676"/>
      <c r="K57676"/>
    </row>
    <row r="57677" spans="4:11" x14ac:dyDescent="0.25">
      <c r="D57677"/>
      <c r="E57677"/>
      <c r="F57677" s="1"/>
      <c r="G57677" s="2"/>
      <c r="H57677" s="2"/>
      <c r="I57677"/>
      <c r="J57677"/>
      <c r="K57677"/>
    </row>
    <row r="57678" spans="4:11" x14ac:dyDescent="0.25">
      <c r="D57678"/>
      <c r="E57678"/>
      <c r="F57678" s="1"/>
      <c r="G57678" s="2"/>
      <c r="H57678" s="2"/>
      <c r="I57678"/>
      <c r="J57678"/>
      <c r="K57678"/>
    </row>
    <row r="57679" spans="4:11" x14ac:dyDescent="0.25">
      <c r="D57679"/>
      <c r="E57679"/>
      <c r="F57679" s="1"/>
      <c r="G57679" s="2"/>
      <c r="H57679" s="2"/>
      <c r="I57679"/>
      <c r="J57679"/>
      <c r="K57679"/>
    </row>
    <row r="57680" spans="4:11" x14ac:dyDescent="0.25">
      <c r="D57680"/>
      <c r="E57680"/>
      <c r="F57680" s="1"/>
      <c r="G57680" s="2"/>
      <c r="H57680" s="2"/>
      <c r="I57680"/>
      <c r="J57680"/>
      <c r="K57680"/>
    </row>
    <row r="57681" spans="4:11" x14ac:dyDescent="0.25">
      <c r="D57681"/>
      <c r="E57681"/>
      <c r="F57681" s="1"/>
      <c r="G57681" s="2"/>
      <c r="H57681" s="2"/>
      <c r="I57681"/>
      <c r="J57681"/>
      <c r="K57681"/>
    </row>
    <row r="57682" spans="4:11" x14ac:dyDescent="0.25">
      <c r="D57682"/>
      <c r="E57682"/>
      <c r="F57682" s="1"/>
      <c r="G57682" s="2"/>
      <c r="H57682" s="2"/>
      <c r="I57682"/>
      <c r="J57682"/>
      <c r="K57682"/>
    </row>
    <row r="57683" spans="4:11" x14ac:dyDescent="0.25">
      <c r="D57683"/>
      <c r="E57683"/>
      <c r="F57683" s="1"/>
      <c r="G57683" s="2"/>
      <c r="H57683" s="2"/>
      <c r="I57683"/>
      <c r="J57683"/>
      <c r="K57683"/>
    </row>
    <row r="57684" spans="4:11" x14ac:dyDescent="0.25">
      <c r="D57684"/>
      <c r="E57684"/>
      <c r="F57684" s="1"/>
      <c r="G57684" s="2"/>
      <c r="H57684" s="2"/>
      <c r="I57684"/>
      <c r="J57684"/>
      <c r="K57684"/>
    </row>
    <row r="57685" spans="4:11" x14ac:dyDescent="0.25">
      <c r="D57685"/>
      <c r="E57685"/>
      <c r="F57685" s="1"/>
      <c r="G57685" s="2"/>
      <c r="H57685" s="2"/>
      <c r="I57685"/>
      <c r="J57685"/>
      <c r="K57685"/>
    </row>
    <row r="57686" spans="4:11" x14ac:dyDescent="0.25">
      <c r="D57686"/>
      <c r="E57686"/>
      <c r="F57686" s="1"/>
      <c r="G57686" s="2"/>
      <c r="H57686" s="2"/>
      <c r="I57686"/>
      <c r="J57686"/>
      <c r="K57686"/>
    </row>
    <row r="57687" spans="4:11" x14ac:dyDescent="0.25">
      <c r="D57687"/>
      <c r="E57687"/>
      <c r="F57687" s="1"/>
      <c r="G57687" s="2"/>
      <c r="H57687" s="2"/>
      <c r="I57687"/>
      <c r="J57687"/>
      <c r="K57687"/>
    </row>
    <row r="57688" spans="4:11" x14ac:dyDescent="0.25">
      <c r="D57688"/>
      <c r="E57688"/>
      <c r="F57688" s="1"/>
      <c r="G57688" s="2"/>
      <c r="H57688" s="2"/>
      <c r="I57688"/>
      <c r="J57688"/>
      <c r="K57688"/>
    </row>
    <row r="57689" spans="4:11" x14ac:dyDescent="0.25">
      <c r="D57689"/>
      <c r="E57689"/>
      <c r="F57689" s="1"/>
      <c r="G57689" s="2"/>
      <c r="H57689" s="2"/>
      <c r="I57689"/>
      <c r="J57689"/>
      <c r="K57689"/>
    </row>
    <row r="57690" spans="4:11" x14ac:dyDescent="0.25">
      <c r="D57690"/>
      <c r="E57690"/>
      <c r="F57690" s="1"/>
      <c r="G57690" s="2"/>
      <c r="H57690" s="2"/>
      <c r="I57690"/>
      <c r="J57690"/>
      <c r="K57690"/>
    </row>
    <row r="57691" spans="4:11" x14ac:dyDescent="0.25">
      <c r="D57691"/>
      <c r="E57691"/>
      <c r="F57691" s="1"/>
      <c r="G57691" s="2"/>
      <c r="H57691" s="2"/>
      <c r="I57691"/>
      <c r="J57691"/>
      <c r="K57691"/>
    </row>
    <row r="57692" spans="4:11" x14ac:dyDescent="0.25">
      <c r="D57692"/>
      <c r="E57692"/>
      <c r="F57692" s="1"/>
      <c r="G57692" s="2"/>
      <c r="H57692" s="2"/>
      <c r="I57692"/>
      <c r="J57692"/>
      <c r="K57692"/>
    </row>
    <row r="57693" spans="4:11" x14ac:dyDescent="0.25">
      <c r="D57693"/>
      <c r="E57693"/>
      <c r="F57693" s="1"/>
      <c r="G57693" s="2"/>
      <c r="H57693" s="2"/>
      <c r="I57693"/>
      <c r="J57693"/>
      <c r="K57693"/>
    </row>
    <row r="57694" spans="4:11" x14ac:dyDescent="0.25">
      <c r="D57694"/>
      <c r="E57694"/>
      <c r="F57694" s="1"/>
      <c r="G57694" s="2"/>
      <c r="H57694" s="2"/>
      <c r="I57694"/>
      <c r="J57694"/>
      <c r="K57694"/>
    </row>
    <row r="57695" spans="4:11" x14ac:dyDescent="0.25">
      <c r="D57695"/>
      <c r="E57695"/>
      <c r="F57695" s="1"/>
      <c r="G57695" s="2"/>
      <c r="H57695" s="2"/>
      <c r="I57695"/>
      <c r="J57695"/>
      <c r="K57695"/>
    </row>
    <row r="57696" spans="4:11" x14ac:dyDescent="0.25">
      <c r="D57696"/>
      <c r="E57696"/>
      <c r="F57696" s="1"/>
      <c r="G57696" s="2"/>
      <c r="H57696" s="2"/>
      <c r="I57696"/>
      <c r="J57696"/>
      <c r="K57696"/>
    </row>
    <row r="57697" spans="4:11" x14ac:dyDescent="0.25">
      <c r="D57697"/>
      <c r="E57697"/>
      <c r="F57697" s="1"/>
      <c r="G57697" s="2"/>
      <c r="H57697" s="2"/>
      <c r="I57697"/>
      <c r="J57697"/>
      <c r="K57697"/>
    </row>
    <row r="57698" spans="4:11" x14ac:dyDescent="0.25">
      <c r="D57698"/>
      <c r="E57698"/>
      <c r="F57698" s="1"/>
      <c r="G57698" s="2"/>
      <c r="H57698" s="2"/>
      <c r="I57698"/>
      <c r="J57698"/>
      <c r="K57698"/>
    </row>
    <row r="57699" spans="4:11" x14ac:dyDescent="0.25">
      <c r="D57699"/>
      <c r="E57699"/>
      <c r="F57699" s="1"/>
      <c r="G57699" s="2"/>
      <c r="H57699" s="2"/>
      <c r="I57699"/>
      <c r="J57699"/>
      <c r="K57699"/>
    </row>
    <row r="57700" spans="4:11" x14ac:dyDescent="0.25">
      <c r="D57700"/>
      <c r="E57700"/>
      <c r="F57700" s="1"/>
      <c r="G57700" s="2"/>
      <c r="H57700" s="2"/>
      <c r="I57700"/>
      <c r="J57700"/>
      <c r="K57700"/>
    </row>
    <row r="57701" spans="4:11" x14ac:dyDescent="0.25">
      <c r="D57701"/>
      <c r="E57701"/>
      <c r="F57701" s="1"/>
      <c r="G57701" s="2"/>
      <c r="H57701" s="2"/>
      <c r="I57701"/>
      <c r="J57701"/>
      <c r="K57701"/>
    </row>
    <row r="57702" spans="4:11" x14ac:dyDescent="0.25">
      <c r="D57702"/>
      <c r="E57702"/>
      <c r="F57702" s="1"/>
      <c r="G57702" s="2"/>
      <c r="H57702" s="2"/>
      <c r="I57702"/>
      <c r="J57702"/>
      <c r="K57702"/>
    </row>
    <row r="57703" spans="4:11" x14ac:dyDescent="0.25">
      <c r="D57703"/>
      <c r="E57703"/>
      <c r="F57703" s="1"/>
      <c r="G57703" s="2"/>
      <c r="H57703" s="2"/>
      <c r="I57703"/>
      <c r="J57703"/>
      <c r="K57703"/>
    </row>
    <row r="57704" spans="4:11" x14ac:dyDescent="0.25">
      <c r="D57704"/>
      <c r="E57704"/>
      <c r="F57704" s="1"/>
      <c r="G57704" s="2"/>
      <c r="H57704" s="2"/>
      <c r="I57704"/>
      <c r="J57704"/>
      <c r="K57704"/>
    </row>
    <row r="57705" spans="4:11" x14ac:dyDescent="0.25">
      <c r="D57705"/>
      <c r="E57705"/>
      <c r="F57705" s="1"/>
      <c r="G57705" s="2"/>
      <c r="H57705" s="2"/>
      <c r="I57705"/>
      <c r="J57705"/>
      <c r="K57705"/>
    </row>
    <row r="57706" spans="4:11" x14ac:dyDescent="0.25">
      <c r="D57706"/>
      <c r="E57706"/>
      <c r="F57706" s="1"/>
      <c r="G57706" s="2"/>
      <c r="H57706" s="2"/>
      <c r="I57706"/>
      <c r="J57706"/>
      <c r="K57706"/>
    </row>
    <row r="57707" spans="4:11" x14ac:dyDescent="0.25">
      <c r="D57707"/>
      <c r="E57707"/>
      <c r="F57707" s="1"/>
      <c r="G57707" s="2"/>
      <c r="H57707" s="2"/>
      <c r="I57707"/>
      <c r="J57707"/>
      <c r="K57707"/>
    </row>
    <row r="57708" spans="4:11" x14ac:dyDescent="0.25">
      <c r="D57708"/>
      <c r="E57708"/>
      <c r="F57708" s="1"/>
      <c r="G57708" s="2"/>
      <c r="H57708" s="2"/>
      <c r="I57708"/>
      <c r="J57708"/>
      <c r="K57708"/>
    </row>
    <row r="57709" spans="4:11" x14ac:dyDescent="0.25">
      <c r="D57709"/>
      <c r="E57709"/>
      <c r="F57709" s="1"/>
      <c r="G57709" s="2"/>
      <c r="H57709" s="2"/>
      <c r="I57709"/>
      <c r="J57709"/>
      <c r="K57709"/>
    </row>
    <row r="57710" spans="4:11" x14ac:dyDescent="0.25">
      <c r="D57710"/>
      <c r="E57710"/>
      <c r="F57710" s="1"/>
      <c r="G57710" s="2"/>
      <c r="H57710" s="2"/>
      <c r="I57710"/>
      <c r="J57710"/>
      <c r="K57710"/>
    </row>
    <row r="57711" spans="4:11" x14ac:dyDescent="0.25">
      <c r="D57711"/>
      <c r="E57711"/>
      <c r="F57711" s="1"/>
      <c r="G57711" s="2"/>
      <c r="H57711" s="2"/>
      <c r="I57711"/>
      <c r="J57711"/>
      <c r="K57711"/>
    </row>
    <row r="57712" spans="4:11" x14ac:dyDescent="0.25">
      <c r="D57712"/>
      <c r="E57712"/>
      <c r="F57712" s="1"/>
      <c r="G57712" s="2"/>
      <c r="H57712" s="2"/>
      <c r="I57712"/>
      <c r="J57712"/>
      <c r="K57712"/>
    </row>
    <row r="57713" spans="4:11" x14ac:dyDescent="0.25">
      <c r="D57713"/>
      <c r="E57713"/>
      <c r="F57713" s="1"/>
      <c r="G57713" s="2"/>
      <c r="H57713" s="2"/>
      <c r="I57713"/>
      <c r="J57713"/>
      <c r="K57713"/>
    </row>
    <row r="57714" spans="4:11" x14ac:dyDescent="0.25">
      <c r="D57714"/>
      <c r="E57714"/>
      <c r="F57714" s="1"/>
      <c r="G57714" s="2"/>
      <c r="H57714" s="2"/>
      <c r="I57714"/>
      <c r="J57714"/>
      <c r="K57714"/>
    </row>
    <row r="57715" spans="4:11" x14ac:dyDescent="0.25">
      <c r="D57715"/>
      <c r="E57715"/>
      <c r="F57715" s="1"/>
      <c r="G57715" s="2"/>
      <c r="H57715" s="2"/>
      <c r="I57715"/>
      <c r="J57715"/>
      <c r="K57715"/>
    </row>
    <row r="57716" spans="4:11" x14ac:dyDescent="0.25">
      <c r="D57716"/>
      <c r="E57716"/>
      <c r="F57716" s="1"/>
      <c r="G57716" s="2"/>
      <c r="H57716" s="2"/>
      <c r="I57716"/>
      <c r="J57716"/>
      <c r="K57716"/>
    </row>
    <row r="57717" spans="4:11" x14ac:dyDescent="0.25">
      <c r="D57717"/>
      <c r="E57717"/>
      <c r="F57717" s="1"/>
      <c r="G57717" s="2"/>
      <c r="H57717" s="2"/>
      <c r="I57717"/>
      <c r="J57717"/>
      <c r="K57717"/>
    </row>
    <row r="57718" spans="4:11" x14ac:dyDescent="0.25">
      <c r="D57718"/>
      <c r="E57718"/>
      <c r="F57718" s="1"/>
      <c r="G57718" s="2"/>
      <c r="H57718" s="2"/>
      <c r="I57718"/>
      <c r="J57718"/>
      <c r="K57718"/>
    </row>
    <row r="57719" spans="4:11" x14ac:dyDescent="0.25">
      <c r="D57719"/>
      <c r="E57719"/>
      <c r="F57719" s="1"/>
      <c r="G57719" s="2"/>
      <c r="H57719" s="2"/>
      <c r="I57719"/>
      <c r="J57719"/>
      <c r="K57719"/>
    </row>
    <row r="57720" spans="4:11" x14ac:dyDescent="0.25">
      <c r="D57720"/>
      <c r="E57720"/>
      <c r="F57720" s="1"/>
      <c r="G57720" s="2"/>
      <c r="H57720" s="2"/>
      <c r="I57720"/>
      <c r="J57720"/>
      <c r="K57720"/>
    </row>
    <row r="57721" spans="4:11" x14ac:dyDescent="0.25">
      <c r="D57721"/>
      <c r="E57721"/>
      <c r="F57721" s="1"/>
      <c r="G57721" s="2"/>
      <c r="H57721" s="2"/>
      <c r="I57721"/>
      <c r="J57721"/>
      <c r="K57721"/>
    </row>
    <row r="57722" spans="4:11" x14ac:dyDescent="0.25">
      <c r="D57722"/>
      <c r="E57722"/>
      <c r="F57722" s="1"/>
      <c r="G57722" s="2"/>
      <c r="H57722" s="2"/>
      <c r="I57722"/>
      <c r="J57722"/>
      <c r="K57722"/>
    </row>
    <row r="57723" spans="4:11" x14ac:dyDescent="0.25">
      <c r="D57723"/>
      <c r="E57723"/>
      <c r="F57723" s="1"/>
      <c r="G57723" s="2"/>
      <c r="H57723" s="2"/>
      <c r="I57723"/>
      <c r="J57723"/>
      <c r="K57723"/>
    </row>
    <row r="57724" spans="4:11" x14ac:dyDescent="0.25">
      <c r="D57724"/>
      <c r="E57724"/>
      <c r="F57724" s="1"/>
      <c r="G57724" s="2"/>
      <c r="H57724" s="2"/>
      <c r="I57724"/>
      <c r="J57724"/>
      <c r="K57724"/>
    </row>
    <row r="57725" spans="4:11" x14ac:dyDescent="0.25">
      <c r="D57725"/>
      <c r="E57725"/>
      <c r="F57725" s="1"/>
      <c r="G57725" s="2"/>
      <c r="H57725" s="2"/>
      <c r="I57725"/>
      <c r="J57725"/>
      <c r="K57725"/>
    </row>
    <row r="57726" spans="4:11" x14ac:dyDescent="0.25">
      <c r="D57726"/>
      <c r="E57726"/>
      <c r="F57726" s="1"/>
      <c r="G57726" s="2"/>
      <c r="H57726" s="2"/>
      <c r="I57726"/>
      <c r="J57726"/>
      <c r="K57726"/>
    </row>
    <row r="57727" spans="4:11" x14ac:dyDescent="0.25">
      <c r="D57727"/>
      <c r="E57727"/>
      <c r="F57727" s="1"/>
      <c r="G57727" s="2"/>
      <c r="H57727" s="2"/>
      <c r="I57727"/>
      <c r="J57727"/>
      <c r="K57727"/>
    </row>
    <row r="57728" spans="4:11" x14ac:dyDescent="0.25">
      <c r="D57728"/>
      <c r="E57728"/>
      <c r="F57728" s="1"/>
      <c r="G57728" s="2"/>
      <c r="H57728" s="2"/>
      <c r="I57728"/>
      <c r="J57728"/>
      <c r="K57728"/>
    </row>
    <row r="57729" spans="4:11" x14ac:dyDescent="0.25">
      <c r="D57729"/>
      <c r="E57729"/>
      <c r="F57729" s="1"/>
      <c r="G57729" s="2"/>
      <c r="H57729" s="2"/>
      <c r="I57729"/>
      <c r="J57729"/>
      <c r="K57729"/>
    </row>
    <row r="57730" spans="4:11" x14ac:dyDescent="0.25">
      <c r="D57730"/>
      <c r="E57730"/>
      <c r="F57730" s="1"/>
      <c r="G57730" s="2"/>
      <c r="H57730" s="2"/>
      <c r="I57730"/>
      <c r="J57730"/>
      <c r="K57730"/>
    </row>
    <row r="57731" spans="4:11" x14ac:dyDescent="0.25">
      <c r="D57731"/>
      <c r="E57731"/>
      <c r="F57731" s="1"/>
      <c r="G57731" s="2"/>
      <c r="H57731" s="2"/>
      <c r="I57731"/>
      <c r="J57731"/>
      <c r="K57731"/>
    </row>
    <row r="57732" spans="4:11" x14ac:dyDescent="0.25">
      <c r="D57732"/>
      <c r="E57732"/>
      <c r="F57732" s="1"/>
      <c r="G57732" s="2"/>
      <c r="H57732" s="2"/>
      <c r="I57732"/>
      <c r="J57732"/>
      <c r="K57732"/>
    </row>
    <row r="57733" spans="4:11" x14ac:dyDescent="0.25">
      <c r="D57733"/>
      <c r="E57733"/>
      <c r="F57733" s="1"/>
      <c r="G57733" s="2"/>
      <c r="H57733" s="2"/>
      <c r="I57733"/>
      <c r="J57733"/>
      <c r="K57733"/>
    </row>
    <row r="57734" spans="4:11" x14ac:dyDescent="0.25">
      <c r="D57734"/>
      <c r="E57734"/>
      <c r="F57734" s="1"/>
      <c r="G57734" s="2"/>
      <c r="H57734" s="2"/>
      <c r="I57734"/>
      <c r="J57734"/>
      <c r="K57734"/>
    </row>
    <row r="57735" spans="4:11" x14ac:dyDescent="0.25">
      <c r="D57735"/>
      <c r="E57735"/>
      <c r="F57735" s="1"/>
      <c r="G57735" s="2"/>
      <c r="H57735" s="2"/>
      <c r="I57735"/>
      <c r="J57735"/>
      <c r="K57735"/>
    </row>
    <row r="57736" spans="4:11" x14ac:dyDescent="0.25">
      <c r="D57736"/>
      <c r="E57736"/>
      <c r="F57736" s="1"/>
      <c r="G57736" s="2"/>
      <c r="H57736" s="2"/>
      <c r="I57736"/>
      <c r="J57736"/>
      <c r="K57736"/>
    </row>
    <row r="57737" spans="4:11" x14ac:dyDescent="0.25">
      <c r="D57737"/>
      <c r="E57737"/>
      <c r="F57737" s="1"/>
      <c r="G57737" s="2"/>
      <c r="H57737" s="2"/>
      <c r="I57737"/>
      <c r="J57737"/>
      <c r="K57737"/>
    </row>
    <row r="57738" spans="4:11" x14ac:dyDescent="0.25">
      <c r="D57738"/>
      <c r="E57738"/>
      <c r="F57738" s="1"/>
      <c r="G57738" s="2"/>
      <c r="H57738" s="2"/>
      <c r="I57738"/>
      <c r="J57738"/>
      <c r="K57738"/>
    </row>
    <row r="57739" spans="4:11" x14ac:dyDescent="0.25">
      <c r="D57739"/>
      <c r="E57739"/>
      <c r="F57739" s="1"/>
      <c r="G57739" s="2"/>
      <c r="H57739" s="2"/>
      <c r="I57739"/>
      <c r="J57739"/>
      <c r="K57739"/>
    </row>
    <row r="57740" spans="4:11" x14ac:dyDescent="0.25">
      <c r="D57740"/>
      <c r="E57740"/>
      <c r="F57740" s="1"/>
      <c r="G57740" s="2"/>
      <c r="H57740" s="2"/>
      <c r="I57740"/>
      <c r="J57740"/>
      <c r="K57740"/>
    </row>
    <row r="57741" spans="4:11" x14ac:dyDescent="0.25">
      <c r="D57741"/>
      <c r="E57741"/>
      <c r="F57741" s="1"/>
      <c r="G57741" s="2"/>
      <c r="H57741" s="2"/>
      <c r="I57741"/>
      <c r="J57741"/>
      <c r="K57741"/>
    </row>
    <row r="57742" spans="4:11" x14ac:dyDescent="0.25">
      <c r="D57742"/>
      <c r="E57742"/>
      <c r="F57742" s="1"/>
      <c r="G57742" s="2"/>
      <c r="H57742" s="2"/>
      <c r="I57742"/>
      <c r="J57742"/>
      <c r="K57742"/>
    </row>
    <row r="57743" spans="4:11" x14ac:dyDescent="0.25">
      <c r="D57743"/>
      <c r="E57743"/>
      <c r="F57743" s="1"/>
      <c r="G57743" s="2"/>
      <c r="H57743" s="2"/>
      <c r="I57743"/>
      <c r="J57743"/>
      <c r="K57743"/>
    </row>
    <row r="57744" spans="4:11" x14ac:dyDescent="0.25">
      <c r="D57744"/>
      <c r="E57744"/>
      <c r="F57744" s="1"/>
      <c r="G57744" s="2"/>
      <c r="H57744" s="2"/>
      <c r="I57744"/>
      <c r="J57744"/>
      <c r="K57744"/>
    </row>
    <row r="57745" spans="4:11" x14ac:dyDescent="0.25">
      <c r="D57745"/>
      <c r="E57745"/>
      <c r="F57745" s="1"/>
      <c r="G57745" s="2"/>
      <c r="H57745" s="2"/>
      <c r="I57745"/>
      <c r="J57745"/>
      <c r="K57745"/>
    </row>
    <row r="57746" spans="4:11" x14ac:dyDescent="0.25">
      <c r="D57746"/>
      <c r="E57746"/>
      <c r="F57746" s="1"/>
      <c r="G57746" s="2"/>
      <c r="H57746" s="2"/>
      <c r="I57746"/>
      <c r="J57746"/>
      <c r="K57746"/>
    </row>
    <row r="57747" spans="4:11" x14ac:dyDescent="0.25">
      <c r="D57747"/>
      <c r="E57747"/>
      <c r="F57747" s="1"/>
      <c r="G57747" s="2"/>
      <c r="H57747" s="2"/>
      <c r="I57747"/>
      <c r="J57747"/>
      <c r="K57747"/>
    </row>
    <row r="57748" spans="4:11" x14ac:dyDescent="0.25">
      <c r="D57748"/>
      <c r="E57748"/>
      <c r="F57748" s="1"/>
      <c r="G57748" s="2"/>
      <c r="H57748" s="2"/>
      <c r="I57748"/>
      <c r="J57748"/>
      <c r="K57748"/>
    </row>
    <row r="57749" spans="4:11" x14ac:dyDescent="0.25">
      <c r="D57749"/>
      <c r="E57749"/>
      <c r="F57749" s="1"/>
      <c r="G57749" s="2"/>
      <c r="H57749" s="2"/>
      <c r="I57749"/>
      <c r="J57749"/>
      <c r="K57749"/>
    </row>
    <row r="57750" spans="4:11" x14ac:dyDescent="0.25">
      <c r="D57750"/>
      <c r="E57750"/>
      <c r="F57750" s="1"/>
      <c r="G57750" s="2"/>
      <c r="H57750" s="2"/>
      <c r="I57750"/>
      <c r="J57750"/>
      <c r="K57750"/>
    </row>
    <row r="57751" spans="4:11" x14ac:dyDescent="0.25">
      <c r="D57751"/>
      <c r="E57751"/>
      <c r="F57751" s="1"/>
      <c r="G57751" s="2"/>
      <c r="H57751" s="2"/>
      <c r="I57751"/>
      <c r="J57751"/>
      <c r="K57751"/>
    </row>
    <row r="57752" spans="4:11" x14ac:dyDescent="0.25">
      <c r="D57752"/>
      <c r="E57752"/>
      <c r="F57752" s="1"/>
      <c r="G57752" s="2"/>
      <c r="H57752" s="2"/>
      <c r="I57752"/>
      <c r="J57752"/>
      <c r="K57752"/>
    </row>
    <row r="57753" spans="4:11" x14ac:dyDescent="0.25">
      <c r="D57753"/>
      <c r="E57753"/>
      <c r="F57753" s="1"/>
      <c r="G57753" s="2"/>
      <c r="H57753" s="2"/>
      <c r="I57753"/>
      <c r="J57753"/>
      <c r="K57753"/>
    </row>
    <row r="57754" spans="4:11" x14ac:dyDescent="0.25">
      <c r="D57754"/>
      <c r="E57754"/>
      <c r="F57754" s="1"/>
      <c r="G57754" s="2"/>
      <c r="H57754" s="2"/>
      <c r="I57754"/>
      <c r="J57754"/>
      <c r="K57754"/>
    </row>
    <row r="57755" spans="4:11" x14ac:dyDescent="0.25">
      <c r="D57755"/>
      <c r="E57755"/>
      <c r="F57755" s="1"/>
      <c r="G57755" s="2"/>
      <c r="H57755" s="2"/>
      <c r="I57755"/>
      <c r="J57755"/>
      <c r="K57755"/>
    </row>
    <row r="57756" spans="4:11" x14ac:dyDescent="0.25">
      <c r="D57756"/>
      <c r="E57756"/>
      <c r="F57756" s="1"/>
      <c r="G57756" s="2"/>
      <c r="H57756" s="2"/>
      <c r="I57756"/>
      <c r="J57756"/>
      <c r="K57756"/>
    </row>
    <row r="57757" spans="4:11" x14ac:dyDescent="0.25">
      <c r="D57757"/>
      <c r="E57757"/>
      <c r="F57757" s="1"/>
      <c r="G57757" s="2"/>
      <c r="H57757" s="2"/>
      <c r="I57757"/>
      <c r="J57757"/>
      <c r="K57757"/>
    </row>
    <row r="57758" spans="4:11" x14ac:dyDescent="0.25">
      <c r="D57758"/>
      <c r="E57758"/>
      <c r="F57758" s="1"/>
      <c r="G57758" s="2"/>
      <c r="H57758" s="2"/>
      <c r="I57758"/>
      <c r="J57758"/>
      <c r="K57758"/>
    </row>
    <row r="57759" spans="4:11" x14ac:dyDescent="0.25">
      <c r="D57759"/>
      <c r="E57759"/>
      <c r="F57759" s="1"/>
      <c r="G57759" s="2"/>
      <c r="H57759" s="2"/>
      <c r="I57759"/>
      <c r="J57759"/>
      <c r="K57759"/>
    </row>
    <row r="57760" spans="4:11" x14ac:dyDescent="0.25">
      <c r="D57760"/>
      <c r="E57760"/>
      <c r="F57760" s="1"/>
      <c r="G57760" s="2"/>
      <c r="H57760" s="2"/>
      <c r="I57760"/>
      <c r="J57760"/>
      <c r="K57760"/>
    </row>
    <row r="57761" spans="4:11" x14ac:dyDescent="0.25">
      <c r="D57761"/>
      <c r="E57761"/>
      <c r="F57761" s="1"/>
      <c r="G57761" s="2"/>
      <c r="H57761" s="2"/>
      <c r="I57761"/>
      <c r="J57761"/>
      <c r="K57761"/>
    </row>
    <row r="57762" spans="4:11" x14ac:dyDescent="0.25">
      <c r="D57762"/>
      <c r="E57762"/>
      <c r="F57762" s="1"/>
      <c r="G57762" s="2"/>
      <c r="H57762" s="2"/>
      <c r="I57762"/>
      <c r="J57762"/>
      <c r="K57762"/>
    </row>
    <row r="57763" spans="4:11" x14ac:dyDescent="0.25">
      <c r="D57763"/>
      <c r="E57763"/>
      <c r="F57763" s="1"/>
      <c r="G57763" s="2"/>
      <c r="H57763" s="2"/>
      <c r="I57763"/>
      <c r="J57763"/>
      <c r="K57763"/>
    </row>
    <row r="57764" spans="4:11" x14ac:dyDescent="0.25">
      <c r="D57764"/>
      <c r="E57764"/>
      <c r="F57764" s="1"/>
      <c r="G57764" s="2"/>
      <c r="H57764" s="2"/>
      <c r="I57764"/>
      <c r="J57764"/>
      <c r="K57764"/>
    </row>
    <row r="57765" spans="4:11" x14ac:dyDescent="0.25">
      <c r="D57765"/>
      <c r="E57765"/>
      <c r="F57765" s="1"/>
      <c r="G57765" s="2"/>
      <c r="H57765" s="2"/>
      <c r="I57765"/>
      <c r="J57765"/>
      <c r="K57765"/>
    </row>
    <row r="57766" spans="4:11" x14ac:dyDescent="0.25">
      <c r="D57766"/>
      <c r="E57766"/>
      <c r="F57766" s="1"/>
      <c r="G57766" s="2"/>
      <c r="H57766" s="2"/>
      <c r="I57766"/>
      <c r="J57766"/>
      <c r="K57766"/>
    </row>
    <row r="57767" spans="4:11" x14ac:dyDescent="0.25">
      <c r="D57767"/>
      <c r="E57767"/>
      <c r="F57767" s="1"/>
      <c r="G57767" s="2"/>
      <c r="H57767" s="2"/>
      <c r="I57767"/>
      <c r="J57767"/>
      <c r="K57767"/>
    </row>
    <row r="57768" spans="4:11" x14ac:dyDescent="0.25">
      <c r="D57768"/>
      <c r="E57768"/>
      <c r="F57768" s="1"/>
      <c r="G57768" s="2"/>
      <c r="H57768" s="2"/>
      <c r="I57768"/>
      <c r="J57768"/>
      <c r="K57768"/>
    </row>
    <row r="57769" spans="4:11" x14ac:dyDescent="0.25">
      <c r="D57769"/>
      <c r="E57769"/>
      <c r="F57769" s="1"/>
      <c r="G57769" s="2"/>
      <c r="H57769" s="2"/>
      <c r="I57769"/>
      <c r="J57769"/>
      <c r="K57769"/>
    </row>
    <row r="57770" spans="4:11" x14ac:dyDescent="0.25">
      <c r="D57770"/>
      <c r="E57770"/>
      <c r="F57770" s="1"/>
      <c r="G57770" s="2"/>
      <c r="H57770" s="2"/>
      <c r="I57770"/>
      <c r="J57770"/>
      <c r="K57770"/>
    </row>
    <row r="57771" spans="4:11" x14ac:dyDescent="0.25">
      <c r="D57771"/>
      <c r="E57771"/>
      <c r="F57771" s="1"/>
      <c r="G57771" s="2"/>
      <c r="H57771" s="2"/>
      <c r="I57771"/>
      <c r="J57771"/>
      <c r="K57771"/>
    </row>
    <row r="57772" spans="4:11" x14ac:dyDescent="0.25">
      <c r="D57772"/>
      <c r="E57772"/>
      <c r="F57772" s="1"/>
      <c r="G57772" s="2"/>
      <c r="H57772" s="2"/>
      <c r="I57772"/>
      <c r="J57772"/>
      <c r="K57772"/>
    </row>
    <row r="57773" spans="4:11" x14ac:dyDescent="0.25">
      <c r="D57773"/>
      <c r="E57773"/>
      <c r="F57773" s="1"/>
      <c r="G57773" s="2"/>
      <c r="H57773" s="2"/>
      <c r="I57773"/>
      <c r="J57773"/>
      <c r="K57773"/>
    </row>
    <row r="57774" spans="4:11" x14ac:dyDescent="0.25">
      <c r="D57774"/>
      <c r="E57774"/>
      <c r="F57774" s="1"/>
      <c r="G57774" s="2"/>
      <c r="H57774" s="2"/>
      <c r="I57774"/>
      <c r="J57774"/>
      <c r="K57774"/>
    </row>
    <row r="57775" spans="4:11" x14ac:dyDescent="0.25">
      <c r="D57775"/>
      <c r="E57775"/>
      <c r="F57775" s="1"/>
      <c r="G57775" s="2"/>
      <c r="H57775" s="2"/>
      <c r="I57775"/>
      <c r="J57775"/>
      <c r="K57775"/>
    </row>
    <row r="57776" spans="4:11" x14ac:dyDescent="0.25">
      <c r="D57776"/>
      <c r="E57776"/>
      <c r="F57776" s="1"/>
      <c r="G57776" s="2"/>
      <c r="H57776" s="2"/>
      <c r="I57776"/>
      <c r="J57776"/>
      <c r="K57776"/>
    </row>
    <row r="57777" spans="4:11" x14ac:dyDescent="0.25">
      <c r="D57777"/>
      <c r="E57777"/>
      <c r="F57777" s="1"/>
      <c r="G57777" s="2"/>
      <c r="H57777" s="2"/>
      <c r="I57777"/>
      <c r="J57777"/>
      <c r="K57777"/>
    </row>
    <row r="57778" spans="4:11" x14ac:dyDescent="0.25">
      <c r="D57778"/>
      <c r="E57778"/>
      <c r="F57778" s="1"/>
      <c r="G57778" s="2"/>
      <c r="H57778" s="2"/>
      <c r="I57778"/>
      <c r="J57778"/>
      <c r="K57778"/>
    </row>
    <row r="57779" spans="4:11" x14ac:dyDescent="0.25">
      <c r="D57779"/>
      <c r="E57779"/>
      <c r="F57779" s="1"/>
      <c r="G57779" s="2"/>
      <c r="H57779" s="2"/>
      <c r="I57779"/>
      <c r="J57779"/>
      <c r="K57779"/>
    </row>
    <row r="57780" spans="4:11" x14ac:dyDescent="0.25">
      <c r="D57780"/>
      <c r="E57780"/>
      <c r="F57780" s="1"/>
      <c r="G57780" s="2"/>
      <c r="H57780" s="2"/>
      <c r="I57780"/>
      <c r="J57780"/>
      <c r="K57780"/>
    </row>
    <row r="57781" spans="4:11" x14ac:dyDescent="0.25">
      <c r="D57781"/>
      <c r="E57781"/>
      <c r="F57781" s="1"/>
      <c r="G57781" s="2"/>
      <c r="H57781" s="2"/>
      <c r="I57781"/>
      <c r="J57781"/>
      <c r="K57781"/>
    </row>
    <row r="57782" spans="4:11" x14ac:dyDescent="0.25">
      <c r="D57782"/>
      <c r="E57782"/>
      <c r="F57782" s="1"/>
      <c r="G57782" s="2"/>
      <c r="H57782" s="2"/>
      <c r="I57782"/>
      <c r="J57782"/>
      <c r="K57782"/>
    </row>
    <row r="57783" spans="4:11" x14ac:dyDescent="0.25">
      <c r="D57783"/>
      <c r="E57783"/>
      <c r="F57783" s="1"/>
      <c r="G57783" s="2"/>
      <c r="H57783" s="2"/>
      <c r="I57783"/>
      <c r="J57783"/>
      <c r="K57783"/>
    </row>
    <row r="57784" spans="4:11" x14ac:dyDescent="0.25">
      <c r="D57784"/>
      <c r="E57784"/>
      <c r="F57784" s="1"/>
      <c r="G57784" s="2"/>
      <c r="H57784" s="2"/>
      <c r="I57784"/>
      <c r="J57784"/>
      <c r="K57784"/>
    </row>
    <row r="57785" spans="4:11" x14ac:dyDescent="0.25">
      <c r="D57785"/>
      <c r="E57785"/>
      <c r="F57785" s="1"/>
      <c r="G57785" s="2"/>
      <c r="H57785" s="2"/>
      <c r="I57785"/>
      <c r="J57785"/>
      <c r="K57785"/>
    </row>
    <row r="57786" spans="4:11" x14ac:dyDescent="0.25">
      <c r="D57786"/>
      <c r="E57786"/>
      <c r="F57786" s="1"/>
      <c r="G57786" s="2"/>
      <c r="H57786" s="2"/>
      <c r="I57786"/>
      <c r="J57786"/>
      <c r="K57786"/>
    </row>
    <row r="57787" spans="4:11" x14ac:dyDescent="0.25">
      <c r="D57787"/>
      <c r="E57787"/>
      <c r="F57787" s="1"/>
      <c r="G57787" s="2"/>
      <c r="H57787" s="2"/>
      <c r="I57787"/>
      <c r="J57787"/>
      <c r="K57787"/>
    </row>
    <row r="57788" spans="4:11" x14ac:dyDescent="0.25">
      <c r="D57788"/>
      <c r="E57788"/>
      <c r="F57788" s="1"/>
      <c r="G57788" s="2"/>
      <c r="H57788" s="2"/>
      <c r="I57788"/>
      <c r="J57788"/>
      <c r="K57788"/>
    </row>
    <row r="57789" spans="4:11" x14ac:dyDescent="0.25">
      <c r="D57789"/>
      <c r="E57789"/>
      <c r="F57789" s="1"/>
      <c r="G57789" s="2"/>
      <c r="H57789" s="2"/>
      <c r="I57789"/>
      <c r="J57789"/>
      <c r="K57789"/>
    </row>
    <row r="57790" spans="4:11" x14ac:dyDescent="0.25">
      <c r="D57790"/>
      <c r="E57790"/>
      <c r="F57790" s="1"/>
      <c r="G57790" s="2"/>
      <c r="H57790" s="2"/>
      <c r="I57790"/>
      <c r="J57790"/>
      <c r="K57790"/>
    </row>
    <row r="57791" spans="4:11" x14ac:dyDescent="0.25">
      <c r="D57791"/>
      <c r="E57791"/>
      <c r="F57791" s="1"/>
      <c r="G57791" s="2"/>
      <c r="H57791" s="2"/>
      <c r="I57791"/>
      <c r="J57791"/>
      <c r="K57791"/>
    </row>
    <row r="57792" spans="4:11" x14ac:dyDescent="0.25">
      <c r="D57792"/>
      <c r="E57792"/>
      <c r="F57792" s="1"/>
      <c r="G57792" s="2"/>
      <c r="H57792" s="2"/>
      <c r="I57792"/>
      <c r="J57792"/>
      <c r="K57792"/>
    </row>
    <row r="57793" spans="4:11" x14ac:dyDescent="0.25">
      <c r="D57793"/>
      <c r="E57793"/>
      <c r="F57793" s="1"/>
      <c r="G57793" s="2"/>
      <c r="H57793" s="2"/>
      <c r="I57793"/>
      <c r="J57793"/>
      <c r="K57793"/>
    </row>
    <row r="57794" spans="4:11" x14ac:dyDescent="0.25">
      <c r="D57794"/>
      <c r="E57794"/>
      <c r="F57794" s="1"/>
      <c r="G57794" s="2"/>
      <c r="H57794" s="2"/>
      <c r="I57794"/>
      <c r="J57794"/>
      <c r="K57794"/>
    </row>
    <row r="57795" spans="4:11" x14ac:dyDescent="0.25">
      <c r="D57795"/>
      <c r="E57795"/>
      <c r="F57795" s="1"/>
      <c r="G57795" s="2"/>
      <c r="H57795" s="2"/>
      <c r="I57795"/>
      <c r="J57795"/>
      <c r="K57795"/>
    </row>
    <row r="57796" spans="4:11" x14ac:dyDescent="0.25">
      <c r="D57796"/>
      <c r="E57796"/>
      <c r="F57796" s="1"/>
      <c r="G57796" s="2"/>
      <c r="H57796" s="2"/>
      <c r="I57796"/>
      <c r="J57796"/>
      <c r="K57796"/>
    </row>
    <row r="57797" spans="4:11" x14ac:dyDescent="0.25">
      <c r="D57797"/>
      <c r="E57797"/>
      <c r="F57797" s="1"/>
      <c r="G57797" s="2"/>
      <c r="H57797" s="2"/>
      <c r="I57797"/>
      <c r="J57797"/>
      <c r="K57797"/>
    </row>
    <row r="57798" spans="4:11" x14ac:dyDescent="0.25">
      <c r="D57798"/>
      <c r="E57798"/>
      <c r="F57798" s="1"/>
      <c r="G57798" s="2"/>
      <c r="H57798" s="2"/>
      <c r="I57798"/>
      <c r="J57798"/>
      <c r="K57798"/>
    </row>
    <row r="57799" spans="4:11" x14ac:dyDescent="0.25">
      <c r="D57799"/>
      <c r="E57799"/>
      <c r="F57799" s="1"/>
      <c r="G57799" s="2"/>
      <c r="H57799" s="2"/>
      <c r="I57799"/>
      <c r="J57799"/>
      <c r="K57799"/>
    </row>
    <row r="57800" spans="4:11" x14ac:dyDescent="0.25">
      <c r="D57800"/>
      <c r="E57800"/>
      <c r="F57800" s="1"/>
      <c r="G57800" s="2"/>
      <c r="H57800" s="2"/>
      <c r="I57800"/>
      <c r="J57800"/>
      <c r="K57800"/>
    </row>
    <row r="57801" spans="4:11" x14ac:dyDescent="0.25">
      <c r="D57801"/>
      <c r="E57801"/>
      <c r="F57801" s="1"/>
      <c r="G57801" s="2"/>
      <c r="H57801" s="2"/>
      <c r="I57801"/>
      <c r="J57801"/>
      <c r="K57801"/>
    </row>
    <row r="57802" spans="4:11" x14ac:dyDescent="0.25">
      <c r="D57802"/>
      <c r="E57802"/>
      <c r="F57802" s="1"/>
      <c r="G57802" s="2"/>
      <c r="H57802" s="2"/>
      <c r="I57802"/>
      <c r="J57802"/>
      <c r="K57802"/>
    </row>
    <row r="57803" spans="4:11" x14ac:dyDescent="0.25">
      <c r="D57803"/>
      <c r="E57803"/>
      <c r="F57803" s="1"/>
      <c r="G57803" s="2"/>
      <c r="H57803" s="2"/>
      <c r="I57803"/>
      <c r="J57803"/>
      <c r="K57803"/>
    </row>
    <row r="57804" spans="4:11" x14ac:dyDescent="0.25">
      <c r="D57804"/>
      <c r="E57804"/>
      <c r="F57804" s="1"/>
      <c r="G57804" s="2"/>
      <c r="H57804" s="2"/>
      <c r="I57804"/>
      <c r="J57804"/>
      <c r="K57804"/>
    </row>
    <row r="57805" spans="4:11" x14ac:dyDescent="0.25">
      <c r="D57805"/>
      <c r="E57805"/>
      <c r="F57805" s="1"/>
      <c r="G57805" s="2"/>
      <c r="H57805" s="2"/>
      <c r="I57805"/>
      <c r="J57805"/>
      <c r="K57805"/>
    </row>
    <row r="57806" spans="4:11" x14ac:dyDescent="0.25">
      <c r="D57806"/>
      <c r="E57806"/>
      <c r="F57806" s="1"/>
      <c r="G57806" s="2"/>
      <c r="H57806" s="2"/>
      <c r="I57806"/>
      <c r="J57806"/>
      <c r="K57806"/>
    </row>
    <row r="57807" spans="4:11" x14ac:dyDescent="0.25">
      <c r="D57807"/>
      <c r="E57807"/>
      <c r="F57807" s="1"/>
      <c r="G57807" s="2"/>
      <c r="H57807" s="2"/>
      <c r="I57807"/>
      <c r="J57807"/>
      <c r="K57807"/>
    </row>
    <row r="57808" spans="4:11" x14ac:dyDescent="0.25">
      <c r="D57808"/>
      <c r="E57808"/>
      <c r="F57808" s="1"/>
      <c r="G57808" s="2"/>
      <c r="H57808" s="2"/>
      <c r="I57808"/>
      <c r="J57808"/>
      <c r="K57808"/>
    </row>
    <row r="57809" spans="4:11" x14ac:dyDescent="0.25">
      <c r="D57809"/>
      <c r="E57809"/>
      <c r="F57809" s="1"/>
      <c r="G57809" s="2"/>
      <c r="H57809" s="2"/>
      <c r="I57809"/>
      <c r="J57809"/>
      <c r="K57809"/>
    </row>
    <row r="57810" spans="4:11" x14ac:dyDescent="0.25">
      <c r="D57810"/>
      <c r="E57810"/>
      <c r="F57810" s="1"/>
      <c r="G57810" s="2"/>
      <c r="H57810" s="2"/>
      <c r="I57810"/>
      <c r="J57810"/>
      <c r="K57810"/>
    </row>
    <row r="57811" spans="4:11" x14ac:dyDescent="0.25">
      <c r="D57811"/>
      <c r="E57811"/>
      <c r="F57811" s="1"/>
      <c r="G57811" s="2"/>
      <c r="H57811" s="2"/>
      <c r="I57811"/>
      <c r="J57811"/>
      <c r="K57811"/>
    </row>
    <row r="57812" spans="4:11" x14ac:dyDescent="0.25">
      <c r="D57812"/>
      <c r="E57812"/>
      <c r="F57812" s="1"/>
      <c r="G57812" s="2"/>
      <c r="H57812" s="2"/>
      <c r="I57812"/>
      <c r="J57812"/>
      <c r="K57812"/>
    </row>
    <row r="57813" spans="4:11" x14ac:dyDescent="0.25">
      <c r="D57813"/>
      <c r="E57813"/>
      <c r="F57813" s="1"/>
      <c r="G57813" s="2"/>
      <c r="H57813" s="2"/>
      <c r="I57813"/>
      <c r="J57813"/>
      <c r="K57813"/>
    </row>
    <row r="57814" spans="4:11" x14ac:dyDescent="0.25">
      <c r="D57814"/>
      <c r="E57814"/>
      <c r="F57814" s="1"/>
      <c r="G57814" s="2"/>
      <c r="H57814" s="2"/>
      <c r="I57814"/>
      <c r="J57814"/>
      <c r="K57814"/>
    </row>
    <row r="57815" spans="4:11" x14ac:dyDescent="0.25">
      <c r="D57815"/>
      <c r="E57815"/>
      <c r="F57815" s="1"/>
      <c r="G57815" s="2"/>
      <c r="H57815" s="2"/>
      <c r="I57815"/>
      <c r="J57815"/>
      <c r="K57815"/>
    </row>
    <row r="57816" spans="4:11" x14ac:dyDescent="0.25">
      <c r="D57816"/>
      <c r="E57816"/>
      <c r="F57816" s="1"/>
      <c r="G57816" s="2"/>
      <c r="H57816" s="2"/>
      <c r="I57816"/>
      <c r="J57816"/>
      <c r="K57816"/>
    </row>
    <row r="57817" spans="4:11" x14ac:dyDescent="0.25">
      <c r="D57817"/>
      <c r="E57817"/>
      <c r="F57817" s="1"/>
      <c r="G57817" s="2"/>
      <c r="H57817" s="2"/>
      <c r="I57817"/>
      <c r="J57817"/>
      <c r="K57817"/>
    </row>
    <row r="57818" spans="4:11" x14ac:dyDescent="0.25">
      <c r="D57818"/>
      <c r="E57818"/>
      <c r="F57818" s="1"/>
      <c r="G57818" s="2"/>
      <c r="H57818" s="2"/>
      <c r="I57818"/>
      <c r="J57818"/>
      <c r="K57818"/>
    </row>
    <row r="57819" spans="4:11" x14ac:dyDescent="0.25">
      <c r="D57819"/>
      <c r="E57819"/>
      <c r="F57819" s="1"/>
      <c r="G57819" s="2"/>
      <c r="H57819" s="2"/>
      <c r="I57819"/>
      <c r="J57819"/>
      <c r="K57819"/>
    </row>
    <row r="57820" spans="4:11" x14ac:dyDescent="0.25">
      <c r="D57820"/>
      <c r="E57820"/>
      <c r="F57820" s="1"/>
      <c r="G57820" s="2"/>
      <c r="H57820" s="2"/>
      <c r="I57820"/>
      <c r="J57820"/>
      <c r="K57820"/>
    </row>
    <row r="57821" spans="4:11" x14ac:dyDescent="0.25">
      <c r="D57821"/>
      <c r="E57821"/>
      <c r="F57821" s="1"/>
      <c r="G57821" s="2"/>
      <c r="H57821" s="2"/>
      <c r="I57821"/>
      <c r="J57821"/>
      <c r="K57821"/>
    </row>
    <row r="57822" spans="4:11" x14ac:dyDescent="0.25">
      <c r="D57822"/>
      <c r="E57822"/>
      <c r="F57822" s="1"/>
      <c r="G57822" s="2"/>
      <c r="H57822" s="2"/>
      <c r="I57822"/>
      <c r="J57822"/>
      <c r="K57822"/>
    </row>
    <row r="57823" spans="4:11" x14ac:dyDescent="0.25">
      <c r="D57823"/>
      <c r="E57823"/>
      <c r="F57823" s="1"/>
      <c r="G57823" s="2"/>
      <c r="H57823" s="2"/>
      <c r="I57823"/>
      <c r="J57823"/>
      <c r="K57823"/>
    </row>
    <row r="57824" spans="4:11" x14ac:dyDescent="0.25">
      <c r="D57824"/>
      <c r="E57824"/>
      <c r="F57824" s="1"/>
      <c r="G57824" s="2"/>
      <c r="H57824" s="2"/>
      <c r="I57824"/>
      <c r="J57824"/>
      <c r="K57824"/>
    </row>
    <row r="57825" spans="4:11" x14ac:dyDescent="0.25">
      <c r="D57825"/>
      <c r="E57825"/>
      <c r="F57825" s="1"/>
      <c r="G57825" s="2"/>
      <c r="H57825" s="2"/>
      <c r="I57825"/>
      <c r="J57825"/>
      <c r="K57825"/>
    </row>
    <row r="57826" spans="4:11" x14ac:dyDescent="0.25">
      <c r="D57826"/>
      <c r="E57826"/>
      <c r="F57826" s="1"/>
      <c r="G57826" s="2"/>
      <c r="H57826" s="2"/>
      <c r="I57826"/>
      <c r="J57826"/>
      <c r="K57826"/>
    </row>
    <row r="57827" spans="4:11" x14ac:dyDescent="0.25">
      <c r="D57827"/>
      <c r="E57827"/>
      <c r="F57827" s="1"/>
      <c r="G57827" s="2"/>
      <c r="H57827" s="2"/>
      <c r="I57827"/>
      <c r="J57827"/>
      <c r="K57827"/>
    </row>
    <row r="57828" spans="4:11" x14ac:dyDescent="0.25">
      <c r="D57828"/>
      <c r="E57828"/>
      <c r="F57828" s="1"/>
      <c r="G57828" s="2"/>
      <c r="H57828" s="2"/>
      <c r="I57828"/>
      <c r="J57828"/>
      <c r="K57828"/>
    </row>
    <row r="57829" spans="4:11" x14ac:dyDescent="0.25">
      <c r="D57829"/>
      <c r="E57829"/>
      <c r="F57829" s="1"/>
      <c r="G57829" s="2"/>
      <c r="H57829" s="2"/>
      <c r="I57829"/>
      <c r="J57829"/>
      <c r="K57829"/>
    </row>
    <row r="57830" spans="4:11" x14ac:dyDescent="0.25">
      <c r="D57830"/>
      <c r="E57830"/>
      <c r="F57830" s="1"/>
      <c r="G57830" s="2"/>
      <c r="H57830" s="2"/>
      <c r="I57830"/>
      <c r="J57830"/>
      <c r="K57830"/>
    </row>
    <row r="57831" spans="4:11" x14ac:dyDescent="0.25">
      <c r="D57831"/>
      <c r="E57831"/>
      <c r="F57831" s="1"/>
      <c r="G57831" s="2"/>
      <c r="H57831" s="2"/>
      <c r="I57831"/>
      <c r="J57831"/>
      <c r="K57831"/>
    </row>
    <row r="57832" spans="4:11" x14ac:dyDescent="0.25">
      <c r="D57832"/>
      <c r="E57832"/>
      <c r="F57832" s="1"/>
      <c r="G57832" s="2"/>
      <c r="H57832" s="2"/>
      <c r="I57832"/>
      <c r="J57832"/>
      <c r="K57832"/>
    </row>
    <row r="57833" spans="4:11" x14ac:dyDescent="0.25">
      <c r="D57833"/>
      <c r="E57833"/>
      <c r="F57833" s="1"/>
      <c r="G57833" s="2"/>
      <c r="H57833" s="2"/>
      <c r="I57833"/>
      <c r="J57833"/>
      <c r="K57833"/>
    </row>
    <row r="57834" spans="4:11" x14ac:dyDescent="0.25">
      <c r="D57834"/>
      <c r="E57834"/>
      <c r="F57834" s="1"/>
      <c r="G57834" s="2"/>
      <c r="H57834" s="2"/>
      <c r="I57834"/>
      <c r="J57834"/>
      <c r="K57834"/>
    </row>
    <row r="57835" spans="4:11" x14ac:dyDescent="0.25">
      <c r="D57835"/>
      <c r="E57835"/>
      <c r="F57835" s="1"/>
      <c r="G57835" s="2"/>
      <c r="H57835" s="2"/>
      <c r="I57835"/>
      <c r="J57835"/>
      <c r="K57835"/>
    </row>
    <row r="57836" spans="4:11" x14ac:dyDescent="0.25">
      <c r="D57836"/>
      <c r="E57836"/>
      <c r="F57836" s="1"/>
      <c r="G57836" s="2"/>
      <c r="H57836" s="2"/>
      <c r="I57836"/>
      <c r="J57836"/>
      <c r="K57836"/>
    </row>
    <row r="57837" spans="4:11" x14ac:dyDescent="0.25">
      <c r="D57837"/>
      <c r="E57837"/>
      <c r="F57837" s="1"/>
      <c r="G57837" s="2"/>
      <c r="H57837" s="2"/>
      <c r="I57837"/>
      <c r="J57837"/>
      <c r="K57837"/>
    </row>
    <row r="57838" spans="4:11" x14ac:dyDescent="0.25">
      <c r="D57838"/>
      <c r="E57838"/>
      <c r="F57838" s="1"/>
      <c r="G57838" s="2"/>
      <c r="H57838" s="2"/>
      <c r="I57838"/>
      <c r="J57838"/>
      <c r="K57838"/>
    </row>
    <row r="57839" spans="4:11" x14ac:dyDescent="0.25">
      <c r="D57839"/>
      <c r="E57839"/>
      <c r="F57839" s="1"/>
      <c r="G57839" s="2"/>
      <c r="H57839" s="2"/>
      <c r="I57839"/>
      <c r="J57839"/>
      <c r="K57839"/>
    </row>
    <row r="57840" spans="4:11" x14ac:dyDescent="0.25">
      <c r="D57840"/>
      <c r="E57840"/>
      <c r="F57840" s="1"/>
      <c r="G57840" s="2"/>
      <c r="H57840" s="2"/>
      <c r="I57840"/>
      <c r="J57840"/>
      <c r="K57840"/>
    </row>
    <row r="57841" spans="4:11" x14ac:dyDescent="0.25">
      <c r="D57841"/>
      <c r="E57841"/>
      <c r="F57841" s="1"/>
      <c r="G57841" s="2"/>
      <c r="H57841" s="2"/>
      <c r="I57841"/>
      <c r="J57841"/>
      <c r="K57841"/>
    </row>
    <row r="57842" spans="4:11" x14ac:dyDescent="0.25">
      <c r="D57842"/>
      <c r="E57842"/>
      <c r="F57842" s="1"/>
      <c r="G57842" s="2"/>
      <c r="H57842" s="2"/>
      <c r="I57842"/>
      <c r="J57842"/>
      <c r="K57842"/>
    </row>
    <row r="57843" spans="4:11" x14ac:dyDescent="0.25">
      <c r="D57843"/>
      <c r="E57843"/>
      <c r="F57843" s="1"/>
      <c r="G57843" s="2"/>
      <c r="H57843" s="2"/>
      <c r="I57843"/>
      <c r="J57843"/>
      <c r="K57843"/>
    </row>
    <row r="57844" spans="4:11" x14ac:dyDescent="0.25">
      <c r="D57844"/>
      <c r="E57844"/>
      <c r="F57844" s="1"/>
      <c r="G57844" s="2"/>
      <c r="H57844" s="2"/>
      <c r="I57844"/>
      <c r="J57844"/>
      <c r="K57844"/>
    </row>
    <row r="57845" spans="4:11" x14ac:dyDescent="0.25">
      <c r="D57845"/>
      <c r="E57845"/>
      <c r="F57845" s="1"/>
      <c r="G57845" s="2"/>
      <c r="H57845" s="2"/>
      <c r="I57845"/>
      <c r="J57845"/>
      <c r="K57845"/>
    </row>
    <row r="57846" spans="4:11" x14ac:dyDescent="0.25">
      <c r="D57846"/>
      <c r="E57846"/>
      <c r="F57846" s="1"/>
      <c r="G57846" s="2"/>
      <c r="H57846" s="2"/>
      <c r="I57846"/>
      <c r="J57846"/>
      <c r="K57846"/>
    </row>
    <row r="57847" spans="4:11" x14ac:dyDescent="0.25">
      <c r="D57847"/>
      <c r="E57847"/>
      <c r="F57847" s="1"/>
      <c r="G57847" s="2"/>
      <c r="H57847" s="2"/>
      <c r="I57847"/>
      <c r="J57847"/>
      <c r="K57847"/>
    </row>
    <row r="57848" spans="4:11" x14ac:dyDescent="0.25">
      <c r="D57848"/>
      <c r="E57848"/>
      <c r="F57848" s="1"/>
      <c r="G57848" s="2"/>
      <c r="H57848" s="2"/>
      <c r="I57848"/>
      <c r="J57848"/>
      <c r="K57848"/>
    </row>
    <row r="57849" spans="4:11" x14ac:dyDescent="0.25">
      <c r="D57849"/>
      <c r="E57849"/>
      <c r="F57849" s="1"/>
      <c r="G57849" s="2"/>
      <c r="H57849" s="2"/>
      <c r="I57849"/>
      <c r="J57849"/>
      <c r="K57849"/>
    </row>
    <row r="57850" spans="4:11" x14ac:dyDescent="0.25">
      <c r="D57850"/>
      <c r="E57850"/>
      <c r="F57850" s="1"/>
      <c r="G57850" s="2"/>
      <c r="H57850" s="2"/>
      <c r="I57850"/>
      <c r="J57850"/>
      <c r="K57850"/>
    </row>
    <row r="57851" spans="4:11" x14ac:dyDescent="0.25">
      <c r="D57851"/>
      <c r="E57851"/>
      <c r="F57851" s="1"/>
      <c r="G57851" s="2"/>
      <c r="H57851" s="2"/>
      <c r="I57851"/>
      <c r="J57851"/>
      <c r="K57851"/>
    </row>
    <row r="57852" spans="4:11" x14ac:dyDescent="0.25">
      <c r="D57852"/>
      <c r="E57852"/>
      <c r="F57852" s="1"/>
      <c r="G57852" s="2"/>
      <c r="H57852" s="2"/>
      <c r="I57852"/>
      <c r="J57852"/>
      <c r="K57852"/>
    </row>
    <row r="57853" spans="4:11" x14ac:dyDescent="0.25">
      <c r="D57853"/>
      <c r="E57853"/>
      <c r="F57853" s="1"/>
      <c r="G57853" s="2"/>
      <c r="H57853" s="2"/>
      <c r="I57853"/>
      <c r="J57853"/>
      <c r="K57853"/>
    </row>
    <row r="57854" spans="4:11" x14ac:dyDescent="0.25">
      <c r="D57854"/>
      <c r="E57854"/>
      <c r="F57854" s="1"/>
      <c r="G57854" s="2"/>
      <c r="H57854" s="2"/>
      <c r="I57854"/>
      <c r="J57854"/>
      <c r="K57854"/>
    </row>
    <row r="57855" spans="4:11" x14ac:dyDescent="0.25">
      <c r="D57855"/>
      <c r="E57855"/>
      <c r="F57855" s="1"/>
      <c r="G57855" s="2"/>
      <c r="H57855" s="2"/>
      <c r="I57855"/>
      <c r="J57855"/>
      <c r="K57855"/>
    </row>
    <row r="57856" spans="4:11" x14ac:dyDescent="0.25">
      <c r="D57856"/>
      <c r="E57856"/>
      <c r="F57856" s="1"/>
      <c r="G57856" s="2"/>
      <c r="H57856" s="2"/>
      <c r="I57856"/>
      <c r="J57856"/>
      <c r="K57856"/>
    </row>
    <row r="57857" spans="4:11" x14ac:dyDescent="0.25">
      <c r="D57857"/>
      <c r="E57857"/>
      <c r="F57857" s="1"/>
      <c r="G57857" s="2"/>
      <c r="H57857" s="2"/>
      <c r="I57857"/>
      <c r="J57857"/>
      <c r="K57857"/>
    </row>
    <row r="57858" spans="4:11" x14ac:dyDescent="0.25">
      <c r="D57858"/>
      <c r="E57858"/>
      <c r="F57858" s="1"/>
      <c r="G57858" s="2"/>
      <c r="H57858" s="2"/>
      <c r="I57858"/>
      <c r="J57858"/>
      <c r="K57858"/>
    </row>
    <row r="57859" spans="4:11" x14ac:dyDescent="0.25">
      <c r="D57859"/>
      <c r="E57859"/>
      <c r="F57859" s="1"/>
      <c r="G57859" s="2"/>
      <c r="H57859" s="2"/>
      <c r="I57859"/>
      <c r="J57859"/>
      <c r="K57859"/>
    </row>
    <row r="57860" spans="4:11" x14ac:dyDescent="0.25">
      <c r="D57860"/>
      <c r="E57860"/>
      <c r="F57860" s="1"/>
      <c r="G57860" s="2"/>
      <c r="H57860" s="2"/>
      <c r="I57860"/>
      <c r="J57860"/>
      <c r="K57860"/>
    </row>
    <row r="57861" spans="4:11" x14ac:dyDescent="0.25">
      <c r="D57861"/>
      <c r="E57861"/>
      <c r="F57861" s="1"/>
      <c r="G57861" s="2"/>
      <c r="H57861" s="2"/>
      <c r="I57861"/>
      <c r="J57861"/>
      <c r="K57861"/>
    </row>
    <row r="57862" spans="4:11" x14ac:dyDescent="0.25">
      <c r="D57862"/>
      <c r="E57862"/>
      <c r="F57862" s="1"/>
      <c r="G57862" s="2"/>
      <c r="H57862" s="2"/>
      <c r="I57862"/>
      <c r="J57862"/>
      <c r="K57862"/>
    </row>
    <row r="57863" spans="4:11" x14ac:dyDescent="0.25">
      <c r="D57863"/>
      <c r="E57863"/>
      <c r="F57863" s="1"/>
      <c r="G57863" s="2"/>
      <c r="H57863" s="2"/>
      <c r="I57863"/>
      <c r="J57863"/>
      <c r="K57863"/>
    </row>
    <row r="57864" spans="4:11" x14ac:dyDescent="0.25">
      <c r="D57864"/>
      <c r="E57864"/>
      <c r="F57864" s="1"/>
      <c r="G57864" s="2"/>
      <c r="H57864" s="2"/>
      <c r="I57864"/>
      <c r="J57864"/>
      <c r="K57864"/>
    </row>
    <row r="57865" spans="4:11" x14ac:dyDescent="0.25">
      <c r="D57865"/>
      <c r="E57865"/>
      <c r="F57865" s="1"/>
      <c r="G57865" s="2"/>
      <c r="H57865" s="2"/>
      <c r="I57865"/>
      <c r="J57865"/>
      <c r="K57865"/>
    </row>
    <row r="57866" spans="4:11" x14ac:dyDescent="0.25">
      <c r="D57866"/>
      <c r="E57866"/>
      <c r="F57866" s="1"/>
      <c r="G57866" s="2"/>
      <c r="H57866" s="2"/>
      <c r="I57866"/>
      <c r="J57866"/>
      <c r="K57866"/>
    </row>
    <row r="57867" spans="4:11" x14ac:dyDescent="0.25">
      <c r="D57867"/>
      <c r="E57867"/>
      <c r="F57867" s="1"/>
      <c r="G57867" s="2"/>
      <c r="H57867" s="2"/>
      <c r="I57867"/>
      <c r="J57867"/>
      <c r="K57867"/>
    </row>
    <row r="57868" spans="4:11" x14ac:dyDescent="0.25">
      <c r="D57868"/>
      <c r="E57868"/>
      <c r="F57868" s="1"/>
      <c r="G57868" s="2"/>
      <c r="H57868" s="2"/>
      <c r="I57868"/>
      <c r="J57868"/>
      <c r="K57868"/>
    </row>
    <row r="57869" spans="4:11" x14ac:dyDescent="0.25">
      <c r="D57869"/>
      <c r="E57869"/>
      <c r="F57869" s="1"/>
      <c r="G57869" s="2"/>
      <c r="H57869" s="2"/>
      <c r="I57869"/>
      <c r="J57869"/>
      <c r="K57869"/>
    </row>
    <row r="57870" spans="4:11" x14ac:dyDescent="0.25">
      <c r="D57870"/>
      <c r="E57870"/>
      <c r="F57870" s="1"/>
      <c r="G57870" s="2"/>
      <c r="H57870" s="2"/>
      <c r="I57870"/>
      <c r="J57870"/>
      <c r="K57870"/>
    </row>
    <row r="57871" spans="4:11" x14ac:dyDescent="0.25">
      <c r="D57871"/>
      <c r="E57871"/>
      <c r="F57871" s="1"/>
      <c r="G57871" s="2"/>
      <c r="H57871" s="2"/>
      <c r="I57871"/>
      <c r="J57871"/>
      <c r="K57871"/>
    </row>
    <row r="57872" spans="4:11" x14ac:dyDescent="0.25">
      <c r="D57872"/>
      <c r="E57872"/>
      <c r="F57872" s="1"/>
      <c r="G57872" s="2"/>
      <c r="H57872" s="2"/>
      <c r="I57872"/>
      <c r="J57872"/>
      <c r="K57872"/>
    </row>
    <row r="57873" spans="4:11" x14ac:dyDescent="0.25">
      <c r="D57873"/>
      <c r="E57873"/>
      <c r="F57873" s="1"/>
      <c r="G57873" s="2"/>
      <c r="H57873" s="2"/>
      <c r="I57873"/>
      <c r="J57873"/>
      <c r="K57873"/>
    </row>
    <row r="57874" spans="4:11" x14ac:dyDescent="0.25">
      <c r="D57874"/>
      <c r="E57874"/>
      <c r="F57874" s="1"/>
      <c r="G57874" s="2"/>
      <c r="H57874" s="2"/>
      <c r="I57874"/>
      <c r="J57874"/>
      <c r="K57874"/>
    </row>
    <row r="57875" spans="4:11" x14ac:dyDescent="0.25">
      <c r="D57875"/>
      <c r="E57875"/>
      <c r="F57875" s="1"/>
      <c r="G57875" s="2"/>
      <c r="H57875" s="2"/>
      <c r="I57875"/>
      <c r="J57875"/>
      <c r="K57875"/>
    </row>
    <row r="57876" spans="4:11" x14ac:dyDescent="0.25">
      <c r="D57876"/>
      <c r="E57876"/>
      <c r="F57876" s="1"/>
      <c r="G57876" s="2"/>
      <c r="H57876" s="2"/>
      <c r="I57876"/>
      <c r="J57876"/>
      <c r="K57876"/>
    </row>
    <row r="57877" spans="4:11" x14ac:dyDescent="0.25">
      <c r="D57877"/>
      <c r="E57877"/>
      <c r="F57877" s="1"/>
      <c r="G57877" s="2"/>
      <c r="H57877" s="2"/>
      <c r="I57877"/>
      <c r="J57877"/>
      <c r="K57877"/>
    </row>
    <row r="57878" spans="4:11" x14ac:dyDescent="0.25">
      <c r="D57878"/>
      <c r="E57878"/>
      <c r="F57878" s="1"/>
      <c r="G57878" s="2"/>
      <c r="H57878" s="2"/>
      <c r="I57878"/>
      <c r="J57878"/>
      <c r="K57878"/>
    </row>
    <row r="57879" spans="4:11" x14ac:dyDescent="0.25">
      <c r="D57879"/>
      <c r="E57879"/>
      <c r="F57879" s="1"/>
      <c r="G57879" s="2"/>
      <c r="H57879" s="2"/>
      <c r="I57879"/>
      <c r="J57879"/>
      <c r="K57879"/>
    </row>
    <row r="57880" spans="4:11" x14ac:dyDescent="0.25">
      <c r="D57880"/>
      <c r="E57880"/>
      <c r="F57880" s="1"/>
      <c r="G57880" s="2"/>
      <c r="H57880" s="2"/>
      <c r="I57880"/>
      <c r="J57880"/>
      <c r="K57880"/>
    </row>
    <row r="57881" spans="4:11" x14ac:dyDescent="0.25">
      <c r="D57881"/>
      <c r="E57881"/>
      <c r="F57881" s="1"/>
      <c r="G57881" s="2"/>
      <c r="H57881" s="2"/>
      <c r="I57881"/>
      <c r="J57881"/>
      <c r="K57881"/>
    </row>
    <row r="57882" spans="4:11" x14ac:dyDescent="0.25">
      <c r="D57882"/>
      <c r="E57882"/>
      <c r="F57882" s="1"/>
      <c r="G57882" s="2"/>
      <c r="H57882" s="2"/>
      <c r="I57882"/>
      <c r="J57882"/>
      <c r="K57882"/>
    </row>
    <row r="57883" spans="4:11" x14ac:dyDescent="0.25">
      <c r="D57883"/>
      <c r="E57883"/>
      <c r="F57883" s="1"/>
      <c r="G57883" s="2"/>
      <c r="H57883" s="2"/>
      <c r="I57883"/>
      <c r="J57883"/>
      <c r="K57883"/>
    </row>
    <row r="57884" spans="4:11" x14ac:dyDescent="0.25">
      <c r="D57884"/>
      <c r="E57884"/>
      <c r="F57884" s="1"/>
      <c r="G57884" s="2"/>
      <c r="H57884" s="2"/>
      <c r="I57884"/>
      <c r="J57884"/>
      <c r="K57884"/>
    </row>
    <row r="57885" spans="4:11" x14ac:dyDescent="0.25">
      <c r="D57885"/>
      <c r="E57885"/>
      <c r="F57885" s="1"/>
      <c r="G57885" s="2"/>
      <c r="H57885" s="2"/>
      <c r="I57885"/>
      <c r="J57885"/>
      <c r="K57885"/>
    </row>
    <row r="57886" spans="4:11" x14ac:dyDescent="0.25">
      <c r="D57886"/>
      <c r="E57886"/>
      <c r="F57886" s="1"/>
      <c r="G57886" s="2"/>
      <c r="H57886" s="2"/>
      <c r="I57886"/>
      <c r="J57886"/>
      <c r="K57886"/>
    </row>
    <row r="57887" spans="4:11" x14ac:dyDescent="0.25">
      <c r="D57887"/>
      <c r="E57887"/>
      <c r="F57887" s="1"/>
      <c r="G57887" s="2"/>
      <c r="H57887" s="2"/>
      <c r="I57887"/>
      <c r="J57887"/>
      <c r="K57887"/>
    </row>
    <row r="57888" spans="4:11" x14ac:dyDescent="0.25">
      <c r="D57888"/>
      <c r="E57888"/>
      <c r="F57888" s="1"/>
      <c r="G57888" s="2"/>
      <c r="H57888" s="2"/>
      <c r="I57888"/>
      <c r="J57888"/>
      <c r="K57888"/>
    </row>
    <row r="57889" spans="4:11" x14ac:dyDescent="0.25">
      <c r="D57889"/>
      <c r="E57889"/>
      <c r="F57889" s="1"/>
      <c r="G57889" s="2"/>
      <c r="H57889" s="2"/>
      <c r="I57889"/>
      <c r="J57889"/>
      <c r="K57889"/>
    </row>
    <row r="57890" spans="4:11" x14ac:dyDescent="0.25">
      <c r="D57890"/>
      <c r="E57890"/>
      <c r="F57890" s="1"/>
      <c r="G57890" s="2"/>
      <c r="H57890" s="2"/>
      <c r="I57890"/>
      <c r="J57890"/>
      <c r="K57890"/>
    </row>
    <row r="57891" spans="4:11" x14ac:dyDescent="0.25">
      <c r="D57891"/>
      <c r="E57891"/>
      <c r="F57891" s="1"/>
      <c r="G57891" s="2"/>
      <c r="H57891" s="2"/>
      <c r="I57891"/>
      <c r="J57891"/>
      <c r="K57891"/>
    </row>
    <row r="57892" spans="4:11" x14ac:dyDescent="0.25">
      <c r="D57892"/>
      <c r="E57892"/>
      <c r="F57892" s="1"/>
      <c r="G57892" s="2"/>
      <c r="H57892" s="2"/>
      <c r="I57892"/>
      <c r="J57892"/>
      <c r="K57892"/>
    </row>
    <row r="57893" spans="4:11" x14ac:dyDescent="0.25">
      <c r="D57893"/>
      <c r="E57893"/>
      <c r="F57893" s="1"/>
      <c r="G57893" s="2"/>
      <c r="H57893" s="2"/>
      <c r="I57893"/>
      <c r="J57893"/>
      <c r="K57893"/>
    </row>
    <row r="57894" spans="4:11" x14ac:dyDescent="0.25">
      <c r="D57894"/>
      <c r="E57894"/>
      <c r="F57894" s="1"/>
      <c r="G57894" s="2"/>
      <c r="H57894" s="2"/>
      <c r="I57894"/>
      <c r="J57894"/>
      <c r="K57894"/>
    </row>
    <row r="57895" spans="4:11" x14ac:dyDescent="0.25">
      <c r="D57895"/>
      <c r="E57895"/>
      <c r="F57895" s="1"/>
      <c r="G57895" s="2"/>
      <c r="H57895" s="2"/>
      <c r="I57895"/>
      <c r="J57895"/>
      <c r="K57895"/>
    </row>
    <row r="57896" spans="4:11" x14ac:dyDescent="0.25">
      <c r="D57896"/>
      <c r="E57896"/>
      <c r="F57896" s="1"/>
      <c r="G57896" s="2"/>
      <c r="H57896" s="2"/>
      <c r="I57896"/>
      <c r="J57896"/>
      <c r="K57896"/>
    </row>
    <row r="57897" spans="4:11" x14ac:dyDescent="0.25">
      <c r="D57897"/>
      <c r="E57897"/>
      <c r="F57897" s="1"/>
      <c r="G57897" s="2"/>
      <c r="H57897" s="2"/>
      <c r="I57897"/>
      <c r="J57897"/>
      <c r="K57897"/>
    </row>
    <row r="57898" spans="4:11" x14ac:dyDescent="0.25">
      <c r="D57898"/>
      <c r="E57898"/>
      <c r="F57898" s="1"/>
      <c r="G57898" s="2"/>
      <c r="H57898" s="2"/>
      <c r="I57898"/>
      <c r="J57898"/>
      <c r="K57898"/>
    </row>
    <row r="57899" spans="4:11" x14ac:dyDescent="0.25">
      <c r="D57899"/>
      <c r="E57899"/>
      <c r="F57899" s="1"/>
      <c r="G57899" s="2"/>
      <c r="H57899" s="2"/>
      <c r="I57899"/>
      <c r="J57899"/>
      <c r="K57899"/>
    </row>
    <row r="57900" spans="4:11" x14ac:dyDescent="0.25">
      <c r="D57900"/>
      <c r="E57900"/>
      <c r="F57900" s="1"/>
      <c r="G57900" s="2"/>
      <c r="H57900" s="2"/>
      <c r="I57900"/>
      <c r="J57900"/>
      <c r="K57900"/>
    </row>
    <row r="57901" spans="4:11" x14ac:dyDescent="0.25">
      <c r="D57901"/>
      <c r="E57901"/>
      <c r="F57901" s="1"/>
      <c r="G57901" s="2"/>
      <c r="H57901" s="2"/>
      <c r="I57901"/>
      <c r="J57901"/>
      <c r="K57901"/>
    </row>
    <row r="57902" spans="4:11" x14ac:dyDescent="0.25">
      <c r="D57902"/>
      <c r="E57902"/>
      <c r="F57902" s="1"/>
      <c r="G57902" s="2"/>
      <c r="H57902" s="2"/>
      <c r="I57902"/>
      <c r="J57902"/>
      <c r="K57902"/>
    </row>
    <row r="57903" spans="4:11" x14ac:dyDescent="0.25">
      <c r="D57903"/>
      <c r="E57903"/>
      <c r="F57903" s="1"/>
      <c r="G57903" s="2"/>
      <c r="H57903" s="2"/>
      <c r="I57903"/>
      <c r="J57903"/>
      <c r="K57903"/>
    </row>
    <row r="57904" spans="4:11" x14ac:dyDescent="0.25">
      <c r="D57904"/>
      <c r="E57904"/>
      <c r="F57904" s="1"/>
      <c r="G57904" s="2"/>
      <c r="H57904" s="2"/>
      <c r="I57904"/>
      <c r="J57904"/>
      <c r="K57904"/>
    </row>
    <row r="57905" spans="4:11" x14ac:dyDescent="0.25">
      <c r="D57905"/>
      <c r="E57905"/>
      <c r="F57905" s="1"/>
      <c r="G57905" s="2"/>
      <c r="H57905" s="2"/>
      <c r="I57905"/>
      <c r="J57905"/>
      <c r="K57905"/>
    </row>
    <row r="57906" spans="4:11" x14ac:dyDescent="0.25">
      <c r="D57906"/>
      <c r="E57906"/>
      <c r="F57906" s="1"/>
      <c r="G57906" s="2"/>
      <c r="H57906" s="2"/>
      <c r="I57906"/>
      <c r="J57906"/>
      <c r="K57906"/>
    </row>
    <row r="57907" spans="4:11" x14ac:dyDescent="0.25">
      <c r="D57907"/>
      <c r="E57907"/>
      <c r="F57907" s="1"/>
      <c r="G57907" s="2"/>
      <c r="H57907" s="2"/>
      <c r="I57907"/>
      <c r="J57907"/>
      <c r="K57907"/>
    </row>
    <row r="57908" spans="4:11" x14ac:dyDescent="0.25">
      <c r="D57908"/>
      <c r="E57908"/>
      <c r="F57908" s="1"/>
      <c r="G57908" s="2"/>
      <c r="H57908" s="2"/>
      <c r="I57908"/>
      <c r="J57908"/>
      <c r="K57908"/>
    </row>
    <row r="57909" spans="4:11" x14ac:dyDescent="0.25">
      <c r="D57909"/>
      <c r="E57909"/>
      <c r="F57909" s="1"/>
      <c r="G57909" s="2"/>
      <c r="H57909" s="2"/>
      <c r="I57909"/>
      <c r="J57909"/>
      <c r="K57909"/>
    </row>
    <row r="57910" spans="4:11" x14ac:dyDescent="0.25">
      <c r="D57910"/>
      <c r="E57910"/>
      <c r="F57910" s="1"/>
      <c r="G57910" s="2"/>
      <c r="H57910" s="2"/>
      <c r="I57910"/>
      <c r="J57910"/>
      <c r="K57910"/>
    </row>
    <row r="57911" spans="4:11" x14ac:dyDescent="0.25">
      <c r="D57911"/>
      <c r="E57911"/>
      <c r="F57911" s="1"/>
      <c r="G57911" s="2"/>
      <c r="H57911" s="2"/>
      <c r="I57911"/>
      <c r="J57911"/>
      <c r="K57911"/>
    </row>
    <row r="57912" spans="4:11" x14ac:dyDescent="0.25">
      <c r="D57912"/>
      <c r="E57912"/>
      <c r="F57912" s="1"/>
      <c r="G57912" s="2"/>
      <c r="H57912" s="2"/>
      <c r="I57912"/>
      <c r="J57912"/>
      <c r="K57912"/>
    </row>
    <row r="57913" spans="4:11" x14ac:dyDescent="0.25">
      <c r="D57913"/>
      <c r="E57913"/>
      <c r="F57913" s="1"/>
      <c r="G57913" s="2"/>
      <c r="H57913" s="2"/>
      <c r="I57913"/>
      <c r="J57913"/>
      <c r="K57913"/>
    </row>
    <row r="57914" spans="4:11" x14ac:dyDescent="0.25">
      <c r="D57914"/>
      <c r="E57914"/>
      <c r="F57914" s="1"/>
      <c r="G57914" s="2"/>
      <c r="H57914" s="2"/>
      <c r="I57914"/>
      <c r="J57914"/>
      <c r="K57914"/>
    </row>
    <row r="57915" spans="4:11" x14ac:dyDescent="0.25">
      <c r="D57915"/>
      <c r="E57915"/>
      <c r="F57915" s="1"/>
      <c r="G57915" s="2"/>
      <c r="H57915" s="2"/>
      <c r="I57915"/>
      <c r="J57915"/>
      <c r="K57915"/>
    </row>
    <row r="57916" spans="4:11" x14ac:dyDescent="0.25">
      <c r="D57916"/>
      <c r="E57916"/>
      <c r="F57916" s="1"/>
      <c r="G57916" s="2"/>
      <c r="H57916" s="2"/>
      <c r="I57916"/>
      <c r="J57916"/>
      <c r="K57916"/>
    </row>
    <row r="57917" spans="4:11" x14ac:dyDescent="0.25">
      <c r="D57917"/>
      <c r="E57917"/>
      <c r="F57917" s="1"/>
      <c r="G57917" s="2"/>
      <c r="H57917" s="2"/>
      <c r="I57917"/>
      <c r="J57917"/>
      <c r="K57917"/>
    </row>
    <row r="57918" spans="4:11" x14ac:dyDescent="0.25">
      <c r="D57918"/>
      <c r="E57918"/>
      <c r="F57918" s="1"/>
      <c r="G57918" s="2"/>
      <c r="H57918" s="2"/>
      <c r="I57918"/>
      <c r="J57918"/>
      <c r="K57918"/>
    </row>
    <row r="57919" spans="4:11" x14ac:dyDescent="0.25">
      <c r="D57919"/>
      <c r="E57919"/>
      <c r="F57919" s="1"/>
      <c r="G57919" s="2"/>
      <c r="H57919" s="2"/>
      <c r="I57919"/>
      <c r="J57919"/>
      <c r="K57919"/>
    </row>
    <row r="57920" spans="4:11" x14ac:dyDescent="0.25">
      <c r="D57920"/>
      <c r="E57920"/>
      <c r="F57920" s="1"/>
      <c r="G57920" s="2"/>
      <c r="H57920" s="2"/>
      <c r="I57920"/>
      <c r="J57920"/>
      <c r="K57920"/>
    </row>
    <row r="57921" spans="4:11" x14ac:dyDescent="0.25">
      <c r="D57921"/>
      <c r="E57921"/>
      <c r="F57921" s="1"/>
      <c r="G57921" s="2"/>
      <c r="H57921" s="2"/>
      <c r="I57921"/>
      <c r="J57921"/>
      <c r="K57921"/>
    </row>
    <row r="57922" spans="4:11" x14ac:dyDescent="0.25">
      <c r="D57922"/>
      <c r="E57922"/>
      <c r="F57922" s="1"/>
      <c r="G57922" s="2"/>
      <c r="H57922" s="2"/>
      <c r="I57922"/>
      <c r="J57922"/>
      <c r="K57922"/>
    </row>
    <row r="57923" spans="4:11" x14ac:dyDescent="0.25">
      <c r="D57923"/>
      <c r="E57923"/>
      <c r="F57923" s="1"/>
      <c r="G57923" s="2"/>
      <c r="H57923" s="2"/>
      <c r="I57923"/>
      <c r="J57923"/>
      <c r="K57923"/>
    </row>
    <row r="57924" spans="4:11" x14ac:dyDescent="0.25">
      <c r="D57924"/>
      <c r="E57924"/>
      <c r="F57924" s="1"/>
      <c r="G57924" s="2"/>
      <c r="H57924" s="2"/>
      <c r="I57924"/>
      <c r="J57924"/>
      <c r="K57924"/>
    </row>
    <row r="57925" spans="4:11" x14ac:dyDescent="0.25">
      <c r="D57925"/>
      <c r="E57925"/>
      <c r="F57925" s="1"/>
      <c r="G57925" s="2"/>
      <c r="H57925" s="2"/>
      <c r="I57925"/>
      <c r="J57925"/>
      <c r="K57925"/>
    </row>
    <row r="57926" spans="4:11" x14ac:dyDescent="0.25">
      <c r="D57926"/>
      <c r="E57926"/>
      <c r="F57926" s="1"/>
      <c r="G57926" s="2"/>
      <c r="H57926" s="2"/>
      <c r="I57926"/>
      <c r="J57926"/>
      <c r="K57926"/>
    </row>
    <row r="57927" spans="4:11" x14ac:dyDescent="0.25">
      <c r="D57927"/>
      <c r="E57927"/>
      <c r="F57927" s="1"/>
      <c r="G57927" s="2"/>
      <c r="H57927" s="2"/>
      <c r="I57927"/>
      <c r="J57927"/>
      <c r="K57927"/>
    </row>
    <row r="57928" spans="4:11" x14ac:dyDescent="0.25">
      <c r="D57928"/>
      <c r="E57928"/>
      <c r="F57928" s="1"/>
      <c r="G57928" s="2"/>
      <c r="H57928" s="2"/>
      <c r="I57928"/>
      <c r="J57928"/>
      <c r="K57928"/>
    </row>
    <row r="57929" spans="4:11" x14ac:dyDescent="0.25">
      <c r="D57929"/>
      <c r="E57929"/>
      <c r="F57929" s="1"/>
      <c r="G57929" s="2"/>
      <c r="H57929" s="2"/>
      <c r="I57929"/>
      <c r="J57929"/>
      <c r="K57929"/>
    </row>
    <row r="57930" spans="4:11" x14ac:dyDescent="0.25">
      <c r="D57930"/>
      <c r="E57930"/>
      <c r="F57930" s="1"/>
      <c r="G57930" s="2"/>
      <c r="H57930" s="2"/>
      <c r="I57930"/>
      <c r="J57930"/>
      <c r="K57930"/>
    </row>
    <row r="57931" spans="4:11" x14ac:dyDescent="0.25">
      <c r="D57931"/>
      <c r="E57931"/>
      <c r="F57931" s="1"/>
      <c r="G57931" s="2"/>
      <c r="H57931" s="2"/>
      <c r="I57931"/>
      <c r="J57931"/>
      <c r="K57931"/>
    </row>
    <row r="57932" spans="4:11" x14ac:dyDescent="0.25">
      <c r="D57932"/>
      <c r="E57932"/>
      <c r="F57932" s="1"/>
      <c r="G57932" s="2"/>
      <c r="H57932" s="2"/>
      <c r="I57932"/>
      <c r="J57932"/>
      <c r="K57932"/>
    </row>
    <row r="57933" spans="4:11" x14ac:dyDescent="0.25">
      <c r="D57933"/>
      <c r="E57933"/>
      <c r="F57933" s="1"/>
      <c r="G57933" s="2"/>
      <c r="H57933" s="2"/>
      <c r="I57933"/>
      <c r="J57933"/>
      <c r="K57933"/>
    </row>
    <row r="57934" spans="4:11" x14ac:dyDescent="0.25">
      <c r="D57934"/>
      <c r="E57934"/>
      <c r="F57934" s="1"/>
      <c r="G57934" s="2"/>
      <c r="H57934" s="2"/>
      <c r="I57934"/>
      <c r="J57934"/>
      <c r="K57934"/>
    </row>
    <row r="57935" spans="4:11" x14ac:dyDescent="0.25">
      <c r="D57935"/>
      <c r="E57935"/>
      <c r="F57935" s="1"/>
      <c r="G57935" s="2"/>
      <c r="H57935" s="2"/>
      <c r="I57935"/>
      <c r="J57935"/>
      <c r="K57935"/>
    </row>
    <row r="57936" spans="4:11" x14ac:dyDescent="0.25">
      <c r="D57936"/>
      <c r="E57936"/>
      <c r="F57936" s="1"/>
      <c r="G57936" s="2"/>
      <c r="H57936" s="2"/>
      <c r="I57936"/>
      <c r="J57936"/>
      <c r="K57936"/>
    </row>
    <row r="57937" spans="4:11" x14ac:dyDescent="0.25">
      <c r="D57937"/>
      <c r="E57937"/>
      <c r="F57937" s="1"/>
      <c r="G57937" s="2"/>
      <c r="H57937" s="2"/>
      <c r="I57937"/>
      <c r="J57937"/>
      <c r="K57937"/>
    </row>
    <row r="57938" spans="4:11" x14ac:dyDescent="0.25">
      <c r="D57938"/>
      <c r="E57938"/>
      <c r="F57938" s="1"/>
      <c r="G57938" s="2"/>
      <c r="H57938" s="2"/>
      <c r="I57938"/>
      <c r="J57938"/>
      <c r="K57938"/>
    </row>
    <row r="57939" spans="4:11" x14ac:dyDescent="0.25">
      <c r="D57939"/>
      <c r="E57939"/>
      <c r="F57939" s="1"/>
      <c r="G57939" s="2"/>
      <c r="H57939" s="2"/>
      <c r="I57939"/>
      <c r="J57939"/>
      <c r="K57939"/>
    </row>
    <row r="57940" spans="4:11" x14ac:dyDescent="0.25">
      <c r="D57940"/>
      <c r="E57940"/>
      <c r="F57940" s="1"/>
      <c r="G57940" s="2"/>
      <c r="H57940" s="2"/>
      <c r="I57940"/>
      <c r="J57940"/>
      <c r="K57940"/>
    </row>
    <row r="57941" spans="4:11" x14ac:dyDescent="0.25">
      <c r="D57941"/>
      <c r="E57941"/>
      <c r="F57941" s="1"/>
      <c r="G57941" s="2"/>
      <c r="H57941" s="2"/>
      <c r="I57941"/>
      <c r="J57941"/>
      <c r="K57941"/>
    </row>
    <row r="57942" spans="4:11" x14ac:dyDescent="0.25">
      <c r="D57942"/>
      <c r="E57942"/>
      <c r="F57942" s="1"/>
      <c r="G57942" s="2"/>
      <c r="H57942" s="2"/>
      <c r="I57942"/>
      <c r="J57942"/>
      <c r="K57942"/>
    </row>
    <row r="57943" spans="4:11" x14ac:dyDescent="0.25">
      <c r="D57943"/>
      <c r="E57943"/>
      <c r="F57943" s="1"/>
      <c r="G57943" s="2"/>
      <c r="H57943" s="2"/>
      <c r="I57943"/>
      <c r="J57943"/>
      <c r="K57943"/>
    </row>
    <row r="57944" spans="4:11" x14ac:dyDescent="0.25">
      <c r="D57944"/>
      <c r="E57944"/>
      <c r="F57944" s="1"/>
      <c r="G57944" s="2"/>
      <c r="H57944" s="2"/>
      <c r="I57944"/>
      <c r="J57944"/>
      <c r="K57944"/>
    </row>
    <row r="57945" spans="4:11" x14ac:dyDescent="0.25">
      <c r="D57945"/>
      <c r="E57945"/>
      <c r="F57945" s="1"/>
      <c r="G57945" s="2"/>
      <c r="H57945" s="2"/>
      <c r="I57945"/>
      <c r="J57945"/>
      <c r="K57945"/>
    </row>
    <row r="57946" spans="4:11" x14ac:dyDescent="0.25">
      <c r="D57946"/>
      <c r="E57946"/>
      <c r="F57946" s="1"/>
      <c r="G57946" s="2"/>
      <c r="H57946" s="2"/>
      <c r="I57946"/>
      <c r="J57946"/>
      <c r="K57946"/>
    </row>
    <row r="57947" spans="4:11" x14ac:dyDescent="0.25">
      <c r="D57947"/>
      <c r="E57947"/>
      <c r="F57947" s="1"/>
      <c r="G57947" s="2"/>
      <c r="H57947" s="2"/>
      <c r="I57947"/>
      <c r="J57947"/>
      <c r="K57947"/>
    </row>
    <row r="57948" spans="4:11" x14ac:dyDescent="0.25">
      <c r="D57948"/>
      <c r="E57948"/>
      <c r="F57948" s="1"/>
      <c r="G57948" s="2"/>
      <c r="H57948" s="2"/>
      <c r="I57948"/>
      <c r="J57948"/>
      <c r="K57948"/>
    </row>
    <row r="57949" spans="4:11" x14ac:dyDescent="0.25">
      <c r="D57949"/>
      <c r="E57949"/>
      <c r="F57949" s="1"/>
      <c r="G57949" s="2"/>
      <c r="H57949" s="2"/>
      <c r="I57949"/>
      <c r="J57949"/>
      <c r="K57949"/>
    </row>
    <row r="57950" spans="4:11" x14ac:dyDescent="0.25">
      <c r="D57950"/>
      <c r="E57950"/>
      <c r="F57950" s="1"/>
      <c r="G57950" s="2"/>
      <c r="H57950" s="2"/>
      <c r="I57950"/>
      <c r="J57950"/>
      <c r="K57950"/>
    </row>
    <row r="57951" spans="4:11" x14ac:dyDescent="0.25">
      <c r="D57951"/>
      <c r="E57951"/>
      <c r="F57951" s="1"/>
      <c r="G57951" s="2"/>
      <c r="H57951" s="2"/>
      <c r="I57951"/>
      <c r="J57951"/>
      <c r="K57951"/>
    </row>
    <row r="57952" spans="4:11" x14ac:dyDescent="0.25">
      <c r="D57952"/>
      <c r="E57952"/>
      <c r="F57952" s="1"/>
      <c r="G57952" s="2"/>
      <c r="H57952" s="2"/>
      <c r="I57952"/>
      <c r="J57952"/>
      <c r="K57952"/>
    </row>
    <row r="57953" spans="4:11" x14ac:dyDescent="0.25">
      <c r="D57953"/>
      <c r="E57953"/>
      <c r="F57953" s="1"/>
      <c r="G57953" s="2"/>
      <c r="H57953" s="2"/>
      <c r="I57953"/>
      <c r="J57953"/>
      <c r="K57953"/>
    </row>
    <row r="57954" spans="4:11" x14ac:dyDescent="0.25">
      <c r="D57954"/>
      <c r="E57954"/>
      <c r="F57954" s="1"/>
      <c r="G57954" s="2"/>
      <c r="H57954" s="2"/>
      <c r="I57954"/>
      <c r="J57954"/>
      <c r="K57954"/>
    </row>
    <row r="57955" spans="4:11" x14ac:dyDescent="0.25">
      <c r="D57955"/>
      <c r="E57955"/>
      <c r="F57955" s="1"/>
      <c r="G57955" s="2"/>
      <c r="H57955" s="2"/>
      <c r="I57955"/>
      <c r="J57955"/>
      <c r="K57955"/>
    </row>
    <row r="57956" spans="4:11" x14ac:dyDescent="0.25">
      <c r="D57956"/>
      <c r="E57956"/>
      <c r="F57956" s="1"/>
      <c r="G57956" s="2"/>
      <c r="H57956" s="2"/>
      <c r="I57956"/>
      <c r="J57956"/>
      <c r="K57956"/>
    </row>
    <row r="57957" spans="4:11" x14ac:dyDescent="0.25">
      <c r="D57957"/>
      <c r="E57957"/>
      <c r="F57957" s="1"/>
      <c r="G57957" s="2"/>
      <c r="H57957" s="2"/>
      <c r="I57957"/>
      <c r="J57957"/>
      <c r="K57957"/>
    </row>
    <row r="57958" spans="4:11" x14ac:dyDescent="0.25">
      <c r="D57958"/>
      <c r="E57958"/>
      <c r="F57958" s="1"/>
      <c r="G57958" s="2"/>
      <c r="H57958" s="2"/>
      <c r="I57958"/>
      <c r="J57958"/>
      <c r="K57958"/>
    </row>
    <row r="57959" spans="4:11" x14ac:dyDescent="0.25">
      <c r="D57959"/>
      <c r="E57959"/>
      <c r="F57959" s="1"/>
      <c r="G57959" s="2"/>
      <c r="H57959" s="2"/>
      <c r="I57959"/>
      <c r="J57959"/>
      <c r="K57959"/>
    </row>
    <row r="57960" spans="4:11" x14ac:dyDescent="0.25">
      <c r="D57960"/>
      <c r="E57960"/>
      <c r="F57960" s="1"/>
      <c r="G57960" s="2"/>
      <c r="H57960" s="2"/>
      <c r="I57960"/>
      <c r="J57960"/>
      <c r="K57960"/>
    </row>
    <row r="57961" spans="4:11" x14ac:dyDescent="0.25">
      <c r="D57961"/>
      <c r="E57961"/>
      <c r="F57961" s="1"/>
      <c r="G57961" s="2"/>
      <c r="H57961" s="2"/>
      <c r="I57961"/>
      <c r="J57961"/>
      <c r="K57961"/>
    </row>
    <row r="57962" spans="4:11" x14ac:dyDescent="0.25">
      <c r="D57962"/>
      <c r="E57962"/>
      <c r="F57962" s="1"/>
      <c r="G57962" s="2"/>
      <c r="H57962" s="2"/>
      <c r="I57962"/>
      <c r="J57962"/>
      <c r="K57962"/>
    </row>
    <row r="57963" spans="4:11" x14ac:dyDescent="0.25">
      <c r="D57963"/>
      <c r="E57963"/>
      <c r="F57963" s="1"/>
      <c r="G57963" s="2"/>
      <c r="H57963" s="2"/>
      <c r="I57963"/>
      <c r="J57963"/>
      <c r="K57963"/>
    </row>
    <row r="57964" spans="4:11" x14ac:dyDescent="0.25">
      <c r="D57964"/>
      <c r="E57964"/>
      <c r="F57964" s="1"/>
      <c r="G57964" s="2"/>
      <c r="H57964" s="2"/>
      <c r="I57964"/>
      <c r="J57964"/>
      <c r="K57964"/>
    </row>
    <row r="57965" spans="4:11" x14ac:dyDescent="0.25">
      <c r="D57965"/>
      <c r="E57965"/>
      <c r="F57965" s="1"/>
      <c r="G57965" s="2"/>
      <c r="H57965" s="2"/>
      <c r="I57965"/>
      <c r="J57965"/>
      <c r="K57965"/>
    </row>
    <row r="57966" spans="4:11" x14ac:dyDescent="0.25">
      <c r="D57966"/>
      <c r="E57966"/>
      <c r="F57966" s="1"/>
      <c r="G57966" s="2"/>
      <c r="H57966" s="2"/>
      <c r="I57966"/>
      <c r="J57966"/>
      <c r="K57966"/>
    </row>
    <row r="57967" spans="4:11" x14ac:dyDescent="0.25">
      <c r="D57967"/>
      <c r="E57967"/>
      <c r="F57967" s="1"/>
      <c r="G57967" s="2"/>
      <c r="H57967" s="2"/>
      <c r="I57967"/>
      <c r="J57967"/>
      <c r="K57967"/>
    </row>
    <row r="57968" spans="4:11" x14ac:dyDescent="0.25">
      <c r="D57968"/>
      <c r="E57968"/>
      <c r="F57968" s="1"/>
      <c r="G57968" s="2"/>
      <c r="H57968" s="2"/>
      <c r="I57968"/>
      <c r="J57968"/>
      <c r="K57968"/>
    </row>
    <row r="57969" spans="4:11" x14ac:dyDescent="0.25">
      <c r="D57969"/>
      <c r="E57969"/>
      <c r="F57969" s="1"/>
      <c r="G57969" s="2"/>
      <c r="H57969" s="2"/>
      <c r="I57969"/>
      <c r="J57969"/>
      <c r="K57969"/>
    </row>
    <row r="57970" spans="4:11" x14ac:dyDescent="0.25">
      <c r="D57970"/>
      <c r="E57970"/>
      <c r="F57970" s="1"/>
      <c r="G57970" s="2"/>
      <c r="H57970" s="2"/>
      <c r="I57970"/>
      <c r="J57970"/>
      <c r="K57970"/>
    </row>
    <row r="57971" spans="4:11" x14ac:dyDescent="0.25">
      <c r="D57971"/>
      <c r="E57971"/>
      <c r="F57971" s="1"/>
      <c r="G57971" s="2"/>
      <c r="H57971" s="2"/>
      <c r="I57971"/>
      <c r="J57971"/>
      <c r="K57971"/>
    </row>
    <row r="57972" spans="4:11" x14ac:dyDescent="0.25">
      <c r="D57972"/>
      <c r="E57972"/>
      <c r="F57972" s="1"/>
      <c r="G57972" s="2"/>
      <c r="H57972" s="2"/>
      <c r="I57972"/>
      <c r="J57972"/>
      <c r="K57972"/>
    </row>
    <row r="57973" spans="4:11" x14ac:dyDescent="0.25">
      <c r="D57973"/>
      <c r="E57973"/>
      <c r="F57973" s="1"/>
      <c r="G57973" s="2"/>
      <c r="H57973" s="2"/>
      <c r="I57973"/>
      <c r="J57973"/>
      <c r="K57973"/>
    </row>
    <row r="57974" spans="4:11" x14ac:dyDescent="0.25">
      <c r="D57974"/>
      <c r="E57974"/>
      <c r="F57974" s="1"/>
      <c r="G57974" s="2"/>
      <c r="H57974" s="2"/>
      <c r="I57974"/>
      <c r="J57974"/>
      <c r="K57974"/>
    </row>
    <row r="57975" spans="4:11" x14ac:dyDescent="0.25">
      <c r="D57975"/>
      <c r="E57975"/>
      <c r="F57975" s="1"/>
      <c r="G57975" s="2"/>
      <c r="H57975" s="2"/>
      <c r="I57975"/>
      <c r="J57975"/>
      <c r="K57975"/>
    </row>
    <row r="57976" spans="4:11" x14ac:dyDescent="0.25">
      <c r="D57976"/>
      <c r="E57976"/>
      <c r="F57976" s="1"/>
      <c r="G57976" s="2"/>
      <c r="H57976" s="2"/>
      <c r="I57976"/>
      <c r="J57976"/>
      <c r="K57976"/>
    </row>
    <row r="57977" spans="4:11" x14ac:dyDescent="0.25">
      <c r="D57977"/>
      <c r="E57977"/>
      <c r="F57977" s="1"/>
      <c r="G57977" s="2"/>
      <c r="H57977" s="2"/>
      <c r="I57977"/>
      <c r="J57977"/>
      <c r="K57977"/>
    </row>
    <row r="57978" spans="4:11" x14ac:dyDescent="0.25">
      <c r="D57978"/>
      <c r="E57978"/>
      <c r="F57978" s="1"/>
      <c r="G57978" s="2"/>
      <c r="H57978" s="2"/>
      <c r="I57978"/>
      <c r="J57978"/>
      <c r="K57978"/>
    </row>
    <row r="57979" spans="4:11" x14ac:dyDescent="0.25">
      <c r="D57979"/>
      <c r="E57979"/>
      <c r="F57979" s="1"/>
      <c r="G57979" s="2"/>
      <c r="H57979" s="2"/>
      <c r="I57979"/>
      <c r="J57979"/>
      <c r="K57979"/>
    </row>
    <row r="57980" spans="4:11" x14ac:dyDescent="0.25">
      <c r="D57980"/>
      <c r="E57980"/>
      <c r="F57980" s="1"/>
      <c r="G57980" s="2"/>
      <c r="H57980" s="2"/>
      <c r="I57980"/>
      <c r="J57980"/>
      <c r="K57980"/>
    </row>
    <row r="57981" spans="4:11" x14ac:dyDescent="0.25">
      <c r="D57981"/>
      <c r="E57981"/>
      <c r="F57981" s="1"/>
      <c r="G57981" s="2"/>
      <c r="H57981" s="2"/>
      <c r="I57981"/>
      <c r="J57981"/>
      <c r="K57981"/>
    </row>
    <row r="57982" spans="4:11" x14ac:dyDescent="0.25">
      <c r="D57982"/>
      <c r="E57982"/>
      <c r="F57982" s="1"/>
      <c r="G57982" s="2"/>
      <c r="H57982" s="2"/>
      <c r="I57982"/>
      <c r="J57982"/>
      <c r="K57982"/>
    </row>
    <row r="57983" spans="4:11" x14ac:dyDescent="0.25">
      <c r="D57983"/>
      <c r="E57983"/>
      <c r="F57983" s="1"/>
      <c r="G57983" s="2"/>
      <c r="H57983" s="2"/>
      <c r="I57983"/>
      <c r="J57983"/>
      <c r="K57983"/>
    </row>
    <row r="57984" spans="4:11" x14ac:dyDescent="0.25">
      <c r="D57984"/>
      <c r="E57984"/>
      <c r="F57984" s="1"/>
      <c r="G57984" s="2"/>
      <c r="H57984" s="2"/>
      <c r="I57984"/>
      <c r="J57984"/>
      <c r="K57984"/>
    </row>
    <row r="57985" spans="4:11" x14ac:dyDescent="0.25">
      <c r="D57985"/>
      <c r="E57985"/>
      <c r="F57985" s="1"/>
      <c r="G57985" s="2"/>
      <c r="H57985" s="2"/>
      <c r="I57985"/>
      <c r="J57985"/>
      <c r="K57985"/>
    </row>
    <row r="57986" spans="4:11" x14ac:dyDescent="0.25">
      <c r="D57986"/>
      <c r="E57986"/>
      <c r="F57986" s="1"/>
      <c r="G57986" s="2"/>
      <c r="H57986" s="2"/>
      <c r="I57986"/>
      <c r="J57986"/>
      <c r="K57986"/>
    </row>
    <row r="57987" spans="4:11" x14ac:dyDescent="0.25">
      <c r="D57987"/>
      <c r="E57987"/>
      <c r="F57987" s="1"/>
      <c r="G57987" s="2"/>
      <c r="H57987" s="2"/>
      <c r="I57987"/>
      <c r="J57987"/>
      <c r="K57987"/>
    </row>
    <row r="57988" spans="4:11" x14ac:dyDescent="0.25">
      <c r="D57988"/>
      <c r="E57988"/>
      <c r="F57988" s="1"/>
      <c r="G57988" s="2"/>
      <c r="H57988" s="2"/>
      <c r="I57988"/>
      <c r="J57988"/>
      <c r="K57988"/>
    </row>
    <row r="57989" spans="4:11" x14ac:dyDescent="0.25">
      <c r="D57989"/>
      <c r="E57989"/>
      <c r="F57989" s="1"/>
      <c r="G57989" s="2"/>
      <c r="H57989" s="2"/>
      <c r="I57989"/>
      <c r="J57989"/>
      <c r="K57989"/>
    </row>
    <row r="57990" spans="4:11" x14ac:dyDescent="0.25">
      <c r="D57990"/>
      <c r="E57990"/>
      <c r="F57990" s="1"/>
      <c r="G57990" s="2"/>
      <c r="H57990" s="2"/>
      <c r="I57990"/>
      <c r="J57990"/>
      <c r="K57990"/>
    </row>
    <row r="57991" spans="4:11" x14ac:dyDescent="0.25">
      <c r="D57991"/>
      <c r="E57991"/>
      <c r="F57991" s="1"/>
      <c r="G57991" s="2"/>
      <c r="H57991" s="2"/>
      <c r="I57991"/>
      <c r="J57991"/>
      <c r="K57991"/>
    </row>
    <row r="57992" spans="4:11" x14ac:dyDescent="0.25">
      <c r="D57992"/>
      <c r="E57992"/>
      <c r="F57992" s="1"/>
      <c r="G57992" s="2"/>
      <c r="H57992" s="2"/>
      <c r="I57992"/>
      <c r="J57992"/>
      <c r="K57992"/>
    </row>
    <row r="57993" spans="4:11" x14ac:dyDescent="0.25">
      <c r="D57993"/>
      <c r="E57993"/>
      <c r="F57993" s="1"/>
      <c r="G57993" s="2"/>
      <c r="H57993" s="2"/>
      <c r="I57993"/>
      <c r="J57993"/>
      <c r="K57993"/>
    </row>
    <row r="57994" spans="4:11" x14ac:dyDescent="0.25">
      <c r="D57994"/>
      <c r="E57994"/>
      <c r="F57994" s="1"/>
      <c r="G57994" s="2"/>
      <c r="H57994" s="2"/>
      <c r="I57994"/>
      <c r="J57994"/>
      <c r="K57994"/>
    </row>
    <row r="57995" spans="4:11" x14ac:dyDescent="0.25">
      <c r="D57995"/>
      <c r="E57995"/>
      <c r="F57995" s="1"/>
      <c r="G57995" s="2"/>
      <c r="H57995" s="2"/>
      <c r="I57995"/>
      <c r="J57995"/>
      <c r="K57995"/>
    </row>
    <row r="57996" spans="4:11" x14ac:dyDescent="0.25">
      <c r="D57996"/>
      <c r="E57996"/>
      <c r="F57996" s="1"/>
      <c r="G57996" s="2"/>
      <c r="H57996" s="2"/>
      <c r="I57996"/>
      <c r="J57996"/>
      <c r="K57996"/>
    </row>
    <row r="57997" spans="4:11" x14ac:dyDescent="0.25">
      <c r="D57997"/>
      <c r="E57997"/>
      <c r="F57997" s="1"/>
      <c r="G57997" s="2"/>
      <c r="H57997" s="2"/>
      <c r="I57997"/>
      <c r="J57997"/>
      <c r="K57997"/>
    </row>
    <row r="57998" spans="4:11" x14ac:dyDescent="0.25">
      <c r="D57998"/>
      <c r="E57998"/>
      <c r="F57998" s="1"/>
      <c r="G57998" s="2"/>
      <c r="H57998" s="2"/>
      <c r="I57998"/>
      <c r="J57998"/>
      <c r="K57998"/>
    </row>
    <row r="57999" spans="4:11" x14ac:dyDescent="0.25">
      <c r="D57999"/>
      <c r="E57999"/>
      <c r="F57999" s="1"/>
      <c r="G57999" s="2"/>
      <c r="H57999" s="2"/>
      <c r="I57999"/>
      <c r="J57999"/>
      <c r="K57999"/>
    </row>
    <row r="58000" spans="4:11" x14ac:dyDescent="0.25">
      <c r="D58000"/>
      <c r="E58000"/>
      <c r="F58000" s="1"/>
      <c r="G58000" s="2"/>
      <c r="H58000" s="2"/>
      <c r="I58000"/>
      <c r="J58000"/>
      <c r="K58000"/>
    </row>
    <row r="58001" spans="4:11" x14ac:dyDescent="0.25">
      <c r="D58001"/>
      <c r="E58001"/>
      <c r="F58001" s="1"/>
      <c r="G58001" s="2"/>
      <c r="H58001" s="2"/>
      <c r="I58001"/>
      <c r="J58001"/>
      <c r="K58001"/>
    </row>
    <row r="58002" spans="4:11" x14ac:dyDescent="0.25">
      <c r="D58002"/>
      <c r="E58002"/>
      <c r="F58002" s="1"/>
      <c r="G58002" s="2"/>
      <c r="H58002" s="2"/>
      <c r="I58002"/>
      <c r="J58002"/>
      <c r="K58002"/>
    </row>
    <row r="58003" spans="4:11" x14ac:dyDescent="0.25">
      <c r="D58003"/>
      <c r="E58003"/>
      <c r="F58003" s="1"/>
      <c r="G58003" s="2"/>
      <c r="H58003" s="2"/>
      <c r="I58003"/>
      <c r="J58003"/>
      <c r="K58003"/>
    </row>
    <row r="58004" spans="4:11" x14ac:dyDescent="0.25">
      <c r="D58004"/>
      <c r="E58004"/>
      <c r="F58004" s="1"/>
      <c r="G58004" s="2"/>
      <c r="H58004" s="2"/>
      <c r="I58004"/>
      <c r="J58004"/>
      <c r="K58004"/>
    </row>
    <row r="58005" spans="4:11" x14ac:dyDescent="0.25">
      <c r="D58005"/>
      <c r="E58005"/>
      <c r="F58005" s="1"/>
      <c r="G58005" s="2"/>
      <c r="H58005" s="2"/>
      <c r="I58005"/>
      <c r="J58005"/>
      <c r="K58005"/>
    </row>
    <row r="58006" spans="4:11" x14ac:dyDescent="0.25">
      <c r="D58006"/>
      <c r="E58006"/>
      <c r="F58006" s="1"/>
      <c r="G58006" s="2"/>
      <c r="H58006" s="2"/>
      <c r="I58006"/>
      <c r="J58006"/>
      <c r="K58006"/>
    </row>
    <row r="58007" spans="4:11" x14ac:dyDescent="0.25">
      <c r="D58007"/>
      <c r="E58007"/>
      <c r="F58007" s="1"/>
      <c r="G58007" s="2"/>
      <c r="H58007" s="2"/>
      <c r="I58007"/>
      <c r="J58007"/>
      <c r="K58007"/>
    </row>
    <row r="58008" spans="4:11" x14ac:dyDescent="0.25">
      <c r="D58008"/>
      <c r="E58008"/>
      <c r="F58008" s="1"/>
      <c r="G58008" s="2"/>
      <c r="H58008" s="2"/>
      <c r="I58008"/>
      <c r="J58008"/>
      <c r="K58008"/>
    </row>
    <row r="58009" spans="4:11" x14ac:dyDescent="0.25">
      <c r="D58009"/>
      <c r="E58009"/>
      <c r="F58009" s="1"/>
      <c r="G58009" s="2"/>
      <c r="H58009" s="2"/>
      <c r="I58009"/>
      <c r="J58009"/>
      <c r="K58009"/>
    </row>
    <row r="58010" spans="4:11" x14ac:dyDescent="0.25">
      <c r="D58010"/>
      <c r="E58010"/>
      <c r="F58010" s="1"/>
      <c r="G58010" s="2"/>
      <c r="H58010" s="2"/>
      <c r="I58010"/>
      <c r="J58010"/>
      <c r="K58010"/>
    </row>
    <row r="58011" spans="4:11" x14ac:dyDescent="0.25">
      <c r="D58011"/>
      <c r="E58011"/>
      <c r="F58011" s="1"/>
      <c r="G58011" s="2"/>
      <c r="H58011" s="2"/>
      <c r="I58011"/>
      <c r="J58011"/>
      <c r="K58011"/>
    </row>
    <row r="58012" spans="4:11" x14ac:dyDescent="0.25">
      <c r="D58012"/>
      <c r="E58012"/>
      <c r="F58012" s="1"/>
      <c r="G58012" s="2"/>
      <c r="H58012" s="2"/>
      <c r="I58012"/>
      <c r="J58012"/>
      <c r="K58012"/>
    </row>
    <row r="58013" spans="4:11" x14ac:dyDescent="0.25">
      <c r="D58013"/>
      <c r="E58013"/>
      <c r="F58013" s="1"/>
      <c r="G58013" s="2"/>
      <c r="H58013" s="2"/>
      <c r="I58013"/>
      <c r="J58013"/>
      <c r="K58013"/>
    </row>
    <row r="58014" spans="4:11" x14ac:dyDescent="0.25">
      <c r="D58014"/>
      <c r="E58014"/>
      <c r="F58014" s="1"/>
      <c r="G58014" s="2"/>
      <c r="H58014" s="2"/>
      <c r="I58014"/>
      <c r="J58014"/>
      <c r="K58014"/>
    </row>
    <row r="58015" spans="4:11" x14ac:dyDescent="0.25">
      <c r="D58015"/>
      <c r="E58015"/>
      <c r="F58015" s="1"/>
      <c r="G58015" s="2"/>
      <c r="H58015" s="2"/>
      <c r="I58015"/>
      <c r="J58015"/>
      <c r="K58015"/>
    </row>
    <row r="58016" spans="4:11" x14ac:dyDescent="0.25">
      <c r="D58016"/>
      <c r="E58016"/>
      <c r="F58016" s="1"/>
      <c r="G58016" s="2"/>
      <c r="H58016" s="2"/>
      <c r="I58016"/>
      <c r="J58016"/>
      <c r="K58016"/>
    </row>
    <row r="58017" spans="4:11" x14ac:dyDescent="0.25">
      <c r="D58017"/>
      <c r="E58017"/>
      <c r="F58017" s="1"/>
      <c r="G58017" s="2"/>
      <c r="H58017" s="2"/>
      <c r="I58017"/>
      <c r="J58017"/>
      <c r="K58017"/>
    </row>
    <row r="58018" spans="4:11" x14ac:dyDescent="0.25">
      <c r="D58018"/>
      <c r="E58018"/>
      <c r="F58018" s="1"/>
      <c r="G58018" s="2"/>
      <c r="H58018" s="2"/>
      <c r="I58018"/>
      <c r="J58018"/>
      <c r="K58018"/>
    </row>
    <row r="58019" spans="4:11" x14ac:dyDescent="0.25">
      <c r="D58019"/>
      <c r="E58019"/>
      <c r="F58019" s="1"/>
      <c r="G58019" s="2"/>
      <c r="H58019" s="2"/>
      <c r="I58019"/>
      <c r="J58019"/>
      <c r="K58019"/>
    </row>
    <row r="58020" spans="4:11" x14ac:dyDescent="0.25">
      <c r="D58020"/>
      <c r="E58020"/>
      <c r="F58020" s="1"/>
      <c r="G58020" s="2"/>
      <c r="H58020" s="2"/>
      <c r="I58020"/>
      <c r="J58020"/>
      <c r="K58020"/>
    </row>
    <row r="58021" spans="4:11" x14ac:dyDescent="0.25">
      <c r="D58021"/>
      <c r="E58021"/>
      <c r="F58021" s="1"/>
      <c r="G58021" s="2"/>
      <c r="H58021" s="2"/>
      <c r="I58021"/>
      <c r="J58021"/>
      <c r="K58021"/>
    </row>
    <row r="58022" spans="4:11" x14ac:dyDescent="0.25">
      <c r="D58022"/>
      <c r="E58022"/>
      <c r="F58022" s="1"/>
      <c r="G58022" s="2"/>
      <c r="H58022" s="2"/>
      <c r="I58022"/>
      <c r="J58022"/>
      <c r="K58022"/>
    </row>
    <row r="58023" spans="4:11" x14ac:dyDescent="0.25">
      <c r="D58023"/>
      <c r="E58023"/>
      <c r="F58023" s="1"/>
      <c r="G58023" s="2"/>
      <c r="H58023" s="2"/>
      <c r="I58023"/>
      <c r="J58023"/>
      <c r="K58023"/>
    </row>
    <row r="58024" spans="4:11" x14ac:dyDescent="0.25">
      <c r="D58024"/>
      <c r="E58024"/>
      <c r="F58024" s="1"/>
      <c r="G58024" s="2"/>
      <c r="H58024" s="2"/>
      <c r="I58024"/>
      <c r="J58024"/>
      <c r="K58024"/>
    </row>
    <row r="58025" spans="4:11" x14ac:dyDescent="0.25">
      <c r="D58025"/>
      <c r="E58025"/>
      <c r="F58025" s="1"/>
      <c r="G58025" s="2"/>
      <c r="H58025" s="2"/>
      <c r="I58025"/>
      <c r="J58025"/>
      <c r="K58025"/>
    </row>
    <row r="58026" spans="4:11" x14ac:dyDescent="0.25">
      <c r="D58026"/>
      <c r="E58026"/>
      <c r="F58026" s="1"/>
      <c r="G58026" s="2"/>
      <c r="H58026" s="2"/>
      <c r="I58026"/>
      <c r="J58026"/>
      <c r="K58026"/>
    </row>
    <row r="58027" spans="4:11" x14ac:dyDescent="0.25">
      <c r="D58027"/>
      <c r="E58027"/>
      <c r="F58027" s="1"/>
      <c r="G58027" s="2"/>
      <c r="H58027" s="2"/>
      <c r="I58027"/>
      <c r="J58027"/>
      <c r="K58027"/>
    </row>
    <row r="58028" spans="4:11" x14ac:dyDescent="0.25">
      <c r="D58028"/>
      <c r="E58028"/>
      <c r="F58028" s="1"/>
      <c r="G58028" s="2"/>
      <c r="H58028" s="2"/>
      <c r="I58028"/>
      <c r="J58028"/>
      <c r="K58028"/>
    </row>
    <row r="58029" spans="4:11" x14ac:dyDescent="0.25">
      <c r="D58029"/>
      <c r="E58029"/>
      <c r="F58029" s="1"/>
      <c r="G58029" s="2"/>
      <c r="H58029" s="2"/>
      <c r="I58029"/>
      <c r="J58029"/>
      <c r="K58029"/>
    </row>
    <row r="58030" spans="4:11" x14ac:dyDescent="0.25">
      <c r="D58030"/>
      <c r="E58030"/>
      <c r="F58030" s="1"/>
      <c r="G58030" s="2"/>
      <c r="H58030" s="2"/>
      <c r="I58030"/>
      <c r="J58030"/>
      <c r="K58030"/>
    </row>
    <row r="58031" spans="4:11" x14ac:dyDescent="0.25">
      <c r="D58031"/>
      <c r="E58031"/>
      <c r="F58031" s="1"/>
      <c r="G58031" s="2"/>
      <c r="H58031" s="2"/>
      <c r="I58031"/>
      <c r="J58031"/>
      <c r="K58031"/>
    </row>
    <row r="58032" spans="4:11" x14ac:dyDescent="0.25">
      <c r="D58032"/>
      <c r="E58032"/>
      <c r="F58032" s="1"/>
      <c r="G58032" s="2"/>
      <c r="H58032" s="2"/>
      <c r="I58032"/>
      <c r="J58032"/>
      <c r="K58032"/>
    </row>
    <row r="58033" spans="4:11" x14ac:dyDescent="0.25">
      <c r="D58033"/>
      <c r="E58033"/>
      <c r="F58033" s="1"/>
      <c r="G58033" s="2"/>
      <c r="H58033" s="2"/>
      <c r="I58033"/>
      <c r="J58033"/>
      <c r="K58033"/>
    </row>
    <row r="58034" spans="4:11" x14ac:dyDescent="0.25">
      <c r="D58034"/>
      <c r="E58034"/>
      <c r="F58034" s="1"/>
      <c r="G58034" s="2"/>
      <c r="H58034" s="2"/>
      <c r="I58034"/>
      <c r="J58034"/>
      <c r="K58034"/>
    </row>
    <row r="58035" spans="4:11" x14ac:dyDescent="0.25">
      <c r="D58035"/>
      <c r="E58035"/>
      <c r="F58035" s="1"/>
      <c r="G58035" s="2"/>
      <c r="H58035" s="2"/>
      <c r="I58035"/>
      <c r="J58035"/>
      <c r="K58035"/>
    </row>
    <row r="58036" spans="4:11" x14ac:dyDescent="0.25">
      <c r="D58036"/>
      <c r="E58036"/>
      <c r="F58036" s="1"/>
      <c r="G58036" s="2"/>
      <c r="H58036" s="2"/>
      <c r="I58036"/>
      <c r="J58036"/>
      <c r="K58036"/>
    </row>
    <row r="58037" spans="4:11" x14ac:dyDescent="0.25">
      <c r="D58037"/>
      <c r="E58037"/>
      <c r="F58037" s="1"/>
      <c r="G58037" s="2"/>
      <c r="H58037" s="2"/>
      <c r="I58037"/>
      <c r="J58037"/>
      <c r="K58037"/>
    </row>
    <row r="58038" spans="4:11" x14ac:dyDescent="0.25">
      <c r="D58038"/>
      <c r="E58038"/>
      <c r="F58038" s="1"/>
      <c r="G58038" s="2"/>
      <c r="H58038" s="2"/>
      <c r="I58038"/>
      <c r="J58038"/>
      <c r="K58038"/>
    </row>
    <row r="58039" spans="4:11" x14ac:dyDescent="0.25">
      <c r="D58039"/>
      <c r="E58039"/>
      <c r="F58039" s="1"/>
      <c r="G58039" s="2"/>
      <c r="H58039" s="2"/>
      <c r="I58039"/>
      <c r="J58039"/>
      <c r="K58039"/>
    </row>
    <row r="58040" spans="4:11" x14ac:dyDescent="0.25">
      <c r="D58040"/>
      <c r="E58040"/>
      <c r="F58040" s="1"/>
      <c r="G58040" s="2"/>
      <c r="H58040" s="2"/>
      <c r="I58040"/>
      <c r="J58040"/>
      <c r="K58040"/>
    </row>
    <row r="58041" spans="4:11" x14ac:dyDescent="0.25">
      <c r="D58041"/>
      <c r="E58041"/>
      <c r="F58041" s="1"/>
      <c r="G58041" s="2"/>
      <c r="H58041" s="2"/>
      <c r="I58041"/>
      <c r="J58041"/>
      <c r="K58041"/>
    </row>
    <row r="58042" spans="4:11" x14ac:dyDescent="0.25">
      <c r="D58042"/>
      <c r="E58042"/>
      <c r="F58042" s="1"/>
      <c r="G58042" s="2"/>
      <c r="H58042" s="2"/>
      <c r="I58042"/>
      <c r="J58042"/>
      <c r="K58042"/>
    </row>
    <row r="58043" spans="4:11" x14ac:dyDescent="0.25">
      <c r="D58043"/>
      <c r="E58043"/>
      <c r="F58043" s="1"/>
      <c r="G58043" s="2"/>
      <c r="H58043" s="2"/>
      <c r="I58043"/>
      <c r="J58043"/>
      <c r="K58043"/>
    </row>
    <row r="58044" spans="4:11" x14ac:dyDescent="0.25">
      <c r="D58044"/>
      <c r="E58044"/>
      <c r="F58044" s="1"/>
      <c r="G58044" s="2"/>
      <c r="H58044" s="2"/>
      <c r="I58044"/>
      <c r="J58044"/>
      <c r="K58044"/>
    </row>
    <row r="58045" spans="4:11" x14ac:dyDescent="0.25">
      <c r="D58045"/>
      <c r="E58045"/>
      <c r="F58045" s="1"/>
      <c r="G58045" s="2"/>
      <c r="H58045" s="2"/>
      <c r="I58045"/>
      <c r="J58045"/>
      <c r="K58045"/>
    </row>
    <row r="58046" spans="4:11" x14ac:dyDescent="0.25">
      <c r="D58046"/>
      <c r="E58046"/>
      <c r="F58046" s="1"/>
      <c r="G58046" s="2"/>
      <c r="H58046" s="2"/>
      <c r="I58046"/>
      <c r="J58046"/>
      <c r="K58046"/>
    </row>
    <row r="58047" spans="4:11" x14ac:dyDescent="0.25">
      <c r="D58047"/>
      <c r="E58047"/>
      <c r="F58047" s="1"/>
      <c r="G58047" s="2"/>
      <c r="H58047" s="2"/>
      <c r="I58047"/>
      <c r="J58047"/>
      <c r="K58047"/>
    </row>
    <row r="58048" spans="4:11" x14ac:dyDescent="0.25">
      <c r="D58048"/>
      <c r="E58048"/>
      <c r="F58048" s="1"/>
      <c r="G58048" s="2"/>
      <c r="H58048" s="2"/>
      <c r="I58048"/>
      <c r="J58048"/>
      <c r="K58048"/>
    </row>
    <row r="58049" spans="4:11" x14ac:dyDescent="0.25">
      <c r="D58049"/>
      <c r="E58049"/>
      <c r="F58049" s="1"/>
      <c r="G58049" s="2"/>
      <c r="H58049" s="2"/>
      <c r="I58049"/>
      <c r="J58049"/>
      <c r="K58049"/>
    </row>
    <row r="58050" spans="4:11" x14ac:dyDescent="0.25">
      <c r="D58050"/>
      <c r="E58050"/>
      <c r="F58050" s="1"/>
      <c r="G58050" s="2"/>
      <c r="H58050" s="2"/>
      <c r="I58050"/>
      <c r="J58050"/>
      <c r="K58050"/>
    </row>
    <row r="58051" spans="4:11" x14ac:dyDescent="0.25">
      <c r="D58051"/>
      <c r="E58051"/>
      <c r="F58051" s="1"/>
      <c r="G58051" s="2"/>
      <c r="H58051" s="2"/>
      <c r="I58051"/>
      <c r="J58051"/>
      <c r="K58051"/>
    </row>
    <row r="58052" spans="4:11" x14ac:dyDescent="0.25">
      <c r="D58052"/>
      <c r="E58052"/>
      <c r="F58052" s="1"/>
      <c r="G58052" s="2"/>
      <c r="H58052" s="2"/>
      <c r="I58052"/>
      <c r="J58052"/>
      <c r="K58052"/>
    </row>
    <row r="58053" spans="4:11" x14ac:dyDescent="0.25">
      <c r="D58053"/>
      <c r="E58053"/>
      <c r="F58053" s="1"/>
      <c r="G58053" s="2"/>
      <c r="H58053" s="2"/>
      <c r="I58053"/>
      <c r="J58053"/>
      <c r="K58053"/>
    </row>
    <row r="58054" spans="4:11" x14ac:dyDescent="0.25">
      <c r="D58054"/>
      <c r="E58054"/>
      <c r="F58054" s="1"/>
      <c r="G58054" s="2"/>
      <c r="H58054" s="2"/>
      <c r="I58054"/>
      <c r="J58054"/>
      <c r="K58054"/>
    </row>
    <row r="58055" spans="4:11" x14ac:dyDescent="0.25">
      <c r="D58055"/>
      <c r="E58055"/>
      <c r="F58055" s="1"/>
      <c r="G58055" s="2"/>
      <c r="H58055" s="2"/>
      <c r="I58055"/>
      <c r="J58055"/>
      <c r="K58055"/>
    </row>
    <row r="58056" spans="4:11" x14ac:dyDescent="0.25">
      <c r="D58056"/>
      <c r="E58056"/>
      <c r="F58056" s="1"/>
      <c r="G58056" s="2"/>
      <c r="H58056" s="2"/>
      <c r="I58056"/>
      <c r="J58056"/>
      <c r="K58056"/>
    </row>
    <row r="58057" spans="4:11" x14ac:dyDescent="0.25">
      <c r="D58057"/>
      <c r="E58057"/>
      <c r="F58057" s="1"/>
      <c r="G58057" s="2"/>
      <c r="H58057" s="2"/>
      <c r="I58057"/>
      <c r="J58057"/>
      <c r="K58057"/>
    </row>
    <row r="58058" spans="4:11" x14ac:dyDescent="0.25">
      <c r="D58058"/>
      <c r="E58058"/>
      <c r="F58058" s="1"/>
      <c r="G58058" s="2"/>
      <c r="H58058" s="2"/>
      <c r="I58058"/>
      <c r="J58058"/>
      <c r="K58058"/>
    </row>
    <row r="58059" spans="4:11" x14ac:dyDescent="0.25">
      <c r="D58059"/>
      <c r="E58059"/>
      <c r="F58059" s="1"/>
      <c r="G58059" s="2"/>
      <c r="H58059" s="2"/>
      <c r="I58059"/>
      <c r="J58059"/>
      <c r="K58059"/>
    </row>
    <row r="58060" spans="4:11" x14ac:dyDescent="0.25">
      <c r="D58060"/>
      <c r="E58060"/>
      <c r="F58060" s="1"/>
      <c r="G58060" s="2"/>
      <c r="H58060" s="2"/>
      <c r="I58060"/>
      <c r="J58060"/>
      <c r="K58060"/>
    </row>
    <row r="58061" spans="4:11" x14ac:dyDescent="0.25">
      <c r="D58061"/>
      <c r="E58061"/>
      <c r="F58061" s="1"/>
      <c r="G58061" s="2"/>
      <c r="H58061" s="2"/>
      <c r="I58061"/>
      <c r="J58061"/>
      <c r="K58061"/>
    </row>
    <row r="58062" spans="4:11" x14ac:dyDescent="0.25">
      <c r="D58062"/>
      <c r="E58062"/>
      <c r="F58062" s="1"/>
      <c r="G58062" s="2"/>
      <c r="H58062" s="2"/>
      <c r="I58062"/>
      <c r="J58062"/>
      <c r="K58062"/>
    </row>
    <row r="58063" spans="4:11" x14ac:dyDescent="0.25">
      <c r="D58063"/>
      <c r="E58063"/>
      <c r="F58063" s="1"/>
      <c r="G58063" s="2"/>
      <c r="H58063" s="2"/>
      <c r="I58063"/>
      <c r="J58063"/>
      <c r="K58063"/>
    </row>
    <row r="58064" spans="4:11" x14ac:dyDescent="0.25">
      <c r="D58064"/>
      <c r="E58064"/>
      <c r="F58064" s="1"/>
      <c r="G58064" s="2"/>
      <c r="H58064" s="2"/>
      <c r="I58064"/>
      <c r="J58064"/>
      <c r="K58064"/>
    </row>
    <row r="58065" spans="4:11" x14ac:dyDescent="0.25">
      <c r="D58065"/>
      <c r="E58065"/>
      <c r="F58065" s="1"/>
      <c r="G58065" s="2"/>
      <c r="H58065" s="2"/>
      <c r="I58065"/>
      <c r="J58065"/>
      <c r="K58065"/>
    </row>
    <row r="58066" spans="4:11" x14ac:dyDescent="0.25">
      <c r="D58066"/>
      <c r="E58066"/>
      <c r="F58066" s="1"/>
      <c r="G58066" s="2"/>
      <c r="H58066" s="2"/>
      <c r="I58066"/>
      <c r="J58066"/>
      <c r="K58066"/>
    </row>
    <row r="58067" spans="4:11" x14ac:dyDescent="0.25">
      <c r="D58067"/>
      <c r="E58067"/>
      <c r="F58067" s="1"/>
      <c r="G58067" s="2"/>
      <c r="H58067" s="2"/>
      <c r="I58067"/>
      <c r="J58067"/>
      <c r="K58067"/>
    </row>
    <row r="58068" spans="4:11" x14ac:dyDescent="0.25">
      <c r="D58068"/>
      <c r="E58068"/>
      <c r="F58068" s="1"/>
      <c r="G58068" s="2"/>
      <c r="H58068" s="2"/>
      <c r="I58068"/>
      <c r="J58068"/>
      <c r="K58068"/>
    </row>
    <row r="58069" spans="4:11" x14ac:dyDescent="0.25">
      <c r="D58069"/>
      <c r="E58069"/>
      <c r="F58069" s="1"/>
      <c r="G58069" s="2"/>
      <c r="H58069" s="2"/>
      <c r="I58069"/>
      <c r="J58069"/>
      <c r="K58069"/>
    </row>
    <row r="58070" spans="4:11" x14ac:dyDescent="0.25">
      <c r="D58070"/>
      <c r="E58070"/>
      <c r="F58070" s="1"/>
      <c r="G58070" s="2"/>
      <c r="H58070" s="2"/>
      <c r="I58070"/>
      <c r="J58070"/>
      <c r="K58070"/>
    </row>
    <row r="58071" spans="4:11" x14ac:dyDescent="0.25">
      <c r="D58071"/>
      <c r="E58071"/>
      <c r="F58071" s="1"/>
      <c r="G58071" s="2"/>
      <c r="H58071" s="2"/>
      <c r="I58071"/>
      <c r="J58071"/>
      <c r="K58071"/>
    </row>
    <row r="58072" spans="4:11" x14ac:dyDescent="0.25">
      <c r="D58072"/>
      <c r="E58072"/>
      <c r="F58072" s="1"/>
      <c r="G58072" s="2"/>
      <c r="H58072" s="2"/>
      <c r="I58072"/>
      <c r="J58072"/>
      <c r="K58072"/>
    </row>
    <row r="58073" spans="4:11" x14ac:dyDescent="0.25">
      <c r="D58073"/>
      <c r="E58073"/>
      <c r="F58073" s="1"/>
      <c r="G58073" s="2"/>
      <c r="H58073" s="2"/>
      <c r="I58073"/>
      <c r="J58073"/>
      <c r="K58073"/>
    </row>
    <row r="58074" spans="4:11" x14ac:dyDescent="0.25">
      <c r="D58074"/>
      <c r="E58074"/>
      <c r="F58074" s="1"/>
      <c r="G58074" s="2"/>
      <c r="H58074" s="2"/>
      <c r="I58074"/>
      <c r="J58074"/>
      <c r="K58074"/>
    </row>
    <row r="58075" spans="4:11" x14ac:dyDescent="0.25">
      <c r="D58075"/>
      <c r="E58075"/>
      <c r="F58075" s="1"/>
      <c r="G58075" s="2"/>
      <c r="H58075" s="2"/>
      <c r="I58075"/>
      <c r="J58075"/>
      <c r="K58075"/>
    </row>
    <row r="58076" spans="4:11" x14ac:dyDescent="0.25">
      <c r="D58076"/>
      <c r="E58076"/>
      <c r="F58076" s="1"/>
      <c r="G58076" s="2"/>
      <c r="H58076" s="2"/>
      <c r="I58076"/>
      <c r="J58076"/>
      <c r="K58076"/>
    </row>
    <row r="58077" spans="4:11" x14ac:dyDescent="0.25">
      <c r="D58077"/>
      <c r="E58077"/>
      <c r="F58077" s="1"/>
      <c r="G58077" s="2"/>
      <c r="H58077" s="2"/>
      <c r="I58077"/>
      <c r="J58077"/>
      <c r="K58077"/>
    </row>
    <row r="58078" spans="4:11" x14ac:dyDescent="0.25">
      <c r="D58078"/>
      <c r="E58078"/>
      <c r="F58078" s="1"/>
      <c r="G58078" s="2"/>
      <c r="H58078" s="2"/>
      <c r="I58078"/>
      <c r="J58078"/>
      <c r="K58078"/>
    </row>
    <row r="58079" spans="4:11" x14ac:dyDescent="0.25">
      <c r="D58079"/>
      <c r="E58079"/>
      <c r="F58079" s="1"/>
      <c r="G58079" s="2"/>
      <c r="H58079" s="2"/>
      <c r="I58079"/>
      <c r="J58079"/>
      <c r="K58079"/>
    </row>
    <row r="58080" spans="4:11" x14ac:dyDescent="0.25">
      <c r="D58080"/>
      <c r="E58080"/>
      <c r="F58080" s="1"/>
      <c r="G58080" s="2"/>
      <c r="H58080" s="2"/>
      <c r="I58080"/>
      <c r="J58080"/>
      <c r="K58080"/>
    </row>
    <row r="58081" spans="4:11" x14ac:dyDescent="0.25">
      <c r="D58081"/>
      <c r="E58081"/>
      <c r="F58081" s="1"/>
      <c r="G58081" s="2"/>
      <c r="H58081" s="2"/>
      <c r="I58081"/>
      <c r="J58081"/>
      <c r="K58081"/>
    </row>
    <row r="58082" spans="4:11" x14ac:dyDescent="0.25">
      <c r="D58082"/>
      <c r="E58082"/>
      <c r="F58082" s="1"/>
      <c r="G58082" s="2"/>
      <c r="H58082" s="2"/>
      <c r="I58082"/>
      <c r="J58082"/>
      <c r="K58082"/>
    </row>
    <row r="58083" spans="4:11" x14ac:dyDescent="0.25">
      <c r="D58083"/>
      <c r="E58083"/>
      <c r="F58083" s="1"/>
      <c r="G58083" s="2"/>
      <c r="H58083" s="2"/>
      <c r="I58083"/>
      <c r="J58083"/>
      <c r="K58083"/>
    </row>
    <row r="58084" spans="4:11" x14ac:dyDescent="0.25">
      <c r="D58084"/>
      <c r="E58084"/>
      <c r="F58084" s="1"/>
      <c r="G58084" s="2"/>
      <c r="H58084" s="2"/>
      <c r="I58084"/>
      <c r="J58084"/>
      <c r="K58084"/>
    </row>
    <row r="58085" spans="4:11" x14ac:dyDescent="0.25">
      <c r="D58085"/>
      <c r="E58085"/>
      <c r="F58085" s="1"/>
      <c r="G58085" s="2"/>
      <c r="H58085" s="2"/>
      <c r="I58085"/>
      <c r="J58085"/>
      <c r="K58085"/>
    </row>
    <row r="58086" spans="4:11" x14ac:dyDescent="0.25">
      <c r="D58086"/>
      <c r="E58086"/>
      <c r="F58086" s="1"/>
      <c r="G58086" s="2"/>
      <c r="H58086" s="2"/>
      <c r="I58086"/>
      <c r="J58086"/>
      <c r="K58086"/>
    </row>
    <row r="58087" spans="4:11" x14ac:dyDescent="0.25">
      <c r="D58087"/>
      <c r="E58087"/>
      <c r="F58087" s="1"/>
      <c r="G58087" s="2"/>
      <c r="H58087" s="2"/>
      <c r="I58087"/>
      <c r="J58087"/>
      <c r="K58087"/>
    </row>
    <row r="58088" spans="4:11" x14ac:dyDescent="0.25">
      <c r="D58088"/>
      <c r="E58088"/>
      <c r="F58088" s="1"/>
      <c r="G58088" s="2"/>
      <c r="H58088" s="2"/>
      <c r="I58088"/>
      <c r="J58088"/>
      <c r="K58088"/>
    </row>
    <row r="58089" spans="4:11" x14ac:dyDescent="0.25">
      <c r="D58089"/>
      <c r="E58089"/>
      <c r="F58089" s="1"/>
      <c r="G58089" s="2"/>
      <c r="H58089" s="2"/>
      <c r="I58089"/>
      <c r="J58089"/>
      <c r="K58089"/>
    </row>
    <row r="58090" spans="4:11" x14ac:dyDescent="0.25">
      <c r="D58090"/>
      <c r="E58090"/>
      <c r="F58090" s="1"/>
      <c r="G58090" s="2"/>
      <c r="H58090" s="2"/>
      <c r="I58090"/>
      <c r="J58090"/>
      <c r="K58090"/>
    </row>
    <row r="58091" spans="4:11" x14ac:dyDescent="0.25">
      <c r="D58091"/>
      <c r="E58091"/>
      <c r="F58091" s="1"/>
      <c r="G58091" s="2"/>
      <c r="H58091" s="2"/>
      <c r="I58091"/>
      <c r="J58091"/>
      <c r="K58091"/>
    </row>
    <row r="58092" spans="4:11" x14ac:dyDescent="0.25">
      <c r="D58092"/>
      <c r="E58092"/>
      <c r="F58092" s="1"/>
      <c r="G58092" s="2"/>
      <c r="H58092" s="2"/>
      <c r="I58092"/>
      <c r="J58092"/>
      <c r="K58092"/>
    </row>
    <row r="58093" spans="4:11" x14ac:dyDescent="0.25">
      <c r="D58093"/>
      <c r="E58093"/>
      <c r="F58093" s="1"/>
      <c r="G58093" s="2"/>
      <c r="H58093" s="2"/>
      <c r="I58093"/>
      <c r="J58093"/>
      <c r="K58093"/>
    </row>
    <row r="58094" spans="4:11" x14ac:dyDescent="0.25">
      <c r="D58094"/>
      <c r="E58094"/>
      <c r="F58094" s="1"/>
      <c r="G58094" s="2"/>
      <c r="H58094" s="2"/>
      <c r="I58094"/>
      <c r="J58094"/>
      <c r="K58094"/>
    </row>
    <row r="58095" spans="4:11" x14ac:dyDescent="0.25">
      <c r="D58095"/>
      <c r="E58095"/>
      <c r="F58095" s="1"/>
      <c r="G58095" s="2"/>
      <c r="H58095" s="2"/>
      <c r="I58095"/>
      <c r="J58095"/>
      <c r="K58095"/>
    </row>
    <row r="58096" spans="4:11" x14ac:dyDescent="0.25">
      <c r="D58096"/>
      <c r="E58096"/>
      <c r="F58096" s="1"/>
      <c r="G58096" s="2"/>
      <c r="H58096" s="2"/>
      <c r="I58096"/>
      <c r="J58096"/>
      <c r="K58096"/>
    </row>
    <row r="58097" spans="4:11" x14ac:dyDescent="0.25">
      <c r="D58097"/>
      <c r="E58097"/>
      <c r="F58097" s="1"/>
      <c r="G58097" s="2"/>
      <c r="H58097" s="2"/>
      <c r="I58097"/>
      <c r="J58097"/>
      <c r="K58097"/>
    </row>
    <row r="58098" spans="4:11" x14ac:dyDescent="0.25">
      <c r="D58098"/>
      <c r="E58098"/>
      <c r="F58098" s="1"/>
      <c r="G58098" s="2"/>
      <c r="H58098" s="2"/>
      <c r="I58098"/>
      <c r="J58098"/>
      <c r="K58098"/>
    </row>
    <row r="58099" spans="4:11" x14ac:dyDescent="0.25">
      <c r="D58099"/>
      <c r="E58099"/>
      <c r="F58099" s="1"/>
      <c r="G58099" s="2"/>
      <c r="H58099" s="2"/>
      <c r="I58099"/>
      <c r="J58099"/>
      <c r="K58099"/>
    </row>
    <row r="58100" spans="4:11" x14ac:dyDescent="0.25">
      <c r="D58100"/>
      <c r="E58100"/>
      <c r="F58100" s="1"/>
      <c r="G58100" s="2"/>
      <c r="H58100" s="2"/>
      <c r="I58100"/>
      <c r="J58100"/>
      <c r="K58100"/>
    </row>
    <row r="58101" spans="4:11" x14ac:dyDescent="0.25">
      <c r="D58101"/>
      <c r="E58101"/>
      <c r="F58101" s="1"/>
      <c r="G58101" s="2"/>
      <c r="H58101" s="2"/>
      <c r="I58101"/>
      <c r="J58101"/>
      <c r="K58101"/>
    </row>
    <row r="58102" spans="4:11" x14ac:dyDescent="0.25">
      <c r="D58102"/>
      <c r="E58102"/>
      <c r="F58102" s="1"/>
      <c r="G58102" s="2"/>
      <c r="H58102" s="2"/>
      <c r="I58102"/>
      <c r="J58102"/>
      <c r="K58102"/>
    </row>
    <row r="58103" spans="4:11" x14ac:dyDescent="0.25">
      <c r="D58103"/>
      <c r="E58103"/>
      <c r="F58103" s="1"/>
      <c r="G58103" s="2"/>
      <c r="H58103" s="2"/>
      <c r="I58103"/>
      <c r="J58103"/>
      <c r="K58103"/>
    </row>
    <row r="58104" spans="4:11" x14ac:dyDescent="0.25">
      <c r="D58104"/>
      <c r="E58104"/>
      <c r="F58104" s="1"/>
      <c r="G58104" s="2"/>
      <c r="H58104" s="2"/>
      <c r="I58104"/>
      <c r="J58104"/>
      <c r="K58104"/>
    </row>
    <row r="58105" spans="4:11" x14ac:dyDescent="0.25">
      <c r="D58105"/>
      <c r="E58105"/>
      <c r="F58105" s="1"/>
      <c r="G58105" s="2"/>
      <c r="H58105" s="2"/>
      <c r="I58105"/>
      <c r="J58105"/>
      <c r="K58105"/>
    </row>
    <row r="58106" spans="4:11" x14ac:dyDescent="0.25">
      <c r="D58106"/>
      <c r="E58106"/>
      <c r="F58106" s="1"/>
      <c r="G58106" s="2"/>
      <c r="H58106" s="2"/>
      <c r="I58106"/>
      <c r="J58106"/>
      <c r="K58106"/>
    </row>
    <row r="58107" spans="4:11" x14ac:dyDescent="0.25">
      <c r="D58107"/>
      <c r="E58107"/>
      <c r="F58107" s="1"/>
      <c r="G58107" s="2"/>
      <c r="H58107" s="2"/>
      <c r="I58107"/>
      <c r="J58107"/>
      <c r="K58107"/>
    </row>
    <row r="58108" spans="4:11" x14ac:dyDescent="0.25">
      <c r="D58108"/>
      <c r="E58108"/>
      <c r="F58108" s="1"/>
      <c r="G58108" s="2"/>
      <c r="H58108" s="2"/>
      <c r="I58108"/>
      <c r="J58108"/>
      <c r="K58108"/>
    </row>
    <row r="58109" spans="4:11" x14ac:dyDescent="0.25">
      <c r="D58109"/>
      <c r="E58109"/>
      <c r="F58109" s="1"/>
      <c r="G58109" s="2"/>
      <c r="H58109" s="2"/>
      <c r="I58109"/>
      <c r="J58109"/>
      <c r="K58109"/>
    </row>
    <row r="58110" spans="4:11" x14ac:dyDescent="0.25">
      <c r="D58110"/>
      <c r="E58110"/>
      <c r="F58110" s="1"/>
      <c r="G58110" s="2"/>
      <c r="H58110" s="2"/>
      <c r="I58110"/>
      <c r="J58110"/>
      <c r="K58110"/>
    </row>
    <row r="58111" spans="4:11" x14ac:dyDescent="0.25">
      <c r="D58111"/>
      <c r="E58111"/>
      <c r="F58111" s="1"/>
      <c r="G58111" s="2"/>
      <c r="H58111" s="2"/>
      <c r="I58111"/>
      <c r="J58111"/>
      <c r="K58111"/>
    </row>
    <row r="58112" spans="4:11" x14ac:dyDescent="0.25">
      <c r="D58112"/>
      <c r="E58112"/>
      <c r="F58112" s="1"/>
      <c r="G58112" s="2"/>
      <c r="H58112" s="2"/>
      <c r="I58112"/>
      <c r="J58112"/>
      <c r="K58112"/>
    </row>
    <row r="58113" spans="4:11" x14ac:dyDescent="0.25">
      <c r="D58113"/>
      <c r="E58113"/>
      <c r="F58113" s="1"/>
      <c r="G58113" s="2"/>
      <c r="H58113" s="2"/>
      <c r="I58113"/>
      <c r="J58113"/>
      <c r="K58113"/>
    </row>
    <row r="58114" spans="4:11" x14ac:dyDescent="0.25">
      <c r="D58114"/>
      <c r="E58114"/>
      <c r="F58114" s="1"/>
      <c r="G58114" s="2"/>
      <c r="H58114" s="2"/>
      <c r="I58114"/>
      <c r="J58114"/>
      <c r="K58114"/>
    </row>
    <row r="58115" spans="4:11" x14ac:dyDescent="0.25">
      <c r="D58115"/>
      <c r="E58115"/>
      <c r="F58115" s="1"/>
      <c r="G58115" s="2"/>
      <c r="H58115" s="2"/>
      <c r="I58115"/>
      <c r="J58115"/>
      <c r="K58115"/>
    </row>
    <row r="58116" spans="4:11" x14ac:dyDescent="0.25">
      <c r="D58116"/>
      <c r="E58116"/>
      <c r="F58116" s="1"/>
      <c r="G58116" s="2"/>
      <c r="H58116" s="2"/>
      <c r="I58116"/>
      <c r="J58116"/>
      <c r="K58116"/>
    </row>
    <row r="58117" spans="4:11" x14ac:dyDescent="0.25">
      <c r="D58117"/>
      <c r="E58117"/>
      <c r="F58117" s="1"/>
      <c r="G58117" s="2"/>
      <c r="H58117" s="2"/>
      <c r="I58117"/>
      <c r="J58117"/>
      <c r="K58117"/>
    </row>
    <row r="58118" spans="4:11" x14ac:dyDescent="0.25">
      <c r="D58118"/>
      <c r="E58118"/>
      <c r="F58118" s="1"/>
      <c r="G58118" s="2"/>
      <c r="H58118" s="2"/>
      <c r="I58118"/>
      <c r="J58118"/>
      <c r="K58118"/>
    </row>
    <row r="58119" spans="4:11" x14ac:dyDescent="0.25">
      <c r="D58119"/>
      <c r="E58119"/>
      <c r="F58119" s="1"/>
      <c r="G58119" s="2"/>
      <c r="H58119" s="2"/>
      <c r="I58119"/>
      <c r="J58119"/>
      <c r="K58119"/>
    </row>
    <row r="58120" spans="4:11" x14ac:dyDescent="0.25">
      <c r="D58120"/>
      <c r="E58120"/>
      <c r="F58120" s="1"/>
      <c r="G58120" s="2"/>
      <c r="H58120" s="2"/>
      <c r="I58120"/>
      <c r="J58120"/>
      <c r="K58120"/>
    </row>
    <row r="58121" spans="4:11" x14ac:dyDescent="0.25">
      <c r="D58121"/>
      <c r="E58121"/>
      <c r="F58121" s="1"/>
      <c r="G58121" s="2"/>
      <c r="H58121" s="2"/>
      <c r="I58121"/>
      <c r="J58121"/>
      <c r="K58121"/>
    </row>
    <row r="58122" spans="4:11" x14ac:dyDescent="0.25">
      <c r="D58122"/>
      <c r="E58122"/>
      <c r="F58122" s="1"/>
      <c r="G58122" s="2"/>
      <c r="H58122" s="2"/>
      <c r="I58122"/>
      <c r="J58122"/>
      <c r="K58122"/>
    </row>
    <row r="58123" spans="4:11" x14ac:dyDescent="0.25">
      <c r="D58123"/>
      <c r="E58123"/>
      <c r="F58123" s="1"/>
      <c r="G58123" s="2"/>
      <c r="H58123" s="2"/>
      <c r="I58123"/>
      <c r="J58123"/>
      <c r="K58123"/>
    </row>
    <row r="58124" spans="4:11" x14ac:dyDescent="0.25">
      <c r="D58124"/>
      <c r="E58124"/>
      <c r="F58124" s="1"/>
      <c r="G58124" s="2"/>
      <c r="H58124" s="2"/>
      <c r="I58124"/>
      <c r="J58124"/>
      <c r="K58124"/>
    </row>
    <row r="58125" spans="4:11" x14ac:dyDescent="0.25">
      <c r="D58125"/>
      <c r="E58125"/>
      <c r="F58125" s="1"/>
      <c r="G58125" s="2"/>
      <c r="H58125" s="2"/>
      <c r="I58125"/>
      <c r="J58125"/>
      <c r="K58125"/>
    </row>
    <row r="58126" spans="4:11" x14ac:dyDescent="0.25">
      <c r="D58126"/>
      <c r="E58126"/>
      <c r="F58126" s="1"/>
      <c r="G58126" s="2"/>
      <c r="H58126" s="2"/>
      <c r="I58126"/>
      <c r="J58126"/>
      <c r="K58126"/>
    </row>
    <row r="58127" spans="4:11" x14ac:dyDescent="0.25">
      <c r="D58127"/>
      <c r="E58127"/>
      <c r="F58127" s="1"/>
      <c r="G58127" s="2"/>
      <c r="H58127" s="2"/>
      <c r="I58127"/>
      <c r="J58127"/>
      <c r="K58127"/>
    </row>
    <row r="58128" spans="4:11" x14ac:dyDescent="0.25">
      <c r="D58128"/>
      <c r="E58128"/>
      <c r="F58128" s="1"/>
      <c r="G58128" s="2"/>
      <c r="H58128" s="2"/>
      <c r="I58128"/>
      <c r="J58128"/>
      <c r="K58128"/>
    </row>
    <row r="58129" spans="4:11" x14ac:dyDescent="0.25">
      <c r="D58129"/>
      <c r="E58129"/>
      <c r="F58129" s="1"/>
      <c r="G58129" s="2"/>
      <c r="H58129" s="2"/>
      <c r="I58129"/>
      <c r="J58129"/>
      <c r="K58129"/>
    </row>
    <row r="58130" spans="4:11" x14ac:dyDescent="0.25">
      <c r="D58130"/>
      <c r="E58130"/>
      <c r="F58130" s="1"/>
      <c r="G58130" s="2"/>
      <c r="H58130" s="2"/>
      <c r="I58130"/>
      <c r="J58130"/>
      <c r="K58130"/>
    </row>
    <row r="58131" spans="4:11" x14ac:dyDescent="0.25">
      <c r="D58131"/>
      <c r="E58131"/>
      <c r="F58131" s="1"/>
      <c r="G58131" s="2"/>
      <c r="H58131" s="2"/>
      <c r="I58131"/>
      <c r="J58131"/>
      <c r="K58131"/>
    </row>
    <row r="58132" spans="4:11" x14ac:dyDescent="0.25">
      <c r="D58132"/>
      <c r="E58132"/>
      <c r="F58132" s="1"/>
      <c r="G58132" s="2"/>
      <c r="H58132" s="2"/>
      <c r="I58132"/>
      <c r="J58132"/>
      <c r="K58132"/>
    </row>
    <row r="58133" spans="4:11" x14ac:dyDescent="0.25">
      <c r="D58133"/>
      <c r="E58133"/>
      <c r="F58133" s="1"/>
      <c r="G58133" s="2"/>
      <c r="H58133" s="2"/>
      <c r="I58133"/>
      <c r="J58133"/>
      <c r="K58133"/>
    </row>
    <row r="58134" spans="4:11" x14ac:dyDescent="0.25">
      <c r="D58134"/>
      <c r="E58134"/>
      <c r="F58134" s="1"/>
      <c r="G58134" s="2"/>
      <c r="H58134" s="2"/>
      <c r="I58134"/>
      <c r="J58134"/>
      <c r="K58134"/>
    </row>
    <row r="58135" spans="4:11" x14ac:dyDescent="0.25">
      <c r="D58135"/>
      <c r="E58135"/>
      <c r="F58135" s="1"/>
      <c r="G58135" s="2"/>
      <c r="H58135" s="2"/>
      <c r="I58135"/>
      <c r="J58135"/>
      <c r="K58135"/>
    </row>
    <row r="58136" spans="4:11" x14ac:dyDescent="0.25">
      <c r="D58136"/>
      <c r="E58136"/>
      <c r="F58136" s="1"/>
      <c r="G58136" s="2"/>
      <c r="H58136" s="2"/>
      <c r="I58136"/>
      <c r="J58136"/>
      <c r="K58136"/>
    </row>
    <row r="58137" spans="4:11" x14ac:dyDescent="0.25">
      <c r="D58137"/>
      <c r="E58137"/>
      <c r="F58137" s="1"/>
      <c r="G58137" s="2"/>
      <c r="H58137" s="2"/>
      <c r="I58137"/>
      <c r="J58137"/>
      <c r="K58137"/>
    </row>
    <row r="58138" spans="4:11" x14ac:dyDescent="0.25">
      <c r="D58138"/>
      <c r="E58138"/>
      <c r="F58138" s="1"/>
      <c r="G58138" s="2"/>
      <c r="H58138" s="2"/>
      <c r="I58138"/>
      <c r="J58138"/>
      <c r="K58138"/>
    </row>
    <row r="58139" spans="4:11" x14ac:dyDescent="0.25">
      <c r="D58139"/>
      <c r="E58139"/>
      <c r="F58139" s="1"/>
      <c r="G58139" s="2"/>
      <c r="H58139" s="2"/>
      <c r="I58139"/>
      <c r="J58139"/>
      <c r="K58139"/>
    </row>
    <row r="58140" spans="4:11" x14ac:dyDescent="0.25">
      <c r="D58140"/>
      <c r="E58140"/>
      <c r="F58140" s="1"/>
      <c r="G58140" s="2"/>
      <c r="H58140" s="2"/>
      <c r="I58140"/>
      <c r="J58140"/>
      <c r="K58140"/>
    </row>
    <row r="58141" spans="4:11" x14ac:dyDescent="0.25">
      <c r="D58141"/>
      <c r="E58141"/>
      <c r="F58141" s="1"/>
      <c r="G58141" s="2"/>
      <c r="H58141" s="2"/>
      <c r="I58141"/>
      <c r="J58141"/>
      <c r="K58141"/>
    </row>
    <row r="58142" spans="4:11" x14ac:dyDescent="0.25">
      <c r="D58142"/>
      <c r="E58142"/>
      <c r="F58142" s="1"/>
      <c r="G58142" s="2"/>
      <c r="H58142" s="2"/>
      <c r="I58142"/>
      <c r="J58142"/>
      <c r="K58142"/>
    </row>
    <row r="58143" spans="4:11" x14ac:dyDescent="0.25">
      <c r="D58143"/>
      <c r="E58143"/>
      <c r="F58143" s="1"/>
      <c r="G58143" s="2"/>
      <c r="H58143" s="2"/>
      <c r="I58143"/>
      <c r="J58143"/>
      <c r="K58143"/>
    </row>
    <row r="58144" spans="4:11" x14ac:dyDescent="0.25">
      <c r="D58144"/>
      <c r="E58144"/>
      <c r="F58144" s="1"/>
      <c r="G58144" s="2"/>
      <c r="H58144" s="2"/>
      <c r="I58144"/>
      <c r="J58144"/>
      <c r="K58144"/>
    </row>
    <row r="58145" spans="4:11" x14ac:dyDescent="0.25">
      <c r="D58145"/>
      <c r="E58145"/>
      <c r="F58145" s="1"/>
      <c r="G58145" s="2"/>
      <c r="H58145" s="2"/>
      <c r="I58145"/>
      <c r="J58145"/>
      <c r="K58145"/>
    </row>
    <row r="58146" spans="4:11" x14ac:dyDescent="0.25">
      <c r="D58146"/>
      <c r="E58146"/>
      <c r="F58146" s="1"/>
      <c r="G58146" s="2"/>
      <c r="H58146" s="2"/>
      <c r="I58146"/>
      <c r="J58146"/>
      <c r="K58146"/>
    </row>
    <row r="58147" spans="4:11" x14ac:dyDescent="0.25">
      <c r="D58147"/>
      <c r="E58147"/>
      <c r="F58147" s="1"/>
      <c r="G58147" s="2"/>
      <c r="H58147" s="2"/>
      <c r="I58147"/>
      <c r="J58147"/>
      <c r="K58147"/>
    </row>
    <row r="58148" spans="4:11" x14ac:dyDescent="0.25">
      <c r="D58148"/>
      <c r="E58148"/>
      <c r="F58148" s="1"/>
      <c r="G58148" s="2"/>
      <c r="H58148" s="2"/>
      <c r="I58148"/>
      <c r="J58148"/>
      <c r="K58148"/>
    </row>
    <row r="58149" spans="4:11" x14ac:dyDescent="0.25">
      <c r="D58149"/>
      <c r="E58149"/>
      <c r="F58149" s="1"/>
      <c r="G58149" s="2"/>
      <c r="H58149" s="2"/>
      <c r="I58149"/>
      <c r="J58149"/>
      <c r="K58149"/>
    </row>
    <row r="58150" spans="4:11" x14ac:dyDescent="0.25">
      <c r="D58150"/>
      <c r="E58150"/>
      <c r="F58150" s="1"/>
      <c r="G58150" s="2"/>
      <c r="H58150" s="2"/>
      <c r="I58150"/>
      <c r="J58150"/>
      <c r="K58150"/>
    </row>
    <row r="58151" spans="4:11" x14ac:dyDescent="0.25">
      <c r="D58151"/>
      <c r="E58151"/>
      <c r="F58151" s="1"/>
      <c r="G58151" s="2"/>
      <c r="H58151" s="2"/>
      <c r="I58151"/>
      <c r="J58151"/>
      <c r="K58151"/>
    </row>
    <row r="58152" spans="4:11" x14ac:dyDescent="0.25">
      <c r="D58152"/>
      <c r="E58152"/>
      <c r="F58152" s="1"/>
      <c r="G58152" s="2"/>
      <c r="H58152" s="2"/>
      <c r="I58152"/>
      <c r="J58152"/>
      <c r="K58152"/>
    </row>
    <row r="58153" spans="4:11" x14ac:dyDescent="0.25">
      <c r="D58153"/>
      <c r="E58153"/>
      <c r="F58153" s="1"/>
      <c r="G58153" s="2"/>
      <c r="H58153" s="2"/>
      <c r="I58153"/>
      <c r="J58153"/>
      <c r="K58153"/>
    </row>
    <row r="58154" spans="4:11" x14ac:dyDescent="0.25">
      <c r="D58154"/>
      <c r="E58154"/>
      <c r="F58154" s="1"/>
      <c r="G58154" s="2"/>
      <c r="H58154" s="2"/>
      <c r="I58154"/>
      <c r="J58154"/>
      <c r="K58154"/>
    </row>
    <row r="58155" spans="4:11" x14ac:dyDescent="0.25">
      <c r="D58155"/>
      <c r="E58155"/>
      <c r="F58155" s="1"/>
      <c r="G58155" s="2"/>
      <c r="H58155" s="2"/>
      <c r="I58155"/>
      <c r="J58155"/>
      <c r="K58155"/>
    </row>
    <row r="58156" spans="4:11" x14ac:dyDescent="0.25">
      <c r="D58156"/>
      <c r="E58156"/>
      <c r="F58156" s="1"/>
      <c r="G58156" s="2"/>
      <c r="H58156" s="2"/>
      <c r="I58156"/>
      <c r="J58156"/>
      <c r="K58156"/>
    </row>
    <row r="58157" spans="4:11" x14ac:dyDescent="0.25">
      <c r="D58157"/>
      <c r="E58157"/>
      <c r="F58157" s="1"/>
      <c r="G58157" s="2"/>
      <c r="H58157" s="2"/>
      <c r="I58157"/>
      <c r="J58157"/>
      <c r="K58157"/>
    </row>
    <row r="58158" spans="4:11" x14ac:dyDescent="0.25">
      <c r="D58158"/>
      <c r="E58158"/>
      <c r="F58158" s="1"/>
      <c r="G58158" s="2"/>
      <c r="H58158" s="2"/>
      <c r="I58158"/>
      <c r="J58158"/>
      <c r="K58158"/>
    </row>
    <row r="58159" spans="4:11" x14ac:dyDescent="0.25">
      <c r="D58159"/>
      <c r="E58159"/>
      <c r="F58159" s="1"/>
      <c r="G58159" s="2"/>
      <c r="H58159" s="2"/>
      <c r="I58159"/>
      <c r="J58159"/>
      <c r="K58159"/>
    </row>
    <row r="58160" spans="4:11" x14ac:dyDescent="0.25">
      <c r="D58160"/>
      <c r="E58160"/>
      <c r="F58160" s="1"/>
      <c r="G58160" s="2"/>
      <c r="H58160" s="2"/>
      <c r="I58160"/>
      <c r="J58160"/>
      <c r="K58160"/>
    </row>
    <row r="58161" spans="4:11" x14ac:dyDescent="0.25">
      <c r="D58161"/>
      <c r="E58161"/>
      <c r="F58161" s="1"/>
      <c r="G58161" s="2"/>
      <c r="H58161" s="2"/>
      <c r="I58161"/>
      <c r="J58161"/>
      <c r="K58161"/>
    </row>
    <row r="58162" spans="4:11" x14ac:dyDescent="0.25">
      <c r="D58162"/>
      <c r="E58162"/>
      <c r="F58162" s="1"/>
      <c r="G58162" s="2"/>
      <c r="H58162" s="2"/>
      <c r="I58162"/>
      <c r="J58162"/>
      <c r="K58162"/>
    </row>
    <row r="58163" spans="4:11" x14ac:dyDescent="0.25">
      <c r="D58163"/>
      <c r="E58163"/>
      <c r="F58163" s="1"/>
      <c r="G58163" s="2"/>
      <c r="H58163" s="2"/>
      <c r="I58163"/>
      <c r="J58163"/>
      <c r="K58163"/>
    </row>
    <row r="58164" spans="4:11" x14ac:dyDescent="0.25">
      <c r="D58164"/>
      <c r="E58164"/>
      <c r="F58164" s="1"/>
      <c r="G58164" s="2"/>
      <c r="H58164" s="2"/>
      <c r="I58164"/>
      <c r="J58164"/>
      <c r="K58164"/>
    </row>
    <row r="58165" spans="4:11" x14ac:dyDescent="0.25">
      <c r="D58165"/>
      <c r="E58165"/>
      <c r="F58165" s="1"/>
      <c r="G58165" s="2"/>
      <c r="H58165" s="2"/>
      <c r="I58165"/>
      <c r="J58165"/>
      <c r="K58165"/>
    </row>
    <row r="58166" spans="4:11" x14ac:dyDescent="0.25">
      <c r="D58166"/>
      <c r="E58166"/>
      <c r="F58166" s="1"/>
      <c r="G58166" s="2"/>
      <c r="H58166" s="2"/>
      <c r="I58166"/>
      <c r="J58166"/>
      <c r="K58166"/>
    </row>
    <row r="58167" spans="4:11" x14ac:dyDescent="0.25">
      <c r="D58167"/>
      <c r="E58167"/>
      <c r="F58167" s="1"/>
      <c r="G58167" s="2"/>
      <c r="H58167" s="2"/>
      <c r="I58167"/>
      <c r="J58167"/>
      <c r="K58167"/>
    </row>
    <row r="58168" spans="4:11" x14ac:dyDescent="0.25">
      <c r="D58168"/>
      <c r="E58168"/>
      <c r="F58168" s="1"/>
      <c r="G58168" s="2"/>
      <c r="H58168" s="2"/>
      <c r="I58168"/>
      <c r="J58168"/>
      <c r="K58168"/>
    </row>
    <row r="58169" spans="4:11" x14ac:dyDescent="0.25">
      <c r="D58169"/>
      <c r="E58169"/>
      <c r="F58169" s="1"/>
      <c r="G58169" s="2"/>
      <c r="H58169" s="2"/>
      <c r="I58169"/>
      <c r="J58169"/>
      <c r="K58169"/>
    </row>
    <row r="58170" spans="4:11" x14ac:dyDescent="0.25">
      <c r="D58170"/>
      <c r="E58170"/>
      <c r="F58170" s="1"/>
      <c r="G58170" s="2"/>
      <c r="H58170" s="2"/>
      <c r="I58170"/>
      <c r="J58170"/>
      <c r="K58170"/>
    </row>
    <row r="58171" spans="4:11" x14ac:dyDescent="0.25">
      <c r="D58171"/>
      <c r="E58171"/>
      <c r="F58171" s="1"/>
      <c r="G58171" s="2"/>
      <c r="H58171" s="2"/>
      <c r="I58171"/>
      <c r="J58171"/>
      <c r="K58171"/>
    </row>
    <row r="58172" spans="4:11" x14ac:dyDescent="0.25">
      <c r="D58172"/>
      <c r="E58172"/>
      <c r="F58172" s="1"/>
      <c r="G58172" s="2"/>
      <c r="H58172" s="2"/>
      <c r="I58172"/>
      <c r="J58172"/>
      <c r="K58172"/>
    </row>
    <row r="58173" spans="4:11" x14ac:dyDescent="0.25">
      <c r="D58173"/>
      <c r="E58173"/>
      <c r="F58173" s="1"/>
      <c r="G58173" s="2"/>
      <c r="H58173" s="2"/>
      <c r="I58173"/>
      <c r="J58173"/>
      <c r="K58173"/>
    </row>
    <row r="58174" spans="4:11" x14ac:dyDescent="0.25">
      <c r="D58174"/>
      <c r="E58174"/>
      <c r="F58174" s="1"/>
      <c r="G58174" s="2"/>
      <c r="H58174" s="2"/>
      <c r="I58174"/>
      <c r="J58174"/>
      <c r="K58174"/>
    </row>
    <row r="58175" spans="4:11" x14ac:dyDescent="0.25">
      <c r="D58175"/>
      <c r="E58175"/>
      <c r="F58175" s="1"/>
      <c r="G58175" s="2"/>
      <c r="H58175" s="2"/>
      <c r="I58175"/>
      <c r="J58175"/>
      <c r="K58175"/>
    </row>
    <row r="58176" spans="4:11" x14ac:dyDescent="0.25">
      <c r="D58176"/>
      <c r="E58176"/>
      <c r="F58176" s="1"/>
      <c r="G58176" s="2"/>
      <c r="H58176" s="2"/>
      <c r="I58176"/>
      <c r="J58176"/>
      <c r="K58176"/>
    </row>
    <row r="58177" spans="4:11" x14ac:dyDescent="0.25">
      <c r="D58177"/>
      <c r="E58177"/>
      <c r="F58177" s="1"/>
      <c r="G58177" s="2"/>
      <c r="H58177" s="2"/>
      <c r="I58177"/>
      <c r="J58177"/>
      <c r="K58177"/>
    </row>
    <row r="58178" spans="4:11" x14ac:dyDescent="0.25">
      <c r="D58178"/>
      <c r="E58178"/>
      <c r="F58178" s="1"/>
      <c r="G58178" s="2"/>
      <c r="H58178" s="2"/>
      <c r="I58178"/>
      <c r="J58178"/>
      <c r="K58178"/>
    </row>
    <row r="58179" spans="4:11" x14ac:dyDescent="0.25">
      <c r="D58179"/>
      <c r="E58179"/>
      <c r="F58179" s="1"/>
      <c r="G58179" s="2"/>
      <c r="H58179" s="2"/>
      <c r="I58179"/>
      <c r="J58179"/>
      <c r="K58179"/>
    </row>
    <row r="58180" spans="4:11" x14ac:dyDescent="0.25">
      <c r="D58180"/>
      <c r="E58180"/>
      <c r="F58180" s="1"/>
      <c r="G58180" s="2"/>
      <c r="H58180" s="2"/>
      <c r="I58180"/>
      <c r="J58180"/>
      <c r="K58180"/>
    </row>
    <row r="58181" spans="4:11" x14ac:dyDescent="0.25">
      <c r="D58181"/>
      <c r="E58181"/>
      <c r="F58181" s="1"/>
      <c r="G58181" s="2"/>
      <c r="H58181" s="2"/>
      <c r="I58181"/>
      <c r="J58181"/>
      <c r="K58181"/>
    </row>
    <row r="58182" spans="4:11" x14ac:dyDescent="0.25">
      <c r="D58182"/>
      <c r="E58182"/>
      <c r="F58182" s="1"/>
      <c r="G58182" s="2"/>
      <c r="H58182" s="2"/>
      <c r="I58182"/>
      <c r="J58182"/>
      <c r="K58182"/>
    </row>
    <row r="58183" spans="4:11" x14ac:dyDescent="0.25">
      <c r="D58183"/>
      <c r="E58183"/>
      <c r="F58183" s="1"/>
      <c r="G58183" s="2"/>
      <c r="H58183" s="2"/>
      <c r="I58183"/>
      <c r="J58183"/>
      <c r="K58183"/>
    </row>
    <row r="58184" spans="4:11" x14ac:dyDescent="0.25">
      <c r="D58184"/>
      <c r="E58184"/>
      <c r="F58184" s="1"/>
      <c r="G58184" s="2"/>
      <c r="H58184" s="2"/>
      <c r="I58184"/>
      <c r="J58184"/>
      <c r="K58184"/>
    </row>
    <row r="58185" spans="4:11" x14ac:dyDescent="0.25">
      <c r="D58185"/>
      <c r="E58185"/>
      <c r="F58185" s="1"/>
      <c r="G58185" s="2"/>
      <c r="H58185" s="2"/>
      <c r="I58185"/>
      <c r="J58185"/>
      <c r="K58185"/>
    </row>
    <row r="58186" spans="4:11" x14ac:dyDescent="0.25">
      <c r="D58186"/>
      <c r="E58186"/>
      <c r="F58186" s="1"/>
      <c r="G58186" s="2"/>
      <c r="H58186" s="2"/>
      <c r="I58186"/>
      <c r="J58186"/>
      <c r="K58186"/>
    </row>
    <row r="58187" spans="4:11" x14ac:dyDescent="0.25">
      <c r="D58187"/>
      <c r="E58187"/>
      <c r="F58187" s="1"/>
      <c r="G58187" s="2"/>
      <c r="H58187" s="2"/>
      <c r="I58187"/>
      <c r="J58187"/>
      <c r="K58187"/>
    </row>
    <row r="58188" spans="4:11" x14ac:dyDescent="0.25">
      <c r="D58188"/>
      <c r="E58188"/>
      <c r="F58188" s="1"/>
      <c r="G58188" s="2"/>
      <c r="H58188" s="2"/>
      <c r="I58188"/>
      <c r="J58188"/>
      <c r="K58188"/>
    </row>
    <row r="58189" spans="4:11" x14ac:dyDescent="0.25">
      <c r="D58189"/>
      <c r="E58189"/>
      <c r="F58189" s="1"/>
      <c r="G58189" s="2"/>
      <c r="H58189" s="2"/>
      <c r="I58189"/>
      <c r="J58189"/>
      <c r="K58189"/>
    </row>
    <row r="58190" spans="4:11" x14ac:dyDescent="0.25">
      <c r="D58190"/>
      <c r="E58190"/>
      <c r="F58190" s="1"/>
      <c r="G58190" s="2"/>
      <c r="H58190" s="2"/>
      <c r="I58190"/>
      <c r="J58190"/>
      <c r="K58190"/>
    </row>
    <row r="58191" spans="4:11" x14ac:dyDescent="0.25">
      <c r="D58191"/>
      <c r="E58191"/>
      <c r="F58191" s="1"/>
      <c r="G58191" s="2"/>
      <c r="H58191" s="2"/>
      <c r="I58191"/>
      <c r="J58191"/>
      <c r="K58191"/>
    </row>
    <row r="58192" spans="4:11" x14ac:dyDescent="0.25">
      <c r="D58192"/>
      <c r="E58192"/>
      <c r="F58192" s="1"/>
      <c r="G58192" s="2"/>
      <c r="H58192" s="2"/>
      <c r="I58192"/>
      <c r="J58192"/>
      <c r="K58192"/>
    </row>
    <row r="58193" spans="4:11" x14ac:dyDescent="0.25">
      <c r="D58193"/>
      <c r="E58193"/>
      <c r="F58193" s="1"/>
      <c r="G58193" s="2"/>
      <c r="H58193" s="2"/>
      <c r="I58193"/>
      <c r="J58193"/>
      <c r="K58193"/>
    </row>
    <row r="58194" spans="4:11" x14ac:dyDescent="0.25">
      <c r="D58194"/>
      <c r="E58194"/>
      <c r="F58194" s="1"/>
      <c r="G58194" s="2"/>
      <c r="H58194" s="2"/>
      <c r="I58194"/>
      <c r="J58194"/>
      <c r="K58194"/>
    </row>
    <row r="58195" spans="4:11" x14ac:dyDescent="0.25">
      <c r="D58195"/>
      <c r="E58195"/>
      <c r="F58195" s="1"/>
      <c r="G58195" s="2"/>
      <c r="H58195" s="2"/>
      <c r="I58195"/>
      <c r="J58195"/>
      <c r="K58195"/>
    </row>
    <row r="58196" spans="4:11" x14ac:dyDescent="0.25">
      <c r="D58196"/>
      <c r="E58196"/>
      <c r="F58196" s="1"/>
      <c r="G58196" s="2"/>
      <c r="H58196" s="2"/>
      <c r="I58196"/>
      <c r="J58196"/>
      <c r="K58196"/>
    </row>
    <row r="58197" spans="4:11" x14ac:dyDescent="0.25">
      <c r="D58197"/>
      <c r="E58197"/>
      <c r="F58197" s="1"/>
      <c r="G58197" s="2"/>
      <c r="H58197" s="2"/>
      <c r="I58197"/>
      <c r="J58197"/>
      <c r="K58197"/>
    </row>
    <row r="58198" spans="4:11" x14ac:dyDescent="0.25">
      <c r="D58198"/>
      <c r="E58198"/>
      <c r="F58198" s="1"/>
      <c r="G58198" s="2"/>
      <c r="H58198" s="2"/>
      <c r="I58198"/>
      <c r="J58198"/>
      <c r="K58198"/>
    </row>
    <row r="58199" spans="4:11" x14ac:dyDescent="0.25">
      <c r="D58199"/>
      <c r="E58199"/>
      <c r="F58199" s="1"/>
      <c r="G58199" s="2"/>
      <c r="H58199" s="2"/>
      <c r="I58199"/>
      <c r="J58199"/>
      <c r="K58199"/>
    </row>
    <row r="58200" spans="4:11" x14ac:dyDescent="0.25">
      <c r="D58200"/>
      <c r="E58200"/>
      <c r="F58200" s="1"/>
      <c r="G58200" s="2"/>
      <c r="H58200" s="2"/>
      <c r="I58200"/>
      <c r="J58200"/>
      <c r="K58200"/>
    </row>
    <row r="58201" spans="4:11" x14ac:dyDescent="0.25">
      <c r="D58201"/>
      <c r="E58201"/>
      <c r="F58201" s="1"/>
      <c r="G58201" s="2"/>
      <c r="H58201" s="2"/>
      <c r="I58201"/>
      <c r="J58201"/>
      <c r="K58201"/>
    </row>
    <row r="58202" spans="4:11" x14ac:dyDescent="0.25">
      <c r="D58202"/>
      <c r="E58202"/>
      <c r="F58202" s="1"/>
      <c r="G58202" s="2"/>
      <c r="H58202" s="2"/>
      <c r="I58202"/>
      <c r="J58202"/>
      <c r="K58202"/>
    </row>
    <row r="58203" spans="4:11" x14ac:dyDescent="0.25">
      <c r="D58203"/>
      <c r="E58203"/>
      <c r="F58203" s="1"/>
      <c r="G58203" s="2"/>
      <c r="H58203" s="2"/>
      <c r="I58203"/>
      <c r="J58203"/>
      <c r="K58203"/>
    </row>
    <row r="58204" spans="4:11" x14ac:dyDescent="0.25">
      <c r="D58204"/>
      <c r="E58204"/>
      <c r="F58204" s="1"/>
      <c r="G58204" s="2"/>
      <c r="H58204" s="2"/>
      <c r="I58204"/>
      <c r="J58204"/>
      <c r="K58204"/>
    </row>
    <row r="58205" spans="4:11" x14ac:dyDescent="0.25">
      <c r="D58205"/>
      <c r="E58205"/>
      <c r="F58205" s="1"/>
      <c r="G58205" s="2"/>
      <c r="H58205" s="2"/>
      <c r="I58205"/>
      <c r="J58205"/>
      <c r="K58205"/>
    </row>
    <row r="58206" spans="4:11" x14ac:dyDescent="0.25">
      <c r="D58206"/>
      <c r="E58206"/>
      <c r="F58206" s="1"/>
      <c r="G58206" s="2"/>
      <c r="H58206" s="2"/>
      <c r="I58206"/>
      <c r="J58206"/>
      <c r="K58206"/>
    </row>
    <row r="58207" spans="4:11" x14ac:dyDescent="0.25">
      <c r="D58207"/>
      <c r="E58207"/>
      <c r="F58207" s="1"/>
      <c r="G58207" s="2"/>
      <c r="H58207" s="2"/>
      <c r="I58207"/>
      <c r="J58207"/>
      <c r="K58207"/>
    </row>
    <row r="58208" spans="4:11" x14ac:dyDescent="0.25">
      <c r="D58208"/>
      <c r="E58208"/>
      <c r="F58208" s="1"/>
      <c r="G58208" s="2"/>
      <c r="H58208" s="2"/>
      <c r="I58208"/>
      <c r="J58208"/>
      <c r="K58208"/>
    </row>
    <row r="58209" spans="4:11" x14ac:dyDescent="0.25">
      <c r="D58209"/>
      <c r="E58209"/>
      <c r="F58209" s="1"/>
      <c r="G58209" s="2"/>
      <c r="H58209" s="2"/>
      <c r="I58209"/>
      <c r="J58209"/>
      <c r="K58209"/>
    </row>
    <row r="58210" spans="4:11" x14ac:dyDescent="0.25">
      <c r="D58210"/>
      <c r="E58210"/>
      <c r="F58210" s="1"/>
      <c r="G58210" s="2"/>
      <c r="H58210" s="2"/>
      <c r="I58210"/>
      <c r="J58210"/>
      <c r="K58210"/>
    </row>
    <row r="58211" spans="4:11" x14ac:dyDescent="0.25">
      <c r="D58211"/>
      <c r="E58211"/>
      <c r="F58211" s="1"/>
      <c r="G58211" s="2"/>
      <c r="H58211" s="2"/>
      <c r="I58211"/>
      <c r="J58211"/>
      <c r="K58211"/>
    </row>
    <row r="58212" spans="4:11" x14ac:dyDescent="0.25">
      <c r="D58212"/>
      <c r="E58212"/>
      <c r="F58212" s="1"/>
      <c r="G58212" s="2"/>
      <c r="H58212" s="2"/>
      <c r="I58212"/>
      <c r="J58212"/>
      <c r="K58212"/>
    </row>
    <row r="58213" spans="4:11" x14ac:dyDescent="0.25">
      <c r="D58213"/>
      <c r="E58213"/>
      <c r="F58213" s="1"/>
      <c r="G58213" s="2"/>
      <c r="H58213" s="2"/>
      <c r="I58213"/>
      <c r="J58213"/>
      <c r="K58213"/>
    </row>
    <row r="58214" spans="4:11" x14ac:dyDescent="0.25">
      <c r="D58214"/>
      <c r="E58214"/>
      <c r="F58214" s="1"/>
      <c r="G58214" s="2"/>
      <c r="H58214" s="2"/>
      <c r="I58214"/>
      <c r="J58214"/>
      <c r="K58214"/>
    </row>
    <row r="58215" spans="4:11" x14ac:dyDescent="0.25">
      <c r="D58215"/>
      <c r="E58215"/>
      <c r="F58215" s="1"/>
      <c r="G58215" s="2"/>
      <c r="H58215" s="2"/>
      <c r="I58215"/>
      <c r="J58215"/>
      <c r="K58215"/>
    </row>
    <row r="58216" spans="4:11" x14ac:dyDescent="0.25">
      <c r="D58216"/>
      <c r="E58216"/>
      <c r="F58216" s="1"/>
      <c r="G58216" s="2"/>
      <c r="H58216" s="2"/>
      <c r="I58216"/>
      <c r="J58216"/>
      <c r="K58216"/>
    </row>
    <row r="58217" spans="4:11" x14ac:dyDescent="0.25">
      <c r="D58217"/>
      <c r="E58217"/>
      <c r="F58217" s="1"/>
      <c r="G58217" s="2"/>
      <c r="H58217" s="2"/>
      <c r="I58217"/>
      <c r="J58217"/>
      <c r="K58217"/>
    </row>
    <row r="58218" spans="4:11" x14ac:dyDescent="0.25">
      <c r="D58218"/>
      <c r="E58218"/>
      <c r="F58218" s="1"/>
      <c r="G58218" s="2"/>
      <c r="H58218" s="2"/>
      <c r="I58218"/>
      <c r="J58218"/>
      <c r="K58218"/>
    </row>
    <row r="58219" spans="4:11" x14ac:dyDescent="0.25">
      <c r="D58219"/>
      <c r="E58219"/>
      <c r="F58219" s="1"/>
      <c r="G58219" s="2"/>
      <c r="H58219" s="2"/>
      <c r="I58219"/>
      <c r="J58219"/>
      <c r="K58219"/>
    </row>
    <row r="58220" spans="4:11" x14ac:dyDescent="0.25">
      <c r="D58220"/>
      <c r="E58220"/>
      <c r="F58220" s="1"/>
      <c r="G58220" s="2"/>
      <c r="H58220" s="2"/>
      <c r="I58220"/>
      <c r="J58220"/>
      <c r="K58220"/>
    </row>
    <row r="58221" spans="4:11" x14ac:dyDescent="0.25">
      <c r="D58221"/>
      <c r="E58221"/>
      <c r="F58221" s="1"/>
      <c r="G58221" s="2"/>
      <c r="H58221" s="2"/>
      <c r="I58221"/>
      <c r="J58221"/>
      <c r="K58221"/>
    </row>
    <row r="58222" spans="4:11" x14ac:dyDescent="0.25">
      <c r="D58222"/>
      <c r="E58222"/>
      <c r="F58222" s="1"/>
      <c r="G58222" s="2"/>
      <c r="H58222" s="2"/>
      <c r="I58222"/>
      <c r="J58222"/>
      <c r="K58222"/>
    </row>
    <row r="58223" spans="4:11" x14ac:dyDescent="0.25">
      <c r="D58223"/>
      <c r="E58223"/>
      <c r="F58223" s="1"/>
      <c r="G58223" s="2"/>
      <c r="H58223" s="2"/>
      <c r="I58223"/>
      <c r="J58223"/>
      <c r="K58223"/>
    </row>
    <row r="58224" spans="4:11" x14ac:dyDescent="0.25">
      <c r="D58224"/>
      <c r="E58224"/>
      <c r="F58224" s="1"/>
      <c r="G58224" s="2"/>
      <c r="H58224" s="2"/>
      <c r="I58224"/>
      <c r="J58224"/>
      <c r="K58224"/>
    </row>
    <row r="58225" spans="4:11" x14ac:dyDescent="0.25">
      <c r="D58225"/>
      <c r="E58225"/>
      <c r="F58225" s="1"/>
      <c r="G58225" s="2"/>
      <c r="H58225" s="2"/>
      <c r="I58225"/>
      <c r="J58225"/>
      <c r="K58225"/>
    </row>
    <row r="58226" spans="4:11" x14ac:dyDescent="0.25">
      <c r="D58226"/>
      <c r="E58226"/>
      <c r="F58226" s="1"/>
      <c r="G58226" s="2"/>
      <c r="H58226" s="2"/>
      <c r="I58226"/>
      <c r="J58226"/>
      <c r="K58226"/>
    </row>
    <row r="58227" spans="4:11" x14ac:dyDescent="0.25">
      <c r="D58227"/>
      <c r="E58227"/>
      <c r="F58227" s="1"/>
      <c r="G58227" s="2"/>
      <c r="H58227" s="2"/>
      <c r="I58227"/>
      <c r="J58227"/>
      <c r="K58227"/>
    </row>
    <row r="58228" spans="4:11" x14ac:dyDescent="0.25">
      <c r="D58228"/>
      <c r="E58228"/>
      <c r="F58228" s="1"/>
      <c r="G58228" s="2"/>
      <c r="H58228" s="2"/>
      <c r="I58228"/>
      <c r="J58228"/>
      <c r="K58228"/>
    </row>
    <row r="58229" spans="4:11" x14ac:dyDescent="0.25">
      <c r="D58229"/>
      <c r="E58229"/>
      <c r="F58229" s="1"/>
      <c r="G58229" s="2"/>
      <c r="H58229" s="2"/>
      <c r="I58229"/>
      <c r="J58229"/>
      <c r="K58229"/>
    </row>
    <row r="58230" spans="4:11" x14ac:dyDescent="0.25">
      <c r="D58230"/>
      <c r="E58230"/>
      <c r="F58230" s="1"/>
      <c r="G58230" s="2"/>
      <c r="H58230" s="2"/>
      <c r="I58230"/>
      <c r="J58230"/>
      <c r="K58230"/>
    </row>
    <row r="58231" spans="4:11" x14ac:dyDescent="0.25">
      <c r="D58231"/>
      <c r="E58231"/>
      <c r="F58231" s="1"/>
      <c r="G58231" s="2"/>
      <c r="H58231" s="2"/>
      <c r="I58231"/>
      <c r="J58231"/>
      <c r="K58231"/>
    </row>
    <row r="58232" spans="4:11" x14ac:dyDescent="0.25">
      <c r="D58232"/>
      <c r="E58232"/>
      <c r="F58232" s="1"/>
      <c r="G58232" s="2"/>
      <c r="H58232" s="2"/>
      <c r="I58232"/>
      <c r="J58232"/>
      <c r="K58232"/>
    </row>
    <row r="58233" spans="4:11" x14ac:dyDescent="0.25">
      <c r="D58233"/>
      <c r="E58233"/>
      <c r="F58233" s="1"/>
      <c r="G58233" s="2"/>
      <c r="H58233" s="2"/>
      <c r="I58233"/>
      <c r="J58233"/>
      <c r="K58233"/>
    </row>
    <row r="58234" spans="4:11" x14ac:dyDescent="0.25">
      <c r="D58234"/>
      <c r="E58234"/>
      <c r="F58234" s="1"/>
      <c r="G58234" s="2"/>
      <c r="H58234" s="2"/>
      <c r="I58234"/>
      <c r="J58234"/>
      <c r="K58234"/>
    </row>
    <row r="58235" spans="4:11" x14ac:dyDescent="0.25">
      <c r="D58235"/>
      <c r="E58235"/>
      <c r="F58235" s="1"/>
      <c r="G58235" s="2"/>
      <c r="H58235" s="2"/>
      <c r="I58235"/>
      <c r="J58235"/>
      <c r="K58235"/>
    </row>
    <row r="58236" spans="4:11" x14ac:dyDescent="0.25">
      <c r="D58236"/>
      <c r="E58236"/>
      <c r="F58236" s="1"/>
      <c r="G58236" s="2"/>
      <c r="H58236" s="2"/>
      <c r="I58236"/>
      <c r="J58236"/>
      <c r="K58236"/>
    </row>
    <row r="58237" spans="4:11" x14ac:dyDescent="0.25">
      <c r="D58237"/>
      <c r="E58237"/>
      <c r="F58237" s="1"/>
      <c r="G58237" s="2"/>
      <c r="H58237" s="2"/>
      <c r="I58237"/>
      <c r="J58237"/>
      <c r="K58237"/>
    </row>
    <row r="58238" spans="4:11" x14ac:dyDescent="0.25">
      <c r="D58238"/>
      <c r="E58238"/>
      <c r="F58238" s="1"/>
      <c r="G58238" s="2"/>
      <c r="H58238" s="2"/>
      <c r="I58238"/>
      <c r="J58238"/>
      <c r="K58238"/>
    </row>
    <row r="58239" spans="4:11" x14ac:dyDescent="0.25">
      <c r="D58239"/>
      <c r="E58239"/>
      <c r="F58239" s="1"/>
      <c r="G58239" s="2"/>
      <c r="H58239" s="2"/>
      <c r="I58239"/>
      <c r="J58239"/>
      <c r="K58239"/>
    </row>
    <row r="58240" spans="4:11" x14ac:dyDescent="0.25">
      <c r="D58240"/>
      <c r="E58240"/>
      <c r="F58240" s="1"/>
      <c r="G58240" s="2"/>
      <c r="H58240" s="2"/>
      <c r="I58240"/>
      <c r="J58240"/>
      <c r="K58240"/>
    </row>
    <row r="58241" spans="4:11" x14ac:dyDescent="0.25">
      <c r="D58241"/>
      <c r="E58241"/>
      <c r="F58241" s="1"/>
      <c r="G58241" s="2"/>
      <c r="H58241" s="2"/>
      <c r="I58241"/>
      <c r="J58241"/>
      <c r="K58241"/>
    </row>
    <row r="58242" spans="4:11" x14ac:dyDescent="0.25">
      <c r="D58242"/>
      <c r="E58242"/>
      <c r="F58242" s="1"/>
      <c r="G58242" s="2"/>
      <c r="H58242" s="2"/>
      <c r="I58242"/>
      <c r="J58242"/>
      <c r="K58242"/>
    </row>
    <row r="58243" spans="4:11" x14ac:dyDescent="0.25">
      <c r="D58243"/>
      <c r="E58243"/>
      <c r="F58243" s="1"/>
      <c r="G58243" s="2"/>
      <c r="H58243" s="2"/>
      <c r="I58243"/>
      <c r="J58243"/>
      <c r="K58243"/>
    </row>
    <row r="58244" spans="4:11" x14ac:dyDescent="0.25">
      <c r="D58244"/>
      <c r="E58244"/>
      <c r="F58244" s="1"/>
      <c r="G58244" s="2"/>
      <c r="H58244" s="2"/>
      <c r="I58244"/>
      <c r="J58244"/>
      <c r="K58244"/>
    </row>
    <row r="58245" spans="4:11" x14ac:dyDescent="0.25">
      <c r="D58245"/>
      <c r="E58245"/>
      <c r="F58245" s="1"/>
      <c r="G58245" s="2"/>
      <c r="H58245" s="2"/>
      <c r="I58245"/>
      <c r="J58245"/>
      <c r="K58245"/>
    </row>
    <row r="58246" spans="4:11" x14ac:dyDescent="0.25">
      <c r="D58246"/>
      <c r="E58246"/>
      <c r="F58246" s="1"/>
      <c r="G58246" s="2"/>
      <c r="H58246" s="2"/>
      <c r="I58246"/>
      <c r="J58246"/>
      <c r="K58246"/>
    </row>
    <row r="58247" spans="4:11" x14ac:dyDescent="0.25">
      <c r="D58247"/>
      <c r="E58247"/>
      <c r="F58247" s="1"/>
      <c r="G58247" s="2"/>
      <c r="H58247" s="2"/>
      <c r="I58247"/>
      <c r="J58247"/>
      <c r="K58247"/>
    </row>
    <row r="58248" spans="4:11" x14ac:dyDescent="0.25">
      <c r="D58248"/>
      <c r="E58248"/>
      <c r="F58248" s="1"/>
      <c r="G58248" s="2"/>
      <c r="H58248" s="2"/>
      <c r="I58248"/>
      <c r="J58248"/>
      <c r="K58248"/>
    </row>
    <row r="58249" spans="4:11" x14ac:dyDescent="0.25">
      <c r="D58249"/>
      <c r="E58249"/>
      <c r="F58249" s="1"/>
      <c r="G58249" s="2"/>
      <c r="H58249" s="2"/>
      <c r="I58249"/>
      <c r="J58249"/>
      <c r="K58249"/>
    </row>
    <row r="58250" spans="4:11" x14ac:dyDescent="0.25">
      <c r="D58250"/>
      <c r="E58250"/>
      <c r="F58250" s="1"/>
      <c r="G58250" s="2"/>
      <c r="H58250" s="2"/>
      <c r="I58250"/>
      <c r="J58250"/>
      <c r="K58250"/>
    </row>
    <row r="58251" spans="4:11" x14ac:dyDescent="0.25">
      <c r="D58251"/>
      <c r="E58251"/>
      <c r="F58251" s="1"/>
      <c r="G58251" s="2"/>
      <c r="H58251" s="2"/>
      <c r="I58251"/>
      <c r="J58251"/>
      <c r="K58251"/>
    </row>
    <row r="58252" spans="4:11" x14ac:dyDescent="0.25">
      <c r="D58252"/>
      <c r="E58252"/>
      <c r="F58252" s="1"/>
      <c r="G58252" s="2"/>
      <c r="H58252" s="2"/>
      <c r="I58252"/>
      <c r="J58252"/>
      <c r="K58252"/>
    </row>
    <row r="58253" spans="4:11" x14ac:dyDescent="0.25">
      <c r="D58253"/>
      <c r="E58253"/>
      <c r="F58253" s="1"/>
      <c r="G58253" s="2"/>
      <c r="H58253" s="2"/>
      <c r="I58253"/>
      <c r="J58253"/>
      <c r="K58253"/>
    </row>
    <row r="58254" spans="4:11" x14ac:dyDescent="0.25">
      <c r="D58254"/>
      <c r="E58254"/>
      <c r="F58254" s="1"/>
      <c r="G58254" s="2"/>
      <c r="H58254" s="2"/>
      <c r="I58254"/>
      <c r="J58254"/>
      <c r="K58254"/>
    </row>
    <row r="58255" spans="4:11" x14ac:dyDescent="0.25">
      <c r="D58255"/>
      <c r="E58255"/>
      <c r="F58255" s="1"/>
      <c r="G58255" s="2"/>
      <c r="H58255" s="2"/>
      <c r="I58255"/>
      <c r="J58255"/>
      <c r="K58255"/>
    </row>
    <row r="58256" spans="4:11" x14ac:dyDescent="0.25">
      <c r="D58256"/>
      <c r="E58256"/>
      <c r="F58256" s="1"/>
      <c r="G58256" s="2"/>
      <c r="H58256" s="2"/>
      <c r="I58256"/>
      <c r="J58256"/>
      <c r="K58256"/>
    </row>
    <row r="58257" spans="4:11" x14ac:dyDescent="0.25">
      <c r="D58257"/>
      <c r="E58257"/>
      <c r="F58257" s="1"/>
      <c r="G58257" s="2"/>
      <c r="H58257" s="2"/>
      <c r="I58257"/>
      <c r="J58257"/>
      <c r="K58257"/>
    </row>
    <row r="58258" spans="4:11" x14ac:dyDescent="0.25">
      <c r="D58258"/>
      <c r="E58258"/>
      <c r="F58258" s="1"/>
      <c r="G58258" s="2"/>
      <c r="H58258" s="2"/>
      <c r="I58258"/>
      <c r="J58258"/>
      <c r="K58258"/>
    </row>
    <row r="58259" spans="4:11" x14ac:dyDescent="0.25">
      <c r="D58259"/>
      <c r="E58259"/>
      <c r="F58259" s="1"/>
      <c r="G58259" s="2"/>
      <c r="H58259" s="2"/>
      <c r="I58259"/>
      <c r="J58259"/>
      <c r="K58259"/>
    </row>
    <row r="58260" spans="4:11" x14ac:dyDescent="0.25">
      <c r="D58260"/>
      <c r="E58260"/>
      <c r="F58260" s="1"/>
      <c r="G58260" s="2"/>
      <c r="H58260" s="2"/>
      <c r="I58260"/>
      <c r="J58260"/>
      <c r="K58260"/>
    </row>
    <row r="58261" spans="4:11" x14ac:dyDescent="0.25">
      <c r="D58261"/>
      <c r="E58261"/>
      <c r="F58261" s="1"/>
      <c r="G58261" s="2"/>
      <c r="H58261" s="2"/>
      <c r="I58261"/>
      <c r="J58261"/>
      <c r="K58261"/>
    </row>
    <row r="58262" spans="4:11" x14ac:dyDescent="0.25">
      <c r="D58262"/>
      <c r="E58262"/>
      <c r="F58262" s="1"/>
      <c r="G58262" s="2"/>
      <c r="H58262" s="2"/>
      <c r="I58262"/>
      <c r="J58262"/>
      <c r="K58262"/>
    </row>
    <row r="58263" spans="4:11" x14ac:dyDescent="0.25">
      <c r="D58263"/>
      <c r="E58263"/>
      <c r="F58263" s="1"/>
      <c r="G58263" s="2"/>
      <c r="H58263" s="2"/>
      <c r="I58263"/>
      <c r="J58263"/>
      <c r="K58263"/>
    </row>
    <row r="58264" spans="4:11" x14ac:dyDescent="0.25">
      <c r="D58264"/>
      <c r="E58264"/>
      <c r="F58264" s="1"/>
      <c r="G58264" s="2"/>
      <c r="H58264" s="2"/>
      <c r="I58264"/>
      <c r="J58264"/>
      <c r="K58264"/>
    </row>
    <row r="58265" spans="4:11" x14ac:dyDescent="0.25">
      <c r="D58265"/>
      <c r="E58265"/>
      <c r="F58265" s="1"/>
      <c r="G58265" s="2"/>
      <c r="H58265" s="2"/>
      <c r="I58265"/>
      <c r="J58265"/>
      <c r="K58265"/>
    </row>
    <row r="58266" spans="4:11" x14ac:dyDescent="0.25">
      <c r="D58266"/>
      <c r="E58266"/>
      <c r="F58266" s="1"/>
      <c r="G58266" s="2"/>
      <c r="H58266" s="2"/>
      <c r="I58266"/>
      <c r="J58266"/>
      <c r="K58266"/>
    </row>
    <row r="58267" spans="4:11" x14ac:dyDescent="0.25">
      <c r="D58267"/>
      <c r="E58267"/>
      <c r="F58267" s="1"/>
      <c r="G58267" s="2"/>
      <c r="H58267" s="2"/>
      <c r="I58267"/>
      <c r="J58267"/>
      <c r="K58267"/>
    </row>
    <row r="58268" spans="4:11" x14ac:dyDescent="0.25">
      <c r="D58268"/>
      <c r="E58268"/>
      <c r="F58268" s="1"/>
      <c r="G58268" s="2"/>
      <c r="H58268" s="2"/>
      <c r="I58268"/>
      <c r="J58268"/>
      <c r="K58268"/>
    </row>
    <row r="58269" spans="4:11" x14ac:dyDescent="0.25">
      <c r="D58269"/>
      <c r="E58269"/>
      <c r="F58269" s="1"/>
      <c r="G58269" s="2"/>
      <c r="H58269" s="2"/>
      <c r="I58269"/>
      <c r="J58269"/>
      <c r="K58269"/>
    </row>
    <row r="58270" spans="4:11" x14ac:dyDescent="0.25">
      <c r="D58270"/>
      <c r="E58270"/>
      <c r="F58270" s="1"/>
      <c r="G58270" s="2"/>
      <c r="H58270" s="2"/>
      <c r="I58270"/>
      <c r="J58270"/>
      <c r="K58270"/>
    </row>
    <row r="58271" spans="4:11" x14ac:dyDescent="0.25">
      <c r="D58271"/>
      <c r="E58271"/>
      <c r="F58271" s="1"/>
      <c r="G58271" s="2"/>
      <c r="H58271" s="2"/>
      <c r="I58271"/>
      <c r="J58271"/>
      <c r="K58271"/>
    </row>
    <row r="58272" spans="4:11" x14ac:dyDescent="0.25">
      <c r="D58272"/>
      <c r="E58272"/>
      <c r="F58272" s="1"/>
      <c r="G58272" s="2"/>
      <c r="H58272" s="2"/>
      <c r="I58272"/>
      <c r="J58272"/>
      <c r="K58272"/>
    </row>
    <row r="58273" spans="4:11" x14ac:dyDescent="0.25">
      <c r="D58273"/>
      <c r="E58273"/>
      <c r="F58273" s="1"/>
      <c r="G58273" s="2"/>
      <c r="H58273" s="2"/>
      <c r="I58273"/>
      <c r="J58273"/>
      <c r="K58273"/>
    </row>
    <row r="58274" spans="4:11" x14ac:dyDescent="0.25">
      <c r="D58274"/>
      <c r="E58274"/>
      <c r="F58274" s="1"/>
      <c r="G58274" s="2"/>
      <c r="H58274" s="2"/>
      <c r="I58274"/>
      <c r="J58274"/>
      <c r="K58274"/>
    </row>
    <row r="58275" spans="4:11" x14ac:dyDescent="0.25">
      <c r="D58275"/>
      <c r="E58275"/>
      <c r="F58275" s="1"/>
      <c r="G58275" s="2"/>
      <c r="H58275" s="2"/>
      <c r="I58275"/>
      <c r="J58275"/>
      <c r="K58275"/>
    </row>
    <row r="58276" spans="4:11" x14ac:dyDescent="0.25">
      <c r="D58276"/>
      <c r="E58276"/>
      <c r="F58276" s="1"/>
      <c r="G58276" s="2"/>
      <c r="H58276" s="2"/>
      <c r="I58276"/>
      <c r="J58276"/>
      <c r="K58276"/>
    </row>
    <row r="58277" spans="4:11" x14ac:dyDescent="0.25">
      <c r="D58277"/>
      <c r="E58277"/>
      <c r="F58277" s="1"/>
      <c r="G58277" s="2"/>
      <c r="H58277" s="2"/>
      <c r="I58277"/>
      <c r="J58277"/>
      <c r="K58277"/>
    </row>
    <row r="58278" spans="4:11" x14ac:dyDescent="0.25">
      <c r="D58278"/>
      <c r="E58278"/>
      <c r="F58278" s="1"/>
      <c r="G58278" s="2"/>
      <c r="H58278" s="2"/>
      <c r="I58278"/>
      <c r="J58278"/>
      <c r="K58278"/>
    </row>
    <row r="58279" spans="4:11" x14ac:dyDescent="0.25">
      <c r="D58279"/>
      <c r="E58279"/>
      <c r="F58279" s="1"/>
      <c r="G58279" s="2"/>
      <c r="H58279" s="2"/>
      <c r="I58279"/>
      <c r="J58279"/>
      <c r="K58279"/>
    </row>
    <row r="58280" spans="4:11" x14ac:dyDescent="0.25">
      <c r="D58280"/>
      <c r="E58280"/>
      <c r="F58280" s="1"/>
      <c r="G58280" s="2"/>
      <c r="H58280" s="2"/>
      <c r="I58280"/>
      <c r="J58280"/>
      <c r="K58280"/>
    </row>
    <row r="58281" spans="4:11" x14ac:dyDescent="0.25">
      <c r="D58281"/>
      <c r="E58281"/>
      <c r="F58281" s="1"/>
      <c r="G58281" s="2"/>
      <c r="H58281" s="2"/>
      <c r="I58281"/>
      <c r="J58281"/>
      <c r="K58281"/>
    </row>
    <row r="58282" spans="4:11" x14ac:dyDescent="0.25">
      <c r="D58282"/>
      <c r="E58282"/>
      <c r="F58282" s="1"/>
      <c r="G58282" s="2"/>
      <c r="H58282" s="2"/>
      <c r="I58282"/>
      <c r="J58282"/>
      <c r="K58282"/>
    </row>
    <row r="58283" spans="4:11" x14ac:dyDescent="0.25">
      <c r="D58283"/>
      <c r="E58283"/>
      <c r="F58283" s="1"/>
      <c r="G58283" s="2"/>
      <c r="H58283" s="2"/>
      <c r="I58283"/>
      <c r="J58283"/>
      <c r="K58283"/>
    </row>
    <row r="58284" spans="4:11" x14ac:dyDescent="0.25">
      <c r="D58284"/>
      <c r="E58284"/>
      <c r="F58284" s="1"/>
      <c r="G58284" s="2"/>
      <c r="H58284" s="2"/>
      <c r="I58284"/>
      <c r="J58284"/>
      <c r="K58284"/>
    </row>
    <row r="58285" spans="4:11" x14ac:dyDescent="0.25">
      <c r="D58285"/>
      <c r="E58285"/>
      <c r="F58285" s="1"/>
      <c r="G58285" s="2"/>
      <c r="H58285" s="2"/>
      <c r="I58285"/>
      <c r="J58285"/>
      <c r="K58285"/>
    </row>
    <row r="58286" spans="4:11" x14ac:dyDescent="0.25">
      <c r="D58286"/>
      <c r="E58286"/>
      <c r="F58286" s="1"/>
      <c r="G58286" s="2"/>
      <c r="H58286" s="2"/>
      <c r="I58286"/>
      <c r="J58286"/>
      <c r="K58286"/>
    </row>
    <row r="58287" spans="4:11" x14ac:dyDescent="0.25">
      <c r="D58287"/>
      <c r="E58287"/>
      <c r="F58287" s="1"/>
      <c r="G58287" s="2"/>
      <c r="H58287" s="2"/>
      <c r="I58287"/>
      <c r="J58287"/>
      <c r="K58287"/>
    </row>
    <row r="58288" spans="4:11" x14ac:dyDescent="0.25">
      <c r="D58288"/>
      <c r="E58288"/>
      <c r="F58288" s="1"/>
      <c r="G58288" s="2"/>
      <c r="H58288" s="2"/>
      <c r="I58288"/>
      <c r="J58288"/>
      <c r="K58288"/>
    </row>
    <row r="58289" spans="4:11" x14ac:dyDescent="0.25">
      <c r="D58289"/>
      <c r="E58289"/>
      <c r="F58289" s="1"/>
      <c r="G58289" s="2"/>
      <c r="H58289" s="2"/>
      <c r="I58289"/>
      <c r="J58289"/>
      <c r="K58289"/>
    </row>
    <row r="58290" spans="4:11" x14ac:dyDescent="0.25">
      <c r="D58290"/>
      <c r="E58290"/>
      <c r="F58290" s="1"/>
      <c r="G58290" s="2"/>
      <c r="H58290" s="2"/>
      <c r="I58290"/>
      <c r="J58290"/>
      <c r="K58290"/>
    </row>
    <row r="58291" spans="4:11" x14ac:dyDescent="0.25">
      <c r="D58291"/>
      <c r="E58291"/>
      <c r="F58291" s="1"/>
      <c r="G58291" s="2"/>
      <c r="H58291" s="2"/>
      <c r="I58291"/>
      <c r="J58291"/>
      <c r="K58291"/>
    </row>
    <row r="58292" spans="4:11" x14ac:dyDescent="0.25">
      <c r="D58292"/>
      <c r="E58292"/>
      <c r="F58292" s="1"/>
      <c r="G58292" s="2"/>
      <c r="H58292" s="2"/>
      <c r="I58292"/>
      <c r="J58292"/>
      <c r="K58292"/>
    </row>
    <row r="58293" spans="4:11" x14ac:dyDescent="0.25">
      <c r="D58293"/>
      <c r="E58293"/>
      <c r="F58293" s="1"/>
      <c r="G58293" s="2"/>
      <c r="H58293" s="2"/>
      <c r="I58293"/>
      <c r="J58293"/>
      <c r="K58293"/>
    </row>
    <row r="58294" spans="4:11" x14ac:dyDescent="0.25">
      <c r="D58294"/>
      <c r="E58294"/>
      <c r="F58294" s="1"/>
      <c r="G58294" s="2"/>
      <c r="H58294" s="2"/>
      <c r="I58294"/>
      <c r="J58294"/>
      <c r="K58294"/>
    </row>
    <row r="58295" spans="4:11" x14ac:dyDescent="0.25">
      <c r="D58295"/>
      <c r="E58295"/>
      <c r="F58295" s="1"/>
      <c r="G58295" s="2"/>
      <c r="H58295" s="2"/>
      <c r="I58295"/>
      <c r="J58295"/>
      <c r="K58295"/>
    </row>
    <row r="58296" spans="4:11" x14ac:dyDescent="0.25">
      <c r="D58296"/>
      <c r="E58296"/>
      <c r="F58296" s="1"/>
      <c r="G58296" s="2"/>
      <c r="H58296" s="2"/>
      <c r="I58296"/>
      <c r="J58296"/>
      <c r="K58296"/>
    </row>
    <row r="58297" spans="4:11" x14ac:dyDescent="0.25">
      <c r="D58297"/>
      <c r="E58297"/>
      <c r="F58297" s="1"/>
      <c r="G58297" s="2"/>
      <c r="H58297" s="2"/>
      <c r="I58297"/>
      <c r="J58297"/>
      <c r="K58297"/>
    </row>
    <row r="58298" spans="4:11" x14ac:dyDescent="0.25">
      <c r="D58298"/>
      <c r="E58298"/>
      <c r="F58298" s="1"/>
      <c r="G58298" s="2"/>
      <c r="H58298" s="2"/>
      <c r="I58298"/>
      <c r="J58298"/>
      <c r="K58298"/>
    </row>
    <row r="58299" spans="4:11" x14ac:dyDescent="0.25">
      <c r="D58299"/>
      <c r="E58299"/>
      <c r="F58299" s="1"/>
      <c r="G58299" s="2"/>
      <c r="H58299" s="2"/>
      <c r="I58299"/>
      <c r="J58299"/>
      <c r="K58299"/>
    </row>
    <row r="58300" spans="4:11" x14ac:dyDescent="0.25">
      <c r="D58300"/>
      <c r="E58300"/>
      <c r="F58300" s="1"/>
      <c r="G58300" s="2"/>
      <c r="H58300" s="2"/>
      <c r="I58300"/>
      <c r="J58300"/>
      <c r="K58300"/>
    </row>
    <row r="58301" spans="4:11" x14ac:dyDescent="0.25">
      <c r="D58301"/>
      <c r="E58301"/>
      <c r="F58301" s="1"/>
      <c r="G58301" s="2"/>
      <c r="H58301" s="2"/>
      <c r="I58301"/>
      <c r="J58301"/>
      <c r="K58301"/>
    </row>
    <row r="58302" spans="4:11" x14ac:dyDescent="0.25">
      <c r="D58302"/>
      <c r="E58302"/>
      <c r="F58302" s="1"/>
      <c r="G58302" s="2"/>
      <c r="H58302" s="2"/>
      <c r="I58302"/>
      <c r="J58302"/>
      <c r="K58302"/>
    </row>
    <row r="58303" spans="4:11" x14ac:dyDescent="0.25">
      <c r="D58303"/>
      <c r="E58303"/>
      <c r="F58303" s="1"/>
      <c r="G58303" s="2"/>
      <c r="H58303" s="2"/>
      <c r="I58303"/>
      <c r="J58303"/>
      <c r="K58303"/>
    </row>
    <row r="58304" spans="4:11" x14ac:dyDescent="0.25">
      <c r="D58304"/>
      <c r="E58304"/>
      <c r="F58304" s="1"/>
      <c r="G58304" s="2"/>
      <c r="H58304" s="2"/>
      <c r="I58304"/>
      <c r="J58304"/>
      <c r="K58304"/>
    </row>
    <row r="58305" spans="4:11" x14ac:dyDescent="0.25">
      <c r="D58305"/>
      <c r="E58305"/>
      <c r="F58305" s="1"/>
      <c r="G58305" s="2"/>
      <c r="H58305" s="2"/>
      <c r="I58305"/>
      <c r="J58305"/>
      <c r="K58305"/>
    </row>
    <row r="58306" spans="4:11" x14ac:dyDescent="0.25">
      <c r="D58306"/>
      <c r="E58306"/>
      <c r="F58306" s="1"/>
      <c r="G58306" s="2"/>
      <c r="H58306" s="2"/>
      <c r="I58306"/>
      <c r="J58306"/>
      <c r="K58306"/>
    </row>
    <row r="58307" spans="4:11" x14ac:dyDescent="0.25">
      <c r="D58307"/>
      <c r="E58307"/>
      <c r="F58307" s="1"/>
      <c r="G58307" s="2"/>
      <c r="H58307" s="2"/>
      <c r="I58307"/>
      <c r="J58307"/>
      <c r="K58307"/>
    </row>
    <row r="58308" spans="4:11" x14ac:dyDescent="0.25">
      <c r="D58308"/>
      <c r="E58308"/>
      <c r="F58308" s="1"/>
      <c r="G58308" s="2"/>
      <c r="H58308" s="2"/>
      <c r="I58308"/>
      <c r="J58308"/>
      <c r="K58308"/>
    </row>
    <row r="58309" spans="4:11" x14ac:dyDescent="0.25">
      <c r="D58309"/>
      <c r="E58309"/>
      <c r="F58309" s="1"/>
      <c r="G58309" s="2"/>
      <c r="H58309" s="2"/>
      <c r="I58309"/>
      <c r="J58309"/>
      <c r="K58309"/>
    </row>
    <row r="58310" spans="4:11" x14ac:dyDescent="0.25">
      <c r="D58310"/>
      <c r="E58310"/>
      <c r="F58310" s="1"/>
      <c r="G58310" s="2"/>
      <c r="H58310" s="2"/>
      <c r="I58310"/>
      <c r="J58310"/>
      <c r="K58310"/>
    </row>
    <row r="58311" spans="4:11" x14ac:dyDescent="0.25">
      <c r="D58311"/>
      <c r="E58311"/>
      <c r="F58311" s="1"/>
      <c r="G58311" s="2"/>
      <c r="H58311" s="2"/>
      <c r="I58311"/>
      <c r="J58311"/>
      <c r="K58311"/>
    </row>
    <row r="58312" spans="4:11" x14ac:dyDescent="0.25">
      <c r="D58312"/>
      <c r="E58312"/>
      <c r="F58312" s="1"/>
      <c r="G58312" s="2"/>
      <c r="H58312" s="2"/>
      <c r="I58312"/>
      <c r="J58312"/>
      <c r="K58312"/>
    </row>
    <row r="58313" spans="4:11" x14ac:dyDescent="0.25">
      <c r="D58313"/>
      <c r="E58313"/>
      <c r="F58313" s="1"/>
      <c r="G58313" s="2"/>
      <c r="H58313" s="2"/>
      <c r="I58313"/>
      <c r="J58313"/>
      <c r="K58313"/>
    </row>
    <row r="58314" spans="4:11" x14ac:dyDescent="0.25">
      <c r="D58314"/>
      <c r="E58314"/>
      <c r="F58314" s="1"/>
      <c r="G58314" s="2"/>
      <c r="H58314" s="2"/>
      <c r="I58314"/>
      <c r="J58314"/>
      <c r="K58314"/>
    </row>
    <row r="58315" spans="4:11" x14ac:dyDescent="0.25">
      <c r="D58315"/>
      <c r="E58315"/>
      <c r="F58315" s="1"/>
      <c r="G58315" s="2"/>
      <c r="H58315" s="2"/>
      <c r="I58315"/>
      <c r="J58315"/>
      <c r="K58315"/>
    </row>
    <row r="58316" spans="4:11" x14ac:dyDescent="0.25">
      <c r="D58316"/>
      <c r="E58316"/>
      <c r="F58316" s="1"/>
      <c r="G58316" s="2"/>
      <c r="H58316" s="2"/>
      <c r="I58316"/>
      <c r="J58316"/>
      <c r="K58316"/>
    </row>
    <row r="58317" spans="4:11" x14ac:dyDescent="0.25">
      <c r="D58317"/>
      <c r="E58317"/>
      <c r="F58317" s="1"/>
      <c r="G58317" s="2"/>
      <c r="H58317" s="2"/>
      <c r="I58317"/>
      <c r="J58317"/>
      <c r="K58317"/>
    </row>
    <row r="58318" spans="4:11" x14ac:dyDescent="0.25">
      <c r="D58318"/>
      <c r="E58318"/>
      <c r="F58318" s="1"/>
      <c r="G58318" s="2"/>
      <c r="H58318" s="2"/>
      <c r="I58318"/>
      <c r="J58318"/>
      <c r="K58318"/>
    </row>
    <row r="58319" spans="4:11" x14ac:dyDescent="0.25">
      <c r="D58319"/>
      <c r="E58319"/>
      <c r="F58319" s="1"/>
      <c r="G58319" s="2"/>
      <c r="H58319" s="2"/>
      <c r="I58319"/>
      <c r="J58319"/>
      <c r="K58319"/>
    </row>
    <row r="58320" spans="4:11" x14ac:dyDescent="0.25">
      <c r="D58320"/>
      <c r="E58320"/>
      <c r="F58320" s="1"/>
      <c r="G58320" s="2"/>
      <c r="H58320" s="2"/>
      <c r="I58320"/>
      <c r="J58320"/>
      <c r="K58320"/>
    </row>
    <row r="58321" spans="4:11" x14ac:dyDescent="0.25">
      <c r="D58321"/>
      <c r="E58321"/>
      <c r="F58321" s="1"/>
      <c r="G58321" s="2"/>
      <c r="H58321" s="2"/>
      <c r="I58321"/>
      <c r="J58321"/>
      <c r="K58321"/>
    </row>
    <row r="58322" spans="4:11" x14ac:dyDescent="0.25">
      <c r="D58322"/>
      <c r="E58322"/>
      <c r="F58322" s="1"/>
      <c r="G58322" s="2"/>
      <c r="H58322" s="2"/>
      <c r="I58322"/>
      <c r="J58322"/>
      <c r="K58322"/>
    </row>
    <row r="58323" spans="4:11" x14ac:dyDescent="0.25">
      <c r="D58323"/>
      <c r="E58323"/>
      <c r="F58323" s="1"/>
      <c r="G58323" s="2"/>
      <c r="H58323" s="2"/>
      <c r="I58323"/>
      <c r="J58323"/>
      <c r="K58323"/>
    </row>
    <row r="58324" spans="4:11" x14ac:dyDescent="0.25">
      <c r="D58324"/>
      <c r="E58324"/>
      <c r="F58324" s="1"/>
      <c r="G58324" s="2"/>
      <c r="H58324" s="2"/>
      <c r="I58324"/>
      <c r="J58324"/>
      <c r="K58324"/>
    </row>
    <row r="58325" spans="4:11" x14ac:dyDescent="0.25">
      <c r="D58325"/>
      <c r="E58325"/>
      <c r="F58325" s="1"/>
      <c r="G58325" s="2"/>
      <c r="H58325" s="2"/>
      <c r="I58325"/>
      <c r="J58325"/>
      <c r="K58325"/>
    </row>
    <row r="58326" spans="4:11" x14ac:dyDescent="0.25">
      <c r="D58326"/>
      <c r="E58326"/>
      <c r="F58326" s="1"/>
      <c r="G58326" s="2"/>
      <c r="H58326" s="2"/>
      <c r="I58326"/>
      <c r="J58326"/>
      <c r="K58326"/>
    </row>
    <row r="58327" spans="4:11" x14ac:dyDescent="0.25">
      <c r="D58327"/>
      <c r="E58327"/>
      <c r="F58327" s="1"/>
      <c r="G58327" s="2"/>
      <c r="H58327" s="2"/>
      <c r="I58327"/>
      <c r="J58327"/>
      <c r="K58327"/>
    </row>
    <row r="58328" spans="4:11" x14ac:dyDescent="0.25">
      <c r="D58328"/>
      <c r="E58328"/>
      <c r="F58328" s="1"/>
      <c r="G58328" s="2"/>
      <c r="H58328" s="2"/>
      <c r="I58328"/>
      <c r="J58328"/>
      <c r="K58328"/>
    </row>
    <row r="58329" spans="4:11" x14ac:dyDescent="0.25">
      <c r="D58329"/>
      <c r="E58329"/>
      <c r="F58329" s="1"/>
      <c r="G58329" s="2"/>
      <c r="H58329" s="2"/>
      <c r="I58329"/>
      <c r="J58329"/>
      <c r="K58329"/>
    </row>
    <row r="58330" spans="4:11" x14ac:dyDescent="0.25">
      <c r="D58330"/>
      <c r="E58330"/>
      <c r="F58330" s="1"/>
      <c r="G58330" s="2"/>
      <c r="H58330" s="2"/>
      <c r="I58330"/>
      <c r="J58330"/>
      <c r="K58330"/>
    </row>
    <row r="58331" spans="4:11" x14ac:dyDescent="0.25">
      <c r="D58331"/>
      <c r="E58331"/>
      <c r="F58331" s="1"/>
      <c r="G58331" s="2"/>
      <c r="H58331" s="2"/>
      <c r="I58331"/>
      <c r="J58331"/>
      <c r="K58331"/>
    </row>
    <row r="58332" spans="4:11" x14ac:dyDescent="0.25">
      <c r="D58332"/>
      <c r="E58332"/>
      <c r="F58332" s="1"/>
      <c r="G58332" s="2"/>
      <c r="H58332" s="2"/>
      <c r="I58332"/>
      <c r="J58332"/>
      <c r="K58332"/>
    </row>
    <row r="58333" spans="4:11" x14ac:dyDescent="0.25">
      <c r="D58333"/>
      <c r="E58333"/>
      <c r="F58333" s="1"/>
      <c r="G58333" s="2"/>
      <c r="H58333" s="2"/>
      <c r="I58333"/>
      <c r="J58333"/>
      <c r="K58333"/>
    </row>
    <row r="58334" spans="4:11" x14ac:dyDescent="0.25">
      <c r="D58334"/>
      <c r="E58334"/>
      <c r="F58334" s="1"/>
      <c r="G58334" s="2"/>
      <c r="H58334" s="2"/>
      <c r="I58334"/>
      <c r="J58334"/>
      <c r="K58334"/>
    </row>
    <row r="58335" spans="4:11" x14ac:dyDescent="0.25">
      <c r="D58335"/>
      <c r="E58335"/>
      <c r="F58335" s="1"/>
      <c r="G58335" s="2"/>
      <c r="H58335" s="2"/>
      <c r="I58335"/>
      <c r="J58335"/>
      <c r="K58335"/>
    </row>
    <row r="58336" spans="4:11" x14ac:dyDescent="0.25">
      <c r="D58336"/>
      <c r="E58336"/>
      <c r="F58336" s="1"/>
      <c r="G58336" s="2"/>
      <c r="H58336" s="2"/>
      <c r="I58336"/>
      <c r="J58336"/>
      <c r="K58336"/>
    </row>
    <row r="58337" spans="4:11" x14ac:dyDescent="0.25">
      <c r="D58337"/>
      <c r="E58337"/>
      <c r="F58337" s="1"/>
      <c r="G58337" s="2"/>
      <c r="H58337" s="2"/>
      <c r="I58337"/>
      <c r="J58337"/>
      <c r="K58337"/>
    </row>
    <row r="58338" spans="4:11" x14ac:dyDescent="0.25">
      <c r="D58338"/>
      <c r="E58338"/>
      <c r="F58338" s="1"/>
      <c r="G58338" s="2"/>
      <c r="H58338" s="2"/>
      <c r="I58338"/>
      <c r="J58338"/>
      <c r="K58338"/>
    </row>
    <row r="58339" spans="4:11" x14ac:dyDescent="0.25">
      <c r="D58339"/>
      <c r="E58339"/>
      <c r="F58339" s="1"/>
      <c r="G58339" s="2"/>
      <c r="H58339" s="2"/>
      <c r="I58339"/>
      <c r="J58339"/>
      <c r="K58339"/>
    </row>
    <row r="58340" spans="4:11" x14ac:dyDescent="0.25">
      <c r="D58340"/>
      <c r="E58340"/>
      <c r="F58340" s="1"/>
      <c r="G58340" s="2"/>
      <c r="H58340" s="2"/>
      <c r="I58340"/>
      <c r="J58340"/>
      <c r="K58340"/>
    </row>
    <row r="58341" spans="4:11" x14ac:dyDescent="0.25">
      <c r="D58341"/>
      <c r="E58341"/>
      <c r="F58341" s="1"/>
      <c r="G58341" s="2"/>
      <c r="H58341" s="2"/>
      <c r="I58341"/>
      <c r="J58341"/>
      <c r="K58341"/>
    </row>
    <row r="58342" spans="4:11" x14ac:dyDescent="0.25">
      <c r="D58342"/>
      <c r="E58342"/>
      <c r="F58342" s="1"/>
      <c r="G58342" s="2"/>
      <c r="H58342" s="2"/>
      <c r="I58342"/>
      <c r="J58342"/>
      <c r="K58342"/>
    </row>
    <row r="58343" spans="4:11" x14ac:dyDescent="0.25">
      <c r="D58343"/>
      <c r="E58343"/>
      <c r="F58343" s="1"/>
      <c r="G58343" s="2"/>
      <c r="H58343" s="2"/>
      <c r="I58343"/>
      <c r="J58343"/>
      <c r="K58343"/>
    </row>
    <row r="58344" spans="4:11" x14ac:dyDescent="0.25">
      <c r="D58344"/>
      <c r="E58344"/>
      <c r="F58344" s="1"/>
      <c r="G58344" s="2"/>
      <c r="H58344" s="2"/>
      <c r="I58344"/>
      <c r="J58344"/>
      <c r="K58344"/>
    </row>
    <row r="58345" spans="4:11" x14ac:dyDescent="0.25">
      <c r="D58345"/>
      <c r="E58345"/>
      <c r="F58345" s="1"/>
      <c r="G58345" s="2"/>
      <c r="H58345" s="2"/>
      <c r="I58345"/>
      <c r="J58345"/>
      <c r="K58345"/>
    </row>
    <row r="58346" spans="4:11" x14ac:dyDescent="0.25">
      <c r="D58346"/>
      <c r="E58346"/>
      <c r="F58346" s="1"/>
      <c r="G58346" s="2"/>
      <c r="H58346" s="2"/>
      <c r="I58346"/>
      <c r="J58346"/>
      <c r="K58346"/>
    </row>
    <row r="58347" spans="4:11" x14ac:dyDescent="0.25">
      <c r="D58347"/>
      <c r="E58347"/>
      <c r="F58347" s="1"/>
      <c r="G58347" s="2"/>
      <c r="H58347" s="2"/>
      <c r="I58347"/>
      <c r="J58347"/>
      <c r="K58347"/>
    </row>
    <row r="58348" spans="4:11" x14ac:dyDescent="0.25">
      <c r="D58348"/>
      <c r="E58348"/>
      <c r="F58348" s="1"/>
      <c r="G58348" s="2"/>
      <c r="H58348" s="2"/>
      <c r="I58348"/>
      <c r="J58348"/>
      <c r="K58348"/>
    </row>
    <row r="58349" spans="4:11" x14ac:dyDescent="0.25">
      <c r="D58349"/>
      <c r="E58349"/>
      <c r="F58349" s="1"/>
      <c r="G58349" s="2"/>
      <c r="H58349" s="2"/>
      <c r="I58349"/>
      <c r="J58349"/>
      <c r="K58349"/>
    </row>
    <row r="58350" spans="4:11" x14ac:dyDescent="0.25">
      <c r="D58350"/>
      <c r="E58350"/>
      <c r="F58350" s="1"/>
      <c r="G58350" s="2"/>
      <c r="H58350" s="2"/>
      <c r="I58350"/>
      <c r="J58350"/>
      <c r="K58350"/>
    </row>
    <row r="58351" spans="4:11" x14ac:dyDescent="0.25">
      <c r="D58351"/>
      <c r="E58351"/>
      <c r="F58351" s="1"/>
      <c r="G58351" s="2"/>
      <c r="H58351" s="2"/>
      <c r="I58351"/>
      <c r="J58351"/>
      <c r="K58351"/>
    </row>
    <row r="58352" spans="4:11" x14ac:dyDescent="0.25">
      <c r="D58352"/>
      <c r="E58352"/>
      <c r="F58352" s="1"/>
      <c r="G58352" s="2"/>
      <c r="H58352" s="2"/>
      <c r="I58352"/>
      <c r="J58352"/>
      <c r="K58352"/>
    </row>
    <row r="58353" spans="4:11" x14ac:dyDescent="0.25">
      <c r="D58353"/>
      <c r="E58353"/>
      <c r="F58353" s="1"/>
      <c r="G58353" s="2"/>
      <c r="H58353" s="2"/>
      <c r="I58353"/>
      <c r="J58353"/>
      <c r="K58353"/>
    </row>
    <row r="58354" spans="4:11" x14ac:dyDescent="0.25">
      <c r="D58354"/>
      <c r="E58354"/>
      <c r="F58354" s="1"/>
      <c r="G58354" s="2"/>
      <c r="H58354" s="2"/>
      <c r="I58354"/>
      <c r="J58354"/>
      <c r="K58354"/>
    </row>
    <row r="58355" spans="4:11" x14ac:dyDescent="0.25">
      <c r="D58355"/>
      <c r="E58355"/>
      <c r="F58355" s="1"/>
      <c r="G58355" s="2"/>
      <c r="H58355" s="2"/>
      <c r="I58355"/>
      <c r="J58355"/>
      <c r="K58355"/>
    </row>
    <row r="58356" spans="4:11" x14ac:dyDescent="0.25">
      <c r="D58356"/>
      <c r="E58356"/>
      <c r="F58356" s="1"/>
      <c r="G58356" s="2"/>
      <c r="H58356" s="2"/>
      <c r="I58356"/>
      <c r="J58356"/>
      <c r="K58356"/>
    </row>
    <row r="58357" spans="4:11" x14ac:dyDescent="0.25">
      <c r="D58357"/>
      <c r="E58357"/>
      <c r="F58357" s="1"/>
      <c r="G58357" s="2"/>
      <c r="H58357" s="2"/>
      <c r="I58357"/>
      <c r="J58357"/>
      <c r="K58357"/>
    </row>
    <row r="58358" spans="4:11" x14ac:dyDescent="0.25">
      <c r="D58358"/>
      <c r="E58358"/>
      <c r="F58358" s="1"/>
      <c r="G58358" s="2"/>
      <c r="H58358" s="2"/>
      <c r="I58358"/>
      <c r="J58358"/>
      <c r="K58358"/>
    </row>
    <row r="58359" spans="4:11" x14ac:dyDescent="0.25">
      <c r="D58359"/>
      <c r="E58359"/>
      <c r="F58359" s="1"/>
      <c r="G58359" s="2"/>
      <c r="H58359" s="2"/>
      <c r="I58359"/>
      <c r="J58359"/>
      <c r="K58359"/>
    </row>
    <row r="58360" spans="4:11" x14ac:dyDescent="0.25">
      <c r="D58360"/>
      <c r="E58360"/>
      <c r="F58360" s="1"/>
      <c r="G58360" s="2"/>
      <c r="H58360" s="2"/>
      <c r="I58360"/>
      <c r="J58360"/>
      <c r="K58360"/>
    </row>
    <row r="58361" spans="4:11" x14ac:dyDescent="0.25">
      <c r="D58361"/>
      <c r="E58361"/>
      <c r="F58361" s="1"/>
      <c r="G58361" s="2"/>
      <c r="H58361" s="2"/>
      <c r="I58361"/>
      <c r="J58361"/>
      <c r="K58361"/>
    </row>
    <row r="58362" spans="4:11" x14ac:dyDescent="0.25">
      <c r="D58362"/>
      <c r="E58362"/>
      <c r="F58362" s="1"/>
      <c r="G58362" s="2"/>
      <c r="H58362" s="2"/>
      <c r="I58362"/>
      <c r="J58362"/>
      <c r="K58362"/>
    </row>
    <row r="58363" spans="4:11" x14ac:dyDescent="0.25">
      <c r="D58363"/>
      <c r="E58363"/>
      <c r="F58363" s="1"/>
      <c r="G58363" s="2"/>
      <c r="H58363" s="2"/>
      <c r="I58363"/>
      <c r="J58363"/>
      <c r="K58363"/>
    </row>
    <row r="58364" spans="4:11" x14ac:dyDescent="0.25">
      <c r="D58364"/>
      <c r="E58364"/>
      <c r="F58364" s="1"/>
      <c r="G58364" s="2"/>
      <c r="H58364" s="2"/>
      <c r="I58364"/>
      <c r="J58364"/>
      <c r="K58364"/>
    </row>
    <row r="58365" spans="4:11" x14ac:dyDescent="0.25">
      <c r="D58365"/>
      <c r="E58365"/>
      <c r="F58365" s="1"/>
      <c r="G58365" s="2"/>
      <c r="H58365" s="2"/>
      <c r="I58365"/>
      <c r="J58365"/>
      <c r="K58365"/>
    </row>
    <row r="58366" spans="4:11" x14ac:dyDescent="0.25">
      <c r="D58366"/>
      <c r="E58366"/>
      <c r="F58366" s="1"/>
      <c r="G58366" s="2"/>
      <c r="H58366" s="2"/>
      <c r="I58366"/>
      <c r="J58366"/>
      <c r="K58366"/>
    </row>
    <row r="58367" spans="4:11" x14ac:dyDescent="0.25">
      <c r="D58367"/>
      <c r="E58367"/>
      <c r="F58367" s="1"/>
      <c r="G58367" s="2"/>
      <c r="H58367" s="2"/>
      <c r="I58367"/>
      <c r="J58367"/>
      <c r="K58367"/>
    </row>
    <row r="58368" spans="4:11" x14ac:dyDescent="0.25">
      <c r="D58368"/>
      <c r="E58368"/>
      <c r="F58368" s="1"/>
      <c r="G58368" s="2"/>
      <c r="H58368" s="2"/>
      <c r="I58368"/>
      <c r="J58368"/>
      <c r="K58368"/>
    </row>
    <row r="58369" spans="4:11" x14ac:dyDescent="0.25">
      <c r="D58369"/>
      <c r="E58369"/>
      <c r="F58369" s="1"/>
      <c r="G58369" s="2"/>
      <c r="H58369" s="2"/>
      <c r="I58369"/>
      <c r="J58369"/>
      <c r="K58369"/>
    </row>
    <row r="58370" spans="4:11" x14ac:dyDescent="0.25">
      <c r="D58370"/>
      <c r="E58370"/>
      <c r="F58370" s="1"/>
      <c r="G58370" s="2"/>
      <c r="H58370" s="2"/>
      <c r="I58370"/>
      <c r="J58370"/>
      <c r="K58370"/>
    </row>
    <row r="58371" spans="4:11" x14ac:dyDescent="0.25">
      <c r="D58371"/>
      <c r="E58371"/>
      <c r="F58371" s="1"/>
      <c r="G58371" s="2"/>
      <c r="H58371" s="2"/>
      <c r="I58371"/>
      <c r="J58371"/>
      <c r="K58371"/>
    </row>
    <row r="58372" spans="4:11" x14ac:dyDescent="0.25">
      <c r="D58372"/>
      <c r="E58372"/>
      <c r="F58372" s="1"/>
      <c r="G58372" s="2"/>
      <c r="H58372" s="2"/>
      <c r="I58372"/>
      <c r="J58372"/>
      <c r="K58372"/>
    </row>
    <row r="58373" spans="4:11" x14ac:dyDescent="0.25">
      <c r="D58373"/>
      <c r="E58373"/>
      <c r="F58373" s="1"/>
      <c r="G58373" s="2"/>
      <c r="H58373" s="2"/>
      <c r="I58373"/>
      <c r="J58373"/>
      <c r="K58373"/>
    </row>
    <row r="58374" spans="4:11" x14ac:dyDescent="0.25">
      <c r="D58374"/>
      <c r="E58374"/>
      <c r="F58374" s="1"/>
      <c r="G58374" s="2"/>
      <c r="H58374" s="2"/>
      <c r="I58374"/>
      <c r="J58374"/>
      <c r="K58374"/>
    </row>
    <row r="58375" spans="4:11" x14ac:dyDescent="0.25">
      <c r="D58375"/>
      <c r="E58375"/>
      <c r="F58375" s="1"/>
      <c r="G58375" s="2"/>
      <c r="H58375" s="2"/>
      <c r="I58375"/>
      <c r="J58375"/>
      <c r="K58375"/>
    </row>
    <row r="58376" spans="4:11" x14ac:dyDescent="0.25">
      <c r="D58376"/>
      <c r="E58376"/>
      <c r="F58376" s="1"/>
      <c r="G58376" s="2"/>
      <c r="H58376" s="2"/>
      <c r="I58376"/>
      <c r="J58376"/>
      <c r="K58376"/>
    </row>
    <row r="58377" spans="4:11" x14ac:dyDescent="0.25">
      <c r="D58377"/>
      <c r="E58377"/>
      <c r="F58377" s="1"/>
      <c r="G58377" s="2"/>
      <c r="H58377" s="2"/>
      <c r="I58377"/>
      <c r="J58377"/>
      <c r="K58377"/>
    </row>
    <row r="58378" spans="4:11" x14ac:dyDescent="0.25">
      <c r="D58378"/>
      <c r="E58378"/>
      <c r="F58378" s="1"/>
      <c r="G58378" s="2"/>
      <c r="H58378" s="2"/>
      <c r="I58378"/>
      <c r="J58378"/>
      <c r="K58378"/>
    </row>
    <row r="58379" spans="4:11" x14ac:dyDescent="0.25">
      <c r="D58379"/>
      <c r="E58379"/>
      <c r="F58379" s="1"/>
      <c r="G58379" s="2"/>
      <c r="H58379" s="2"/>
      <c r="I58379"/>
      <c r="J58379"/>
      <c r="K58379"/>
    </row>
    <row r="58380" spans="4:11" x14ac:dyDescent="0.25">
      <c r="D58380"/>
      <c r="E58380"/>
      <c r="F58380" s="1"/>
      <c r="G58380" s="2"/>
      <c r="H58380" s="2"/>
      <c r="I58380"/>
      <c r="J58380"/>
      <c r="K58380"/>
    </row>
    <row r="58381" spans="4:11" x14ac:dyDescent="0.25">
      <c r="D58381"/>
      <c r="E58381"/>
      <c r="F58381" s="1"/>
      <c r="G58381" s="2"/>
      <c r="H58381" s="2"/>
      <c r="I58381"/>
      <c r="J58381"/>
      <c r="K58381"/>
    </row>
    <row r="58382" spans="4:11" x14ac:dyDescent="0.25">
      <c r="D58382"/>
      <c r="E58382"/>
      <c r="F58382" s="1"/>
      <c r="G58382" s="2"/>
      <c r="H58382" s="2"/>
      <c r="I58382"/>
      <c r="J58382"/>
      <c r="K58382"/>
    </row>
    <row r="58383" spans="4:11" x14ac:dyDescent="0.25">
      <c r="D58383"/>
      <c r="E58383"/>
      <c r="F58383" s="1"/>
      <c r="G58383" s="2"/>
      <c r="H58383" s="2"/>
      <c r="I58383"/>
      <c r="J58383"/>
      <c r="K58383"/>
    </row>
    <row r="58384" spans="4:11" x14ac:dyDescent="0.25">
      <c r="D58384"/>
      <c r="E58384"/>
      <c r="F58384" s="1"/>
      <c r="G58384" s="2"/>
      <c r="H58384" s="2"/>
      <c r="I58384"/>
      <c r="J58384"/>
      <c r="K58384"/>
    </row>
    <row r="58385" spans="4:11" x14ac:dyDescent="0.25">
      <c r="D58385"/>
      <c r="E58385"/>
      <c r="F58385" s="1"/>
      <c r="G58385" s="2"/>
      <c r="H58385" s="2"/>
      <c r="I58385"/>
      <c r="J58385"/>
      <c r="K58385"/>
    </row>
    <row r="58386" spans="4:11" x14ac:dyDescent="0.25">
      <c r="D58386"/>
      <c r="E58386"/>
      <c r="F58386" s="1"/>
      <c r="G58386" s="2"/>
      <c r="H58386" s="2"/>
      <c r="I58386"/>
      <c r="J58386"/>
      <c r="K58386"/>
    </row>
    <row r="58387" spans="4:11" x14ac:dyDescent="0.25">
      <c r="D58387"/>
      <c r="E58387"/>
      <c r="F58387" s="1"/>
      <c r="G58387" s="2"/>
      <c r="H58387" s="2"/>
      <c r="I58387"/>
      <c r="J58387"/>
      <c r="K58387"/>
    </row>
    <row r="58388" spans="4:11" x14ac:dyDescent="0.25">
      <c r="D58388"/>
      <c r="E58388"/>
      <c r="F58388" s="1"/>
      <c r="G58388" s="2"/>
      <c r="H58388" s="2"/>
      <c r="I58388"/>
      <c r="J58388"/>
      <c r="K58388"/>
    </row>
    <row r="58389" spans="4:11" x14ac:dyDescent="0.25">
      <c r="D58389"/>
      <c r="E58389"/>
      <c r="F58389" s="1"/>
      <c r="G58389" s="2"/>
      <c r="H58389" s="2"/>
      <c r="I58389"/>
      <c r="J58389"/>
      <c r="K58389"/>
    </row>
    <row r="58390" spans="4:11" x14ac:dyDescent="0.25">
      <c r="D58390"/>
      <c r="E58390"/>
      <c r="F58390" s="1"/>
      <c r="G58390" s="2"/>
      <c r="H58390" s="2"/>
      <c r="I58390"/>
      <c r="J58390"/>
      <c r="K58390"/>
    </row>
    <row r="58391" spans="4:11" x14ac:dyDescent="0.25">
      <c r="D58391"/>
      <c r="E58391"/>
      <c r="F58391" s="1"/>
      <c r="G58391" s="2"/>
      <c r="H58391" s="2"/>
      <c r="I58391"/>
      <c r="J58391"/>
      <c r="K58391"/>
    </row>
    <row r="58392" spans="4:11" x14ac:dyDescent="0.25">
      <c r="D58392"/>
      <c r="E58392"/>
      <c r="F58392" s="1"/>
      <c r="G58392" s="2"/>
      <c r="H58392" s="2"/>
      <c r="I58392"/>
      <c r="J58392"/>
      <c r="K58392"/>
    </row>
    <row r="58393" spans="4:11" x14ac:dyDescent="0.25">
      <c r="D58393"/>
      <c r="E58393"/>
      <c r="F58393" s="1"/>
      <c r="G58393" s="2"/>
      <c r="H58393" s="2"/>
      <c r="I58393"/>
      <c r="J58393"/>
      <c r="K58393"/>
    </row>
    <row r="58394" spans="4:11" x14ac:dyDescent="0.25">
      <c r="D58394"/>
      <c r="E58394"/>
      <c r="F58394" s="1"/>
      <c r="G58394" s="2"/>
      <c r="H58394" s="2"/>
      <c r="I58394"/>
      <c r="J58394"/>
      <c r="K58394"/>
    </row>
    <row r="58395" spans="4:11" x14ac:dyDescent="0.25">
      <c r="D58395"/>
      <c r="E58395"/>
      <c r="F58395" s="1"/>
      <c r="G58395" s="2"/>
      <c r="H58395" s="2"/>
      <c r="I58395"/>
      <c r="J58395"/>
      <c r="K58395"/>
    </row>
    <row r="58396" spans="4:11" x14ac:dyDescent="0.25">
      <c r="D58396"/>
      <c r="E58396"/>
      <c r="F58396" s="1"/>
      <c r="G58396" s="2"/>
      <c r="H58396" s="2"/>
      <c r="I58396"/>
      <c r="J58396"/>
      <c r="K58396"/>
    </row>
    <row r="58397" spans="4:11" x14ac:dyDescent="0.25">
      <c r="D58397"/>
      <c r="E58397"/>
      <c r="F58397" s="1"/>
      <c r="G58397" s="2"/>
      <c r="H58397" s="2"/>
      <c r="I58397"/>
      <c r="J58397"/>
      <c r="K58397"/>
    </row>
    <row r="58398" spans="4:11" x14ac:dyDescent="0.25">
      <c r="D58398"/>
      <c r="E58398"/>
      <c r="F58398" s="1"/>
      <c r="G58398" s="2"/>
      <c r="H58398" s="2"/>
      <c r="I58398"/>
      <c r="J58398"/>
      <c r="K58398"/>
    </row>
    <row r="58399" spans="4:11" x14ac:dyDescent="0.25">
      <c r="D58399"/>
      <c r="E58399"/>
      <c r="F58399" s="1"/>
      <c r="G58399" s="2"/>
      <c r="H58399" s="2"/>
      <c r="I58399"/>
      <c r="J58399"/>
      <c r="K58399"/>
    </row>
    <row r="58400" spans="4:11" x14ac:dyDescent="0.25">
      <c r="D58400"/>
      <c r="E58400"/>
      <c r="F58400" s="1"/>
      <c r="G58400" s="2"/>
      <c r="H58400" s="2"/>
      <c r="I58400"/>
      <c r="J58400"/>
      <c r="K58400"/>
    </row>
    <row r="58401" spans="4:11" x14ac:dyDescent="0.25">
      <c r="D58401"/>
      <c r="E58401"/>
      <c r="F58401" s="1"/>
      <c r="G58401" s="2"/>
      <c r="H58401" s="2"/>
      <c r="I58401"/>
      <c r="J58401"/>
      <c r="K58401"/>
    </row>
    <row r="58402" spans="4:11" x14ac:dyDescent="0.25">
      <c r="D58402"/>
      <c r="E58402"/>
      <c r="F58402" s="1"/>
      <c r="G58402" s="2"/>
      <c r="H58402" s="2"/>
      <c r="I58402"/>
      <c r="J58402"/>
      <c r="K58402"/>
    </row>
    <row r="58403" spans="4:11" x14ac:dyDescent="0.25">
      <c r="D58403"/>
      <c r="E58403"/>
      <c r="F58403" s="1"/>
      <c r="G58403" s="2"/>
      <c r="H58403" s="2"/>
      <c r="I58403"/>
      <c r="J58403"/>
      <c r="K58403"/>
    </row>
    <row r="58404" spans="4:11" x14ac:dyDescent="0.25">
      <c r="D58404"/>
      <c r="E58404"/>
      <c r="F58404" s="1"/>
      <c r="G58404" s="2"/>
      <c r="H58404" s="2"/>
      <c r="I58404"/>
      <c r="J58404"/>
      <c r="K58404"/>
    </row>
    <row r="58405" spans="4:11" x14ac:dyDescent="0.25">
      <c r="D58405"/>
      <c r="E58405"/>
      <c r="F58405" s="1"/>
      <c r="G58405" s="2"/>
      <c r="H58405" s="2"/>
      <c r="I58405"/>
      <c r="J58405"/>
      <c r="K58405"/>
    </row>
    <row r="58406" spans="4:11" x14ac:dyDescent="0.25">
      <c r="D58406"/>
      <c r="E58406"/>
      <c r="F58406" s="1"/>
      <c r="G58406" s="2"/>
      <c r="H58406" s="2"/>
      <c r="I58406"/>
      <c r="J58406"/>
      <c r="K58406"/>
    </row>
    <row r="58407" spans="4:11" x14ac:dyDescent="0.25">
      <c r="D58407"/>
      <c r="E58407"/>
      <c r="F58407" s="1"/>
      <c r="G58407" s="2"/>
      <c r="H58407" s="2"/>
      <c r="I58407"/>
      <c r="J58407"/>
      <c r="K58407"/>
    </row>
    <row r="58408" spans="4:11" x14ac:dyDescent="0.25">
      <c r="D58408"/>
      <c r="E58408"/>
      <c r="F58408" s="1"/>
      <c r="G58408" s="2"/>
      <c r="H58408" s="2"/>
      <c r="I58408"/>
      <c r="J58408"/>
      <c r="K58408"/>
    </row>
    <row r="58409" spans="4:11" x14ac:dyDescent="0.25">
      <c r="D58409"/>
      <c r="E58409"/>
      <c r="F58409" s="1"/>
      <c r="G58409" s="2"/>
      <c r="H58409" s="2"/>
      <c r="I58409"/>
      <c r="J58409"/>
      <c r="K58409"/>
    </row>
    <row r="58410" spans="4:11" x14ac:dyDescent="0.25">
      <c r="D58410"/>
      <c r="E58410"/>
      <c r="F58410" s="1"/>
      <c r="G58410" s="2"/>
      <c r="H58410" s="2"/>
      <c r="I58410"/>
      <c r="J58410"/>
      <c r="K58410"/>
    </row>
    <row r="58411" spans="4:11" x14ac:dyDescent="0.25">
      <c r="D58411"/>
      <c r="E58411"/>
      <c r="F58411" s="1"/>
      <c r="G58411" s="2"/>
      <c r="H58411" s="2"/>
      <c r="I58411"/>
      <c r="J58411"/>
      <c r="K58411"/>
    </row>
    <row r="58412" spans="4:11" x14ac:dyDescent="0.25">
      <c r="D58412"/>
      <c r="E58412"/>
      <c r="F58412" s="1"/>
      <c r="G58412" s="2"/>
      <c r="H58412" s="2"/>
      <c r="I58412"/>
      <c r="J58412"/>
      <c r="K58412"/>
    </row>
    <row r="58413" spans="4:11" x14ac:dyDescent="0.25">
      <c r="D58413"/>
      <c r="E58413"/>
      <c r="F58413" s="1"/>
      <c r="G58413" s="2"/>
      <c r="H58413" s="2"/>
      <c r="I58413"/>
      <c r="J58413"/>
      <c r="K58413"/>
    </row>
    <row r="58414" spans="4:11" x14ac:dyDescent="0.25">
      <c r="D58414"/>
      <c r="E58414"/>
      <c r="F58414" s="1"/>
      <c r="G58414" s="2"/>
      <c r="H58414" s="2"/>
      <c r="I58414"/>
      <c r="J58414"/>
      <c r="K58414"/>
    </row>
    <row r="58415" spans="4:11" x14ac:dyDescent="0.25">
      <c r="D58415"/>
      <c r="E58415"/>
      <c r="F58415" s="1"/>
      <c r="G58415" s="2"/>
      <c r="H58415" s="2"/>
      <c r="I58415"/>
      <c r="J58415"/>
      <c r="K58415"/>
    </row>
    <row r="58416" spans="4:11" x14ac:dyDescent="0.25">
      <c r="D58416"/>
      <c r="E58416"/>
      <c r="F58416" s="1"/>
      <c r="G58416" s="2"/>
      <c r="H58416" s="2"/>
      <c r="I58416"/>
      <c r="J58416"/>
      <c r="K58416"/>
    </row>
    <row r="58417" spans="4:11" x14ac:dyDescent="0.25">
      <c r="D58417"/>
      <c r="E58417"/>
      <c r="F58417" s="1"/>
      <c r="G58417" s="2"/>
      <c r="H58417" s="2"/>
      <c r="I58417"/>
      <c r="J58417"/>
      <c r="K58417"/>
    </row>
    <row r="58418" spans="4:11" x14ac:dyDescent="0.25">
      <c r="D58418"/>
      <c r="E58418"/>
      <c r="F58418" s="1"/>
      <c r="G58418" s="2"/>
      <c r="H58418" s="2"/>
      <c r="I58418"/>
      <c r="J58418"/>
      <c r="K58418"/>
    </row>
    <row r="58419" spans="4:11" x14ac:dyDescent="0.25">
      <c r="D58419"/>
      <c r="E58419"/>
      <c r="F58419" s="1"/>
      <c r="G58419" s="2"/>
      <c r="H58419" s="2"/>
      <c r="I58419"/>
      <c r="J58419"/>
      <c r="K58419"/>
    </row>
    <row r="58420" spans="4:11" x14ac:dyDescent="0.25">
      <c r="D58420"/>
      <c r="E58420"/>
      <c r="F58420" s="1"/>
      <c r="G58420" s="2"/>
      <c r="H58420" s="2"/>
      <c r="I58420"/>
      <c r="J58420"/>
      <c r="K58420"/>
    </row>
    <row r="58421" spans="4:11" x14ac:dyDescent="0.25">
      <c r="D58421"/>
      <c r="E58421"/>
      <c r="F58421" s="1"/>
      <c r="G58421" s="2"/>
      <c r="H58421" s="2"/>
      <c r="I58421"/>
      <c r="J58421"/>
      <c r="K58421"/>
    </row>
    <row r="58422" spans="4:11" x14ac:dyDescent="0.25">
      <c r="D58422"/>
      <c r="E58422"/>
      <c r="F58422" s="1"/>
      <c r="G58422" s="2"/>
      <c r="H58422" s="2"/>
      <c r="I58422"/>
      <c r="J58422"/>
      <c r="K58422"/>
    </row>
    <row r="58423" spans="4:11" x14ac:dyDescent="0.25">
      <c r="D58423"/>
      <c r="E58423"/>
      <c r="F58423" s="1"/>
      <c r="G58423" s="2"/>
      <c r="H58423" s="2"/>
      <c r="I58423"/>
      <c r="J58423"/>
      <c r="K58423"/>
    </row>
    <row r="58424" spans="4:11" x14ac:dyDescent="0.25">
      <c r="D58424"/>
      <c r="E58424"/>
      <c r="F58424" s="1"/>
      <c r="G58424" s="2"/>
      <c r="H58424" s="2"/>
      <c r="I58424"/>
      <c r="J58424"/>
      <c r="K58424"/>
    </row>
    <row r="58425" spans="4:11" x14ac:dyDescent="0.25">
      <c r="D58425"/>
      <c r="E58425"/>
      <c r="F58425" s="1"/>
      <c r="G58425" s="2"/>
      <c r="H58425" s="2"/>
      <c r="I58425"/>
      <c r="J58425"/>
      <c r="K58425"/>
    </row>
    <row r="58426" spans="4:11" x14ac:dyDescent="0.25">
      <c r="D58426"/>
      <c r="E58426"/>
      <c r="F58426" s="1"/>
      <c r="G58426" s="2"/>
      <c r="H58426" s="2"/>
      <c r="I58426"/>
      <c r="J58426"/>
      <c r="K58426"/>
    </row>
    <row r="58427" spans="4:11" x14ac:dyDescent="0.25">
      <c r="D58427"/>
      <c r="E58427"/>
      <c r="F58427" s="1"/>
      <c r="G58427" s="2"/>
      <c r="H58427" s="2"/>
      <c r="I58427"/>
      <c r="J58427"/>
      <c r="K58427"/>
    </row>
    <row r="58428" spans="4:11" x14ac:dyDescent="0.25">
      <c r="D58428"/>
      <c r="E58428"/>
      <c r="F58428" s="1"/>
      <c r="G58428" s="2"/>
      <c r="H58428" s="2"/>
      <c r="I58428"/>
      <c r="J58428"/>
      <c r="K58428"/>
    </row>
    <row r="58429" spans="4:11" x14ac:dyDescent="0.25">
      <c r="D58429"/>
      <c r="E58429"/>
      <c r="F58429" s="1"/>
      <c r="G58429" s="2"/>
      <c r="H58429" s="2"/>
      <c r="I58429"/>
      <c r="J58429"/>
      <c r="K58429"/>
    </row>
    <row r="58430" spans="4:11" x14ac:dyDescent="0.25">
      <c r="D58430"/>
      <c r="E58430"/>
      <c r="F58430" s="1"/>
      <c r="G58430" s="2"/>
      <c r="H58430" s="2"/>
      <c r="I58430"/>
      <c r="J58430"/>
      <c r="K58430"/>
    </row>
    <row r="58431" spans="4:11" x14ac:dyDescent="0.25">
      <c r="D58431"/>
      <c r="E58431"/>
      <c r="F58431" s="1"/>
      <c r="G58431" s="2"/>
      <c r="H58431" s="2"/>
      <c r="I58431"/>
      <c r="J58431"/>
      <c r="K58431"/>
    </row>
    <row r="58432" spans="4:11" x14ac:dyDescent="0.25">
      <c r="D58432"/>
      <c r="E58432"/>
      <c r="F58432" s="1"/>
      <c r="G58432" s="2"/>
      <c r="H58432" s="2"/>
      <c r="I58432"/>
      <c r="J58432"/>
      <c r="K58432"/>
    </row>
    <row r="58433" spans="4:11" x14ac:dyDescent="0.25">
      <c r="D58433"/>
      <c r="E58433"/>
      <c r="F58433" s="1"/>
      <c r="G58433" s="2"/>
      <c r="H58433" s="2"/>
      <c r="I58433"/>
      <c r="J58433"/>
      <c r="K58433"/>
    </row>
    <row r="58434" spans="4:11" x14ac:dyDescent="0.25">
      <c r="D58434"/>
      <c r="E58434"/>
      <c r="F58434" s="1"/>
      <c r="G58434" s="2"/>
      <c r="H58434" s="2"/>
      <c r="I58434"/>
      <c r="J58434"/>
      <c r="K58434"/>
    </row>
    <row r="58435" spans="4:11" x14ac:dyDescent="0.25">
      <c r="D58435"/>
      <c r="E58435"/>
      <c r="F58435" s="1"/>
      <c r="G58435" s="2"/>
      <c r="H58435" s="2"/>
      <c r="I58435"/>
      <c r="J58435"/>
      <c r="K58435"/>
    </row>
    <row r="58436" spans="4:11" x14ac:dyDescent="0.25">
      <c r="D58436"/>
      <c r="E58436"/>
      <c r="F58436" s="1"/>
      <c r="G58436" s="2"/>
      <c r="H58436" s="2"/>
      <c r="I58436"/>
      <c r="J58436"/>
      <c r="K58436"/>
    </row>
    <row r="58437" spans="4:11" x14ac:dyDescent="0.25">
      <c r="D58437"/>
      <c r="E58437"/>
      <c r="F58437" s="1"/>
      <c r="G58437" s="2"/>
      <c r="H58437" s="2"/>
      <c r="I58437"/>
      <c r="J58437"/>
      <c r="K58437"/>
    </row>
    <row r="58438" spans="4:11" x14ac:dyDescent="0.25">
      <c r="D58438"/>
      <c r="E58438"/>
      <c r="F58438" s="1"/>
      <c r="G58438" s="2"/>
      <c r="H58438" s="2"/>
      <c r="I58438"/>
      <c r="J58438"/>
      <c r="K58438"/>
    </row>
    <row r="58439" spans="4:11" x14ac:dyDescent="0.25">
      <c r="D58439"/>
      <c r="E58439"/>
      <c r="F58439" s="1"/>
      <c r="G58439" s="2"/>
      <c r="H58439" s="2"/>
      <c r="I58439"/>
      <c r="J58439"/>
      <c r="K58439"/>
    </row>
    <row r="58440" spans="4:11" x14ac:dyDescent="0.25">
      <c r="D58440"/>
      <c r="E58440"/>
      <c r="F58440" s="1"/>
      <c r="G58440" s="2"/>
      <c r="H58440" s="2"/>
      <c r="I58440"/>
      <c r="J58440"/>
      <c r="K58440"/>
    </row>
    <row r="58441" spans="4:11" x14ac:dyDescent="0.25">
      <c r="D58441"/>
      <c r="E58441"/>
      <c r="F58441" s="1"/>
      <c r="G58441" s="2"/>
      <c r="H58441" s="2"/>
      <c r="I58441"/>
      <c r="J58441"/>
      <c r="K58441"/>
    </row>
    <row r="58442" spans="4:11" x14ac:dyDescent="0.25">
      <c r="D58442"/>
      <c r="E58442"/>
      <c r="F58442" s="1"/>
      <c r="G58442" s="2"/>
      <c r="H58442" s="2"/>
      <c r="I58442"/>
      <c r="J58442"/>
      <c r="K58442"/>
    </row>
    <row r="58443" spans="4:11" x14ac:dyDescent="0.25">
      <c r="D58443"/>
      <c r="E58443"/>
      <c r="F58443" s="1"/>
      <c r="G58443" s="2"/>
      <c r="H58443" s="2"/>
      <c r="I58443"/>
      <c r="J58443"/>
      <c r="K58443"/>
    </row>
    <row r="58444" spans="4:11" x14ac:dyDescent="0.25">
      <c r="D58444"/>
      <c r="E58444"/>
      <c r="F58444" s="1"/>
      <c r="G58444" s="2"/>
      <c r="H58444" s="2"/>
      <c r="I58444"/>
      <c r="J58444"/>
      <c r="K58444"/>
    </row>
    <row r="58445" spans="4:11" x14ac:dyDescent="0.25">
      <c r="D58445"/>
      <c r="E58445"/>
      <c r="F58445" s="1"/>
      <c r="G58445" s="2"/>
      <c r="H58445" s="2"/>
      <c r="I58445"/>
      <c r="J58445"/>
      <c r="K58445"/>
    </row>
    <row r="58446" spans="4:11" x14ac:dyDescent="0.25">
      <c r="D58446"/>
      <c r="E58446"/>
      <c r="F58446" s="1"/>
      <c r="G58446" s="2"/>
      <c r="H58446" s="2"/>
      <c r="I58446"/>
      <c r="J58446"/>
      <c r="K58446"/>
    </row>
    <row r="58447" spans="4:11" x14ac:dyDescent="0.25">
      <c r="D58447"/>
      <c r="E58447"/>
      <c r="F58447" s="1"/>
      <c r="G58447" s="2"/>
      <c r="H58447" s="2"/>
      <c r="I58447"/>
      <c r="J58447"/>
      <c r="K58447"/>
    </row>
    <row r="58448" spans="4:11" x14ac:dyDescent="0.25">
      <c r="D58448"/>
      <c r="E58448"/>
      <c r="F58448" s="1"/>
      <c r="G58448" s="2"/>
      <c r="H58448" s="2"/>
      <c r="I58448"/>
      <c r="J58448"/>
      <c r="K58448"/>
    </row>
    <row r="58449" spans="4:11" x14ac:dyDescent="0.25">
      <c r="D58449"/>
      <c r="E58449"/>
      <c r="F58449" s="1"/>
      <c r="G58449" s="2"/>
      <c r="H58449" s="2"/>
      <c r="I58449"/>
      <c r="J58449"/>
      <c r="K58449"/>
    </row>
    <row r="58450" spans="4:11" x14ac:dyDescent="0.25">
      <c r="D58450"/>
      <c r="E58450"/>
      <c r="F58450" s="1"/>
      <c r="G58450" s="2"/>
      <c r="H58450" s="2"/>
      <c r="I58450"/>
      <c r="J58450"/>
      <c r="K58450"/>
    </row>
    <row r="58451" spans="4:11" x14ac:dyDescent="0.25">
      <c r="D58451"/>
      <c r="E58451"/>
      <c r="F58451" s="1"/>
      <c r="G58451" s="2"/>
      <c r="H58451" s="2"/>
      <c r="I58451"/>
      <c r="J58451"/>
      <c r="K58451"/>
    </row>
    <row r="58452" spans="4:11" x14ac:dyDescent="0.25">
      <c r="D58452"/>
      <c r="E58452"/>
      <c r="F58452" s="1"/>
      <c r="G58452" s="2"/>
      <c r="H58452" s="2"/>
      <c r="I58452"/>
      <c r="J58452"/>
      <c r="K58452"/>
    </row>
    <row r="58453" spans="4:11" x14ac:dyDescent="0.25">
      <c r="D58453"/>
      <c r="E58453"/>
      <c r="F58453" s="1"/>
      <c r="G58453" s="2"/>
      <c r="H58453" s="2"/>
      <c r="I58453"/>
      <c r="J58453"/>
      <c r="K58453"/>
    </row>
    <row r="58454" spans="4:11" x14ac:dyDescent="0.25">
      <c r="D58454"/>
      <c r="E58454"/>
      <c r="F58454" s="1"/>
      <c r="G58454" s="2"/>
      <c r="H58454" s="2"/>
      <c r="I58454"/>
      <c r="J58454"/>
      <c r="K58454"/>
    </row>
    <row r="58455" spans="4:11" x14ac:dyDescent="0.25">
      <c r="D58455"/>
      <c r="E58455"/>
      <c r="F58455" s="1"/>
      <c r="G58455" s="2"/>
      <c r="H58455" s="2"/>
      <c r="I58455"/>
      <c r="J58455"/>
      <c r="K58455"/>
    </row>
    <row r="58456" spans="4:11" x14ac:dyDescent="0.25">
      <c r="D58456"/>
      <c r="E58456"/>
      <c r="F58456" s="1"/>
      <c r="G58456" s="2"/>
      <c r="H58456" s="2"/>
      <c r="I58456"/>
      <c r="J58456"/>
      <c r="K58456"/>
    </row>
    <row r="58457" spans="4:11" x14ac:dyDescent="0.25">
      <c r="D58457"/>
      <c r="E58457"/>
      <c r="F58457" s="1"/>
      <c r="G58457" s="2"/>
      <c r="H58457" s="2"/>
      <c r="I58457"/>
      <c r="J58457"/>
      <c r="K58457"/>
    </row>
    <row r="58458" spans="4:11" x14ac:dyDescent="0.25">
      <c r="D58458"/>
      <c r="E58458"/>
      <c r="F58458" s="1"/>
      <c r="G58458" s="2"/>
      <c r="H58458" s="2"/>
      <c r="I58458"/>
      <c r="J58458"/>
      <c r="K58458"/>
    </row>
    <row r="58459" spans="4:11" x14ac:dyDescent="0.25">
      <c r="D58459"/>
      <c r="E58459"/>
      <c r="F58459" s="1"/>
      <c r="G58459" s="2"/>
      <c r="H58459" s="2"/>
      <c r="I58459"/>
      <c r="J58459"/>
      <c r="K58459"/>
    </row>
    <row r="58460" spans="4:11" x14ac:dyDescent="0.25">
      <c r="D58460"/>
      <c r="E58460"/>
      <c r="F58460" s="1"/>
      <c r="G58460" s="2"/>
      <c r="H58460" s="2"/>
      <c r="I58460"/>
      <c r="J58460"/>
      <c r="K58460"/>
    </row>
    <row r="58461" spans="4:11" x14ac:dyDescent="0.25">
      <c r="D58461"/>
      <c r="E58461"/>
      <c r="F58461" s="1"/>
      <c r="G58461" s="2"/>
      <c r="H58461" s="2"/>
      <c r="I58461"/>
      <c r="J58461"/>
      <c r="K58461"/>
    </row>
    <row r="58462" spans="4:11" x14ac:dyDescent="0.25">
      <c r="D58462"/>
      <c r="E58462"/>
      <c r="F58462" s="1"/>
      <c r="G58462" s="2"/>
      <c r="H58462" s="2"/>
      <c r="I58462"/>
      <c r="J58462"/>
      <c r="K58462"/>
    </row>
    <row r="58463" spans="4:11" x14ac:dyDescent="0.25">
      <c r="D58463"/>
      <c r="E58463"/>
      <c r="F58463" s="1"/>
      <c r="G58463" s="2"/>
      <c r="H58463" s="2"/>
      <c r="I58463"/>
      <c r="J58463"/>
      <c r="K58463"/>
    </row>
    <row r="58464" spans="4:11" x14ac:dyDescent="0.25">
      <c r="D58464"/>
      <c r="E58464"/>
      <c r="F58464" s="1"/>
      <c r="G58464" s="2"/>
      <c r="H58464" s="2"/>
      <c r="I58464"/>
      <c r="J58464"/>
      <c r="K58464"/>
    </row>
    <row r="58465" spans="4:11" x14ac:dyDescent="0.25">
      <c r="D58465"/>
      <c r="E58465"/>
      <c r="F58465" s="1"/>
      <c r="G58465" s="2"/>
      <c r="H58465" s="2"/>
      <c r="I58465"/>
      <c r="J58465"/>
      <c r="K58465"/>
    </row>
    <row r="58466" spans="4:11" x14ac:dyDescent="0.25">
      <c r="D58466"/>
      <c r="E58466"/>
      <c r="F58466" s="1"/>
      <c r="G58466" s="2"/>
      <c r="H58466" s="2"/>
      <c r="I58466"/>
      <c r="J58466"/>
      <c r="K58466"/>
    </row>
    <row r="58467" spans="4:11" x14ac:dyDescent="0.25">
      <c r="D58467"/>
      <c r="E58467"/>
      <c r="F58467" s="1"/>
      <c r="G58467" s="2"/>
      <c r="H58467" s="2"/>
      <c r="I58467"/>
      <c r="J58467"/>
      <c r="K58467"/>
    </row>
    <row r="58468" spans="4:11" x14ac:dyDescent="0.25">
      <c r="D58468"/>
      <c r="E58468"/>
      <c r="F58468" s="1"/>
      <c r="G58468" s="2"/>
      <c r="H58468" s="2"/>
      <c r="I58468"/>
      <c r="J58468"/>
      <c r="K58468"/>
    </row>
    <row r="58469" spans="4:11" x14ac:dyDescent="0.25">
      <c r="D58469"/>
      <c r="E58469"/>
      <c r="F58469" s="1"/>
      <c r="G58469" s="2"/>
      <c r="H58469" s="2"/>
      <c r="I58469"/>
      <c r="J58469"/>
      <c r="K58469"/>
    </row>
    <row r="58470" spans="4:11" x14ac:dyDescent="0.25">
      <c r="D58470"/>
      <c r="E58470"/>
      <c r="F58470" s="1"/>
      <c r="G58470" s="2"/>
      <c r="H58470" s="2"/>
      <c r="I58470"/>
      <c r="J58470"/>
      <c r="K58470"/>
    </row>
    <row r="58471" spans="4:11" x14ac:dyDescent="0.25">
      <c r="D58471"/>
      <c r="E58471"/>
      <c r="F58471" s="1"/>
      <c r="G58471" s="2"/>
      <c r="H58471" s="2"/>
      <c r="I58471"/>
      <c r="J58471"/>
      <c r="K58471"/>
    </row>
    <row r="58472" spans="4:11" x14ac:dyDescent="0.25">
      <c r="D58472"/>
      <c r="E58472"/>
      <c r="F58472" s="1"/>
      <c r="G58472" s="2"/>
      <c r="H58472" s="2"/>
      <c r="I58472"/>
      <c r="J58472"/>
      <c r="K58472"/>
    </row>
    <row r="58473" spans="4:11" x14ac:dyDescent="0.25">
      <c r="D58473"/>
      <c r="E58473"/>
      <c r="F58473" s="1"/>
      <c r="G58473" s="2"/>
      <c r="H58473" s="2"/>
      <c r="I58473"/>
      <c r="J58473"/>
      <c r="K58473"/>
    </row>
    <row r="58474" spans="4:11" x14ac:dyDescent="0.25">
      <c r="D58474"/>
      <c r="E58474"/>
      <c r="F58474" s="1"/>
      <c r="G58474" s="2"/>
      <c r="H58474" s="2"/>
      <c r="I58474"/>
      <c r="J58474"/>
      <c r="K58474"/>
    </row>
    <row r="58475" spans="4:11" x14ac:dyDescent="0.25">
      <c r="D58475"/>
      <c r="E58475"/>
      <c r="F58475" s="1"/>
      <c r="G58475" s="2"/>
      <c r="H58475" s="2"/>
      <c r="I58475"/>
      <c r="J58475"/>
      <c r="K58475"/>
    </row>
    <row r="58476" spans="4:11" x14ac:dyDescent="0.25">
      <c r="D58476"/>
      <c r="E58476"/>
      <c r="F58476" s="1"/>
      <c r="G58476" s="2"/>
      <c r="H58476" s="2"/>
      <c r="I58476"/>
      <c r="J58476"/>
      <c r="K58476"/>
    </row>
    <row r="58477" spans="4:11" x14ac:dyDescent="0.25">
      <c r="D58477"/>
      <c r="E58477"/>
      <c r="F58477" s="1"/>
      <c r="G58477" s="2"/>
      <c r="H58477" s="2"/>
      <c r="I58477"/>
      <c r="J58477"/>
      <c r="K58477"/>
    </row>
    <row r="58478" spans="4:11" x14ac:dyDescent="0.25">
      <c r="D58478"/>
      <c r="E58478"/>
      <c r="F58478" s="1"/>
      <c r="G58478" s="2"/>
      <c r="H58478" s="2"/>
      <c r="I58478"/>
      <c r="J58478"/>
      <c r="K58478"/>
    </row>
    <row r="58479" spans="4:11" x14ac:dyDescent="0.25">
      <c r="D58479"/>
      <c r="E58479"/>
      <c r="F58479" s="1"/>
      <c r="G58479" s="2"/>
      <c r="H58479" s="2"/>
      <c r="I58479"/>
      <c r="J58479"/>
      <c r="K58479"/>
    </row>
    <row r="58480" spans="4:11" x14ac:dyDescent="0.25">
      <c r="D58480"/>
      <c r="E58480"/>
      <c r="F58480" s="1"/>
      <c r="G58480" s="2"/>
      <c r="H58480" s="2"/>
      <c r="I58480"/>
      <c r="J58480"/>
      <c r="K58480"/>
    </row>
    <row r="58481" spans="4:11" x14ac:dyDescent="0.25">
      <c r="D58481"/>
      <c r="E58481"/>
      <c r="F58481" s="1"/>
      <c r="G58481" s="2"/>
      <c r="H58481" s="2"/>
      <c r="I58481"/>
      <c r="J58481"/>
      <c r="K58481"/>
    </row>
    <row r="58482" spans="4:11" x14ac:dyDescent="0.25">
      <c r="D58482"/>
      <c r="E58482"/>
      <c r="F58482" s="1"/>
      <c r="G58482" s="2"/>
      <c r="H58482" s="2"/>
      <c r="I58482"/>
      <c r="J58482"/>
      <c r="K58482"/>
    </row>
    <row r="58483" spans="4:11" x14ac:dyDescent="0.25">
      <c r="D58483"/>
      <c r="E58483"/>
      <c r="F58483" s="1"/>
      <c r="G58483" s="2"/>
      <c r="H58483" s="2"/>
      <c r="I58483"/>
      <c r="J58483"/>
      <c r="K58483"/>
    </row>
    <row r="58484" spans="4:11" x14ac:dyDescent="0.25">
      <c r="D58484"/>
      <c r="E58484"/>
      <c r="F58484" s="1"/>
      <c r="G58484" s="2"/>
      <c r="H58484" s="2"/>
      <c r="I58484"/>
      <c r="J58484"/>
      <c r="K58484"/>
    </row>
    <row r="58485" spans="4:11" x14ac:dyDescent="0.25">
      <c r="D58485"/>
      <c r="E58485"/>
      <c r="F58485" s="1"/>
      <c r="G58485" s="2"/>
      <c r="H58485" s="2"/>
      <c r="I58485"/>
      <c r="J58485"/>
      <c r="K58485"/>
    </row>
    <row r="58486" spans="4:11" x14ac:dyDescent="0.25">
      <c r="D58486"/>
      <c r="E58486"/>
      <c r="F58486" s="1"/>
      <c r="G58486" s="2"/>
      <c r="H58486" s="2"/>
      <c r="I58486"/>
      <c r="J58486"/>
      <c r="K58486"/>
    </row>
    <row r="58487" spans="4:11" x14ac:dyDescent="0.25">
      <c r="D58487"/>
      <c r="E58487"/>
      <c r="F58487" s="1"/>
      <c r="G58487" s="2"/>
      <c r="H58487" s="2"/>
      <c r="I58487"/>
      <c r="J58487"/>
      <c r="K58487"/>
    </row>
    <row r="58488" spans="4:11" x14ac:dyDescent="0.25">
      <c r="D58488"/>
      <c r="E58488"/>
      <c r="F58488" s="1"/>
      <c r="G58488" s="2"/>
      <c r="H58488" s="2"/>
      <c r="I58488"/>
      <c r="J58488"/>
      <c r="K58488"/>
    </row>
    <row r="58489" spans="4:11" x14ac:dyDescent="0.25">
      <c r="D58489"/>
      <c r="E58489"/>
      <c r="F58489" s="1"/>
      <c r="G58489" s="2"/>
      <c r="H58489" s="2"/>
      <c r="I58489"/>
      <c r="J58489"/>
      <c r="K58489"/>
    </row>
    <row r="58490" spans="4:11" x14ac:dyDescent="0.25">
      <c r="D58490"/>
      <c r="E58490"/>
      <c r="F58490" s="1"/>
      <c r="G58490" s="2"/>
      <c r="H58490" s="2"/>
      <c r="I58490"/>
      <c r="J58490"/>
      <c r="K58490"/>
    </row>
    <row r="58491" spans="4:11" x14ac:dyDescent="0.25">
      <c r="D58491"/>
      <c r="E58491"/>
      <c r="F58491" s="1"/>
      <c r="G58491" s="2"/>
      <c r="H58491" s="2"/>
      <c r="I58491"/>
      <c r="J58491"/>
      <c r="K58491"/>
    </row>
    <row r="58492" spans="4:11" x14ac:dyDescent="0.25">
      <c r="D58492"/>
      <c r="E58492"/>
      <c r="F58492" s="1"/>
      <c r="G58492" s="2"/>
      <c r="H58492" s="2"/>
      <c r="I58492"/>
      <c r="J58492"/>
      <c r="K58492"/>
    </row>
    <row r="58493" spans="4:11" x14ac:dyDescent="0.25">
      <c r="D58493"/>
      <c r="E58493"/>
      <c r="F58493" s="1"/>
      <c r="G58493" s="2"/>
      <c r="H58493" s="2"/>
      <c r="I58493"/>
      <c r="J58493"/>
      <c r="K58493"/>
    </row>
    <row r="58494" spans="4:11" x14ac:dyDescent="0.25">
      <c r="D58494"/>
      <c r="E58494"/>
      <c r="F58494" s="1"/>
      <c r="G58494" s="2"/>
      <c r="H58494" s="2"/>
      <c r="I58494"/>
      <c r="J58494"/>
      <c r="K58494"/>
    </row>
    <row r="58495" spans="4:11" x14ac:dyDescent="0.25">
      <c r="D58495"/>
      <c r="E58495"/>
      <c r="F58495" s="1"/>
      <c r="G58495" s="2"/>
      <c r="H58495" s="2"/>
      <c r="I58495"/>
      <c r="J58495"/>
      <c r="K58495"/>
    </row>
    <row r="58496" spans="4:11" x14ac:dyDescent="0.25">
      <c r="D58496"/>
      <c r="E58496"/>
      <c r="F58496" s="1"/>
      <c r="G58496" s="2"/>
      <c r="H58496" s="2"/>
      <c r="I58496"/>
      <c r="J58496"/>
      <c r="K58496"/>
    </row>
    <row r="58497" spans="4:11" x14ac:dyDescent="0.25">
      <c r="D58497"/>
      <c r="E58497"/>
      <c r="F58497" s="1"/>
      <c r="G58497" s="2"/>
      <c r="H58497" s="2"/>
      <c r="I58497"/>
      <c r="J58497"/>
      <c r="K58497"/>
    </row>
    <row r="58498" spans="4:11" x14ac:dyDescent="0.25">
      <c r="D58498"/>
      <c r="E58498"/>
      <c r="F58498" s="1"/>
      <c r="G58498" s="2"/>
      <c r="H58498" s="2"/>
      <c r="I58498"/>
      <c r="J58498"/>
      <c r="K58498"/>
    </row>
    <row r="58499" spans="4:11" x14ac:dyDescent="0.25">
      <c r="D58499"/>
      <c r="E58499"/>
      <c r="F58499" s="1"/>
      <c r="G58499" s="2"/>
      <c r="H58499" s="2"/>
      <c r="I58499"/>
      <c r="J58499"/>
      <c r="K58499"/>
    </row>
    <row r="58500" spans="4:11" x14ac:dyDescent="0.25">
      <c r="D58500"/>
      <c r="E58500"/>
      <c r="F58500" s="1"/>
      <c r="G58500" s="2"/>
      <c r="H58500" s="2"/>
      <c r="I58500"/>
      <c r="J58500"/>
      <c r="K58500"/>
    </row>
    <row r="58501" spans="4:11" x14ac:dyDescent="0.25">
      <c r="D58501"/>
      <c r="E58501"/>
      <c r="F58501" s="1"/>
      <c r="G58501" s="2"/>
      <c r="H58501" s="2"/>
      <c r="I58501"/>
      <c r="J58501"/>
      <c r="K58501"/>
    </row>
    <row r="58502" spans="4:11" x14ac:dyDescent="0.25">
      <c r="D58502"/>
      <c r="E58502"/>
      <c r="F58502" s="1"/>
      <c r="G58502" s="2"/>
      <c r="H58502" s="2"/>
      <c r="I58502"/>
      <c r="J58502"/>
      <c r="K58502"/>
    </row>
    <row r="58503" spans="4:11" x14ac:dyDescent="0.25">
      <c r="D58503"/>
      <c r="E58503"/>
      <c r="F58503" s="1"/>
      <c r="G58503" s="2"/>
      <c r="H58503" s="2"/>
      <c r="I58503"/>
      <c r="J58503"/>
      <c r="K58503"/>
    </row>
    <row r="58504" spans="4:11" x14ac:dyDescent="0.25">
      <c r="D58504"/>
      <c r="E58504"/>
      <c r="F58504" s="1"/>
      <c r="G58504" s="2"/>
      <c r="H58504" s="2"/>
      <c r="I58504"/>
      <c r="J58504"/>
      <c r="K58504"/>
    </row>
    <row r="58505" spans="4:11" x14ac:dyDescent="0.25">
      <c r="D58505"/>
      <c r="E58505"/>
      <c r="F58505" s="1"/>
      <c r="G58505" s="2"/>
      <c r="H58505" s="2"/>
      <c r="I58505"/>
      <c r="J58505"/>
      <c r="K58505"/>
    </row>
    <row r="58506" spans="4:11" x14ac:dyDescent="0.25">
      <c r="D58506"/>
      <c r="E58506"/>
      <c r="F58506" s="1"/>
      <c r="G58506" s="2"/>
      <c r="H58506" s="2"/>
      <c r="I58506"/>
      <c r="J58506"/>
      <c r="K58506"/>
    </row>
    <row r="58507" spans="4:11" x14ac:dyDescent="0.25">
      <c r="D58507"/>
      <c r="E58507"/>
      <c r="F58507" s="1"/>
      <c r="G58507" s="2"/>
      <c r="H58507" s="2"/>
      <c r="I58507"/>
      <c r="J58507"/>
      <c r="K58507"/>
    </row>
    <row r="58508" spans="4:11" x14ac:dyDescent="0.25">
      <c r="D58508"/>
      <c r="E58508"/>
      <c r="F58508" s="1"/>
      <c r="G58508" s="2"/>
      <c r="H58508" s="2"/>
      <c r="I58508"/>
      <c r="J58508"/>
      <c r="K58508"/>
    </row>
    <row r="58509" spans="4:11" x14ac:dyDescent="0.25">
      <c r="D58509"/>
      <c r="E58509"/>
      <c r="F58509" s="1"/>
      <c r="G58509" s="2"/>
      <c r="H58509" s="2"/>
      <c r="I58509"/>
      <c r="J58509"/>
      <c r="K58509"/>
    </row>
    <row r="58510" spans="4:11" x14ac:dyDescent="0.25">
      <c r="D58510"/>
      <c r="E58510"/>
      <c r="F58510" s="1"/>
      <c r="G58510" s="2"/>
      <c r="H58510" s="2"/>
      <c r="I58510"/>
      <c r="J58510"/>
      <c r="K58510"/>
    </row>
    <row r="58511" spans="4:11" x14ac:dyDescent="0.25">
      <c r="D58511"/>
      <c r="E58511"/>
      <c r="F58511" s="1"/>
      <c r="G58511" s="2"/>
      <c r="H58511" s="2"/>
      <c r="I58511"/>
      <c r="J58511"/>
      <c r="K58511"/>
    </row>
    <row r="58512" spans="4:11" x14ac:dyDescent="0.25">
      <c r="D58512"/>
      <c r="E58512"/>
      <c r="F58512" s="1"/>
      <c r="G58512" s="2"/>
      <c r="H58512" s="2"/>
      <c r="I58512"/>
      <c r="J58512"/>
      <c r="K58512"/>
    </row>
    <row r="58513" spans="4:11" x14ac:dyDescent="0.25">
      <c r="D58513"/>
      <c r="E58513"/>
      <c r="F58513" s="1"/>
      <c r="G58513" s="2"/>
      <c r="H58513" s="2"/>
      <c r="I58513"/>
      <c r="J58513"/>
      <c r="K58513"/>
    </row>
    <row r="58514" spans="4:11" x14ac:dyDescent="0.25">
      <c r="D58514"/>
      <c r="E58514"/>
      <c r="F58514" s="1"/>
      <c r="G58514" s="2"/>
      <c r="H58514" s="2"/>
      <c r="I58514"/>
      <c r="J58514"/>
      <c r="K58514"/>
    </row>
    <row r="58515" spans="4:11" x14ac:dyDescent="0.25">
      <c r="D58515"/>
      <c r="E58515"/>
      <c r="F58515" s="1"/>
      <c r="G58515" s="2"/>
      <c r="H58515" s="2"/>
      <c r="I58515"/>
      <c r="J58515"/>
      <c r="K58515"/>
    </row>
    <row r="58516" spans="4:11" x14ac:dyDescent="0.25">
      <c r="D58516"/>
      <c r="E58516"/>
      <c r="F58516" s="1"/>
      <c r="G58516" s="2"/>
      <c r="H58516" s="2"/>
      <c r="I58516"/>
      <c r="J58516"/>
      <c r="K58516"/>
    </row>
    <row r="58517" spans="4:11" x14ac:dyDescent="0.25">
      <c r="D58517"/>
      <c r="E58517"/>
      <c r="F58517" s="1"/>
      <c r="G58517" s="2"/>
      <c r="H58517" s="2"/>
      <c r="I58517"/>
      <c r="J58517"/>
      <c r="K58517"/>
    </row>
    <row r="58518" spans="4:11" x14ac:dyDescent="0.25">
      <c r="D58518"/>
      <c r="E58518"/>
      <c r="F58518" s="1"/>
      <c r="G58518" s="2"/>
      <c r="H58518" s="2"/>
      <c r="I58518"/>
      <c r="J58518"/>
      <c r="K58518"/>
    </row>
    <row r="58519" spans="4:11" x14ac:dyDescent="0.25">
      <c r="D58519"/>
      <c r="E58519"/>
      <c r="F58519" s="1"/>
      <c r="G58519" s="2"/>
      <c r="H58519" s="2"/>
      <c r="I58519"/>
      <c r="J58519"/>
      <c r="K58519"/>
    </row>
    <row r="58520" spans="4:11" x14ac:dyDescent="0.25">
      <c r="D58520"/>
      <c r="E58520"/>
      <c r="F58520" s="1"/>
      <c r="G58520" s="2"/>
      <c r="H58520" s="2"/>
      <c r="I58520"/>
      <c r="J58520"/>
      <c r="K58520"/>
    </row>
    <row r="58521" spans="4:11" x14ac:dyDescent="0.25">
      <c r="D58521"/>
      <c r="E58521"/>
      <c r="F58521" s="1"/>
      <c r="G58521" s="2"/>
      <c r="H58521" s="2"/>
      <c r="I58521"/>
      <c r="J58521"/>
      <c r="K58521"/>
    </row>
    <row r="58522" spans="4:11" x14ac:dyDescent="0.25">
      <c r="D58522"/>
      <c r="E58522"/>
      <c r="F58522" s="1"/>
      <c r="G58522" s="2"/>
      <c r="H58522" s="2"/>
      <c r="I58522"/>
      <c r="J58522"/>
      <c r="K58522"/>
    </row>
    <row r="58523" spans="4:11" x14ac:dyDescent="0.25">
      <c r="D58523"/>
      <c r="E58523"/>
      <c r="F58523" s="1"/>
      <c r="G58523" s="2"/>
      <c r="H58523" s="2"/>
      <c r="I58523"/>
      <c r="J58523"/>
      <c r="K58523"/>
    </row>
    <row r="58524" spans="4:11" x14ac:dyDescent="0.25">
      <c r="D58524"/>
      <c r="E58524"/>
      <c r="F58524" s="1"/>
      <c r="G58524" s="2"/>
      <c r="H58524" s="2"/>
      <c r="I58524"/>
      <c r="J58524"/>
      <c r="K58524"/>
    </row>
    <row r="58525" spans="4:11" x14ac:dyDescent="0.25">
      <c r="D58525"/>
      <c r="E58525"/>
      <c r="F58525" s="1"/>
      <c r="G58525" s="2"/>
      <c r="H58525" s="2"/>
      <c r="I58525"/>
      <c r="J58525"/>
      <c r="K58525"/>
    </row>
    <row r="58526" spans="4:11" x14ac:dyDescent="0.25">
      <c r="D58526"/>
      <c r="E58526"/>
      <c r="F58526" s="1"/>
      <c r="G58526" s="2"/>
      <c r="H58526" s="2"/>
      <c r="I58526"/>
      <c r="J58526"/>
      <c r="K58526"/>
    </row>
    <row r="58527" spans="4:11" x14ac:dyDescent="0.25">
      <c r="D58527"/>
      <c r="E58527"/>
      <c r="F58527" s="1"/>
      <c r="G58527" s="2"/>
      <c r="H58527" s="2"/>
      <c r="I58527"/>
      <c r="J58527"/>
      <c r="K58527"/>
    </row>
    <row r="58528" spans="4:11" x14ac:dyDescent="0.25">
      <c r="D58528"/>
      <c r="E58528"/>
      <c r="F58528" s="1"/>
      <c r="G58528" s="2"/>
      <c r="H58528" s="2"/>
      <c r="I58528"/>
      <c r="J58528"/>
      <c r="K58528"/>
    </row>
    <row r="58529" spans="4:11" x14ac:dyDescent="0.25">
      <c r="D58529"/>
      <c r="E58529"/>
      <c r="F58529" s="1"/>
      <c r="G58529" s="2"/>
      <c r="H58529" s="2"/>
      <c r="I58529"/>
      <c r="J58529"/>
      <c r="K58529"/>
    </row>
    <row r="58530" spans="4:11" x14ac:dyDescent="0.25">
      <c r="D58530"/>
      <c r="E58530"/>
      <c r="F58530" s="1"/>
      <c r="G58530" s="2"/>
      <c r="H58530" s="2"/>
      <c r="I58530"/>
      <c r="J58530"/>
      <c r="K58530"/>
    </row>
    <row r="58531" spans="4:11" x14ac:dyDescent="0.25">
      <c r="D58531"/>
      <c r="E58531"/>
      <c r="F58531" s="1"/>
      <c r="G58531" s="2"/>
      <c r="H58531" s="2"/>
      <c r="I58531"/>
      <c r="J58531"/>
      <c r="K58531"/>
    </row>
    <row r="58532" spans="4:11" x14ac:dyDescent="0.25">
      <c r="D58532"/>
      <c r="E58532"/>
      <c r="F58532" s="1"/>
      <c r="G58532" s="2"/>
      <c r="H58532" s="2"/>
      <c r="I58532"/>
      <c r="J58532"/>
      <c r="K58532"/>
    </row>
    <row r="58533" spans="4:11" x14ac:dyDescent="0.25">
      <c r="D58533"/>
      <c r="E58533"/>
      <c r="F58533" s="1"/>
      <c r="G58533" s="2"/>
      <c r="H58533" s="2"/>
      <c r="I58533"/>
      <c r="J58533"/>
      <c r="K58533"/>
    </row>
    <row r="58534" spans="4:11" x14ac:dyDescent="0.25">
      <c r="D58534"/>
      <c r="E58534"/>
      <c r="F58534" s="1"/>
      <c r="G58534" s="2"/>
      <c r="H58534" s="2"/>
      <c r="I58534"/>
      <c r="J58534"/>
      <c r="K58534"/>
    </row>
    <row r="58535" spans="4:11" x14ac:dyDescent="0.25">
      <c r="D58535"/>
      <c r="E58535"/>
      <c r="F58535" s="1"/>
      <c r="G58535" s="2"/>
      <c r="H58535" s="2"/>
      <c r="I58535"/>
      <c r="J58535"/>
      <c r="K58535"/>
    </row>
    <row r="58536" spans="4:11" x14ac:dyDescent="0.25">
      <c r="D58536"/>
      <c r="E58536"/>
      <c r="F58536" s="1"/>
      <c r="G58536" s="2"/>
      <c r="H58536" s="2"/>
      <c r="I58536"/>
      <c r="J58536"/>
      <c r="K58536"/>
    </row>
    <row r="58537" spans="4:11" x14ac:dyDescent="0.25">
      <c r="D58537"/>
      <c r="E58537"/>
      <c r="F58537" s="1"/>
      <c r="G58537" s="2"/>
      <c r="H58537" s="2"/>
      <c r="I58537"/>
      <c r="J58537"/>
      <c r="K58537"/>
    </row>
    <row r="58538" spans="4:11" x14ac:dyDescent="0.25">
      <c r="D58538"/>
      <c r="E58538"/>
      <c r="F58538" s="1"/>
      <c r="G58538" s="2"/>
      <c r="H58538" s="2"/>
      <c r="I58538"/>
      <c r="J58538"/>
      <c r="K58538"/>
    </row>
    <row r="58539" spans="4:11" x14ac:dyDescent="0.25">
      <c r="D58539"/>
      <c r="E58539"/>
      <c r="F58539" s="1"/>
      <c r="G58539" s="2"/>
      <c r="H58539" s="2"/>
      <c r="I58539"/>
      <c r="J58539"/>
      <c r="K58539"/>
    </row>
    <row r="58540" spans="4:11" x14ac:dyDescent="0.25">
      <c r="D58540"/>
      <c r="E58540"/>
      <c r="F58540" s="1"/>
      <c r="G58540" s="2"/>
      <c r="H58540" s="2"/>
      <c r="I58540"/>
      <c r="J58540"/>
      <c r="K58540"/>
    </row>
    <row r="58541" spans="4:11" x14ac:dyDescent="0.25">
      <c r="D58541"/>
      <c r="E58541"/>
      <c r="F58541" s="1"/>
      <c r="G58541" s="2"/>
      <c r="H58541" s="2"/>
      <c r="I58541"/>
      <c r="J58541"/>
      <c r="K58541"/>
    </row>
    <row r="58542" spans="4:11" x14ac:dyDescent="0.25">
      <c r="D58542"/>
      <c r="E58542"/>
      <c r="F58542" s="1"/>
      <c r="G58542" s="2"/>
      <c r="H58542" s="2"/>
      <c r="I58542"/>
      <c r="J58542"/>
      <c r="K58542"/>
    </row>
    <row r="58543" spans="4:11" x14ac:dyDescent="0.25">
      <c r="D58543"/>
      <c r="E58543"/>
      <c r="F58543" s="1"/>
      <c r="G58543" s="2"/>
      <c r="H58543" s="2"/>
      <c r="I58543"/>
      <c r="J58543"/>
      <c r="K58543"/>
    </row>
    <row r="58544" spans="4:11" x14ac:dyDescent="0.25">
      <c r="D58544"/>
      <c r="E58544"/>
      <c r="F58544" s="1"/>
      <c r="G58544" s="2"/>
      <c r="H58544" s="2"/>
      <c r="I58544"/>
      <c r="J58544"/>
      <c r="K58544"/>
    </row>
    <row r="58545" spans="4:11" x14ac:dyDescent="0.25">
      <c r="D58545"/>
      <c r="E58545"/>
      <c r="F58545" s="1"/>
      <c r="G58545" s="2"/>
      <c r="H58545" s="2"/>
      <c r="I58545"/>
      <c r="J58545"/>
      <c r="K58545"/>
    </row>
    <row r="58546" spans="4:11" x14ac:dyDescent="0.25">
      <c r="D58546"/>
      <c r="E58546"/>
      <c r="F58546" s="1"/>
      <c r="G58546" s="2"/>
      <c r="H58546" s="2"/>
      <c r="I58546"/>
      <c r="J58546"/>
      <c r="K58546"/>
    </row>
    <row r="58547" spans="4:11" x14ac:dyDescent="0.25">
      <c r="D58547"/>
      <c r="E58547"/>
      <c r="F58547" s="1"/>
      <c r="G58547" s="2"/>
      <c r="H58547" s="2"/>
      <c r="I58547"/>
      <c r="J58547"/>
      <c r="K58547"/>
    </row>
    <row r="58548" spans="4:11" x14ac:dyDescent="0.25">
      <c r="D58548"/>
      <c r="E58548"/>
      <c r="F58548" s="1"/>
      <c r="G58548" s="2"/>
      <c r="H58548" s="2"/>
      <c r="I58548"/>
      <c r="J58548"/>
      <c r="K58548"/>
    </row>
    <row r="58549" spans="4:11" x14ac:dyDescent="0.25">
      <c r="D58549"/>
      <c r="E58549"/>
      <c r="F58549" s="1"/>
      <c r="G58549" s="2"/>
      <c r="H58549" s="2"/>
      <c r="I58549"/>
      <c r="J58549"/>
      <c r="K58549"/>
    </row>
    <row r="58550" spans="4:11" x14ac:dyDescent="0.25">
      <c r="D58550"/>
      <c r="E58550"/>
      <c r="F58550" s="1"/>
      <c r="G58550" s="2"/>
      <c r="H58550" s="2"/>
      <c r="I58550"/>
      <c r="J58550"/>
      <c r="K58550"/>
    </row>
    <row r="58551" spans="4:11" x14ac:dyDescent="0.25">
      <c r="D58551"/>
      <c r="E58551"/>
      <c r="F58551" s="1"/>
      <c r="G58551" s="2"/>
      <c r="H58551" s="2"/>
      <c r="I58551"/>
      <c r="J58551"/>
      <c r="K58551"/>
    </row>
    <row r="58552" spans="4:11" x14ac:dyDescent="0.25">
      <c r="D58552"/>
      <c r="E58552"/>
      <c r="F58552" s="1"/>
      <c r="G58552" s="2"/>
      <c r="H58552" s="2"/>
      <c r="I58552"/>
      <c r="J58552"/>
      <c r="K58552"/>
    </row>
    <row r="58553" spans="4:11" x14ac:dyDescent="0.25">
      <c r="D58553"/>
      <c r="E58553"/>
      <c r="F58553" s="1"/>
      <c r="G58553" s="2"/>
      <c r="H58553" s="2"/>
      <c r="I58553"/>
      <c r="J58553"/>
      <c r="K58553"/>
    </row>
    <row r="58554" spans="4:11" x14ac:dyDescent="0.25">
      <c r="D58554"/>
      <c r="E58554"/>
      <c r="F58554" s="1"/>
      <c r="G58554" s="2"/>
      <c r="H58554" s="2"/>
      <c r="I58554"/>
      <c r="J58554"/>
      <c r="K58554"/>
    </row>
    <row r="58555" spans="4:11" x14ac:dyDescent="0.25">
      <c r="D58555"/>
      <c r="E58555"/>
      <c r="F58555" s="1"/>
      <c r="G58555" s="2"/>
      <c r="H58555" s="2"/>
      <c r="I58555"/>
      <c r="J58555"/>
      <c r="K58555"/>
    </row>
    <row r="58556" spans="4:11" x14ac:dyDescent="0.25">
      <c r="D58556"/>
      <c r="E58556"/>
      <c r="F58556" s="1"/>
      <c r="G58556" s="2"/>
      <c r="H58556" s="2"/>
      <c r="I58556"/>
      <c r="J58556"/>
      <c r="K58556"/>
    </row>
    <row r="58557" spans="4:11" x14ac:dyDescent="0.25">
      <c r="D58557"/>
      <c r="E58557"/>
      <c r="F58557" s="1"/>
      <c r="G58557" s="2"/>
      <c r="H58557" s="2"/>
      <c r="I58557"/>
      <c r="J58557"/>
      <c r="K58557"/>
    </row>
    <row r="58558" spans="4:11" x14ac:dyDescent="0.25">
      <c r="D58558"/>
      <c r="E58558"/>
      <c r="F58558" s="1"/>
      <c r="G58558" s="2"/>
      <c r="H58558" s="2"/>
      <c r="I58558"/>
      <c r="J58558"/>
      <c r="K58558"/>
    </row>
    <row r="58559" spans="4:11" x14ac:dyDescent="0.25">
      <c r="D58559"/>
      <c r="E58559"/>
      <c r="F58559" s="1"/>
      <c r="G58559" s="2"/>
      <c r="H58559" s="2"/>
      <c r="I58559"/>
      <c r="J58559"/>
      <c r="K58559"/>
    </row>
    <row r="58560" spans="4:11" x14ac:dyDescent="0.25">
      <c r="D58560"/>
      <c r="E58560"/>
      <c r="F58560" s="1"/>
      <c r="G58560" s="2"/>
      <c r="H58560" s="2"/>
      <c r="I58560"/>
      <c r="J58560"/>
      <c r="K58560"/>
    </row>
    <row r="58561" spans="4:11" x14ac:dyDescent="0.25">
      <c r="D58561"/>
      <c r="E58561"/>
      <c r="F58561" s="1"/>
      <c r="G58561" s="2"/>
      <c r="H58561" s="2"/>
      <c r="I58561"/>
      <c r="J58561"/>
      <c r="K58561"/>
    </row>
    <row r="58562" spans="4:11" x14ac:dyDescent="0.25">
      <c r="D58562"/>
      <c r="E58562"/>
      <c r="F58562" s="1"/>
      <c r="G58562" s="2"/>
      <c r="H58562" s="2"/>
      <c r="I58562"/>
      <c r="J58562"/>
      <c r="K58562"/>
    </row>
    <row r="58563" spans="4:11" x14ac:dyDescent="0.25">
      <c r="D58563"/>
      <c r="E58563"/>
      <c r="F58563" s="1"/>
      <c r="G58563" s="2"/>
      <c r="H58563" s="2"/>
      <c r="I58563"/>
      <c r="J58563"/>
      <c r="K58563"/>
    </row>
    <row r="58564" spans="4:11" x14ac:dyDescent="0.25">
      <c r="D58564"/>
      <c r="E58564"/>
      <c r="F58564" s="1"/>
      <c r="G58564" s="2"/>
      <c r="H58564" s="2"/>
      <c r="I58564"/>
      <c r="J58564"/>
      <c r="K58564"/>
    </row>
    <row r="58565" spans="4:11" x14ac:dyDescent="0.25">
      <c r="D58565"/>
      <c r="E58565"/>
      <c r="F58565" s="1"/>
      <c r="G58565" s="2"/>
      <c r="H58565" s="2"/>
      <c r="I58565"/>
      <c r="J58565"/>
      <c r="K58565"/>
    </row>
    <row r="58566" spans="4:11" x14ac:dyDescent="0.25">
      <c r="D58566"/>
      <c r="E58566"/>
      <c r="F58566" s="1"/>
      <c r="G58566" s="2"/>
      <c r="H58566" s="2"/>
      <c r="I58566"/>
      <c r="J58566"/>
      <c r="K58566"/>
    </row>
    <row r="58567" spans="4:11" x14ac:dyDescent="0.25">
      <c r="D58567"/>
      <c r="E58567"/>
      <c r="F58567" s="1"/>
      <c r="G58567" s="2"/>
      <c r="H58567" s="2"/>
      <c r="I58567"/>
      <c r="J58567"/>
      <c r="K58567"/>
    </row>
    <row r="58568" spans="4:11" x14ac:dyDescent="0.25">
      <c r="D58568"/>
      <c r="E58568"/>
      <c r="F58568" s="1"/>
      <c r="G58568" s="2"/>
      <c r="H58568" s="2"/>
      <c r="I58568"/>
      <c r="J58568"/>
      <c r="K58568"/>
    </row>
    <row r="58569" spans="4:11" x14ac:dyDescent="0.25">
      <c r="D58569"/>
      <c r="E58569"/>
      <c r="F58569" s="1"/>
      <c r="G58569" s="2"/>
      <c r="H58569" s="2"/>
      <c r="I58569"/>
      <c r="J58569"/>
      <c r="K58569"/>
    </row>
    <row r="58570" spans="4:11" x14ac:dyDescent="0.25">
      <c r="D58570"/>
      <c r="E58570"/>
      <c r="F58570" s="1"/>
      <c r="G58570" s="2"/>
      <c r="H58570" s="2"/>
      <c r="I58570"/>
      <c r="J58570"/>
      <c r="K58570"/>
    </row>
    <row r="58571" spans="4:11" x14ac:dyDescent="0.25">
      <c r="D58571"/>
      <c r="E58571"/>
      <c r="F58571" s="1"/>
      <c r="G58571" s="2"/>
      <c r="H58571" s="2"/>
      <c r="I58571"/>
      <c r="J58571"/>
      <c r="K58571"/>
    </row>
    <row r="58572" spans="4:11" x14ac:dyDescent="0.25">
      <c r="D58572"/>
      <c r="E58572"/>
      <c r="F58572" s="1"/>
      <c r="G58572" s="2"/>
      <c r="H58572" s="2"/>
      <c r="I58572"/>
      <c r="J58572"/>
      <c r="K58572"/>
    </row>
    <row r="58573" spans="4:11" x14ac:dyDescent="0.25">
      <c r="D58573"/>
      <c r="E58573"/>
      <c r="F58573" s="1"/>
      <c r="G58573" s="2"/>
      <c r="H58573" s="2"/>
      <c r="I58573"/>
      <c r="J58573"/>
      <c r="K58573"/>
    </row>
    <row r="58574" spans="4:11" x14ac:dyDescent="0.25">
      <c r="D58574"/>
      <c r="E58574"/>
      <c r="F58574" s="1"/>
      <c r="G58574" s="2"/>
      <c r="H58574" s="2"/>
      <c r="I58574"/>
      <c r="J58574"/>
      <c r="K58574"/>
    </row>
    <row r="58575" spans="4:11" x14ac:dyDescent="0.25">
      <c r="D58575"/>
      <c r="E58575"/>
      <c r="F58575" s="1"/>
      <c r="G58575" s="2"/>
      <c r="H58575" s="2"/>
      <c r="I58575"/>
      <c r="J58575"/>
      <c r="K58575"/>
    </row>
    <row r="58576" spans="4:11" x14ac:dyDescent="0.25">
      <c r="D58576"/>
      <c r="E58576"/>
      <c r="F58576" s="1"/>
      <c r="G58576" s="2"/>
      <c r="H58576" s="2"/>
      <c r="I58576"/>
      <c r="J58576"/>
      <c r="K58576"/>
    </row>
    <row r="58577" spans="4:11" x14ac:dyDescent="0.25">
      <c r="D58577"/>
      <c r="E58577"/>
      <c r="F58577" s="1"/>
      <c r="G58577" s="2"/>
      <c r="H58577" s="2"/>
      <c r="I58577"/>
      <c r="J58577"/>
      <c r="K58577"/>
    </row>
    <row r="58578" spans="4:11" x14ac:dyDescent="0.25">
      <c r="D58578"/>
      <c r="E58578"/>
      <c r="F58578" s="1"/>
      <c r="G58578" s="2"/>
      <c r="H58578" s="2"/>
      <c r="I58578"/>
      <c r="J58578"/>
      <c r="K58578"/>
    </row>
    <row r="58579" spans="4:11" x14ac:dyDescent="0.25">
      <c r="D58579"/>
      <c r="E58579"/>
      <c r="F58579" s="1"/>
      <c r="G58579" s="2"/>
      <c r="H58579" s="2"/>
      <c r="I58579"/>
      <c r="J58579"/>
      <c r="K58579"/>
    </row>
    <row r="58580" spans="4:11" x14ac:dyDescent="0.25">
      <c r="D58580"/>
      <c r="E58580"/>
      <c r="F58580" s="1"/>
      <c r="G58580" s="2"/>
      <c r="H58580" s="2"/>
      <c r="I58580"/>
      <c r="J58580"/>
      <c r="K58580"/>
    </row>
    <row r="58581" spans="4:11" x14ac:dyDescent="0.25">
      <c r="D58581"/>
      <c r="E58581"/>
      <c r="F58581" s="1"/>
      <c r="G58581" s="2"/>
      <c r="H58581" s="2"/>
      <c r="I58581"/>
      <c r="J58581"/>
      <c r="K58581"/>
    </row>
    <row r="58582" spans="4:11" x14ac:dyDescent="0.25">
      <c r="D58582"/>
      <c r="E58582"/>
      <c r="F58582" s="1"/>
      <c r="G58582" s="2"/>
      <c r="H58582" s="2"/>
      <c r="I58582"/>
      <c r="J58582"/>
      <c r="K58582"/>
    </row>
    <row r="58583" spans="4:11" x14ac:dyDescent="0.25">
      <c r="D58583"/>
      <c r="E58583"/>
      <c r="F58583" s="1"/>
      <c r="G58583" s="2"/>
      <c r="H58583" s="2"/>
      <c r="I58583"/>
      <c r="J58583"/>
      <c r="K58583"/>
    </row>
    <row r="58584" spans="4:11" x14ac:dyDescent="0.25">
      <c r="D58584"/>
      <c r="E58584"/>
      <c r="F58584" s="1"/>
      <c r="G58584" s="2"/>
      <c r="H58584" s="2"/>
      <c r="I58584"/>
      <c r="J58584"/>
      <c r="K58584"/>
    </row>
    <row r="58585" spans="4:11" x14ac:dyDescent="0.25">
      <c r="D58585"/>
      <c r="E58585"/>
      <c r="F58585" s="1"/>
      <c r="G58585" s="2"/>
      <c r="H58585" s="2"/>
      <c r="I58585"/>
      <c r="J58585"/>
      <c r="K58585"/>
    </row>
    <row r="58586" spans="4:11" x14ac:dyDescent="0.25">
      <c r="D58586"/>
      <c r="E58586"/>
      <c r="F58586" s="1"/>
      <c r="G58586" s="2"/>
      <c r="H58586" s="2"/>
      <c r="I58586"/>
      <c r="J58586"/>
      <c r="K58586"/>
    </row>
    <row r="58587" spans="4:11" x14ac:dyDescent="0.25">
      <c r="D58587"/>
      <c r="E58587"/>
      <c r="F58587" s="1"/>
      <c r="G58587" s="2"/>
      <c r="H58587" s="2"/>
      <c r="I58587"/>
      <c r="J58587"/>
      <c r="K58587"/>
    </row>
    <row r="58588" spans="4:11" x14ac:dyDescent="0.25">
      <c r="D58588"/>
      <c r="E58588"/>
      <c r="F58588" s="1"/>
      <c r="G58588" s="2"/>
      <c r="H58588" s="2"/>
      <c r="I58588"/>
      <c r="J58588"/>
      <c r="K58588"/>
    </row>
    <row r="58589" spans="4:11" x14ac:dyDescent="0.25">
      <c r="D58589"/>
      <c r="E58589"/>
      <c r="F58589" s="1"/>
      <c r="G58589" s="2"/>
      <c r="H58589" s="2"/>
      <c r="I58589"/>
      <c r="J58589"/>
      <c r="K58589"/>
    </row>
    <row r="58590" spans="4:11" x14ac:dyDescent="0.25">
      <c r="D58590"/>
      <c r="E58590"/>
      <c r="F58590" s="1"/>
      <c r="G58590" s="2"/>
      <c r="H58590" s="2"/>
      <c r="I58590"/>
      <c r="J58590"/>
      <c r="K58590"/>
    </row>
    <row r="58591" spans="4:11" x14ac:dyDescent="0.25">
      <c r="D58591"/>
      <c r="E58591"/>
      <c r="F58591" s="1"/>
      <c r="G58591" s="2"/>
      <c r="H58591" s="2"/>
      <c r="I58591"/>
      <c r="J58591"/>
      <c r="K58591"/>
    </row>
    <row r="58592" spans="4:11" x14ac:dyDescent="0.25">
      <c r="D58592"/>
      <c r="E58592"/>
      <c r="F58592" s="1"/>
      <c r="G58592" s="2"/>
      <c r="H58592" s="2"/>
      <c r="I58592"/>
      <c r="J58592"/>
      <c r="K58592"/>
    </row>
    <row r="58593" spans="4:11" x14ac:dyDescent="0.25">
      <c r="D58593"/>
      <c r="E58593"/>
      <c r="F58593" s="1"/>
      <c r="G58593" s="2"/>
      <c r="H58593" s="2"/>
      <c r="I58593"/>
      <c r="J58593"/>
      <c r="K58593"/>
    </row>
    <row r="58594" spans="4:11" x14ac:dyDescent="0.25">
      <c r="D58594"/>
      <c r="E58594"/>
      <c r="F58594" s="1"/>
      <c r="G58594" s="2"/>
      <c r="H58594" s="2"/>
      <c r="I58594"/>
      <c r="J58594"/>
      <c r="K58594"/>
    </row>
    <row r="58595" spans="4:11" x14ac:dyDescent="0.25">
      <c r="D58595"/>
      <c r="E58595"/>
      <c r="F58595" s="1"/>
      <c r="G58595" s="2"/>
      <c r="H58595" s="2"/>
      <c r="I58595"/>
      <c r="J58595"/>
      <c r="K58595"/>
    </row>
    <row r="58596" spans="4:11" x14ac:dyDescent="0.25">
      <c r="D58596"/>
      <c r="E58596"/>
      <c r="F58596" s="1"/>
      <c r="G58596" s="2"/>
      <c r="H58596" s="2"/>
      <c r="I58596"/>
      <c r="J58596"/>
      <c r="K58596"/>
    </row>
    <row r="58597" spans="4:11" x14ac:dyDescent="0.25">
      <c r="D58597"/>
      <c r="E58597"/>
      <c r="F58597" s="1"/>
      <c r="G58597" s="2"/>
      <c r="H58597" s="2"/>
      <c r="I58597"/>
      <c r="J58597"/>
      <c r="K58597"/>
    </row>
    <row r="58598" spans="4:11" x14ac:dyDescent="0.25">
      <c r="D58598"/>
      <c r="E58598"/>
      <c r="F58598" s="1"/>
      <c r="G58598" s="2"/>
      <c r="H58598" s="2"/>
      <c r="I58598"/>
      <c r="J58598"/>
      <c r="K58598"/>
    </row>
    <row r="58599" spans="4:11" x14ac:dyDescent="0.25">
      <c r="D58599"/>
      <c r="E58599"/>
      <c r="F58599" s="1"/>
      <c r="G58599" s="2"/>
      <c r="H58599" s="2"/>
      <c r="I58599"/>
      <c r="J58599"/>
      <c r="K58599"/>
    </row>
    <row r="58600" spans="4:11" x14ac:dyDescent="0.25">
      <c r="D58600"/>
      <c r="E58600"/>
      <c r="F58600" s="1"/>
      <c r="G58600" s="2"/>
      <c r="H58600" s="2"/>
      <c r="I58600"/>
      <c r="J58600"/>
      <c r="K58600"/>
    </row>
    <row r="58601" spans="4:11" x14ac:dyDescent="0.25">
      <c r="D58601"/>
      <c r="E58601"/>
      <c r="F58601" s="1"/>
      <c r="G58601" s="2"/>
      <c r="H58601" s="2"/>
      <c r="I58601"/>
      <c r="J58601"/>
      <c r="K58601"/>
    </row>
    <row r="58602" spans="4:11" x14ac:dyDescent="0.25">
      <c r="D58602"/>
      <c r="E58602"/>
      <c r="F58602" s="1"/>
      <c r="G58602" s="2"/>
      <c r="H58602" s="2"/>
      <c r="I58602"/>
      <c r="J58602"/>
      <c r="K58602"/>
    </row>
    <row r="58603" spans="4:11" x14ac:dyDescent="0.25">
      <c r="D58603"/>
      <c r="E58603"/>
      <c r="F58603" s="1"/>
      <c r="G58603" s="2"/>
      <c r="H58603" s="2"/>
      <c r="I58603"/>
      <c r="J58603"/>
      <c r="K58603"/>
    </row>
    <row r="58604" spans="4:11" x14ac:dyDescent="0.25">
      <c r="D58604"/>
      <c r="E58604"/>
      <c r="F58604" s="1"/>
      <c r="G58604" s="2"/>
      <c r="H58604" s="2"/>
      <c r="I58604"/>
      <c r="J58604"/>
      <c r="K58604"/>
    </row>
    <row r="58605" spans="4:11" x14ac:dyDescent="0.25">
      <c r="D58605"/>
      <c r="E58605"/>
      <c r="F58605" s="1"/>
      <c r="G58605" s="2"/>
      <c r="H58605" s="2"/>
      <c r="I58605"/>
      <c r="J58605"/>
      <c r="K58605"/>
    </row>
    <row r="58606" spans="4:11" x14ac:dyDescent="0.25">
      <c r="D58606"/>
      <c r="E58606"/>
      <c r="F58606" s="1"/>
      <c r="G58606" s="2"/>
      <c r="H58606" s="2"/>
      <c r="I58606"/>
      <c r="J58606"/>
      <c r="K58606"/>
    </row>
    <row r="58607" spans="4:11" x14ac:dyDescent="0.25">
      <c r="D58607"/>
      <c r="E58607"/>
      <c r="F58607" s="1"/>
      <c r="G58607" s="2"/>
      <c r="H58607" s="2"/>
      <c r="I58607"/>
      <c r="J58607"/>
      <c r="K58607"/>
    </row>
    <row r="58608" spans="4:11" x14ac:dyDescent="0.25">
      <c r="D58608"/>
      <c r="E58608"/>
      <c r="F58608" s="1"/>
      <c r="G58608" s="2"/>
      <c r="H58608" s="2"/>
      <c r="I58608"/>
      <c r="J58608"/>
      <c r="K58608"/>
    </row>
    <row r="58609" spans="4:11" x14ac:dyDescent="0.25">
      <c r="D58609"/>
      <c r="E58609"/>
      <c r="F58609" s="1"/>
      <c r="G58609" s="2"/>
      <c r="H58609" s="2"/>
      <c r="I58609"/>
      <c r="J58609"/>
      <c r="K58609"/>
    </row>
    <row r="58610" spans="4:11" x14ac:dyDescent="0.25">
      <c r="D58610"/>
      <c r="E58610"/>
      <c r="F58610" s="1"/>
      <c r="G58610" s="2"/>
      <c r="H58610" s="2"/>
      <c r="I58610"/>
      <c r="J58610"/>
      <c r="K58610"/>
    </row>
    <row r="58611" spans="4:11" x14ac:dyDescent="0.25">
      <c r="D58611"/>
      <c r="E58611"/>
      <c r="F58611" s="1"/>
      <c r="G58611" s="2"/>
      <c r="H58611" s="2"/>
      <c r="I58611"/>
      <c r="J58611"/>
      <c r="K58611"/>
    </row>
    <row r="58612" spans="4:11" x14ac:dyDescent="0.25">
      <c r="D58612"/>
      <c r="E58612"/>
      <c r="F58612" s="1"/>
      <c r="G58612" s="2"/>
      <c r="H58612" s="2"/>
      <c r="I58612"/>
      <c r="J58612"/>
      <c r="K58612"/>
    </row>
    <row r="58613" spans="4:11" x14ac:dyDescent="0.25">
      <c r="D58613"/>
      <c r="E58613"/>
      <c r="F58613" s="1"/>
      <c r="G58613" s="2"/>
      <c r="H58613" s="2"/>
      <c r="I58613"/>
      <c r="J58613"/>
      <c r="K58613"/>
    </row>
    <row r="58614" spans="4:11" x14ac:dyDescent="0.25">
      <c r="D58614"/>
      <c r="E58614"/>
      <c r="F58614" s="1"/>
      <c r="G58614" s="2"/>
      <c r="H58614" s="2"/>
      <c r="I58614"/>
      <c r="J58614"/>
      <c r="K58614"/>
    </row>
    <row r="58615" spans="4:11" x14ac:dyDescent="0.25">
      <c r="D58615"/>
      <c r="E58615"/>
      <c r="F58615" s="1"/>
      <c r="G58615" s="2"/>
      <c r="H58615" s="2"/>
      <c r="I58615"/>
      <c r="J58615"/>
      <c r="K58615"/>
    </row>
    <row r="58616" spans="4:11" x14ac:dyDescent="0.25">
      <c r="D58616"/>
      <c r="E58616"/>
      <c r="F58616" s="1"/>
      <c r="G58616" s="2"/>
      <c r="H58616" s="2"/>
      <c r="I58616"/>
      <c r="J58616"/>
      <c r="K58616"/>
    </row>
    <row r="58617" spans="4:11" x14ac:dyDescent="0.25">
      <c r="D58617"/>
      <c r="E58617"/>
      <c r="F58617" s="1"/>
      <c r="G58617" s="2"/>
      <c r="H58617" s="2"/>
      <c r="I58617"/>
      <c r="J58617"/>
      <c r="K58617"/>
    </row>
    <row r="58618" spans="4:11" x14ac:dyDescent="0.25">
      <c r="D58618"/>
      <c r="E58618"/>
      <c r="F58618" s="1"/>
      <c r="G58618" s="2"/>
      <c r="H58618" s="2"/>
      <c r="I58618"/>
      <c r="J58618"/>
      <c r="K58618"/>
    </row>
    <row r="58619" spans="4:11" x14ac:dyDescent="0.25">
      <c r="D58619"/>
      <c r="E58619"/>
      <c r="F58619" s="1"/>
      <c r="G58619" s="2"/>
      <c r="H58619" s="2"/>
      <c r="I58619"/>
      <c r="J58619"/>
      <c r="K58619"/>
    </row>
    <row r="58620" spans="4:11" x14ac:dyDescent="0.25">
      <c r="D58620"/>
      <c r="E58620"/>
      <c r="F58620" s="1"/>
      <c r="G58620" s="2"/>
      <c r="H58620" s="2"/>
      <c r="I58620"/>
      <c r="J58620"/>
      <c r="K58620"/>
    </row>
    <row r="58621" spans="4:11" x14ac:dyDescent="0.25">
      <c r="D58621"/>
      <c r="E58621"/>
      <c r="F58621" s="1"/>
      <c r="G58621" s="2"/>
      <c r="H58621" s="2"/>
      <c r="I58621"/>
      <c r="J58621"/>
      <c r="K58621"/>
    </row>
    <row r="58622" spans="4:11" x14ac:dyDescent="0.25">
      <c r="D58622"/>
      <c r="E58622"/>
      <c r="F58622" s="1"/>
      <c r="G58622" s="2"/>
      <c r="H58622" s="2"/>
      <c r="I58622"/>
      <c r="J58622"/>
      <c r="K58622"/>
    </row>
    <row r="58623" spans="4:11" x14ac:dyDescent="0.25">
      <c r="D58623"/>
      <c r="E58623"/>
      <c r="F58623" s="1"/>
      <c r="G58623" s="2"/>
      <c r="H58623" s="2"/>
      <c r="I58623"/>
      <c r="J58623"/>
      <c r="K58623"/>
    </row>
    <row r="58624" spans="4:11" x14ac:dyDescent="0.25">
      <c r="D58624"/>
      <c r="E58624"/>
      <c r="F58624" s="1"/>
      <c r="G58624" s="2"/>
      <c r="H58624" s="2"/>
      <c r="I58624"/>
      <c r="J58624"/>
      <c r="K58624"/>
    </row>
    <row r="58625" spans="4:11" x14ac:dyDescent="0.25">
      <c r="D58625"/>
      <c r="E58625"/>
      <c r="F58625" s="1"/>
      <c r="G58625" s="2"/>
      <c r="H58625" s="2"/>
      <c r="I58625"/>
      <c r="J58625"/>
      <c r="K58625"/>
    </row>
    <row r="58626" spans="4:11" x14ac:dyDescent="0.25">
      <c r="D58626"/>
      <c r="E58626"/>
      <c r="F58626" s="1"/>
      <c r="G58626" s="2"/>
      <c r="H58626" s="2"/>
      <c r="I58626"/>
      <c r="J58626"/>
      <c r="K58626"/>
    </row>
    <row r="58627" spans="4:11" x14ac:dyDescent="0.25">
      <c r="D58627"/>
      <c r="E58627"/>
      <c r="F58627" s="1"/>
      <c r="G58627" s="2"/>
      <c r="H58627" s="2"/>
      <c r="I58627"/>
      <c r="J58627"/>
      <c r="K58627"/>
    </row>
    <row r="58628" spans="4:11" x14ac:dyDescent="0.25">
      <c r="D58628"/>
      <c r="E58628"/>
      <c r="F58628" s="1"/>
      <c r="G58628" s="2"/>
      <c r="H58628" s="2"/>
      <c r="I58628"/>
      <c r="J58628"/>
      <c r="K58628"/>
    </row>
    <row r="58629" spans="4:11" x14ac:dyDescent="0.25">
      <c r="D58629"/>
      <c r="E58629"/>
      <c r="F58629" s="1"/>
      <c r="G58629" s="2"/>
      <c r="H58629" s="2"/>
      <c r="I58629"/>
      <c r="J58629"/>
      <c r="K58629"/>
    </row>
    <row r="58630" spans="4:11" x14ac:dyDescent="0.25">
      <c r="D58630"/>
      <c r="E58630"/>
      <c r="F58630" s="1"/>
      <c r="G58630" s="2"/>
      <c r="H58630" s="2"/>
      <c r="I58630"/>
      <c r="J58630"/>
      <c r="K58630"/>
    </row>
    <row r="58631" spans="4:11" x14ac:dyDescent="0.25">
      <c r="D58631"/>
      <c r="E58631"/>
      <c r="F58631" s="1"/>
      <c r="G58631" s="2"/>
      <c r="H58631" s="2"/>
      <c r="I58631"/>
      <c r="J58631"/>
      <c r="K58631"/>
    </row>
    <row r="58632" spans="4:11" x14ac:dyDescent="0.25">
      <c r="D58632"/>
      <c r="E58632"/>
      <c r="F58632" s="1"/>
      <c r="G58632" s="2"/>
      <c r="H58632" s="2"/>
      <c r="I58632"/>
      <c r="J58632"/>
      <c r="K58632"/>
    </row>
    <row r="58633" spans="4:11" x14ac:dyDescent="0.25">
      <c r="D58633"/>
      <c r="E58633"/>
      <c r="F58633" s="1"/>
      <c r="G58633" s="2"/>
      <c r="H58633" s="2"/>
      <c r="I58633"/>
      <c r="J58633"/>
      <c r="K58633"/>
    </row>
    <row r="58634" spans="4:11" x14ac:dyDescent="0.25">
      <c r="D58634"/>
      <c r="E58634"/>
      <c r="F58634" s="1"/>
      <c r="G58634" s="2"/>
      <c r="H58634" s="2"/>
      <c r="I58634"/>
      <c r="J58634"/>
      <c r="K58634"/>
    </row>
    <row r="58635" spans="4:11" x14ac:dyDescent="0.25">
      <c r="D58635"/>
      <c r="E58635"/>
      <c r="F58635" s="1"/>
      <c r="G58635" s="2"/>
      <c r="H58635" s="2"/>
      <c r="I58635"/>
      <c r="J58635"/>
      <c r="K58635"/>
    </row>
    <row r="58636" spans="4:11" x14ac:dyDescent="0.25">
      <c r="D58636"/>
      <c r="E58636"/>
      <c r="F58636" s="1"/>
      <c r="G58636" s="2"/>
      <c r="H58636" s="2"/>
      <c r="I58636"/>
      <c r="J58636"/>
      <c r="K58636"/>
    </row>
    <row r="58637" spans="4:11" x14ac:dyDescent="0.25">
      <c r="D58637"/>
      <c r="E58637"/>
      <c r="F58637" s="1"/>
      <c r="G58637" s="2"/>
      <c r="H58637" s="2"/>
      <c r="I58637"/>
      <c r="J58637"/>
      <c r="K58637"/>
    </row>
    <row r="58638" spans="4:11" x14ac:dyDescent="0.25">
      <c r="D58638"/>
      <c r="E58638"/>
      <c r="F58638" s="1"/>
      <c r="G58638" s="2"/>
      <c r="H58638" s="2"/>
      <c r="I58638"/>
      <c r="J58638"/>
      <c r="K58638"/>
    </row>
    <row r="58639" spans="4:11" x14ac:dyDescent="0.25">
      <c r="D58639"/>
      <c r="E58639"/>
      <c r="F58639" s="1"/>
      <c r="G58639" s="2"/>
      <c r="H58639" s="2"/>
      <c r="I58639"/>
      <c r="J58639"/>
      <c r="K58639"/>
    </row>
    <row r="58640" spans="4:11" x14ac:dyDescent="0.25">
      <c r="D58640"/>
      <c r="E58640"/>
      <c r="F58640" s="1"/>
      <c r="G58640" s="2"/>
      <c r="H58640" s="2"/>
      <c r="I58640"/>
      <c r="J58640"/>
      <c r="K58640"/>
    </row>
    <row r="58641" spans="4:11" x14ac:dyDescent="0.25">
      <c r="D58641"/>
      <c r="E58641"/>
      <c r="F58641" s="1"/>
      <c r="G58641" s="2"/>
      <c r="H58641" s="2"/>
      <c r="I58641"/>
      <c r="J58641"/>
      <c r="K58641"/>
    </row>
    <row r="58642" spans="4:11" x14ac:dyDescent="0.25">
      <c r="D58642"/>
      <c r="E58642"/>
      <c r="F58642" s="1"/>
      <c r="G58642" s="2"/>
      <c r="H58642" s="2"/>
      <c r="I58642"/>
      <c r="J58642"/>
      <c r="K58642"/>
    </row>
    <row r="58643" spans="4:11" x14ac:dyDescent="0.25">
      <c r="D58643"/>
      <c r="E58643"/>
      <c r="F58643" s="1"/>
      <c r="G58643" s="2"/>
      <c r="H58643" s="2"/>
      <c r="I58643"/>
      <c r="J58643"/>
      <c r="K58643"/>
    </row>
    <row r="58644" spans="4:11" x14ac:dyDescent="0.25">
      <c r="D58644"/>
      <c r="E58644"/>
      <c r="F58644" s="1"/>
      <c r="G58644" s="2"/>
      <c r="H58644" s="2"/>
      <c r="I58644"/>
      <c r="J58644"/>
      <c r="K58644"/>
    </row>
    <row r="58645" spans="4:11" x14ac:dyDescent="0.25">
      <c r="D58645"/>
      <c r="E58645"/>
      <c r="F58645" s="1"/>
      <c r="G58645" s="2"/>
      <c r="H58645" s="2"/>
      <c r="I58645"/>
      <c r="J58645"/>
      <c r="K58645"/>
    </row>
    <row r="58646" spans="4:11" x14ac:dyDescent="0.25">
      <c r="D58646"/>
      <c r="E58646"/>
      <c r="F58646" s="1"/>
      <c r="G58646" s="2"/>
      <c r="H58646" s="2"/>
      <c r="I58646"/>
      <c r="J58646"/>
      <c r="K58646"/>
    </row>
    <row r="58647" spans="4:11" x14ac:dyDescent="0.25">
      <c r="D58647"/>
      <c r="E58647"/>
      <c r="F58647" s="1"/>
      <c r="G58647" s="2"/>
      <c r="H58647" s="2"/>
      <c r="I58647"/>
      <c r="J58647"/>
      <c r="K58647"/>
    </row>
    <row r="58648" spans="4:11" x14ac:dyDescent="0.25">
      <c r="D58648"/>
      <c r="E58648"/>
      <c r="F58648" s="1"/>
      <c r="G58648" s="2"/>
      <c r="H58648" s="2"/>
      <c r="I58648"/>
      <c r="J58648"/>
      <c r="K58648"/>
    </row>
    <row r="58649" spans="4:11" x14ac:dyDescent="0.25">
      <c r="D58649"/>
      <c r="E58649"/>
      <c r="F58649" s="1"/>
      <c r="G58649" s="2"/>
      <c r="H58649" s="2"/>
      <c r="I58649"/>
      <c r="J58649"/>
      <c r="K58649"/>
    </row>
    <row r="58650" spans="4:11" x14ac:dyDescent="0.25">
      <c r="D58650"/>
      <c r="E58650"/>
      <c r="F58650" s="1"/>
      <c r="G58650" s="2"/>
      <c r="H58650" s="2"/>
      <c r="I58650"/>
      <c r="J58650"/>
      <c r="K58650"/>
    </row>
    <row r="58651" spans="4:11" x14ac:dyDescent="0.25">
      <c r="D58651"/>
      <c r="E58651"/>
      <c r="F58651" s="1"/>
      <c r="G58651" s="2"/>
      <c r="H58651" s="2"/>
      <c r="I58651"/>
      <c r="J58651"/>
      <c r="K58651"/>
    </row>
    <row r="58652" spans="4:11" x14ac:dyDescent="0.25">
      <c r="D58652"/>
      <c r="E58652"/>
      <c r="F58652" s="1"/>
      <c r="G58652" s="2"/>
      <c r="H58652" s="2"/>
      <c r="I58652"/>
      <c r="J58652"/>
      <c r="K58652"/>
    </row>
    <row r="58653" spans="4:11" x14ac:dyDescent="0.25">
      <c r="D58653"/>
      <c r="E58653"/>
      <c r="F58653" s="1"/>
      <c r="G58653" s="2"/>
      <c r="H58653" s="2"/>
      <c r="I58653"/>
      <c r="J58653"/>
      <c r="K58653"/>
    </row>
    <row r="58654" spans="4:11" x14ac:dyDescent="0.25">
      <c r="D58654"/>
      <c r="E58654"/>
      <c r="F58654" s="1"/>
      <c r="G58654" s="2"/>
      <c r="H58654" s="2"/>
      <c r="I58654"/>
      <c r="J58654"/>
      <c r="K58654"/>
    </row>
    <row r="58655" spans="4:11" x14ac:dyDescent="0.25">
      <c r="D58655"/>
      <c r="E58655"/>
      <c r="F58655" s="1"/>
      <c r="G58655" s="2"/>
      <c r="H58655" s="2"/>
      <c r="I58655"/>
      <c r="J58655"/>
      <c r="K58655"/>
    </row>
    <row r="58656" spans="4:11" x14ac:dyDescent="0.25">
      <c r="D58656"/>
      <c r="E58656"/>
      <c r="F58656" s="1"/>
      <c r="G58656" s="2"/>
      <c r="H58656" s="2"/>
      <c r="I58656"/>
      <c r="J58656"/>
      <c r="K58656"/>
    </row>
    <row r="58657" spans="4:11" x14ac:dyDescent="0.25">
      <c r="D58657"/>
      <c r="E58657"/>
      <c r="F58657" s="1"/>
      <c r="G58657" s="2"/>
      <c r="H58657" s="2"/>
      <c r="I58657"/>
      <c r="J58657"/>
      <c r="K58657"/>
    </row>
    <row r="58658" spans="4:11" x14ac:dyDescent="0.25">
      <c r="D58658"/>
      <c r="E58658"/>
      <c r="F58658" s="1"/>
      <c r="G58658" s="2"/>
      <c r="H58658" s="2"/>
      <c r="I58658"/>
      <c r="J58658"/>
      <c r="K58658"/>
    </row>
    <row r="58659" spans="4:11" x14ac:dyDescent="0.25">
      <c r="D58659"/>
      <c r="E58659"/>
      <c r="F58659" s="1"/>
      <c r="G58659" s="2"/>
      <c r="H58659" s="2"/>
      <c r="I58659"/>
      <c r="J58659"/>
      <c r="K58659"/>
    </row>
    <row r="58660" spans="4:11" x14ac:dyDescent="0.25">
      <c r="D58660"/>
      <c r="E58660"/>
      <c r="F58660" s="1"/>
      <c r="G58660" s="2"/>
      <c r="H58660" s="2"/>
      <c r="I58660"/>
      <c r="J58660"/>
      <c r="K58660"/>
    </row>
    <row r="58661" spans="4:11" x14ac:dyDescent="0.25">
      <c r="D58661"/>
      <c r="E58661"/>
      <c r="F58661" s="1"/>
      <c r="G58661" s="2"/>
      <c r="H58661" s="2"/>
      <c r="I58661"/>
      <c r="J58661"/>
      <c r="K58661"/>
    </row>
    <row r="58662" spans="4:11" x14ac:dyDescent="0.25">
      <c r="D58662"/>
      <c r="E58662"/>
      <c r="F58662" s="1"/>
      <c r="G58662" s="2"/>
      <c r="H58662" s="2"/>
      <c r="I58662"/>
      <c r="J58662"/>
      <c r="K58662"/>
    </row>
    <row r="58663" spans="4:11" x14ac:dyDescent="0.25">
      <c r="D58663"/>
      <c r="E58663"/>
      <c r="F58663" s="1"/>
      <c r="G58663" s="2"/>
      <c r="H58663" s="2"/>
      <c r="I58663"/>
      <c r="J58663"/>
      <c r="K58663"/>
    </row>
    <row r="58664" spans="4:11" x14ac:dyDescent="0.25">
      <c r="D58664"/>
      <c r="E58664"/>
      <c r="F58664" s="1"/>
      <c r="G58664" s="2"/>
      <c r="H58664" s="2"/>
      <c r="I58664"/>
      <c r="J58664"/>
      <c r="K58664"/>
    </row>
    <row r="58665" spans="4:11" x14ac:dyDescent="0.25">
      <c r="D58665"/>
      <c r="E58665"/>
      <c r="F58665" s="1"/>
      <c r="G58665" s="2"/>
      <c r="H58665" s="2"/>
      <c r="I58665"/>
      <c r="J58665"/>
      <c r="K58665"/>
    </row>
    <row r="58666" spans="4:11" x14ac:dyDescent="0.25">
      <c r="D58666"/>
      <c r="E58666"/>
      <c r="F58666" s="1"/>
      <c r="G58666" s="2"/>
      <c r="H58666" s="2"/>
      <c r="I58666"/>
      <c r="J58666"/>
      <c r="K58666"/>
    </row>
    <row r="58667" spans="4:11" x14ac:dyDescent="0.25">
      <c r="D58667"/>
      <c r="E58667"/>
      <c r="F58667" s="1"/>
      <c r="G58667" s="2"/>
      <c r="H58667" s="2"/>
      <c r="I58667"/>
      <c r="J58667"/>
      <c r="K58667"/>
    </row>
    <row r="58668" spans="4:11" x14ac:dyDescent="0.25">
      <c r="D58668"/>
      <c r="E58668"/>
      <c r="F58668" s="1"/>
      <c r="G58668" s="2"/>
      <c r="H58668" s="2"/>
      <c r="I58668"/>
      <c r="J58668"/>
      <c r="K58668"/>
    </row>
    <row r="58669" spans="4:11" x14ac:dyDescent="0.25">
      <c r="D58669"/>
      <c r="E58669"/>
      <c r="F58669" s="1"/>
      <c r="G58669" s="2"/>
      <c r="H58669" s="2"/>
      <c r="I58669"/>
      <c r="J58669"/>
      <c r="K58669"/>
    </row>
    <row r="58670" spans="4:11" x14ac:dyDescent="0.25">
      <c r="D58670"/>
      <c r="E58670"/>
      <c r="F58670" s="1"/>
      <c r="G58670" s="2"/>
      <c r="H58670" s="2"/>
      <c r="I58670"/>
      <c r="J58670"/>
      <c r="K58670"/>
    </row>
    <row r="58671" spans="4:11" x14ac:dyDescent="0.25">
      <c r="D58671"/>
      <c r="E58671"/>
      <c r="F58671" s="1"/>
      <c r="G58671" s="2"/>
      <c r="H58671" s="2"/>
      <c r="I58671"/>
      <c r="J58671"/>
      <c r="K58671"/>
    </row>
    <row r="58672" spans="4:11" x14ac:dyDescent="0.25">
      <c r="D58672"/>
      <c r="E58672"/>
      <c r="F58672" s="1"/>
      <c r="G58672" s="2"/>
      <c r="H58672" s="2"/>
      <c r="I58672"/>
      <c r="J58672"/>
      <c r="K58672"/>
    </row>
    <row r="58673" spans="4:11" x14ac:dyDescent="0.25">
      <c r="D58673"/>
      <c r="E58673"/>
      <c r="F58673" s="1"/>
      <c r="G58673" s="2"/>
      <c r="H58673" s="2"/>
      <c r="I58673"/>
      <c r="J58673"/>
      <c r="K58673"/>
    </row>
    <row r="58674" spans="4:11" x14ac:dyDescent="0.25">
      <c r="D58674"/>
      <c r="E58674"/>
      <c r="F58674" s="1"/>
      <c r="G58674" s="2"/>
      <c r="H58674" s="2"/>
      <c r="I58674"/>
      <c r="J58674"/>
      <c r="K58674"/>
    </row>
    <row r="58675" spans="4:11" x14ac:dyDescent="0.25">
      <c r="D58675"/>
      <c r="E58675"/>
      <c r="F58675" s="1"/>
      <c r="G58675" s="2"/>
      <c r="H58675" s="2"/>
      <c r="I58675"/>
      <c r="J58675"/>
      <c r="K58675"/>
    </row>
    <row r="58676" spans="4:11" x14ac:dyDescent="0.25">
      <c r="D58676"/>
      <c r="E58676"/>
      <c r="F58676" s="1"/>
      <c r="G58676" s="2"/>
      <c r="H58676" s="2"/>
      <c r="I58676"/>
      <c r="J58676"/>
      <c r="K58676"/>
    </row>
    <row r="58677" spans="4:11" x14ac:dyDescent="0.25">
      <c r="D58677"/>
      <c r="E58677"/>
      <c r="F58677" s="1"/>
      <c r="G58677" s="2"/>
      <c r="H58677" s="2"/>
      <c r="I58677"/>
      <c r="J58677"/>
      <c r="K58677"/>
    </row>
    <row r="58678" spans="4:11" x14ac:dyDescent="0.25">
      <c r="D58678"/>
      <c r="E58678"/>
      <c r="F58678" s="1"/>
      <c r="G58678" s="2"/>
      <c r="H58678" s="2"/>
      <c r="I58678"/>
      <c r="J58678"/>
      <c r="K58678"/>
    </row>
    <row r="58679" spans="4:11" x14ac:dyDescent="0.25">
      <c r="D58679"/>
      <c r="E58679"/>
      <c r="F58679" s="1"/>
      <c r="G58679" s="2"/>
      <c r="H58679" s="2"/>
      <c r="I58679"/>
      <c r="J58679"/>
      <c r="K58679"/>
    </row>
    <row r="58680" spans="4:11" x14ac:dyDescent="0.25">
      <c r="D58680"/>
      <c r="E58680"/>
      <c r="F58680" s="1"/>
      <c r="G58680" s="2"/>
      <c r="H58680" s="2"/>
      <c r="I58680"/>
      <c r="J58680"/>
      <c r="K58680"/>
    </row>
    <row r="58681" spans="4:11" x14ac:dyDescent="0.25">
      <c r="D58681"/>
      <c r="E58681"/>
      <c r="F58681" s="1"/>
      <c r="G58681" s="2"/>
      <c r="H58681" s="2"/>
      <c r="I58681"/>
      <c r="J58681"/>
      <c r="K58681"/>
    </row>
    <row r="58682" spans="4:11" x14ac:dyDescent="0.25">
      <c r="D58682"/>
      <c r="E58682"/>
      <c r="F58682" s="1"/>
      <c r="G58682" s="2"/>
      <c r="H58682" s="2"/>
      <c r="I58682"/>
      <c r="J58682"/>
      <c r="K58682"/>
    </row>
    <row r="58683" spans="4:11" x14ac:dyDescent="0.25">
      <c r="D58683"/>
      <c r="E58683"/>
      <c r="F58683" s="1"/>
      <c r="G58683" s="2"/>
      <c r="H58683" s="2"/>
      <c r="I58683"/>
      <c r="J58683"/>
      <c r="K58683"/>
    </row>
    <row r="58684" spans="4:11" x14ac:dyDescent="0.25">
      <c r="D58684"/>
      <c r="E58684"/>
      <c r="F58684" s="1"/>
      <c r="G58684" s="2"/>
      <c r="H58684" s="2"/>
      <c r="I58684"/>
      <c r="J58684"/>
      <c r="K58684"/>
    </row>
    <row r="58685" spans="4:11" x14ac:dyDescent="0.25">
      <c r="D58685"/>
      <c r="E58685"/>
      <c r="F58685" s="1"/>
      <c r="G58685" s="2"/>
      <c r="H58685" s="2"/>
      <c r="I58685"/>
      <c r="J58685"/>
      <c r="K58685"/>
    </row>
    <row r="58686" spans="4:11" x14ac:dyDescent="0.25">
      <c r="D58686"/>
      <c r="E58686"/>
      <c r="F58686" s="1"/>
      <c r="G58686" s="2"/>
      <c r="H58686" s="2"/>
      <c r="I58686"/>
      <c r="J58686"/>
      <c r="K58686"/>
    </row>
    <row r="58687" spans="4:11" x14ac:dyDescent="0.25">
      <c r="D58687"/>
      <c r="E58687"/>
      <c r="F58687" s="1"/>
      <c r="G58687" s="2"/>
      <c r="H58687" s="2"/>
      <c r="I58687"/>
      <c r="J58687"/>
      <c r="K58687"/>
    </row>
    <row r="58688" spans="4:11" x14ac:dyDescent="0.25">
      <c r="D58688"/>
      <c r="E58688"/>
      <c r="F58688" s="1"/>
      <c r="G58688" s="2"/>
      <c r="H58688" s="2"/>
      <c r="I58688"/>
      <c r="J58688"/>
      <c r="K58688"/>
    </row>
    <row r="58689" spans="4:11" x14ac:dyDescent="0.25">
      <c r="D58689"/>
      <c r="E58689"/>
      <c r="F58689" s="1"/>
      <c r="G58689" s="2"/>
      <c r="H58689" s="2"/>
      <c r="I58689"/>
      <c r="J58689"/>
      <c r="K58689"/>
    </row>
    <row r="58690" spans="4:11" x14ac:dyDescent="0.25">
      <c r="D58690"/>
      <c r="E58690"/>
      <c r="F58690" s="1"/>
      <c r="G58690" s="2"/>
      <c r="H58690" s="2"/>
      <c r="I58690"/>
      <c r="J58690"/>
      <c r="K58690"/>
    </row>
    <row r="58691" spans="4:11" x14ac:dyDescent="0.25">
      <c r="D58691"/>
      <c r="E58691"/>
      <c r="F58691" s="1"/>
      <c r="G58691" s="2"/>
      <c r="H58691" s="2"/>
      <c r="I58691"/>
      <c r="J58691"/>
      <c r="K58691"/>
    </row>
    <row r="58692" spans="4:11" x14ac:dyDescent="0.25">
      <c r="D58692"/>
      <c r="E58692"/>
      <c r="F58692" s="1"/>
      <c r="G58692" s="2"/>
      <c r="H58692" s="2"/>
      <c r="I58692"/>
      <c r="J58692"/>
      <c r="K58692"/>
    </row>
    <row r="58693" spans="4:11" x14ac:dyDescent="0.25">
      <c r="D58693"/>
      <c r="E58693"/>
      <c r="F58693" s="1"/>
      <c r="G58693" s="2"/>
      <c r="H58693" s="2"/>
      <c r="I58693"/>
      <c r="J58693"/>
      <c r="K58693"/>
    </row>
    <row r="58694" spans="4:11" x14ac:dyDescent="0.25">
      <c r="D58694"/>
      <c r="E58694"/>
      <c r="F58694" s="1"/>
      <c r="G58694" s="2"/>
      <c r="H58694" s="2"/>
      <c r="I58694"/>
      <c r="J58694"/>
      <c r="K58694"/>
    </row>
    <row r="58695" spans="4:11" x14ac:dyDescent="0.25">
      <c r="D58695"/>
      <c r="E58695"/>
      <c r="F58695" s="1"/>
      <c r="G58695" s="2"/>
      <c r="H58695" s="2"/>
      <c r="I58695"/>
      <c r="J58695"/>
      <c r="K58695"/>
    </row>
    <row r="58696" spans="4:11" x14ac:dyDescent="0.25">
      <c r="D58696"/>
      <c r="E58696"/>
      <c r="F58696" s="1"/>
      <c r="G58696" s="2"/>
      <c r="H58696" s="2"/>
      <c r="I58696"/>
      <c r="J58696"/>
      <c r="K58696"/>
    </row>
    <row r="58697" spans="4:11" x14ac:dyDescent="0.25">
      <c r="D58697"/>
      <c r="E58697"/>
      <c r="F58697" s="1"/>
      <c r="G58697" s="2"/>
      <c r="H58697" s="2"/>
      <c r="I58697"/>
      <c r="J58697"/>
      <c r="K58697"/>
    </row>
    <row r="58698" spans="4:11" x14ac:dyDescent="0.25">
      <c r="D58698"/>
      <c r="E58698"/>
      <c r="F58698" s="1"/>
      <c r="G58698" s="2"/>
      <c r="H58698" s="2"/>
      <c r="I58698"/>
      <c r="J58698"/>
      <c r="K58698"/>
    </row>
    <row r="58699" spans="4:11" x14ac:dyDescent="0.25">
      <c r="D58699"/>
      <c r="E58699"/>
      <c r="F58699" s="1"/>
      <c r="G58699" s="2"/>
      <c r="H58699" s="2"/>
      <c r="I58699"/>
      <c r="J58699"/>
      <c r="K58699"/>
    </row>
    <row r="58700" spans="4:11" x14ac:dyDescent="0.25">
      <c r="D58700"/>
      <c r="E58700"/>
      <c r="F58700" s="1"/>
      <c r="G58700" s="2"/>
      <c r="H58700" s="2"/>
      <c r="I58700"/>
      <c r="J58700"/>
      <c r="K58700"/>
    </row>
    <row r="58701" spans="4:11" x14ac:dyDescent="0.25">
      <c r="D58701"/>
      <c r="E58701"/>
      <c r="F58701" s="1"/>
      <c r="G58701" s="2"/>
      <c r="H58701" s="2"/>
      <c r="I58701"/>
      <c r="J58701"/>
      <c r="K58701"/>
    </row>
    <row r="58702" spans="4:11" x14ac:dyDescent="0.25">
      <c r="D58702"/>
      <c r="E58702"/>
      <c r="F58702" s="1"/>
      <c r="G58702" s="2"/>
      <c r="H58702" s="2"/>
      <c r="I58702"/>
      <c r="J58702"/>
      <c r="K58702"/>
    </row>
    <row r="58703" spans="4:11" x14ac:dyDescent="0.25">
      <c r="D58703"/>
      <c r="E58703"/>
      <c r="F58703" s="1"/>
      <c r="G58703" s="2"/>
      <c r="H58703" s="2"/>
      <c r="I58703"/>
      <c r="J58703"/>
      <c r="K58703"/>
    </row>
    <row r="58704" spans="4:11" x14ac:dyDescent="0.25">
      <c r="D58704"/>
      <c r="E58704"/>
      <c r="F58704" s="1"/>
      <c r="G58704" s="2"/>
      <c r="H58704" s="2"/>
      <c r="I58704"/>
      <c r="J58704"/>
      <c r="K58704"/>
    </row>
    <row r="58705" spans="4:11" x14ac:dyDescent="0.25">
      <c r="D58705"/>
      <c r="E58705"/>
      <c r="F58705" s="1"/>
      <c r="G58705" s="2"/>
      <c r="H58705" s="2"/>
      <c r="I58705"/>
      <c r="J58705"/>
      <c r="K58705"/>
    </row>
    <row r="58706" spans="4:11" x14ac:dyDescent="0.25">
      <c r="D58706"/>
      <c r="E58706"/>
      <c r="F58706" s="1"/>
      <c r="G58706" s="2"/>
      <c r="H58706" s="2"/>
      <c r="I58706"/>
      <c r="J58706"/>
      <c r="K58706"/>
    </row>
    <row r="58707" spans="4:11" x14ac:dyDescent="0.25">
      <c r="D58707"/>
      <c r="E58707"/>
      <c r="F58707" s="1"/>
      <c r="G58707" s="2"/>
      <c r="H58707" s="2"/>
      <c r="I58707"/>
      <c r="J58707"/>
      <c r="K58707"/>
    </row>
    <row r="58708" spans="4:11" x14ac:dyDescent="0.25">
      <c r="D58708"/>
      <c r="E58708"/>
      <c r="F58708" s="1"/>
      <c r="G58708" s="2"/>
      <c r="H58708" s="2"/>
      <c r="I58708"/>
      <c r="J58708"/>
      <c r="K58708"/>
    </row>
    <row r="58709" spans="4:11" x14ac:dyDescent="0.25">
      <c r="D58709"/>
      <c r="E58709"/>
      <c r="F58709" s="1"/>
      <c r="G58709" s="2"/>
      <c r="H58709" s="2"/>
      <c r="I58709"/>
      <c r="J58709"/>
      <c r="K58709"/>
    </row>
    <row r="58710" spans="4:11" x14ac:dyDescent="0.25">
      <c r="D58710"/>
      <c r="E58710"/>
      <c r="F58710" s="1"/>
      <c r="G58710" s="2"/>
      <c r="H58710" s="2"/>
      <c r="I58710"/>
      <c r="J58710"/>
      <c r="K58710"/>
    </row>
    <row r="58711" spans="4:11" x14ac:dyDescent="0.25">
      <c r="D58711"/>
      <c r="E58711"/>
      <c r="F58711" s="1"/>
      <c r="G58711" s="2"/>
      <c r="H58711" s="2"/>
      <c r="I58711"/>
      <c r="J58711"/>
      <c r="K58711"/>
    </row>
    <row r="58712" spans="4:11" x14ac:dyDescent="0.25">
      <c r="D58712"/>
      <c r="E58712"/>
      <c r="F58712" s="1"/>
      <c r="G58712" s="2"/>
      <c r="H58712" s="2"/>
      <c r="I58712"/>
      <c r="J58712"/>
      <c r="K58712"/>
    </row>
    <row r="58713" spans="4:11" x14ac:dyDescent="0.25">
      <c r="D58713"/>
      <c r="E58713"/>
      <c r="F58713" s="1"/>
      <c r="G58713" s="2"/>
      <c r="H58713" s="2"/>
      <c r="I58713"/>
      <c r="J58713"/>
      <c r="K58713"/>
    </row>
    <row r="58714" spans="4:11" x14ac:dyDescent="0.25">
      <c r="D58714"/>
      <c r="E58714"/>
      <c r="F58714" s="1"/>
      <c r="G58714" s="2"/>
      <c r="H58714" s="2"/>
      <c r="I58714"/>
      <c r="J58714"/>
      <c r="K58714"/>
    </row>
    <row r="58715" spans="4:11" x14ac:dyDescent="0.25">
      <c r="D58715"/>
      <c r="E58715"/>
      <c r="F58715" s="1"/>
      <c r="G58715" s="2"/>
      <c r="H58715" s="2"/>
      <c r="I58715"/>
      <c r="J58715"/>
      <c r="K58715"/>
    </row>
    <row r="58716" spans="4:11" x14ac:dyDescent="0.25">
      <c r="D58716"/>
      <c r="E58716"/>
      <c r="F58716" s="1"/>
      <c r="G58716" s="2"/>
      <c r="H58716" s="2"/>
      <c r="I58716"/>
      <c r="J58716"/>
      <c r="K58716"/>
    </row>
    <row r="58717" spans="4:11" x14ac:dyDescent="0.25">
      <c r="D58717"/>
      <c r="E58717"/>
      <c r="F58717" s="1"/>
      <c r="G58717" s="2"/>
      <c r="H58717" s="2"/>
      <c r="I58717"/>
      <c r="J58717"/>
      <c r="K58717"/>
    </row>
    <row r="58718" spans="4:11" x14ac:dyDescent="0.25">
      <c r="D58718"/>
      <c r="E58718"/>
      <c r="F58718" s="1"/>
      <c r="G58718" s="2"/>
      <c r="H58718" s="2"/>
      <c r="I58718"/>
      <c r="J58718"/>
      <c r="K58718"/>
    </row>
    <row r="58719" spans="4:11" x14ac:dyDescent="0.25">
      <c r="D58719"/>
      <c r="E58719"/>
      <c r="F58719" s="1"/>
      <c r="G58719" s="2"/>
      <c r="H58719" s="2"/>
      <c r="I58719"/>
      <c r="J58719"/>
      <c r="K58719"/>
    </row>
    <row r="58720" spans="4:11" x14ac:dyDescent="0.25">
      <c r="D58720"/>
      <c r="E58720"/>
      <c r="F58720" s="1"/>
      <c r="G58720" s="2"/>
      <c r="H58720" s="2"/>
      <c r="I58720"/>
      <c r="J58720"/>
      <c r="K58720"/>
    </row>
    <row r="58721" spans="4:11" x14ac:dyDescent="0.25">
      <c r="D58721"/>
      <c r="E58721"/>
      <c r="F58721" s="1"/>
      <c r="G58721" s="2"/>
      <c r="H58721" s="2"/>
      <c r="I58721"/>
      <c r="J58721"/>
      <c r="K58721"/>
    </row>
    <row r="58722" spans="4:11" x14ac:dyDescent="0.25">
      <c r="D58722"/>
      <c r="E58722"/>
      <c r="F58722" s="1"/>
      <c r="G58722" s="2"/>
      <c r="H58722" s="2"/>
      <c r="I58722"/>
      <c r="J58722"/>
      <c r="K58722"/>
    </row>
    <row r="58723" spans="4:11" x14ac:dyDescent="0.25">
      <c r="D58723"/>
      <c r="E58723"/>
      <c r="F58723" s="1"/>
      <c r="G58723" s="2"/>
      <c r="H58723" s="2"/>
      <c r="I58723"/>
      <c r="J58723"/>
      <c r="K58723"/>
    </row>
    <row r="58724" spans="4:11" x14ac:dyDescent="0.25">
      <c r="D58724"/>
      <c r="E58724"/>
      <c r="F58724" s="1"/>
      <c r="G58724" s="2"/>
      <c r="H58724" s="2"/>
      <c r="I58724"/>
      <c r="J58724"/>
      <c r="K58724"/>
    </row>
    <row r="58725" spans="4:11" x14ac:dyDescent="0.25">
      <c r="D58725"/>
      <c r="E58725"/>
      <c r="F58725" s="1"/>
      <c r="G58725" s="2"/>
      <c r="H58725" s="2"/>
      <c r="I58725"/>
      <c r="J58725"/>
      <c r="K58725"/>
    </row>
    <row r="58726" spans="4:11" x14ac:dyDescent="0.25">
      <c r="D58726"/>
      <c r="E58726"/>
      <c r="F58726" s="1"/>
      <c r="G58726" s="2"/>
      <c r="H58726" s="2"/>
      <c r="I58726"/>
      <c r="J58726"/>
      <c r="K58726"/>
    </row>
    <row r="58727" spans="4:11" x14ac:dyDescent="0.25">
      <c r="D58727"/>
      <c r="E58727"/>
      <c r="F58727" s="1"/>
      <c r="G58727" s="2"/>
      <c r="H58727" s="2"/>
      <c r="I58727"/>
      <c r="J58727"/>
      <c r="K58727"/>
    </row>
    <row r="58728" spans="4:11" x14ac:dyDescent="0.25">
      <c r="D58728"/>
      <c r="E58728"/>
      <c r="F58728" s="1"/>
      <c r="G58728" s="2"/>
      <c r="H58728" s="2"/>
      <c r="I58728"/>
      <c r="J58728"/>
      <c r="K58728"/>
    </row>
    <row r="58729" spans="4:11" x14ac:dyDescent="0.25">
      <c r="D58729"/>
      <c r="E58729"/>
      <c r="F58729" s="1"/>
      <c r="G58729" s="2"/>
      <c r="H58729" s="2"/>
      <c r="I58729"/>
      <c r="J58729"/>
      <c r="K58729"/>
    </row>
    <row r="58730" spans="4:11" x14ac:dyDescent="0.25">
      <c r="D58730"/>
      <c r="E58730"/>
      <c r="F58730" s="1"/>
      <c r="G58730" s="2"/>
      <c r="H58730" s="2"/>
      <c r="I58730"/>
      <c r="J58730"/>
      <c r="K58730"/>
    </row>
    <row r="58731" spans="4:11" x14ac:dyDescent="0.25">
      <c r="D58731"/>
      <c r="E58731"/>
      <c r="F58731" s="1"/>
      <c r="G58731" s="2"/>
      <c r="H58731" s="2"/>
      <c r="I58731"/>
      <c r="J58731"/>
      <c r="K58731"/>
    </row>
    <row r="58732" spans="4:11" x14ac:dyDescent="0.25">
      <c r="D58732"/>
      <c r="E58732"/>
      <c r="F58732" s="1"/>
      <c r="G58732" s="2"/>
      <c r="H58732" s="2"/>
      <c r="I58732"/>
      <c r="J58732"/>
      <c r="K58732"/>
    </row>
    <row r="58733" spans="4:11" x14ac:dyDescent="0.25">
      <c r="D58733"/>
      <c r="E58733"/>
      <c r="F58733" s="1"/>
      <c r="G58733" s="2"/>
      <c r="H58733" s="2"/>
      <c r="I58733"/>
      <c r="J58733"/>
      <c r="K58733"/>
    </row>
    <row r="58734" spans="4:11" x14ac:dyDescent="0.25">
      <c r="D58734"/>
      <c r="E58734"/>
      <c r="F58734" s="1"/>
      <c r="G58734" s="2"/>
      <c r="H58734" s="2"/>
      <c r="I58734"/>
      <c r="J58734"/>
      <c r="K58734"/>
    </row>
    <row r="58735" spans="4:11" x14ac:dyDescent="0.25">
      <c r="D58735"/>
      <c r="E58735"/>
      <c r="F58735" s="1"/>
      <c r="G58735" s="2"/>
      <c r="H58735" s="2"/>
      <c r="I58735"/>
      <c r="J58735"/>
      <c r="K58735"/>
    </row>
    <row r="58736" spans="4:11" x14ac:dyDescent="0.25">
      <c r="D58736"/>
      <c r="E58736"/>
      <c r="F58736" s="1"/>
      <c r="G58736" s="2"/>
      <c r="H58736" s="2"/>
      <c r="I58736"/>
      <c r="J58736"/>
      <c r="K58736"/>
    </row>
    <row r="58737" spans="4:11" x14ac:dyDescent="0.25">
      <c r="D58737"/>
      <c r="E58737"/>
      <c r="F58737" s="1"/>
      <c r="G58737" s="2"/>
      <c r="H58737" s="2"/>
      <c r="I58737"/>
      <c r="J58737"/>
      <c r="K58737"/>
    </row>
    <row r="58738" spans="4:11" x14ac:dyDescent="0.25">
      <c r="D58738"/>
      <c r="E58738"/>
      <c r="F58738" s="1"/>
      <c r="G58738" s="2"/>
      <c r="H58738" s="2"/>
      <c r="I58738"/>
      <c r="J58738"/>
      <c r="K58738"/>
    </row>
    <row r="58739" spans="4:11" x14ac:dyDescent="0.25">
      <c r="D58739"/>
      <c r="E58739"/>
      <c r="F58739" s="1"/>
      <c r="G58739" s="2"/>
      <c r="H58739" s="2"/>
      <c r="I58739"/>
      <c r="J58739"/>
      <c r="K58739"/>
    </row>
    <row r="58740" spans="4:11" x14ac:dyDescent="0.25">
      <c r="D58740"/>
      <c r="E58740"/>
      <c r="F58740" s="1"/>
      <c r="G58740" s="2"/>
      <c r="H58740" s="2"/>
      <c r="I58740"/>
      <c r="J58740"/>
      <c r="K58740"/>
    </row>
    <row r="58741" spans="4:11" x14ac:dyDescent="0.25">
      <c r="D58741"/>
      <c r="E58741"/>
      <c r="F58741" s="1"/>
      <c r="G58741" s="2"/>
      <c r="H58741" s="2"/>
      <c r="I58741"/>
      <c r="J58741"/>
      <c r="K58741"/>
    </row>
    <row r="58742" spans="4:11" x14ac:dyDescent="0.25">
      <c r="D58742"/>
      <c r="E58742"/>
      <c r="F58742" s="1"/>
      <c r="G58742" s="2"/>
      <c r="H58742" s="2"/>
      <c r="I58742"/>
      <c r="J58742"/>
      <c r="K58742"/>
    </row>
    <row r="58743" spans="4:11" x14ac:dyDescent="0.25">
      <c r="D58743"/>
      <c r="E58743"/>
      <c r="F58743" s="1"/>
      <c r="G58743" s="2"/>
      <c r="H58743" s="2"/>
      <c r="I58743"/>
      <c r="J58743"/>
      <c r="K58743"/>
    </row>
    <row r="58744" spans="4:11" x14ac:dyDescent="0.25">
      <c r="D58744"/>
      <c r="E58744"/>
      <c r="F58744" s="1"/>
      <c r="G58744" s="2"/>
      <c r="H58744" s="2"/>
      <c r="I58744"/>
      <c r="J58744"/>
      <c r="K58744"/>
    </row>
    <row r="58745" spans="4:11" x14ac:dyDescent="0.25">
      <c r="D58745"/>
      <c r="E58745"/>
      <c r="F58745" s="1"/>
      <c r="G58745" s="2"/>
      <c r="H58745" s="2"/>
      <c r="I58745"/>
      <c r="J58745"/>
      <c r="K58745"/>
    </row>
    <row r="58746" spans="4:11" x14ac:dyDescent="0.25">
      <c r="D58746"/>
      <c r="E58746"/>
      <c r="F58746" s="1"/>
      <c r="G58746" s="2"/>
      <c r="H58746" s="2"/>
      <c r="I58746"/>
      <c r="J58746"/>
      <c r="K58746"/>
    </row>
    <row r="58747" spans="4:11" x14ac:dyDescent="0.25">
      <c r="D58747"/>
      <c r="E58747"/>
      <c r="F58747" s="1"/>
      <c r="G58747" s="2"/>
      <c r="H58747" s="2"/>
      <c r="I58747"/>
      <c r="J58747"/>
      <c r="K58747"/>
    </row>
    <row r="58748" spans="4:11" x14ac:dyDescent="0.25">
      <c r="D58748"/>
      <c r="E58748"/>
      <c r="F58748" s="1"/>
      <c r="G58748" s="2"/>
      <c r="H58748" s="2"/>
      <c r="I58748"/>
      <c r="J58748"/>
      <c r="K58748"/>
    </row>
    <row r="58749" spans="4:11" x14ac:dyDescent="0.25">
      <c r="D58749"/>
      <c r="E58749"/>
      <c r="F58749" s="1"/>
      <c r="G58749" s="2"/>
      <c r="H58749" s="2"/>
      <c r="I58749"/>
      <c r="J58749"/>
      <c r="K58749"/>
    </row>
    <row r="58750" spans="4:11" x14ac:dyDescent="0.25">
      <c r="D58750"/>
      <c r="E58750"/>
      <c r="F58750" s="1"/>
      <c r="G58750" s="2"/>
      <c r="H58750" s="2"/>
      <c r="I58750"/>
      <c r="J58750"/>
      <c r="K58750"/>
    </row>
    <row r="58751" spans="4:11" x14ac:dyDescent="0.25">
      <c r="D58751"/>
      <c r="E58751"/>
      <c r="F58751" s="1"/>
      <c r="G58751" s="2"/>
      <c r="H58751" s="2"/>
      <c r="I58751"/>
      <c r="J58751"/>
      <c r="K58751"/>
    </row>
    <row r="58752" spans="4:11" x14ac:dyDescent="0.25">
      <c r="D58752"/>
      <c r="E58752"/>
      <c r="F58752" s="1"/>
      <c r="G58752" s="2"/>
      <c r="H58752" s="2"/>
      <c r="I58752"/>
      <c r="J58752"/>
      <c r="K58752"/>
    </row>
    <row r="58753" spans="4:11" x14ac:dyDescent="0.25">
      <c r="D58753"/>
      <c r="E58753"/>
      <c r="F58753" s="1"/>
      <c r="G58753" s="2"/>
      <c r="H58753" s="2"/>
      <c r="I58753"/>
      <c r="J58753"/>
      <c r="K58753"/>
    </row>
    <row r="58754" spans="4:11" x14ac:dyDescent="0.25">
      <c r="D58754"/>
      <c r="E58754"/>
      <c r="F58754" s="1"/>
      <c r="G58754" s="2"/>
      <c r="H58754" s="2"/>
      <c r="I58754"/>
      <c r="J58754"/>
      <c r="K58754"/>
    </row>
    <row r="58755" spans="4:11" x14ac:dyDescent="0.25">
      <c r="D58755"/>
      <c r="E58755"/>
      <c r="F58755" s="1"/>
      <c r="G58755" s="2"/>
      <c r="H58755" s="2"/>
      <c r="I58755"/>
      <c r="J58755"/>
      <c r="K58755"/>
    </row>
    <row r="58756" spans="4:11" x14ac:dyDescent="0.25">
      <c r="D58756"/>
      <c r="E58756"/>
      <c r="F58756" s="1"/>
      <c r="G58756" s="2"/>
      <c r="H58756" s="2"/>
      <c r="I58756"/>
      <c r="J58756"/>
      <c r="K58756"/>
    </row>
    <row r="58757" spans="4:11" x14ac:dyDescent="0.25">
      <c r="D58757"/>
      <c r="E58757"/>
      <c r="F58757" s="1"/>
      <c r="G58757" s="2"/>
      <c r="H58757" s="2"/>
      <c r="I58757"/>
      <c r="J58757"/>
      <c r="K58757"/>
    </row>
    <row r="58758" spans="4:11" x14ac:dyDescent="0.25">
      <c r="D58758"/>
      <c r="E58758"/>
      <c r="F58758" s="1"/>
      <c r="G58758" s="2"/>
      <c r="H58758" s="2"/>
      <c r="I58758"/>
      <c r="J58758"/>
      <c r="K58758"/>
    </row>
    <row r="58759" spans="4:11" x14ac:dyDescent="0.25">
      <c r="D58759"/>
      <c r="E58759"/>
      <c r="F58759" s="1"/>
      <c r="G58759" s="2"/>
      <c r="H58759" s="2"/>
      <c r="I58759"/>
      <c r="J58759"/>
      <c r="K58759"/>
    </row>
    <row r="58760" spans="4:11" x14ac:dyDescent="0.25">
      <c r="D58760"/>
      <c r="E58760"/>
      <c r="F58760" s="1"/>
      <c r="G58760" s="2"/>
      <c r="H58760" s="2"/>
      <c r="I58760"/>
      <c r="J58760"/>
      <c r="K58760"/>
    </row>
    <row r="58761" spans="4:11" x14ac:dyDescent="0.25">
      <c r="D58761"/>
      <c r="E58761"/>
      <c r="F58761" s="1"/>
      <c r="G58761" s="2"/>
      <c r="H58761" s="2"/>
      <c r="I58761"/>
      <c r="J58761"/>
      <c r="K58761"/>
    </row>
    <row r="58762" spans="4:11" x14ac:dyDescent="0.25">
      <c r="D58762"/>
      <c r="E58762"/>
      <c r="F58762" s="1"/>
      <c r="G58762" s="2"/>
      <c r="H58762" s="2"/>
      <c r="I58762"/>
      <c r="J58762"/>
      <c r="K58762"/>
    </row>
    <row r="58763" spans="4:11" x14ac:dyDescent="0.25">
      <c r="D58763"/>
      <c r="E58763"/>
      <c r="F58763" s="1"/>
      <c r="G58763" s="2"/>
      <c r="H58763" s="2"/>
      <c r="I58763"/>
      <c r="J58763"/>
      <c r="K58763"/>
    </row>
    <row r="58764" spans="4:11" x14ac:dyDescent="0.25">
      <c r="D58764"/>
      <c r="E58764"/>
      <c r="F58764" s="1"/>
      <c r="G58764" s="2"/>
      <c r="H58764" s="2"/>
      <c r="I58764"/>
      <c r="J58764"/>
      <c r="K58764"/>
    </row>
    <row r="58765" spans="4:11" x14ac:dyDescent="0.25">
      <c r="D58765"/>
      <c r="E58765"/>
      <c r="F58765" s="1"/>
      <c r="G58765" s="2"/>
      <c r="H58765" s="2"/>
      <c r="I58765"/>
      <c r="J58765"/>
      <c r="K58765"/>
    </row>
    <row r="58766" spans="4:11" x14ac:dyDescent="0.25">
      <c r="D58766"/>
      <c r="E58766"/>
      <c r="F58766" s="1"/>
      <c r="G58766" s="2"/>
      <c r="H58766" s="2"/>
      <c r="I58766"/>
      <c r="J58766"/>
      <c r="K58766"/>
    </row>
    <row r="58767" spans="4:11" x14ac:dyDescent="0.25">
      <c r="D58767"/>
      <c r="E58767"/>
      <c r="F58767" s="1"/>
      <c r="G58767" s="2"/>
      <c r="H58767" s="2"/>
      <c r="I58767"/>
      <c r="J58767"/>
      <c r="K58767"/>
    </row>
    <row r="58768" spans="4:11" x14ac:dyDescent="0.25">
      <c r="D58768"/>
      <c r="E58768"/>
      <c r="F58768" s="1"/>
      <c r="G58768" s="2"/>
      <c r="H58768" s="2"/>
      <c r="I58768"/>
      <c r="J58768"/>
      <c r="K58768"/>
    </row>
    <row r="58769" spans="4:11" x14ac:dyDescent="0.25">
      <c r="D58769"/>
      <c r="E58769"/>
      <c r="F58769" s="1"/>
      <c r="G58769" s="2"/>
      <c r="H58769" s="2"/>
      <c r="I58769"/>
      <c r="J58769"/>
      <c r="K58769"/>
    </row>
    <row r="58770" spans="4:11" x14ac:dyDescent="0.25">
      <c r="D58770"/>
      <c r="E58770"/>
      <c r="F58770" s="1"/>
      <c r="G58770" s="2"/>
      <c r="H58770" s="2"/>
      <c r="I58770"/>
      <c r="J58770"/>
      <c r="K58770"/>
    </row>
    <row r="58771" spans="4:11" x14ac:dyDescent="0.25">
      <c r="D58771"/>
      <c r="E58771"/>
      <c r="F58771" s="1"/>
      <c r="G58771" s="2"/>
      <c r="H58771" s="2"/>
      <c r="I58771"/>
      <c r="J58771"/>
      <c r="K58771"/>
    </row>
    <row r="58772" spans="4:11" x14ac:dyDescent="0.25">
      <c r="D58772"/>
      <c r="E58772"/>
      <c r="F58772" s="1"/>
      <c r="G58772" s="2"/>
      <c r="H58772" s="2"/>
      <c r="I58772"/>
      <c r="J58772"/>
      <c r="K58772"/>
    </row>
    <row r="58773" spans="4:11" x14ac:dyDescent="0.25">
      <c r="D58773"/>
      <c r="E58773"/>
      <c r="F58773" s="1"/>
      <c r="G58773" s="2"/>
      <c r="H58773" s="2"/>
      <c r="I58773"/>
      <c r="J58773"/>
      <c r="K58773"/>
    </row>
    <row r="58774" spans="4:11" x14ac:dyDescent="0.25">
      <c r="D58774"/>
      <c r="E58774"/>
      <c r="F58774" s="1"/>
      <c r="G58774" s="2"/>
      <c r="H58774" s="2"/>
      <c r="I58774"/>
      <c r="J58774"/>
      <c r="K58774"/>
    </row>
    <row r="58775" spans="4:11" x14ac:dyDescent="0.25">
      <c r="D58775"/>
      <c r="E58775"/>
      <c r="F58775" s="1"/>
      <c r="G58775" s="2"/>
      <c r="H58775" s="2"/>
      <c r="I58775"/>
      <c r="J58775"/>
      <c r="K58775"/>
    </row>
    <row r="58776" spans="4:11" x14ac:dyDescent="0.25">
      <c r="D58776"/>
      <c r="E58776"/>
      <c r="F58776" s="1"/>
      <c r="G58776" s="2"/>
      <c r="H58776" s="2"/>
      <c r="I58776"/>
      <c r="J58776"/>
      <c r="K58776"/>
    </row>
    <row r="58777" spans="4:11" x14ac:dyDescent="0.25">
      <c r="D58777"/>
      <c r="E58777"/>
      <c r="F58777" s="1"/>
      <c r="G58777" s="2"/>
      <c r="H58777" s="2"/>
      <c r="I58777"/>
      <c r="J58777"/>
      <c r="K58777"/>
    </row>
    <row r="58778" spans="4:11" x14ac:dyDescent="0.25">
      <c r="D58778"/>
      <c r="E58778"/>
      <c r="F58778" s="1"/>
      <c r="G58778" s="2"/>
      <c r="H58778" s="2"/>
      <c r="I58778"/>
      <c r="J58778"/>
      <c r="K58778"/>
    </row>
    <row r="58779" spans="4:11" x14ac:dyDescent="0.25">
      <c r="D58779"/>
      <c r="E58779"/>
      <c r="F58779" s="1"/>
      <c r="G58779" s="2"/>
      <c r="H58779" s="2"/>
      <c r="I58779"/>
      <c r="J58779"/>
      <c r="K58779"/>
    </row>
    <row r="58780" spans="4:11" x14ac:dyDescent="0.25">
      <c r="D58780"/>
      <c r="E58780"/>
      <c r="F58780" s="1"/>
      <c r="G58780" s="2"/>
      <c r="H58780" s="2"/>
      <c r="I58780"/>
      <c r="J58780"/>
      <c r="K58780"/>
    </row>
    <row r="58781" spans="4:11" x14ac:dyDescent="0.25">
      <c r="D58781"/>
      <c r="E58781"/>
      <c r="F58781" s="1"/>
      <c r="G58781" s="2"/>
      <c r="H58781" s="2"/>
      <c r="I58781"/>
      <c r="J58781"/>
      <c r="K58781"/>
    </row>
    <row r="58782" spans="4:11" x14ac:dyDescent="0.25">
      <c r="D58782"/>
      <c r="E58782"/>
      <c r="F58782" s="1"/>
      <c r="G58782" s="2"/>
      <c r="H58782" s="2"/>
      <c r="I58782"/>
      <c r="J58782"/>
      <c r="K58782"/>
    </row>
    <row r="58783" spans="4:11" x14ac:dyDescent="0.25">
      <c r="D58783"/>
      <c r="E58783"/>
      <c r="F58783" s="1"/>
      <c r="G58783" s="2"/>
      <c r="H58783" s="2"/>
      <c r="I58783"/>
      <c r="J58783"/>
      <c r="K58783"/>
    </row>
    <row r="58784" spans="4:11" x14ac:dyDescent="0.25">
      <c r="D58784"/>
      <c r="E58784"/>
      <c r="F58784" s="1"/>
      <c r="G58784" s="2"/>
      <c r="H58784" s="2"/>
      <c r="I58784"/>
      <c r="J58784"/>
      <c r="K58784"/>
    </row>
    <row r="58785" spans="4:11" x14ac:dyDescent="0.25">
      <c r="D58785"/>
      <c r="E58785"/>
      <c r="F58785" s="1"/>
      <c r="G58785" s="2"/>
      <c r="H58785" s="2"/>
      <c r="I58785"/>
      <c r="J58785"/>
      <c r="K58785"/>
    </row>
    <row r="58786" spans="4:11" x14ac:dyDescent="0.25">
      <c r="D58786"/>
      <c r="E58786"/>
      <c r="F58786" s="1"/>
      <c r="G58786" s="2"/>
      <c r="H58786" s="2"/>
      <c r="I58786"/>
      <c r="J58786"/>
      <c r="K58786"/>
    </row>
    <row r="58787" spans="4:11" x14ac:dyDescent="0.25">
      <c r="D58787"/>
      <c r="E58787"/>
      <c r="F58787" s="1"/>
      <c r="G58787" s="2"/>
      <c r="H58787" s="2"/>
      <c r="I58787"/>
      <c r="J58787"/>
      <c r="K58787"/>
    </row>
    <row r="58788" spans="4:11" x14ac:dyDescent="0.25">
      <c r="D58788"/>
      <c r="E58788"/>
      <c r="F58788" s="1"/>
      <c r="G58788" s="2"/>
      <c r="H58788" s="2"/>
      <c r="I58788"/>
      <c r="J58788"/>
      <c r="K58788"/>
    </row>
    <row r="58789" spans="4:11" x14ac:dyDescent="0.25">
      <c r="D58789"/>
      <c r="E58789"/>
      <c r="F58789" s="1"/>
      <c r="G58789" s="2"/>
      <c r="H58789" s="2"/>
      <c r="I58789"/>
      <c r="J58789"/>
      <c r="K58789"/>
    </row>
    <row r="58790" spans="4:11" x14ac:dyDescent="0.25">
      <c r="D58790"/>
      <c r="E58790"/>
      <c r="F58790" s="1"/>
      <c r="G58790" s="2"/>
      <c r="H58790" s="2"/>
      <c r="I58790"/>
      <c r="J58790"/>
      <c r="K58790"/>
    </row>
    <row r="58791" spans="4:11" x14ac:dyDescent="0.25">
      <c r="D58791"/>
      <c r="E58791"/>
      <c r="F58791" s="1"/>
      <c r="G58791" s="2"/>
      <c r="H58791" s="2"/>
      <c r="I58791"/>
      <c r="J58791"/>
      <c r="K58791"/>
    </row>
    <row r="58792" spans="4:11" x14ac:dyDescent="0.25">
      <c r="D58792"/>
      <c r="E58792"/>
      <c r="F58792" s="1"/>
      <c r="G58792" s="2"/>
      <c r="H58792" s="2"/>
      <c r="I58792"/>
      <c r="J58792"/>
      <c r="K58792"/>
    </row>
    <row r="58793" spans="4:11" x14ac:dyDescent="0.25">
      <c r="D58793"/>
      <c r="E58793"/>
      <c r="F58793" s="1"/>
      <c r="G58793" s="2"/>
      <c r="H58793" s="2"/>
      <c r="I58793"/>
      <c r="J58793"/>
      <c r="K58793"/>
    </row>
    <row r="58794" spans="4:11" x14ac:dyDescent="0.25">
      <c r="D58794"/>
      <c r="E58794"/>
      <c r="F58794" s="1"/>
      <c r="G58794" s="2"/>
      <c r="H58794" s="2"/>
      <c r="I58794"/>
      <c r="J58794"/>
      <c r="K58794"/>
    </row>
    <row r="58795" spans="4:11" x14ac:dyDescent="0.25">
      <c r="D58795"/>
      <c r="E58795"/>
      <c r="F58795" s="1"/>
      <c r="G58795" s="2"/>
      <c r="H58795" s="2"/>
      <c r="I58795"/>
      <c r="J58795"/>
      <c r="K58795"/>
    </row>
    <row r="58796" spans="4:11" x14ac:dyDescent="0.25">
      <c r="D58796"/>
      <c r="E58796"/>
      <c r="F58796" s="1"/>
      <c r="G58796" s="2"/>
      <c r="H58796" s="2"/>
      <c r="I58796"/>
      <c r="J58796"/>
      <c r="K58796"/>
    </row>
    <row r="58797" spans="4:11" x14ac:dyDescent="0.25">
      <c r="D58797"/>
      <c r="E58797"/>
      <c r="F58797" s="1"/>
      <c r="G58797" s="2"/>
      <c r="H58797" s="2"/>
      <c r="I58797"/>
      <c r="J58797"/>
      <c r="K58797"/>
    </row>
    <row r="58798" spans="4:11" x14ac:dyDescent="0.25">
      <c r="D58798"/>
      <c r="E58798"/>
      <c r="F58798" s="1"/>
      <c r="G58798" s="2"/>
      <c r="H58798" s="2"/>
      <c r="I58798"/>
      <c r="J58798"/>
      <c r="K58798"/>
    </row>
    <row r="58799" spans="4:11" x14ac:dyDescent="0.25">
      <c r="D58799"/>
      <c r="E58799"/>
      <c r="F58799" s="1"/>
      <c r="G58799" s="2"/>
      <c r="H58799" s="2"/>
      <c r="I58799"/>
      <c r="J58799"/>
      <c r="K58799"/>
    </row>
    <row r="58800" spans="4:11" x14ac:dyDescent="0.25">
      <c r="D58800"/>
      <c r="E58800"/>
      <c r="F58800" s="1"/>
      <c r="G58800" s="2"/>
      <c r="H58800" s="2"/>
      <c r="I58800"/>
      <c r="J58800"/>
      <c r="K58800"/>
    </row>
    <row r="58801" spans="4:11" x14ac:dyDescent="0.25">
      <c r="D58801"/>
      <c r="E58801"/>
      <c r="F58801" s="1"/>
      <c r="G58801" s="2"/>
      <c r="H58801" s="2"/>
      <c r="I58801"/>
      <c r="J58801"/>
      <c r="K58801"/>
    </row>
    <row r="58802" spans="4:11" x14ac:dyDescent="0.25">
      <c r="D58802"/>
      <c r="E58802"/>
      <c r="F58802" s="1"/>
      <c r="G58802" s="2"/>
      <c r="H58802" s="2"/>
      <c r="I58802"/>
      <c r="J58802"/>
      <c r="K58802"/>
    </row>
    <row r="58803" spans="4:11" x14ac:dyDescent="0.25">
      <c r="D58803"/>
      <c r="E58803"/>
      <c r="F58803" s="1"/>
      <c r="G58803" s="2"/>
      <c r="H58803" s="2"/>
      <c r="I58803"/>
      <c r="J58803"/>
      <c r="K58803"/>
    </row>
    <row r="58804" spans="4:11" x14ac:dyDescent="0.25">
      <c r="D58804"/>
      <c r="E58804"/>
      <c r="F58804" s="1"/>
      <c r="G58804" s="2"/>
      <c r="H58804" s="2"/>
      <c r="I58804"/>
      <c r="J58804"/>
      <c r="K58804"/>
    </row>
    <row r="58805" spans="4:11" x14ac:dyDescent="0.25">
      <c r="D58805"/>
      <c r="E58805"/>
      <c r="F58805" s="1"/>
      <c r="G58805" s="2"/>
      <c r="H58805" s="2"/>
      <c r="I58805"/>
      <c r="J58805"/>
      <c r="K58805"/>
    </row>
    <row r="58806" spans="4:11" x14ac:dyDescent="0.25">
      <c r="D58806"/>
      <c r="E58806"/>
      <c r="F58806" s="1"/>
      <c r="G58806" s="2"/>
      <c r="H58806" s="2"/>
      <c r="I58806"/>
      <c r="J58806"/>
      <c r="K58806"/>
    </row>
    <row r="58807" spans="4:11" x14ac:dyDescent="0.25">
      <c r="D58807"/>
      <c r="E58807"/>
      <c r="F58807" s="1"/>
      <c r="G58807" s="2"/>
      <c r="H58807" s="2"/>
      <c r="I58807"/>
      <c r="J58807"/>
      <c r="K58807"/>
    </row>
    <row r="58808" spans="4:11" x14ac:dyDescent="0.25">
      <c r="D58808"/>
      <c r="E58808"/>
      <c r="F58808" s="1"/>
      <c r="G58808" s="2"/>
      <c r="H58808" s="2"/>
      <c r="I58808"/>
      <c r="J58808"/>
      <c r="K58808"/>
    </row>
    <row r="58809" spans="4:11" x14ac:dyDescent="0.25">
      <c r="D58809"/>
      <c r="E58809"/>
      <c r="F58809" s="1"/>
      <c r="G58809" s="2"/>
      <c r="H58809" s="2"/>
      <c r="I58809"/>
      <c r="J58809"/>
      <c r="K58809"/>
    </row>
    <row r="58810" spans="4:11" x14ac:dyDescent="0.25">
      <c r="D58810"/>
      <c r="E58810"/>
      <c r="F58810" s="1"/>
      <c r="G58810" s="2"/>
      <c r="H58810" s="2"/>
      <c r="I58810"/>
      <c r="J58810"/>
      <c r="K58810"/>
    </row>
    <row r="58811" spans="4:11" x14ac:dyDescent="0.25">
      <c r="D58811"/>
      <c r="E58811"/>
      <c r="F58811" s="1"/>
      <c r="G58811" s="2"/>
      <c r="H58811" s="2"/>
      <c r="I58811"/>
      <c r="J58811"/>
      <c r="K58811"/>
    </row>
    <row r="58812" spans="4:11" x14ac:dyDescent="0.25">
      <c r="D58812"/>
      <c r="E58812"/>
      <c r="F58812" s="1"/>
      <c r="G58812" s="2"/>
      <c r="H58812" s="2"/>
      <c r="I58812"/>
      <c r="J58812"/>
      <c r="K58812"/>
    </row>
    <row r="58813" spans="4:11" x14ac:dyDescent="0.25">
      <c r="D58813"/>
      <c r="E58813"/>
      <c r="F58813" s="1"/>
      <c r="G58813" s="2"/>
      <c r="H58813" s="2"/>
      <c r="I58813"/>
      <c r="J58813"/>
      <c r="K58813"/>
    </row>
    <row r="58814" spans="4:11" x14ac:dyDescent="0.25">
      <c r="D58814"/>
      <c r="E58814"/>
      <c r="F58814" s="1"/>
      <c r="G58814" s="2"/>
      <c r="H58814" s="2"/>
      <c r="I58814"/>
      <c r="J58814"/>
      <c r="K58814"/>
    </row>
    <row r="58815" spans="4:11" x14ac:dyDescent="0.25">
      <c r="D58815"/>
      <c r="E58815"/>
      <c r="F58815" s="1"/>
      <c r="G58815" s="2"/>
      <c r="H58815" s="2"/>
      <c r="I58815"/>
      <c r="J58815"/>
      <c r="K58815"/>
    </row>
    <row r="58816" spans="4:11" x14ac:dyDescent="0.25">
      <c r="D58816"/>
      <c r="E58816"/>
      <c r="F58816" s="1"/>
      <c r="G58816" s="2"/>
      <c r="H58816" s="2"/>
      <c r="I58816"/>
      <c r="J58816"/>
      <c r="K58816"/>
    </row>
    <row r="58817" spans="4:11" x14ac:dyDescent="0.25">
      <c r="D58817"/>
      <c r="E58817"/>
      <c r="F58817" s="1"/>
      <c r="G58817" s="2"/>
      <c r="H58817" s="2"/>
      <c r="I58817"/>
      <c r="J58817"/>
      <c r="K58817"/>
    </row>
    <row r="58818" spans="4:11" x14ac:dyDescent="0.25">
      <c r="D58818"/>
      <c r="E58818"/>
      <c r="F58818" s="1"/>
      <c r="G58818" s="2"/>
      <c r="H58818" s="2"/>
      <c r="I58818"/>
      <c r="J58818"/>
      <c r="K58818"/>
    </row>
    <row r="58819" spans="4:11" x14ac:dyDescent="0.25">
      <c r="D58819"/>
      <c r="E58819"/>
      <c r="F58819" s="1"/>
      <c r="G58819" s="2"/>
      <c r="H58819" s="2"/>
      <c r="I58819"/>
      <c r="J58819"/>
      <c r="K58819"/>
    </row>
    <row r="58820" spans="4:11" x14ac:dyDescent="0.25">
      <c r="D58820"/>
      <c r="E58820"/>
      <c r="F58820" s="1"/>
      <c r="G58820" s="2"/>
      <c r="H58820" s="2"/>
      <c r="I58820"/>
      <c r="J58820"/>
      <c r="K58820"/>
    </row>
    <row r="58821" spans="4:11" x14ac:dyDescent="0.25">
      <c r="D58821"/>
      <c r="E58821"/>
      <c r="F58821" s="1"/>
      <c r="G58821" s="2"/>
      <c r="H58821" s="2"/>
      <c r="I58821"/>
      <c r="J58821"/>
      <c r="K58821"/>
    </row>
    <row r="58822" spans="4:11" x14ac:dyDescent="0.25">
      <c r="D58822"/>
      <c r="E58822"/>
      <c r="F58822" s="1"/>
      <c r="G58822" s="2"/>
      <c r="H58822" s="2"/>
      <c r="I58822"/>
      <c r="J58822"/>
      <c r="K58822"/>
    </row>
    <row r="58823" spans="4:11" x14ac:dyDescent="0.25">
      <c r="D58823"/>
      <c r="E58823"/>
      <c r="F58823" s="1"/>
      <c r="G58823" s="2"/>
      <c r="H58823" s="2"/>
      <c r="I58823"/>
      <c r="J58823"/>
      <c r="K58823"/>
    </row>
    <row r="58824" spans="4:11" x14ac:dyDescent="0.25">
      <c r="D58824"/>
      <c r="E58824"/>
      <c r="F58824" s="1"/>
      <c r="G58824" s="2"/>
      <c r="H58824" s="2"/>
      <c r="I58824"/>
      <c r="J58824"/>
      <c r="K58824"/>
    </row>
    <row r="58825" spans="4:11" x14ac:dyDescent="0.25">
      <c r="D58825"/>
      <c r="E58825"/>
      <c r="F58825" s="1"/>
      <c r="G58825" s="2"/>
      <c r="H58825" s="2"/>
      <c r="I58825"/>
      <c r="J58825"/>
      <c r="K58825"/>
    </row>
    <row r="58826" spans="4:11" x14ac:dyDescent="0.25">
      <c r="D58826"/>
      <c r="E58826"/>
      <c r="F58826" s="1"/>
      <c r="G58826" s="2"/>
      <c r="H58826" s="2"/>
      <c r="I58826"/>
      <c r="J58826"/>
      <c r="K58826"/>
    </row>
    <row r="58827" spans="4:11" x14ac:dyDescent="0.25">
      <c r="D58827"/>
      <c r="E58827"/>
      <c r="F58827" s="1"/>
      <c r="G58827" s="2"/>
      <c r="H58827" s="2"/>
      <c r="I58827"/>
      <c r="J58827"/>
      <c r="K58827"/>
    </row>
    <row r="58828" spans="4:11" x14ac:dyDescent="0.25">
      <c r="D58828"/>
      <c r="E58828"/>
      <c r="F58828" s="1"/>
      <c r="G58828" s="2"/>
      <c r="H58828" s="2"/>
      <c r="I58828"/>
      <c r="J58828"/>
      <c r="K58828"/>
    </row>
    <row r="58829" spans="4:11" x14ac:dyDescent="0.25">
      <c r="D58829"/>
      <c r="E58829"/>
      <c r="F58829" s="1"/>
      <c r="G58829" s="2"/>
      <c r="H58829" s="2"/>
      <c r="I58829"/>
      <c r="J58829"/>
      <c r="K58829"/>
    </row>
    <row r="58830" spans="4:11" x14ac:dyDescent="0.25">
      <c r="D58830"/>
      <c r="E58830"/>
      <c r="F58830" s="1"/>
      <c r="G58830" s="2"/>
      <c r="H58830" s="2"/>
      <c r="I58830"/>
      <c r="J58830"/>
      <c r="K58830"/>
    </row>
    <row r="58831" spans="4:11" x14ac:dyDescent="0.25">
      <c r="D58831"/>
      <c r="E58831"/>
      <c r="F58831" s="1"/>
      <c r="G58831" s="2"/>
      <c r="H58831" s="2"/>
      <c r="I58831"/>
      <c r="J58831"/>
      <c r="K58831"/>
    </row>
    <row r="58832" spans="4:11" x14ac:dyDescent="0.25">
      <c r="D58832"/>
      <c r="E58832"/>
      <c r="F58832" s="1"/>
      <c r="G58832" s="2"/>
      <c r="H58832" s="2"/>
      <c r="I58832"/>
      <c r="J58832"/>
      <c r="K58832"/>
    </row>
    <row r="58833" spans="4:11" x14ac:dyDescent="0.25">
      <c r="D58833"/>
      <c r="E58833"/>
      <c r="F58833" s="1"/>
      <c r="G58833" s="2"/>
      <c r="H58833" s="2"/>
      <c r="I58833"/>
      <c r="J58833"/>
      <c r="K58833"/>
    </row>
    <row r="58834" spans="4:11" x14ac:dyDescent="0.25">
      <c r="D58834"/>
      <c r="E58834"/>
      <c r="F58834" s="1"/>
      <c r="G58834" s="2"/>
      <c r="H58834" s="2"/>
      <c r="I58834"/>
      <c r="J58834"/>
      <c r="K58834"/>
    </row>
    <row r="58835" spans="4:11" x14ac:dyDescent="0.25">
      <c r="D58835"/>
      <c r="E58835"/>
      <c r="F58835" s="1"/>
      <c r="G58835" s="2"/>
      <c r="H58835" s="2"/>
      <c r="I58835"/>
      <c r="J58835"/>
      <c r="K58835"/>
    </row>
    <row r="58836" spans="4:11" x14ac:dyDescent="0.25">
      <c r="D58836"/>
      <c r="E58836"/>
      <c r="F58836" s="1"/>
      <c r="G58836" s="2"/>
      <c r="H58836" s="2"/>
      <c r="I58836"/>
      <c r="J58836"/>
      <c r="K58836"/>
    </row>
    <row r="58837" spans="4:11" x14ac:dyDescent="0.25">
      <c r="D58837"/>
      <c r="E58837"/>
      <c r="F58837" s="1"/>
      <c r="G58837" s="2"/>
      <c r="H58837" s="2"/>
      <c r="I58837"/>
      <c r="J58837"/>
      <c r="K58837"/>
    </row>
    <row r="58838" spans="4:11" x14ac:dyDescent="0.25">
      <c r="D58838"/>
      <c r="E58838"/>
      <c r="F58838" s="1"/>
      <c r="G58838" s="2"/>
      <c r="H58838" s="2"/>
      <c r="I58838"/>
      <c r="J58838"/>
      <c r="K58838"/>
    </row>
    <row r="58839" spans="4:11" x14ac:dyDescent="0.25">
      <c r="D58839"/>
      <c r="E58839"/>
      <c r="F58839" s="1"/>
      <c r="G58839" s="2"/>
      <c r="H58839" s="2"/>
      <c r="I58839"/>
      <c r="J58839"/>
      <c r="K58839"/>
    </row>
    <row r="58840" spans="4:11" x14ac:dyDescent="0.25">
      <c r="D58840"/>
      <c r="E58840"/>
      <c r="F58840" s="1"/>
      <c r="G58840" s="2"/>
      <c r="H58840" s="2"/>
      <c r="I58840"/>
      <c r="J58840"/>
      <c r="K58840"/>
    </row>
    <row r="58841" spans="4:11" x14ac:dyDescent="0.25">
      <c r="D58841"/>
      <c r="E58841"/>
      <c r="F58841" s="1"/>
      <c r="G58841" s="2"/>
      <c r="H58841" s="2"/>
      <c r="I58841"/>
      <c r="J58841"/>
      <c r="K58841"/>
    </row>
    <row r="58842" spans="4:11" x14ac:dyDescent="0.25">
      <c r="D58842"/>
      <c r="E58842"/>
      <c r="F58842" s="1"/>
      <c r="G58842" s="2"/>
      <c r="H58842" s="2"/>
      <c r="I58842"/>
      <c r="J58842"/>
      <c r="K58842"/>
    </row>
    <row r="58843" spans="4:11" x14ac:dyDescent="0.25">
      <c r="D58843"/>
      <c r="E58843"/>
      <c r="F58843" s="1"/>
      <c r="G58843" s="2"/>
      <c r="H58843" s="2"/>
      <c r="I58843"/>
      <c r="J58843"/>
      <c r="K58843"/>
    </row>
    <row r="58844" spans="4:11" x14ac:dyDescent="0.25">
      <c r="D58844"/>
      <c r="E58844"/>
      <c r="F58844" s="1"/>
      <c r="G58844" s="2"/>
      <c r="H58844" s="2"/>
      <c r="I58844"/>
      <c r="J58844"/>
      <c r="K58844"/>
    </row>
    <row r="58845" spans="4:11" x14ac:dyDescent="0.25">
      <c r="D58845"/>
      <c r="E58845"/>
      <c r="F58845" s="1"/>
      <c r="G58845" s="2"/>
      <c r="H58845" s="2"/>
      <c r="I58845"/>
      <c r="J58845"/>
      <c r="K58845"/>
    </row>
    <row r="58846" spans="4:11" x14ac:dyDescent="0.25">
      <c r="D58846"/>
      <c r="E58846"/>
      <c r="F58846" s="1"/>
      <c r="G58846" s="2"/>
      <c r="H58846" s="2"/>
      <c r="I58846"/>
      <c r="J58846"/>
      <c r="K58846"/>
    </row>
    <row r="58847" spans="4:11" x14ac:dyDescent="0.25">
      <c r="D58847"/>
      <c r="E58847"/>
      <c r="F58847" s="1"/>
      <c r="G58847" s="2"/>
      <c r="H58847" s="2"/>
      <c r="I58847"/>
      <c r="J58847"/>
      <c r="K58847"/>
    </row>
    <row r="58848" spans="4:11" x14ac:dyDescent="0.25">
      <c r="D58848"/>
      <c r="E58848"/>
      <c r="F58848" s="1"/>
      <c r="G58848" s="2"/>
      <c r="H58848" s="2"/>
      <c r="I58848"/>
      <c r="J58848"/>
      <c r="K58848"/>
    </row>
    <row r="58849" spans="4:11" x14ac:dyDescent="0.25">
      <c r="D58849"/>
      <c r="E58849"/>
      <c r="F58849" s="1"/>
      <c r="G58849" s="2"/>
      <c r="H58849" s="2"/>
      <c r="I58849"/>
      <c r="J58849"/>
      <c r="K58849"/>
    </row>
    <row r="58850" spans="4:11" x14ac:dyDescent="0.25">
      <c r="D58850"/>
      <c r="E58850"/>
      <c r="F58850" s="1"/>
      <c r="G58850" s="2"/>
      <c r="H58850" s="2"/>
      <c r="I58850"/>
      <c r="J58850"/>
      <c r="K58850"/>
    </row>
    <row r="58851" spans="4:11" x14ac:dyDescent="0.25">
      <c r="D58851"/>
      <c r="E58851"/>
      <c r="F58851" s="1"/>
      <c r="G58851" s="2"/>
      <c r="H58851" s="2"/>
      <c r="I58851"/>
      <c r="J58851"/>
      <c r="K58851"/>
    </row>
    <row r="58852" spans="4:11" x14ac:dyDescent="0.25">
      <c r="D58852"/>
      <c r="E58852"/>
      <c r="F58852" s="1"/>
      <c r="G58852" s="2"/>
      <c r="H58852" s="2"/>
      <c r="I58852"/>
      <c r="J58852"/>
      <c r="K58852"/>
    </row>
    <row r="58853" spans="4:11" x14ac:dyDescent="0.25">
      <c r="D58853"/>
      <c r="E58853"/>
      <c r="F58853" s="1"/>
      <c r="G58853" s="2"/>
      <c r="H58853" s="2"/>
      <c r="I58853"/>
      <c r="J58853"/>
      <c r="K58853"/>
    </row>
    <row r="58854" spans="4:11" x14ac:dyDescent="0.25">
      <c r="D58854"/>
      <c r="E58854"/>
      <c r="F58854" s="1"/>
      <c r="G58854" s="2"/>
      <c r="H58854" s="2"/>
      <c r="I58854"/>
      <c r="J58854"/>
      <c r="K58854"/>
    </row>
    <row r="58855" spans="4:11" x14ac:dyDescent="0.25">
      <c r="D58855"/>
      <c r="E58855"/>
      <c r="F58855" s="1"/>
      <c r="G58855" s="2"/>
      <c r="H58855" s="2"/>
      <c r="I58855"/>
      <c r="J58855"/>
      <c r="K58855"/>
    </row>
    <row r="58856" spans="4:11" x14ac:dyDescent="0.25">
      <c r="D58856"/>
      <c r="E58856"/>
      <c r="F58856" s="1"/>
      <c r="G58856" s="2"/>
      <c r="H58856" s="2"/>
      <c r="I58856"/>
      <c r="J58856"/>
      <c r="K58856"/>
    </row>
    <row r="58857" spans="4:11" x14ac:dyDescent="0.25">
      <c r="D58857"/>
      <c r="E58857"/>
      <c r="F58857" s="1"/>
      <c r="G58857" s="2"/>
      <c r="H58857" s="2"/>
      <c r="I58857"/>
      <c r="J58857"/>
      <c r="K58857"/>
    </row>
    <row r="58858" spans="4:11" x14ac:dyDescent="0.25">
      <c r="D58858"/>
      <c r="E58858"/>
      <c r="F58858" s="1"/>
      <c r="G58858" s="2"/>
      <c r="H58858" s="2"/>
      <c r="I58858"/>
      <c r="J58858"/>
      <c r="K58858"/>
    </row>
    <row r="58859" spans="4:11" x14ac:dyDescent="0.25">
      <c r="D58859"/>
      <c r="E58859"/>
      <c r="F58859" s="1"/>
      <c r="G58859" s="2"/>
      <c r="H58859" s="2"/>
      <c r="I58859"/>
      <c r="J58859"/>
      <c r="K58859"/>
    </row>
    <row r="58860" spans="4:11" x14ac:dyDescent="0.25">
      <c r="D58860"/>
      <c r="E58860"/>
      <c r="F58860" s="1"/>
      <c r="G58860" s="2"/>
      <c r="H58860" s="2"/>
      <c r="I58860"/>
      <c r="J58860"/>
      <c r="K58860"/>
    </row>
    <row r="58861" spans="4:11" x14ac:dyDescent="0.25">
      <c r="D58861"/>
      <c r="E58861"/>
      <c r="F58861" s="1"/>
      <c r="G58861" s="2"/>
      <c r="H58861" s="2"/>
      <c r="I58861"/>
      <c r="J58861"/>
      <c r="K58861"/>
    </row>
    <row r="58862" spans="4:11" x14ac:dyDescent="0.25">
      <c r="D58862"/>
      <c r="E58862"/>
      <c r="F58862" s="1"/>
      <c r="G58862" s="2"/>
      <c r="H58862" s="2"/>
      <c r="I58862"/>
      <c r="J58862"/>
      <c r="K58862"/>
    </row>
    <row r="58863" spans="4:11" x14ac:dyDescent="0.25">
      <c r="D58863"/>
      <c r="E58863"/>
      <c r="F58863" s="1"/>
      <c r="G58863" s="2"/>
      <c r="H58863" s="2"/>
      <c r="I58863"/>
      <c r="J58863"/>
      <c r="K58863"/>
    </row>
    <row r="58864" spans="4:11" x14ac:dyDescent="0.25">
      <c r="D58864"/>
      <c r="E58864"/>
      <c r="F58864" s="1"/>
      <c r="G58864" s="2"/>
      <c r="H58864" s="2"/>
      <c r="I58864"/>
      <c r="J58864"/>
      <c r="K58864"/>
    </row>
    <row r="58865" spans="4:11" x14ac:dyDescent="0.25">
      <c r="D58865"/>
      <c r="E58865"/>
      <c r="F58865" s="1"/>
      <c r="G58865" s="2"/>
      <c r="H58865" s="2"/>
      <c r="I58865"/>
      <c r="J58865"/>
      <c r="K58865"/>
    </row>
    <row r="58866" spans="4:11" x14ac:dyDescent="0.25">
      <c r="D58866"/>
      <c r="E58866"/>
      <c r="F58866" s="1"/>
      <c r="G58866" s="2"/>
      <c r="H58866" s="2"/>
      <c r="I58866"/>
      <c r="J58866"/>
      <c r="K58866"/>
    </row>
    <row r="58867" spans="4:11" x14ac:dyDescent="0.25">
      <c r="D58867"/>
      <c r="E58867"/>
      <c r="F58867" s="1"/>
      <c r="G58867" s="2"/>
      <c r="H58867" s="2"/>
      <c r="I58867"/>
      <c r="J58867"/>
      <c r="K58867"/>
    </row>
    <row r="58868" spans="4:11" x14ac:dyDescent="0.25">
      <c r="D58868"/>
      <c r="E58868"/>
      <c r="F58868" s="1"/>
      <c r="G58868" s="2"/>
      <c r="H58868" s="2"/>
      <c r="I58868"/>
      <c r="J58868"/>
      <c r="K58868"/>
    </row>
    <row r="58869" spans="4:11" x14ac:dyDescent="0.25">
      <c r="D58869"/>
      <c r="E58869"/>
      <c r="F58869" s="1"/>
      <c r="G58869" s="2"/>
      <c r="H58869" s="2"/>
      <c r="I58869"/>
      <c r="J58869"/>
      <c r="K58869"/>
    </row>
    <row r="58870" spans="4:11" x14ac:dyDescent="0.25">
      <c r="D58870"/>
      <c r="E58870"/>
      <c r="F58870" s="1"/>
      <c r="G58870" s="2"/>
      <c r="H58870" s="2"/>
      <c r="I58870"/>
      <c r="J58870"/>
      <c r="K58870"/>
    </row>
    <row r="58871" spans="4:11" x14ac:dyDescent="0.25">
      <c r="D58871"/>
      <c r="E58871"/>
      <c r="F58871" s="1"/>
      <c r="G58871" s="2"/>
      <c r="H58871" s="2"/>
      <c r="I58871"/>
      <c r="J58871"/>
      <c r="K58871"/>
    </row>
    <row r="58872" spans="4:11" x14ac:dyDescent="0.25">
      <c r="D58872"/>
      <c r="E58872"/>
      <c r="F58872" s="1"/>
      <c r="G58872" s="2"/>
      <c r="H58872" s="2"/>
      <c r="I58872"/>
      <c r="J58872"/>
      <c r="K58872"/>
    </row>
    <row r="58873" spans="4:11" x14ac:dyDescent="0.25">
      <c r="D58873"/>
      <c r="E58873"/>
      <c r="F58873" s="1"/>
      <c r="G58873" s="2"/>
      <c r="H58873" s="2"/>
      <c r="I58873"/>
      <c r="J58873"/>
      <c r="K58873"/>
    </row>
    <row r="58874" spans="4:11" x14ac:dyDescent="0.25">
      <c r="D58874"/>
      <c r="E58874"/>
      <c r="F58874" s="1"/>
      <c r="G58874" s="2"/>
      <c r="H58874" s="2"/>
      <c r="I58874"/>
      <c r="J58874"/>
      <c r="K58874"/>
    </row>
    <row r="58875" spans="4:11" x14ac:dyDescent="0.25">
      <c r="D58875"/>
      <c r="E58875"/>
      <c r="F58875" s="1"/>
      <c r="G58875" s="2"/>
      <c r="H58875" s="2"/>
      <c r="I58875"/>
      <c r="J58875"/>
      <c r="K58875"/>
    </row>
    <row r="58876" spans="4:11" x14ac:dyDescent="0.25">
      <c r="D58876"/>
      <c r="E58876"/>
      <c r="F58876" s="1"/>
      <c r="G58876" s="2"/>
      <c r="H58876" s="2"/>
      <c r="I58876"/>
      <c r="J58876"/>
      <c r="K58876"/>
    </row>
    <row r="58877" spans="4:11" x14ac:dyDescent="0.25">
      <c r="D58877"/>
      <c r="E58877"/>
      <c r="F58877" s="1"/>
      <c r="G58877" s="2"/>
      <c r="H58877" s="2"/>
      <c r="I58877"/>
      <c r="J58877"/>
      <c r="K58877"/>
    </row>
    <row r="58878" spans="4:11" x14ac:dyDescent="0.25">
      <c r="D58878"/>
      <c r="E58878"/>
      <c r="F58878" s="1"/>
      <c r="G58878" s="2"/>
      <c r="H58878" s="2"/>
      <c r="I58878"/>
      <c r="J58878"/>
      <c r="K58878"/>
    </row>
    <row r="58879" spans="4:11" x14ac:dyDescent="0.25">
      <c r="D58879"/>
      <c r="E58879"/>
      <c r="F58879" s="1"/>
      <c r="G58879" s="2"/>
      <c r="H58879" s="2"/>
      <c r="I58879"/>
      <c r="J58879"/>
      <c r="K58879"/>
    </row>
    <row r="58880" spans="4:11" x14ac:dyDescent="0.25">
      <c r="D58880"/>
      <c r="E58880"/>
      <c r="F58880" s="1"/>
      <c r="G58880" s="2"/>
      <c r="H58880" s="2"/>
      <c r="I58880"/>
      <c r="J58880"/>
      <c r="K58880"/>
    </row>
    <row r="58881" spans="4:11" x14ac:dyDescent="0.25">
      <c r="D58881"/>
      <c r="E58881"/>
      <c r="F58881" s="1"/>
      <c r="G58881" s="2"/>
      <c r="H58881" s="2"/>
      <c r="I58881"/>
      <c r="J58881"/>
      <c r="K58881"/>
    </row>
    <row r="58882" spans="4:11" x14ac:dyDescent="0.25">
      <c r="D58882"/>
      <c r="E58882"/>
      <c r="F58882" s="1"/>
      <c r="G58882" s="2"/>
      <c r="H58882" s="2"/>
      <c r="I58882"/>
      <c r="J58882"/>
      <c r="K58882"/>
    </row>
    <row r="58883" spans="4:11" x14ac:dyDescent="0.25">
      <c r="D58883"/>
      <c r="E58883"/>
      <c r="F58883" s="1"/>
      <c r="G58883" s="2"/>
      <c r="H58883" s="2"/>
      <c r="I58883"/>
      <c r="J58883"/>
      <c r="K58883"/>
    </row>
    <row r="58884" spans="4:11" x14ac:dyDescent="0.25">
      <c r="D58884"/>
      <c r="E58884"/>
      <c r="F58884" s="1"/>
      <c r="G58884" s="2"/>
      <c r="H58884" s="2"/>
      <c r="I58884"/>
      <c r="J58884"/>
      <c r="K58884"/>
    </row>
    <row r="58885" spans="4:11" x14ac:dyDescent="0.25">
      <c r="D58885"/>
      <c r="E58885"/>
      <c r="F58885" s="1"/>
      <c r="G58885" s="2"/>
      <c r="H58885" s="2"/>
      <c r="I58885"/>
      <c r="J58885"/>
      <c r="K58885"/>
    </row>
    <row r="58886" spans="4:11" x14ac:dyDescent="0.25">
      <c r="D58886"/>
      <c r="E58886"/>
      <c r="F58886" s="1"/>
      <c r="G58886" s="2"/>
      <c r="H58886" s="2"/>
      <c r="I58886"/>
      <c r="J58886"/>
      <c r="K58886"/>
    </row>
    <row r="58887" spans="4:11" x14ac:dyDescent="0.25">
      <c r="D58887"/>
      <c r="E58887"/>
      <c r="F58887" s="1"/>
      <c r="G58887" s="2"/>
      <c r="H58887" s="2"/>
      <c r="I58887"/>
      <c r="J58887"/>
      <c r="K58887"/>
    </row>
    <row r="58888" spans="4:11" x14ac:dyDescent="0.25">
      <c r="D58888"/>
      <c r="E58888"/>
      <c r="F58888" s="1"/>
      <c r="G58888" s="2"/>
      <c r="H58888" s="2"/>
      <c r="I58888"/>
      <c r="J58888"/>
      <c r="K58888"/>
    </row>
    <row r="58889" spans="4:11" x14ac:dyDescent="0.25">
      <c r="D58889"/>
      <c r="E58889"/>
      <c r="F58889" s="1"/>
      <c r="G58889" s="2"/>
      <c r="H58889" s="2"/>
      <c r="I58889"/>
      <c r="J58889"/>
      <c r="K58889"/>
    </row>
    <row r="58890" spans="4:11" x14ac:dyDescent="0.25">
      <c r="D58890"/>
      <c r="E58890"/>
      <c r="F58890" s="1"/>
      <c r="G58890" s="2"/>
      <c r="H58890" s="2"/>
      <c r="I58890"/>
      <c r="J58890"/>
      <c r="K58890"/>
    </row>
    <row r="58891" spans="4:11" x14ac:dyDescent="0.25">
      <c r="D58891"/>
      <c r="E58891"/>
      <c r="F58891" s="1"/>
      <c r="G58891" s="2"/>
      <c r="H58891" s="2"/>
      <c r="I58891"/>
      <c r="J58891"/>
      <c r="K58891"/>
    </row>
    <row r="58892" spans="4:11" x14ac:dyDescent="0.25">
      <c r="D58892"/>
      <c r="E58892"/>
      <c r="F58892" s="1"/>
      <c r="G58892" s="2"/>
      <c r="H58892" s="2"/>
      <c r="I58892"/>
      <c r="J58892"/>
      <c r="K58892"/>
    </row>
    <row r="58893" spans="4:11" x14ac:dyDescent="0.25">
      <c r="D58893"/>
      <c r="E58893"/>
      <c r="F58893" s="1"/>
      <c r="G58893" s="2"/>
      <c r="H58893" s="2"/>
      <c r="I58893"/>
      <c r="J58893"/>
      <c r="K58893"/>
    </row>
    <row r="58894" spans="4:11" x14ac:dyDescent="0.25">
      <c r="D58894"/>
      <c r="E58894"/>
      <c r="F58894" s="1"/>
      <c r="G58894" s="2"/>
      <c r="H58894" s="2"/>
      <c r="I58894"/>
      <c r="J58894"/>
      <c r="K58894"/>
    </row>
    <row r="58895" spans="4:11" x14ac:dyDescent="0.25">
      <c r="D58895"/>
      <c r="E58895"/>
      <c r="F58895" s="1"/>
      <c r="G58895" s="2"/>
      <c r="H58895" s="2"/>
      <c r="I58895"/>
      <c r="J58895"/>
      <c r="K58895"/>
    </row>
    <row r="58896" spans="4:11" x14ac:dyDescent="0.25">
      <c r="D58896"/>
      <c r="E58896"/>
      <c r="F58896" s="1"/>
      <c r="G58896" s="2"/>
      <c r="H58896" s="2"/>
      <c r="I58896"/>
      <c r="J58896"/>
      <c r="K58896"/>
    </row>
    <row r="58897" spans="4:11" x14ac:dyDescent="0.25">
      <c r="D58897"/>
      <c r="E58897"/>
      <c r="F58897" s="1"/>
      <c r="G58897" s="2"/>
      <c r="H58897" s="2"/>
      <c r="I58897"/>
      <c r="J58897"/>
      <c r="K58897"/>
    </row>
    <row r="58898" spans="4:11" x14ac:dyDescent="0.25">
      <c r="D58898"/>
      <c r="E58898"/>
      <c r="F58898" s="1"/>
      <c r="G58898" s="2"/>
      <c r="H58898" s="2"/>
      <c r="I58898"/>
      <c r="J58898"/>
      <c r="K58898"/>
    </row>
    <row r="58899" spans="4:11" x14ac:dyDescent="0.25">
      <c r="D58899"/>
      <c r="E58899"/>
      <c r="F58899" s="1"/>
      <c r="G58899" s="2"/>
      <c r="H58899" s="2"/>
      <c r="I58899"/>
      <c r="J58899"/>
      <c r="K58899"/>
    </row>
    <row r="58900" spans="4:11" x14ac:dyDescent="0.25">
      <c r="D58900"/>
      <c r="E58900"/>
      <c r="F58900" s="1"/>
      <c r="G58900" s="2"/>
      <c r="H58900" s="2"/>
      <c r="I58900"/>
      <c r="J58900"/>
      <c r="K58900"/>
    </row>
    <row r="58901" spans="4:11" x14ac:dyDescent="0.25">
      <c r="D58901"/>
      <c r="E58901"/>
      <c r="F58901" s="1"/>
      <c r="G58901" s="2"/>
      <c r="H58901" s="2"/>
      <c r="I58901"/>
      <c r="J58901"/>
      <c r="K58901"/>
    </row>
    <row r="58902" spans="4:11" x14ac:dyDescent="0.25">
      <c r="D58902"/>
      <c r="E58902"/>
      <c r="F58902" s="1"/>
      <c r="G58902" s="2"/>
      <c r="H58902" s="2"/>
      <c r="I58902"/>
      <c r="J58902"/>
      <c r="K58902"/>
    </row>
    <row r="58903" spans="4:11" x14ac:dyDescent="0.25">
      <c r="D58903"/>
      <c r="E58903"/>
      <c r="F58903" s="1"/>
      <c r="G58903" s="2"/>
      <c r="H58903" s="2"/>
      <c r="I58903"/>
      <c r="J58903"/>
      <c r="K58903"/>
    </row>
    <row r="58904" spans="4:11" x14ac:dyDescent="0.25">
      <c r="D58904"/>
      <c r="E58904"/>
      <c r="F58904" s="1"/>
      <c r="G58904" s="2"/>
      <c r="H58904" s="2"/>
      <c r="I58904"/>
      <c r="J58904"/>
      <c r="K58904"/>
    </row>
    <row r="58905" spans="4:11" x14ac:dyDescent="0.25">
      <c r="D58905"/>
      <c r="E58905"/>
      <c r="F58905" s="1"/>
      <c r="G58905" s="2"/>
      <c r="H58905" s="2"/>
      <c r="I58905"/>
      <c r="J58905"/>
      <c r="K58905"/>
    </row>
    <row r="58906" spans="4:11" x14ac:dyDescent="0.25">
      <c r="D58906"/>
      <c r="E58906"/>
      <c r="F58906" s="1"/>
      <c r="G58906" s="2"/>
      <c r="H58906" s="2"/>
      <c r="I58906"/>
      <c r="J58906"/>
      <c r="K58906"/>
    </row>
    <row r="58907" spans="4:11" x14ac:dyDescent="0.25">
      <c r="D58907"/>
      <c r="E58907"/>
      <c r="F58907" s="1"/>
      <c r="G58907" s="2"/>
      <c r="H58907" s="2"/>
      <c r="I58907"/>
      <c r="J58907"/>
      <c r="K58907"/>
    </row>
    <row r="58908" spans="4:11" x14ac:dyDescent="0.25">
      <c r="D58908"/>
      <c r="E58908"/>
      <c r="F58908" s="1"/>
      <c r="G58908" s="2"/>
      <c r="H58908" s="2"/>
      <c r="I58908"/>
      <c r="J58908"/>
      <c r="K58908"/>
    </row>
    <row r="58909" spans="4:11" x14ac:dyDescent="0.25">
      <c r="D58909"/>
      <c r="E58909"/>
      <c r="F58909" s="1"/>
      <c r="G58909" s="2"/>
      <c r="H58909" s="2"/>
      <c r="I58909"/>
      <c r="J58909"/>
      <c r="K58909"/>
    </row>
    <row r="58910" spans="4:11" x14ac:dyDescent="0.25">
      <c r="D58910"/>
      <c r="E58910"/>
      <c r="F58910" s="1"/>
      <c r="G58910" s="2"/>
      <c r="H58910" s="2"/>
      <c r="I58910"/>
      <c r="J58910"/>
      <c r="K58910"/>
    </row>
    <row r="58911" spans="4:11" x14ac:dyDescent="0.25">
      <c r="D58911"/>
      <c r="E58911"/>
      <c r="F58911" s="1"/>
      <c r="G58911" s="2"/>
      <c r="H58911" s="2"/>
      <c r="I58911"/>
      <c r="J58911"/>
      <c r="K58911"/>
    </row>
    <row r="58912" spans="4:11" x14ac:dyDescent="0.25">
      <c r="D58912"/>
      <c r="E58912"/>
      <c r="F58912" s="1"/>
      <c r="G58912" s="2"/>
      <c r="H58912" s="2"/>
      <c r="I58912"/>
      <c r="J58912"/>
      <c r="K58912"/>
    </row>
    <row r="58913" spans="4:11" x14ac:dyDescent="0.25">
      <c r="D58913"/>
      <c r="E58913"/>
      <c r="F58913" s="1"/>
      <c r="G58913" s="2"/>
      <c r="H58913" s="2"/>
      <c r="I58913"/>
      <c r="J58913"/>
      <c r="K58913"/>
    </row>
    <row r="58914" spans="4:11" x14ac:dyDescent="0.25">
      <c r="D58914"/>
      <c r="E58914"/>
      <c r="F58914" s="1"/>
      <c r="G58914" s="2"/>
      <c r="H58914" s="2"/>
      <c r="I58914"/>
      <c r="J58914"/>
      <c r="K58914"/>
    </row>
    <row r="58915" spans="4:11" x14ac:dyDescent="0.25">
      <c r="D58915"/>
      <c r="E58915"/>
      <c r="F58915" s="1"/>
      <c r="G58915" s="2"/>
      <c r="H58915" s="2"/>
      <c r="I58915"/>
      <c r="J58915"/>
      <c r="K58915"/>
    </row>
    <row r="58916" spans="4:11" x14ac:dyDescent="0.25">
      <c r="D58916"/>
      <c r="E58916"/>
      <c r="F58916" s="1"/>
      <c r="G58916" s="2"/>
      <c r="H58916" s="2"/>
      <c r="I58916"/>
      <c r="J58916"/>
      <c r="K58916"/>
    </row>
    <row r="58917" spans="4:11" x14ac:dyDescent="0.25">
      <c r="D58917"/>
      <c r="E58917"/>
      <c r="F58917" s="1"/>
      <c r="G58917" s="2"/>
      <c r="H58917" s="2"/>
      <c r="I58917"/>
      <c r="J58917"/>
      <c r="K58917"/>
    </row>
    <row r="58918" spans="4:11" x14ac:dyDescent="0.25">
      <c r="D58918"/>
      <c r="E58918"/>
      <c r="F58918" s="1"/>
      <c r="G58918" s="2"/>
      <c r="H58918" s="2"/>
      <c r="I58918"/>
      <c r="J58918"/>
      <c r="K58918"/>
    </row>
    <row r="58919" spans="4:11" x14ac:dyDescent="0.25">
      <c r="D58919"/>
      <c r="E58919"/>
      <c r="F58919" s="1"/>
      <c r="G58919" s="2"/>
      <c r="H58919" s="2"/>
      <c r="I58919"/>
      <c r="J58919"/>
      <c r="K58919"/>
    </row>
    <row r="58920" spans="4:11" x14ac:dyDescent="0.25">
      <c r="D58920"/>
      <c r="E58920"/>
      <c r="F58920" s="1"/>
      <c r="G58920" s="2"/>
      <c r="H58920" s="2"/>
      <c r="I58920"/>
      <c r="J58920"/>
      <c r="K58920"/>
    </row>
    <row r="58921" spans="4:11" x14ac:dyDescent="0.25">
      <c r="D58921"/>
      <c r="E58921"/>
      <c r="F58921" s="1"/>
      <c r="G58921" s="2"/>
      <c r="H58921" s="2"/>
      <c r="I58921"/>
      <c r="J58921"/>
      <c r="K58921"/>
    </row>
    <row r="58922" spans="4:11" x14ac:dyDescent="0.25">
      <c r="D58922"/>
      <c r="E58922"/>
      <c r="F58922" s="1"/>
      <c r="G58922" s="2"/>
      <c r="H58922" s="2"/>
      <c r="I58922"/>
      <c r="J58922"/>
      <c r="K58922"/>
    </row>
    <row r="58923" spans="4:11" x14ac:dyDescent="0.25">
      <c r="D58923"/>
      <c r="E58923"/>
      <c r="F58923" s="1"/>
      <c r="G58923" s="2"/>
      <c r="H58923" s="2"/>
      <c r="I58923"/>
      <c r="J58923"/>
      <c r="K58923"/>
    </row>
    <row r="58924" spans="4:11" x14ac:dyDescent="0.25">
      <c r="D58924"/>
      <c r="E58924"/>
      <c r="F58924" s="1"/>
      <c r="G58924" s="2"/>
      <c r="H58924" s="2"/>
      <c r="I58924"/>
      <c r="J58924"/>
      <c r="K58924"/>
    </row>
    <row r="58925" spans="4:11" x14ac:dyDescent="0.25">
      <c r="D58925"/>
      <c r="E58925"/>
      <c r="F58925" s="1"/>
      <c r="G58925" s="2"/>
      <c r="H58925" s="2"/>
      <c r="I58925"/>
      <c r="J58925"/>
      <c r="K58925"/>
    </row>
    <row r="58926" spans="4:11" x14ac:dyDescent="0.25">
      <c r="D58926"/>
      <c r="E58926"/>
      <c r="F58926" s="1"/>
      <c r="G58926" s="2"/>
      <c r="H58926" s="2"/>
      <c r="I58926"/>
      <c r="J58926"/>
      <c r="K58926"/>
    </row>
    <row r="58927" spans="4:11" x14ac:dyDescent="0.25">
      <c r="D58927"/>
      <c r="E58927"/>
      <c r="F58927" s="1"/>
      <c r="G58927" s="2"/>
      <c r="H58927" s="2"/>
      <c r="I58927"/>
      <c r="J58927"/>
      <c r="K58927"/>
    </row>
    <row r="58928" spans="4:11" x14ac:dyDescent="0.25">
      <c r="D58928"/>
      <c r="E58928"/>
      <c r="F58928" s="1"/>
      <c r="G58928" s="2"/>
      <c r="H58928" s="2"/>
      <c r="I58928"/>
      <c r="J58928"/>
      <c r="K58928"/>
    </row>
    <row r="58929" spans="4:11" x14ac:dyDescent="0.25">
      <c r="D58929"/>
      <c r="E58929"/>
      <c r="F58929" s="1"/>
      <c r="G58929" s="2"/>
      <c r="H58929" s="2"/>
      <c r="I58929"/>
      <c r="J58929"/>
      <c r="K58929"/>
    </row>
    <row r="58930" spans="4:11" x14ac:dyDescent="0.25">
      <c r="D58930"/>
      <c r="E58930"/>
      <c r="F58930" s="1"/>
      <c r="G58930" s="2"/>
      <c r="H58930" s="2"/>
      <c r="I58930"/>
      <c r="J58930"/>
      <c r="K58930"/>
    </row>
    <row r="58931" spans="4:11" x14ac:dyDescent="0.25">
      <c r="D58931"/>
      <c r="E58931"/>
      <c r="F58931" s="1"/>
      <c r="G58931" s="2"/>
      <c r="H58931" s="2"/>
      <c r="I58931"/>
      <c r="J58931"/>
      <c r="K58931"/>
    </row>
    <row r="58932" spans="4:11" x14ac:dyDescent="0.25">
      <c r="D58932"/>
      <c r="E58932"/>
      <c r="F58932" s="1"/>
      <c r="G58932" s="2"/>
      <c r="H58932" s="2"/>
      <c r="I58932"/>
      <c r="J58932"/>
      <c r="K58932"/>
    </row>
    <row r="58933" spans="4:11" x14ac:dyDescent="0.25">
      <c r="D58933"/>
      <c r="E58933"/>
      <c r="F58933" s="1"/>
      <c r="G58933" s="2"/>
      <c r="H58933" s="2"/>
      <c r="I58933"/>
      <c r="J58933"/>
      <c r="K58933"/>
    </row>
    <row r="58934" spans="4:11" x14ac:dyDescent="0.25">
      <c r="D58934"/>
      <c r="E58934"/>
      <c r="F58934" s="1"/>
      <c r="G58934" s="2"/>
      <c r="H58934" s="2"/>
      <c r="I58934"/>
      <c r="J58934"/>
      <c r="K58934"/>
    </row>
    <row r="58935" spans="4:11" x14ac:dyDescent="0.25">
      <c r="D58935"/>
      <c r="E58935"/>
      <c r="F58935" s="1"/>
      <c r="G58935" s="2"/>
      <c r="H58935" s="2"/>
      <c r="I58935"/>
      <c r="J58935"/>
      <c r="K58935"/>
    </row>
    <row r="58936" spans="4:11" x14ac:dyDescent="0.25">
      <c r="D58936"/>
      <c r="E58936"/>
      <c r="F58936" s="1"/>
      <c r="G58936" s="2"/>
      <c r="H58936" s="2"/>
      <c r="I58936"/>
      <c r="J58936"/>
      <c r="K58936"/>
    </row>
    <row r="58937" spans="4:11" x14ac:dyDescent="0.25">
      <c r="D58937"/>
      <c r="E58937"/>
      <c r="F58937" s="1"/>
      <c r="G58937" s="2"/>
      <c r="H58937" s="2"/>
      <c r="I58937"/>
      <c r="J58937"/>
      <c r="K58937"/>
    </row>
    <row r="58938" spans="4:11" x14ac:dyDescent="0.25">
      <c r="D58938"/>
      <c r="E58938"/>
      <c r="F58938" s="1"/>
      <c r="G58938" s="2"/>
      <c r="H58938" s="2"/>
      <c r="I58938"/>
      <c r="J58938"/>
      <c r="K58938"/>
    </row>
    <row r="58939" spans="4:11" x14ac:dyDescent="0.25">
      <c r="D58939"/>
      <c r="E58939"/>
      <c r="F58939" s="1"/>
      <c r="G58939" s="2"/>
      <c r="H58939" s="2"/>
      <c r="I58939"/>
      <c r="J58939"/>
      <c r="K58939"/>
    </row>
    <row r="58940" spans="4:11" x14ac:dyDescent="0.25">
      <c r="D58940"/>
      <c r="E58940"/>
      <c r="F58940" s="1"/>
      <c r="G58940" s="2"/>
      <c r="H58940" s="2"/>
      <c r="I58940"/>
      <c r="J58940"/>
      <c r="K58940"/>
    </row>
    <row r="58941" spans="4:11" x14ac:dyDescent="0.25">
      <c r="D58941"/>
      <c r="E58941"/>
      <c r="F58941" s="1"/>
      <c r="G58941" s="2"/>
      <c r="H58941" s="2"/>
      <c r="I58941"/>
      <c r="J58941"/>
      <c r="K58941"/>
    </row>
    <row r="58942" spans="4:11" x14ac:dyDescent="0.25">
      <c r="D58942"/>
      <c r="E58942"/>
      <c r="F58942" s="1"/>
      <c r="G58942" s="2"/>
      <c r="H58942" s="2"/>
      <c r="I58942"/>
      <c r="J58942"/>
      <c r="K58942"/>
    </row>
    <row r="58943" spans="4:11" x14ac:dyDescent="0.25">
      <c r="D58943"/>
      <c r="E58943"/>
      <c r="F58943" s="1"/>
      <c r="G58943" s="2"/>
      <c r="H58943" s="2"/>
      <c r="I58943"/>
      <c r="J58943"/>
      <c r="K58943"/>
    </row>
    <row r="58944" spans="4:11" x14ac:dyDescent="0.25">
      <c r="D58944"/>
      <c r="E58944"/>
      <c r="F58944" s="1"/>
      <c r="G58944" s="2"/>
      <c r="H58944" s="2"/>
      <c r="I58944"/>
      <c r="J58944"/>
      <c r="K58944"/>
    </row>
    <row r="58945" spans="4:11" x14ac:dyDescent="0.25">
      <c r="D58945"/>
      <c r="E58945"/>
      <c r="F58945" s="1"/>
      <c r="G58945" s="2"/>
      <c r="H58945" s="2"/>
      <c r="I58945"/>
      <c r="J58945"/>
      <c r="K58945"/>
    </row>
    <row r="58946" spans="4:11" x14ac:dyDescent="0.25">
      <c r="D58946"/>
      <c r="E58946"/>
      <c r="F58946" s="1"/>
      <c r="G58946" s="2"/>
      <c r="H58946" s="2"/>
      <c r="I58946"/>
      <c r="J58946"/>
      <c r="K58946"/>
    </row>
    <row r="58947" spans="4:11" x14ac:dyDescent="0.25">
      <c r="D58947"/>
      <c r="E58947"/>
      <c r="F58947" s="1"/>
      <c r="G58947" s="2"/>
      <c r="H58947" s="2"/>
      <c r="I58947"/>
      <c r="J58947"/>
      <c r="K58947"/>
    </row>
    <row r="58948" spans="4:11" x14ac:dyDescent="0.25">
      <c r="D58948"/>
      <c r="E58948"/>
      <c r="F58948" s="1"/>
      <c r="G58948" s="2"/>
      <c r="H58948" s="2"/>
      <c r="I58948"/>
      <c r="J58948"/>
      <c r="K58948"/>
    </row>
    <row r="58949" spans="4:11" x14ac:dyDescent="0.25">
      <c r="D58949"/>
      <c r="E58949"/>
      <c r="F58949" s="1"/>
      <c r="G58949" s="2"/>
      <c r="H58949" s="2"/>
      <c r="I58949"/>
      <c r="J58949"/>
      <c r="K58949"/>
    </row>
    <row r="58950" spans="4:11" x14ac:dyDescent="0.25">
      <c r="D58950"/>
      <c r="E58950"/>
      <c r="F58950" s="1"/>
      <c r="G58950" s="2"/>
      <c r="H58950" s="2"/>
      <c r="I58950"/>
      <c r="J58950"/>
      <c r="K58950"/>
    </row>
    <row r="58951" spans="4:11" x14ac:dyDescent="0.25">
      <c r="D58951"/>
      <c r="E58951"/>
      <c r="F58951" s="1"/>
      <c r="G58951" s="2"/>
      <c r="H58951" s="2"/>
      <c r="I58951"/>
      <c r="J58951"/>
      <c r="K58951"/>
    </row>
    <row r="58952" spans="4:11" x14ac:dyDescent="0.25">
      <c r="D58952"/>
      <c r="E58952"/>
      <c r="F58952" s="1"/>
      <c r="G58952" s="2"/>
      <c r="H58952" s="2"/>
      <c r="I58952"/>
      <c r="J58952"/>
      <c r="K58952"/>
    </row>
    <row r="58953" spans="4:11" x14ac:dyDescent="0.25">
      <c r="D58953"/>
      <c r="E58953"/>
      <c r="F58953" s="1"/>
      <c r="G58953" s="2"/>
      <c r="H58953" s="2"/>
      <c r="I58953"/>
      <c r="J58953"/>
      <c r="K58953"/>
    </row>
    <row r="58954" spans="4:11" x14ac:dyDescent="0.25">
      <c r="D58954"/>
      <c r="E58954"/>
      <c r="F58954" s="1"/>
      <c r="G58954" s="2"/>
      <c r="H58954" s="2"/>
      <c r="I58954"/>
      <c r="J58954"/>
      <c r="K58954"/>
    </row>
    <row r="58955" spans="4:11" x14ac:dyDescent="0.25">
      <c r="D58955"/>
      <c r="E58955"/>
      <c r="F58955" s="1"/>
      <c r="G58955" s="2"/>
      <c r="H58955" s="2"/>
      <c r="I58955"/>
      <c r="J58955"/>
      <c r="K58955"/>
    </row>
    <row r="58956" spans="4:11" x14ac:dyDescent="0.25">
      <c r="D58956"/>
      <c r="E58956"/>
      <c r="F58956" s="1"/>
      <c r="G58956" s="2"/>
      <c r="H58956" s="2"/>
      <c r="I58956"/>
      <c r="J58956"/>
      <c r="K58956"/>
    </row>
    <row r="58957" spans="4:11" x14ac:dyDescent="0.25">
      <c r="D58957"/>
      <c r="E58957"/>
      <c r="F58957" s="1"/>
      <c r="G58957" s="2"/>
      <c r="H58957" s="2"/>
      <c r="I58957"/>
      <c r="J58957"/>
      <c r="K58957"/>
    </row>
    <row r="58958" spans="4:11" x14ac:dyDescent="0.25">
      <c r="D58958"/>
      <c r="E58958"/>
      <c r="F58958" s="1"/>
      <c r="G58958" s="2"/>
      <c r="H58958" s="2"/>
      <c r="I58958"/>
      <c r="J58958"/>
      <c r="K58958"/>
    </row>
    <row r="58959" spans="4:11" x14ac:dyDescent="0.25">
      <c r="D58959"/>
      <c r="E58959"/>
      <c r="F58959" s="1"/>
      <c r="G58959" s="2"/>
      <c r="H58959" s="2"/>
      <c r="I58959"/>
      <c r="J58959"/>
      <c r="K58959"/>
    </row>
    <row r="58960" spans="4:11" x14ac:dyDescent="0.25">
      <c r="D58960"/>
      <c r="E58960"/>
      <c r="F58960" s="1"/>
      <c r="G58960" s="2"/>
      <c r="H58960" s="2"/>
      <c r="I58960"/>
      <c r="J58960"/>
      <c r="K58960"/>
    </row>
    <row r="58961" spans="4:11" x14ac:dyDescent="0.25">
      <c r="D58961"/>
      <c r="E58961"/>
      <c r="F58961" s="1"/>
      <c r="G58961" s="2"/>
      <c r="H58961" s="2"/>
      <c r="I58961"/>
      <c r="J58961"/>
      <c r="K58961"/>
    </row>
    <row r="58962" spans="4:11" x14ac:dyDescent="0.25">
      <c r="D58962"/>
      <c r="E58962"/>
      <c r="F58962" s="1"/>
      <c r="G58962" s="2"/>
      <c r="H58962" s="2"/>
      <c r="I58962"/>
      <c r="J58962"/>
      <c r="K58962"/>
    </row>
    <row r="58963" spans="4:11" x14ac:dyDescent="0.25">
      <c r="D58963"/>
      <c r="E58963"/>
      <c r="F58963" s="1"/>
      <c r="G58963" s="2"/>
      <c r="H58963" s="2"/>
      <c r="I58963"/>
      <c r="J58963"/>
      <c r="K58963"/>
    </row>
    <row r="58964" spans="4:11" x14ac:dyDescent="0.25">
      <c r="D58964"/>
      <c r="E58964"/>
      <c r="F58964" s="1"/>
      <c r="G58964" s="2"/>
      <c r="H58964" s="2"/>
      <c r="I58964"/>
      <c r="J58964"/>
      <c r="K58964"/>
    </row>
    <row r="58965" spans="4:11" x14ac:dyDescent="0.25">
      <c r="D58965"/>
      <c r="E58965"/>
      <c r="F58965" s="1"/>
      <c r="G58965" s="2"/>
      <c r="H58965" s="2"/>
      <c r="I58965"/>
      <c r="J58965"/>
      <c r="K58965"/>
    </row>
    <row r="58966" spans="4:11" x14ac:dyDescent="0.25">
      <c r="D58966"/>
      <c r="E58966"/>
      <c r="F58966" s="1"/>
      <c r="G58966" s="2"/>
      <c r="H58966" s="2"/>
      <c r="I58966"/>
      <c r="J58966"/>
      <c r="K58966"/>
    </row>
    <row r="58967" spans="4:11" x14ac:dyDescent="0.25">
      <c r="D58967"/>
      <c r="E58967"/>
      <c r="F58967" s="1"/>
      <c r="G58967" s="2"/>
      <c r="H58967" s="2"/>
      <c r="I58967"/>
      <c r="J58967"/>
      <c r="K58967"/>
    </row>
    <row r="58968" spans="4:11" x14ac:dyDescent="0.25">
      <c r="D58968"/>
      <c r="E58968"/>
      <c r="F58968" s="1"/>
      <c r="G58968" s="2"/>
      <c r="H58968" s="2"/>
      <c r="I58968"/>
      <c r="J58968"/>
      <c r="K58968"/>
    </row>
    <row r="58969" spans="4:11" x14ac:dyDescent="0.25">
      <c r="D58969"/>
      <c r="E58969"/>
      <c r="F58969" s="1"/>
      <c r="G58969" s="2"/>
      <c r="H58969" s="2"/>
      <c r="I58969"/>
      <c r="J58969"/>
      <c r="K58969"/>
    </row>
    <row r="58970" spans="4:11" x14ac:dyDescent="0.25">
      <c r="D58970"/>
      <c r="E58970"/>
      <c r="F58970" s="1"/>
      <c r="G58970" s="2"/>
      <c r="H58970" s="2"/>
      <c r="I58970"/>
      <c r="J58970"/>
      <c r="K58970"/>
    </row>
    <row r="58971" spans="4:11" x14ac:dyDescent="0.25">
      <c r="D58971"/>
      <c r="E58971"/>
      <c r="F58971" s="1"/>
      <c r="G58971" s="2"/>
      <c r="H58971" s="2"/>
      <c r="I58971"/>
      <c r="J58971"/>
      <c r="K58971"/>
    </row>
    <row r="58972" spans="4:11" x14ac:dyDescent="0.25">
      <c r="D58972"/>
      <c r="E58972"/>
      <c r="F58972" s="1"/>
      <c r="G58972" s="2"/>
      <c r="H58972" s="2"/>
      <c r="I58972"/>
      <c r="J58972"/>
      <c r="K58972"/>
    </row>
    <row r="58973" spans="4:11" x14ac:dyDescent="0.25">
      <c r="D58973"/>
      <c r="E58973"/>
      <c r="F58973" s="1"/>
      <c r="G58973" s="2"/>
      <c r="H58973" s="2"/>
      <c r="I58973"/>
      <c r="J58973"/>
      <c r="K58973"/>
    </row>
    <row r="58974" spans="4:11" x14ac:dyDescent="0.25">
      <c r="D58974"/>
      <c r="E58974"/>
      <c r="F58974" s="1"/>
      <c r="G58974" s="2"/>
      <c r="H58974" s="2"/>
      <c r="I58974"/>
      <c r="J58974"/>
      <c r="K58974"/>
    </row>
    <row r="58975" spans="4:11" x14ac:dyDescent="0.25">
      <c r="D58975"/>
      <c r="E58975"/>
      <c r="F58975" s="1"/>
      <c r="G58975" s="2"/>
      <c r="H58975" s="2"/>
      <c r="I58975"/>
      <c r="J58975"/>
      <c r="K58975"/>
    </row>
    <row r="58976" spans="4:11" x14ac:dyDescent="0.25">
      <c r="D58976"/>
      <c r="E58976"/>
      <c r="F58976" s="1"/>
      <c r="G58976" s="2"/>
      <c r="H58976" s="2"/>
      <c r="I58976"/>
      <c r="J58976"/>
      <c r="K58976"/>
    </row>
    <row r="58977" spans="4:11" x14ac:dyDescent="0.25">
      <c r="D58977"/>
      <c r="E58977"/>
      <c r="F58977" s="1"/>
      <c r="G58977" s="2"/>
      <c r="H58977" s="2"/>
      <c r="I58977"/>
      <c r="J58977"/>
      <c r="K58977"/>
    </row>
    <row r="58978" spans="4:11" x14ac:dyDescent="0.25">
      <c r="D58978"/>
      <c r="E58978"/>
      <c r="F58978" s="1"/>
      <c r="G58978" s="2"/>
      <c r="H58978" s="2"/>
      <c r="I58978"/>
      <c r="J58978"/>
      <c r="K58978"/>
    </row>
    <row r="58979" spans="4:11" x14ac:dyDescent="0.25">
      <c r="D58979"/>
      <c r="E58979"/>
      <c r="F58979" s="1"/>
      <c r="G58979" s="2"/>
      <c r="H58979" s="2"/>
      <c r="I58979"/>
      <c r="J58979"/>
      <c r="K58979"/>
    </row>
    <row r="58980" spans="4:11" x14ac:dyDescent="0.25">
      <c r="D58980"/>
      <c r="E58980"/>
      <c r="F58980" s="1"/>
      <c r="G58980" s="2"/>
      <c r="H58980" s="2"/>
      <c r="I58980"/>
      <c r="J58980"/>
      <c r="K58980"/>
    </row>
    <row r="58981" spans="4:11" x14ac:dyDescent="0.25">
      <c r="D58981"/>
      <c r="E58981"/>
      <c r="F58981" s="1"/>
      <c r="G58981" s="2"/>
      <c r="H58981" s="2"/>
      <c r="I58981"/>
      <c r="J58981"/>
      <c r="K58981"/>
    </row>
    <row r="58982" spans="4:11" x14ac:dyDescent="0.25">
      <c r="D58982"/>
      <c r="E58982"/>
      <c r="F58982" s="1"/>
      <c r="G58982" s="2"/>
      <c r="H58982" s="2"/>
      <c r="I58982"/>
      <c r="J58982"/>
      <c r="K58982"/>
    </row>
    <row r="58983" spans="4:11" x14ac:dyDescent="0.25">
      <c r="D58983"/>
      <c r="E58983"/>
      <c r="F58983" s="1"/>
      <c r="G58983" s="2"/>
      <c r="H58983" s="2"/>
      <c r="I58983"/>
      <c r="J58983"/>
      <c r="K58983"/>
    </row>
    <row r="58984" spans="4:11" x14ac:dyDescent="0.25">
      <c r="D58984"/>
      <c r="E58984"/>
      <c r="F58984" s="1"/>
      <c r="G58984" s="2"/>
      <c r="H58984" s="2"/>
      <c r="I58984"/>
      <c r="J58984"/>
      <c r="K58984"/>
    </row>
    <row r="58985" spans="4:11" x14ac:dyDescent="0.25">
      <c r="D58985"/>
      <c r="E58985"/>
      <c r="F58985" s="1"/>
      <c r="G58985" s="2"/>
      <c r="H58985" s="2"/>
      <c r="I58985"/>
      <c r="J58985"/>
      <c r="K58985"/>
    </row>
    <row r="58986" spans="4:11" x14ac:dyDescent="0.25">
      <c r="D58986"/>
      <c r="E58986"/>
      <c r="F58986" s="1"/>
      <c r="G58986" s="2"/>
      <c r="H58986" s="2"/>
      <c r="I58986"/>
      <c r="J58986"/>
      <c r="K58986"/>
    </row>
    <row r="58987" spans="4:11" x14ac:dyDescent="0.25">
      <c r="D58987"/>
      <c r="E58987"/>
      <c r="F58987" s="1"/>
      <c r="G58987" s="2"/>
      <c r="H58987" s="2"/>
      <c r="I58987"/>
      <c r="J58987"/>
      <c r="K58987"/>
    </row>
    <row r="58988" spans="4:11" x14ac:dyDescent="0.25">
      <c r="D58988"/>
      <c r="E58988"/>
      <c r="F58988" s="1"/>
      <c r="G58988" s="2"/>
      <c r="H58988" s="2"/>
      <c r="I58988"/>
      <c r="J58988"/>
      <c r="K58988"/>
    </row>
    <row r="58989" spans="4:11" x14ac:dyDescent="0.25">
      <c r="D58989"/>
      <c r="E58989"/>
      <c r="F58989" s="1"/>
      <c r="G58989" s="2"/>
      <c r="H58989" s="2"/>
      <c r="I58989"/>
      <c r="J58989"/>
      <c r="K58989"/>
    </row>
    <row r="58990" spans="4:11" x14ac:dyDescent="0.25">
      <c r="D58990"/>
      <c r="E58990"/>
      <c r="F58990" s="1"/>
      <c r="G58990" s="2"/>
      <c r="H58990" s="2"/>
      <c r="I58990"/>
      <c r="J58990"/>
      <c r="K58990"/>
    </row>
    <row r="58991" spans="4:11" x14ac:dyDescent="0.25">
      <c r="D58991"/>
      <c r="E58991"/>
      <c r="F58991" s="1"/>
      <c r="G58991" s="2"/>
      <c r="H58991" s="2"/>
      <c r="I58991"/>
      <c r="J58991"/>
      <c r="K58991"/>
    </row>
    <row r="58992" spans="4:11" x14ac:dyDescent="0.25">
      <c r="D58992"/>
      <c r="E58992"/>
      <c r="F58992" s="1"/>
      <c r="G58992" s="2"/>
      <c r="H58992" s="2"/>
      <c r="I58992"/>
      <c r="J58992"/>
      <c r="K58992"/>
    </row>
    <row r="58993" spans="4:11" x14ac:dyDescent="0.25">
      <c r="D58993"/>
      <c r="E58993"/>
      <c r="F58993" s="1"/>
      <c r="G58993" s="2"/>
      <c r="H58993" s="2"/>
      <c r="I58993"/>
      <c r="J58993"/>
      <c r="K58993"/>
    </row>
    <row r="58994" spans="4:11" x14ac:dyDescent="0.25">
      <c r="D58994"/>
      <c r="E58994"/>
      <c r="F58994" s="1"/>
      <c r="G58994" s="2"/>
      <c r="H58994" s="2"/>
      <c r="I58994"/>
      <c r="J58994"/>
      <c r="K58994"/>
    </row>
    <row r="58995" spans="4:11" x14ac:dyDescent="0.25">
      <c r="D58995"/>
      <c r="E58995"/>
      <c r="F58995" s="1"/>
      <c r="G58995" s="2"/>
      <c r="H58995" s="2"/>
      <c r="I58995"/>
      <c r="J58995"/>
      <c r="K58995"/>
    </row>
    <row r="58996" spans="4:11" x14ac:dyDescent="0.25">
      <c r="D58996"/>
      <c r="E58996"/>
      <c r="F58996" s="1"/>
      <c r="G58996" s="2"/>
      <c r="H58996" s="2"/>
      <c r="I58996"/>
      <c r="J58996"/>
      <c r="K58996"/>
    </row>
    <row r="58997" spans="4:11" x14ac:dyDescent="0.25">
      <c r="D58997"/>
      <c r="E58997"/>
      <c r="F58997" s="1"/>
      <c r="G58997" s="2"/>
      <c r="H58997" s="2"/>
      <c r="I58997"/>
      <c r="J58997"/>
      <c r="K58997"/>
    </row>
    <row r="58998" spans="4:11" x14ac:dyDescent="0.25">
      <c r="D58998"/>
      <c r="E58998"/>
      <c r="F58998" s="1"/>
      <c r="G58998" s="2"/>
      <c r="H58998" s="2"/>
      <c r="I58998"/>
      <c r="J58998"/>
      <c r="K58998"/>
    </row>
    <row r="58999" spans="4:11" x14ac:dyDescent="0.25">
      <c r="D58999"/>
      <c r="E58999"/>
      <c r="F58999" s="1"/>
      <c r="G58999" s="2"/>
      <c r="H58999" s="2"/>
      <c r="I58999"/>
      <c r="J58999"/>
      <c r="K58999"/>
    </row>
    <row r="59000" spans="4:11" x14ac:dyDescent="0.25">
      <c r="D59000"/>
      <c r="E59000"/>
      <c r="F59000" s="1"/>
      <c r="G59000" s="2"/>
      <c r="H59000" s="2"/>
      <c r="I59000"/>
      <c r="J59000"/>
      <c r="K59000"/>
    </row>
    <row r="59001" spans="4:11" x14ac:dyDescent="0.25">
      <c r="D59001"/>
      <c r="E59001"/>
      <c r="F59001" s="1"/>
      <c r="G59001" s="2"/>
      <c r="H59001" s="2"/>
      <c r="I59001"/>
      <c r="J59001"/>
      <c r="K59001"/>
    </row>
    <row r="59002" spans="4:11" x14ac:dyDescent="0.25">
      <c r="D59002"/>
      <c r="E59002"/>
      <c r="F59002" s="1"/>
      <c r="G59002" s="2"/>
      <c r="H59002" s="2"/>
      <c r="I59002"/>
      <c r="J59002"/>
      <c r="K59002"/>
    </row>
    <row r="59003" spans="4:11" x14ac:dyDescent="0.25">
      <c r="D59003"/>
      <c r="E59003"/>
      <c r="F59003" s="1"/>
      <c r="G59003" s="2"/>
      <c r="H59003" s="2"/>
      <c r="I59003"/>
      <c r="J59003"/>
      <c r="K59003"/>
    </row>
    <row r="59004" spans="4:11" x14ac:dyDescent="0.25">
      <c r="D59004"/>
      <c r="E59004"/>
      <c r="F59004" s="1"/>
      <c r="G59004" s="2"/>
      <c r="H59004" s="2"/>
      <c r="I59004"/>
      <c r="J59004"/>
      <c r="K59004"/>
    </row>
    <row r="59005" spans="4:11" x14ac:dyDescent="0.25">
      <c r="D59005"/>
      <c r="E59005"/>
      <c r="F59005" s="1"/>
      <c r="G59005" s="2"/>
      <c r="H59005" s="2"/>
      <c r="I59005"/>
      <c r="J59005"/>
      <c r="K59005"/>
    </row>
    <row r="59006" spans="4:11" x14ac:dyDescent="0.25">
      <c r="D59006"/>
      <c r="E59006"/>
      <c r="F59006" s="1"/>
      <c r="G59006" s="2"/>
      <c r="H59006" s="2"/>
      <c r="I59006"/>
      <c r="J59006"/>
      <c r="K59006"/>
    </row>
    <row r="59007" spans="4:11" x14ac:dyDescent="0.25">
      <c r="D59007"/>
      <c r="E59007"/>
      <c r="F59007" s="1"/>
      <c r="G59007" s="2"/>
      <c r="H59007" s="2"/>
      <c r="I59007"/>
      <c r="J59007"/>
      <c r="K59007"/>
    </row>
    <row r="59008" spans="4:11" x14ac:dyDescent="0.25">
      <c r="D59008"/>
      <c r="E59008"/>
      <c r="F59008" s="1"/>
      <c r="G59008" s="2"/>
      <c r="H59008" s="2"/>
      <c r="I59008"/>
      <c r="J59008"/>
      <c r="K59008"/>
    </row>
    <row r="59009" spans="4:11" x14ac:dyDescent="0.25">
      <c r="D59009"/>
      <c r="E59009"/>
      <c r="F59009" s="1"/>
      <c r="G59009" s="2"/>
      <c r="H59009" s="2"/>
      <c r="I59009"/>
      <c r="J59009"/>
      <c r="K59009"/>
    </row>
    <row r="59010" spans="4:11" x14ac:dyDescent="0.25">
      <c r="D59010"/>
      <c r="E59010"/>
      <c r="F59010" s="1"/>
      <c r="G59010" s="2"/>
      <c r="H59010" s="2"/>
      <c r="I59010"/>
      <c r="J59010"/>
      <c r="K59010"/>
    </row>
    <row r="59011" spans="4:11" x14ac:dyDescent="0.25">
      <c r="D59011"/>
      <c r="E59011"/>
      <c r="F59011" s="1"/>
      <c r="G59011" s="2"/>
      <c r="H59011" s="2"/>
      <c r="I59011"/>
      <c r="J59011"/>
      <c r="K59011"/>
    </row>
    <row r="59012" spans="4:11" x14ac:dyDescent="0.25">
      <c r="D59012"/>
      <c r="E59012"/>
      <c r="F59012" s="1"/>
      <c r="G59012" s="2"/>
      <c r="H59012" s="2"/>
      <c r="I59012"/>
      <c r="J59012"/>
      <c r="K59012"/>
    </row>
    <row r="59013" spans="4:11" x14ac:dyDescent="0.25">
      <c r="D59013"/>
      <c r="E59013"/>
      <c r="F59013" s="1"/>
      <c r="G59013" s="2"/>
      <c r="H59013" s="2"/>
      <c r="I59013"/>
      <c r="J59013"/>
      <c r="K59013"/>
    </row>
    <row r="59014" spans="4:11" x14ac:dyDescent="0.25">
      <c r="D59014"/>
      <c r="E59014"/>
      <c r="F59014" s="1"/>
      <c r="G59014" s="2"/>
      <c r="H59014" s="2"/>
      <c r="I59014"/>
      <c r="J59014"/>
      <c r="K59014"/>
    </row>
    <row r="59015" spans="4:11" x14ac:dyDescent="0.25">
      <c r="D59015"/>
      <c r="E59015"/>
      <c r="F59015" s="1"/>
      <c r="G59015" s="2"/>
      <c r="H59015" s="2"/>
      <c r="I59015"/>
      <c r="J59015"/>
      <c r="K59015"/>
    </row>
    <row r="59016" spans="4:11" x14ac:dyDescent="0.25">
      <c r="D59016"/>
      <c r="E59016"/>
      <c r="F59016" s="1"/>
      <c r="G59016" s="2"/>
      <c r="H59016" s="2"/>
      <c r="I59016"/>
      <c r="J59016"/>
      <c r="K59016"/>
    </row>
    <row r="59017" spans="4:11" x14ac:dyDescent="0.25">
      <c r="D59017"/>
      <c r="E59017"/>
      <c r="F59017" s="1"/>
      <c r="G59017" s="2"/>
      <c r="H59017" s="2"/>
      <c r="I59017"/>
      <c r="J59017"/>
      <c r="K59017"/>
    </row>
    <row r="59018" spans="4:11" x14ac:dyDescent="0.25">
      <c r="D59018"/>
      <c r="E59018"/>
      <c r="F59018" s="1"/>
      <c r="G59018" s="2"/>
      <c r="H59018" s="2"/>
      <c r="I59018"/>
      <c r="J59018"/>
      <c r="K59018"/>
    </row>
    <row r="59019" spans="4:11" x14ac:dyDescent="0.25">
      <c r="D59019"/>
      <c r="E59019"/>
      <c r="F59019" s="1"/>
      <c r="G59019" s="2"/>
      <c r="H59019" s="2"/>
      <c r="I59019"/>
      <c r="J59019"/>
      <c r="K59019"/>
    </row>
    <row r="59020" spans="4:11" x14ac:dyDescent="0.25">
      <c r="D59020"/>
      <c r="E59020"/>
      <c r="F59020" s="1"/>
      <c r="G59020" s="2"/>
      <c r="H59020" s="2"/>
      <c r="I59020"/>
      <c r="J59020"/>
      <c r="K59020"/>
    </row>
    <row r="59021" spans="4:11" x14ac:dyDescent="0.25">
      <c r="D59021"/>
      <c r="E59021"/>
      <c r="F59021" s="1"/>
      <c r="G59021" s="2"/>
      <c r="H59021" s="2"/>
      <c r="I59021"/>
      <c r="J59021"/>
      <c r="K59021"/>
    </row>
    <row r="59022" spans="4:11" x14ac:dyDescent="0.25">
      <c r="D59022"/>
      <c r="E59022"/>
      <c r="F59022" s="1"/>
      <c r="G59022" s="2"/>
      <c r="H59022" s="2"/>
      <c r="I59022"/>
      <c r="J59022"/>
      <c r="K59022"/>
    </row>
    <row r="59023" spans="4:11" x14ac:dyDescent="0.25">
      <c r="D59023"/>
      <c r="E59023"/>
      <c r="F59023" s="1"/>
      <c r="G59023" s="2"/>
      <c r="H59023" s="2"/>
      <c r="I59023"/>
      <c r="J59023"/>
      <c r="K59023"/>
    </row>
    <row r="59024" spans="4:11" x14ac:dyDescent="0.25">
      <c r="D59024"/>
      <c r="E59024"/>
      <c r="F59024" s="1"/>
      <c r="G59024" s="2"/>
      <c r="H59024" s="2"/>
      <c r="I59024"/>
      <c r="J59024"/>
      <c r="K59024"/>
    </row>
    <row r="59025" spans="4:11" x14ac:dyDescent="0.25">
      <c r="D59025"/>
      <c r="E59025"/>
      <c r="F59025" s="1"/>
      <c r="G59025" s="2"/>
      <c r="H59025" s="2"/>
      <c r="I59025"/>
      <c r="J59025"/>
      <c r="K59025"/>
    </row>
    <row r="59026" spans="4:11" x14ac:dyDescent="0.25">
      <c r="D59026"/>
      <c r="E59026"/>
      <c r="F59026" s="1"/>
      <c r="G59026" s="2"/>
      <c r="H59026" s="2"/>
      <c r="I59026"/>
      <c r="J59026"/>
      <c r="K59026"/>
    </row>
    <row r="59027" spans="4:11" x14ac:dyDescent="0.25">
      <c r="D59027"/>
      <c r="E59027"/>
      <c r="F59027" s="1"/>
      <c r="G59027" s="2"/>
      <c r="H59027" s="2"/>
      <c r="I59027"/>
      <c r="J59027"/>
      <c r="K59027"/>
    </row>
    <row r="59028" spans="4:11" x14ac:dyDescent="0.25">
      <c r="D59028"/>
      <c r="E59028"/>
      <c r="F59028" s="1"/>
      <c r="G59028" s="2"/>
      <c r="H59028" s="2"/>
      <c r="I59028"/>
      <c r="J59028"/>
      <c r="K59028"/>
    </row>
    <row r="59029" spans="4:11" x14ac:dyDescent="0.25">
      <c r="D59029"/>
      <c r="E59029"/>
      <c r="F59029" s="1"/>
      <c r="G59029" s="2"/>
      <c r="H59029" s="2"/>
      <c r="I59029"/>
      <c r="J59029"/>
      <c r="K59029"/>
    </row>
    <row r="59030" spans="4:11" x14ac:dyDescent="0.25">
      <c r="D59030"/>
      <c r="E59030"/>
      <c r="F59030" s="1"/>
      <c r="G59030" s="2"/>
      <c r="H59030" s="2"/>
      <c r="I59030"/>
      <c r="J59030"/>
      <c r="K59030"/>
    </row>
    <row r="59031" spans="4:11" x14ac:dyDescent="0.25">
      <c r="D59031"/>
      <c r="E59031"/>
      <c r="F59031" s="1"/>
      <c r="G59031" s="2"/>
      <c r="H59031" s="2"/>
      <c r="I59031"/>
      <c r="J59031"/>
      <c r="K59031"/>
    </row>
    <row r="59032" spans="4:11" x14ac:dyDescent="0.25">
      <c r="D59032"/>
      <c r="E59032"/>
      <c r="F59032" s="1"/>
      <c r="G59032" s="2"/>
      <c r="H59032" s="2"/>
      <c r="I59032"/>
      <c r="J59032"/>
      <c r="K59032"/>
    </row>
    <row r="59033" spans="4:11" x14ac:dyDescent="0.25">
      <c r="D59033"/>
      <c r="E59033"/>
      <c r="F59033" s="1"/>
      <c r="G59033" s="2"/>
      <c r="H59033" s="2"/>
      <c r="I59033"/>
      <c r="J59033"/>
      <c r="K59033"/>
    </row>
    <row r="59034" spans="4:11" x14ac:dyDescent="0.25">
      <c r="D59034"/>
      <c r="E59034"/>
      <c r="F59034" s="1"/>
      <c r="G59034" s="2"/>
      <c r="H59034" s="2"/>
      <c r="I59034"/>
      <c r="J59034"/>
      <c r="K59034"/>
    </row>
    <row r="59035" spans="4:11" x14ac:dyDescent="0.25">
      <c r="D59035"/>
      <c r="E59035"/>
      <c r="F59035" s="1"/>
      <c r="G59035" s="2"/>
      <c r="H59035" s="2"/>
      <c r="I59035"/>
      <c r="J59035"/>
      <c r="K59035"/>
    </row>
    <row r="59036" spans="4:11" x14ac:dyDescent="0.25">
      <c r="D59036"/>
      <c r="E59036"/>
      <c r="F59036" s="1"/>
      <c r="G59036" s="2"/>
      <c r="H59036" s="2"/>
      <c r="I59036"/>
      <c r="J59036"/>
      <c r="K59036"/>
    </row>
    <row r="59037" spans="4:11" x14ac:dyDescent="0.25">
      <c r="D59037"/>
      <c r="E59037"/>
      <c r="F59037" s="1"/>
      <c r="G59037" s="2"/>
      <c r="H59037" s="2"/>
      <c r="I59037"/>
      <c r="J59037"/>
      <c r="K59037"/>
    </row>
    <row r="59038" spans="4:11" x14ac:dyDescent="0.25">
      <c r="D59038"/>
      <c r="E59038"/>
      <c r="F59038" s="1"/>
      <c r="G59038" s="2"/>
      <c r="H59038" s="2"/>
      <c r="I59038"/>
      <c r="J59038"/>
      <c r="K59038"/>
    </row>
    <row r="59039" spans="4:11" x14ac:dyDescent="0.25">
      <c r="D59039"/>
      <c r="E59039"/>
      <c r="F59039" s="1"/>
      <c r="G59039" s="2"/>
      <c r="H59039" s="2"/>
      <c r="I59039"/>
      <c r="J59039"/>
      <c r="K59039"/>
    </row>
    <row r="59040" spans="4:11" x14ac:dyDescent="0.25">
      <c r="D59040"/>
      <c r="E59040"/>
      <c r="F59040" s="1"/>
      <c r="G59040" s="2"/>
      <c r="H59040" s="2"/>
      <c r="I59040"/>
      <c r="J59040"/>
      <c r="K59040"/>
    </row>
    <row r="59041" spans="4:11" x14ac:dyDescent="0.25">
      <c r="D59041"/>
      <c r="E59041"/>
      <c r="F59041" s="1"/>
      <c r="G59041" s="2"/>
      <c r="H59041" s="2"/>
      <c r="I59041"/>
      <c r="J59041"/>
      <c r="K59041"/>
    </row>
    <row r="59042" spans="4:11" x14ac:dyDescent="0.25">
      <c r="D59042"/>
      <c r="E59042"/>
      <c r="F59042" s="1"/>
      <c r="G59042" s="2"/>
      <c r="H59042" s="2"/>
      <c r="I59042"/>
      <c r="J59042"/>
      <c r="K59042"/>
    </row>
    <row r="59043" spans="4:11" x14ac:dyDescent="0.25">
      <c r="D59043"/>
      <c r="E59043"/>
      <c r="F59043" s="1"/>
      <c r="G59043" s="2"/>
      <c r="H59043" s="2"/>
      <c r="I59043"/>
      <c r="J59043"/>
      <c r="K59043"/>
    </row>
    <row r="59044" spans="4:11" x14ac:dyDescent="0.25">
      <c r="D59044"/>
      <c r="E59044"/>
      <c r="F59044" s="1"/>
      <c r="G59044" s="2"/>
      <c r="H59044" s="2"/>
      <c r="I59044"/>
      <c r="J59044"/>
      <c r="K59044"/>
    </row>
    <row r="59045" spans="4:11" x14ac:dyDescent="0.25">
      <c r="D59045"/>
      <c r="E59045"/>
      <c r="F59045" s="1"/>
      <c r="G59045" s="2"/>
      <c r="H59045" s="2"/>
      <c r="I59045"/>
      <c r="J59045"/>
      <c r="K59045"/>
    </row>
    <row r="59046" spans="4:11" x14ac:dyDescent="0.25">
      <c r="D59046"/>
      <c r="E59046"/>
      <c r="F59046" s="1"/>
      <c r="G59046" s="2"/>
      <c r="H59046" s="2"/>
      <c r="I59046"/>
      <c r="J59046"/>
      <c r="K59046"/>
    </row>
    <row r="59047" spans="4:11" x14ac:dyDescent="0.25">
      <c r="D59047"/>
      <c r="E59047"/>
      <c r="F59047" s="1"/>
      <c r="G59047" s="2"/>
      <c r="H59047" s="2"/>
      <c r="I59047"/>
      <c r="J59047"/>
      <c r="K59047"/>
    </row>
    <row r="59048" spans="4:11" x14ac:dyDescent="0.25">
      <c r="D59048"/>
      <c r="E59048"/>
      <c r="F59048" s="1"/>
      <c r="G59048" s="2"/>
      <c r="H59048" s="2"/>
      <c r="I59048"/>
      <c r="J59048"/>
      <c r="K59048"/>
    </row>
    <row r="59049" spans="4:11" x14ac:dyDescent="0.25">
      <c r="D59049"/>
      <c r="E59049"/>
      <c r="F59049" s="1"/>
      <c r="G59049" s="2"/>
      <c r="H59049" s="2"/>
      <c r="I59049"/>
      <c r="J59049"/>
      <c r="K59049"/>
    </row>
    <row r="59050" spans="4:11" x14ac:dyDescent="0.25">
      <c r="D59050"/>
      <c r="E59050"/>
      <c r="F59050" s="1"/>
      <c r="G59050" s="2"/>
      <c r="H59050" s="2"/>
      <c r="I59050"/>
      <c r="J59050"/>
      <c r="K59050"/>
    </row>
    <row r="59051" spans="4:11" x14ac:dyDescent="0.25">
      <c r="D59051"/>
      <c r="E59051"/>
      <c r="F59051" s="1"/>
      <c r="G59051" s="2"/>
      <c r="H59051" s="2"/>
      <c r="I59051"/>
      <c r="J59051"/>
      <c r="K59051"/>
    </row>
    <row r="59052" spans="4:11" x14ac:dyDescent="0.25">
      <c r="D59052"/>
      <c r="E59052"/>
      <c r="F59052" s="1"/>
      <c r="G59052" s="2"/>
      <c r="H59052" s="2"/>
      <c r="I59052"/>
      <c r="J59052"/>
      <c r="K59052"/>
    </row>
    <row r="59053" spans="4:11" x14ac:dyDescent="0.25">
      <c r="D59053"/>
      <c r="E59053"/>
      <c r="F59053" s="1"/>
      <c r="G59053" s="2"/>
      <c r="H59053" s="2"/>
      <c r="I59053"/>
      <c r="J59053"/>
      <c r="K59053"/>
    </row>
    <row r="59054" spans="4:11" x14ac:dyDescent="0.25">
      <c r="D59054"/>
      <c r="E59054"/>
      <c r="F59054" s="1"/>
      <c r="G59054" s="2"/>
      <c r="H59054" s="2"/>
      <c r="I59054"/>
      <c r="J59054"/>
      <c r="K59054"/>
    </row>
    <row r="59055" spans="4:11" x14ac:dyDescent="0.25">
      <c r="D59055"/>
      <c r="E59055"/>
      <c r="F59055" s="1"/>
      <c r="G59055" s="2"/>
      <c r="H59055" s="2"/>
      <c r="I59055"/>
      <c r="J59055"/>
      <c r="K59055"/>
    </row>
    <row r="59056" spans="4:11" x14ac:dyDescent="0.25">
      <c r="D59056"/>
      <c r="E59056"/>
      <c r="F59056" s="1"/>
      <c r="G59056" s="2"/>
      <c r="H59056" s="2"/>
      <c r="I59056"/>
      <c r="J59056"/>
      <c r="K59056"/>
    </row>
    <row r="59057" spans="4:11" x14ac:dyDescent="0.25">
      <c r="D59057"/>
      <c r="E59057"/>
      <c r="F59057" s="1"/>
      <c r="G59057" s="2"/>
      <c r="H59057" s="2"/>
      <c r="I59057"/>
      <c r="J59057"/>
      <c r="K59057"/>
    </row>
    <row r="59058" spans="4:11" x14ac:dyDescent="0.25">
      <c r="D59058"/>
      <c r="E59058"/>
      <c r="F59058" s="1"/>
      <c r="G59058" s="2"/>
      <c r="H59058" s="2"/>
      <c r="I59058"/>
      <c r="J59058"/>
      <c r="K59058"/>
    </row>
    <row r="59059" spans="4:11" x14ac:dyDescent="0.25">
      <c r="D59059"/>
      <c r="E59059"/>
      <c r="F59059" s="1"/>
      <c r="G59059" s="2"/>
      <c r="H59059" s="2"/>
      <c r="I59059"/>
      <c r="J59059"/>
      <c r="K59059"/>
    </row>
    <row r="59060" spans="4:11" x14ac:dyDescent="0.25">
      <c r="D59060"/>
      <c r="E59060"/>
      <c r="F59060" s="1"/>
      <c r="G59060" s="2"/>
      <c r="H59060" s="2"/>
      <c r="I59060"/>
      <c r="J59060"/>
      <c r="K59060"/>
    </row>
    <row r="59061" spans="4:11" x14ac:dyDescent="0.25">
      <c r="D59061"/>
      <c r="E59061"/>
      <c r="F59061" s="1"/>
      <c r="G59061" s="2"/>
      <c r="H59061" s="2"/>
      <c r="I59061"/>
      <c r="J59061"/>
      <c r="K59061"/>
    </row>
    <row r="59062" spans="4:11" x14ac:dyDescent="0.25">
      <c r="D59062"/>
      <c r="E59062"/>
      <c r="F59062" s="1"/>
      <c r="G59062" s="2"/>
      <c r="H59062" s="2"/>
      <c r="I59062"/>
      <c r="J59062"/>
      <c r="K59062"/>
    </row>
    <row r="59063" spans="4:11" x14ac:dyDescent="0.25">
      <c r="D59063"/>
      <c r="E59063"/>
      <c r="F59063" s="1"/>
      <c r="G59063" s="2"/>
      <c r="H59063" s="2"/>
      <c r="I59063"/>
      <c r="J59063"/>
      <c r="K59063"/>
    </row>
    <row r="59064" spans="4:11" x14ac:dyDescent="0.25">
      <c r="D59064"/>
      <c r="E59064"/>
      <c r="F59064" s="1"/>
      <c r="G59064" s="2"/>
      <c r="H59064" s="2"/>
      <c r="I59064"/>
      <c r="J59064"/>
      <c r="K59064"/>
    </row>
    <row r="59065" spans="4:11" x14ac:dyDescent="0.25">
      <c r="D59065"/>
      <c r="E59065"/>
      <c r="F59065" s="1"/>
      <c r="G59065" s="2"/>
      <c r="H59065" s="2"/>
      <c r="I59065"/>
      <c r="J59065"/>
      <c r="K59065"/>
    </row>
    <row r="59066" spans="4:11" x14ac:dyDescent="0.25">
      <c r="D59066"/>
      <c r="E59066"/>
      <c r="F59066" s="1"/>
      <c r="G59066" s="2"/>
      <c r="H59066" s="2"/>
      <c r="I59066"/>
      <c r="J59066"/>
      <c r="K59066"/>
    </row>
    <row r="59067" spans="4:11" x14ac:dyDescent="0.25">
      <c r="D59067"/>
      <c r="E59067"/>
      <c r="F59067" s="1"/>
      <c r="G59067" s="2"/>
      <c r="H59067" s="2"/>
      <c r="I59067"/>
      <c r="J59067"/>
      <c r="K59067"/>
    </row>
    <row r="59068" spans="4:11" x14ac:dyDescent="0.25">
      <c r="D59068"/>
      <c r="E59068"/>
      <c r="F59068" s="1"/>
      <c r="G59068" s="2"/>
      <c r="H59068" s="2"/>
      <c r="I59068"/>
      <c r="J59068"/>
      <c r="K59068"/>
    </row>
    <row r="59069" spans="4:11" x14ac:dyDescent="0.25">
      <c r="D59069"/>
      <c r="E59069"/>
      <c r="F59069" s="1"/>
      <c r="G59069" s="2"/>
      <c r="H59069" s="2"/>
      <c r="I59069"/>
      <c r="J59069"/>
      <c r="K59069"/>
    </row>
    <row r="59070" spans="4:11" x14ac:dyDescent="0.25">
      <c r="D59070"/>
      <c r="E59070"/>
      <c r="F59070" s="1"/>
      <c r="G59070" s="2"/>
      <c r="H59070" s="2"/>
      <c r="I59070"/>
      <c r="J59070"/>
      <c r="K59070"/>
    </row>
    <row r="59071" spans="4:11" x14ac:dyDescent="0.25">
      <c r="D59071"/>
      <c r="E59071"/>
      <c r="F59071" s="1"/>
      <c r="G59071" s="2"/>
      <c r="H59071" s="2"/>
      <c r="I59071"/>
      <c r="J59071"/>
      <c r="K59071"/>
    </row>
    <row r="59072" spans="4:11" x14ac:dyDescent="0.25">
      <c r="D59072"/>
      <c r="E59072"/>
      <c r="F59072" s="1"/>
      <c r="G59072" s="2"/>
      <c r="H59072" s="2"/>
      <c r="I59072"/>
      <c r="J59072"/>
      <c r="K59072"/>
    </row>
    <row r="59073" spans="4:11" x14ac:dyDescent="0.25">
      <c r="D59073"/>
      <c r="E59073"/>
      <c r="F59073" s="1"/>
      <c r="G59073" s="2"/>
      <c r="H59073" s="2"/>
      <c r="I59073"/>
      <c r="J59073"/>
      <c r="K59073"/>
    </row>
    <row r="59074" spans="4:11" x14ac:dyDescent="0.25">
      <c r="D59074"/>
      <c r="E59074"/>
      <c r="F59074" s="1"/>
      <c r="G59074" s="2"/>
      <c r="H59074" s="2"/>
      <c r="I59074"/>
      <c r="J59074"/>
      <c r="K59074"/>
    </row>
    <row r="59075" spans="4:11" x14ac:dyDescent="0.25">
      <c r="D59075"/>
      <c r="E59075"/>
      <c r="F59075" s="1"/>
      <c r="G59075" s="2"/>
      <c r="H59075" s="2"/>
      <c r="I59075"/>
      <c r="J59075"/>
      <c r="K59075"/>
    </row>
    <row r="59076" spans="4:11" x14ac:dyDescent="0.25">
      <c r="D59076"/>
      <c r="E59076"/>
      <c r="F59076" s="1"/>
      <c r="G59076" s="2"/>
      <c r="H59076" s="2"/>
      <c r="I59076"/>
      <c r="J59076"/>
      <c r="K59076"/>
    </row>
    <row r="59077" spans="4:11" x14ac:dyDescent="0.25">
      <c r="D59077"/>
      <c r="E59077"/>
      <c r="F59077" s="1"/>
      <c r="G59077" s="2"/>
      <c r="H59077" s="2"/>
      <c r="I59077"/>
      <c r="J59077"/>
      <c r="K59077"/>
    </row>
    <row r="59078" spans="4:11" x14ac:dyDescent="0.25">
      <c r="D59078"/>
      <c r="E59078"/>
      <c r="F59078" s="1"/>
      <c r="G59078" s="2"/>
      <c r="H59078" s="2"/>
      <c r="I59078"/>
      <c r="J59078"/>
      <c r="K59078"/>
    </row>
    <row r="59079" spans="4:11" x14ac:dyDescent="0.25">
      <c r="D59079"/>
      <c r="E59079"/>
      <c r="F59079" s="1"/>
      <c r="G59079" s="2"/>
      <c r="H59079" s="2"/>
      <c r="I59079"/>
      <c r="J59079"/>
      <c r="K59079"/>
    </row>
    <row r="59080" spans="4:11" x14ac:dyDescent="0.25">
      <c r="D59080"/>
      <c r="E59080"/>
      <c r="F59080" s="1"/>
      <c r="G59080" s="2"/>
      <c r="H59080" s="2"/>
      <c r="I59080"/>
      <c r="J59080"/>
      <c r="K59080"/>
    </row>
    <row r="59081" spans="4:11" x14ac:dyDescent="0.25">
      <c r="D59081"/>
      <c r="E59081"/>
      <c r="F59081" s="1"/>
      <c r="G59081" s="2"/>
      <c r="H59081" s="2"/>
      <c r="I59081"/>
      <c r="J59081"/>
      <c r="K59081"/>
    </row>
    <row r="59082" spans="4:11" x14ac:dyDescent="0.25">
      <c r="D59082"/>
      <c r="E59082"/>
      <c r="F59082" s="1"/>
      <c r="G59082" s="2"/>
      <c r="H59082" s="2"/>
      <c r="I59082"/>
      <c r="J59082"/>
      <c r="K59082"/>
    </row>
    <row r="59083" spans="4:11" x14ac:dyDescent="0.25">
      <c r="D59083"/>
      <c r="E59083"/>
      <c r="F59083" s="1"/>
      <c r="G59083" s="2"/>
      <c r="H59083" s="2"/>
      <c r="I59083"/>
      <c r="J59083"/>
      <c r="K59083"/>
    </row>
    <row r="59084" spans="4:11" x14ac:dyDescent="0.25">
      <c r="D59084"/>
      <c r="E59084"/>
      <c r="F59084" s="1"/>
      <c r="G59084" s="2"/>
      <c r="H59084" s="2"/>
      <c r="I59084"/>
      <c r="J59084"/>
      <c r="K59084"/>
    </row>
    <row r="59085" spans="4:11" x14ac:dyDescent="0.25">
      <c r="D59085"/>
      <c r="E59085"/>
      <c r="F59085" s="1"/>
      <c r="G59085" s="2"/>
      <c r="H59085" s="2"/>
      <c r="I59085"/>
      <c r="J59085"/>
      <c r="K59085"/>
    </row>
    <row r="59086" spans="4:11" x14ac:dyDescent="0.25">
      <c r="D59086"/>
      <c r="E59086"/>
      <c r="F59086" s="1"/>
      <c r="G59086" s="2"/>
      <c r="H59086" s="2"/>
      <c r="I59086"/>
      <c r="J59086"/>
      <c r="K59086"/>
    </row>
    <row r="59087" spans="4:11" x14ac:dyDescent="0.25">
      <c r="D59087"/>
      <c r="E59087"/>
      <c r="F59087" s="1"/>
      <c r="G59087" s="2"/>
      <c r="H59087" s="2"/>
      <c r="I59087"/>
      <c r="J59087"/>
      <c r="K59087"/>
    </row>
    <row r="59088" spans="4:11" x14ac:dyDescent="0.25">
      <c r="D59088"/>
      <c r="E59088"/>
      <c r="F59088" s="1"/>
      <c r="G59088" s="2"/>
      <c r="H59088" s="2"/>
      <c r="I59088"/>
      <c r="J59088"/>
      <c r="K59088"/>
    </row>
    <row r="59089" spans="4:11" x14ac:dyDescent="0.25">
      <c r="D59089"/>
      <c r="E59089"/>
      <c r="F59089" s="1"/>
      <c r="G59089" s="2"/>
      <c r="H59089" s="2"/>
      <c r="I59089"/>
      <c r="J59089"/>
      <c r="K59089"/>
    </row>
    <row r="59090" spans="4:11" x14ac:dyDescent="0.25">
      <c r="D59090"/>
      <c r="E59090"/>
      <c r="F59090" s="1"/>
      <c r="G59090" s="2"/>
      <c r="H59090" s="2"/>
      <c r="I59090"/>
      <c r="J59090"/>
      <c r="K59090"/>
    </row>
    <row r="59091" spans="4:11" x14ac:dyDescent="0.25">
      <c r="D59091"/>
      <c r="E59091"/>
      <c r="F59091" s="1"/>
      <c r="G59091" s="2"/>
      <c r="H59091" s="2"/>
      <c r="I59091"/>
      <c r="J59091"/>
      <c r="K59091"/>
    </row>
    <row r="59092" spans="4:11" x14ac:dyDescent="0.25">
      <c r="D59092"/>
      <c r="E59092"/>
      <c r="F59092" s="1"/>
      <c r="G59092" s="2"/>
      <c r="H59092" s="2"/>
      <c r="I59092"/>
      <c r="J59092"/>
      <c r="K59092"/>
    </row>
    <row r="59093" spans="4:11" x14ac:dyDescent="0.25">
      <c r="D59093"/>
      <c r="E59093"/>
      <c r="F59093" s="1"/>
      <c r="G59093" s="2"/>
      <c r="H59093" s="2"/>
      <c r="I59093"/>
      <c r="J59093"/>
      <c r="K59093"/>
    </row>
    <row r="59094" spans="4:11" x14ac:dyDescent="0.25">
      <c r="D59094"/>
      <c r="E59094"/>
      <c r="F59094" s="1"/>
      <c r="G59094" s="2"/>
      <c r="H59094" s="2"/>
      <c r="I59094"/>
      <c r="J59094"/>
      <c r="K59094"/>
    </row>
    <row r="59095" spans="4:11" x14ac:dyDescent="0.25">
      <c r="D59095"/>
      <c r="E59095"/>
      <c r="F59095" s="1"/>
      <c r="G59095" s="2"/>
      <c r="H59095" s="2"/>
      <c r="I59095"/>
      <c r="J59095"/>
      <c r="K59095"/>
    </row>
    <row r="59096" spans="4:11" x14ac:dyDescent="0.25">
      <c r="D59096"/>
      <c r="E59096"/>
      <c r="F59096" s="1"/>
      <c r="G59096" s="2"/>
      <c r="H59096" s="2"/>
      <c r="I59096"/>
      <c r="J59096"/>
      <c r="K59096"/>
    </row>
    <row r="59097" spans="4:11" x14ac:dyDescent="0.25">
      <c r="D59097"/>
      <c r="E59097"/>
      <c r="F59097" s="1"/>
      <c r="G59097" s="2"/>
      <c r="H59097" s="2"/>
      <c r="I59097"/>
      <c r="J59097"/>
      <c r="K59097"/>
    </row>
    <row r="59098" spans="4:11" x14ac:dyDescent="0.25">
      <c r="D59098"/>
      <c r="E59098"/>
      <c r="F59098" s="1"/>
      <c r="G59098" s="2"/>
      <c r="H59098" s="2"/>
      <c r="I59098"/>
      <c r="J59098"/>
      <c r="K59098"/>
    </row>
    <row r="59099" spans="4:11" x14ac:dyDescent="0.25">
      <c r="D59099"/>
      <c r="E59099"/>
      <c r="F59099" s="1"/>
      <c r="G59099" s="2"/>
      <c r="H59099" s="2"/>
      <c r="I59099"/>
      <c r="J59099"/>
      <c r="K59099"/>
    </row>
    <row r="59100" spans="4:11" x14ac:dyDescent="0.25">
      <c r="D59100"/>
      <c r="E59100"/>
      <c r="F59100" s="1"/>
      <c r="G59100" s="2"/>
      <c r="H59100" s="2"/>
      <c r="I59100"/>
      <c r="J59100"/>
      <c r="K59100"/>
    </row>
    <row r="59101" spans="4:11" x14ac:dyDescent="0.25">
      <c r="D59101"/>
      <c r="E59101"/>
      <c r="F59101" s="1"/>
      <c r="G59101" s="2"/>
      <c r="H59101" s="2"/>
      <c r="I59101"/>
      <c r="J59101"/>
      <c r="K59101"/>
    </row>
    <row r="59102" spans="4:11" x14ac:dyDescent="0.25">
      <c r="D59102"/>
      <c r="E59102"/>
      <c r="F59102" s="1"/>
      <c r="G59102" s="2"/>
      <c r="H59102" s="2"/>
      <c r="I59102"/>
      <c r="J59102"/>
      <c r="K59102"/>
    </row>
    <row r="59103" spans="4:11" x14ac:dyDescent="0.25">
      <c r="D59103"/>
      <c r="E59103"/>
      <c r="F59103" s="1"/>
      <c r="G59103" s="2"/>
      <c r="H59103" s="2"/>
      <c r="I59103"/>
      <c r="J59103"/>
      <c r="K59103"/>
    </row>
    <row r="59104" spans="4:11" x14ac:dyDescent="0.25">
      <c r="D59104"/>
      <c r="E59104"/>
      <c r="F59104" s="1"/>
      <c r="G59104" s="2"/>
      <c r="H59104" s="2"/>
      <c r="I59104"/>
      <c r="J59104"/>
      <c r="K59104"/>
    </row>
    <row r="59105" spans="4:11" x14ac:dyDescent="0.25">
      <c r="D59105"/>
      <c r="E59105"/>
      <c r="F59105" s="1"/>
      <c r="G59105" s="2"/>
      <c r="H59105" s="2"/>
      <c r="I59105"/>
      <c r="J59105"/>
      <c r="K59105"/>
    </row>
    <row r="59106" spans="4:11" x14ac:dyDescent="0.25">
      <c r="D59106"/>
      <c r="E59106"/>
      <c r="F59106" s="1"/>
      <c r="G59106" s="2"/>
      <c r="H59106" s="2"/>
      <c r="I59106"/>
      <c r="J59106"/>
      <c r="K59106"/>
    </row>
    <row r="59107" spans="4:11" x14ac:dyDescent="0.25">
      <c r="D59107"/>
      <c r="E59107"/>
      <c r="F59107" s="1"/>
      <c r="G59107" s="2"/>
      <c r="H59107" s="2"/>
      <c r="I59107"/>
      <c r="J59107"/>
      <c r="K59107"/>
    </row>
    <row r="59108" spans="4:11" x14ac:dyDescent="0.25">
      <c r="D59108"/>
      <c r="E59108"/>
      <c r="F59108" s="1"/>
      <c r="G59108" s="2"/>
      <c r="H59108" s="2"/>
      <c r="I59108"/>
      <c r="J59108"/>
      <c r="K59108"/>
    </row>
    <row r="59109" spans="4:11" x14ac:dyDescent="0.25">
      <c r="D59109"/>
      <c r="E59109"/>
      <c r="F59109" s="1"/>
      <c r="G59109" s="2"/>
      <c r="H59109" s="2"/>
      <c r="I59109"/>
      <c r="J59109"/>
      <c r="K59109"/>
    </row>
    <row r="59110" spans="4:11" x14ac:dyDescent="0.25">
      <c r="D59110"/>
      <c r="E59110"/>
      <c r="F59110" s="1"/>
      <c r="G59110" s="2"/>
      <c r="H59110" s="2"/>
      <c r="I59110"/>
      <c r="J59110"/>
      <c r="K59110"/>
    </row>
    <row r="59111" spans="4:11" x14ac:dyDescent="0.25">
      <c r="D59111"/>
      <c r="E59111"/>
      <c r="F59111" s="1"/>
      <c r="G59111" s="2"/>
      <c r="H59111" s="2"/>
      <c r="I59111"/>
      <c r="J59111"/>
      <c r="K59111"/>
    </row>
    <row r="59112" spans="4:11" x14ac:dyDescent="0.25">
      <c r="D59112"/>
      <c r="E59112"/>
      <c r="F59112" s="1"/>
      <c r="G59112" s="2"/>
      <c r="H59112" s="2"/>
      <c r="I59112"/>
      <c r="J59112"/>
      <c r="K59112"/>
    </row>
    <row r="59113" spans="4:11" x14ac:dyDescent="0.25">
      <c r="D59113"/>
      <c r="E59113"/>
      <c r="F59113" s="1"/>
      <c r="G59113" s="2"/>
      <c r="H59113" s="2"/>
      <c r="I59113"/>
      <c r="J59113"/>
      <c r="K59113"/>
    </row>
    <row r="59114" spans="4:11" x14ac:dyDescent="0.25">
      <c r="D59114"/>
      <c r="E59114"/>
      <c r="F59114" s="1"/>
      <c r="G59114" s="2"/>
      <c r="H59114" s="2"/>
      <c r="I59114"/>
      <c r="J59114"/>
      <c r="K59114"/>
    </row>
    <row r="59115" spans="4:11" x14ac:dyDescent="0.25">
      <c r="D59115"/>
      <c r="E59115"/>
      <c r="F59115" s="1"/>
      <c r="G59115" s="2"/>
      <c r="H59115" s="2"/>
      <c r="I59115"/>
      <c r="J59115"/>
      <c r="K59115"/>
    </row>
    <row r="59116" spans="4:11" x14ac:dyDescent="0.25">
      <c r="D59116"/>
      <c r="E59116"/>
      <c r="F59116" s="1"/>
      <c r="G59116" s="2"/>
      <c r="H59116" s="2"/>
      <c r="I59116"/>
      <c r="J59116"/>
      <c r="K59116"/>
    </row>
    <row r="59117" spans="4:11" x14ac:dyDescent="0.25">
      <c r="D59117"/>
      <c r="E59117"/>
      <c r="F59117" s="1"/>
      <c r="G59117" s="2"/>
      <c r="H59117" s="2"/>
      <c r="I59117"/>
      <c r="J59117"/>
      <c r="K59117"/>
    </row>
    <row r="59118" spans="4:11" x14ac:dyDescent="0.25">
      <c r="D59118"/>
      <c r="E59118"/>
      <c r="F59118" s="1"/>
      <c r="G59118" s="2"/>
      <c r="H59118" s="2"/>
      <c r="I59118"/>
      <c r="J59118"/>
      <c r="K59118"/>
    </row>
    <row r="59119" spans="4:11" x14ac:dyDescent="0.25">
      <c r="D59119"/>
      <c r="E59119"/>
      <c r="F59119" s="1"/>
      <c r="G59119" s="2"/>
      <c r="H59119" s="2"/>
      <c r="I59119"/>
      <c r="J59119"/>
      <c r="K59119"/>
    </row>
    <row r="59120" spans="4:11" x14ac:dyDescent="0.25">
      <c r="D59120"/>
      <c r="E59120"/>
      <c r="F59120" s="1"/>
      <c r="G59120" s="2"/>
      <c r="H59120" s="2"/>
      <c r="I59120"/>
      <c r="J59120"/>
      <c r="K59120"/>
    </row>
    <row r="59121" spans="4:11" x14ac:dyDescent="0.25">
      <c r="D59121"/>
      <c r="E59121"/>
      <c r="F59121" s="1"/>
      <c r="G59121" s="2"/>
      <c r="H59121" s="2"/>
      <c r="I59121"/>
      <c r="J59121"/>
      <c r="K59121"/>
    </row>
    <row r="59122" spans="4:11" x14ac:dyDescent="0.25">
      <c r="D59122"/>
      <c r="E59122"/>
      <c r="F59122" s="1"/>
      <c r="G59122" s="2"/>
      <c r="H59122" s="2"/>
      <c r="I59122"/>
      <c r="J59122"/>
      <c r="K59122"/>
    </row>
    <row r="59123" spans="4:11" x14ac:dyDescent="0.25">
      <c r="D59123"/>
      <c r="E59123"/>
      <c r="F59123" s="1"/>
      <c r="G59123" s="2"/>
      <c r="H59123" s="2"/>
      <c r="I59123"/>
      <c r="J59123"/>
      <c r="K59123"/>
    </row>
    <row r="59124" spans="4:11" x14ac:dyDescent="0.25">
      <c r="D59124"/>
      <c r="E59124"/>
      <c r="F59124" s="1"/>
      <c r="G59124" s="2"/>
      <c r="H59124" s="2"/>
      <c r="I59124"/>
      <c r="J59124"/>
      <c r="K59124"/>
    </row>
    <row r="59125" spans="4:11" x14ac:dyDescent="0.25">
      <c r="D59125"/>
      <c r="E59125"/>
      <c r="F59125" s="1"/>
      <c r="G59125" s="2"/>
      <c r="H59125" s="2"/>
      <c r="I59125"/>
      <c r="J59125"/>
      <c r="K59125"/>
    </row>
    <row r="59126" spans="4:11" x14ac:dyDescent="0.25">
      <c r="D59126"/>
      <c r="E59126"/>
      <c r="F59126" s="1"/>
      <c r="G59126" s="2"/>
      <c r="H59126" s="2"/>
      <c r="I59126"/>
      <c r="J59126"/>
      <c r="K59126"/>
    </row>
    <row r="59127" spans="4:11" x14ac:dyDescent="0.25">
      <c r="D59127"/>
      <c r="E59127"/>
      <c r="F59127" s="1"/>
      <c r="G59127" s="2"/>
      <c r="H59127" s="2"/>
      <c r="I59127"/>
      <c r="J59127"/>
      <c r="K59127"/>
    </row>
    <row r="59128" spans="4:11" x14ac:dyDescent="0.25">
      <c r="D59128"/>
      <c r="E59128"/>
      <c r="F59128" s="1"/>
      <c r="G59128" s="2"/>
      <c r="H59128" s="2"/>
      <c r="I59128"/>
      <c r="J59128"/>
      <c r="K59128"/>
    </row>
    <row r="59129" spans="4:11" x14ac:dyDescent="0.25">
      <c r="D59129"/>
      <c r="E59129"/>
      <c r="F59129" s="1"/>
      <c r="G59129" s="2"/>
      <c r="H59129" s="2"/>
      <c r="I59129"/>
      <c r="J59129"/>
      <c r="K59129"/>
    </row>
    <row r="59130" spans="4:11" x14ac:dyDescent="0.25">
      <c r="D59130"/>
      <c r="E59130"/>
      <c r="F59130" s="1"/>
      <c r="G59130" s="2"/>
      <c r="H59130" s="2"/>
      <c r="I59130"/>
      <c r="J59130"/>
      <c r="K59130"/>
    </row>
    <row r="59131" spans="4:11" x14ac:dyDescent="0.25">
      <c r="D59131"/>
      <c r="E59131"/>
      <c r="F59131" s="1"/>
      <c r="G59131" s="2"/>
      <c r="H59131" s="2"/>
      <c r="I59131"/>
      <c r="J59131"/>
      <c r="K59131"/>
    </row>
    <row r="59132" spans="4:11" x14ac:dyDescent="0.25">
      <c r="D59132"/>
      <c r="E59132"/>
      <c r="F59132" s="1"/>
      <c r="G59132" s="2"/>
      <c r="H59132" s="2"/>
      <c r="I59132"/>
      <c r="J59132"/>
      <c r="K59132"/>
    </row>
    <row r="59133" spans="4:11" x14ac:dyDescent="0.25">
      <c r="D59133"/>
      <c r="E59133"/>
      <c r="F59133" s="1"/>
      <c r="G59133" s="2"/>
      <c r="H59133" s="2"/>
      <c r="I59133"/>
      <c r="J59133"/>
      <c r="K59133"/>
    </row>
    <row r="59134" spans="4:11" x14ac:dyDescent="0.25">
      <c r="D59134"/>
      <c r="E59134"/>
      <c r="F59134" s="1"/>
      <c r="G59134" s="2"/>
      <c r="H59134" s="2"/>
      <c r="I59134"/>
      <c r="J59134"/>
      <c r="K59134"/>
    </row>
    <row r="59135" spans="4:11" x14ac:dyDescent="0.25">
      <c r="D59135"/>
      <c r="E59135"/>
      <c r="F59135" s="1"/>
      <c r="G59135" s="2"/>
      <c r="H59135" s="2"/>
      <c r="I59135"/>
      <c r="J59135"/>
      <c r="K59135"/>
    </row>
    <row r="59136" spans="4:11" x14ac:dyDescent="0.25">
      <c r="D59136"/>
      <c r="E59136"/>
      <c r="F59136" s="1"/>
      <c r="G59136" s="2"/>
      <c r="H59136" s="2"/>
      <c r="I59136"/>
      <c r="J59136"/>
      <c r="K59136"/>
    </row>
    <row r="59137" spans="4:11" x14ac:dyDescent="0.25">
      <c r="D59137"/>
      <c r="E59137"/>
      <c r="F59137" s="1"/>
      <c r="G59137" s="2"/>
      <c r="H59137" s="2"/>
      <c r="I59137"/>
      <c r="J59137"/>
      <c r="K59137"/>
    </row>
    <row r="59138" spans="4:11" x14ac:dyDescent="0.25">
      <c r="D59138"/>
      <c r="E59138"/>
      <c r="F59138" s="1"/>
      <c r="G59138" s="2"/>
      <c r="H59138" s="2"/>
      <c r="I59138"/>
      <c r="J59138"/>
      <c r="K59138"/>
    </row>
    <row r="59139" spans="4:11" x14ac:dyDescent="0.25">
      <c r="D59139"/>
      <c r="E59139"/>
      <c r="F59139" s="1"/>
      <c r="G59139" s="2"/>
      <c r="H59139" s="2"/>
      <c r="I59139"/>
      <c r="J59139"/>
      <c r="K59139"/>
    </row>
    <row r="59140" spans="4:11" x14ac:dyDescent="0.25">
      <c r="D59140"/>
      <c r="E59140"/>
      <c r="F59140" s="1"/>
      <c r="G59140" s="2"/>
      <c r="H59140" s="2"/>
      <c r="I59140"/>
      <c r="J59140"/>
      <c r="K59140"/>
    </row>
    <row r="59141" spans="4:11" x14ac:dyDescent="0.25">
      <c r="D59141"/>
      <c r="E59141"/>
      <c r="F59141" s="1"/>
      <c r="G59141" s="2"/>
      <c r="H59141" s="2"/>
      <c r="I59141"/>
      <c r="J59141"/>
      <c r="K59141"/>
    </row>
    <row r="59142" spans="4:11" x14ac:dyDescent="0.25">
      <c r="D59142"/>
      <c r="E59142"/>
      <c r="F59142" s="1"/>
      <c r="G59142" s="2"/>
      <c r="H59142" s="2"/>
      <c r="I59142"/>
      <c r="J59142"/>
      <c r="K59142"/>
    </row>
    <row r="59143" spans="4:11" x14ac:dyDescent="0.25">
      <c r="D59143"/>
      <c r="E59143"/>
      <c r="F59143" s="1"/>
      <c r="G59143" s="2"/>
      <c r="H59143" s="2"/>
      <c r="I59143"/>
      <c r="J59143"/>
      <c r="K59143"/>
    </row>
    <row r="59144" spans="4:11" x14ac:dyDescent="0.25">
      <c r="D59144"/>
      <c r="E59144"/>
      <c r="F59144" s="1"/>
      <c r="G59144" s="2"/>
      <c r="H59144" s="2"/>
      <c r="I59144"/>
      <c r="J59144"/>
      <c r="K59144"/>
    </row>
    <row r="59145" spans="4:11" x14ac:dyDescent="0.25">
      <c r="D59145"/>
      <c r="E59145"/>
      <c r="F59145" s="1"/>
      <c r="G59145" s="2"/>
      <c r="H59145" s="2"/>
      <c r="I59145"/>
      <c r="J59145"/>
      <c r="K59145"/>
    </row>
    <row r="59146" spans="4:11" x14ac:dyDescent="0.25">
      <c r="D59146"/>
      <c r="E59146"/>
      <c r="F59146" s="1"/>
      <c r="G59146" s="2"/>
      <c r="H59146" s="2"/>
      <c r="I59146"/>
      <c r="J59146"/>
      <c r="K59146"/>
    </row>
    <row r="59147" spans="4:11" x14ac:dyDescent="0.25">
      <c r="D59147"/>
      <c r="E59147"/>
      <c r="F59147" s="1"/>
      <c r="G59147" s="2"/>
      <c r="H59147" s="2"/>
      <c r="I59147"/>
      <c r="J59147"/>
      <c r="K59147"/>
    </row>
    <row r="59148" spans="4:11" x14ac:dyDescent="0.25">
      <c r="D59148"/>
      <c r="E59148"/>
      <c r="F59148" s="1"/>
      <c r="G59148" s="2"/>
      <c r="H59148" s="2"/>
      <c r="I59148"/>
      <c r="J59148"/>
      <c r="K59148"/>
    </row>
    <row r="59149" spans="4:11" x14ac:dyDescent="0.25">
      <c r="D59149"/>
      <c r="E59149"/>
      <c r="F59149" s="1"/>
      <c r="G59149" s="2"/>
      <c r="H59149" s="2"/>
      <c r="I59149"/>
      <c r="J59149"/>
      <c r="K59149"/>
    </row>
    <row r="59150" spans="4:11" x14ac:dyDescent="0.25">
      <c r="D59150"/>
      <c r="E59150"/>
      <c r="F59150" s="1"/>
      <c r="G59150" s="2"/>
      <c r="H59150" s="2"/>
      <c r="I59150"/>
      <c r="J59150"/>
      <c r="K59150"/>
    </row>
    <row r="59151" spans="4:11" x14ac:dyDescent="0.25">
      <c r="D59151"/>
      <c r="E59151"/>
      <c r="F59151" s="1"/>
      <c r="G59151" s="2"/>
      <c r="H59151" s="2"/>
      <c r="I59151"/>
      <c r="J59151"/>
      <c r="K59151"/>
    </row>
    <row r="59152" spans="4:11" x14ac:dyDescent="0.25">
      <c r="D59152"/>
      <c r="E59152"/>
      <c r="F59152" s="1"/>
      <c r="G59152" s="2"/>
      <c r="H59152" s="2"/>
      <c r="I59152"/>
      <c r="J59152"/>
      <c r="K59152"/>
    </row>
    <row r="59153" spans="4:11" x14ac:dyDescent="0.25">
      <c r="D59153"/>
      <c r="E59153"/>
      <c r="F59153" s="1"/>
      <c r="G59153" s="2"/>
      <c r="H59153" s="2"/>
      <c r="I59153"/>
      <c r="J59153"/>
      <c r="K59153"/>
    </row>
    <row r="59154" spans="4:11" x14ac:dyDescent="0.25">
      <c r="D59154"/>
      <c r="E59154"/>
      <c r="F59154" s="1"/>
      <c r="G59154" s="2"/>
      <c r="H59154" s="2"/>
      <c r="I59154"/>
      <c r="J59154"/>
      <c r="K59154"/>
    </row>
    <row r="59155" spans="4:11" x14ac:dyDescent="0.25">
      <c r="D59155"/>
      <c r="E59155"/>
      <c r="F59155" s="1"/>
      <c r="G59155" s="2"/>
      <c r="H59155" s="2"/>
      <c r="I59155"/>
      <c r="J59155"/>
      <c r="K59155"/>
    </row>
    <row r="59156" spans="4:11" x14ac:dyDescent="0.25">
      <c r="D59156"/>
      <c r="E59156"/>
      <c r="F59156" s="1"/>
      <c r="G59156" s="2"/>
      <c r="H59156" s="2"/>
      <c r="I59156"/>
      <c r="J59156"/>
      <c r="K59156"/>
    </row>
    <row r="59157" spans="4:11" x14ac:dyDescent="0.25">
      <c r="D59157"/>
      <c r="E59157"/>
      <c r="F59157" s="1"/>
      <c r="G59157" s="2"/>
      <c r="H59157" s="2"/>
      <c r="I59157"/>
      <c r="J59157"/>
      <c r="K59157"/>
    </row>
    <row r="59158" spans="4:11" x14ac:dyDescent="0.25">
      <c r="D59158"/>
      <c r="E59158"/>
      <c r="F59158" s="1"/>
      <c r="G59158" s="2"/>
      <c r="H59158" s="2"/>
      <c r="I59158"/>
      <c r="J59158"/>
      <c r="K59158"/>
    </row>
    <row r="59159" spans="4:11" x14ac:dyDescent="0.25">
      <c r="D59159"/>
      <c r="E59159"/>
      <c r="F59159" s="1"/>
      <c r="G59159" s="2"/>
      <c r="H59159" s="2"/>
      <c r="I59159"/>
      <c r="J59159"/>
      <c r="K59159"/>
    </row>
    <row r="59160" spans="4:11" x14ac:dyDescent="0.25">
      <c r="D59160"/>
      <c r="E59160"/>
      <c r="F59160" s="1"/>
      <c r="G59160" s="2"/>
      <c r="H59160" s="2"/>
      <c r="I59160"/>
      <c r="J59160"/>
      <c r="K59160"/>
    </row>
    <row r="59161" spans="4:11" x14ac:dyDescent="0.25">
      <c r="D59161"/>
      <c r="E59161"/>
      <c r="F59161" s="1"/>
      <c r="G59161" s="2"/>
      <c r="H59161" s="2"/>
      <c r="I59161"/>
      <c r="J59161"/>
      <c r="K59161"/>
    </row>
    <row r="59162" spans="4:11" x14ac:dyDescent="0.25">
      <c r="D59162"/>
      <c r="E59162"/>
      <c r="F59162" s="1"/>
      <c r="G59162" s="2"/>
      <c r="H59162" s="2"/>
      <c r="I59162"/>
      <c r="J59162"/>
      <c r="K59162"/>
    </row>
    <row r="59163" spans="4:11" x14ac:dyDescent="0.25">
      <c r="D59163"/>
      <c r="E59163"/>
      <c r="F59163" s="1"/>
      <c r="G59163" s="2"/>
      <c r="H59163" s="2"/>
      <c r="I59163"/>
      <c r="J59163"/>
      <c r="K59163"/>
    </row>
    <row r="59164" spans="4:11" x14ac:dyDescent="0.25">
      <c r="D59164"/>
      <c r="E59164"/>
      <c r="F59164" s="1"/>
      <c r="G59164" s="2"/>
      <c r="H59164" s="2"/>
      <c r="I59164"/>
      <c r="J59164"/>
      <c r="K59164"/>
    </row>
    <row r="59165" spans="4:11" x14ac:dyDescent="0.25">
      <c r="D59165"/>
      <c r="E59165"/>
      <c r="F59165" s="1"/>
      <c r="G59165" s="2"/>
      <c r="H59165" s="2"/>
      <c r="I59165"/>
      <c r="J59165"/>
      <c r="K59165"/>
    </row>
    <row r="59166" spans="4:11" x14ac:dyDescent="0.25">
      <c r="D59166"/>
      <c r="E59166"/>
      <c r="F59166" s="1"/>
      <c r="G59166" s="2"/>
      <c r="H59166" s="2"/>
      <c r="I59166"/>
      <c r="J59166"/>
      <c r="K59166"/>
    </row>
    <row r="59167" spans="4:11" x14ac:dyDescent="0.25">
      <c r="D59167"/>
      <c r="E59167"/>
      <c r="F59167" s="1"/>
      <c r="G59167" s="2"/>
      <c r="H59167" s="2"/>
      <c r="I59167"/>
      <c r="J59167"/>
      <c r="K59167"/>
    </row>
    <row r="59168" spans="4:11" x14ac:dyDescent="0.25">
      <c r="D59168"/>
      <c r="E59168"/>
      <c r="F59168" s="1"/>
      <c r="G59168" s="2"/>
      <c r="H59168" s="2"/>
      <c r="I59168"/>
      <c r="J59168"/>
      <c r="K59168"/>
    </row>
    <row r="59169" spans="4:11" x14ac:dyDescent="0.25">
      <c r="D59169"/>
      <c r="E59169"/>
      <c r="F59169" s="1"/>
      <c r="G59169" s="2"/>
      <c r="H59169" s="2"/>
      <c r="I59169"/>
      <c r="J59169"/>
      <c r="K59169"/>
    </row>
    <row r="59170" spans="4:11" x14ac:dyDescent="0.25">
      <c r="D59170"/>
      <c r="E59170"/>
      <c r="F59170" s="1"/>
      <c r="G59170" s="2"/>
      <c r="H59170" s="2"/>
      <c r="I59170"/>
      <c r="J59170"/>
      <c r="K59170"/>
    </row>
    <row r="59171" spans="4:11" x14ac:dyDescent="0.25">
      <c r="D59171"/>
      <c r="E59171"/>
      <c r="F59171" s="1"/>
      <c r="G59171" s="2"/>
      <c r="H59171" s="2"/>
      <c r="I59171"/>
      <c r="J59171"/>
      <c r="K59171"/>
    </row>
    <row r="59172" spans="4:11" x14ac:dyDescent="0.25">
      <c r="D59172"/>
      <c r="E59172"/>
      <c r="F59172" s="1"/>
      <c r="G59172" s="2"/>
      <c r="H59172" s="2"/>
      <c r="I59172"/>
      <c r="J59172"/>
      <c r="K59172"/>
    </row>
    <row r="59173" spans="4:11" x14ac:dyDescent="0.25">
      <c r="D59173"/>
      <c r="E59173"/>
      <c r="F59173" s="1"/>
      <c r="G59173" s="2"/>
      <c r="H59173" s="2"/>
      <c r="I59173"/>
      <c r="J59173"/>
      <c r="K59173"/>
    </row>
    <row r="59174" spans="4:11" x14ac:dyDescent="0.25">
      <c r="D59174"/>
      <c r="E59174"/>
      <c r="F59174" s="1"/>
      <c r="G59174" s="2"/>
      <c r="H59174" s="2"/>
      <c r="I59174"/>
      <c r="J59174"/>
      <c r="K59174"/>
    </row>
    <row r="59175" spans="4:11" x14ac:dyDescent="0.25">
      <c r="D59175"/>
      <c r="E59175"/>
      <c r="F59175" s="1"/>
      <c r="G59175" s="2"/>
      <c r="H59175" s="2"/>
      <c r="I59175"/>
      <c r="J59175"/>
      <c r="K59175"/>
    </row>
    <row r="59176" spans="4:11" x14ac:dyDescent="0.25">
      <c r="D59176"/>
      <c r="E59176"/>
      <c r="F59176" s="1"/>
      <c r="G59176" s="2"/>
      <c r="H59176" s="2"/>
      <c r="I59176"/>
      <c r="J59176"/>
      <c r="K59176"/>
    </row>
    <row r="59177" spans="4:11" x14ac:dyDescent="0.25">
      <c r="D59177"/>
      <c r="E59177"/>
      <c r="F59177" s="1"/>
      <c r="G59177" s="2"/>
      <c r="H59177" s="2"/>
      <c r="I59177"/>
      <c r="J59177"/>
      <c r="K59177"/>
    </row>
    <row r="59178" spans="4:11" x14ac:dyDescent="0.25">
      <c r="D59178"/>
      <c r="E59178"/>
      <c r="F59178" s="1"/>
      <c r="G59178" s="2"/>
      <c r="H59178" s="2"/>
      <c r="I59178"/>
      <c r="J59178"/>
      <c r="K59178"/>
    </row>
    <row r="59179" spans="4:11" x14ac:dyDescent="0.25">
      <c r="D59179"/>
      <c r="E59179"/>
      <c r="F59179" s="1"/>
      <c r="G59179" s="2"/>
      <c r="H59179" s="2"/>
      <c r="I59179"/>
      <c r="J59179"/>
      <c r="K59179"/>
    </row>
    <row r="59180" spans="4:11" x14ac:dyDescent="0.25">
      <c r="D59180"/>
      <c r="E59180"/>
      <c r="F59180" s="1"/>
      <c r="G59180" s="2"/>
      <c r="H59180" s="2"/>
      <c r="I59180"/>
      <c r="J59180"/>
      <c r="K59180"/>
    </row>
    <row r="59181" spans="4:11" x14ac:dyDescent="0.25">
      <c r="D59181"/>
      <c r="E59181"/>
      <c r="F59181" s="1"/>
      <c r="G59181" s="2"/>
      <c r="H59181" s="2"/>
      <c r="I59181"/>
      <c r="J59181"/>
      <c r="K59181"/>
    </row>
    <row r="59182" spans="4:11" x14ac:dyDescent="0.25">
      <c r="D59182"/>
      <c r="E59182"/>
      <c r="F59182" s="1"/>
      <c r="G59182" s="2"/>
      <c r="H59182" s="2"/>
      <c r="I59182"/>
      <c r="J59182"/>
      <c r="K59182"/>
    </row>
    <row r="59183" spans="4:11" x14ac:dyDescent="0.25">
      <c r="D59183"/>
      <c r="E59183"/>
      <c r="F59183" s="1"/>
      <c r="G59183" s="2"/>
      <c r="H59183" s="2"/>
      <c r="I59183"/>
      <c r="J59183"/>
      <c r="K59183"/>
    </row>
    <row r="59184" spans="4:11" x14ac:dyDescent="0.25">
      <c r="D59184"/>
      <c r="E59184"/>
      <c r="F59184" s="1"/>
      <c r="G59184" s="2"/>
      <c r="H59184" s="2"/>
      <c r="I59184"/>
      <c r="J59184"/>
      <c r="K59184"/>
    </row>
    <row r="59185" spans="4:11" x14ac:dyDescent="0.25">
      <c r="D59185"/>
      <c r="E59185"/>
      <c r="F59185" s="1"/>
      <c r="G59185" s="2"/>
      <c r="H59185" s="2"/>
      <c r="I59185"/>
      <c r="J59185"/>
      <c r="K59185"/>
    </row>
    <row r="59186" spans="4:11" x14ac:dyDescent="0.25">
      <c r="D59186"/>
      <c r="E59186"/>
      <c r="F59186" s="1"/>
      <c r="G59186" s="2"/>
      <c r="H59186" s="2"/>
      <c r="I59186"/>
      <c r="J59186"/>
      <c r="K59186"/>
    </row>
    <row r="59187" spans="4:11" x14ac:dyDescent="0.25">
      <c r="D59187"/>
      <c r="E59187"/>
      <c r="F59187" s="1"/>
      <c r="G59187" s="2"/>
      <c r="H59187" s="2"/>
      <c r="I59187"/>
      <c r="J59187"/>
      <c r="K59187"/>
    </row>
    <row r="59188" spans="4:11" x14ac:dyDescent="0.25">
      <c r="D59188"/>
      <c r="E59188"/>
      <c r="F59188" s="1"/>
      <c r="G59188" s="2"/>
      <c r="H59188" s="2"/>
      <c r="I59188"/>
      <c r="J59188"/>
      <c r="K59188"/>
    </row>
    <row r="59189" spans="4:11" x14ac:dyDescent="0.25">
      <c r="D59189"/>
      <c r="E59189"/>
      <c r="F59189" s="1"/>
      <c r="G59189" s="2"/>
      <c r="H59189" s="2"/>
      <c r="I59189"/>
      <c r="J59189"/>
      <c r="K59189"/>
    </row>
    <row r="59190" spans="4:11" x14ac:dyDescent="0.25">
      <c r="D59190"/>
      <c r="E59190"/>
      <c r="F59190" s="1"/>
      <c r="G59190" s="2"/>
      <c r="H59190" s="2"/>
      <c r="I59190"/>
      <c r="J59190"/>
      <c r="K59190"/>
    </row>
    <row r="59191" spans="4:11" x14ac:dyDescent="0.25">
      <c r="D59191"/>
      <c r="E59191"/>
      <c r="F59191" s="1"/>
      <c r="G59191" s="2"/>
      <c r="H59191" s="2"/>
      <c r="I59191"/>
      <c r="J59191"/>
      <c r="K59191"/>
    </row>
    <row r="59192" spans="4:11" x14ac:dyDescent="0.25">
      <c r="D59192"/>
      <c r="E59192"/>
      <c r="F59192" s="1"/>
      <c r="G59192" s="2"/>
      <c r="H59192" s="2"/>
      <c r="I59192"/>
      <c r="J59192"/>
      <c r="K59192"/>
    </row>
    <row r="59193" spans="4:11" x14ac:dyDescent="0.25">
      <c r="D59193"/>
      <c r="E59193"/>
      <c r="F59193" s="1"/>
      <c r="G59193" s="2"/>
      <c r="H59193" s="2"/>
      <c r="I59193"/>
      <c r="J59193"/>
      <c r="K59193"/>
    </row>
    <row r="59194" spans="4:11" x14ac:dyDescent="0.25">
      <c r="D59194"/>
      <c r="E59194"/>
      <c r="F59194" s="1"/>
      <c r="G59194" s="2"/>
      <c r="H59194" s="2"/>
      <c r="I59194"/>
      <c r="J59194"/>
      <c r="K59194"/>
    </row>
    <row r="59195" spans="4:11" x14ac:dyDescent="0.25">
      <c r="D59195"/>
      <c r="E59195"/>
      <c r="F59195" s="1"/>
      <c r="G59195" s="2"/>
      <c r="H59195" s="2"/>
      <c r="I59195"/>
      <c r="J59195"/>
      <c r="K59195"/>
    </row>
    <row r="59196" spans="4:11" x14ac:dyDescent="0.25">
      <c r="D59196"/>
      <c r="E59196"/>
      <c r="F59196" s="1"/>
      <c r="G59196" s="2"/>
      <c r="H59196" s="2"/>
      <c r="I59196"/>
      <c r="J59196"/>
      <c r="K59196"/>
    </row>
    <row r="59197" spans="4:11" x14ac:dyDescent="0.25">
      <c r="D59197"/>
      <c r="E59197"/>
      <c r="F59197" s="1"/>
      <c r="G59197" s="2"/>
      <c r="H59197" s="2"/>
      <c r="I59197"/>
      <c r="J59197"/>
      <c r="K59197"/>
    </row>
    <row r="59198" spans="4:11" x14ac:dyDescent="0.25">
      <c r="D59198"/>
      <c r="E59198"/>
      <c r="F59198" s="1"/>
      <c r="G59198" s="2"/>
      <c r="H59198" s="2"/>
      <c r="I59198"/>
      <c r="J59198"/>
      <c r="K59198"/>
    </row>
    <row r="59199" spans="4:11" x14ac:dyDescent="0.25">
      <c r="D59199"/>
      <c r="E59199"/>
      <c r="F59199" s="1"/>
      <c r="G59199" s="2"/>
      <c r="H59199" s="2"/>
      <c r="I59199"/>
      <c r="J59199"/>
      <c r="K59199"/>
    </row>
    <row r="59200" spans="4:11" x14ac:dyDescent="0.25">
      <c r="D59200"/>
      <c r="E59200"/>
      <c r="F59200" s="1"/>
      <c r="G59200" s="2"/>
      <c r="H59200" s="2"/>
      <c r="I59200"/>
      <c r="J59200"/>
      <c r="K59200"/>
    </row>
    <row r="59201" spans="4:11" x14ac:dyDescent="0.25">
      <c r="D59201"/>
      <c r="E59201"/>
      <c r="F59201" s="1"/>
      <c r="G59201" s="2"/>
      <c r="H59201" s="2"/>
      <c r="I59201"/>
      <c r="J59201"/>
      <c r="K59201"/>
    </row>
    <row r="59202" spans="4:11" x14ac:dyDescent="0.25">
      <c r="D59202"/>
      <c r="E59202"/>
      <c r="F59202" s="1"/>
      <c r="G59202" s="2"/>
      <c r="H59202" s="2"/>
      <c r="I59202"/>
      <c r="J59202"/>
      <c r="K59202"/>
    </row>
    <row r="59203" spans="4:11" x14ac:dyDescent="0.25">
      <c r="D59203"/>
      <c r="E59203"/>
      <c r="F59203" s="1"/>
      <c r="G59203" s="2"/>
      <c r="H59203" s="2"/>
      <c r="I59203"/>
      <c r="J59203"/>
      <c r="K59203"/>
    </row>
    <row r="59204" spans="4:11" x14ac:dyDescent="0.25">
      <c r="D59204"/>
      <c r="E59204"/>
      <c r="F59204" s="1"/>
      <c r="G59204" s="2"/>
      <c r="H59204" s="2"/>
      <c r="I59204"/>
      <c r="J59204"/>
      <c r="K59204"/>
    </row>
    <row r="59205" spans="4:11" x14ac:dyDescent="0.25">
      <c r="D59205"/>
      <c r="E59205"/>
      <c r="F59205" s="1"/>
      <c r="G59205" s="2"/>
      <c r="H59205" s="2"/>
      <c r="I59205"/>
      <c r="J59205"/>
      <c r="K59205"/>
    </row>
    <row r="59206" spans="4:11" x14ac:dyDescent="0.25">
      <c r="D59206"/>
      <c r="E59206"/>
      <c r="F59206" s="1"/>
      <c r="G59206" s="2"/>
      <c r="H59206" s="2"/>
      <c r="I59206"/>
      <c r="J59206"/>
      <c r="K59206"/>
    </row>
    <row r="59207" spans="4:11" x14ac:dyDescent="0.25">
      <c r="D59207"/>
      <c r="E59207"/>
      <c r="F59207" s="1"/>
      <c r="G59207" s="2"/>
      <c r="H59207" s="2"/>
      <c r="I59207"/>
      <c r="J59207"/>
      <c r="K59207"/>
    </row>
    <row r="59208" spans="4:11" x14ac:dyDescent="0.25">
      <c r="D59208"/>
      <c r="E59208"/>
      <c r="F59208" s="1"/>
      <c r="G59208" s="2"/>
      <c r="H59208" s="2"/>
      <c r="I59208"/>
      <c r="J59208"/>
      <c r="K59208"/>
    </row>
    <row r="59209" spans="4:11" x14ac:dyDescent="0.25">
      <c r="D59209"/>
      <c r="E59209"/>
      <c r="F59209" s="1"/>
      <c r="G59209" s="2"/>
      <c r="H59209" s="2"/>
      <c r="I59209"/>
      <c r="J59209"/>
      <c r="K59209"/>
    </row>
    <row r="59210" spans="4:11" x14ac:dyDescent="0.25">
      <c r="D59210"/>
      <c r="E59210"/>
      <c r="F59210" s="1"/>
      <c r="G59210" s="2"/>
      <c r="H59210" s="2"/>
      <c r="I59210"/>
      <c r="J59210"/>
      <c r="K59210"/>
    </row>
    <row r="59211" spans="4:11" x14ac:dyDescent="0.25">
      <c r="D59211"/>
      <c r="E59211"/>
      <c r="F59211" s="1"/>
      <c r="G59211" s="2"/>
      <c r="H59211" s="2"/>
      <c r="I59211"/>
      <c r="J59211"/>
      <c r="K59211"/>
    </row>
    <row r="59212" spans="4:11" x14ac:dyDescent="0.25">
      <c r="D59212"/>
      <c r="E59212"/>
      <c r="F59212" s="1"/>
      <c r="G59212" s="2"/>
      <c r="H59212" s="2"/>
      <c r="I59212"/>
      <c r="J59212"/>
      <c r="K59212"/>
    </row>
    <row r="59213" spans="4:11" x14ac:dyDescent="0.25">
      <c r="D59213"/>
      <c r="E59213"/>
      <c r="F59213" s="1"/>
      <c r="G59213" s="2"/>
      <c r="H59213" s="2"/>
      <c r="I59213"/>
      <c r="J59213"/>
      <c r="K59213"/>
    </row>
    <row r="59214" spans="4:11" x14ac:dyDescent="0.25">
      <c r="D59214"/>
      <c r="E59214"/>
      <c r="F59214" s="1"/>
      <c r="G59214" s="2"/>
      <c r="H59214" s="2"/>
      <c r="I59214"/>
      <c r="J59214"/>
      <c r="K59214"/>
    </row>
    <row r="59215" spans="4:11" x14ac:dyDescent="0.25">
      <c r="D59215"/>
      <c r="E59215"/>
      <c r="F59215" s="1"/>
      <c r="G59215" s="2"/>
      <c r="H59215" s="2"/>
      <c r="I59215"/>
      <c r="J59215"/>
      <c r="K59215"/>
    </row>
    <row r="59216" spans="4:11" x14ac:dyDescent="0.25">
      <c r="D59216"/>
      <c r="E59216"/>
      <c r="F59216" s="1"/>
      <c r="G59216" s="2"/>
      <c r="H59216" s="2"/>
      <c r="I59216"/>
      <c r="J59216"/>
      <c r="K59216"/>
    </row>
    <row r="59217" spans="4:11" x14ac:dyDescent="0.25">
      <c r="D59217"/>
      <c r="E59217"/>
      <c r="F59217" s="1"/>
      <c r="G59217" s="2"/>
      <c r="H59217" s="2"/>
      <c r="I59217"/>
      <c r="J59217"/>
      <c r="K59217"/>
    </row>
    <row r="59218" spans="4:11" x14ac:dyDescent="0.25">
      <c r="D59218"/>
      <c r="E59218"/>
      <c r="F59218" s="1"/>
      <c r="G59218" s="2"/>
      <c r="H59218" s="2"/>
      <c r="I59218"/>
      <c r="J59218"/>
      <c r="K59218"/>
    </row>
    <row r="59219" spans="4:11" x14ac:dyDescent="0.25">
      <c r="D59219"/>
      <c r="E59219"/>
      <c r="F59219" s="1"/>
      <c r="G59219" s="2"/>
      <c r="H59219" s="2"/>
      <c r="I59219"/>
      <c r="J59219"/>
      <c r="K59219"/>
    </row>
    <row r="59220" spans="4:11" x14ac:dyDescent="0.25">
      <c r="D59220"/>
      <c r="E59220"/>
      <c r="F59220" s="1"/>
      <c r="G59220" s="2"/>
      <c r="H59220" s="2"/>
      <c r="I59220"/>
      <c r="J59220"/>
      <c r="K59220"/>
    </row>
    <row r="59221" spans="4:11" x14ac:dyDescent="0.25">
      <c r="D59221"/>
      <c r="E59221"/>
      <c r="F59221" s="1"/>
      <c r="G59221" s="2"/>
      <c r="H59221" s="2"/>
      <c r="I59221"/>
      <c r="J59221"/>
      <c r="K59221"/>
    </row>
    <row r="59222" spans="4:11" x14ac:dyDescent="0.25">
      <c r="D59222"/>
      <c r="E59222"/>
      <c r="F59222" s="1"/>
      <c r="G59222" s="2"/>
      <c r="H59222" s="2"/>
      <c r="I59222"/>
      <c r="J59222"/>
      <c r="K59222"/>
    </row>
    <row r="59223" spans="4:11" x14ac:dyDescent="0.25">
      <c r="D59223"/>
      <c r="E59223"/>
      <c r="F59223" s="1"/>
      <c r="G59223" s="2"/>
      <c r="H59223" s="2"/>
      <c r="I59223"/>
      <c r="J59223"/>
      <c r="K59223"/>
    </row>
    <row r="59224" spans="4:11" x14ac:dyDescent="0.25">
      <c r="D59224"/>
      <c r="E59224"/>
      <c r="F59224" s="1"/>
      <c r="G59224" s="2"/>
      <c r="H59224" s="2"/>
      <c r="I59224"/>
      <c r="J59224"/>
      <c r="K59224"/>
    </row>
    <row r="59225" spans="4:11" x14ac:dyDescent="0.25">
      <c r="D59225"/>
      <c r="E59225"/>
      <c r="F59225" s="1"/>
      <c r="G59225" s="2"/>
      <c r="H59225" s="2"/>
      <c r="I59225"/>
      <c r="J59225"/>
      <c r="K59225"/>
    </row>
    <row r="59226" spans="4:11" x14ac:dyDescent="0.25">
      <c r="D59226"/>
      <c r="E59226"/>
      <c r="F59226" s="1"/>
      <c r="G59226" s="2"/>
      <c r="H59226" s="2"/>
      <c r="I59226"/>
      <c r="J59226"/>
      <c r="K59226"/>
    </row>
    <row r="59227" spans="4:11" x14ac:dyDescent="0.25">
      <c r="D59227"/>
      <c r="E59227"/>
      <c r="F59227" s="1"/>
      <c r="G59227" s="2"/>
      <c r="H59227" s="2"/>
      <c r="I59227"/>
      <c r="J59227"/>
      <c r="K59227"/>
    </row>
    <row r="59228" spans="4:11" x14ac:dyDescent="0.25">
      <c r="D59228"/>
      <c r="E59228"/>
      <c r="F59228" s="1"/>
      <c r="G59228" s="2"/>
      <c r="H59228" s="2"/>
      <c r="I59228"/>
      <c r="J59228"/>
      <c r="K59228"/>
    </row>
    <row r="59229" spans="4:11" x14ac:dyDescent="0.25">
      <c r="D59229"/>
      <c r="E59229"/>
      <c r="F59229" s="1"/>
      <c r="G59229" s="2"/>
      <c r="H59229" s="2"/>
      <c r="I59229"/>
      <c r="J59229"/>
      <c r="K59229"/>
    </row>
    <row r="59230" spans="4:11" x14ac:dyDescent="0.25">
      <c r="D59230"/>
      <c r="E59230"/>
      <c r="F59230" s="1"/>
      <c r="G59230" s="2"/>
      <c r="H59230" s="2"/>
      <c r="I59230"/>
      <c r="J59230"/>
      <c r="K59230"/>
    </row>
    <row r="59231" spans="4:11" x14ac:dyDescent="0.25">
      <c r="D59231"/>
      <c r="E59231"/>
      <c r="F59231" s="1"/>
      <c r="G59231" s="2"/>
      <c r="H59231" s="2"/>
      <c r="I59231"/>
      <c r="J59231"/>
      <c r="K59231"/>
    </row>
    <row r="59232" spans="4:11" x14ac:dyDescent="0.25">
      <c r="D59232"/>
      <c r="E59232"/>
      <c r="F59232" s="1"/>
      <c r="G59232" s="2"/>
      <c r="H59232" s="2"/>
      <c r="I59232"/>
      <c r="J59232"/>
      <c r="K59232"/>
    </row>
    <row r="59233" spans="4:11" x14ac:dyDescent="0.25">
      <c r="D59233"/>
      <c r="E59233"/>
      <c r="F59233" s="1"/>
      <c r="G59233" s="2"/>
      <c r="H59233" s="2"/>
      <c r="I59233"/>
      <c r="J59233"/>
      <c r="K59233"/>
    </row>
    <row r="59234" spans="4:11" x14ac:dyDescent="0.25">
      <c r="D59234"/>
      <c r="E59234"/>
      <c r="F59234" s="1"/>
      <c r="G59234" s="2"/>
      <c r="H59234" s="2"/>
      <c r="I59234"/>
      <c r="J59234"/>
      <c r="K59234"/>
    </row>
    <row r="59235" spans="4:11" x14ac:dyDescent="0.25">
      <c r="D59235"/>
      <c r="E59235"/>
      <c r="F59235" s="1"/>
      <c r="G59235" s="2"/>
      <c r="H59235" s="2"/>
      <c r="I59235"/>
      <c r="J59235"/>
      <c r="K59235"/>
    </row>
    <row r="59236" spans="4:11" x14ac:dyDescent="0.25">
      <c r="D59236"/>
      <c r="E59236"/>
      <c r="F59236" s="1"/>
      <c r="G59236" s="2"/>
      <c r="H59236" s="2"/>
      <c r="I59236"/>
      <c r="J59236"/>
      <c r="K59236"/>
    </row>
    <row r="59237" spans="4:11" x14ac:dyDescent="0.25">
      <c r="D59237"/>
      <c r="E59237"/>
      <c r="F59237" s="1"/>
      <c r="G59237" s="2"/>
      <c r="H59237" s="2"/>
      <c r="I59237"/>
      <c r="J59237"/>
      <c r="K59237"/>
    </row>
    <row r="59238" spans="4:11" x14ac:dyDescent="0.25">
      <c r="D59238"/>
      <c r="E59238"/>
      <c r="F59238" s="1"/>
      <c r="G59238" s="2"/>
      <c r="H59238" s="2"/>
      <c r="I59238"/>
      <c r="J59238"/>
      <c r="K59238"/>
    </row>
    <row r="59239" spans="4:11" x14ac:dyDescent="0.25">
      <c r="D59239"/>
      <c r="E59239"/>
      <c r="F59239" s="1"/>
      <c r="G59239" s="2"/>
      <c r="H59239" s="2"/>
      <c r="I59239"/>
      <c r="J59239"/>
      <c r="K59239"/>
    </row>
    <row r="59240" spans="4:11" x14ac:dyDescent="0.25">
      <c r="D59240"/>
      <c r="E59240"/>
      <c r="F59240" s="1"/>
      <c r="G59240" s="2"/>
      <c r="H59240" s="2"/>
      <c r="I59240"/>
      <c r="J59240"/>
      <c r="K59240"/>
    </row>
    <row r="59241" spans="4:11" x14ac:dyDescent="0.25">
      <c r="D59241"/>
      <c r="E59241"/>
      <c r="F59241" s="1"/>
      <c r="G59241" s="2"/>
      <c r="H59241" s="2"/>
      <c r="I59241"/>
      <c r="J59241"/>
      <c r="K59241"/>
    </row>
    <row r="59242" spans="4:11" x14ac:dyDescent="0.25">
      <c r="D59242"/>
      <c r="E59242"/>
      <c r="F59242" s="1"/>
      <c r="G59242" s="2"/>
      <c r="H59242" s="2"/>
      <c r="I59242"/>
      <c r="J59242"/>
      <c r="K59242"/>
    </row>
    <row r="59243" spans="4:11" x14ac:dyDescent="0.25">
      <c r="D59243"/>
      <c r="E59243"/>
      <c r="F59243" s="1"/>
      <c r="G59243" s="2"/>
      <c r="H59243" s="2"/>
      <c r="I59243"/>
      <c r="J59243"/>
      <c r="K59243"/>
    </row>
    <row r="59244" spans="4:11" x14ac:dyDescent="0.25">
      <c r="D59244"/>
      <c r="E59244"/>
      <c r="F59244" s="1"/>
      <c r="G59244" s="2"/>
      <c r="H59244" s="2"/>
      <c r="I59244"/>
      <c r="J59244"/>
      <c r="K59244"/>
    </row>
    <row r="59245" spans="4:11" x14ac:dyDescent="0.25">
      <c r="D59245"/>
      <c r="E59245"/>
      <c r="F59245" s="1"/>
      <c r="G59245" s="2"/>
      <c r="H59245" s="2"/>
      <c r="I59245"/>
      <c r="J59245"/>
      <c r="K59245"/>
    </row>
    <row r="59246" spans="4:11" x14ac:dyDescent="0.25">
      <c r="D59246"/>
      <c r="E59246"/>
      <c r="F59246" s="1"/>
      <c r="G59246" s="2"/>
      <c r="H59246" s="2"/>
      <c r="I59246"/>
      <c r="J59246"/>
      <c r="K59246"/>
    </row>
    <row r="59247" spans="4:11" x14ac:dyDescent="0.25">
      <c r="D59247"/>
      <c r="E59247"/>
      <c r="F59247" s="1"/>
      <c r="G59247" s="2"/>
      <c r="H59247" s="2"/>
      <c r="I59247"/>
      <c r="J59247"/>
      <c r="K59247"/>
    </row>
    <row r="59248" spans="4:11" x14ac:dyDescent="0.25">
      <c r="D59248"/>
      <c r="E59248"/>
      <c r="F59248" s="1"/>
      <c r="G59248" s="2"/>
      <c r="H59248" s="2"/>
      <c r="I59248"/>
      <c r="J59248"/>
      <c r="K59248"/>
    </row>
    <row r="59249" spans="4:11" x14ac:dyDescent="0.25">
      <c r="D59249"/>
      <c r="E59249"/>
      <c r="F59249" s="1"/>
      <c r="G59249" s="2"/>
      <c r="H59249" s="2"/>
      <c r="I59249"/>
      <c r="J59249"/>
      <c r="K59249"/>
    </row>
    <row r="59250" spans="4:11" x14ac:dyDescent="0.25">
      <c r="D59250"/>
      <c r="E59250"/>
      <c r="F59250" s="1"/>
      <c r="G59250" s="2"/>
      <c r="H59250" s="2"/>
      <c r="I59250"/>
      <c r="J59250"/>
      <c r="K59250"/>
    </row>
    <row r="59251" spans="4:11" x14ac:dyDescent="0.25">
      <c r="D59251"/>
      <c r="E59251"/>
      <c r="F59251" s="1"/>
      <c r="G59251" s="2"/>
      <c r="H59251" s="2"/>
      <c r="I59251"/>
      <c r="J59251"/>
      <c r="K59251"/>
    </row>
    <row r="59252" spans="4:11" x14ac:dyDescent="0.25">
      <c r="D59252"/>
      <c r="E59252"/>
      <c r="F59252" s="1"/>
      <c r="G59252" s="2"/>
      <c r="H59252" s="2"/>
      <c r="I59252"/>
      <c r="J59252"/>
      <c r="K59252"/>
    </row>
    <row r="59253" spans="4:11" x14ac:dyDescent="0.25">
      <c r="D59253"/>
      <c r="E59253"/>
      <c r="F59253" s="1"/>
      <c r="G59253" s="2"/>
      <c r="H59253" s="2"/>
      <c r="I59253"/>
      <c r="J59253"/>
      <c r="K59253"/>
    </row>
    <row r="59254" spans="4:11" x14ac:dyDescent="0.25">
      <c r="D59254"/>
      <c r="E59254"/>
      <c r="F59254" s="1"/>
      <c r="G59254" s="2"/>
      <c r="H59254" s="2"/>
      <c r="I59254"/>
      <c r="J59254"/>
      <c r="K59254"/>
    </row>
    <row r="59255" spans="4:11" x14ac:dyDescent="0.25">
      <c r="D59255"/>
      <c r="E59255"/>
      <c r="F59255" s="1"/>
      <c r="G59255" s="2"/>
      <c r="H59255" s="2"/>
      <c r="I59255"/>
      <c r="J59255"/>
      <c r="K59255"/>
    </row>
    <row r="59256" spans="4:11" x14ac:dyDescent="0.25">
      <c r="D59256"/>
      <c r="E59256"/>
      <c r="F59256" s="1"/>
      <c r="G59256" s="2"/>
      <c r="H59256" s="2"/>
      <c r="I59256"/>
      <c r="J59256"/>
      <c r="K59256"/>
    </row>
    <row r="59257" spans="4:11" x14ac:dyDescent="0.25">
      <c r="D59257"/>
      <c r="E59257"/>
      <c r="F59257" s="1"/>
      <c r="G59257" s="2"/>
      <c r="H59257" s="2"/>
      <c r="I59257"/>
      <c r="J59257"/>
      <c r="K59257"/>
    </row>
    <row r="59258" spans="4:11" x14ac:dyDescent="0.25">
      <c r="D59258"/>
      <c r="E59258"/>
      <c r="F59258" s="1"/>
      <c r="G59258" s="2"/>
      <c r="H59258" s="2"/>
      <c r="I59258"/>
      <c r="J59258"/>
      <c r="K59258"/>
    </row>
    <row r="59259" spans="4:11" x14ac:dyDescent="0.25">
      <c r="D59259"/>
      <c r="E59259"/>
      <c r="F59259" s="1"/>
      <c r="G59259" s="2"/>
      <c r="H59259" s="2"/>
      <c r="I59259"/>
      <c r="J59259"/>
      <c r="K59259"/>
    </row>
    <row r="59260" spans="4:11" x14ac:dyDescent="0.25">
      <c r="D59260"/>
      <c r="E59260"/>
      <c r="F59260" s="1"/>
      <c r="G59260" s="2"/>
      <c r="H59260" s="2"/>
      <c r="I59260"/>
      <c r="J59260"/>
      <c r="K59260"/>
    </row>
    <row r="59261" spans="4:11" x14ac:dyDescent="0.25">
      <c r="D59261"/>
      <c r="E59261"/>
      <c r="F59261" s="1"/>
      <c r="G59261" s="2"/>
      <c r="H59261" s="2"/>
      <c r="I59261"/>
      <c r="J59261"/>
      <c r="K59261"/>
    </row>
    <row r="59262" spans="4:11" x14ac:dyDescent="0.25">
      <c r="D59262"/>
      <c r="E59262"/>
      <c r="F59262" s="1"/>
      <c r="G59262" s="2"/>
      <c r="H59262" s="2"/>
      <c r="I59262"/>
      <c r="J59262"/>
      <c r="K59262"/>
    </row>
    <row r="59263" spans="4:11" x14ac:dyDescent="0.25">
      <c r="D59263"/>
      <c r="E59263"/>
      <c r="F59263" s="1"/>
      <c r="G59263" s="2"/>
      <c r="H59263" s="2"/>
      <c r="I59263"/>
      <c r="J59263"/>
      <c r="K59263"/>
    </row>
    <row r="59264" spans="4:11" x14ac:dyDescent="0.25">
      <c r="D59264"/>
      <c r="E59264"/>
      <c r="F59264" s="1"/>
      <c r="G59264" s="2"/>
      <c r="H59264" s="2"/>
      <c r="I59264"/>
      <c r="J59264"/>
      <c r="K59264"/>
    </row>
    <row r="59265" spans="4:11" x14ac:dyDescent="0.25">
      <c r="D59265"/>
      <c r="E59265"/>
      <c r="F59265" s="1"/>
      <c r="G59265" s="2"/>
      <c r="H59265" s="2"/>
      <c r="I59265"/>
      <c r="J59265"/>
      <c r="K59265"/>
    </row>
    <row r="59266" spans="4:11" x14ac:dyDescent="0.25">
      <c r="D59266"/>
      <c r="E59266"/>
      <c r="F59266" s="1"/>
      <c r="G59266" s="2"/>
      <c r="H59266" s="2"/>
      <c r="I59266"/>
      <c r="J59266"/>
      <c r="K59266"/>
    </row>
    <row r="59267" spans="4:11" x14ac:dyDescent="0.25">
      <c r="D59267"/>
      <c r="E59267"/>
      <c r="F59267" s="1"/>
      <c r="G59267" s="2"/>
      <c r="H59267" s="2"/>
      <c r="I59267"/>
      <c r="J59267"/>
      <c r="K59267"/>
    </row>
    <row r="59268" spans="4:11" x14ac:dyDescent="0.25">
      <c r="D59268"/>
      <c r="E59268"/>
      <c r="F59268" s="1"/>
      <c r="G59268" s="2"/>
      <c r="H59268" s="2"/>
      <c r="I59268"/>
      <c r="J59268"/>
      <c r="K59268"/>
    </row>
    <row r="59269" spans="4:11" x14ac:dyDescent="0.25">
      <c r="D59269"/>
      <c r="E59269"/>
      <c r="F59269" s="1"/>
      <c r="G59269" s="2"/>
      <c r="H59269" s="2"/>
      <c r="I59269"/>
      <c r="J59269"/>
      <c r="K59269"/>
    </row>
    <row r="59270" spans="4:11" x14ac:dyDescent="0.25">
      <c r="D59270"/>
      <c r="E59270"/>
      <c r="F59270" s="1"/>
      <c r="G59270" s="2"/>
      <c r="H59270" s="2"/>
      <c r="I59270"/>
      <c r="J59270"/>
      <c r="K59270"/>
    </row>
    <row r="59271" spans="4:11" x14ac:dyDescent="0.25">
      <c r="D59271"/>
      <c r="E59271"/>
      <c r="F59271" s="1"/>
      <c r="G59271" s="2"/>
      <c r="H59271" s="2"/>
      <c r="I59271"/>
      <c r="J59271"/>
      <c r="K59271"/>
    </row>
    <row r="59272" spans="4:11" x14ac:dyDescent="0.25">
      <c r="D59272"/>
      <c r="E59272"/>
      <c r="F59272" s="1"/>
      <c r="G59272" s="2"/>
      <c r="H59272" s="2"/>
      <c r="I59272"/>
      <c r="J59272"/>
      <c r="K59272"/>
    </row>
    <row r="59273" spans="4:11" x14ac:dyDescent="0.25">
      <c r="D59273"/>
      <c r="E59273"/>
      <c r="F59273" s="1"/>
      <c r="G59273" s="2"/>
      <c r="H59273" s="2"/>
      <c r="I59273"/>
      <c r="J59273"/>
      <c r="K59273"/>
    </row>
    <row r="59274" spans="4:11" x14ac:dyDescent="0.25">
      <c r="D59274"/>
      <c r="E59274"/>
      <c r="F59274" s="1"/>
      <c r="G59274" s="2"/>
      <c r="H59274" s="2"/>
      <c r="I59274"/>
      <c r="J59274"/>
      <c r="K59274"/>
    </row>
    <row r="59275" spans="4:11" x14ac:dyDescent="0.25">
      <c r="D59275"/>
      <c r="E59275"/>
      <c r="F59275" s="1"/>
      <c r="G59275" s="2"/>
      <c r="H59275" s="2"/>
      <c r="I59275"/>
      <c r="J59275"/>
      <c r="K59275"/>
    </row>
    <row r="59276" spans="4:11" x14ac:dyDescent="0.25">
      <c r="D59276"/>
      <c r="E59276"/>
      <c r="F59276" s="1"/>
      <c r="G59276" s="2"/>
      <c r="H59276" s="2"/>
      <c r="I59276"/>
      <c r="J59276"/>
      <c r="K59276"/>
    </row>
    <row r="59277" spans="4:11" x14ac:dyDescent="0.25">
      <c r="D59277"/>
      <c r="E59277"/>
      <c r="F59277" s="1"/>
      <c r="G59277" s="2"/>
      <c r="H59277" s="2"/>
      <c r="I59277"/>
      <c r="J59277"/>
      <c r="K59277"/>
    </row>
    <row r="59278" spans="4:11" x14ac:dyDescent="0.25">
      <c r="D59278"/>
      <c r="E59278"/>
      <c r="F59278" s="1"/>
      <c r="G59278" s="2"/>
      <c r="H59278" s="2"/>
      <c r="I59278"/>
      <c r="J59278"/>
      <c r="K59278"/>
    </row>
    <row r="59279" spans="4:11" x14ac:dyDescent="0.25">
      <c r="D59279"/>
      <c r="E59279"/>
      <c r="F59279" s="1"/>
      <c r="G59279" s="2"/>
      <c r="H59279" s="2"/>
      <c r="I59279"/>
      <c r="J59279"/>
      <c r="K59279"/>
    </row>
    <row r="59280" spans="4:11" x14ac:dyDescent="0.25">
      <c r="D59280"/>
      <c r="E59280"/>
      <c r="F59280" s="1"/>
      <c r="G59280" s="2"/>
      <c r="H59280" s="2"/>
      <c r="I59280"/>
      <c r="J59280"/>
      <c r="K59280"/>
    </row>
    <row r="59281" spans="4:11" x14ac:dyDescent="0.25">
      <c r="D59281"/>
      <c r="E59281"/>
      <c r="F59281" s="1"/>
      <c r="G59281" s="2"/>
      <c r="H59281" s="2"/>
      <c r="I59281"/>
      <c r="J59281"/>
      <c r="K59281"/>
    </row>
    <row r="59282" spans="4:11" x14ac:dyDescent="0.25">
      <c r="D59282"/>
      <c r="E59282"/>
      <c r="F59282" s="1"/>
      <c r="G59282" s="2"/>
      <c r="H59282" s="2"/>
      <c r="I59282"/>
      <c r="J59282"/>
      <c r="K59282"/>
    </row>
    <row r="59283" spans="4:11" x14ac:dyDescent="0.25">
      <c r="D59283"/>
      <c r="E59283"/>
      <c r="F59283" s="1"/>
      <c r="G59283" s="2"/>
      <c r="H59283" s="2"/>
      <c r="I59283"/>
      <c r="J59283"/>
      <c r="K59283"/>
    </row>
    <row r="59284" spans="4:11" x14ac:dyDescent="0.25">
      <c r="D59284"/>
      <c r="E59284"/>
      <c r="F59284" s="1"/>
      <c r="G59284" s="2"/>
      <c r="H59284" s="2"/>
      <c r="I59284"/>
      <c r="J59284"/>
      <c r="K59284"/>
    </row>
    <row r="59285" spans="4:11" x14ac:dyDescent="0.25">
      <c r="D59285"/>
      <c r="E59285"/>
      <c r="F59285" s="1"/>
      <c r="G59285" s="2"/>
      <c r="H59285" s="2"/>
      <c r="I59285"/>
      <c r="J59285"/>
      <c r="K59285"/>
    </row>
    <row r="59286" spans="4:11" x14ac:dyDescent="0.25">
      <c r="D59286"/>
      <c r="E59286"/>
      <c r="F59286" s="1"/>
      <c r="G59286" s="2"/>
      <c r="H59286" s="2"/>
      <c r="I59286"/>
      <c r="J59286"/>
      <c r="K59286"/>
    </row>
    <row r="59287" spans="4:11" x14ac:dyDescent="0.25">
      <c r="D59287"/>
      <c r="E59287"/>
      <c r="F59287" s="1"/>
      <c r="G59287" s="2"/>
      <c r="H59287" s="2"/>
      <c r="I59287"/>
      <c r="J59287"/>
      <c r="K59287"/>
    </row>
    <row r="59288" spans="4:11" x14ac:dyDescent="0.25">
      <c r="D59288"/>
      <c r="E59288"/>
      <c r="F59288" s="1"/>
      <c r="G59288" s="2"/>
      <c r="H59288" s="2"/>
      <c r="I59288"/>
      <c r="J59288"/>
      <c r="K59288"/>
    </row>
    <row r="59289" spans="4:11" x14ac:dyDescent="0.25">
      <c r="D59289"/>
      <c r="E59289"/>
      <c r="F59289" s="1"/>
      <c r="G59289" s="2"/>
      <c r="H59289" s="2"/>
      <c r="I59289"/>
      <c r="J59289"/>
      <c r="K59289"/>
    </row>
    <row r="59290" spans="4:11" x14ac:dyDescent="0.25">
      <c r="D59290"/>
      <c r="E59290"/>
      <c r="F59290" s="1"/>
      <c r="G59290" s="2"/>
      <c r="H59290" s="2"/>
      <c r="I59290"/>
      <c r="J59290"/>
      <c r="K59290"/>
    </row>
    <row r="59291" spans="4:11" x14ac:dyDescent="0.25">
      <c r="D59291"/>
      <c r="E59291"/>
      <c r="F59291" s="1"/>
      <c r="G59291" s="2"/>
      <c r="H59291" s="2"/>
      <c r="I59291"/>
      <c r="J59291"/>
      <c r="K59291"/>
    </row>
    <row r="59292" spans="4:11" x14ac:dyDescent="0.25">
      <c r="D59292"/>
      <c r="E59292"/>
      <c r="F59292" s="1"/>
      <c r="G59292" s="2"/>
      <c r="H59292" s="2"/>
      <c r="I59292"/>
      <c r="J59292"/>
      <c r="K59292"/>
    </row>
    <row r="59293" spans="4:11" x14ac:dyDescent="0.25">
      <c r="D59293"/>
      <c r="E59293"/>
      <c r="F59293" s="1"/>
      <c r="G59293" s="2"/>
      <c r="H59293" s="2"/>
      <c r="I59293"/>
      <c r="J59293"/>
      <c r="K59293"/>
    </row>
    <row r="59294" spans="4:11" x14ac:dyDescent="0.25">
      <c r="D59294"/>
      <c r="E59294"/>
      <c r="F59294" s="1"/>
      <c r="G59294" s="2"/>
      <c r="H59294" s="2"/>
      <c r="I59294"/>
      <c r="J59294"/>
      <c r="K59294"/>
    </row>
    <row r="59295" spans="4:11" x14ac:dyDescent="0.25">
      <c r="D59295"/>
      <c r="E59295"/>
      <c r="F59295" s="1"/>
      <c r="G59295" s="2"/>
      <c r="H59295" s="2"/>
      <c r="I59295"/>
      <c r="J59295"/>
      <c r="K59295"/>
    </row>
    <row r="59296" spans="4:11" x14ac:dyDescent="0.25">
      <c r="D59296"/>
      <c r="E59296"/>
      <c r="F59296" s="1"/>
      <c r="G59296" s="2"/>
      <c r="H59296" s="2"/>
      <c r="I59296"/>
      <c r="J59296"/>
      <c r="K59296"/>
    </row>
    <row r="59297" spans="4:11" x14ac:dyDescent="0.25">
      <c r="D59297"/>
      <c r="E59297"/>
      <c r="F59297" s="1"/>
      <c r="G59297" s="2"/>
      <c r="H59297" s="2"/>
      <c r="I59297"/>
      <c r="J59297"/>
      <c r="K59297"/>
    </row>
    <row r="59298" spans="4:11" x14ac:dyDescent="0.25">
      <c r="D59298"/>
      <c r="E59298"/>
      <c r="F59298" s="1"/>
      <c r="G59298" s="2"/>
      <c r="H59298" s="2"/>
      <c r="I59298"/>
      <c r="J59298"/>
      <c r="K59298"/>
    </row>
    <row r="59299" spans="4:11" x14ac:dyDescent="0.25">
      <c r="D59299"/>
      <c r="E59299"/>
      <c r="F59299" s="1"/>
      <c r="G59299" s="2"/>
      <c r="H59299" s="2"/>
      <c r="I59299"/>
      <c r="J59299"/>
      <c r="K59299"/>
    </row>
    <row r="59300" spans="4:11" x14ac:dyDescent="0.25">
      <c r="D59300"/>
      <c r="E59300"/>
      <c r="F59300" s="1"/>
      <c r="G59300" s="2"/>
      <c r="H59300" s="2"/>
      <c r="I59300"/>
      <c r="J59300"/>
      <c r="K59300"/>
    </row>
    <row r="59301" spans="4:11" x14ac:dyDescent="0.25">
      <c r="D59301"/>
      <c r="E59301"/>
      <c r="F59301" s="1"/>
      <c r="G59301" s="2"/>
      <c r="H59301" s="2"/>
      <c r="I59301"/>
      <c r="J59301"/>
      <c r="K59301"/>
    </row>
    <row r="59302" spans="4:11" x14ac:dyDescent="0.25">
      <c r="D59302"/>
      <c r="E59302"/>
      <c r="F59302" s="1"/>
      <c r="G59302" s="2"/>
      <c r="H59302" s="2"/>
      <c r="I59302"/>
      <c r="J59302"/>
      <c r="K59302"/>
    </row>
    <row r="59303" spans="4:11" x14ac:dyDescent="0.25">
      <c r="D59303"/>
      <c r="E59303"/>
      <c r="F59303" s="1"/>
      <c r="G59303" s="2"/>
      <c r="H59303" s="2"/>
      <c r="I59303"/>
      <c r="J59303"/>
      <c r="K59303"/>
    </row>
    <row r="59304" spans="4:11" x14ac:dyDescent="0.25">
      <c r="D59304"/>
      <c r="E59304"/>
      <c r="F59304" s="1"/>
      <c r="G59304" s="2"/>
      <c r="H59304" s="2"/>
      <c r="I59304"/>
      <c r="J59304"/>
      <c r="K59304"/>
    </row>
    <row r="59305" spans="4:11" x14ac:dyDescent="0.25">
      <c r="D59305"/>
      <c r="E59305"/>
      <c r="F59305" s="1"/>
      <c r="G59305" s="2"/>
      <c r="H59305" s="2"/>
      <c r="I59305"/>
      <c r="J59305"/>
      <c r="K59305"/>
    </row>
    <row r="59306" spans="4:11" x14ac:dyDescent="0.25">
      <c r="D59306"/>
      <c r="E59306"/>
      <c r="F59306" s="1"/>
      <c r="G59306" s="2"/>
      <c r="H59306" s="2"/>
      <c r="I59306"/>
      <c r="J59306"/>
      <c r="K59306"/>
    </row>
    <row r="59307" spans="4:11" x14ac:dyDescent="0.25">
      <c r="D59307"/>
      <c r="E59307"/>
      <c r="F59307" s="1"/>
      <c r="G59307" s="2"/>
      <c r="H59307" s="2"/>
      <c r="I59307"/>
      <c r="J59307"/>
      <c r="K59307"/>
    </row>
    <row r="59308" spans="4:11" x14ac:dyDescent="0.25">
      <c r="D59308"/>
      <c r="E59308"/>
      <c r="F59308" s="1"/>
      <c r="G59308" s="2"/>
      <c r="H59308" s="2"/>
      <c r="I59308"/>
      <c r="J59308"/>
      <c r="K59308"/>
    </row>
    <row r="59309" spans="4:11" x14ac:dyDescent="0.25">
      <c r="D59309"/>
      <c r="E59309"/>
      <c r="F59309" s="1"/>
      <c r="G59309" s="2"/>
      <c r="H59309" s="2"/>
      <c r="I59309"/>
      <c r="J59309"/>
      <c r="K59309"/>
    </row>
    <row r="59310" spans="4:11" x14ac:dyDescent="0.25">
      <c r="D59310"/>
      <c r="E59310"/>
      <c r="F59310" s="1"/>
      <c r="G59310" s="2"/>
      <c r="H59310" s="2"/>
      <c r="I59310"/>
      <c r="J59310"/>
      <c r="K59310"/>
    </row>
    <row r="59311" spans="4:11" x14ac:dyDescent="0.25">
      <c r="D59311"/>
      <c r="E59311"/>
      <c r="F59311" s="1"/>
      <c r="G59311" s="2"/>
      <c r="H59311" s="2"/>
      <c r="I59311"/>
      <c r="J59311"/>
      <c r="K59311"/>
    </row>
    <row r="59312" spans="4:11" x14ac:dyDescent="0.25">
      <c r="D59312"/>
      <c r="E59312"/>
      <c r="F59312" s="1"/>
      <c r="G59312" s="2"/>
      <c r="H59312" s="2"/>
      <c r="I59312"/>
      <c r="J59312"/>
      <c r="K59312"/>
    </row>
    <row r="59313" spans="4:11" x14ac:dyDescent="0.25">
      <c r="D59313"/>
      <c r="E59313"/>
      <c r="F59313" s="1"/>
      <c r="G59313" s="2"/>
      <c r="H59313" s="2"/>
      <c r="I59313"/>
      <c r="J59313"/>
      <c r="K59313"/>
    </row>
    <row r="59314" spans="4:11" x14ac:dyDescent="0.25">
      <c r="D59314"/>
      <c r="E59314"/>
      <c r="F59314" s="1"/>
      <c r="G59314" s="2"/>
      <c r="H59314" s="2"/>
      <c r="I59314"/>
      <c r="J59314"/>
      <c r="K59314"/>
    </row>
    <row r="59315" spans="4:11" x14ac:dyDescent="0.25">
      <c r="D59315"/>
      <c r="E59315"/>
      <c r="F59315" s="1"/>
      <c r="G59315" s="2"/>
      <c r="H59315" s="2"/>
      <c r="I59315"/>
      <c r="J59315"/>
      <c r="K59315"/>
    </row>
    <row r="59316" spans="4:11" x14ac:dyDescent="0.25">
      <c r="D59316"/>
      <c r="E59316"/>
      <c r="F59316" s="1"/>
      <c r="G59316" s="2"/>
      <c r="H59316" s="2"/>
      <c r="I59316"/>
      <c r="J59316"/>
      <c r="K59316"/>
    </row>
    <row r="59317" spans="4:11" x14ac:dyDescent="0.25">
      <c r="D59317"/>
      <c r="E59317"/>
      <c r="F59317" s="1"/>
      <c r="G59317" s="2"/>
      <c r="H59317" s="2"/>
      <c r="I59317"/>
      <c r="J59317"/>
      <c r="K59317"/>
    </row>
    <row r="59318" spans="4:11" x14ac:dyDescent="0.25">
      <c r="D59318"/>
      <c r="E59318"/>
      <c r="F59318" s="1"/>
      <c r="G59318" s="2"/>
      <c r="H59318" s="2"/>
      <c r="I59318"/>
      <c r="J59318"/>
      <c r="K59318"/>
    </row>
    <row r="59319" spans="4:11" x14ac:dyDescent="0.25">
      <c r="D59319"/>
      <c r="E59319"/>
      <c r="F59319" s="1"/>
      <c r="G59319" s="2"/>
      <c r="H59319" s="2"/>
      <c r="I59319"/>
      <c r="J59319"/>
      <c r="K59319"/>
    </row>
    <row r="59320" spans="4:11" x14ac:dyDescent="0.25">
      <c r="D59320"/>
      <c r="E59320"/>
      <c r="F59320" s="1"/>
      <c r="G59320" s="2"/>
      <c r="H59320" s="2"/>
      <c r="I59320"/>
      <c r="J59320"/>
      <c r="K59320"/>
    </row>
    <row r="59321" spans="4:11" x14ac:dyDescent="0.25">
      <c r="D59321"/>
      <c r="E59321"/>
      <c r="F59321" s="1"/>
      <c r="G59321" s="2"/>
      <c r="H59321" s="2"/>
      <c r="I59321"/>
      <c r="J59321"/>
      <c r="K59321"/>
    </row>
    <row r="59322" spans="4:11" x14ac:dyDescent="0.25">
      <c r="D59322"/>
      <c r="E59322"/>
      <c r="F59322" s="1"/>
      <c r="G59322" s="2"/>
      <c r="H59322" s="2"/>
      <c r="I59322"/>
      <c r="J59322"/>
      <c r="K59322"/>
    </row>
    <row r="59323" spans="4:11" x14ac:dyDescent="0.25">
      <c r="D59323"/>
      <c r="E59323"/>
      <c r="F59323" s="1"/>
      <c r="G59323" s="2"/>
      <c r="H59323" s="2"/>
      <c r="I59323"/>
      <c r="J59323"/>
      <c r="K59323"/>
    </row>
    <row r="59324" spans="4:11" x14ac:dyDescent="0.25">
      <c r="D59324"/>
      <c r="E59324"/>
      <c r="F59324" s="1"/>
      <c r="G59324" s="2"/>
      <c r="H59324" s="2"/>
      <c r="I59324"/>
      <c r="J59324"/>
      <c r="K59324"/>
    </row>
    <row r="59325" spans="4:11" x14ac:dyDescent="0.25">
      <c r="D59325"/>
      <c r="E59325"/>
      <c r="F59325" s="1"/>
      <c r="G59325" s="2"/>
      <c r="H59325" s="2"/>
      <c r="I59325"/>
      <c r="J59325"/>
      <c r="K59325"/>
    </row>
    <row r="59326" spans="4:11" x14ac:dyDescent="0.25">
      <c r="D59326"/>
      <c r="E59326"/>
      <c r="F59326" s="1"/>
      <c r="G59326" s="2"/>
      <c r="H59326" s="2"/>
      <c r="I59326"/>
      <c r="J59326"/>
      <c r="K59326"/>
    </row>
    <row r="59327" spans="4:11" x14ac:dyDescent="0.25">
      <c r="D59327"/>
      <c r="E59327"/>
      <c r="F59327" s="1"/>
      <c r="G59327" s="2"/>
      <c r="H59327" s="2"/>
      <c r="I59327"/>
      <c r="J59327"/>
      <c r="K59327"/>
    </row>
    <row r="59328" spans="4:11" x14ac:dyDescent="0.25">
      <c r="D59328"/>
      <c r="E59328"/>
      <c r="F59328" s="1"/>
      <c r="G59328" s="2"/>
      <c r="H59328" s="2"/>
      <c r="I59328"/>
      <c r="J59328"/>
      <c r="K59328"/>
    </row>
    <row r="59329" spans="4:11" x14ac:dyDescent="0.25">
      <c r="D59329"/>
      <c r="E59329"/>
      <c r="F59329" s="1"/>
      <c r="G59329" s="2"/>
      <c r="H59329" s="2"/>
      <c r="I59329"/>
      <c r="J59329"/>
      <c r="K59329"/>
    </row>
    <row r="59330" spans="4:11" x14ac:dyDescent="0.25">
      <c r="D59330"/>
      <c r="E59330"/>
      <c r="F59330" s="1"/>
      <c r="G59330" s="2"/>
      <c r="H59330" s="2"/>
      <c r="I59330"/>
      <c r="J59330"/>
      <c r="K59330"/>
    </row>
    <row r="59331" spans="4:11" x14ac:dyDescent="0.25">
      <c r="D59331"/>
      <c r="E59331"/>
      <c r="F59331" s="1"/>
      <c r="G59331" s="2"/>
      <c r="H59331" s="2"/>
      <c r="I59331"/>
      <c r="J59331"/>
      <c r="K59331"/>
    </row>
    <row r="59332" spans="4:11" x14ac:dyDescent="0.25">
      <c r="D59332"/>
      <c r="E59332"/>
      <c r="F59332" s="1"/>
      <c r="G59332" s="2"/>
      <c r="H59332" s="2"/>
      <c r="I59332"/>
      <c r="J59332"/>
      <c r="K59332"/>
    </row>
    <row r="59333" spans="4:11" x14ac:dyDescent="0.25">
      <c r="D59333"/>
      <c r="E59333"/>
      <c r="F59333" s="1"/>
      <c r="G59333" s="2"/>
      <c r="H59333" s="2"/>
      <c r="I59333"/>
      <c r="J59333"/>
      <c r="K59333"/>
    </row>
    <row r="59334" spans="4:11" x14ac:dyDescent="0.25">
      <c r="D59334"/>
      <c r="E59334"/>
      <c r="F59334" s="1"/>
      <c r="G59334" s="2"/>
      <c r="H59334" s="2"/>
      <c r="I59334"/>
      <c r="J59334"/>
      <c r="K59334"/>
    </row>
    <row r="59335" spans="4:11" x14ac:dyDescent="0.25">
      <c r="D59335"/>
      <c r="E59335"/>
      <c r="F59335" s="1"/>
      <c r="G59335" s="2"/>
      <c r="H59335" s="2"/>
      <c r="I59335"/>
      <c r="J59335"/>
      <c r="K59335"/>
    </row>
    <row r="59336" spans="4:11" x14ac:dyDescent="0.25">
      <c r="D59336"/>
      <c r="E59336"/>
      <c r="F59336" s="1"/>
      <c r="G59336" s="2"/>
      <c r="H59336" s="2"/>
      <c r="I59336"/>
      <c r="J59336"/>
      <c r="K59336"/>
    </row>
    <row r="59337" spans="4:11" x14ac:dyDescent="0.25">
      <c r="D59337"/>
      <c r="E59337"/>
      <c r="F59337" s="1"/>
      <c r="G59337" s="2"/>
      <c r="H59337" s="2"/>
      <c r="I59337"/>
      <c r="J59337"/>
      <c r="K59337"/>
    </row>
    <row r="59338" spans="4:11" x14ac:dyDescent="0.25">
      <c r="D59338"/>
      <c r="E59338"/>
      <c r="F59338" s="1"/>
      <c r="G59338" s="2"/>
      <c r="H59338" s="2"/>
      <c r="I59338"/>
      <c r="J59338"/>
      <c r="K59338"/>
    </row>
    <row r="59339" spans="4:11" x14ac:dyDescent="0.25">
      <c r="D59339"/>
      <c r="E59339"/>
      <c r="F59339" s="1"/>
      <c r="G59339" s="2"/>
      <c r="H59339" s="2"/>
      <c r="I59339"/>
      <c r="J59339"/>
      <c r="K59339"/>
    </row>
    <row r="59340" spans="4:11" x14ac:dyDescent="0.25">
      <c r="D59340"/>
      <c r="E59340"/>
      <c r="F59340" s="1"/>
      <c r="G59340" s="2"/>
      <c r="H59340" s="2"/>
      <c r="I59340"/>
      <c r="J59340"/>
      <c r="K59340"/>
    </row>
    <row r="59341" spans="4:11" x14ac:dyDescent="0.25">
      <c r="D59341"/>
      <c r="E59341"/>
      <c r="F59341" s="1"/>
      <c r="G59341" s="2"/>
      <c r="H59341" s="2"/>
      <c r="I59341"/>
      <c r="J59341"/>
      <c r="K59341"/>
    </row>
    <row r="59342" spans="4:11" x14ac:dyDescent="0.25">
      <c r="D59342"/>
      <c r="E59342"/>
      <c r="F59342" s="1"/>
      <c r="G59342" s="2"/>
      <c r="H59342" s="2"/>
      <c r="I59342"/>
      <c r="J59342"/>
      <c r="K59342"/>
    </row>
    <row r="59343" spans="4:11" x14ac:dyDescent="0.25">
      <c r="D59343"/>
      <c r="E59343"/>
      <c r="F59343" s="1"/>
      <c r="G59343" s="2"/>
      <c r="H59343" s="2"/>
      <c r="I59343"/>
      <c r="J59343"/>
      <c r="K59343"/>
    </row>
    <row r="59344" spans="4:11" x14ac:dyDescent="0.25">
      <c r="D59344"/>
      <c r="E59344"/>
      <c r="F59344" s="1"/>
      <c r="G59344" s="2"/>
      <c r="H59344" s="2"/>
      <c r="I59344"/>
      <c r="J59344"/>
      <c r="K59344"/>
    </row>
    <row r="59345" spans="4:11" x14ac:dyDescent="0.25">
      <c r="D59345"/>
      <c r="E59345"/>
      <c r="F59345" s="1"/>
      <c r="G59345" s="2"/>
      <c r="H59345" s="2"/>
      <c r="I59345"/>
      <c r="J59345"/>
      <c r="K59345"/>
    </row>
    <row r="59346" spans="4:11" x14ac:dyDescent="0.25">
      <c r="D59346"/>
      <c r="E59346"/>
      <c r="F59346" s="1"/>
      <c r="G59346" s="2"/>
      <c r="H59346" s="2"/>
      <c r="I59346"/>
      <c r="J59346"/>
      <c r="K59346"/>
    </row>
    <row r="59347" spans="4:11" x14ac:dyDescent="0.25">
      <c r="D59347"/>
      <c r="E59347"/>
      <c r="F59347" s="1"/>
      <c r="G59347" s="2"/>
      <c r="H59347" s="2"/>
      <c r="I59347"/>
      <c r="J59347"/>
      <c r="K59347"/>
    </row>
    <row r="59348" spans="4:11" x14ac:dyDescent="0.25">
      <c r="D59348"/>
      <c r="E59348"/>
      <c r="F59348" s="1"/>
      <c r="G59348" s="2"/>
      <c r="H59348" s="2"/>
      <c r="I59348"/>
      <c r="J59348"/>
      <c r="K59348"/>
    </row>
    <row r="59349" spans="4:11" x14ac:dyDescent="0.25">
      <c r="D59349"/>
      <c r="E59349"/>
      <c r="F59349" s="1"/>
      <c r="G59349" s="2"/>
      <c r="H59349" s="2"/>
      <c r="I59349"/>
      <c r="J59349"/>
      <c r="K59349"/>
    </row>
    <row r="59350" spans="4:11" x14ac:dyDescent="0.25">
      <c r="D59350"/>
      <c r="E59350"/>
      <c r="F59350" s="1"/>
      <c r="G59350" s="2"/>
      <c r="H59350" s="2"/>
      <c r="I59350"/>
      <c r="J59350"/>
      <c r="K59350"/>
    </row>
    <row r="59351" spans="4:11" x14ac:dyDescent="0.25">
      <c r="D59351"/>
      <c r="E59351"/>
      <c r="F59351" s="1"/>
      <c r="G59351" s="2"/>
      <c r="H59351" s="2"/>
      <c r="I59351"/>
      <c r="J59351"/>
      <c r="K59351"/>
    </row>
    <row r="59352" spans="4:11" x14ac:dyDescent="0.25">
      <c r="D59352"/>
      <c r="E59352"/>
      <c r="F59352" s="1"/>
      <c r="G59352" s="2"/>
      <c r="H59352" s="2"/>
      <c r="I59352"/>
      <c r="J59352"/>
      <c r="K59352"/>
    </row>
    <row r="59353" spans="4:11" x14ac:dyDescent="0.25">
      <c r="D59353"/>
      <c r="E59353"/>
      <c r="F59353" s="1"/>
      <c r="G59353" s="2"/>
      <c r="H59353" s="2"/>
      <c r="I59353"/>
      <c r="J59353"/>
      <c r="K59353"/>
    </row>
    <row r="59354" spans="4:11" x14ac:dyDescent="0.25">
      <c r="D59354"/>
      <c r="E59354"/>
      <c r="F59354" s="1"/>
      <c r="G59354" s="2"/>
      <c r="H59354" s="2"/>
      <c r="I59354"/>
      <c r="J59354"/>
      <c r="K59354"/>
    </row>
    <row r="59355" spans="4:11" x14ac:dyDescent="0.25">
      <c r="D59355"/>
      <c r="E59355"/>
      <c r="F59355" s="1"/>
      <c r="G59355" s="2"/>
      <c r="H59355" s="2"/>
      <c r="I59355"/>
      <c r="J59355"/>
      <c r="K59355"/>
    </row>
    <row r="59356" spans="4:11" x14ac:dyDescent="0.25">
      <c r="D59356"/>
      <c r="E59356"/>
      <c r="F59356" s="1"/>
      <c r="G59356" s="2"/>
      <c r="H59356" s="2"/>
      <c r="I59356"/>
      <c r="J59356"/>
      <c r="K59356"/>
    </row>
    <row r="59357" spans="4:11" x14ac:dyDescent="0.25">
      <c r="D59357"/>
      <c r="E59357"/>
      <c r="F59357" s="1"/>
      <c r="G59357" s="2"/>
      <c r="H59357" s="2"/>
      <c r="I59357"/>
      <c r="J59357"/>
      <c r="K59357"/>
    </row>
    <row r="59358" spans="4:11" x14ac:dyDescent="0.25">
      <c r="D59358"/>
      <c r="E59358"/>
      <c r="F59358" s="1"/>
      <c r="G59358" s="2"/>
      <c r="H59358" s="2"/>
      <c r="I59358"/>
      <c r="J59358"/>
      <c r="K59358"/>
    </row>
    <row r="59359" spans="4:11" x14ac:dyDescent="0.25">
      <c r="D59359"/>
      <c r="E59359"/>
      <c r="F59359" s="1"/>
      <c r="G59359" s="2"/>
      <c r="H59359" s="2"/>
      <c r="I59359"/>
      <c r="J59359"/>
      <c r="K59359"/>
    </row>
    <row r="59360" spans="4:11" x14ac:dyDescent="0.25">
      <c r="D59360"/>
      <c r="E59360"/>
      <c r="F59360" s="1"/>
      <c r="G59360" s="2"/>
      <c r="H59360" s="2"/>
      <c r="I59360"/>
      <c r="J59360"/>
      <c r="K59360"/>
    </row>
    <row r="59361" spans="4:11" x14ac:dyDescent="0.25">
      <c r="D59361"/>
      <c r="E59361"/>
      <c r="F59361" s="1"/>
      <c r="G59361" s="2"/>
      <c r="H59361" s="2"/>
      <c r="I59361"/>
      <c r="J59361"/>
      <c r="K59361"/>
    </row>
    <row r="59362" spans="4:11" x14ac:dyDescent="0.25">
      <c r="D59362"/>
      <c r="E59362"/>
      <c r="F59362" s="1"/>
      <c r="G59362" s="2"/>
      <c r="H59362" s="2"/>
      <c r="I59362"/>
      <c r="J59362"/>
      <c r="K59362"/>
    </row>
    <row r="59363" spans="4:11" x14ac:dyDescent="0.25">
      <c r="D59363"/>
      <c r="E59363"/>
      <c r="F59363" s="1"/>
      <c r="G59363" s="2"/>
      <c r="H59363" s="2"/>
      <c r="I59363"/>
      <c r="J59363"/>
      <c r="K59363"/>
    </row>
    <row r="59364" spans="4:11" x14ac:dyDescent="0.25">
      <c r="D59364"/>
      <c r="E59364"/>
      <c r="F59364" s="1"/>
      <c r="G59364" s="2"/>
      <c r="H59364" s="2"/>
      <c r="I59364"/>
      <c r="J59364"/>
      <c r="K59364"/>
    </row>
    <row r="59365" spans="4:11" x14ac:dyDescent="0.25">
      <c r="D59365"/>
      <c r="E59365"/>
      <c r="F59365" s="1"/>
      <c r="G59365" s="2"/>
      <c r="H59365" s="2"/>
      <c r="I59365"/>
      <c r="J59365"/>
      <c r="K59365"/>
    </row>
    <row r="59366" spans="4:11" x14ac:dyDescent="0.25">
      <c r="D59366"/>
      <c r="E59366"/>
      <c r="F59366" s="1"/>
      <c r="G59366" s="2"/>
      <c r="H59366" s="2"/>
      <c r="I59366"/>
      <c r="J59366"/>
      <c r="K59366"/>
    </row>
    <row r="59367" spans="4:11" x14ac:dyDescent="0.25">
      <c r="D59367"/>
      <c r="E59367"/>
      <c r="F59367" s="1"/>
      <c r="G59367" s="2"/>
      <c r="H59367" s="2"/>
      <c r="I59367"/>
      <c r="J59367"/>
      <c r="K59367"/>
    </row>
    <row r="59368" spans="4:11" x14ac:dyDescent="0.25">
      <c r="D59368"/>
      <c r="E59368"/>
      <c r="F59368" s="1"/>
      <c r="G59368" s="2"/>
      <c r="H59368" s="2"/>
      <c r="I59368"/>
      <c r="J59368"/>
      <c r="K59368"/>
    </row>
    <row r="59369" spans="4:11" x14ac:dyDescent="0.25">
      <c r="D59369"/>
      <c r="E59369"/>
      <c r="F59369" s="1"/>
      <c r="G59369" s="2"/>
      <c r="H59369" s="2"/>
      <c r="I59369"/>
      <c r="J59369"/>
      <c r="K59369"/>
    </row>
    <row r="59370" spans="4:11" x14ac:dyDescent="0.25">
      <c r="D59370"/>
      <c r="E59370"/>
      <c r="F59370" s="1"/>
      <c r="G59370" s="2"/>
      <c r="H59370" s="2"/>
      <c r="I59370"/>
      <c r="J59370"/>
      <c r="K59370"/>
    </row>
    <row r="59371" spans="4:11" x14ac:dyDescent="0.25">
      <c r="D59371"/>
      <c r="E59371"/>
      <c r="F59371" s="1"/>
      <c r="G59371" s="2"/>
      <c r="H59371" s="2"/>
      <c r="I59371"/>
      <c r="J59371"/>
      <c r="K59371"/>
    </row>
    <row r="59372" spans="4:11" x14ac:dyDescent="0.25">
      <c r="D59372"/>
      <c r="E59372"/>
      <c r="F59372" s="1"/>
      <c r="G59372" s="2"/>
      <c r="H59372" s="2"/>
      <c r="I59372"/>
      <c r="J59372"/>
      <c r="K59372"/>
    </row>
    <row r="59373" spans="4:11" x14ac:dyDescent="0.25">
      <c r="D59373"/>
      <c r="E59373"/>
      <c r="F59373" s="1"/>
      <c r="G59373" s="2"/>
      <c r="H59373" s="2"/>
      <c r="I59373"/>
      <c r="J59373"/>
      <c r="K59373"/>
    </row>
    <row r="59374" spans="4:11" x14ac:dyDescent="0.25">
      <c r="D59374"/>
      <c r="E59374"/>
      <c r="F59374" s="1"/>
      <c r="G59374" s="2"/>
      <c r="H59374" s="2"/>
      <c r="I59374"/>
      <c r="J59374"/>
      <c r="K59374"/>
    </row>
    <row r="59375" spans="4:11" x14ac:dyDescent="0.25">
      <c r="D59375"/>
      <c r="E59375"/>
      <c r="F59375" s="1"/>
      <c r="G59375" s="2"/>
      <c r="H59375" s="2"/>
      <c r="I59375"/>
      <c r="J59375"/>
      <c r="K59375"/>
    </row>
    <row r="59376" spans="4:11" x14ac:dyDescent="0.25">
      <c r="D59376"/>
      <c r="E59376"/>
      <c r="F59376" s="1"/>
      <c r="G59376" s="2"/>
      <c r="H59376" s="2"/>
      <c r="I59376"/>
      <c r="J59376"/>
      <c r="K59376"/>
    </row>
    <row r="59377" spans="4:11" x14ac:dyDescent="0.25">
      <c r="D59377"/>
      <c r="E59377"/>
      <c r="F59377" s="1"/>
      <c r="G59377" s="2"/>
      <c r="H59377" s="2"/>
      <c r="I59377"/>
      <c r="J59377"/>
      <c r="K59377"/>
    </row>
    <row r="59378" spans="4:11" x14ac:dyDescent="0.25">
      <c r="D59378"/>
      <c r="E59378"/>
      <c r="F59378" s="1"/>
      <c r="G59378" s="2"/>
      <c r="H59378" s="2"/>
      <c r="I59378"/>
      <c r="J59378"/>
      <c r="K59378"/>
    </row>
    <row r="59379" spans="4:11" x14ac:dyDescent="0.25">
      <c r="D59379"/>
      <c r="E59379"/>
      <c r="F59379" s="1"/>
      <c r="G59379" s="2"/>
      <c r="H59379" s="2"/>
      <c r="I59379"/>
      <c r="J59379"/>
      <c r="K59379"/>
    </row>
    <row r="59380" spans="4:11" x14ac:dyDescent="0.25">
      <c r="D59380"/>
      <c r="E59380"/>
      <c r="F59380" s="1"/>
      <c r="G59380" s="2"/>
      <c r="H59380" s="2"/>
      <c r="I59380"/>
      <c r="J59380"/>
      <c r="K59380"/>
    </row>
    <row r="59381" spans="4:11" x14ac:dyDescent="0.25">
      <c r="D59381"/>
      <c r="E59381"/>
      <c r="F59381" s="1"/>
      <c r="G59381" s="2"/>
      <c r="H59381" s="2"/>
      <c r="I59381"/>
      <c r="J59381"/>
      <c r="K59381"/>
    </row>
    <row r="59382" spans="4:11" x14ac:dyDescent="0.25">
      <c r="D59382"/>
      <c r="E59382"/>
      <c r="F59382" s="1"/>
      <c r="G59382" s="2"/>
      <c r="H59382" s="2"/>
      <c r="I59382"/>
      <c r="J59382"/>
      <c r="K59382"/>
    </row>
    <row r="59383" spans="4:11" x14ac:dyDescent="0.25">
      <c r="D59383"/>
      <c r="E59383"/>
      <c r="F59383" s="1"/>
      <c r="G59383" s="2"/>
      <c r="H59383" s="2"/>
      <c r="I59383"/>
      <c r="J59383"/>
      <c r="K59383"/>
    </row>
    <row r="59384" spans="4:11" x14ac:dyDescent="0.25">
      <c r="D59384"/>
      <c r="E59384"/>
      <c r="F59384" s="1"/>
      <c r="G59384" s="2"/>
      <c r="H59384" s="2"/>
      <c r="I59384"/>
      <c r="J59384"/>
      <c r="K59384"/>
    </row>
    <row r="59385" spans="4:11" x14ac:dyDescent="0.25">
      <c r="D59385"/>
      <c r="E59385"/>
      <c r="F59385" s="1"/>
      <c r="G59385" s="2"/>
      <c r="H59385" s="2"/>
      <c r="I59385"/>
      <c r="J59385"/>
      <c r="K59385"/>
    </row>
    <row r="59386" spans="4:11" x14ac:dyDescent="0.25">
      <c r="D59386"/>
      <c r="E59386"/>
      <c r="F59386" s="1"/>
      <c r="G59386" s="2"/>
      <c r="H59386" s="2"/>
      <c r="I59386"/>
      <c r="J59386"/>
      <c r="K59386"/>
    </row>
    <row r="59387" spans="4:11" x14ac:dyDescent="0.25">
      <c r="D59387"/>
      <c r="E59387"/>
      <c r="F59387" s="1"/>
      <c r="G59387" s="2"/>
      <c r="H59387" s="2"/>
      <c r="I59387"/>
      <c r="J59387"/>
      <c r="K59387"/>
    </row>
    <row r="59388" spans="4:11" x14ac:dyDescent="0.25">
      <c r="D59388"/>
      <c r="E59388"/>
      <c r="F59388" s="1"/>
      <c r="G59388" s="2"/>
      <c r="H59388" s="2"/>
      <c r="I59388"/>
      <c r="J59388"/>
      <c r="K59388"/>
    </row>
    <row r="59389" spans="4:11" x14ac:dyDescent="0.25">
      <c r="D59389"/>
      <c r="E59389"/>
      <c r="F59389" s="1"/>
      <c r="G59389" s="2"/>
      <c r="H59389" s="2"/>
      <c r="I59389"/>
      <c r="J59389"/>
      <c r="K59389"/>
    </row>
    <row r="59390" spans="4:11" x14ac:dyDescent="0.25">
      <c r="D59390"/>
      <c r="E59390"/>
      <c r="F59390" s="1"/>
      <c r="G59390" s="2"/>
      <c r="H59390" s="2"/>
      <c r="I59390"/>
      <c r="J59390"/>
      <c r="K59390"/>
    </row>
    <row r="59391" spans="4:11" x14ac:dyDescent="0.25">
      <c r="D59391"/>
      <c r="E59391"/>
      <c r="F59391" s="1"/>
      <c r="G59391" s="2"/>
      <c r="H59391" s="2"/>
      <c r="I59391"/>
      <c r="J59391"/>
      <c r="K59391"/>
    </row>
    <row r="59392" spans="4:11" x14ac:dyDescent="0.25">
      <c r="D59392"/>
      <c r="E59392"/>
      <c r="F59392" s="1"/>
      <c r="G59392" s="2"/>
      <c r="H59392" s="2"/>
      <c r="I59392"/>
      <c r="J59392"/>
      <c r="K59392"/>
    </row>
    <row r="59393" spans="4:11" x14ac:dyDescent="0.25">
      <c r="D59393"/>
      <c r="E59393"/>
      <c r="F59393" s="1"/>
      <c r="G59393" s="2"/>
      <c r="H59393" s="2"/>
      <c r="I59393"/>
      <c r="J59393"/>
      <c r="K59393"/>
    </row>
    <row r="59394" spans="4:11" x14ac:dyDescent="0.25">
      <c r="D59394"/>
      <c r="E59394"/>
      <c r="F59394" s="1"/>
      <c r="G59394" s="2"/>
      <c r="H59394" s="2"/>
      <c r="I59394"/>
      <c r="J59394"/>
      <c r="K59394"/>
    </row>
    <row r="59395" spans="4:11" x14ac:dyDescent="0.25">
      <c r="D59395"/>
      <c r="E59395"/>
      <c r="F59395" s="1"/>
      <c r="G59395" s="2"/>
      <c r="H59395" s="2"/>
      <c r="I59395"/>
      <c r="J59395"/>
      <c r="K59395"/>
    </row>
    <row r="59396" spans="4:11" x14ac:dyDescent="0.25">
      <c r="D59396"/>
      <c r="E59396"/>
      <c r="F59396" s="1"/>
      <c r="G59396" s="2"/>
      <c r="H59396" s="2"/>
      <c r="I59396"/>
      <c r="J59396"/>
      <c r="K59396"/>
    </row>
    <row r="59397" spans="4:11" x14ac:dyDescent="0.25">
      <c r="D59397"/>
      <c r="E59397"/>
      <c r="F59397" s="1"/>
      <c r="G59397" s="2"/>
      <c r="H59397" s="2"/>
      <c r="I59397"/>
      <c r="J59397"/>
      <c r="K59397"/>
    </row>
    <row r="59398" spans="4:11" x14ac:dyDescent="0.25">
      <c r="D59398"/>
      <c r="E59398"/>
      <c r="F59398" s="1"/>
      <c r="G59398" s="2"/>
      <c r="H59398" s="2"/>
      <c r="I59398"/>
      <c r="J59398"/>
      <c r="K59398"/>
    </row>
    <row r="59399" spans="4:11" x14ac:dyDescent="0.25">
      <c r="D59399"/>
      <c r="E59399"/>
      <c r="F59399" s="1"/>
      <c r="G59399" s="2"/>
      <c r="H59399" s="2"/>
      <c r="I59399"/>
      <c r="J59399"/>
      <c r="K59399"/>
    </row>
    <row r="59400" spans="4:11" x14ac:dyDescent="0.25">
      <c r="D59400"/>
      <c r="E59400"/>
      <c r="F59400" s="1"/>
      <c r="G59400" s="2"/>
      <c r="H59400" s="2"/>
      <c r="I59400"/>
      <c r="J59400"/>
      <c r="K59400"/>
    </row>
    <row r="59401" spans="4:11" x14ac:dyDescent="0.25">
      <c r="D59401"/>
      <c r="E59401"/>
      <c r="F59401" s="1"/>
      <c r="G59401" s="2"/>
      <c r="H59401" s="2"/>
      <c r="I59401"/>
      <c r="J59401"/>
      <c r="K59401"/>
    </row>
    <row r="59402" spans="4:11" x14ac:dyDescent="0.25">
      <c r="D59402"/>
      <c r="E59402"/>
      <c r="F59402" s="1"/>
      <c r="G59402" s="2"/>
      <c r="H59402" s="2"/>
      <c r="I59402"/>
      <c r="J59402"/>
      <c r="K59402"/>
    </row>
    <row r="59403" spans="4:11" x14ac:dyDescent="0.25">
      <c r="D59403"/>
      <c r="E59403"/>
      <c r="F59403" s="1"/>
      <c r="G59403" s="2"/>
      <c r="H59403" s="2"/>
      <c r="I59403"/>
      <c r="J59403"/>
      <c r="K59403"/>
    </row>
    <row r="59404" spans="4:11" x14ac:dyDescent="0.25">
      <c r="D59404"/>
      <c r="E59404"/>
      <c r="F59404" s="1"/>
      <c r="G59404" s="2"/>
      <c r="H59404" s="2"/>
      <c r="I59404"/>
      <c r="J59404"/>
      <c r="K59404"/>
    </row>
    <row r="59405" spans="4:11" x14ac:dyDescent="0.25">
      <c r="D59405"/>
      <c r="E59405"/>
      <c r="F59405" s="1"/>
      <c r="G59405" s="2"/>
      <c r="H59405" s="2"/>
      <c r="I59405"/>
      <c r="J59405"/>
      <c r="K59405"/>
    </row>
    <row r="59406" spans="4:11" x14ac:dyDescent="0.25">
      <c r="D59406"/>
      <c r="E59406"/>
      <c r="F59406" s="1"/>
      <c r="G59406" s="2"/>
      <c r="H59406" s="2"/>
      <c r="I59406"/>
      <c r="J59406"/>
      <c r="K59406"/>
    </row>
    <row r="59407" spans="4:11" x14ac:dyDescent="0.25">
      <c r="D59407"/>
      <c r="E59407"/>
      <c r="F59407" s="1"/>
      <c r="G59407" s="2"/>
      <c r="H59407" s="2"/>
      <c r="I59407"/>
      <c r="J59407"/>
      <c r="K59407"/>
    </row>
    <row r="59408" spans="4:11" x14ac:dyDescent="0.25">
      <c r="D59408"/>
      <c r="E59408"/>
      <c r="F59408" s="1"/>
      <c r="G59408" s="2"/>
      <c r="H59408" s="2"/>
      <c r="I59408"/>
      <c r="J59408"/>
      <c r="K59408"/>
    </row>
    <row r="59409" spans="4:11" x14ac:dyDescent="0.25">
      <c r="D59409"/>
      <c r="E59409"/>
      <c r="F59409" s="1"/>
      <c r="G59409" s="2"/>
      <c r="H59409" s="2"/>
      <c r="I59409"/>
      <c r="J59409"/>
      <c r="K59409"/>
    </row>
    <row r="59410" spans="4:11" x14ac:dyDescent="0.25">
      <c r="D59410"/>
      <c r="E59410"/>
      <c r="F59410" s="1"/>
      <c r="G59410" s="2"/>
      <c r="H59410" s="2"/>
      <c r="I59410"/>
      <c r="J59410"/>
      <c r="K59410"/>
    </row>
    <row r="59411" spans="4:11" x14ac:dyDescent="0.25">
      <c r="D59411"/>
      <c r="E59411"/>
      <c r="F59411" s="1"/>
      <c r="G59411" s="2"/>
      <c r="H59411" s="2"/>
      <c r="I59411"/>
      <c r="J59411"/>
      <c r="K59411"/>
    </row>
    <row r="59412" spans="4:11" x14ac:dyDescent="0.25">
      <c r="D59412"/>
      <c r="E59412"/>
      <c r="F59412" s="1"/>
      <c r="G59412" s="2"/>
      <c r="H59412" s="2"/>
      <c r="I59412"/>
      <c r="J59412"/>
      <c r="K59412"/>
    </row>
    <row r="59413" spans="4:11" x14ac:dyDescent="0.25">
      <c r="D59413"/>
      <c r="E59413"/>
      <c r="F59413" s="1"/>
      <c r="G59413" s="2"/>
      <c r="H59413" s="2"/>
      <c r="I59413"/>
      <c r="J59413"/>
      <c r="K59413"/>
    </row>
    <row r="59414" spans="4:11" x14ac:dyDescent="0.25">
      <c r="D59414"/>
      <c r="E59414"/>
      <c r="F59414" s="1"/>
      <c r="G59414" s="2"/>
      <c r="H59414" s="2"/>
      <c r="I59414"/>
      <c r="J59414"/>
      <c r="K59414"/>
    </row>
    <row r="59415" spans="4:11" x14ac:dyDescent="0.25">
      <c r="D59415"/>
      <c r="E59415"/>
      <c r="F59415" s="1"/>
      <c r="G59415" s="2"/>
      <c r="H59415" s="2"/>
      <c r="I59415"/>
      <c r="J59415"/>
      <c r="K59415"/>
    </row>
    <row r="59416" spans="4:11" x14ac:dyDescent="0.25">
      <c r="D59416"/>
      <c r="E59416"/>
      <c r="F59416" s="1"/>
      <c r="G59416" s="2"/>
      <c r="H59416" s="2"/>
      <c r="I59416"/>
      <c r="J59416"/>
      <c r="K59416"/>
    </row>
    <row r="59417" spans="4:11" x14ac:dyDescent="0.25">
      <c r="D59417"/>
      <c r="E59417"/>
      <c r="F59417" s="1"/>
      <c r="G59417" s="2"/>
      <c r="H59417" s="2"/>
      <c r="I59417"/>
      <c r="J59417"/>
      <c r="K59417"/>
    </row>
    <row r="59418" spans="4:11" x14ac:dyDescent="0.25">
      <c r="D59418"/>
      <c r="E59418"/>
      <c r="F59418" s="1"/>
      <c r="G59418" s="2"/>
      <c r="H59418" s="2"/>
      <c r="I59418"/>
      <c r="J59418"/>
      <c r="K59418"/>
    </row>
    <row r="59419" spans="4:11" x14ac:dyDescent="0.25">
      <c r="D59419"/>
      <c r="E59419"/>
      <c r="F59419" s="1"/>
      <c r="G59419" s="2"/>
      <c r="H59419" s="2"/>
      <c r="I59419"/>
      <c r="J59419"/>
      <c r="K59419"/>
    </row>
    <row r="59420" spans="4:11" x14ac:dyDescent="0.25">
      <c r="D59420"/>
      <c r="E59420"/>
      <c r="F59420" s="1"/>
      <c r="G59420" s="2"/>
      <c r="H59420" s="2"/>
      <c r="I59420"/>
      <c r="J59420"/>
      <c r="K59420"/>
    </row>
    <row r="59421" spans="4:11" x14ac:dyDescent="0.25">
      <c r="D59421"/>
      <c r="E59421"/>
      <c r="F59421" s="1"/>
      <c r="G59421" s="2"/>
      <c r="H59421" s="2"/>
      <c r="I59421"/>
      <c r="J59421"/>
      <c r="K59421"/>
    </row>
    <row r="59422" spans="4:11" x14ac:dyDescent="0.25">
      <c r="D59422"/>
      <c r="E59422"/>
      <c r="F59422" s="1"/>
      <c r="G59422" s="2"/>
      <c r="H59422" s="2"/>
      <c r="I59422"/>
      <c r="J59422"/>
      <c r="K59422"/>
    </row>
    <row r="59423" spans="4:11" x14ac:dyDescent="0.25">
      <c r="D59423"/>
      <c r="E59423"/>
      <c r="F59423" s="1"/>
      <c r="G59423" s="2"/>
      <c r="H59423" s="2"/>
      <c r="I59423"/>
      <c r="J59423"/>
      <c r="K59423"/>
    </row>
    <row r="59424" spans="4:11" x14ac:dyDescent="0.25">
      <c r="D59424"/>
      <c r="E59424"/>
      <c r="F59424" s="1"/>
      <c r="G59424" s="2"/>
      <c r="H59424" s="2"/>
      <c r="I59424"/>
      <c r="J59424"/>
      <c r="K59424"/>
    </row>
    <row r="59425" spans="4:11" x14ac:dyDescent="0.25">
      <c r="D59425"/>
      <c r="E59425"/>
      <c r="F59425" s="1"/>
      <c r="G59425" s="2"/>
      <c r="H59425" s="2"/>
      <c r="I59425"/>
      <c r="J59425"/>
      <c r="K59425"/>
    </row>
    <row r="59426" spans="4:11" x14ac:dyDescent="0.25">
      <c r="D59426"/>
      <c r="E59426"/>
      <c r="F59426" s="1"/>
      <c r="G59426" s="2"/>
      <c r="H59426" s="2"/>
      <c r="I59426"/>
      <c r="J59426"/>
      <c r="K59426"/>
    </row>
    <row r="59427" spans="4:11" x14ac:dyDescent="0.25">
      <c r="D59427"/>
      <c r="E59427"/>
      <c r="F59427" s="1"/>
      <c r="G59427" s="2"/>
      <c r="H59427" s="2"/>
      <c r="I59427"/>
      <c r="J59427"/>
      <c r="K59427"/>
    </row>
    <row r="59428" spans="4:11" x14ac:dyDescent="0.25">
      <c r="D59428"/>
      <c r="E59428"/>
      <c r="F59428" s="1"/>
      <c r="G59428" s="2"/>
      <c r="H59428" s="2"/>
      <c r="I59428"/>
      <c r="J59428"/>
      <c r="K59428"/>
    </row>
    <row r="59429" spans="4:11" x14ac:dyDescent="0.25">
      <c r="D59429"/>
      <c r="E59429"/>
      <c r="F59429" s="1"/>
      <c r="G59429" s="2"/>
      <c r="H59429" s="2"/>
      <c r="I59429"/>
      <c r="J59429"/>
      <c r="K59429"/>
    </row>
    <row r="59430" spans="4:11" x14ac:dyDescent="0.25">
      <c r="D59430"/>
      <c r="E59430"/>
      <c r="F59430" s="1"/>
      <c r="G59430" s="2"/>
      <c r="H59430" s="2"/>
      <c r="I59430"/>
      <c r="J59430"/>
      <c r="K59430"/>
    </row>
    <row r="59431" spans="4:11" x14ac:dyDescent="0.25">
      <c r="D59431"/>
      <c r="E59431"/>
      <c r="F59431" s="1"/>
      <c r="G59431" s="2"/>
      <c r="H59431" s="2"/>
      <c r="I59431"/>
      <c r="J59431"/>
      <c r="K59431"/>
    </row>
    <row r="59432" spans="4:11" x14ac:dyDescent="0.25">
      <c r="D59432"/>
      <c r="E59432"/>
      <c r="F59432" s="1"/>
      <c r="G59432" s="2"/>
      <c r="H59432" s="2"/>
      <c r="I59432"/>
      <c r="J59432"/>
      <c r="K59432"/>
    </row>
    <row r="59433" spans="4:11" x14ac:dyDescent="0.25">
      <c r="D59433"/>
      <c r="E59433"/>
      <c r="F59433" s="1"/>
      <c r="G59433" s="2"/>
      <c r="H59433" s="2"/>
      <c r="I59433"/>
      <c r="J59433"/>
      <c r="K59433"/>
    </row>
    <row r="59434" spans="4:11" x14ac:dyDescent="0.25">
      <c r="D59434"/>
      <c r="E59434"/>
      <c r="F59434" s="1"/>
      <c r="G59434" s="2"/>
      <c r="H59434" s="2"/>
      <c r="I59434"/>
      <c r="J59434"/>
      <c r="K59434"/>
    </row>
    <row r="59435" spans="4:11" x14ac:dyDescent="0.25">
      <c r="D59435"/>
      <c r="E59435"/>
      <c r="F59435" s="1"/>
      <c r="G59435" s="2"/>
      <c r="H59435" s="2"/>
      <c r="I59435"/>
      <c r="J59435"/>
      <c r="K59435"/>
    </row>
    <row r="59436" spans="4:11" x14ac:dyDescent="0.25">
      <c r="D59436"/>
      <c r="E59436"/>
      <c r="F59436" s="1"/>
      <c r="G59436" s="2"/>
      <c r="H59436" s="2"/>
      <c r="I59436"/>
      <c r="J59436"/>
      <c r="K59436"/>
    </row>
    <row r="59437" spans="4:11" x14ac:dyDescent="0.25">
      <c r="D59437"/>
      <c r="E59437"/>
      <c r="F59437" s="1"/>
      <c r="G59437" s="2"/>
      <c r="H59437" s="2"/>
      <c r="I59437"/>
      <c r="J59437"/>
      <c r="K59437"/>
    </row>
    <row r="59438" spans="4:11" x14ac:dyDescent="0.25">
      <c r="D59438"/>
      <c r="E59438"/>
      <c r="F59438" s="1"/>
      <c r="G59438" s="2"/>
      <c r="H59438" s="2"/>
      <c r="I59438"/>
      <c r="J59438"/>
      <c r="K59438"/>
    </row>
    <row r="59439" spans="4:11" x14ac:dyDescent="0.25">
      <c r="D59439"/>
      <c r="E59439"/>
      <c r="F59439" s="1"/>
      <c r="G59439" s="2"/>
      <c r="H59439" s="2"/>
      <c r="I59439"/>
      <c r="J59439"/>
      <c r="K59439"/>
    </row>
    <row r="59440" spans="4:11" x14ac:dyDescent="0.25">
      <c r="D59440"/>
      <c r="E59440"/>
      <c r="F59440" s="1"/>
      <c r="G59440" s="2"/>
      <c r="H59440" s="2"/>
      <c r="I59440"/>
      <c r="J59440"/>
      <c r="K59440"/>
    </row>
    <row r="59441" spans="4:11" x14ac:dyDescent="0.25">
      <c r="D59441"/>
      <c r="E59441"/>
      <c r="F59441" s="1"/>
      <c r="G59441" s="2"/>
      <c r="H59441" s="2"/>
      <c r="I59441"/>
      <c r="J59441"/>
      <c r="K59441"/>
    </row>
    <row r="59442" spans="4:11" x14ac:dyDescent="0.25">
      <c r="D59442"/>
      <c r="E59442"/>
      <c r="F59442" s="1"/>
      <c r="G59442" s="2"/>
      <c r="H59442" s="2"/>
      <c r="I59442"/>
      <c r="J59442"/>
      <c r="K59442"/>
    </row>
    <row r="59443" spans="4:11" x14ac:dyDescent="0.25">
      <c r="D59443"/>
      <c r="E59443"/>
      <c r="F59443" s="1"/>
      <c r="G59443" s="2"/>
      <c r="H59443" s="2"/>
      <c r="I59443"/>
      <c r="J59443"/>
      <c r="K59443"/>
    </row>
    <row r="59444" spans="4:11" x14ac:dyDescent="0.25">
      <c r="D59444"/>
      <c r="E59444"/>
      <c r="F59444" s="1"/>
      <c r="G59444" s="2"/>
      <c r="H59444" s="2"/>
      <c r="I59444"/>
      <c r="J59444"/>
      <c r="K59444"/>
    </row>
    <row r="59445" spans="4:11" x14ac:dyDescent="0.25">
      <c r="D59445"/>
      <c r="E59445"/>
      <c r="F59445" s="1"/>
      <c r="G59445" s="2"/>
      <c r="H59445" s="2"/>
      <c r="I59445"/>
      <c r="J59445"/>
      <c r="K59445"/>
    </row>
    <row r="59446" spans="4:11" x14ac:dyDescent="0.25">
      <c r="D59446"/>
      <c r="E59446"/>
      <c r="F59446" s="1"/>
      <c r="G59446" s="2"/>
      <c r="H59446" s="2"/>
      <c r="I59446"/>
      <c r="J59446"/>
      <c r="K59446"/>
    </row>
    <row r="59447" spans="4:11" x14ac:dyDescent="0.25">
      <c r="D59447"/>
      <c r="E59447"/>
      <c r="F59447" s="1"/>
      <c r="G59447" s="2"/>
      <c r="H59447" s="2"/>
      <c r="I59447"/>
      <c r="J59447"/>
      <c r="K59447"/>
    </row>
    <row r="59448" spans="4:11" x14ac:dyDescent="0.25">
      <c r="D59448"/>
      <c r="E59448"/>
      <c r="F59448" s="1"/>
      <c r="G59448" s="2"/>
      <c r="H59448" s="2"/>
      <c r="I59448"/>
      <c r="J59448"/>
      <c r="K59448"/>
    </row>
    <row r="59449" spans="4:11" x14ac:dyDescent="0.25">
      <c r="D59449"/>
      <c r="E59449"/>
      <c r="F59449" s="1"/>
      <c r="G59449" s="2"/>
      <c r="H59449" s="2"/>
      <c r="I59449"/>
      <c r="J59449"/>
      <c r="K59449"/>
    </row>
    <row r="59450" spans="4:11" x14ac:dyDescent="0.25">
      <c r="D59450"/>
      <c r="E59450"/>
      <c r="F59450" s="1"/>
      <c r="G59450" s="2"/>
      <c r="H59450" s="2"/>
      <c r="I59450"/>
      <c r="J59450"/>
      <c r="K59450"/>
    </row>
    <row r="59451" spans="4:11" x14ac:dyDescent="0.25">
      <c r="D59451"/>
      <c r="E59451"/>
      <c r="F59451" s="1"/>
      <c r="G59451" s="2"/>
      <c r="H59451" s="2"/>
      <c r="I59451"/>
      <c r="J59451"/>
      <c r="K59451"/>
    </row>
    <row r="59452" spans="4:11" x14ac:dyDescent="0.25">
      <c r="D59452"/>
      <c r="E59452"/>
      <c r="F59452" s="1"/>
      <c r="G59452" s="2"/>
      <c r="H59452" s="2"/>
      <c r="I59452"/>
      <c r="J59452"/>
      <c r="K59452"/>
    </row>
    <row r="59453" spans="4:11" x14ac:dyDescent="0.25">
      <c r="D59453"/>
      <c r="E59453"/>
      <c r="F59453" s="1"/>
      <c r="G59453" s="2"/>
      <c r="H59453" s="2"/>
      <c r="I59453"/>
      <c r="J59453"/>
      <c r="K59453"/>
    </row>
    <row r="59454" spans="4:11" x14ac:dyDescent="0.25">
      <c r="D59454"/>
      <c r="E59454"/>
      <c r="F59454" s="1"/>
      <c r="G59454" s="2"/>
      <c r="H59454" s="2"/>
      <c r="I59454"/>
      <c r="J59454"/>
      <c r="K59454"/>
    </row>
    <row r="59455" spans="4:11" x14ac:dyDescent="0.25">
      <c r="D59455"/>
      <c r="E59455"/>
      <c r="F59455" s="1"/>
      <c r="G59455" s="2"/>
      <c r="H59455" s="2"/>
      <c r="I59455"/>
      <c r="J59455"/>
      <c r="K59455"/>
    </row>
    <row r="59456" spans="4:11" x14ac:dyDescent="0.25">
      <c r="D59456"/>
      <c r="E59456"/>
      <c r="F59456" s="1"/>
      <c r="G59456" s="2"/>
      <c r="H59456" s="2"/>
      <c r="I59456"/>
      <c r="J59456"/>
      <c r="K59456"/>
    </row>
    <row r="59457" spans="4:11" x14ac:dyDescent="0.25">
      <c r="D59457"/>
      <c r="E59457"/>
      <c r="F59457" s="1"/>
      <c r="G59457" s="2"/>
      <c r="H59457" s="2"/>
      <c r="I59457"/>
      <c r="J59457"/>
      <c r="K59457"/>
    </row>
    <row r="59458" spans="4:11" x14ac:dyDescent="0.25">
      <c r="D59458"/>
      <c r="E59458"/>
      <c r="F59458" s="1"/>
      <c r="G59458" s="2"/>
      <c r="H59458" s="2"/>
      <c r="I59458"/>
      <c r="J59458"/>
      <c r="K59458"/>
    </row>
    <row r="59459" spans="4:11" x14ac:dyDescent="0.25">
      <c r="D59459"/>
      <c r="E59459"/>
      <c r="F59459" s="1"/>
      <c r="G59459" s="2"/>
      <c r="H59459" s="2"/>
      <c r="I59459"/>
      <c r="J59459"/>
      <c r="K59459"/>
    </row>
    <row r="59460" spans="4:11" x14ac:dyDescent="0.25">
      <c r="D59460"/>
      <c r="E59460"/>
      <c r="F59460" s="1"/>
      <c r="G59460" s="2"/>
      <c r="H59460" s="2"/>
      <c r="I59460"/>
      <c r="J59460"/>
      <c r="K59460"/>
    </row>
    <row r="59461" spans="4:11" x14ac:dyDescent="0.25">
      <c r="D59461"/>
      <c r="E59461"/>
      <c r="F59461" s="1"/>
      <c r="G59461" s="2"/>
      <c r="H59461" s="2"/>
      <c r="I59461"/>
      <c r="J59461"/>
      <c r="K59461"/>
    </row>
    <row r="59462" spans="4:11" x14ac:dyDescent="0.25">
      <c r="D59462"/>
      <c r="E59462"/>
      <c r="F59462" s="1"/>
      <c r="G59462" s="2"/>
      <c r="H59462" s="2"/>
      <c r="I59462"/>
      <c r="J59462"/>
      <c r="K59462"/>
    </row>
    <row r="59463" spans="4:11" x14ac:dyDescent="0.25">
      <c r="D59463"/>
      <c r="E59463"/>
      <c r="F59463" s="1"/>
      <c r="G59463" s="2"/>
      <c r="H59463" s="2"/>
      <c r="I59463"/>
      <c r="J59463"/>
      <c r="K59463"/>
    </row>
    <row r="59464" spans="4:11" x14ac:dyDescent="0.25">
      <c r="D59464"/>
      <c r="E59464"/>
      <c r="F59464" s="1"/>
      <c r="G59464" s="2"/>
      <c r="H59464" s="2"/>
      <c r="I59464"/>
      <c r="J59464"/>
      <c r="K59464"/>
    </row>
    <row r="59465" spans="4:11" x14ac:dyDescent="0.25">
      <c r="D59465"/>
      <c r="E59465"/>
      <c r="F59465" s="1"/>
      <c r="G59465" s="2"/>
      <c r="H59465" s="2"/>
      <c r="I59465"/>
      <c r="J59465"/>
      <c r="K59465"/>
    </row>
    <row r="59466" spans="4:11" x14ac:dyDescent="0.25">
      <c r="D59466"/>
      <c r="E59466"/>
      <c r="F59466" s="1"/>
      <c r="G59466" s="2"/>
      <c r="H59466" s="2"/>
      <c r="I59466"/>
      <c r="J59466"/>
      <c r="K59466"/>
    </row>
    <row r="59467" spans="4:11" x14ac:dyDescent="0.25">
      <c r="D59467"/>
      <c r="E59467"/>
      <c r="F59467" s="1"/>
      <c r="G59467" s="2"/>
      <c r="H59467" s="2"/>
      <c r="I59467"/>
      <c r="J59467"/>
      <c r="K59467"/>
    </row>
    <row r="59468" spans="4:11" x14ac:dyDescent="0.25">
      <c r="D59468"/>
      <c r="E59468"/>
      <c r="F59468" s="1"/>
      <c r="G59468" s="2"/>
      <c r="H59468" s="2"/>
      <c r="I59468"/>
      <c r="J59468"/>
      <c r="K59468"/>
    </row>
    <row r="59469" spans="4:11" x14ac:dyDescent="0.25">
      <c r="D59469"/>
      <c r="E59469"/>
      <c r="F59469" s="1"/>
      <c r="G59469" s="2"/>
      <c r="H59469" s="2"/>
      <c r="I59469"/>
      <c r="J59469"/>
      <c r="K59469"/>
    </row>
    <row r="59470" spans="4:11" x14ac:dyDescent="0.25">
      <c r="D59470"/>
      <c r="E59470"/>
      <c r="F59470" s="1"/>
      <c r="G59470" s="2"/>
      <c r="H59470" s="2"/>
      <c r="I59470"/>
      <c r="J59470"/>
      <c r="K59470"/>
    </row>
    <row r="59471" spans="4:11" x14ac:dyDescent="0.25">
      <c r="D59471"/>
      <c r="E59471"/>
      <c r="F59471" s="1"/>
      <c r="G59471" s="2"/>
      <c r="H59471" s="2"/>
      <c r="I59471"/>
      <c r="J59471"/>
      <c r="K59471"/>
    </row>
    <row r="59472" spans="4:11" x14ac:dyDescent="0.25">
      <c r="D59472"/>
      <c r="E59472"/>
      <c r="F59472" s="1"/>
      <c r="G59472" s="2"/>
      <c r="H59472" s="2"/>
      <c r="I59472"/>
      <c r="J59472"/>
      <c r="K59472"/>
    </row>
    <row r="59473" spans="4:11" x14ac:dyDescent="0.25">
      <c r="D59473"/>
      <c r="E59473"/>
      <c r="F59473" s="1"/>
      <c r="G59473" s="2"/>
      <c r="H59473" s="2"/>
      <c r="I59473"/>
      <c r="J59473"/>
      <c r="K59473"/>
    </row>
    <row r="59474" spans="4:11" x14ac:dyDescent="0.25">
      <c r="D59474"/>
      <c r="E59474"/>
      <c r="F59474" s="1"/>
      <c r="G59474" s="2"/>
      <c r="H59474" s="2"/>
      <c r="I59474"/>
      <c r="J59474"/>
      <c r="K59474"/>
    </row>
    <row r="59475" spans="4:11" x14ac:dyDescent="0.25">
      <c r="D59475"/>
      <c r="E59475"/>
      <c r="F59475" s="1"/>
      <c r="G59475" s="2"/>
      <c r="H59475" s="2"/>
      <c r="I59475"/>
      <c r="J59475"/>
      <c r="K59475"/>
    </row>
    <row r="59476" spans="4:11" x14ac:dyDescent="0.25">
      <c r="D59476"/>
      <c r="E59476"/>
      <c r="F59476" s="1"/>
      <c r="G59476" s="2"/>
      <c r="H59476" s="2"/>
      <c r="I59476"/>
      <c r="J59476"/>
      <c r="K59476"/>
    </row>
    <row r="59477" spans="4:11" x14ac:dyDescent="0.25">
      <c r="D59477"/>
      <c r="E59477"/>
      <c r="F59477" s="1"/>
      <c r="G59477" s="2"/>
      <c r="H59477" s="2"/>
      <c r="I59477"/>
      <c r="J59477"/>
      <c r="K59477"/>
    </row>
    <row r="59478" spans="4:11" x14ac:dyDescent="0.25">
      <c r="D59478"/>
      <c r="E59478"/>
      <c r="F59478" s="1"/>
      <c r="G59478" s="2"/>
      <c r="H59478" s="2"/>
      <c r="I59478"/>
      <c r="J59478"/>
      <c r="K59478"/>
    </row>
    <row r="59479" spans="4:11" x14ac:dyDescent="0.25">
      <c r="D59479"/>
      <c r="E59479"/>
      <c r="F59479" s="1"/>
      <c r="G59479" s="2"/>
      <c r="H59479" s="2"/>
      <c r="I59479"/>
      <c r="J59479"/>
      <c r="K59479"/>
    </row>
    <row r="59480" spans="4:11" x14ac:dyDescent="0.25">
      <c r="D59480"/>
      <c r="E59480"/>
      <c r="F59480" s="1"/>
      <c r="G59480" s="2"/>
      <c r="H59480" s="2"/>
      <c r="I59480"/>
      <c r="J59480"/>
      <c r="K59480"/>
    </row>
    <row r="59481" spans="4:11" x14ac:dyDescent="0.25">
      <c r="D59481"/>
      <c r="E59481"/>
      <c r="F59481" s="1"/>
      <c r="G59481" s="2"/>
      <c r="H59481" s="2"/>
      <c r="I59481"/>
      <c r="J59481"/>
      <c r="K59481"/>
    </row>
    <row r="59482" spans="4:11" x14ac:dyDescent="0.25">
      <c r="D59482"/>
      <c r="E59482"/>
      <c r="F59482" s="1"/>
      <c r="G59482" s="2"/>
      <c r="H59482" s="2"/>
      <c r="I59482"/>
      <c r="J59482"/>
      <c r="K59482"/>
    </row>
    <row r="59483" spans="4:11" x14ac:dyDescent="0.25">
      <c r="D59483"/>
      <c r="E59483"/>
      <c r="F59483" s="1"/>
      <c r="G59483" s="2"/>
      <c r="H59483" s="2"/>
      <c r="I59483"/>
      <c r="J59483"/>
      <c r="K59483"/>
    </row>
    <row r="59484" spans="4:11" x14ac:dyDescent="0.25">
      <c r="D59484"/>
      <c r="E59484"/>
      <c r="F59484" s="1"/>
      <c r="G59484" s="2"/>
      <c r="H59484" s="2"/>
      <c r="I59484"/>
      <c r="J59484"/>
      <c r="K59484"/>
    </row>
    <row r="59485" spans="4:11" x14ac:dyDescent="0.25">
      <c r="D59485"/>
      <c r="E59485"/>
      <c r="F59485" s="1"/>
      <c r="G59485" s="2"/>
      <c r="H59485" s="2"/>
      <c r="I59485"/>
      <c r="J59485"/>
      <c r="K59485"/>
    </row>
    <row r="59486" spans="4:11" x14ac:dyDescent="0.25">
      <c r="D59486"/>
      <c r="E59486"/>
      <c r="F59486" s="1"/>
      <c r="G59486" s="2"/>
      <c r="H59486" s="2"/>
      <c r="I59486"/>
      <c r="J59486"/>
      <c r="K59486"/>
    </row>
    <row r="59487" spans="4:11" x14ac:dyDescent="0.25">
      <c r="D59487"/>
      <c r="E59487"/>
      <c r="F59487" s="1"/>
      <c r="G59487" s="2"/>
      <c r="H59487" s="2"/>
      <c r="I59487"/>
      <c r="J59487"/>
      <c r="K59487"/>
    </row>
    <row r="59488" spans="4:11" x14ac:dyDescent="0.25">
      <c r="D59488"/>
      <c r="E59488"/>
      <c r="F59488" s="1"/>
      <c r="G59488" s="2"/>
      <c r="H59488" s="2"/>
      <c r="I59488"/>
      <c r="J59488"/>
      <c r="K59488"/>
    </row>
    <row r="59489" spans="4:11" x14ac:dyDescent="0.25">
      <c r="D59489"/>
      <c r="E59489"/>
      <c r="F59489" s="1"/>
      <c r="G59489" s="2"/>
      <c r="H59489" s="2"/>
      <c r="I59489"/>
      <c r="J59489"/>
      <c r="K59489"/>
    </row>
    <row r="59490" spans="4:11" x14ac:dyDescent="0.25">
      <c r="D59490"/>
      <c r="E59490"/>
      <c r="F59490" s="1"/>
      <c r="G59490" s="2"/>
      <c r="H59490" s="2"/>
      <c r="I59490"/>
      <c r="J59490"/>
      <c r="K59490"/>
    </row>
    <row r="59491" spans="4:11" x14ac:dyDescent="0.25">
      <c r="D59491"/>
      <c r="E59491"/>
      <c r="F59491" s="1"/>
      <c r="G59491" s="2"/>
      <c r="H59491" s="2"/>
      <c r="I59491"/>
      <c r="J59491"/>
      <c r="K59491"/>
    </row>
    <row r="59492" spans="4:11" x14ac:dyDescent="0.25">
      <c r="D59492"/>
      <c r="E59492"/>
      <c r="F59492" s="1"/>
      <c r="G59492" s="2"/>
      <c r="H59492" s="2"/>
      <c r="I59492"/>
      <c r="J59492"/>
      <c r="K59492"/>
    </row>
    <row r="59493" spans="4:11" x14ac:dyDescent="0.25">
      <c r="D59493"/>
      <c r="E59493"/>
      <c r="F59493" s="1"/>
      <c r="G59493" s="2"/>
      <c r="H59493" s="2"/>
      <c r="I59493"/>
      <c r="J59493"/>
      <c r="K59493"/>
    </row>
    <row r="59494" spans="4:11" x14ac:dyDescent="0.25">
      <c r="D59494"/>
      <c r="E59494"/>
      <c r="F59494" s="1"/>
      <c r="G59494" s="2"/>
      <c r="H59494" s="2"/>
      <c r="I59494"/>
      <c r="J59494"/>
      <c r="K59494"/>
    </row>
    <row r="59495" spans="4:11" x14ac:dyDescent="0.25">
      <c r="D59495"/>
      <c r="E59495"/>
      <c r="F59495" s="1"/>
      <c r="G59495" s="2"/>
      <c r="H59495" s="2"/>
      <c r="I59495"/>
      <c r="J59495"/>
      <c r="K59495"/>
    </row>
    <row r="59496" spans="4:11" x14ac:dyDescent="0.25">
      <c r="D59496"/>
      <c r="E59496"/>
      <c r="F59496" s="1"/>
      <c r="G59496" s="2"/>
      <c r="H59496" s="2"/>
      <c r="I59496"/>
      <c r="J59496"/>
      <c r="K59496"/>
    </row>
    <row r="59497" spans="4:11" x14ac:dyDescent="0.25">
      <c r="D59497"/>
      <c r="E59497"/>
      <c r="F59497" s="1"/>
      <c r="G59497" s="2"/>
      <c r="H59497" s="2"/>
      <c r="I59497"/>
      <c r="J59497"/>
      <c r="K59497"/>
    </row>
    <row r="59498" spans="4:11" x14ac:dyDescent="0.25">
      <c r="D59498"/>
      <c r="E59498"/>
      <c r="F59498" s="1"/>
      <c r="G59498" s="2"/>
      <c r="H59498" s="2"/>
      <c r="I59498"/>
      <c r="J59498"/>
      <c r="K59498"/>
    </row>
    <row r="59499" spans="4:11" x14ac:dyDescent="0.25">
      <c r="D59499"/>
      <c r="E59499"/>
      <c r="F59499" s="1"/>
      <c r="G59499" s="2"/>
      <c r="H59499" s="2"/>
      <c r="I59499"/>
      <c r="J59499"/>
      <c r="K59499"/>
    </row>
    <row r="59500" spans="4:11" x14ac:dyDescent="0.25">
      <c r="D59500"/>
      <c r="E59500"/>
      <c r="F59500" s="1"/>
      <c r="G59500" s="2"/>
      <c r="H59500" s="2"/>
      <c r="I59500"/>
      <c r="J59500"/>
      <c r="K59500"/>
    </row>
    <row r="59501" spans="4:11" x14ac:dyDescent="0.25">
      <c r="D59501"/>
      <c r="E59501"/>
      <c r="F59501" s="1"/>
      <c r="G59501" s="2"/>
      <c r="H59501" s="2"/>
      <c r="I59501"/>
      <c r="J59501"/>
      <c r="K59501"/>
    </row>
    <row r="59502" spans="4:11" x14ac:dyDescent="0.25">
      <c r="D59502"/>
      <c r="E59502"/>
      <c r="F59502" s="1"/>
      <c r="G59502" s="2"/>
      <c r="H59502" s="2"/>
      <c r="I59502"/>
      <c r="J59502"/>
      <c r="K59502"/>
    </row>
    <row r="59503" spans="4:11" x14ac:dyDescent="0.25">
      <c r="D59503"/>
      <c r="E59503"/>
      <c r="F59503" s="1"/>
      <c r="G59503" s="2"/>
      <c r="H59503" s="2"/>
      <c r="I59503"/>
      <c r="J59503"/>
      <c r="K59503"/>
    </row>
    <row r="59504" spans="4:11" x14ac:dyDescent="0.25">
      <c r="D59504"/>
      <c r="E59504"/>
      <c r="F59504" s="1"/>
      <c r="G59504" s="2"/>
      <c r="H59504" s="2"/>
      <c r="I59504"/>
      <c r="J59504"/>
      <c r="K59504"/>
    </row>
    <row r="59505" spans="4:11" x14ac:dyDescent="0.25">
      <c r="D59505"/>
      <c r="E59505"/>
      <c r="F59505" s="1"/>
      <c r="G59505" s="2"/>
      <c r="H59505" s="2"/>
      <c r="I59505"/>
      <c r="J59505"/>
      <c r="K59505"/>
    </row>
    <row r="59506" spans="4:11" x14ac:dyDescent="0.25">
      <c r="D59506"/>
      <c r="E59506"/>
      <c r="F59506" s="1"/>
      <c r="G59506" s="2"/>
      <c r="H59506" s="2"/>
      <c r="I59506"/>
      <c r="J59506"/>
      <c r="K59506"/>
    </row>
    <row r="59507" spans="4:11" x14ac:dyDescent="0.25">
      <c r="D59507"/>
      <c r="E59507"/>
      <c r="F59507" s="1"/>
      <c r="G59507" s="2"/>
      <c r="H59507" s="2"/>
      <c r="I59507"/>
      <c r="J59507"/>
      <c r="K59507"/>
    </row>
    <row r="59508" spans="4:11" x14ac:dyDescent="0.25">
      <c r="D59508"/>
      <c r="E59508"/>
      <c r="F59508" s="1"/>
      <c r="G59508" s="2"/>
      <c r="H59508" s="2"/>
      <c r="I59508"/>
      <c r="J59508"/>
      <c r="K59508"/>
    </row>
    <row r="59509" spans="4:11" x14ac:dyDescent="0.25">
      <c r="D59509"/>
      <c r="E59509"/>
      <c r="F59509" s="1"/>
      <c r="G59509" s="2"/>
      <c r="H59509" s="2"/>
      <c r="I59509"/>
      <c r="J59509"/>
      <c r="K59509"/>
    </row>
    <row r="59510" spans="4:11" x14ac:dyDescent="0.25">
      <c r="D59510"/>
      <c r="E59510"/>
      <c r="F59510" s="1"/>
      <c r="G59510" s="2"/>
      <c r="H59510" s="2"/>
      <c r="I59510"/>
      <c r="J59510"/>
      <c r="K59510"/>
    </row>
    <row r="59511" spans="4:11" x14ac:dyDescent="0.25">
      <c r="D59511"/>
      <c r="E59511"/>
      <c r="F59511" s="1"/>
      <c r="G59511" s="2"/>
      <c r="H59511" s="2"/>
      <c r="I59511"/>
      <c r="J59511"/>
      <c r="K59511"/>
    </row>
    <row r="59512" spans="4:11" x14ac:dyDescent="0.25">
      <c r="D59512"/>
      <c r="E59512"/>
      <c r="F59512" s="1"/>
      <c r="G59512" s="2"/>
      <c r="H59512" s="2"/>
      <c r="I59512"/>
      <c r="J59512"/>
      <c r="K59512"/>
    </row>
    <row r="59513" spans="4:11" x14ac:dyDescent="0.25">
      <c r="D59513"/>
      <c r="E59513"/>
      <c r="F59513" s="1"/>
      <c r="G59513" s="2"/>
      <c r="H59513" s="2"/>
      <c r="I59513"/>
      <c r="J59513"/>
      <c r="K59513"/>
    </row>
    <row r="59514" spans="4:11" x14ac:dyDescent="0.25">
      <c r="D59514"/>
      <c r="E59514"/>
      <c r="F59514" s="1"/>
      <c r="G59514" s="2"/>
      <c r="H59514" s="2"/>
      <c r="I59514"/>
      <c r="J59514"/>
      <c r="K59514"/>
    </row>
    <row r="59515" spans="4:11" x14ac:dyDescent="0.25">
      <c r="D59515"/>
      <c r="E59515"/>
      <c r="F59515" s="1"/>
      <c r="G59515" s="2"/>
      <c r="H59515" s="2"/>
      <c r="I59515"/>
      <c r="J59515"/>
      <c r="K59515"/>
    </row>
    <row r="59516" spans="4:11" x14ac:dyDescent="0.25">
      <c r="D59516"/>
      <c r="E59516"/>
      <c r="F59516" s="1"/>
      <c r="G59516" s="2"/>
      <c r="H59516" s="2"/>
      <c r="I59516"/>
      <c r="J59516"/>
      <c r="K59516"/>
    </row>
    <row r="59517" spans="4:11" x14ac:dyDescent="0.25">
      <c r="D59517"/>
      <c r="E59517"/>
      <c r="F59517" s="1"/>
      <c r="G59517" s="2"/>
      <c r="H59517" s="2"/>
      <c r="I59517"/>
      <c r="J59517"/>
      <c r="K59517"/>
    </row>
    <row r="59518" spans="4:11" x14ac:dyDescent="0.25">
      <c r="D59518"/>
      <c r="E59518"/>
      <c r="F59518" s="1"/>
      <c r="G59518" s="2"/>
      <c r="H59518" s="2"/>
      <c r="I59518"/>
      <c r="J59518"/>
      <c r="K59518"/>
    </row>
    <row r="59519" spans="4:11" x14ac:dyDescent="0.25">
      <c r="D59519"/>
      <c r="E59519"/>
      <c r="F59519" s="1"/>
      <c r="G59519" s="2"/>
      <c r="H59519" s="2"/>
      <c r="I59519"/>
      <c r="J59519"/>
      <c r="K59519"/>
    </row>
    <row r="59520" spans="4:11" x14ac:dyDescent="0.25">
      <c r="D59520"/>
      <c r="E59520"/>
      <c r="F59520" s="1"/>
      <c r="G59520" s="2"/>
      <c r="H59520" s="2"/>
      <c r="I59520"/>
      <c r="J59520"/>
      <c r="K59520"/>
    </row>
    <row r="59521" spans="4:11" x14ac:dyDescent="0.25">
      <c r="D59521"/>
      <c r="E59521"/>
      <c r="F59521" s="1"/>
      <c r="G59521" s="2"/>
      <c r="H59521" s="2"/>
      <c r="I59521"/>
      <c r="J59521"/>
      <c r="K59521"/>
    </row>
    <row r="59522" spans="4:11" x14ac:dyDescent="0.25">
      <c r="D59522"/>
      <c r="E59522"/>
      <c r="F59522" s="1"/>
      <c r="G59522" s="2"/>
      <c r="H59522" s="2"/>
      <c r="I59522"/>
      <c r="J59522"/>
      <c r="K59522"/>
    </row>
    <row r="59523" spans="4:11" x14ac:dyDescent="0.25">
      <c r="D59523"/>
      <c r="E59523"/>
      <c r="F59523" s="1"/>
      <c r="G59523" s="2"/>
      <c r="H59523" s="2"/>
      <c r="I59523"/>
      <c r="J59523"/>
      <c r="K59523"/>
    </row>
    <row r="59524" spans="4:11" x14ac:dyDescent="0.25">
      <c r="D59524"/>
      <c r="E59524"/>
      <c r="F59524" s="1"/>
      <c r="G59524" s="2"/>
      <c r="H59524" s="2"/>
      <c r="I59524"/>
      <c r="J59524"/>
      <c r="K59524"/>
    </row>
    <row r="59525" spans="4:11" x14ac:dyDescent="0.25">
      <c r="D59525"/>
      <c r="E59525"/>
      <c r="F59525" s="1"/>
      <c r="G59525" s="2"/>
      <c r="H59525" s="2"/>
      <c r="I59525"/>
      <c r="J59525"/>
      <c r="K59525"/>
    </row>
    <row r="59526" spans="4:11" x14ac:dyDescent="0.25">
      <c r="D59526"/>
      <c r="E59526"/>
      <c r="F59526" s="1"/>
      <c r="G59526" s="2"/>
      <c r="H59526" s="2"/>
      <c r="I59526"/>
      <c r="J59526"/>
      <c r="K59526"/>
    </row>
    <row r="59527" spans="4:11" x14ac:dyDescent="0.25">
      <c r="D59527"/>
      <c r="E59527"/>
      <c r="F59527" s="1"/>
      <c r="G59527" s="2"/>
      <c r="H59527" s="2"/>
      <c r="I59527"/>
      <c r="J59527"/>
      <c r="K59527"/>
    </row>
    <row r="59528" spans="4:11" x14ac:dyDescent="0.25">
      <c r="D59528"/>
      <c r="E59528"/>
      <c r="F59528" s="1"/>
      <c r="G59528" s="2"/>
      <c r="H59528" s="2"/>
      <c r="I59528"/>
      <c r="J59528"/>
      <c r="K59528"/>
    </row>
    <row r="59529" spans="4:11" x14ac:dyDescent="0.25">
      <c r="D59529"/>
      <c r="E59529"/>
      <c r="F59529" s="1"/>
      <c r="G59529" s="2"/>
      <c r="H59529" s="2"/>
      <c r="I59529"/>
      <c r="J59529"/>
      <c r="K59529"/>
    </row>
    <row r="59530" spans="4:11" x14ac:dyDescent="0.25">
      <c r="D59530"/>
      <c r="E59530"/>
      <c r="F59530" s="1"/>
      <c r="G59530" s="2"/>
      <c r="H59530" s="2"/>
      <c r="I59530"/>
      <c r="J59530"/>
      <c r="K59530"/>
    </row>
    <row r="59531" spans="4:11" x14ac:dyDescent="0.25">
      <c r="D59531"/>
      <c r="E59531"/>
      <c r="F59531" s="1"/>
      <c r="G59531" s="2"/>
      <c r="H59531" s="2"/>
      <c r="I59531"/>
      <c r="J59531"/>
      <c r="K59531"/>
    </row>
    <row r="59532" spans="4:11" x14ac:dyDescent="0.25">
      <c r="D59532"/>
      <c r="E59532"/>
      <c r="F59532" s="1"/>
      <c r="G59532" s="2"/>
      <c r="H59532" s="2"/>
      <c r="I59532"/>
      <c r="J59532"/>
      <c r="K59532"/>
    </row>
    <row r="59533" spans="4:11" x14ac:dyDescent="0.25">
      <c r="D59533"/>
      <c r="E59533"/>
      <c r="F59533" s="1"/>
      <c r="G59533" s="2"/>
      <c r="H59533" s="2"/>
      <c r="I59533"/>
      <c r="J59533"/>
      <c r="K59533"/>
    </row>
    <row r="59534" spans="4:11" x14ac:dyDescent="0.25">
      <c r="D59534"/>
      <c r="E59534"/>
      <c r="F59534" s="1"/>
      <c r="G59534" s="2"/>
      <c r="H59534" s="2"/>
      <c r="I59534"/>
      <c r="J59534"/>
      <c r="K59534"/>
    </row>
    <row r="59535" spans="4:11" x14ac:dyDescent="0.25">
      <c r="D59535"/>
      <c r="E59535"/>
      <c r="F59535" s="1"/>
      <c r="G59535" s="2"/>
      <c r="H59535" s="2"/>
      <c r="I59535"/>
      <c r="J59535"/>
      <c r="K59535"/>
    </row>
    <row r="59536" spans="4:11" x14ac:dyDescent="0.25">
      <c r="D59536"/>
      <c r="E59536"/>
      <c r="F59536" s="1"/>
      <c r="G59536" s="2"/>
      <c r="H59536" s="2"/>
      <c r="I59536"/>
      <c r="J59536"/>
      <c r="K59536"/>
    </row>
    <row r="59537" spans="4:11" x14ac:dyDescent="0.25">
      <c r="D59537"/>
      <c r="E59537"/>
      <c r="F59537" s="1"/>
      <c r="G59537" s="2"/>
      <c r="H59537" s="2"/>
      <c r="I59537"/>
      <c r="J59537"/>
      <c r="K59537"/>
    </row>
    <row r="59538" spans="4:11" x14ac:dyDescent="0.25">
      <c r="D59538"/>
      <c r="E59538"/>
      <c r="F59538" s="1"/>
      <c r="G59538" s="2"/>
      <c r="H59538" s="2"/>
      <c r="I59538"/>
      <c r="J59538"/>
      <c r="K59538"/>
    </row>
    <row r="59539" spans="4:11" x14ac:dyDescent="0.25">
      <c r="D59539"/>
      <c r="E59539"/>
      <c r="F59539" s="1"/>
      <c r="G59539" s="2"/>
      <c r="H59539" s="2"/>
      <c r="I59539"/>
      <c r="J59539"/>
      <c r="K59539"/>
    </row>
    <row r="59540" spans="4:11" x14ac:dyDescent="0.25">
      <c r="D59540"/>
      <c r="E59540"/>
      <c r="F59540" s="1"/>
      <c r="G59540" s="2"/>
      <c r="H59540" s="2"/>
      <c r="I59540"/>
      <c r="J59540"/>
      <c r="K59540"/>
    </row>
    <row r="59541" spans="4:11" x14ac:dyDescent="0.25">
      <c r="D59541"/>
      <c r="E59541"/>
      <c r="F59541" s="1"/>
      <c r="G59541" s="2"/>
      <c r="H59541" s="2"/>
      <c r="I59541"/>
      <c r="J59541"/>
      <c r="K59541"/>
    </row>
    <row r="59542" spans="4:11" x14ac:dyDescent="0.25">
      <c r="D59542"/>
      <c r="E59542"/>
      <c r="F59542" s="1"/>
      <c r="G59542" s="2"/>
      <c r="H59542" s="2"/>
      <c r="I59542"/>
      <c r="J59542"/>
      <c r="K59542"/>
    </row>
    <row r="59543" spans="4:11" x14ac:dyDescent="0.25">
      <c r="D59543"/>
      <c r="E59543"/>
      <c r="F59543" s="1"/>
      <c r="G59543" s="2"/>
      <c r="H59543" s="2"/>
      <c r="I59543"/>
      <c r="J59543"/>
      <c r="K59543"/>
    </row>
    <row r="59544" spans="4:11" x14ac:dyDescent="0.25">
      <c r="D59544"/>
      <c r="E59544"/>
      <c r="F59544" s="1"/>
      <c r="G59544" s="2"/>
      <c r="H59544" s="2"/>
      <c r="I59544"/>
      <c r="J59544"/>
      <c r="K59544"/>
    </row>
    <row r="59545" spans="4:11" x14ac:dyDescent="0.25">
      <c r="D59545"/>
      <c r="E59545"/>
      <c r="F59545" s="1"/>
      <c r="G59545" s="2"/>
      <c r="H59545" s="2"/>
      <c r="I59545"/>
      <c r="J59545"/>
      <c r="K59545"/>
    </row>
    <row r="59546" spans="4:11" x14ac:dyDescent="0.25">
      <c r="D59546"/>
      <c r="E59546"/>
      <c r="F59546" s="1"/>
      <c r="G59546" s="2"/>
      <c r="H59546" s="2"/>
      <c r="I59546"/>
      <c r="J59546"/>
      <c r="K59546"/>
    </row>
    <row r="59547" spans="4:11" x14ac:dyDescent="0.25">
      <c r="D59547"/>
      <c r="E59547"/>
      <c r="F59547" s="1"/>
      <c r="G59547" s="2"/>
      <c r="H59547" s="2"/>
      <c r="I59547"/>
      <c r="J59547"/>
      <c r="K59547"/>
    </row>
    <row r="59548" spans="4:11" x14ac:dyDescent="0.25">
      <c r="D59548"/>
      <c r="E59548"/>
      <c r="F59548" s="1"/>
      <c r="G59548" s="2"/>
      <c r="H59548" s="2"/>
      <c r="I59548"/>
      <c r="J59548"/>
      <c r="K59548"/>
    </row>
    <row r="59549" spans="4:11" x14ac:dyDescent="0.25">
      <c r="D59549"/>
      <c r="E59549"/>
      <c r="F59549" s="1"/>
      <c r="G59549" s="2"/>
      <c r="H59549" s="2"/>
      <c r="I59549"/>
      <c r="J59549"/>
      <c r="K59549"/>
    </row>
    <row r="59550" spans="4:11" x14ac:dyDescent="0.25">
      <c r="D59550"/>
      <c r="E59550"/>
      <c r="F59550" s="1"/>
      <c r="G59550" s="2"/>
      <c r="H59550" s="2"/>
      <c r="I59550"/>
      <c r="J59550"/>
      <c r="K59550"/>
    </row>
    <row r="59551" spans="4:11" x14ac:dyDescent="0.25">
      <c r="D59551"/>
      <c r="E59551"/>
      <c r="F59551" s="1"/>
      <c r="G59551" s="2"/>
      <c r="H59551" s="2"/>
      <c r="I59551"/>
      <c r="J59551"/>
      <c r="K59551"/>
    </row>
    <row r="59552" spans="4:11" x14ac:dyDescent="0.25">
      <c r="D59552"/>
      <c r="E59552"/>
      <c r="F59552" s="1"/>
      <c r="G59552" s="2"/>
      <c r="H59552" s="2"/>
      <c r="I59552"/>
      <c r="J59552"/>
      <c r="K59552"/>
    </row>
    <row r="59553" spans="4:11" x14ac:dyDescent="0.25">
      <c r="D59553"/>
      <c r="E59553"/>
      <c r="F59553" s="1"/>
      <c r="G59553" s="2"/>
      <c r="H59553" s="2"/>
      <c r="I59553"/>
      <c r="J59553"/>
      <c r="K59553"/>
    </row>
    <row r="59554" spans="4:11" x14ac:dyDescent="0.25">
      <c r="D59554"/>
      <c r="E59554"/>
      <c r="F59554" s="1"/>
      <c r="G59554" s="2"/>
      <c r="H59554" s="2"/>
      <c r="I59554"/>
      <c r="J59554"/>
      <c r="K59554"/>
    </row>
    <row r="59555" spans="4:11" x14ac:dyDescent="0.25">
      <c r="D59555"/>
      <c r="E59555"/>
      <c r="F59555" s="1"/>
      <c r="G59555" s="2"/>
      <c r="H59555" s="2"/>
      <c r="I59555"/>
      <c r="J59555"/>
      <c r="K59555"/>
    </row>
    <row r="59556" spans="4:11" x14ac:dyDescent="0.25">
      <c r="D59556"/>
      <c r="E59556"/>
      <c r="F59556" s="1"/>
      <c r="G59556" s="2"/>
      <c r="H59556" s="2"/>
      <c r="I59556"/>
      <c r="J59556"/>
      <c r="K59556"/>
    </row>
    <row r="59557" spans="4:11" x14ac:dyDescent="0.25">
      <c r="D59557"/>
      <c r="E59557"/>
      <c r="F59557" s="1"/>
      <c r="G59557" s="2"/>
      <c r="H59557" s="2"/>
      <c r="I59557"/>
      <c r="J59557"/>
      <c r="K59557"/>
    </row>
    <row r="59558" spans="4:11" x14ac:dyDescent="0.25">
      <c r="D59558"/>
      <c r="E59558"/>
      <c r="F59558" s="1"/>
      <c r="G59558" s="2"/>
      <c r="H59558" s="2"/>
      <c r="I59558"/>
      <c r="J59558"/>
      <c r="K59558"/>
    </row>
    <row r="59559" spans="4:11" x14ac:dyDescent="0.25">
      <c r="D59559"/>
      <c r="E59559"/>
      <c r="F59559" s="1"/>
      <c r="G59559" s="2"/>
      <c r="H59559" s="2"/>
      <c r="I59559"/>
      <c r="J59559"/>
      <c r="K59559"/>
    </row>
    <row r="59560" spans="4:11" x14ac:dyDescent="0.25">
      <c r="D59560"/>
      <c r="E59560"/>
      <c r="F59560" s="1"/>
      <c r="G59560" s="2"/>
      <c r="H59560" s="2"/>
      <c r="I59560"/>
      <c r="J59560"/>
      <c r="K59560"/>
    </row>
    <row r="59561" spans="4:11" x14ac:dyDescent="0.25">
      <c r="D59561"/>
      <c r="E59561"/>
      <c r="F59561" s="1"/>
      <c r="G59561" s="2"/>
      <c r="H59561" s="2"/>
      <c r="I59561"/>
      <c r="J59561"/>
      <c r="K59561"/>
    </row>
    <row r="59562" spans="4:11" x14ac:dyDescent="0.25">
      <c r="D59562"/>
      <c r="E59562"/>
      <c r="F59562" s="1"/>
      <c r="G59562" s="2"/>
      <c r="H59562" s="2"/>
      <c r="I59562"/>
      <c r="J59562"/>
      <c r="K59562"/>
    </row>
    <row r="59563" spans="4:11" x14ac:dyDescent="0.25">
      <c r="D59563"/>
      <c r="E59563"/>
      <c r="F59563" s="1"/>
      <c r="G59563" s="2"/>
      <c r="H59563" s="2"/>
      <c r="I59563"/>
      <c r="J59563"/>
      <c r="K59563"/>
    </row>
    <row r="59564" spans="4:11" x14ac:dyDescent="0.25">
      <c r="D59564"/>
      <c r="E59564"/>
      <c r="F59564" s="1"/>
      <c r="G59564" s="2"/>
      <c r="H59564" s="2"/>
      <c r="I59564"/>
      <c r="J59564"/>
      <c r="K59564"/>
    </row>
    <row r="59565" spans="4:11" x14ac:dyDescent="0.25">
      <c r="D59565"/>
      <c r="E59565"/>
      <c r="F59565" s="1"/>
      <c r="G59565" s="2"/>
      <c r="H59565" s="2"/>
      <c r="I59565"/>
      <c r="J59565"/>
      <c r="K59565"/>
    </row>
    <row r="59566" spans="4:11" x14ac:dyDescent="0.25">
      <c r="D59566"/>
      <c r="E59566"/>
      <c r="F59566" s="1"/>
      <c r="G59566" s="2"/>
      <c r="H59566" s="2"/>
      <c r="I59566"/>
      <c r="J59566"/>
      <c r="K59566"/>
    </row>
    <row r="59567" spans="4:11" x14ac:dyDescent="0.25">
      <c r="D59567"/>
      <c r="E59567"/>
      <c r="F59567" s="1"/>
      <c r="G59567" s="2"/>
      <c r="H59567" s="2"/>
      <c r="I59567"/>
      <c r="J59567"/>
      <c r="K59567"/>
    </row>
    <row r="59568" spans="4:11" x14ac:dyDescent="0.25">
      <c r="D59568"/>
      <c r="E59568"/>
      <c r="F59568" s="1"/>
      <c r="G59568" s="2"/>
      <c r="H59568" s="2"/>
      <c r="I59568"/>
      <c r="J59568"/>
      <c r="K59568"/>
    </row>
    <row r="59569" spans="4:11" x14ac:dyDescent="0.25">
      <c r="D59569"/>
      <c r="E59569"/>
      <c r="F59569" s="1"/>
      <c r="G59569" s="2"/>
      <c r="H59569" s="2"/>
      <c r="I59569"/>
      <c r="J59569"/>
      <c r="K59569"/>
    </row>
    <row r="59570" spans="4:11" x14ac:dyDescent="0.25">
      <c r="D59570"/>
      <c r="E59570"/>
      <c r="F59570" s="1"/>
      <c r="G59570" s="2"/>
      <c r="H59570" s="2"/>
      <c r="I59570"/>
      <c r="J59570"/>
      <c r="K59570"/>
    </row>
    <row r="59571" spans="4:11" x14ac:dyDescent="0.25">
      <c r="D59571"/>
      <c r="E59571"/>
      <c r="F59571" s="1"/>
      <c r="G59571" s="2"/>
      <c r="H59571" s="2"/>
      <c r="I59571"/>
      <c r="J59571"/>
      <c r="K59571"/>
    </row>
    <row r="59572" spans="4:11" x14ac:dyDescent="0.25">
      <c r="D59572"/>
      <c r="E59572"/>
      <c r="F59572" s="1"/>
      <c r="G59572" s="2"/>
      <c r="H59572" s="2"/>
      <c r="I59572"/>
      <c r="J59572"/>
      <c r="K59572"/>
    </row>
    <row r="59573" spans="4:11" x14ac:dyDescent="0.25">
      <c r="D59573"/>
      <c r="E59573"/>
      <c r="F59573" s="1"/>
      <c r="G59573" s="2"/>
      <c r="H59573" s="2"/>
      <c r="I59573"/>
      <c r="J59573"/>
      <c r="K59573"/>
    </row>
    <row r="59574" spans="4:11" x14ac:dyDescent="0.25">
      <c r="D59574"/>
      <c r="E59574"/>
      <c r="F59574" s="1"/>
      <c r="G59574" s="2"/>
      <c r="H59574" s="2"/>
      <c r="I59574"/>
      <c r="J59574"/>
      <c r="K59574"/>
    </row>
    <row r="59575" spans="4:11" x14ac:dyDescent="0.25">
      <c r="D59575"/>
      <c r="E59575"/>
      <c r="F59575" s="1"/>
      <c r="G59575" s="2"/>
      <c r="H59575" s="2"/>
      <c r="I59575"/>
      <c r="J59575"/>
      <c r="K59575"/>
    </row>
    <row r="59576" spans="4:11" x14ac:dyDescent="0.25">
      <c r="D59576"/>
      <c r="E59576"/>
      <c r="F59576" s="1"/>
      <c r="G59576" s="2"/>
      <c r="H59576" s="2"/>
      <c r="I59576"/>
      <c r="J59576"/>
      <c r="K59576"/>
    </row>
    <row r="59577" spans="4:11" x14ac:dyDescent="0.25">
      <c r="D59577"/>
      <c r="E59577"/>
      <c r="F59577" s="1"/>
      <c r="G59577" s="2"/>
      <c r="H59577" s="2"/>
      <c r="I59577"/>
      <c r="J59577"/>
      <c r="K59577"/>
    </row>
    <row r="59578" spans="4:11" x14ac:dyDescent="0.25">
      <c r="D59578"/>
      <c r="E59578"/>
      <c r="F59578" s="1"/>
      <c r="G59578" s="2"/>
      <c r="H59578" s="2"/>
      <c r="I59578"/>
      <c r="J59578"/>
      <c r="K59578"/>
    </row>
    <row r="59579" spans="4:11" x14ac:dyDescent="0.25">
      <c r="D59579"/>
      <c r="E59579"/>
      <c r="F59579" s="1"/>
      <c r="G59579" s="2"/>
      <c r="H59579" s="2"/>
      <c r="I59579"/>
      <c r="J59579"/>
      <c r="K59579"/>
    </row>
    <row r="59580" spans="4:11" x14ac:dyDescent="0.25">
      <c r="D59580"/>
      <c r="E59580"/>
      <c r="F59580" s="1"/>
      <c r="G59580" s="2"/>
      <c r="H59580" s="2"/>
      <c r="I59580"/>
      <c r="J59580"/>
      <c r="K59580"/>
    </row>
    <row r="59581" spans="4:11" x14ac:dyDescent="0.25">
      <c r="D59581"/>
      <c r="E59581"/>
      <c r="F59581" s="1"/>
      <c r="G59581" s="2"/>
      <c r="H59581" s="2"/>
      <c r="I59581"/>
      <c r="J59581"/>
      <c r="K59581"/>
    </row>
    <row r="59582" spans="4:11" x14ac:dyDescent="0.25">
      <c r="D59582"/>
      <c r="E59582"/>
      <c r="F59582" s="1"/>
      <c r="G59582" s="2"/>
      <c r="H59582" s="2"/>
      <c r="I59582"/>
      <c r="J59582"/>
      <c r="K59582"/>
    </row>
    <row r="59583" spans="4:11" x14ac:dyDescent="0.25">
      <c r="D59583"/>
      <c r="E59583"/>
      <c r="F59583" s="1"/>
      <c r="G59583" s="2"/>
      <c r="H59583" s="2"/>
      <c r="I59583"/>
      <c r="J59583"/>
      <c r="K59583"/>
    </row>
    <row r="59584" spans="4:11" x14ac:dyDescent="0.25">
      <c r="D59584"/>
      <c r="E59584"/>
      <c r="F59584" s="1"/>
      <c r="G59584" s="2"/>
      <c r="H59584" s="2"/>
      <c r="I59584"/>
      <c r="J59584"/>
      <c r="K59584"/>
    </row>
    <row r="59585" spans="4:11" x14ac:dyDescent="0.25">
      <c r="D59585"/>
      <c r="E59585"/>
      <c r="F59585" s="1"/>
      <c r="G59585" s="2"/>
      <c r="H59585" s="2"/>
      <c r="I59585"/>
      <c r="J59585"/>
      <c r="K59585"/>
    </row>
    <row r="59586" spans="4:11" x14ac:dyDescent="0.25">
      <c r="D59586"/>
      <c r="E59586"/>
      <c r="F59586" s="1"/>
      <c r="G59586" s="2"/>
      <c r="H59586" s="2"/>
      <c r="I59586"/>
      <c r="J59586"/>
      <c r="K59586"/>
    </row>
    <row r="59587" spans="4:11" x14ac:dyDescent="0.25">
      <c r="D59587"/>
      <c r="E59587"/>
      <c r="F59587" s="1"/>
      <c r="G59587" s="2"/>
      <c r="H59587" s="2"/>
      <c r="I59587"/>
      <c r="J59587"/>
      <c r="K59587"/>
    </row>
    <row r="59588" spans="4:11" x14ac:dyDescent="0.25">
      <c r="D59588"/>
      <c r="E59588"/>
      <c r="F59588" s="1"/>
      <c r="G59588" s="2"/>
      <c r="H59588" s="2"/>
      <c r="I59588"/>
      <c r="J59588"/>
      <c r="K59588"/>
    </row>
    <row r="59589" spans="4:11" x14ac:dyDescent="0.25">
      <c r="D59589"/>
      <c r="E59589"/>
      <c r="F59589" s="1"/>
      <c r="G59589" s="2"/>
      <c r="H59589" s="2"/>
      <c r="I59589"/>
      <c r="J59589"/>
      <c r="K59589"/>
    </row>
    <row r="59590" spans="4:11" x14ac:dyDescent="0.25">
      <c r="D59590"/>
      <c r="E59590"/>
      <c r="F59590" s="1"/>
      <c r="G59590" s="2"/>
      <c r="H59590" s="2"/>
      <c r="I59590"/>
      <c r="J59590"/>
      <c r="K59590"/>
    </row>
    <row r="59591" spans="4:11" x14ac:dyDescent="0.25">
      <c r="D59591"/>
      <c r="E59591"/>
      <c r="F59591" s="1"/>
      <c r="G59591" s="2"/>
      <c r="H59591" s="2"/>
      <c r="I59591"/>
      <c r="J59591"/>
      <c r="K59591"/>
    </row>
    <row r="59592" spans="4:11" x14ac:dyDescent="0.25">
      <c r="D59592"/>
      <c r="E59592"/>
      <c r="F59592" s="1"/>
      <c r="G59592" s="2"/>
      <c r="H59592" s="2"/>
      <c r="I59592"/>
      <c r="J59592"/>
      <c r="K59592"/>
    </row>
    <row r="59593" spans="4:11" x14ac:dyDescent="0.25">
      <c r="D59593"/>
      <c r="E59593"/>
      <c r="F59593" s="1"/>
      <c r="G59593" s="2"/>
      <c r="H59593" s="2"/>
      <c r="I59593"/>
      <c r="J59593"/>
      <c r="K59593"/>
    </row>
    <row r="59594" spans="4:11" x14ac:dyDescent="0.25">
      <c r="D59594"/>
      <c r="E59594"/>
      <c r="F59594" s="1"/>
      <c r="G59594" s="2"/>
      <c r="H59594" s="2"/>
      <c r="I59594"/>
      <c r="J59594"/>
      <c r="K59594"/>
    </row>
    <row r="59595" spans="4:11" x14ac:dyDescent="0.25">
      <c r="D59595"/>
      <c r="E59595"/>
      <c r="F59595" s="1"/>
      <c r="G59595" s="2"/>
      <c r="H59595" s="2"/>
      <c r="I59595"/>
      <c r="J59595"/>
      <c r="K59595"/>
    </row>
    <row r="59596" spans="4:11" x14ac:dyDescent="0.25">
      <c r="D59596"/>
      <c r="E59596"/>
      <c r="F59596" s="1"/>
      <c r="G59596" s="2"/>
      <c r="H59596" s="2"/>
      <c r="I59596"/>
      <c r="J59596"/>
      <c r="K59596"/>
    </row>
    <row r="59597" spans="4:11" x14ac:dyDescent="0.25">
      <c r="D59597"/>
      <c r="E59597"/>
      <c r="F59597" s="1"/>
      <c r="G59597" s="2"/>
      <c r="H59597" s="2"/>
      <c r="I59597"/>
      <c r="J59597"/>
      <c r="K59597"/>
    </row>
    <row r="59598" spans="4:11" x14ac:dyDescent="0.25">
      <c r="D59598"/>
      <c r="E59598"/>
      <c r="F59598" s="1"/>
      <c r="G59598" s="2"/>
      <c r="H59598" s="2"/>
      <c r="I59598"/>
      <c r="J59598"/>
      <c r="K59598"/>
    </row>
    <row r="59599" spans="4:11" x14ac:dyDescent="0.25">
      <c r="D59599"/>
      <c r="E59599"/>
      <c r="F59599" s="1"/>
      <c r="G59599" s="2"/>
      <c r="H59599" s="2"/>
      <c r="I59599"/>
      <c r="J59599"/>
      <c r="K59599"/>
    </row>
    <row r="59600" spans="4:11" x14ac:dyDescent="0.25">
      <c r="D59600"/>
      <c r="E59600"/>
      <c r="F59600" s="1"/>
      <c r="G59600" s="2"/>
      <c r="H59600" s="2"/>
      <c r="I59600"/>
      <c r="J59600"/>
      <c r="K59600"/>
    </row>
    <row r="59601" spans="4:11" x14ac:dyDescent="0.25">
      <c r="D59601"/>
      <c r="E59601"/>
      <c r="F59601" s="1"/>
      <c r="G59601" s="2"/>
      <c r="H59601" s="2"/>
      <c r="I59601"/>
      <c r="J59601"/>
      <c r="K59601"/>
    </row>
    <row r="59602" spans="4:11" x14ac:dyDescent="0.25">
      <c r="D59602"/>
      <c r="E59602"/>
      <c r="F59602" s="1"/>
      <c r="G59602" s="2"/>
      <c r="H59602" s="2"/>
      <c r="I59602"/>
      <c r="J59602"/>
      <c r="K59602"/>
    </row>
    <row r="59603" spans="4:11" x14ac:dyDescent="0.25">
      <c r="D59603"/>
      <c r="E59603"/>
      <c r="F59603" s="1"/>
      <c r="G59603" s="2"/>
      <c r="H59603" s="2"/>
      <c r="I59603"/>
      <c r="J59603"/>
      <c r="K59603"/>
    </row>
    <row r="59604" spans="4:11" x14ac:dyDescent="0.25">
      <c r="D59604"/>
      <c r="E59604"/>
      <c r="F59604" s="1"/>
      <c r="G59604" s="2"/>
      <c r="H59604" s="2"/>
      <c r="I59604"/>
      <c r="J59604"/>
      <c r="K59604"/>
    </row>
    <row r="59605" spans="4:11" x14ac:dyDescent="0.25">
      <c r="D59605"/>
      <c r="E59605"/>
      <c r="F59605" s="1"/>
      <c r="G59605" s="2"/>
      <c r="H59605" s="2"/>
      <c r="I59605"/>
      <c r="J59605"/>
      <c r="K59605"/>
    </row>
    <row r="59606" spans="4:11" x14ac:dyDescent="0.25">
      <c r="D59606"/>
      <c r="E59606"/>
      <c r="F59606" s="1"/>
      <c r="G59606" s="2"/>
      <c r="H59606" s="2"/>
      <c r="I59606"/>
      <c r="J59606"/>
      <c r="K59606"/>
    </row>
    <row r="59607" spans="4:11" x14ac:dyDescent="0.25">
      <c r="D59607"/>
      <c r="E59607"/>
      <c r="F59607" s="1"/>
      <c r="G59607" s="2"/>
      <c r="H59607" s="2"/>
      <c r="I59607"/>
      <c r="J59607"/>
      <c r="K59607"/>
    </row>
    <row r="59608" spans="4:11" x14ac:dyDescent="0.25">
      <c r="D59608"/>
      <c r="E59608"/>
      <c r="F59608" s="1"/>
      <c r="G59608" s="2"/>
      <c r="H59608" s="2"/>
      <c r="I59608"/>
      <c r="J59608"/>
      <c r="K59608"/>
    </row>
    <row r="59609" spans="4:11" x14ac:dyDescent="0.25">
      <c r="D59609"/>
      <c r="E59609"/>
      <c r="F59609" s="1"/>
      <c r="G59609" s="2"/>
      <c r="H59609" s="2"/>
      <c r="I59609"/>
      <c r="J59609"/>
      <c r="K59609"/>
    </row>
    <row r="59610" spans="4:11" x14ac:dyDescent="0.25">
      <c r="D59610"/>
      <c r="E59610"/>
      <c r="F59610" s="1"/>
      <c r="G59610" s="2"/>
      <c r="H59610" s="2"/>
      <c r="I59610"/>
      <c r="J59610"/>
      <c r="K59610"/>
    </row>
    <row r="59611" spans="4:11" x14ac:dyDescent="0.25">
      <c r="D59611"/>
      <c r="E59611"/>
      <c r="F59611" s="1"/>
      <c r="G59611" s="2"/>
      <c r="H59611" s="2"/>
      <c r="I59611"/>
      <c r="J59611"/>
      <c r="K59611"/>
    </row>
    <row r="59612" spans="4:11" x14ac:dyDescent="0.25">
      <c r="D59612"/>
      <c r="E59612"/>
      <c r="F59612" s="1"/>
      <c r="G59612" s="2"/>
      <c r="H59612" s="2"/>
      <c r="I59612"/>
      <c r="J59612"/>
      <c r="K59612"/>
    </row>
    <row r="59613" spans="4:11" x14ac:dyDescent="0.25">
      <c r="D59613"/>
      <c r="E59613"/>
      <c r="F59613" s="1"/>
      <c r="G59613" s="2"/>
      <c r="H59613" s="2"/>
      <c r="I59613"/>
      <c r="J59613"/>
      <c r="K59613"/>
    </row>
    <row r="59614" spans="4:11" x14ac:dyDescent="0.25">
      <c r="D59614"/>
      <c r="E59614"/>
      <c r="F59614" s="1"/>
      <c r="G59614" s="2"/>
      <c r="H59614" s="2"/>
      <c r="I59614"/>
      <c r="J59614"/>
      <c r="K59614"/>
    </row>
    <row r="59615" spans="4:11" x14ac:dyDescent="0.25">
      <c r="D59615"/>
      <c r="E59615"/>
      <c r="F59615" s="1"/>
      <c r="G59615" s="2"/>
      <c r="H59615" s="2"/>
      <c r="I59615"/>
      <c r="J59615"/>
      <c r="K59615"/>
    </row>
    <row r="59616" spans="4:11" x14ac:dyDescent="0.25">
      <c r="D59616"/>
      <c r="E59616"/>
      <c r="F59616" s="1"/>
      <c r="G59616" s="2"/>
      <c r="H59616" s="2"/>
      <c r="I59616"/>
      <c r="J59616"/>
      <c r="K59616"/>
    </row>
    <row r="59617" spans="4:11" x14ac:dyDescent="0.25">
      <c r="D59617"/>
      <c r="E59617"/>
      <c r="F59617" s="1"/>
      <c r="G59617" s="2"/>
      <c r="H59617" s="2"/>
      <c r="I59617"/>
      <c r="J59617"/>
      <c r="K59617"/>
    </row>
    <row r="59618" spans="4:11" x14ac:dyDescent="0.25">
      <c r="D59618"/>
      <c r="E59618"/>
      <c r="F59618" s="1"/>
      <c r="G59618" s="2"/>
      <c r="H59618" s="2"/>
      <c r="I59618"/>
      <c r="J59618"/>
      <c r="K59618"/>
    </row>
    <row r="59619" spans="4:11" x14ac:dyDescent="0.25">
      <c r="D59619"/>
      <c r="E59619"/>
      <c r="F59619" s="1"/>
      <c r="G59619" s="2"/>
      <c r="H59619" s="2"/>
      <c r="I59619"/>
      <c r="J59619"/>
      <c r="K59619"/>
    </row>
    <row r="59620" spans="4:11" x14ac:dyDescent="0.25">
      <c r="D59620"/>
      <c r="E59620"/>
      <c r="F59620" s="1"/>
      <c r="G59620" s="2"/>
      <c r="H59620" s="2"/>
      <c r="I59620"/>
      <c r="J59620"/>
      <c r="K59620"/>
    </row>
    <row r="59621" spans="4:11" x14ac:dyDescent="0.25">
      <c r="D59621"/>
      <c r="E59621"/>
      <c r="F59621" s="1"/>
      <c r="G59621" s="2"/>
      <c r="H59621" s="2"/>
      <c r="I59621"/>
      <c r="J59621"/>
      <c r="K59621"/>
    </row>
    <row r="59622" spans="4:11" x14ac:dyDescent="0.25">
      <c r="D59622"/>
      <c r="E59622"/>
      <c r="F59622" s="1"/>
      <c r="G59622" s="2"/>
      <c r="H59622" s="2"/>
      <c r="I59622"/>
      <c r="J59622"/>
      <c r="K59622"/>
    </row>
    <row r="59623" spans="4:11" x14ac:dyDescent="0.25">
      <c r="D59623"/>
      <c r="E59623"/>
      <c r="F59623" s="1"/>
      <c r="G59623" s="2"/>
      <c r="H59623" s="2"/>
      <c r="I59623"/>
      <c r="J59623"/>
      <c r="K59623"/>
    </row>
    <row r="59624" spans="4:11" x14ac:dyDescent="0.25">
      <c r="D59624"/>
      <c r="E59624"/>
      <c r="F59624" s="1"/>
      <c r="G59624" s="2"/>
      <c r="H59624" s="2"/>
      <c r="I59624"/>
      <c r="J59624"/>
      <c r="K59624"/>
    </row>
    <row r="59625" spans="4:11" x14ac:dyDescent="0.25">
      <c r="D59625"/>
      <c r="E59625"/>
      <c r="F59625" s="1"/>
      <c r="G59625" s="2"/>
      <c r="H59625" s="2"/>
      <c r="I59625"/>
      <c r="J59625"/>
      <c r="K59625"/>
    </row>
    <row r="59626" spans="4:11" x14ac:dyDescent="0.25">
      <c r="D59626"/>
      <c r="E59626"/>
      <c r="F59626" s="1"/>
      <c r="G59626" s="2"/>
      <c r="H59626" s="2"/>
      <c r="I59626"/>
      <c r="J59626"/>
      <c r="K59626"/>
    </row>
    <row r="59627" spans="4:11" x14ac:dyDescent="0.25">
      <c r="D59627"/>
      <c r="E59627"/>
      <c r="F59627" s="1"/>
      <c r="G59627" s="2"/>
      <c r="H59627" s="2"/>
      <c r="I59627"/>
      <c r="J59627"/>
      <c r="K59627"/>
    </row>
    <row r="59628" spans="4:11" x14ac:dyDescent="0.25">
      <c r="D59628"/>
      <c r="E59628"/>
      <c r="F59628" s="1"/>
      <c r="G59628" s="2"/>
      <c r="H59628" s="2"/>
      <c r="I59628"/>
      <c r="J59628"/>
      <c r="K59628"/>
    </row>
    <row r="59629" spans="4:11" x14ac:dyDescent="0.25">
      <c r="D59629"/>
      <c r="E59629"/>
      <c r="F59629" s="1"/>
      <c r="G59629" s="2"/>
      <c r="H59629" s="2"/>
      <c r="I59629"/>
      <c r="J59629"/>
      <c r="K59629"/>
    </row>
    <row r="59630" spans="4:11" x14ac:dyDescent="0.25">
      <c r="D59630"/>
      <c r="E59630"/>
      <c r="F59630" s="1"/>
      <c r="G59630" s="2"/>
      <c r="H59630" s="2"/>
      <c r="I59630"/>
      <c r="J59630"/>
      <c r="K59630"/>
    </row>
    <row r="59631" spans="4:11" x14ac:dyDescent="0.25">
      <c r="D59631"/>
      <c r="E59631"/>
      <c r="F59631" s="1"/>
      <c r="G59631" s="2"/>
      <c r="H59631" s="2"/>
      <c r="I59631"/>
      <c r="J59631"/>
      <c r="K59631"/>
    </row>
    <row r="59632" spans="4:11" x14ac:dyDescent="0.25">
      <c r="D59632"/>
      <c r="E59632"/>
      <c r="F59632" s="1"/>
      <c r="G59632" s="2"/>
      <c r="H59632" s="2"/>
      <c r="I59632"/>
      <c r="J59632"/>
      <c r="K59632"/>
    </row>
    <row r="59633" spans="4:11" x14ac:dyDescent="0.25">
      <c r="D59633"/>
      <c r="E59633"/>
      <c r="F59633" s="1"/>
      <c r="G59633" s="2"/>
      <c r="H59633" s="2"/>
      <c r="I59633"/>
      <c r="J59633"/>
      <c r="K59633"/>
    </row>
    <row r="59634" spans="4:11" x14ac:dyDescent="0.25">
      <c r="D59634"/>
      <c r="E59634"/>
      <c r="F59634" s="1"/>
      <c r="G59634" s="2"/>
      <c r="H59634" s="2"/>
      <c r="I59634"/>
      <c r="J59634"/>
      <c r="K59634"/>
    </row>
    <row r="59635" spans="4:11" x14ac:dyDescent="0.25">
      <c r="D59635"/>
      <c r="E59635"/>
      <c r="F59635" s="1"/>
      <c r="G59635" s="2"/>
      <c r="H59635" s="2"/>
      <c r="I59635"/>
      <c r="J59635"/>
      <c r="K59635"/>
    </row>
    <row r="59636" spans="4:11" x14ac:dyDescent="0.25">
      <c r="D59636"/>
      <c r="E59636"/>
      <c r="F59636" s="1"/>
      <c r="G59636" s="2"/>
      <c r="H59636" s="2"/>
      <c r="I59636"/>
      <c r="J59636"/>
      <c r="K59636"/>
    </row>
    <row r="59637" spans="4:11" x14ac:dyDescent="0.25">
      <c r="D59637"/>
      <c r="E59637"/>
      <c r="F59637" s="1"/>
      <c r="G59637" s="2"/>
      <c r="H59637" s="2"/>
      <c r="I59637"/>
      <c r="J59637"/>
      <c r="K59637"/>
    </row>
    <row r="59638" spans="4:11" x14ac:dyDescent="0.25">
      <c r="D59638"/>
      <c r="E59638"/>
      <c r="F59638" s="1"/>
      <c r="G59638" s="2"/>
      <c r="H59638" s="2"/>
      <c r="I59638"/>
      <c r="J59638"/>
      <c r="K59638"/>
    </row>
    <row r="59639" spans="4:11" x14ac:dyDescent="0.25">
      <c r="D59639"/>
      <c r="E59639"/>
      <c r="F59639" s="1"/>
      <c r="G59639" s="2"/>
      <c r="H59639" s="2"/>
      <c r="I59639"/>
      <c r="J59639"/>
      <c r="K59639"/>
    </row>
    <row r="59640" spans="4:11" x14ac:dyDescent="0.25">
      <c r="D59640"/>
      <c r="E59640"/>
      <c r="F59640" s="1"/>
      <c r="G59640" s="2"/>
      <c r="H59640" s="2"/>
      <c r="I59640"/>
      <c r="J59640"/>
      <c r="K59640"/>
    </row>
    <row r="59641" spans="4:11" x14ac:dyDescent="0.25">
      <c r="D59641"/>
      <c r="E59641"/>
      <c r="F59641" s="1"/>
      <c r="G59641" s="2"/>
      <c r="H59641" s="2"/>
      <c r="I59641"/>
      <c r="J59641"/>
      <c r="K59641"/>
    </row>
    <row r="59642" spans="4:11" x14ac:dyDescent="0.25">
      <c r="D59642"/>
      <c r="E59642"/>
      <c r="F59642" s="1"/>
      <c r="G59642" s="2"/>
      <c r="H59642" s="2"/>
      <c r="I59642"/>
      <c r="J59642"/>
      <c r="K59642"/>
    </row>
    <row r="59643" spans="4:11" x14ac:dyDescent="0.25">
      <c r="D59643"/>
      <c r="E59643"/>
      <c r="F59643" s="1"/>
      <c r="G59643" s="2"/>
      <c r="H59643" s="2"/>
      <c r="I59643"/>
      <c r="J59643"/>
      <c r="K59643"/>
    </row>
    <row r="59644" spans="4:11" x14ac:dyDescent="0.25">
      <c r="D59644"/>
      <c r="E59644"/>
      <c r="F59644" s="1"/>
      <c r="G59644" s="2"/>
      <c r="H59644" s="2"/>
      <c r="I59644"/>
      <c r="J59644"/>
      <c r="K59644"/>
    </row>
    <row r="59645" spans="4:11" x14ac:dyDescent="0.25">
      <c r="D59645"/>
      <c r="E59645"/>
      <c r="F59645" s="1"/>
      <c r="G59645" s="2"/>
      <c r="H59645" s="2"/>
      <c r="I59645"/>
      <c r="J59645"/>
      <c r="K59645"/>
    </row>
    <row r="59646" spans="4:11" x14ac:dyDescent="0.25">
      <c r="D59646"/>
      <c r="E59646"/>
      <c r="F59646" s="1"/>
      <c r="G59646" s="2"/>
      <c r="H59646" s="2"/>
      <c r="I59646"/>
      <c r="J59646"/>
      <c r="K59646"/>
    </row>
    <row r="59647" spans="4:11" x14ac:dyDescent="0.25">
      <c r="D59647"/>
      <c r="E59647"/>
      <c r="F59647" s="1"/>
      <c r="G59647" s="2"/>
      <c r="H59647" s="2"/>
      <c r="I59647"/>
      <c r="J59647"/>
      <c r="K59647"/>
    </row>
    <row r="59648" spans="4:11" x14ac:dyDescent="0.25">
      <c r="D59648"/>
      <c r="E59648"/>
      <c r="F59648" s="1"/>
      <c r="G59648" s="2"/>
      <c r="H59648" s="2"/>
      <c r="I59648"/>
      <c r="J59648"/>
      <c r="K59648"/>
    </row>
    <row r="59649" spans="4:11" x14ac:dyDescent="0.25">
      <c r="D59649"/>
      <c r="E59649"/>
      <c r="F59649" s="1"/>
      <c r="G59649" s="2"/>
      <c r="H59649" s="2"/>
      <c r="I59649"/>
      <c r="J59649"/>
      <c r="K59649"/>
    </row>
    <row r="59650" spans="4:11" x14ac:dyDescent="0.25">
      <c r="D59650"/>
      <c r="E59650"/>
      <c r="F59650" s="1"/>
      <c r="G59650" s="2"/>
      <c r="H59650" s="2"/>
      <c r="I59650"/>
      <c r="J59650"/>
      <c r="K59650"/>
    </row>
    <row r="59651" spans="4:11" x14ac:dyDescent="0.25">
      <c r="D59651"/>
      <c r="E59651"/>
      <c r="F59651" s="1"/>
      <c r="G59651" s="2"/>
      <c r="H59651" s="2"/>
      <c r="I59651"/>
      <c r="J59651"/>
      <c r="K59651"/>
    </row>
    <row r="59652" spans="4:11" x14ac:dyDescent="0.25">
      <c r="D59652"/>
      <c r="E59652"/>
      <c r="F59652" s="1"/>
      <c r="G59652" s="2"/>
      <c r="H59652" s="2"/>
      <c r="I59652"/>
      <c r="J59652"/>
      <c r="K59652"/>
    </row>
    <row r="59653" spans="4:11" x14ac:dyDescent="0.25">
      <c r="D59653"/>
      <c r="E59653"/>
      <c r="F59653" s="1"/>
      <c r="G59653" s="2"/>
      <c r="H59653" s="2"/>
      <c r="I59653"/>
      <c r="J59653"/>
      <c r="K59653"/>
    </row>
    <row r="59654" spans="4:11" x14ac:dyDescent="0.25">
      <c r="D59654"/>
      <c r="E59654"/>
      <c r="F59654" s="1"/>
      <c r="G59654" s="2"/>
      <c r="H59654" s="2"/>
      <c r="I59654"/>
      <c r="J59654"/>
      <c r="K59654"/>
    </row>
    <row r="59655" spans="4:11" x14ac:dyDescent="0.25">
      <c r="D59655"/>
      <c r="E59655"/>
      <c r="F59655" s="1"/>
      <c r="G59655" s="2"/>
      <c r="H59655" s="2"/>
      <c r="I59655"/>
      <c r="J59655"/>
      <c r="K59655"/>
    </row>
    <row r="59656" spans="4:11" x14ac:dyDescent="0.25">
      <c r="D59656"/>
      <c r="E59656"/>
      <c r="F59656" s="1"/>
      <c r="G59656" s="2"/>
      <c r="H59656" s="2"/>
      <c r="I59656"/>
      <c r="J59656"/>
      <c r="K59656"/>
    </row>
    <row r="59657" spans="4:11" x14ac:dyDescent="0.25">
      <c r="D59657"/>
      <c r="E59657"/>
      <c r="F59657" s="1"/>
      <c r="G59657" s="2"/>
      <c r="H59657" s="2"/>
      <c r="I59657"/>
      <c r="J59657"/>
      <c r="K59657"/>
    </row>
    <row r="59658" spans="4:11" x14ac:dyDescent="0.25">
      <c r="D59658"/>
      <c r="E59658"/>
      <c r="F59658" s="1"/>
      <c r="G59658" s="2"/>
      <c r="H59658" s="2"/>
      <c r="I59658"/>
      <c r="J59658"/>
      <c r="K59658"/>
    </row>
    <row r="59659" spans="4:11" x14ac:dyDescent="0.25">
      <c r="D59659"/>
      <c r="E59659"/>
      <c r="F59659" s="1"/>
      <c r="G59659" s="2"/>
      <c r="H59659" s="2"/>
      <c r="I59659"/>
      <c r="J59659"/>
      <c r="K59659"/>
    </row>
    <row r="59660" spans="4:11" x14ac:dyDescent="0.25">
      <c r="D59660"/>
      <c r="E59660"/>
      <c r="F59660" s="1"/>
      <c r="G59660" s="2"/>
      <c r="H59660" s="2"/>
      <c r="I59660"/>
      <c r="J59660"/>
      <c r="K59660"/>
    </row>
    <row r="59661" spans="4:11" x14ac:dyDescent="0.25">
      <c r="D59661"/>
      <c r="E59661"/>
      <c r="F59661" s="1"/>
      <c r="G59661" s="2"/>
      <c r="H59661" s="2"/>
      <c r="I59661"/>
      <c r="J59661"/>
      <c r="K59661"/>
    </row>
    <row r="59662" spans="4:11" x14ac:dyDescent="0.25">
      <c r="D59662"/>
      <c r="E59662"/>
      <c r="F59662" s="1"/>
      <c r="G59662" s="2"/>
      <c r="H59662" s="2"/>
      <c r="I59662"/>
      <c r="J59662"/>
      <c r="K59662"/>
    </row>
    <row r="59663" spans="4:11" x14ac:dyDescent="0.25">
      <c r="D59663"/>
      <c r="E59663"/>
      <c r="F59663" s="1"/>
      <c r="G59663" s="2"/>
      <c r="H59663" s="2"/>
      <c r="I59663"/>
      <c r="J59663"/>
      <c r="K59663"/>
    </row>
    <row r="59664" spans="4:11" x14ac:dyDescent="0.25">
      <c r="D59664"/>
      <c r="E59664"/>
      <c r="F59664" s="1"/>
      <c r="G59664" s="2"/>
      <c r="H59664" s="2"/>
      <c r="I59664"/>
      <c r="J59664"/>
      <c r="K59664"/>
    </row>
    <row r="59665" spans="4:11" x14ac:dyDescent="0.25">
      <c r="D59665"/>
      <c r="E59665"/>
      <c r="F59665" s="1"/>
      <c r="G59665" s="2"/>
      <c r="H59665" s="2"/>
      <c r="I59665"/>
      <c r="J59665"/>
      <c r="K59665"/>
    </row>
    <row r="59666" spans="4:11" x14ac:dyDescent="0.25">
      <c r="D59666"/>
      <c r="E59666"/>
      <c r="F59666" s="1"/>
      <c r="G59666" s="2"/>
      <c r="H59666" s="2"/>
      <c r="I59666"/>
      <c r="J59666"/>
      <c r="K59666"/>
    </row>
    <row r="59667" spans="4:11" x14ac:dyDescent="0.25">
      <c r="D59667"/>
      <c r="E59667"/>
      <c r="F59667" s="1"/>
      <c r="G59667" s="2"/>
      <c r="H59667" s="2"/>
      <c r="I59667"/>
      <c r="J59667"/>
      <c r="K59667"/>
    </row>
    <row r="59668" spans="4:11" x14ac:dyDescent="0.25">
      <c r="D59668"/>
      <c r="E59668"/>
      <c r="F59668" s="1"/>
      <c r="G59668" s="2"/>
      <c r="H59668" s="2"/>
      <c r="I59668"/>
      <c r="J59668"/>
      <c r="K59668"/>
    </row>
    <row r="59669" spans="4:11" x14ac:dyDescent="0.25">
      <c r="D59669"/>
      <c r="E59669"/>
      <c r="F59669" s="1"/>
      <c r="G59669" s="2"/>
      <c r="H59669" s="2"/>
      <c r="I59669"/>
      <c r="J59669"/>
      <c r="K59669"/>
    </row>
    <row r="59670" spans="4:11" x14ac:dyDescent="0.25">
      <c r="D59670"/>
      <c r="E59670"/>
      <c r="F59670" s="1"/>
      <c r="G59670" s="2"/>
      <c r="H59670" s="2"/>
      <c r="I59670"/>
      <c r="J59670"/>
      <c r="K59670"/>
    </row>
    <row r="59671" spans="4:11" x14ac:dyDescent="0.25">
      <c r="D59671"/>
      <c r="E59671"/>
      <c r="F59671" s="1"/>
      <c r="G59671" s="2"/>
      <c r="H59671" s="2"/>
      <c r="I59671"/>
      <c r="J59671"/>
      <c r="K59671"/>
    </row>
    <row r="59672" spans="4:11" x14ac:dyDescent="0.25">
      <c r="D59672"/>
      <c r="E59672"/>
      <c r="F59672" s="1"/>
      <c r="G59672" s="2"/>
      <c r="H59672" s="2"/>
      <c r="I59672"/>
      <c r="J59672"/>
      <c r="K59672"/>
    </row>
    <row r="59673" spans="4:11" x14ac:dyDescent="0.25">
      <c r="D59673"/>
      <c r="E59673"/>
      <c r="F59673" s="1"/>
      <c r="G59673" s="2"/>
      <c r="H59673" s="2"/>
      <c r="I59673"/>
      <c r="J59673"/>
      <c r="K59673"/>
    </row>
    <row r="59674" spans="4:11" x14ac:dyDescent="0.25">
      <c r="D59674"/>
      <c r="E59674"/>
      <c r="F59674" s="1"/>
      <c r="G59674" s="2"/>
      <c r="H59674" s="2"/>
      <c r="I59674"/>
      <c r="J59674"/>
      <c r="K59674"/>
    </row>
    <row r="59675" spans="4:11" x14ac:dyDescent="0.25">
      <c r="D59675"/>
      <c r="E59675"/>
      <c r="F59675" s="1"/>
      <c r="G59675" s="2"/>
      <c r="H59675" s="2"/>
      <c r="I59675"/>
      <c r="J59675"/>
      <c r="K59675"/>
    </row>
    <row r="59676" spans="4:11" x14ac:dyDescent="0.25">
      <c r="D59676"/>
      <c r="E59676"/>
      <c r="F59676" s="1"/>
      <c r="G59676" s="2"/>
      <c r="H59676" s="2"/>
      <c r="I59676"/>
      <c r="J59676"/>
      <c r="K59676"/>
    </row>
    <row r="59677" spans="4:11" x14ac:dyDescent="0.25">
      <c r="D59677"/>
      <c r="E59677"/>
      <c r="F59677" s="1"/>
      <c r="G59677" s="2"/>
      <c r="H59677" s="2"/>
      <c r="I59677"/>
      <c r="J59677"/>
      <c r="K59677"/>
    </row>
    <row r="59678" spans="4:11" x14ac:dyDescent="0.25">
      <c r="D59678"/>
      <c r="E59678"/>
      <c r="F59678" s="1"/>
      <c r="G59678" s="2"/>
      <c r="H59678" s="2"/>
      <c r="I59678"/>
      <c r="J59678"/>
      <c r="K59678"/>
    </row>
    <row r="59679" spans="4:11" x14ac:dyDescent="0.25">
      <c r="D59679"/>
      <c r="E59679"/>
      <c r="F59679" s="1"/>
      <c r="G59679" s="2"/>
      <c r="H59679" s="2"/>
      <c r="I59679"/>
      <c r="J59679"/>
      <c r="K59679"/>
    </row>
    <row r="59680" spans="4:11" x14ac:dyDescent="0.25">
      <c r="D59680"/>
      <c r="E59680"/>
      <c r="F59680" s="1"/>
      <c r="G59680" s="2"/>
      <c r="H59680" s="2"/>
      <c r="I59680"/>
      <c r="J59680"/>
      <c r="K59680"/>
    </row>
    <row r="59681" spans="4:11" x14ac:dyDescent="0.25">
      <c r="D59681"/>
      <c r="E59681"/>
      <c r="F59681" s="1"/>
      <c r="G59681" s="2"/>
      <c r="H59681" s="2"/>
      <c r="I59681"/>
      <c r="J59681"/>
      <c r="K59681"/>
    </row>
    <row r="59682" spans="4:11" x14ac:dyDescent="0.25">
      <c r="D59682"/>
      <c r="E59682"/>
      <c r="F59682" s="1"/>
      <c r="G59682" s="2"/>
      <c r="H59682" s="2"/>
      <c r="I59682"/>
      <c r="J59682"/>
      <c r="K59682"/>
    </row>
    <row r="59683" spans="4:11" x14ac:dyDescent="0.25">
      <c r="D59683"/>
      <c r="E59683"/>
      <c r="F59683" s="1"/>
      <c r="G59683" s="2"/>
      <c r="H59683" s="2"/>
      <c r="I59683"/>
      <c r="J59683"/>
      <c r="K59683"/>
    </row>
    <row r="59684" spans="4:11" x14ac:dyDescent="0.25">
      <c r="D59684"/>
      <c r="E59684"/>
      <c r="F59684" s="1"/>
      <c r="G59684" s="2"/>
      <c r="H59684" s="2"/>
      <c r="I59684"/>
      <c r="J59684"/>
      <c r="K59684"/>
    </row>
    <row r="59685" spans="4:11" x14ac:dyDescent="0.25">
      <c r="D59685"/>
      <c r="E59685"/>
      <c r="F59685" s="1"/>
      <c r="G59685" s="2"/>
      <c r="H59685" s="2"/>
      <c r="I59685"/>
      <c r="J59685"/>
      <c r="K59685"/>
    </row>
    <row r="59686" spans="4:11" x14ac:dyDescent="0.25">
      <c r="D59686"/>
      <c r="E59686"/>
      <c r="F59686" s="1"/>
      <c r="G59686" s="2"/>
      <c r="H59686" s="2"/>
      <c r="I59686"/>
      <c r="J59686"/>
      <c r="K59686"/>
    </row>
    <row r="59687" spans="4:11" x14ac:dyDescent="0.25">
      <c r="D59687"/>
      <c r="E59687"/>
      <c r="F59687" s="1"/>
      <c r="G59687" s="2"/>
      <c r="H59687" s="2"/>
      <c r="I59687"/>
      <c r="J59687"/>
      <c r="K59687"/>
    </row>
    <row r="59688" spans="4:11" x14ac:dyDescent="0.25">
      <c r="D59688"/>
      <c r="E59688"/>
      <c r="F59688" s="1"/>
      <c r="G59688" s="2"/>
      <c r="H59688" s="2"/>
      <c r="I59688"/>
      <c r="J59688"/>
      <c r="K59688"/>
    </row>
    <row r="59689" spans="4:11" x14ac:dyDescent="0.25">
      <c r="D59689"/>
      <c r="E59689"/>
      <c r="F59689" s="1"/>
      <c r="G59689" s="2"/>
      <c r="H59689" s="2"/>
      <c r="I59689"/>
      <c r="J59689"/>
      <c r="K59689"/>
    </row>
    <row r="59690" spans="4:11" x14ac:dyDescent="0.25">
      <c r="D59690"/>
      <c r="E59690"/>
      <c r="F59690" s="1"/>
      <c r="G59690" s="2"/>
      <c r="H59690" s="2"/>
      <c r="I59690"/>
      <c r="J59690"/>
      <c r="K59690"/>
    </row>
    <row r="59691" spans="4:11" x14ac:dyDescent="0.25">
      <c r="D59691"/>
      <c r="E59691"/>
      <c r="F59691" s="1"/>
      <c r="G59691" s="2"/>
      <c r="H59691" s="2"/>
      <c r="I59691"/>
      <c r="J59691"/>
      <c r="K59691"/>
    </row>
    <row r="59692" spans="4:11" x14ac:dyDescent="0.25">
      <c r="D59692"/>
      <c r="E59692"/>
      <c r="F59692" s="1"/>
      <c r="G59692" s="2"/>
      <c r="H59692" s="2"/>
      <c r="I59692"/>
      <c r="J59692"/>
      <c r="K59692"/>
    </row>
    <row r="59693" spans="4:11" x14ac:dyDescent="0.25">
      <c r="D59693"/>
      <c r="E59693"/>
      <c r="F59693" s="1"/>
      <c r="G59693" s="2"/>
      <c r="H59693" s="2"/>
      <c r="I59693"/>
      <c r="J59693"/>
      <c r="K59693"/>
    </row>
    <row r="59694" spans="4:11" x14ac:dyDescent="0.25">
      <c r="D59694"/>
      <c r="E59694"/>
      <c r="F59694" s="1"/>
      <c r="G59694" s="2"/>
      <c r="H59694" s="2"/>
      <c r="I59694"/>
      <c r="J59694"/>
      <c r="K59694"/>
    </row>
    <row r="59695" spans="4:11" x14ac:dyDescent="0.25">
      <c r="D59695"/>
      <c r="E59695"/>
      <c r="F59695" s="1"/>
      <c r="G59695" s="2"/>
      <c r="H59695" s="2"/>
      <c r="I59695"/>
      <c r="J59695"/>
      <c r="K59695"/>
    </row>
    <row r="59696" spans="4:11" x14ac:dyDescent="0.25">
      <c r="D59696"/>
      <c r="E59696"/>
      <c r="F59696" s="1"/>
      <c r="G59696" s="2"/>
      <c r="H59696" s="2"/>
      <c r="I59696"/>
      <c r="J59696"/>
      <c r="K59696"/>
    </row>
    <row r="59697" spans="4:11" x14ac:dyDescent="0.25">
      <c r="D59697"/>
      <c r="E59697"/>
      <c r="F59697" s="1"/>
      <c r="G59697" s="2"/>
      <c r="H59697" s="2"/>
      <c r="I59697"/>
      <c r="J59697"/>
      <c r="K59697"/>
    </row>
    <row r="59698" spans="4:11" x14ac:dyDescent="0.25">
      <c r="D59698"/>
      <c r="E59698"/>
      <c r="F59698" s="1"/>
      <c r="G59698" s="2"/>
      <c r="H59698" s="2"/>
      <c r="I59698"/>
      <c r="J59698"/>
      <c r="K59698"/>
    </row>
    <row r="59699" spans="4:11" x14ac:dyDescent="0.25">
      <c r="D59699"/>
      <c r="E59699"/>
      <c r="F59699" s="1"/>
      <c r="G59699" s="2"/>
      <c r="H59699" s="2"/>
      <c r="I59699"/>
      <c r="J59699"/>
      <c r="K59699"/>
    </row>
    <row r="59700" spans="4:11" x14ac:dyDescent="0.25">
      <c r="D59700"/>
      <c r="E59700"/>
      <c r="F59700" s="1"/>
      <c r="G59700" s="2"/>
      <c r="H59700" s="2"/>
      <c r="I59700"/>
      <c r="J59700"/>
      <c r="K59700"/>
    </row>
    <row r="59701" spans="4:11" x14ac:dyDescent="0.25">
      <c r="D59701"/>
      <c r="E59701"/>
      <c r="F59701" s="1"/>
      <c r="G59701" s="2"/>
      <c r="H59701" s="2"/>
      <c r="I59701"/>
      <c r="J59701"/>
      <c r="K59701"/>
    </row>
    <row r="59702" spans="4:11" x14ac:dyDescent="0.25">
      <c r="D59702"/>
      <c r="E59702"/>
      <c r="F59702" s="1"/>
      <c r="G59702" s="2"/>
      <c r="H59702" s="2"/>
      <c r="I59702"/>
      <c r="J59702"/>
      <c r="K59702"/>
    </row>
    <row r="59703" spans="4:11" x14ac:dyDescent="0.25">
      <c r="D59703"/>
      <c r="E59703"/>
      <c r="F59703" s="1"/>
      <c r="G59703" s="2"/>
      <c r="H59703" s="2"/>
      <c r="I59703"/>
      <c r="J59703"/>
      <c r="K59703"/>
    </row>
    <row r="59704" spans="4:11" x14ac:dyDescent="0.25">
      <c r="D59704"/>
      <c r="E59704"/>
      <c r="F59704" s="1"/>
      <c r="G59704" s="2"/>
      <c r="H59704" s="2"/>
      <c r="I59704"/>
      <c r="J59704"/>
      <c r="K59704"/>
    </row>
    <row r="59705" spans="4:11" x14ac:dyDescent="0.25">
      <c r="D59705"/>
      <c r="E59705"/>
      <c r="F59705" s="1"/>
      <c r="G59705" s="2"/>
      <c r="H59705" s="2"/>
      <c r="I59705"/>
      <c r="J59705"/>
      <c r="K59705"/>
    </row>
    <row r="59706" spans="4:11" x14ac:dyDescent="0.25">
      <c r="D59706"/>
      <c r="E59706"/>
      <c r="F59706" s="1"/>
      <c r="G59706" s="2"/>
      <c r="H59706" s="2"/>
      <c r="I59706"/>
      <c r="J59706"/>
      <c r="K59706"/>
    </row>
    <row r="59707" spans="4:11" x14ac:dyDescent="0.25">
      <c r="D59707"/>
      <c r="E59707"/>
      <c r="F59707" s="1"/>
      <c r="G59707" s="2"/>
      <c r="H59707" s="2"/>
      <c r="I59707"/>
      <c r="J59707"/>
      <c r="K59707"/>
    </row>
    <row r="59708" spans="4:11" x14ac:dyDescent="0.25">
      <c r="D59708"/>
      <c r="E59708"/>
      <c r="F59708" s="1"/>
      <c r="G59708" s="2"/>
      <c r="H59708" s="2"/>
      <c r="I59708"/>
      <c r="J59708"/>
      <c r="K59708"/>
    </row>
    <row r="59709" spans="4:11" x14ac:dyDescent="0.25">
      <c r="D59709"/>
      <c r="E59709"/>
      <c r="F59709" s="1"/>
      <c r="G59709" s="2"/>
      <c r="H59709" s="2"/>
      <c r="I59709"/>
      <c r="J59709"/>
      <c r="K59709"/>
    </row>
    <row r="59710" spans="4:11" x14ac:dyDescent="0.25">
      <c r="D59710"/>
      <c r="E59710"/>
      <c r="F59710" s="1"/>
      <c r="G59710" s="2"/>
      <c r="H59710" s="2"/>
      <c r="I59710"/>
      <c r="J59710"/>
      <c r="K59710"/>
    </row>
    <row r="59711" spans="4:11" x14ac:dyDescent="0.25">
      <c r="D59711"/>
      <c r="E59711"/>
      <c r="F59711" s="1"/>
      <c r="G59711" s="2"/>
      <c r="H59711" s="2"/>
      <c r="I59711"/>
      <c r="J59711"/>
      <c r="K59711"/>
    </row>
    <row r="59712" spans="4:11" x14ac:dyDescent="0.25">
      <c r="D59712"/>
      <c r="E59712"/>
      <c r="F59712" s="1"/>
      <c r="G59712" s="2"/>
      <c r="H59712" s="2"/>
      <c r="I59712"/>
      <c r="J59712"/>
      <c r="K59712"/>
    </row>
    <row r="59713" spans="4:11" x14ac:dyDescent="0.25">
      <c r="D59713"/>
      <c r="E59713"/>
      <c r="F59713" s="1"/>
      <c r="G59713" s="2"/>
      <c r="H59713" s="2"/>
      <c r="I59713"/>
      <c r="J59713"/>
      <c r="K59713"/>
    </row>
    <row r="59714" spans="4:11" x14ac:dyDescent="0.25">
      <c r="D59714"/>
      <c r="E59714"/>
      <c r="F59714" s="1"/>
      <c r="G59714" s="2"/>
      <c r="H59714" s="2"/>
      <c r="I59714"/>
      <c r="J59714"/>
      <c r="K59714"/>
    </row>
    <row r="59715" spans="4:11" x14ac:dyDescent="0.25">
      <c r="D59715"/>
      <c r="E59715"/>
      <c r="F59715" s="1"/>
      <c r="G59715" s="2"/>
      <c r="H59715" s="2"/>
      <c r="I59715"/>
      <c r="J59715"/>
      <c r="K59715"/>
    </row>
    <row r="59716" spans="4:11" x14ac:dyDescent="0.25">
      <c r="D59716"/>
      <c r="E59716"/>
      <c r="F59716" s="1"/>
      <c r="G59716" s="2"/>
      <c r="H59716" s="2"/>
      <c r="I59716"/>
      <c r="J59716"/>
      <c r="K59716"/>
    </row>
    <row r="59717" spans="4:11" x14ac:dyDescent="0.25">
      <c r="D59717"/>
      <c r="E59717"/>
      <c r="F59717" s="1"/>
      <c r="G59717" s="2"/>
      <c r="H59717" s="2"/>
      <c r="I59717"/>
      <c r="J59717"/>
      <c r="K59717"/>
    </row>
    <row r="59718" spans="4:11" x14ac:dyDescent="0.25">
      <c r="D59718"/>
      <c r="E59718"/>
      <c r="F59718" s="1"/>
      <c r="G59718" s="2"/>
      <c r="H59718" s="2"/>
      <c r="I59718"/>
      <c r="J59718"/>
      <c r="K59718"/>
    </row>
    <row r="59719" spans="4:11" x14ac:dyDescent="0.25">
      <c r="D59719"/>
      <c r="E59719"/>
      <c r="F59719" s="1"/>
      <c r="G59719" s="2"/>
      <c r="H59719" s="2"/>
      <c r="I59719"/>
      <c r="J59719"/>
      <c r="K59719"/>
    </row>
    <row r="59720" spans="4:11" x14ac:dyDescent="0.25">
      <c r="D59720"/>
      <c r="E59720"/>
      <c r="F59720" s="1"/>
      <c r="G59720" s="2"/>
      <c r="H59720" s="2"/>
      <c r="I59720"/>
      <c r="J59720"/>
      <c r="K59720"/>
    </row>
    <row r="59721" spans="4:11" x14ac:dyDescent="0.25">
      <c r="D59721"/>
      <c r="E59721"/>
      <c r="F59721" s="1"/>
      <c r="G59721" s="2"/>
      <c r="H59721" s="2"/>
      <c r="I59721"/>
      <c r="J59721"/>
      <c r="K59721"/>
    </row>
    <row r="59722" spans="4:11" x14ac:dyDescent="0.25">
      <c r="D59722"/>
      <c r="E59722"/>
      <c r="F59722" s="1"/>
      <c r="G59722" s="2"/>
      <c r="H59722" s="2"/>
      <c r="I59722"/>
      <c r="J59722"/>
      <c r="K59722"/>
    </row>
    <row r="59723" spans="4:11" x14ac:dyDescent="0.25">
      <c r="D59723"/>
      <c r="E59723"/>
      <c r="F59723" s="1"/>
      <c r="G59723" s="2"/>
      <c r="H59723" s="2"/>
      <c r="I59723"/>
      <c r="J59723"/>
      <c r="K59723"/>
    </row>
    <row r="59724" spans="4:11" x14ac:dyDescent="0.25">
      <c r="D59724"/>
      <c r="E59724"/>
      <c r="F59724" s="1"/>
      <c r="G59724" s="2"/>
      <c r="H59724" s="2"/>
      <c r="I59724"/>
      <c r="J59724"/>
      <c r="K59724"/>
    </row>
    <row r="59725" spans="4:11" x14ac:dyDescent="0.25">
      <c r="D59725"/>
      <c r="E59725"/>
      <c r="F59725" s="1"/>
      <c r="G59725" s="2"/>
      <c r="H59725" s="2"/>
      <c r="I59725"/>
      <c r="J59725"/>
      <c r="K59725"/>
    </row>
    <row r="59726" spans="4:11" x14ac:dyDescent="0.25">
      <c r="D59726"/>
      <c r="E59726"/>
      <c r="F59726" s="1"/>
      <c r="G59726" s="2"/>
      <c r="H59726" s="2"/>
      <c r="I59726"/>
      <c r="J59726"/>
      <c r="K59726"/>
    </row>
    <row r="59727" spans="4:11" x14ac:dyDescent="0.25">
      <c r="D59727"/>
      <c r="E59727"/>
      <c r="F59727" s="1"/>
      <c r="G59727" s="2"/>
      <c r="H59727" s="2"/>
      <c r="I59727"/>
      <c r="J59727"/>
      <c r="K59727"/>
    </row>
    <row r="59728" spans="4:11" x14ac:dyDescent="0.25">
      <c r="D59728"/>
      <c r="E59728"/>
      <c r="F59728" s="1"/>
      <c r="G59728" s="2"/>
      <c r="H59728" s="2"/>
      <c r="I59728"/>
      <c r="J59728"/>
      <c r="K59728"/>
    </row>
    <row r="59729" spans="4:11" x14ac:dyDescent="0.25">
      <c r="D59729"/>
      <c r="E59729"/>
      <c r="F59729" s="1"/>
      <c r="G59729" s="2"/>
      <c r="H59729" s="2"/>
      <c r="I59729"/>
      <c r="J59729"/>
      <c r="K59729"/>
    </row>
    <row r="59730" spans="4:11" x14ac:dyDescent="0.25">
      <c r="D59730"/>
      <c r="E59730"/>
      <c r="F59730" s="1"/>
      <c r="G59730" s="2"/>
      <c r="H59730" s="2"/>
      <c r="I59730"/>
      <c r="J59730"/>
      <c r="K59730"/>
    </row>
    <row r="59731" spans="4:11" x14ac:dyDescent="0.25">
      <c r="D59731"/>
      <c r="E59731"/>
      <c r="F59731" s="1"/>
      <c r="G59731" s="2"/>
      <c r="H59731" s="2"/>
      <c r="I59731"/>
      <c r="J59731"/>
      <c r="K59731"/>
    </row>
    <row r="59732" spans="4:11" x14ac:dyDescent="0.25">
      <c r="D59732"/>
      <c r="E59732"/>
      <c r="F59732" s="1"/>
      <c r="G59732" s="2"/>
      <c r="H59732" s="2"/>
      <c r="I59732"/>
      <c r="J59732"/>
      <c r="K59732"/>
    </row>
    <row r="59733" spans="4:11" x14ac:dyDescent="0.25">
      <c r="D59733"/>
      <c r="E59733"/>
      <c r="F59733" s="1"/>
      <c r="G59733" s="2"/>
      <c r="H59733" s="2"/>
      <c r="I59733"/>
      <c r="J59733"/>
      <c r="K59733"/>
    </row>
    <row r="59734" spans="4:11" x14ac:dyDescent="0.25">
      <c r="D59734"/>
      <c r="E59734"/>
      <c r="F59734" s="1"/>
      <c r="G59734" s="2"/>
      <c r="H59734" s="2"/>
      <c r="I59734"/>
      <c r="J59734"/>
      <c r="K59734"/>
    </row>
    <row r="59735" spans="4:11" x14ac:dyDescent="0.25">
      <c r="D59735"/>
      <c r="E59735"/>
      <c r="F59735" s="1"/>
      <c r="G59735" s="2"/>
      <c r="H59735" s="2"/>
      <c r="I59735"/>
      <c r="J59735"/>
      <c r="K59735"/>
    </row>
    <row r="59736" spans="4:11" x14ac:dyDescent="0.25">
      <c r="D59736"/>
      <c r="E59736"/>
      <c r="F59736" s="1"/>
      <c r="G59736" s="2"/>
      <c r="H59736" s="2"/>
      <c r="I59736"/>
      <c r="J59736"/>
      <c r="K59736"/>
    </row>
    <row r="59737" spans="4:11" x14ac:dyDescent="0.25">
      <c r="D59737"/>
      <c r="E59737"/>
      <c r="F59737" s="1"/>
      <c r="G59737" s="2"/>
      <c r="H59737" s="2"/>
      <c r="I59737"/>
      <c r="J59737"/>
      <c r="K59737"/>
    </row>
    <row r="59738" spans="4:11" x14ac:dyDescent="0.25">
      <c r="D59738"/>
      <c r="E59738"/>
      <c r="F59738" s="1"/>
      <c r="G59738" s="2"/>
      <c r="H59738" s="2"/>
      <c r="I59738"/>
      <c r="J59738"/>
      <c r="K59738"/>
    </row>
    <row r="59739" spans="4:11" x14ac:dyDescent="0.25">
      <c r="D59739"/>
      <c r="E59739"/>
      <c r="F59739" s="1"/>
      <c r="G59739" s="2"/>
      <c r="H59739" s="2"/>
      <c r="I59739"/>
      <c r="J59739"/>
      <c r="K59739"/>
    </row>
    <row r="59740" spans="4:11" x14ac:dyDescent="0.25">
      <c r="D59740"/>
      <c r="E59740"/>
      <c r="F59740" s="1"/>
      <c r="G59740" s="2"/>
      <c r="H59740" s="2"/>
      <c r="I59740"/>
      <c r="J59740"/>
      <c r="K59740"/>
    </row>
    <row r="59741" spans="4:11" x14ac:dyDescent="0.25">
      <c r="D59741"/>
      <c r="E59741"/>
      <c r="F59741" s="1"/>
      <c r="G59741" s="2"/>
      <c r="H59741" s="2"/>
      <c r="I59741"/>
      <c r="J59741"/>
      <c r="K59741"/>
    </row>
    <row r="59742" spans="4:11" x14ac:dyDescent="0.25">
      <c r="D59742"/>
      <c r="E59742"/>
      <c r="F59742" s="1"/>
      <c r="G59742" s="2"/>
      <c r="H59742" s="2"/>
      <c r="I59742"/>
      <c r="J59742"/>
      <c r="K59742"/>
    </row>
    <row r="59743" spans="4:11" x14ac:dyDescent="0.25">
      <c r="D59743"/>
      <c r="E59743"/>
      <c r="F59743" s="1"/>
      <c r="G59743" s="2"/>
      <c r="H59743" s="2"/>
      <c r="I59743"/>
      <c r="J59743"/>
      <c r="K59743"/>
    </row>
    <row r="59744" spans="4:11" x14ac:dyDescent="0.25">
      <c r="D59744"/>
      <c r="E59744"/>
      <c r="F59744" s="1"/>
      <c r="G59744" s="2"/>
      <c r="H59744" s="2"/>
      <c r="I59744"/>
      <c r="J59744"/>
      <c r="K59744"/>
    </row>
    <row r="59745" spans="4:11" x14ac:dyDescent="0.25">
      <c r="D59745"/>
      <c r="E59745"/>
      <c r="F59745" s="1"/>
      <c r="G59745" s="2"/>
      <c r="H59745" s="2"/>
      <c r="I59745"/>
      <c r="J59745"/>
      <c r="K59745"/>
    </row>
    <row r="59746" spans="4:11" x14ac:dyDescent="0.25">
      <c r="D59746"/>
      <c r="E59746"/>
      <c r="F59746" s="1"/>
      <c r="G59746" s="2"/>
      <c r="H59746" s="2"/>
      <c r="I59746"/>
      <c r="J59746"/>
      <c r="K59746"/>
    </row>
    <row r="59747" spans="4:11" x14ac:dyDescent="0.25">
      <c r="D59747"/>
      <c r="E59747"/>
      <c r="F59747" s="1"/>
      <c r="G59747" s="2"/>
      <c r="H59747" s="2"/>
      <c r="I59747"/>
      <c r="J59747"/>
      <c r="K59747"/>
    </row>
    <row r="59748" spans="4:11" x14ac:dyDescent="0.25">
      <c r="D59748"/>
      <c r="E59748"/>
      <c r="F59748" s="1"/>
      <c r="G59748" s="2"/>
      <c r="H59748" s="2"/>
      <c r="I59748"/>
      <c r="J59748"/>
      <c r="K59748"/>
    </row>
    <row r="59749" spans="4:11" x14ac:dyDescent="0.25">
      <c r="D59749"/>
      <c r="E59749"/>
      <c r="F59749" s="1"/>
      <c r="G59749" s="2"/>
      <c r="H59749" s="2"/>
      <c r="I59749"/>
      <c r="J59749"/>
      <c r="K59749"/>
    </row>
    <row r="59750" spans="4:11" x14ac:dyDescent="0.25">
      <c r="D59750"/>
      <c r="E59750"/>
      <c r="F59750" s="1"/>
      <c r="G59750" s="2"/>
      <c r="H59750" s="2"/>
      <c r="I59750"/>
      <c r="J59750"/>
      <c r="K59750"/>
    </row>
    <row r="59751" spans="4:11" x14ac:dyDescent="0.25">
      <c r="D59751"/>
      <c r="E59751"/>
      <c r="F59751" s="1"/>
      <c r="G59751" s="2"/>
      <c r="H59751" s="2"/>
      <c r="I59751"/>
      <c r="J59751"/>
      <c r="K59751"/>
    </row>
    <row r="59752" spans="4:11" x14ac:dyDescent="0.25">
      <c r="D59752"/>
      <c r="E59752"/>
      <c r="F59752" s="1"/>
      <c r="G59752" s="2"/>
      <c r="H59752" s="2"/>
      <c r="I59752"/>
      <c r="J59752"/>
      <c r="K59752"/>
    </row>
    <row r="59753" spans="4:11" x14ac:dyDescent="0.25">
      <c r="D59753"/>
      <c r="E59753"/>
      <c r="F59753" s="1"/>
      <c r="G59753" s="2"/>
      <c r="H59753" s="2"/>
      <c r="I59753"/>
      <c r="J59753"/>
      <c r="K59753"/>
    </row>
    <row r="59754" spans="4:11" x14ac:dyDescent="0.25">
      <c r="D59754"/>
      <c r="E59754"/>
      <c r="F59754" s="1"/>
      <c r="G59754" s="2"/>
      <c r="H59754" s="2"/>
      <c r="I59754"/>
      <c r="J59754"/>
      <c r="K59754"/>
    </row>
    <row r="59755" spans="4:11" x14ac:dyDescent="0.25">
      <c r="D59755"/>
      <c r="E59755"/>
      <c r="F59755" s="1"/>
      <c r="G59755" s="2"/>
      <c r="H59755" s="2"/>
      <c r="I59755"/>
      <c r="J59755"/>
      <c r="K59755"/>
    </row>
    <row r="59756" spans="4:11" x14ac:dyDescent="0.25">
      <c r="D59756"/>
      <c r="E59756"/>
      <c r="F59756" s="1"/>
      <c r="G59756" s="2"/>
      <c r="H59756" s="2"/>
      <c r="I59756"/>
      <c r="J59756"/>
      <c r="K59756"/>
    </row>
    <row r="59757" spans="4:11" x14ac:dyDescent="0.25">
      <c r="D59757"/>
      <c r="E59757"/>
      <c r="F59757" s="1"/>
      <c r="G59757" s="2"/>
      <c r="H59757" s="2"/>
      <c r="I59757"/>
      <c r="J59757"/>
      <c r="K59757"/>
    </row>
    <row r="59758" spans="4:11" x14ac:dyDescent="0.25">
      <c r="D59758"/>
      <c r="E59758"/>
      <c r="F59758" s="1"/>
      <c r="G59758" s="2"/>
      <c r="H59758" s="2"/>
      <c r="I59758"/>
      <c r="J59758"/>
      <c r="K59758"/>
    </row>
    <row r="59759" spans="4:11" x14ac:dyDescent="0.25">
      <c r="D59759"/>
      <c r="E59759"/>
      <c r="F59759" s="1"/>
      <c r="G59759" s="2"/>
      <c r="H59759" s="2"/>
      <c r="I59759"/>
      <c r="J59759"/>
      <c r="K59759"/>
    </row>
    <row r="59760" spans="4:11" x14ac:dyDescent="0.25">
      <c r="D59760"/>
      <c r="E59760"/>
      <c r="F59760" s="1"/>
      <c r="G59760" s="2"/>
      <c r="H59760" s="2"/>
      <c r="I59760"/>
      <c r="J59760"/>
      <c r="K59760"/>
    </row>
    <row r="59761" spans="4:11" x14ac:dyDescent="0.25">
      <c r="D59761"/>
      <c r="E59761"/>
      <c r="F59761" s="1"/>
      <c r="G59761" s="2"/>
      <c r="H59761" s="2"/>
      <c r="I59761"/>
      <c r="J59761"/>
      <c r="K59761"/>
    </row>
    <row r="59762" spans="4:11" x14ac:dyDescent="0.25">
      <c r="D59762"/>
      <c r="E59762"/>
      <c r="F59762" s="1"/>
      <c r="G59762" s="2"/>
      <c r="H59762" s="2"/>
      <c r="I59762"/>
      <c r="J59762"/>
      <c r="K59762"/>
    </row>
    <row r="59763" spans="4:11" x14ac:dyDescent="0.25">
      <c r="D59763"/>
      <c r="E59763"/>
      <c r="F59763" s="1"/>
      <c r="G59763" s="2"/>
      <c r="H59763" s="2"/>
      <c r="I59763"/>
      <c r="J59763"/>
      <c r="K59763"/>
    </row>
    <row r="59764" spans="4:11" x14ac:dyDescent="0.25">
      <c r="D59764"/>
      <c r="E59764"/>
      <c r="F59764" s="1"/>
      <c r="G59764" s="2"/>
      <c r="H59764" s="2"/>
      <c r="I59764"/>
      <c r="J59764"/>
      <c r="K59764"/>
    </row>
    <row r="59765" spans="4:11" x14ac:dyDescent="0.25">
      <c r="D59765"/>
      <c r="E59765"/>
      <c r="F59765" s="1"/>
      <c r="G59765" s="2"/>
      <c r="H59765" s="2"/>
      <c r="I59765"/>
      <c r="J59765"/>
      <c r="K59765"/>
    </row>
    <row r="59766" spans="4:11" x14ac:dyDescent="0.25">
      <c r="D59766"/>
      <c r="E59766"/>
      <c r="F59766" s="1"/>
      <c r="G59766" s="2"/>
      <c r="H59766" s="2"/>
      <c r="I59766"/>
      <c r="J59766"/>
      <c r="K59766"/>
    </row>
    <row r="59767" spans="4:11" x14ac:dyDescent="0.25">
      <c r="D59767"/>
      <c r="E59767"/>
      <c r="F59767" s="1"/>
      <c r="G59767" s="2"/>
      <c r="H59767" s="2"/>
      <c r="I59767"/>
      <c r="J59767"/>
      <c r="K59767"/>
    </row>
    <row r="59768" spans="4:11" x14ac:dyDescent="0.25">
      <c r="D59768"/>
      <c r="E59768"/>
      <c r="F59768" s="1"/>
      <c r="G59768" s="2"/>
      <c r="H59768" s="2"/>
      <c r="I59768"/>
      <c r="J59768"/>
      <c r="K59768"/>
    </row>
    <row r="59769" spans="4:11" x14ac:dyDescent="0.25">
      <c r="D59769"/>
      <c r="E59769"/>
      <c r="F59769" s="1"/>
      <c r="G59769" s="2"/>
      <c r="H59769" s="2"/>
      <c r="I59769"/>
      <c r="J59769"/>
      <c r="K59769"/>
    </row>
    <row r="59770" spans="4:11" x14ac:dyDescent="0.25">
      <c r="D59770"/>
      <c r="E59770"/>
      <c r="F59770" s="1"/>
      <c r="G59770" s="2"/>
      <c r="H59770" s="2"/>
      <c r="I59770"/>
      <c r="J59770"/>
      <c r="K59770"/>
    </row>
    <row r="59771" spans="4:11" x14ac:dyDescent="0.25">
      <c r="D59771"/>
      <c r="E59771"/>
      <c r="F59771" s="1"/>
      <c r="G59771" s="2"/>
      <c r="H59771" s="2"/>
      <c r="I59771"/>
      <c r="J59771"/>
      <c r="K59771"/>
    </row>
    <row r="59772" spans="4:11" x14ac:dyDescent="0.25">
      <c r="D59772"/>
      <c r="E59772"/>
      <c r="F59772" s="1"/>
      <c r="G59772" s="2"/>
      <c r="H59772" s="2"/>
      <c r="I59772"/>
      <c r="J59772"/>
      <c r="K59772"/>
    </row>
    <row r="59773" spans="4:11" x14ac:dyDescent="0.25">
      <c r="D59773"/>
      <c r="E59773"/>
      <c r="F59773" s="1"/>
      <c r="G59773" s="2"/>
      <c r="H59773" s="2"/>
      <c r="I59773"/>
      <c r="J59773"/>
      <c r="K59773"/>
    </row>
    <row r="59774" spans="4:11" x14ac:dyDescent="0.25">
      <c r="D59774"/>
      <c r="E59774"/>
      <c r="F59774" s="1"/>
      <c r="G59774" s="2"/>
      <c r="H59774" s="2"/>
      <c r="I59774"/>
      <c r="J59774"/>
      <c r="K59774"/>
    </row>
    <row r="59775" spans="4:11" x14ac:dyDescent="0.25">
      <c r="D59775"/>
      <c r="E59775"/>
      <c r="F59775" s="1"/>
      <c r="G59775" s="2"/>
      <c r="H59775" s="2"/>
      <c r="I59775"/>
      <c r="J59775"/>
      <c r="K59775"/>
    </row>
    <row r="59776" spans="4:11" x14ac:dyDescent="0.25">
      <c r="D59776"/>
      <c r="E59776"/>
      <c r="F59776" s="1"/>
      <c r="G59776" s="2"/>
      <c r="H59776" s="2"/>
      <c r="I59776"/>
      <c r="J59776"/>
      <c r="K59776"/>
    </row>
    <row r="59777" spans="4:11" x14ac:dyDescent="0.25">
      <c r="D59777"/>
      <c r="E59777"/>
      <c r="F59777" s="1"/>
      <c r="G59777" s="2"/>
      <c r="H59777" s="2"/>
      <c r="I59777"/>
      <c r="J59777"/>
      <c r="K59777"/>
    </row>
    <row r="59778" spans="4:11" x14ac:dyDescent="0.25">
      <c r="D59778"/>
      <c r="E59778"/>
      <c r="F59778" s="1"/>
      <c r="G59778" s="2"/>
      <c r="H59778" s="2"/>
      <c r="I59778"/>
      <c r="J59778"/>
      <c r="K59778"/>
    </row>
    <row r="59779" spans="4:11" x14ac:dyDescent="0.25">
      <c r="D59779"/>
      <c r="E59779"/>
      <c r="F59779" s="1"/>
      <c r="G59779" s="2"/>
      <c r="H59779" s="2"/>
      <c r="I59779"/>
      <c r="J59779"/>
      <c r="K59779"/>
    </row>
    <row r="59780" spans="4:11" x14ac:dyDescent="0.25">
      <c r="D59780"/>
      <c r="E59780"/>
      <c r="F59780" s="1"/>
      <c r="G59780" s="2"/>
      <c r="H59780" s="2"/>
      <c r="I59780"/>
      <c r="J59780"/>
      <c r="K59780"/>
    </row>
    <row r="59781" spans="4:11" x14ac:dyDescent="0.25">
      <c r="D59781"/>
      <c r="E59781"/>
      <c r="F59781" s="1"/>
      <c r="G59781" s="2"/>
      <c r="H59781" s="2"/>
      <c r="I59781"/>
      <c r="J59781"/>
      <c r="K59781"/>
    </row>
    <row r="59782" spans="4:11" x14ac:dyDescent="0.25">
      <c r="D59782"/>
      <c r="E59782"/>
      <c r="F59782" s="1"/>
      <c r="G59782" s="2"/>
      <c r="H59782" s="2"/>
      <c r="I59782"/>
      <c r="J59782"/>
      <c r="K59782"/>
    </row>
    <row r="59783" spans="4:11" x14ac:dyDescent="0.25">
      <c r="D59783"/>
      <c r="E59783"/>
      <c r="F59783" s="1"/>
      <c r="G59783" s="2"/>
      <c r="H59783" s="2"/>
      <c r="I59783"/>
      <c r="J59783"/>
      <c r="K59783"/>
    </row>
    <row r="59784" spans="4:11" x14ac:dyDescent="0.25">
      <c r="D59784"/>
      <c r="E59784"/>
      <c r="F59784" s="1"/>
      <c r="G59784" s="2"/>
      <c r="H59784" s="2"/>
      <c r="I59784"/>
      <c r="J59784"/>
      <c r="K59784"/>
    </row>
    <row r="59785" spans="4:11" x14ac:dyDescent="0.25">
      <c r="D59785"/>
      <c r="E59785"/>
      <c r="F59785" s="1"/>
      <c r="G59785" s="2"/>
      <c r="H59785" s="2"/>
      <c r="I59785"/>
      <c r="J59785"/>
      <c r="K59785"/>
    </row>
    <row r="59786" spans="4:11" x14ac:dyDescent="0.25">
      <c r="D59786"/>
      <c r="E59786"/>
      <c r="F59786" s="1"/>
      <c r="G59786" s="2"/>
      <c r="H59786" s="2"/>
      <c r="I59786"/>
      <c r="J59786"/>
      <c r="K59786"/>
    </row>
    <row r="59787" spans="4:11" x14ac:dyDescent="0.25">
      <c r="D59787"/>
      <c r="E59787"/>
      <c r="F59787" s="1"/>
      <c r="G59787" s="2"/>
      <c r="H59787" s="2"/>
      <c r="I59787"/>
      <c r="J59787"/>
      <c r="K59787"/>
    </row>
    <row r="59788" spans="4:11" x14ac:dyDescent="0.25">
      <c r="D59788"/>
      <c r="E59788"/>
      <c r="F59788" s="1"/>
      <c r="G59788" s="2"/>
      <c r="H59788" s="2"/>
      <c r="I59788"/>
      <c r="J59788"/>
      <c r="K59788"/>
    </row>
    <row r="59789" spans="4:11" x14ac:dyDescent="0.25">
      <c r="D59789"/>
      <c r="E59789"/>
      <c r="F59789" s="1"/>
      <c r="G59789" s="2"/>
      <c r="H59789" s="2"/>
      <c r="I59789"/>
      <c r="J59789"/>
      <c r="K59789"/>
    </row>
    <row r="59790" spans="4:11" x14ac:dyDescent="0.25">
      <c r="D59790"/>
      <c r="E59790"/>
      <c r="F59790" s="1"/>
      <c r="G59790" s="2"/>
      <c r="H59790" s="2"/>
      <c r="I59790"/>
      <c r="J59790"/>
      <c r="K59790"/>
    </row>
    <row r="59791" spans="4:11" x14ac:dyDescent="0.25">
      <c r="D59791"/>
      <c r="E59791"/>
      <c r="F59791" s="1"/>
      <c r="G59791" s="2"/>
      <c r="H59791" s="2"/>
      <c r="I59791"/>
      <c r="J59791"/>
      <c r="K59791"/>
    </row>
    <row r="59792" spans="4:11" x14ac:dyDescent="0.25">
      <c r="D59792"/>
      <c r="E59792"/>
      <c r="F59792" s="1"/>
      <c r="G59792" s="2"/>
      <c r="H59792" s="2"/>
      <c r="I59792"/>
      <c r="J59792"/>
      <c r="K59792"/>
    </row>
    <row r="59793" spans="4:11" x14ac:dyDescent="0.25">
      <c r="D59793"/>
      <c r="E59793"/>
      <c r="F59793" s="1"/>
      <c r="G59793" s="2"/>
      <c r="H59793" s="2"/>
      <c r="I59793"/>
      <c r="J59793"/>
      <c r="K59793"/>
    </row>
    <row r="59794" spans="4:11" x14ac:dyDescent="0.25">
      <c r="D59794"/>
      <c r="E59794"/>
      <c r="F59794" s="1"/>
      <c r="G59794" s="2"/>
      <c r="H59794" s="2"/>
      <c r="I59794"/>
      <c r="J59794"/>
      <c r="K59794"/>
    </row>
    <row r="59795" spans="4:11" x14ac:dyDescent="0.25">
      <c r="D59795"/>
      <c r="E59795"/>
      <c r="F59795" s="1"/>
      <c r="G59795" s="2"/>
      <c r="H59795" s="2"/>
      <c r="I59795"/>
      <c r="J59795"/>
      <c r="K59795"/>
    </row>
    <row r="59796" spans="4:11" x14ac:dyDescent="0.25">
      <c r="D59796"/>
      <c r="E59796"/>
      <c r="F59796" s="1"/>
      <c r="G59796" s="2"/>
      <c r="H59796" s="2"/>
      <c r="I59796"/>
      <c r="J59796"/>
      <c r="K59796"/>
    </row>
    <row r="59797" spans="4:11" x14ac:dyDescent="0.25">
      <c r="D59797"/>
      <c r="E59797"/>
      <c r="F59797" s="1"/>
      <c r="G59797" s="2"/>
      <c r="H59797" s="2"/>
      <c r="I59797"/>
      <c r="J59797"/>
      <c r="K59797"/>
    </row>
    <row r="59798" spans="4:11" x14ac:dyDescent="0.25">
      <c r="D59798"/>
      <c r="E59798"/>
      <c r="F59798" s="1"/>
      <c r="G59798" s="2"/>
      <c r="H59798" s="2"/>
      <c r="I59798"/>
      <c r="J59798"/>
      <c r="K59798"/>
    </row>
    <row r="59799" spans="4:11" x14ac:dyDescent="0.25">
      <c r="D59799"/>
      <c r="E59799"/>
      <c r="F59799" s="1"/>
      <c r="G59799" s="2"/>
      <c r="H59799" s="2"/>
      <c r="I59799"/>
      <c r="J59799"/>
      <c r="K59799"/>
    </row>
    <row r="59800" spans="4:11" x14ac:dyDescent="0.25">
      <c r="D59800"/>
      <c r="E59800"/>
      <c r="F59800" s="1"/>
      <c r="G59800" s="2"/>
      <c r="H59800" s="2"/>
      <c r="I59800"/>
      <c r="J59800"/>
      <c r="K59800"/>
    </row>
    <row r="59801" spans="4:11" x14ac:dyDescent="0.25">
      <c r="D59801"/>
      <c r="E59801"/>
      <c r="F59801" s="1"/>
      <c r="G59801" s="2"/>
      <c r="H59801" s="2"/>
      <c r="I59801"/>
      <c r="J59801"/>
      <c r="K59801"/>
    </row>
    <row r="59802" spans="4:11" x14ac:dyDescent="0.25">
      <c r="D59802"/>
      <c r="E59802"/>
      <c r="F59802" s="1"/>
      <c r="G59802" s="2"/>
      <c r="H59802" s="2"/>
      <c r="I59802"/>
      <c r="J59802"/>
      <c r="K59802"/>
    </row>
    <row r="59803" spans="4:11" x14ac:dyDescent="0.25">
      <c r="D59803"/>
      <c r="E59803"/>
      <c r="F59803" s="1"/>
      <c r="G59803" s="2"/>
      <c r="H59803" s="2"/>
      <c r="I59803"/>
      <c r="J59803"/>
      <c r="K59803"/>
    </row>
    <row r="59804" spans="4:11" x14ac:dyDescent="0.25">
      <c r="D59804"/>
      <c r="E59804"/>
      <c r="F59804" s="1"/>
      <c r="G59804" s="2"/>
      <c r="H59804" s="2"/>
      <c r="I59804"/>
      <c r="J59804"/>
      <c r="K59804"/>
    </row>
    <row r="59805" spans="4:11" x14ac:dyDescent="0.25">
      <c r="D59805"/>
      <c r="E59805"/>
      <c r="F59805" s="1"/>
      <c r="G59805" s="2"/>
      <c r="H59805" s="2"/>
      <c r="I59805"/>
      <c r="J59805"/>
      <c r="K59805"/>
    </row>
    <row r="59806" spans="4:11" x14ac:dyDescent="0.25">
      <c r="D59806"/>
      <c r="E59806"/>
      <c r="F59806" s="1"/>
      <c r="G59806" s="2"/>
      <c r="H59806" s="2"/>
      <c r="I59806"/>
      <c r="J59806"/>
      <c r="K59806"/>
    </row>
    <row r="59807" spans="4:11" x14ac:dyDescent="0.25">
      <c r="D59807"/>
      <c r="E59807"/>
      <c r="F59807" s="1"/>
      <c r="G59807" s="2"/>
      <c r="H59807" s="2"/>
      <c r="I59807"/>
      <c r="J59807"/>
      <c r="K59807"/>
    </row>
    <row r="59808" spans="4:11" x14ac:dyDescent="0.25">
      <c r="D59808"/>
      <c r="E59808"/>
      <c r="F59808" s="1"/>
      <c r="G59808" s="2"/>
      <c r="H59808" s="2"/>
      <c r="I59808"/>
      <c r="J59808"/>
      <c r="K59808"/>
    </row>
    <row r="59809" spans="4:11" x14ac:dyDescent="0.25">
      <c r="D59809"/>
      <c r="E59809"/>
      <c r="F59809" s="1"/>
      <c r="G59809" s="2"/>
      <c r="H59809" s="2"/>
      <c r="I59809"/>
      <c r="J59809"/>
      <c r="K59809"/>
    </row>
    <row r="59810" spans="4:11" x14ac:dyDescent="0.25">
      <c r="D59810"/>
      <c r="E59810"/>
      <c r="F59810" s="1"/>
      <c r="G59810" s="2"/>
      <c r="H59810" s="2"/>
      <c r="I59810"/>
      <c r="J59810"/>
      <c r="K59810"/>
    </row>
    <row r="59811" spans="4:11" x14ac:dyDescent="0.25">
      <c r="D59811"/>
      <c r="E59811"/>
      <c r="F59811" s="1"/>
      <c r="G59811" s="2"/>
      <c r="H59811" s="2"/>
      <c r="I59811"/>
      <c r="J59811"/>
      <c r="K59811"/>
    </row>
    <row r="59812" spans="4:11" x14ac:dyDescent="0.25">
      <c r="D59812"/>
      <c r="E59812"/>
      <c r="F59812" s="1"/>
      <c r="G59812" s="2"/>
      <c r="H59812" s="2"/>
      <c r="I59812"/>
      <c r="J59812"/>
      <c r="K59812"/>
    </row>
    <row r="59813" spans="4:11" x14ac:dyDescent="0.25">
      <c r="D59813"/>
      <c r="E59813"/>
      <c r="F59813" s="1"/>
      <c r="G59813" s="2"/>
      <c r="H59813" s="2"/>
      <c r="I59813"/>
      <c r="J59813"/>
      <c r="K59813"/>
    </row>
    <row r="59814" spans="4:11" x14ac:dyDescent="0.25">
      <c r="D59814"/>
      <c r="E59814"/>
      <c r="F59814" s="1"/>
      <c r="G59814" s="2"/>
      <c r="H59814" s="2"/>
      <c r="I59814"/>
      <c r="J59814"/>
      <c r="K59814"/>
    </row>
    <row r="59815" spans="4:11" x14ac:dyDescent="0.25">
      <c r="D59815"/>
      <c r="E59815"/>
      <c r="F59815" s="1"/>
      <c r="G59815" s="2"/>
      <c r="H59815" s="2"/>
      <c r="I59815"/>
      <c r="J59815"/>
      <c r="K59815"/>
    </row>
    <row r="59816" spans="4:11" x14ac:dyDescent="0.25">
      <c r="D59816"/>
      <c r="E59816"/>
      <c r="F59816" s="1"/>
      <c r="G59816" s="2"/>
      <c r="H59816" s="2"/>
      <c r="I59816"/>
      <c r="J59816"/>
      <c r="K59816"/>
    </row>
    <row r="59817" spans="4:11" x14ac:dyDescent="0.25">
      <c r="D59817"/>
      <c r="E59817"/>
      <c r="F59817" s="1"/>
      <c r="G59817" s="2"/>
      <c r="H59817" s="2"/>
      <c r="I59817"/>
      <c r="J59817"/>
      <c r="K59817"/>
    </row>
    <row r="59818" spans="4:11" x14ac:dyDescent="0.25">
      <c r="D59818"/>
      <c r="E59818"/>
      <c r="F59818" s="1"/>
      <c r="G59818" s="2"/>
      <c r="H59818" s="2"/>
      <c r="I59818"/>
      <c r="J59818"/>
      <c r="K59818"/>
    </row>
    <row r="59819" spans="4:11" x14ac:dyDescent="0.25">
      <c r="D59819"/>
      <c r="E59819"/>
      <c r="F59819" s="1"/>
      <c r="G59819" s="2"/>
      <c r="H59819" s="2"/>
      <c r="I59819"/>
      <c r="J59819"/>
      <c r="K59819"/>
    </row>
    <row r="59820" spans="4:11" x14ac:dyDescent="0.25">
      <c r="D59820"/>
      <c r="E59820"/>
      <c r="F59820" s="1"/>
      <c r="G59820" s="2"/>
      <c r="H59820" s="2"/>
      <c r="I59820"/>
      <c r="J59820"/>
      <c r="K59820"/>
    </row>
    <row r="59821" spans="4:11" x14ac:dyDescent="0.25">
      <c r="D59821"/>
      <c r="E59821"/>
      <c r="F59821" s="1"/>
      <c r="G59821" s="2"/>
      <c r="H59821" s="2"/>
      <c r="I59821"/>
      <c r="J59821"/>
      <c r="K59821"/>
    </row>
    <row r="59822" spans="4:11" x14ac:dyDescent="0.25">
      <c r="D59822"/>
      <c r="E59822"/>
      <c r="F59822" s="1"/>
      <c r="G59822" s="2"/>
      <c r="H59822" s="2"/>
      <c r="I59822"/>
      <c r="J59822"/>
      <c r="K59822"/>
    </row>
    <row r="59823" spans="4:11" x14ac:dyDescent="0.25">
      <c r="D59823"/>
      <c r="E59823"/>
      <c r="F59823" s="1"/>
      <c r="G59823" s="2"/>
      <c r="H59823" s="2"/>
      <c r="I59823"/>
      <c r="J59823"/>
      <c r="K59823"/>
    </row>
    <row r="59824" spans="4:11" x14ac:dyDescent="0.25">
      <c r="D59824"/>
      <c r="E59824"/>
      <c r="F59824" s="1"/>
      <c r="G59824" s="2"/>
      <c r="H59824" s="2"/>
      <c r="I59824"/>
      <c r="J59824"/>
      <c r="K59824"/>
    </row>
    <row r="59825" spans="4:11" x14ac:dyDescent="0.25">
      <c r="D59825"/>
      <c r="E59825"/>
      <c r="F59825" s="1"/>
      <c r="G59825" s="2"/>
      <c r="H59825" s="2"/>
      <c r="I59825"/>
      <c r="J59825"/>
      <c r="K59825"/>
    </row>
    <row r="59826" spans="4:11" x14ac:dyDescent="0.25">
      <c r="D59826"/>
      <c r="E59826"/>
      <c r="F59826" s="1"/>
      <c r="G59826" s="2"/>
      <c r="H59826" s="2"/>
      <c r="I59826"/>
      <c r="J59826"/>
      <c r="K59826"/>
    </row>
    <row r="59827" spans="4:11" x14ac:dyDescent="0.25">
      <c r="D59827"/>
      <c r="E59827"/>
      <c r="F59827" s="1"/>
      <c r="G59827" s="2"/>
      <c r="H59827" s="2"/>
      <c r="I59827"/>
      <c r="J59827"/>
      <c r="K59827"/>
    </row>
    <row r="59828" spans="4:11" x14ac:dyDescent="0.25">
      <c r="D59828"/>
      <c r="E59828"/>
      <c r="F59828" s="1"/>
      <c r="G59828" s="2"/>
      <c r="H59828" s="2"/>
      <c r="I59828"/>
      <c r="J59828"/>
      <c r="K59828"/>
    </row>
    <row r="59829" spans="4:11" x14ac:dyDescent="0.25">
      <c r="D59829"/>
      <c r="E59829"/>
      <c r="F59829" s="1"/>
      <c r="G59829" s="2"/>
      <c r="H59829" s="2"/>
      <c r="I59829"/>
      <c r="J59829"/>
      <c r="K59829"/>
    </row>
    <row r="59830" spans="4:11" x14ac:dyDescent="0.25">
      <c r="D59830"/>
      <c r="E59830"/>
      <c r="F59830" s="1"/>
      <c r="G59830" s="2"/>
      <c r="H59830" s="2"/>
      <c r="I59830"/>
      <c r="J59830"/>
      <c r="K59830"/>
    </row>
    <row r="59831" spans="4:11" x14ac:dyDescent="0.25">
      <c r="D59831"/>
      <c r="E59831"/>
      <c r="F59831" s="1"/>
      <c r="G59831" s="2"/>
      <c r="H59831" s="2"/>
      <c r="I59831"/>
      <c r="J59831"/>
      <c r="K59831"/>
    </row>
    <row r="59832" spans="4:11" x14ac:dyDescent="0.25">
      <c r="D59832"/>
      <c r="E59832"/>
      <c r="F59832" s="1"/>
      <c r="G59832" s="2"/>
      <c r="H59832" s="2"/>
      <c r="I59832"/>
      <c r="J59832"/>
      <c r="K59832"/>
    </row>
    <row r="59833" spans="4:11" x14ac:dyDescent="0.25">
      <c r="D59833"/>
      <c r="E59833"/>
      <c r="F59833" s="1"/>
      <c r="G59833" s="2"/>
      <c r="H59833" s="2"/>
      <c r="I59833"/>
      <c r="J59833"/>
      <c r="K59833"/>
    </row>
    <row r="59834" spans="4:11" x14ac:dyDescent="0.25">
      <c r="D59834"/>
      <c r="E59834"/>
      <c r="F59834" s="1"/>
      <c r="G59834" s="2"/>
      <c r="H59834" s="2"/>
      <c r="I59834"/>
      <c r="J59834"/>
      <c r="K59834"/>
    </row>
    <row r="59835" spans="4:11" x14ac:dyDescent="0.25">
      <c r="D59835"/>
      <c r="E59835"/>
      <c r="F59835" s="1"/>
      <c r="G59835" s="2"/>
      <c r="H59835" s="2"/>
      <c r="I59835"/>
      <c r="J59835"/>
      <c r="K59835"/>
    </row>
    <row r="59836" spans="4:11" x14ac:dyDescent="0.25">
      <c r="D59836"/>
      <c r="E59836"/>
      <c r="F59836" s="1"/>
      <c r="G59836" s="2"/>
      <c r="H59836" s="2"/>
      <c r="I59836"/>
      <c r="J59836"/>
      <c r="K59836"/>
    </row>
    <row r="59837" spans="4:11" x14ac:dyDescent="0.25">
      <c r="D59837"/>
      <c r="E59837"/>
      <c r="F59837" s="1"/>
      <c r="G59837" s="2"/>
      <c r="H59837" s="2"/>
      <c r="I59837"/>
      <c r="J59837"/>
      <c r="K59837"/>
    </row>
    <row r="59838" spans="4:11" x14ac:dyDescent="0.25">
      <c r="D59838"/>
      <c r="E59838"/>
      <c r="F59838" s="1"/>
      <c r="G59838" s="2"/>
      <c r="H59838" s="2"/>
      <c r="I59838"/>
      <c r="J59838"/>
      <c r="K59838"/>
    </row>
    <row r="59839" spans="4:11" x14ac:dyDescent="0.25">
      <c r="D59839"/>
      <c r="E59839"/>
      <c r="F59839" s="1"/>
      <c r="G59839" s="2"/>
      <c r="H59839" s="2"/>
      <c r="I59839"/>
      <c r="J59839"/>
      <c r="K59839"/>
    </row>
    <row r="59840" spans="4:11" x14ac:dyDescent="0.25">
      <c r="D59840"/>
      <c r="E59840"/>
      <c r="F59840" s="1"/>
      <c r="G59840" s="2"/>
      <c r="H59840" s="2"/>
      <c r="I59840"/>
      <c r="J59840"/>
      <c r="K59840"/>
    </row>
    <row r="59841" spans="4:11" x14ac:dyDescent="0.25">
      <c r="D59841"/>
      <c r="E59841"/>
      <c r="F59841" s="1"/>
      <c r="G59841" s="2"/>
      <c r="H59841" s="2"/>
      <c r="I59841"/>
      <c r="J59841"/>
      <c r="K59841"/>
    </row>
    <row r="59842" spans="4:11" x14ac:dyDescent="0.25">
      <c r="D59842"/>
      <c r="E59842"/>
      <c r="F59842" s="1"/>
      <c r="G59842" s="2"/>
      <c r="H59842" s="2"/>
      <c r="I59842"/>
      <c r="J59842"/>
      <c r="K59842"/>
    </row>
    <row r="59843" spans="4:11" x14ac:dyDescent="0.25">
      <c r="D59843"/>
      <c r="E59843"/>
      <c r="F59843" s="1"/>
      <c r="G59843" s="2"/>
      <c r="H59843" s="2"/>
      <c r="I59843"/>
      <c r="J59843"/>
      <c r="K59843"/>
    </row>
    <row r="59844" spans="4:11" x14ac:dyDescent="0.25">
      <c r="D59844"/>
      <c r="E59844"/>
      <c r="F59844" s="1"/>
      <c r="G59844" s="2"/>
      <c r="H59844" s="2"/>
      <c r="I59844"/>
      <c r="J59844"/>
      <c r="K59844"/>
    </row>
    <row r="59845" spans="4:11" x14ac:dyDescent="0.25">
      <c r="D59845"/>
      <c r="E59845"/>
      <c r="F59845" s="1"/>
      <c r="G59845" s="2"/>
      <c r="H59845" s="2"/>
      <c r="I59845"/>
      <c r="J59845"/>
      <c r="K59845"/>
    </row>
    <row r="59846" spans="4:11" x14ac:dyDescent="0.25">
      <c r="D59846"/>
      <c r="E59846"/>
      <c r="F59846" s="1"/>
      <c r="G59846" s="2"/>
      <c r="H59846" s="2"/>
      <c r="I59846"/>
      <c r="J59846"/>
      <c r="K59846"/>
    </row>
    <row r="59847" spans="4:11" x14ac:dyDescent="0.25">
      <c r="D59847"/>
      <c r="E59847"/>
      <c r="F59847" s="1"/>
      <c r="G59847" s="2"/>
      <c r="H59847" s="2"/>
      <c r="I59847"/>
      <c r="J59847"/>
      <c r="K59847"/>
    </row>
    <row r="59848" spans="4:11" x14ac:dyDescent="0.25">
      <c r="D59848"/>
      <c r="E59848"/>
      <c r="F59848" s="1"/>
      <c r="G59848" s="2"/>
      <c r="H59848" s="2"/>
      <c r="I59848"/>
      <c r="J59848"/>
      <c r="K59848"/>
    </row>
    <row r="59849" spans="4:11" x14ac:dyDescent="0.25">
      <c r="D59849"/>
      <c r="E59849"/>
      <c r="F59849" s="1"/>
      <c r="G59849" s="2"/>
      <c r="H59849" s="2"/>
      <c r="I59849"/>
      <c r="J59849"/>
      <c r="K59849"/>
    </row>
    <row r="59850" spans="4:11" x14ac:dyDescent="0.25">
      <c r="D59850"/>
      <c r="E59850"/>
      <c r="F59850" s="1"/>
      <c r="G59850" s="2"/>
      <c r="H59850" s="2"/>
      <c r="I59850"/>
      <c r="J59850"/>
      <c r="K59850"/>
    </row>
    <row r="59851" spans="4:11" x14ac:dyDescent="0.25">
      <c r="D59851"/>
      <c r="E59851"/>
      <c r="F59851" s="1"/>
      <c r="G59851" s="2"/>
      <c r="H59851" s="2"/>
      <c r="I59851"/>
      <c r="J59851"/>
      <c r="K59851"/>
    </row>
    <row r="59852" spans="4:11" x14ac:dyDescent="0.25">
      <c r="D59852"/>
      <c r="E59852"/>
      <c r="F59852" s="1"/>
      <c r="G59852" s="2"/>
      <c r="H59852" s="2"/>
      <c r="I59852"/>
      <c r="J59852"/>
      <c r="K59852"/>
    </row>
    <row r="59853" spans="4:11" x14ac:dyDescent="0.25">
      <c r="D59853"/>
      <c r="E59853"/>
      <c r="F59853" s="1"/>
      <c r="G59853" s="2"/>
      <c r="H59853" s="2"/>
      <c r="I59853"/>
      <c r="J59853"/>
      <c r="K59853"/>
    </row>
    <row r="59854" spans="4:11" x14ac:dyDescent="0.25">
      <c r="D59854"/>
      <c r="E59854"/>
      <c r="F59854" s="1"/>
      <c r="G59854" s="2"/>
      <c r="H59854" s="2"/>
      <c r="I59854"/>
      <c r="J59854"/>
      <c r="K59854"/>
    </row>
    <row r="59855" spans="4:11" x14ac:dyDescent="0.25">
      <c r="D59855"/>
      <c r="E59855"/>
      <c r="F59855" s="1"/>
      <c r="G59855" s="2"/>
      <c r="H59855" s="2"/>
      <c r="I59855"/>
      <c r="J59855"/>
      <c r="K59855"/>
    </row>
    <row r="59856" spans="4:11" x14ac:dyDescent="0.25">
      <c r="D59856"/>
      <c r="E59856"/>
      <c r="F59856" s="1"/>
      <c r="G59856" s="2"/>
      <c r="H59856" s="2"/>
      <c r="I59856"/>
      <c r="J59856"/>
      <c r="K59856"/>
    </row>
    <row r="59857" spans="4:11" x14ac:dyDescent="0.25">
      <c r="D59857"/>
      <c r="E59857"/>
      <c r="F59857" s="1"/>
      <c r="G59857" s="2"/>
      <c r="H59857" s="2"/>
      <c r="I59857"/>
      <c r="J59857"/>
      <c r="K59857"/>
    </row>
    <row r="59858" spans="4:11" x14ac:dyDescent="0.25">
      <c r="D59858"/>
      <c r="E59858"/>
      <c r="F59858" s="1"/>
      <c r="G59858" s="2"/>
      <c r="H59858" s="2"/>
      <c r="I59858"/>
      <c r="J59858"/>
      <c r="K59858"/>
    </row>
    <row r="59859" spans="4:11" x14ac:dyDescent="0.25">
      <c r="D59859"/>
      <c r="E59859"/>
      <c r="F59859" s="1"/>
      <c r="G59859" s="2"/>
      <c r="H59859" s="2"/>
      <c r="I59859"/>
      <c r="J59859"/>
      <c r="K59859"/>
    </row>
    <row r="59860" spans="4:11" x14ac:dyDescent="0.25">
      <c r="D59860"/>
      <c r="E59860"/>
      <c r="F59860" s="1"/>
      <c r="G59860" s="2"/>
      <c r="H59860" s="2"/>
      <c r="I59860"/>
      <c r="J59860"/>
      <c r="K59860"/>
    </row>
    <row r="59861" spans="4:11" x14ac:dyDescent="0.25">
      <c r="D59861"/>
      <c r="E59861"/>
      <c r="F59861" s="1"/>
      <c r="G59861" s="2"/>
      <c r="H59861" s="2"/>
      <c r="I59861"/>
      <c r="J59861"/>
      <c r="K59861"/>
    </row>
    <row r="59862" spans="4:11" x14ac:dyDescent="0.25">
      <c r="D59862"/>
      <c r="E59862"/>
      <c r="F59862" s="1"/>
      <c r="G59862" s="2"/>
      <c r="H59862" s="2"/>
      <c r="I59862"/>
      <c r="J59862"/>
      <c r="K59862"/>
    </row>
    <row r="59863" spans="4:11" x14ac:dyDescent="0.25">
      <c r="D59863"/>
      <c r="E59863"/>
      <c r="F59863" s="1"/>
      <c r="G59863" s="2"/>
      <c r="H59863" s="2"/>
      <c r="I59863"/>
      <c r="J59863"/>
      <c r="K59863"/>
    </row>
    <row r="59864" spans="4:11" x14ac:dyDescent="0.25">
      <c r="D59864"/>
      <c r="E59864"/>
      <c r="F59864" s="1"/>
      <c r="G59864" s="2"/>
      <c r="H59864" s="2"/>
      <c r="I59864"/>
      <c r="J59864"/>
      <c r="K59864"/>
    </row>
    <row r="59865" spans="4:11" x14ac:dyDescent="0.25">
      <c r="D59865"/>
      <c r="E59865"/>
      <c r="F59865" s="1"/>
      <c r="G59865" s="2"/>
      <c r="H59865" s="2"/>
      <c r="I59865"/>
      <c r="J59865"/>
      <c r="K59865"/>
    </row>
    <row r="59866" spans="4:11" x14ac:dyDescent="0.25">
      <c r="D59866"/>
      <c r="E59866"/>
      <c r="F59866" s="1"/>
      <c r="G59866" s="2"/>
      <c r="H59866" s="2"/>
      <c r="I59866"/>
      <c r="J59866"/>
      <c r="K59866"/>
    </row>
    <row r="59867" spans="4:11" x14ac:dyDescent="0.25">
      <c r="D59867"/>
      <c r="E59867"/>
      <c r="F59867" s="1"/>
      <c r="G59867" s="2"/>
      <c r="H59867" s="2"/>
      <c r="I59867"/>
      <c r="J59867"/>
      <c r="K59867"/>
    </row>
    <row r="59868" spans="4:11" x14ac:dyDescent="0.25">
      <c r="D59868"/>
      <c r="E59868"/>
      <c r="F59868" s="1"/>
      <c r="G59868" s="2"/>
      <c r="H59868" s="2"/>
      <c r="I59868"/>
      <c r="J59868"/>
      <c r="K59868"/>
    </row>
    <row r="59869" spans="4:11" x14ac:dyDescent="0.25">
      <c r="D59869"/>
      <c r="E59869"/>
      <c r="F59869" s="1"/>
      <c r="G59869" s="2"/>
      <c r="H59869" s="2"/>
      <c r="I59869"/>
      <c r="J59869"/>
      <c r="K59869"/>
    </row>
    <row r="59870" spans="4:11" x14ac:dyDescent="0.25">
      <c r="D59870"/>
      <c r="E59870"/>
      <c r="F59870" s="1"/>
      <c r="G59870" s="2"/>
      <c r="H59870" s="2"/>
      <c r="I59870"/>
      <c r="J59870"/>
      <c r="K59870"/>
    </row>
    <row r="59871" spans="4:11" x14ac:dyDescent="0.25">
      <c r="D59871"/>
      <c r="E59871"/>
      <c r="F59871" s="1"/>
      <c r="G59871" s="2"/>
      <c r="H59871" s="2"/>
      <c r="I59871"/>
      <c r="J59871"/>
      <c r="K59871"/>
    </row>
    <row r="59872" spans="4:11" x14ac:dyDescent="0.25">
      <c r="D59872"/>
      <c r="E59872"/>
      <c r="F59872" s="1"/>
      <c r="G59872" s="2"/>
      <c r="H59872" s="2"/>
      <c r="I59872"/>
      <c r="J59872"/>
      <c r="K59872"/>
    </row>
    <row r="59873" spans="4:11" x14ac:dyDescent="0.25">
      <c r="D59873"/>
      <c r="E59873"/>
      <c r="F59873" s="1"/>
      <c r="G59873" s="2"/>
      <c r="H59873" s="2"/>
      <c r="I59873"/>
      <c r="J59873"/>
      <c r="K59873"/>
    </row>
    <row r="59874" spans="4:11" x14ac:dyDescent="0.25">
      <c r="D59874"/>
      <c r="E59874"/>
      <c r="F59874" s="1"/>
      <c r="G59874" s="2"/>
      <c r="H59874" s="2"/>
      <c r="I59874"/>
      <c r="J59874"/>
      <c r="K59874"/>
    </row>
    <row r="59875" spans="4:11" x14ac:dyDescent="0.25">
      <c r="D59875"/>
      <c r="E59875"/>
      <c r="F59875" s="1"/>
      <c r="G59875" s="2"/>
      <c r="H59875" s="2"/>
      <c r="I59875"/>
      <c r="J59875"/>
      <c r="K59875"/>
    </row>
    <row r="59876" spans="4:11" x14ac:dyDescent="0.25">
      <c r="D59876"/>
      <c r="E59876"/>
      <c r="F59876" s="1"/>
      <c r="G59876" s="2"/>
      <c r="H59876" s="2"/>
      <c r="I59876"/>
      <c r="J59876"/>
      <c r="K59876"/>
    </row>
    <row r="59877" spans="4:11" x14ac:dyDescent="0.25">
      <c r="D59877"/>
      <c r="E59877"/>
      <c r="F59877" s="1"/>
      <c r="G59877" s="2"/>
      <c r="H59877" s="2"/>
      <c r="I59877"/>
      <c r="J59877"/>
      <c r="K59877"/>
    </row>
    <row r="59878" spans="4:11" x14ac:dyDescent="0.25">
      <c r="D59878"/>
      <c r="E59878"/>
      <c r="F59878" s="1"/>
      <c r="G59878" s="2"/>
      <c r="H59878" s="2"/>
      <c r="I59878"/>
      <c r="J59878"/>
      <c r="K59878"/>
    </row>
    <row r="59879" spans="4:11" x14ac:dyDescent="0.25">
      <c r="D59879"/>
      <c r="E59879"/>
      <c r="F59879" s="1"/>
      <c r="G59879" s="2"/>
      <c r="H59879" s="2"/>
      <c r="I59879"/>
      <c r="J59879"/>
      <c r="K59879"/>
    </row>
    <row r="59880" spans="4:11" x14ac:dyDescent="0.25">
      <c r="D59880"/>
      <c r="E59880"/>
      <c r="F59880" s="1"/>
      <c r="G59880" s="2"/>
      <c r="H59880" s="2"/>
      <c r="I59880"/>
      <c r="J59880"/>
      <c r="K59880"/>
    </row>
    <row r="59881" spans="4:11" x14ac:dyDescent="0.25">
      <c r="D59881"/>
      <c r="E59881"/>
      <c r="F59881" s="1"/>
      <c r="G59881" s="2"/>
      <c r="H59881" s="2"/>
      <c r="I59881"/>
      <c r="J59881"/>
      <c r="K59881"/>
    </row>
    <row r="59882" spans="4:11" x14ac:dyDescent="0.25">
      <c r="D59882"/>
      <c r="E59882"/>
      <c r="F59882" s="1"/>
      <c r="G59882" s="2"/>
      <c r="H59882" s="2"/>
      <c r="I59882"/>
      <c r="J59882"/>
      <c r="K59882"/>
    </row>
    <row r="59883" spans="4:11" x14ac:dyDescent="0.25">
      <c r="D59883"/>
      <c r="E59883"/>
      <c r="F59883" s="1"/>
      <c r="G59883" s="2"/>
      <c r="H59883" s="2"/>
      <c r="I59883"/>
      <c r="J59883"/>
      <c r="K59883"/>
    </row>
    <row r="59884" spans="4:11" x14ac:dyDescent="0.25">
      <c r="D59884"/>
      <c r="E59884"/>
      <c r="F59884" s="1"/>
      <c r="G59884" s="2"/>
      <c r="H59884" s="2"/>
      <c r="I59884"/>
      <c r="J59884"/>
      <c r="K59884"/>
    </row>
    <row r="59885" spans="4:11" x14ac:dyDescent="0.25">
      <c r="D59885"/>
      <c r="E59885"/>
      <c r="F59885" s="1"/>
      <c r="G59885" s="2"/>
      <c r="H59885" s="2"/>
      <c r="I59885"/>
      <c r="J59885"/>
      <c r="K59885"/>
    </row>
    <row r="59886" spans="4:11" x14ac:dyDescent="0.25">
      <c r="D59886"/>
      <c r="E59886"/>
      <c r="F59886" s="1"/>
      <c r="G59886" s="2"/>
      <c r="H59886" s="2"/>
      <c r="I59886"/>
      <c r="J59886"/>
      <c r="K59886"/>
    </row>
    <row r="59887" spans="4:11" x14ac:dyDescent="0.25">
      <c r="D59887"/>
      <c r="E59887"/>
      <c r="F59887" s="1"/>
      <c r="G59887" s="2"/>
      <c r="H59887" s="2"/>
      <c r="I59887"/>
      <c r="J59887"/>
      <c r="K59887"/>
    </row>
    <row r="59888" spans="4:11" x14ac:dyDescent="0.25">
      <c r="D59888"/>
      <c r="E59888"/>
      <c r="F59888" s="1"/>
      <c r="G59888" s="2"/>
      <c r="H59888" s="2"/>
      <c r="I59888"/>
      <c r="J59888"/>
      <c r="K59888"/>
    </row>
    <row r="59889" spans="4:11" x14ac:dyDescent="0.25">
      <c r="D59889"/>
      <c r="E59889"/>
      <c r="F59889" s="1"/>
      <c r="G59889" s="2"/>
      <c r="H59889" s="2"/>
      <c r="I59889"/>
      <c r="J59889"/>
      <c r="K59889"/>
    </row>
    <row r="59890" spans="4:11" x14ac:dyDescent="0.25">
      <c r="D59890"/>
      <c r="E59890"/>
      <c r="F59890" s="1"/>
      <c r="G59890" s="2"/>
      <c r="H59890" s="2"/>
      <c r="I59890"/>
      <c r="J59890"/>
      <c r="K59890"/>
    </row>
    <row r="59891" spans="4:11" x14ac:dyDescent="0.25">
      <c r="D59891"/>
      <c r="E59891"/>
      <c r="F59891" s="1"/>
      <c r="G59891" s="2"/>
      <c r="H59891" s="2"/>
      <c r="I59891"/>
      <c r="J59891"/>
      <c r="K59891"/>
    </row>
    <row r="59892" spans="4:11" x14ac:dyDescent="0.25">
      <c r="D59892"/>
      <c r="E59892"/>
      <c r="F59892" s="1"/>
      <c r="G59892" s="2"/>
      <c r="H59892" s="2"/>
      <c r="I59892"/>
      <c r="J59892"/>
      <c r="K59892"/>
    </row>
    <row r="59893" spans="4:11" x14ac:dyDescent="0.25">
      <c r="D59893"/>
      <c r="E59893"/>
      <c r="F59893" s="1"/>
      <c r="G59893" s="2"/>
      <c r="H59893" s="2"/>
      <c r="I59893"/>
      <c r="J59893"/>
      <c r="K59893"/>
    </row>
    <row r="59894" spans="4:11" x14ac:dyDescent="0.25">
      <c r="D59894"/>
      <c r="E59894"/>
      <c r="F59894" s="1"/>
      <c r="G59894" s="2"/>
      <c r="H59894" s="2"/>
      <c r="I59894"/>
      <c r="J59894"/>
      <c r="K59894"/>
    </row>
    <row r="59895" spans="4:11" x14ac:dyDescent="0.25">
      <c r="D59895"/>
      <c r="E59895"/>
      <c r="F59895" s="1"/>
      <c r="G59895" s="2"/>
      <c r="H59895" s="2"/>
      <c r="I59895"/>
      <c r="J59895"/>
      <c r="K59895"/>
    </row>
    <row r="59896" spans="4:11" x14ac:dyDescent="0.25">
      <c r="D59896"/>
      <c r="E59896"/>
      <c r="F59896" s="1"/>
      <c r="G59896" s="2"/>
      <c r="H59896" s="2"/>
      <c r="I59896"/>
      <c r="J59896"/>
      <c r="K59896"/>
    </row>
    <row r="59897" spans="4:11" x14ac:dyDescent="0.25">
      <c r="D59897"/>
      <c r="E59897"/>
      <c r="F59897" s="1"/>
      <c r="G59897" s="2"/>
      <c r="H59897" s="2"/>
      <c r="I59897"/>
      <c r="J59897"/>
      <c r="K59897"/>
    </row>
    <row r="59898" spans="4:11" x14ac:dyDescent="0.25">
      <c r="D59898"/>
      <c r="E59898"/>
      <c r="F59898" s="1"/>
      <c r="G59898" s="2"/>
      <c r="H59898" s="2"/>
      <c r="I59898"/>
      <c r="J59898"/>
      <c r="K59898"/>
    </row>
    <row r="59899" spans="4:11" x14ac:dyDescent="0.25">
      <c r="D59899"/>
      <c r="E59899"/>
      <c r="F59899" s="1"/>
      <c r="G59899" s="2"/>
      <c r="H59899" s="2"/>
      <c r="I59899"/>
      <c r="J59899"/>
      <c r="K59899"/>
    </row>
    <row r="59900" spans="4:11" x14ac:dyDescent="0.25">
      <c r="D59900"/>
      <c r="E59900"/>
      <c r="F59900" s="1"/>
      <c r="G59900" s="2"/>
      <c r="H59900" s="2"/>
      <c r="I59900"/>
      <c r="J59900"/>
      <c r="K59900"/>
    </row>
    <row r="59901" spans="4:11" x14ac:dyDescent="0.25">
      <c r="D59901"/>
      <c r="E59901"/>
      <c r="F59901" s="1"/>
      <c r="G59901" s="2"/>
      <c r="H59901" s="2"/>
      <c r="I59901"/>
      <c r="J59901"/>
      <c r="K59901"/>
    </row>
    <row r="59902" spans="4:11" x14ac:dyDescent="0.25">
      <c r="D59902"/>
      <c r="E59902"/>
      <c r="F59902" s="1"/>
      <c r="G59902" s="2"/>
      <c r="H59902" s="2"/>
      <c r="I59902"/>
      <c r="J59902"/>
      <c r="K59902"/>
    </row>
    <row r="59903" spans="4:11" x14ac:dyDescent="0.25">
      <c r="D59903"/>
      <c r="E59903"/>
      <c r="F59903" s="1"/>
      <c r="G59903" s="2"/>
      <c r="H59903" s="2"/>
      <c r="I59903"/>
      <c r="J59903"/>
      <c r="K59903"/>
    </row>
    <row r="59904" spans="4:11" x14ac:dyDescent="0.25">
      <c r="D59904"/>
      <c r="E59904"/>
      <c r="F59904" s="1"/>
      <c r="G59904" s="2"/>
      <c r="H59904" s="2"/>
      <c r="I59904"/>
      <c r="J59904"/>
      <c r="K59904"/>
    </row>
    <row r="59905" spans="4:11" x14ac:dyDescent="0.25">
      <c r="D59905"/>
      <c r="E59905"/>
      <c r="F59905" s="1"/>
      <c r="G59905" s="2"/>
      <c r="H59905" s="2"/>
      <c r="I59905"/>
      <c r="J59905"/>
      <c r="K59905"/>
    </row>
    <row r="59906" spans="4:11" x14ac:dyDescent="0.25">
      <c r="D59906"/>
      <c r="E59906"/>
      <c r="F59906" s="1"/>
      <c r="G59906" s="2"/>
      <c r="H59906" s="2"/>
      <c r="I59906"/>
      <c r="J59906"/>
      <c r="K59906"/>
    </row>
    <row r="59907" spans="4:11" x14ac:dyDescent="0.25">
      <c r="D59907"/>
      <c r="E59907"/>
      <c r="F59907" s="1"/>
      <c r="G59907" s="2"/>
      <c r="H59907" s="2"/>
      <c r="I59907"/>
      <c r="J59907"/>
      <c r="K59907"/>
    </row>
    <row r="59908" spans="4:11" x14ac:dyDescent="0.25">
      <c r="D59908"/>
      <c r="E59908"/>
      <c r="F59908" s="1"/>
      <c r="G59908" s="2"/>
      <c r="H59908" s="2"/>
      <c r="I59908"/>
      <c r="J59908"/>
      <c r="K59908"/>
    </row>
    <row r="59909" spans="4:11" x14ac:dyDescent="0.25">
      <c r="D59909"/>
      <c r="E59909"/>
      <c r="F59909" s="1"/>
      <c r="G59909" s="2"/>
      <c r="H59909" s="2"/>
      <c r="I59909"/>
      <c r="J59909"/>
      <c r="K59909"/>
    </row>
    <row r="59910" spans="4:11" x14ac:dyDescent="0.25">
      <c r="D59910"/>
      <c r="E59910"/>
      <c r="F59910" s="1"/>
      <c r="G59910" s="2"/>
      <c r="H59910" s="2"/>
      <c r="I59910"/>
      <c r="J59910"/>
      <c r="K59910"/>
    </row>
    <row r="59911" spans="4:11" x14ac:dyDescent="0.25">
      <c r="D59911"/>
      <c r="E59911"/>
      <c r="F59911" s="1"/>
      <c r="G59911" s="2"/>
      <c r="H59911" s="2"/>
      <c r="I59911"/>
      <c r="J59911"/>
      <c r="K59911"/>
    </row>
    <row r="59912" spans="4:11" x14ac:dyDescent="0.25">
      <c r="D59912"/>
      <c r="E59912"/>
      <c r="F59912" s="1"/>
      <c r="G59912" s="2"/>
      <c r="H59912" s="2"/>
      <c r="I59912"/>
      <c r="J59912"/>
      <c r="K59912"/>
    </row>
    <row r="59913" spans="4:11" x14ac:dyDescent="0.25">
      <c r="D59913"/>
      <c r="E59913"/>
      <c r="F59913" s="1"/>
      <c r="G59913" s="2"/>
      <c r="H59913" s="2"/>
      <c r="I59913"/>
      <c r="J59913"/>
      <c r="K59913"/>
    </row>
    <row r="59914" spans="4:11" x14ac:dyDescent="0.25">
      <c r="D59914"/>
      <c r="E59914"/>
      <c r="F59914" s="1"/>
      <c r="G59914" s="2"/>
      <c r="H59914" s="2"/>
      <c r="I59914"/>
      <c r="J59914"/>
      <c r="K59914"/>
    </row>
    <row r="59915" spans="4:11" x14ac:dyDescent="0.25">
      <c r="D59915"/>
      <c r="E59915"/>
      <c r="F59915" s="1"/>
      <c r="G59915" s="2"/>
      <c r="H59915" s="2"/>
      <c r="I59915"/>
      <c r="J59915"/>
      <c r="K59915"/>
    </row>
    <row r="59916" spans="4:11" x14ac:dyDescent="0.25">
      <c r="D59916"/>
      <c r="E59916"/>
      <c r="F59916" s="1"/>
      <c r="G59916" s="2"/>
      <c r="H59916" s="2"/>
      <c r="I59916"/>
      <c r="J59916"/>
      <c r="K59916"/>
    </row>
    <row r="59917" spans="4:11" x14ac:dyDescent="0.25">
      <c r="D59917"/>
      <c r="E59917"/>
      <c r="F59917" s="1"/>
      <c r="G59917" s="2"/>
      <c r="H59917" s="2"/>
      <c r="I59917"/>
      <c r="J59917"/>
      <c r="K59917"/>
    </row>
    <row r="59918" spans="4:11" x14ac:dyDescent="0.25">
      <c r="D59918"/>
      <c r="E59918"/>
      <c r="F59918" s="1"/>
      <c r="G59918" s="2"/>
      <c r="H59918" s="2"/>
      <c r="I59918"/>
      <c r="J59918"/>
      <c r="K59918"/>
    </row>
    <row r="59919" spans="4:11" x14ac:dyDescent="0.25">
      <c r="D59919"/>
      <c r="E59919"/>
      <c r="F59919" s="1"/>
      <c r="G59919" s="2"/>
      <c r="H59919" s="2"/>
      <c r="I59919"/>
      <c r="J59919"/>
      <c r="K59919"/>
    </row>
    <row r="59920" spans="4:11" x14ac:dyDescent="0.25">
      <c r="D59920"/>
      <c r="E59920"/>
      <c r="F59920" s="1"/>
      <c r="G59920" s="2"/>
      <c r="H59920" s="2"/>
      <c r="I59920"/>
      <c r="J59920"/>
      <c r="K59920"/>
    </row>
    <row r="59921" spans="4:11" x14ac:dyDescent="0.25">
      <c r="D59921"/>
      <c r="E59921"/>
      <c r="F59921" s="1"/>
      <c r="G59921" s="2"/>
      <c r="H59921" s="2"/>
      <c r="I59921"/>
      <c r="J59921"/>
      <c r="K59921"/>
    </row>
    <row r="59922" spans="4:11" x14ac:dyDescent="0.25">
      <c r="D59922"/>
      <c r="E59922"/>
      <c r="F59922" s="1"/>
      <c r="G59922" s="2"/>
      <c r="H59922" s="2"/>
      <c r="I59922"/>
      <c r="J59922"/>
      <c r="K59922"/>
    </row>
    <row r="59923" spans="4:11" x14ac:dyDescent="0.25">
      <c r="D59923"/>
      <c r="E59923"/>
      <c r="F59923" s="1"/>
      <c r="G59923" s="2"/>
      <c r="H59923" s="2"/>
      <c r="I59923"/>
      <c r="J59923"/>
      <c r="K59923"/>
    </row>
    <row r="59924" spans="4:11" x14ac:dyDescent="0.25">
      <c r="D59924"/>
      <c r="E59924"/>
      <c r="F59924" s="1"/>
      <c r="G59924" s="2"/>
      <c r="H59924" s="2"/>
      <c r="I59924"/>
      <c r="J59924"/>
      <c r="K59924"/>
    </row>
    <row r="59925" spans="4:11" x14ac:dyDescent="0.25">
      <c r="D59925"/>
      <c r="E59925"/>
      <c r="F59925" s="1"/>
      <c r="G59925" s="2"/>
      <c r="H59925" s="2"/>
      <c r="I59925"/>
      <c r="J59925"/>
      <c r="K59925"/>
    </row>
    <row r="59926" spans="4:11" x14ac:dyDescent="0.25">
      <c r="D59926"/>
      <c r="E59926"/>
      <c r="F59926" s="1"/>
      <c r="G59926" s="2"/>
      <c r="H59926" s="2"/>
      <c r="I59926"/>
      <c r="J59926"/>
      <c r="K59926"/>
    </row>
    <row r="59927" spans="4:11" x14ac:dyDescent="0.25">
      <c r="D59927"/>
      <c r="E59927"/>
      <c r="F59927" s="1"/>
      <c r="G59927" s="2"/>
      <c r="H59927" s="2"/>
      <c r="I59927"/>
      <c r="J59927"/>
      <c r="K59927"/>
    </row>
    <row r="59928" spans="4:11" x14ac:dyDescent="0.25">
      <c r="D59928"/>
      <c r="E59928"/>
      <c r="F59928" s="1"/>
      <c r="G59928" s="2"/>
      <c r="H59928" s="2"/>
      <c r="I59928"/>
      <c r="J59928"/>
      <c r="K59928"/>
    </row>
    <row r="59929" spans="4:11" x14ac:dyDescent="0.25">
      <c r="D59929"/>
      <c r="E59929"/>
      <c r="F59929" s="1"/>
      <c r="G59929" s="2"/>
      <c r="H59929" s="2"/>
      <c r="I59929"/>
      <c r="J59929"/>
      <c r="K59929"/>
    </row>
    <row r="59930" spans="4:11" x14ac:dyDescent="0.25">
      <c r="D59930"/>
      <c r="E59930"/>
      <c r="F59930" s="1"/>
      <c r="G59930" s="2"/>
      <c r="H59930" s="2"/>
      <c r="I59930"/>
      <c r="J59930"/>
      <c r="K59930"/>
    </row>
    <row r="59931" spans="4:11" x14ac:dyDescent="0.25">
      <c r="D59931"/>
      <c r="E59931"/>
      <c r="F59931" s="1"/>
      <c r="G59931" s="2"/>
      <c r="H59931" s="2"/>
      <c r="I59931"/>
      <c r="J59931"/>
      <c r="K59931"/>
    </row>
    <row r="59932" spans="4:11" x14ac:dyDescent="0.25">
      <c r="D59932"/>
      <c r="E59932"/>
      <c r="F59932" s="1"/>
      <c r="G59932" s="2"/>
      <c r="H59932" s="2"/>
      <c r="I59932"/>
      <c r="J59932"/>
      <c r="K59932"/>
    </row>
    <row r="59933" spans="4:11" x14ac:dyDescent="0.25">
      <c r="D59933"/>
      <c r="E59933"/>
      <c r="F59933" s="1"/>
      <c r="G59933" s="2"/>
      <c r="H59933" s="2"/>
      <c r="I59933"/>
      <c r="J59933"/>
      <c r="K59933"/>
    </row>
    <row r="59934" spans="4:11" x14ac:dyDescent="0.25">
      <c r="D59934"/>
      <c r="E59934"/>
      <c r="F59934" s="1"/>
      <c r="G59934" s="2"/>
      <c r="H59934" s="2"/>
      <c r="I59934"/>
      <c r="J59934"/>
      <c r="K59934"/>
    </row>
    <row r="59935" spans="4:11" x14ac:dyDescent="0.25">
      <c r="D59935"/>
      <c r="E59935"/>
      <c r="F59935" s="1"/>
      <c r="G59935" s="2"/>
      <c r="H59935" s="2"/>
      <c r="I59935"/>
      <c r="J59935"/>
      <c r="K59935"/>
    </row>
    <row r="59936" spans="4:11" x14ac:dyDescent="0.25">
      <c r="D59936"/>
      <c r="E59936"/>
      <c r="F59936" s="1"/>
      <c r="G59936" s="2"/>
      <c r="H59936" s="2"/>
      <c r="I59936"/>
      <c r="J59936"/>
      <c r="K59936"/>
    </row>
    <row r="59937" spans="4:11" x14ac:dyDescent="0.25">
      <c r="D59937"/>
      <c r="E59937"/>
      <c r="F59937" s="1"/>
      <c r="G59937" s="2"/>
      <c r="H59937" s="2"/>
      <c r="I59937"/>
      <c r="J59937"/>
      <c r="K59937"/>
    </row>
    <row r="59938" spans="4:11" x14ac:dyDescent="0.25">
      <c r="D59938"/>
      <c r="E59938"/>
      <c r="F59938" s="1"/>
      <c r="G59938" s="2"/>
      <c r="H59938" s="2"/>
      <c r="I59938"/>
      <c r="J59938"/>
      <c r="K59938"/>
    </row>
    <row r="59939" spans="4:11" x14ac:dyDescent="0.25">
      <c r="D59939"/>
      <c r="E59939"/>
      <c r="F59939" s="1"/>
      <c r="G59939" s="2"/>
      <c r="H59939" s="2"/>
      <c r="I59939"/>
      <c r="J59939"/>
      <c r="K59939"/>
    </row>
    <row r="59940" spans="4:11" x14ac:dyDescent="0.25">
      <c r="D59940"/>
      <c r="E59940"/>
      <c r="F59940" s="1"/>
      <c r="G59940" s="2"/>
      <c r="H59940" s="2"/>
      <c r="I59940"/>
      <c r="J59940"/>
      <c r="K59940"/>
    </row>
    <row r="59941" spans="4:11" x14ac:dyDescent="0.25">
      <c r="D59941"/>
      <c r="E59941"/>
      <c r="F59941" s="1"/>
      <c r="G59941" s="2"/>
      <c r="H59941" s="2"/>
      <c r="I59941"/>
      <c r="J59941"/>
      <c r="K59941"/>
    </row>
    <row r="59942" spans="4:11" x14ac:dyDescent="0.25">
      <c r="D59942"/>
      <c r="E59942"/>
      <c r="F59942" s="1"/>
      <c r="G59942" s="2"/>
      <c r="H59942" s="2"/>
      <c r="I59942"/>
      <c r="J59942"/>
      <c r="K59942"/>
    </row>
    <row r="59943" spans="4:11" x14ac:dyDescent="0.25">
      <c r="D59943"/>
      <c r="E59943"/>
      <c r="F59943" s="1"/>
      <c r="G59943" s="2"/>
      <c r="H59943" s="2"/>
      <c r="I59943"/>
      <c r="J59943"/>
      <c r="K59943"/>
    </row>
    <row r="59944" spans="4:11" x14ac:dyDescent="0.25">
      <c r="D59944"/>
      <c r="E59944"/>
      <c r="F59944" s="1"/>
      <c r="G59944" s="2"/>
      <c r="H59944" s="2"/>
      <c r="I59944"/>
      <c r="J59944"/>
      <c r="K59944"/>
    </row>
    <row r="59945" spans="4:11" x14ac:dyDescent="0.25">
      <c r="D59945"/>
      <c r="E59945"/>
      <c r="F59945" s="1"/>
      <c r="G59945" s="2"/>
      <c r="H59945" s="2"/>
      <c r="I59945"/>
      <c r="J59945"/>
      <c r="K59945"/>
    </row>
    <row r="59946" spans="4:11" x14ac:dyDescent="0.25">
      <c r="D59946"/>
      <c r="E59946"/>
      <c r="F59946" s="1"/>
      <c r="G59946" s="2"/>
      <c r="H59946" s="2"/>
      <c r="I59946"/>
      <c r="J59946"/>
      <c r="K59946"/>
    </row>
    <row r="59947" spans="4:11" x14ac:dyDescent="0.25">
      <c r="D59947"/>
      <c r="E59947"/>
      <c r="F59947" s="1"/>
      <c r="G59947" s="2"/>
      <c r="H59947" s="2"/>
      <c r="I59947"/>
      <c r="J59947"/>
      <c r="K59947"/>
    </row>
    <row r="59948" spans="4:11" x14ac:dyDescent="0.25">
      <c r="D59948"/>
      <c r="E59948"/>
      <c r="F59948" s="1"/>
      <c r="G59948" s="2"/>
      <c r="H59948" s="2"/>
      <c r="I59948"/>
      <c r="J59948"/>
      <c r="K59948"/>
    </row>
    <row r="59949" spans="4:11" x14ac:dyDescent="0.25">
      <c r="D59949"/>
      <c r="E59949"/>
      <c r="F59949" s="1"/>
      <c r="G59949" s="2"/>
      <c r="H59949" s="2"/>
      <c r="I59949"/>
      <c r="J59949"/>
      <c r="K59949"/>
    </row>
    <row r="59950" spans="4:11" x14ac:dyDescent="0.25">
      <c r="D59950"/>
      <c r="E59950"/>
      <c r="F59950" s="1"/>
      <c r="G59950" s="2"/>
      <c r="H59950" s="2"/>
      <c r="I59950"/>
      <c r="J59950"/>
      <c r="K59950"/>
    </row>
    <row r="59951" spans="4:11" x14ac:dyDescent="0.25">
      <c r="D59951"/>
      <c r="E59951"/>
      <c r="F59951" s="1"/>
      <c r="G59951" s="2"/>
      <c r="H59951" s="2"/>
      <c r="I59951"/>
      <c r="J59951"/>
      <c r="K59951"/>
    </row>
    <row r="59952" spans="4:11" x14ac:dyDescent="0.25">
      <c r="D59952"/>
      <c r="E59952"/>
      <c r="F59952" s="1"/>
      <c r="G59952" s="2"/>
      <c r="H59952" s="2"/>
      <c r="I59952"/>
      <c r="J59952"/>
      <c r="K59952"/>
    </row>
    <row r="59953" spans="4:11" x14ac:dyDescent="0.25">
      <c r="D59953"/>
      <c r="E59953"/>
      <c r="F59953" s="1"/>
      <c r="G59953" s="2"/>
      <c r="H59953" s="2"/>
      <c r="I59953"/>
      <c r="J59953"/>
      <c r="K59953"/>
    </row>
    <row r="59954" spans="4:11" x14ac:dyDescent="0.25">
      <c r="D59954"/>
      <c r="E59954"/>
      <c r="F59954" s="1"/>
      <c r="G59954" s="2"/>
      <c r="H59954" s="2"/>
      <c r="I59954"/>
      <c r="J59954"/>
      <c r="K59954"/>
    </row>
    <row r="59955" spans="4:11" x14ac:dyDescent="0.25">
      <c r="D59955"/>
      <c r="E59955"/>
      <c r="F59955" s="1"/>
      <c r="G59955" s="2"/>
      <c r="H59955" s="2"/>
      <c r="I59955"/>
      <c r="J59955"/>
      <c r="K59955"/>
    </row>
    <row r="59956" spans="4:11" x14ac:dyDescent="0.25">
      <c r="D59956"/>
      <c r="E59956"/>
      <c r="F59956" s="1"/>
      <c r="G59956" s="2"/>
      <c r="H59956" s="2"/>
      <c r="I59956"/>
      <c r="J59956"/>
      <c r="K59956"/>
    </row>
    <row r="59957" spans="4:11" x14ac:dyDescent="0.25">
      <c r="D59957"/>
      <c r="E59957"/>
      <c r="F59957" s="1"/>
      <c r="G59957" s="2"/>
      <c r="H59957" s="2"/>
      <c r="I59957"/>
      <c r="J59957"/>
      <c r="K59957"/>
    </row>
    <row r="59958" spans="4:11" x14ac:dyDescent="0.25">
      <c r="D59958"/>
      <c r="E59958"/>
      <c r="F59958" s="1"/>
      <c r="G59958" s="2"/>
      <c r="H59958" s="2"/>
      <c r="I59958"/>
      <c r="J59958"/>
      <c r="K59958"/>
    </row>
    <row r="59959" spans="4:11" x14ac:dyDescent="0.25">
      <c r="D59959"/>
      <c r="E59959"/>
      <c r="F59959" s="1"/>
      <c r="G59959" s="2"/>
      <c r="H59959" s="2"/>
      <c r="I59959"/>
      <c r="J59959"/>
      <c r="K59959"/>
    </row>
    <row r="59960" spans="4:11" x14ac:dyDescent="0.25">
      <c r="D59960"/>
      <c r="E59960"/>
      <c r="F59960" s="1"/>
      <c r="G59960" s="2"/>
      <c r="H59960" s="2"/>
      <c r="I59960"/>
      <c r="J59960"/>
      <c r="K59960"/>
    </row>
    <row r="59961" spans="4:11" x14ac:dyDescent="0.25">
      <c r="D59961"/>
      <c r="E59961"/>
      <c r="F59961" s="1"/>
      <c r="G59961" s="2"/>
      <c r="H59961" s="2"/>
      <c r="I59961"/>
      <c r="J59961"/>
      <c r="K59961"/>
    </row>
    <row r="59962" spans="4:11" x14ac:dyDescent="0.25">
      <c r="D59962"/>
      <c r="E59962"/>
      <c r="F59962" s="1"/>
      <c r="G59962" s="2"/>
      <c r="H59962" s="2"/>
      <c r="I59962"/>
      <c r="J59962"/>
      <c r="K59962"/>
    </row>
    <row r="59963" spans="4:11" x14ac:dyDescent="0.25">
      <c r="D59963"/>
      <c r="E59963"/>
      <c r="F59963" s="1"/>
      <c r="G59963" s="2"/>
      <c r="H59963" s="2"/>
      <c r="I59963"/>
      <c r="J59963"/>
      <c r="K59963"/>
    </row>
    <row r="59964" spans="4:11" x14ac:dyDescent="0.25">
      <c r="D59964"/>
      <c r="E59964"/>
      <c r="F59964" s="1"/>
      <c r="G59964" s="2"/>
      <c r="H59964" s="2"/>
      <c r="I59964"/>
      <c r="J59964"/>
      <c r="K59964"/>
    </row>
    <row r="59965" spans="4:11" x14ac:dyDescent="0.25">
      <c r="D59965"/>
      <c r="E59965"/>
      <c r="F59965" s="1"/>
      <c r="G59965" s="2"/>
      <c r="H59965" s="2"/>
      <c r="I59965"/>
      <c r="J59965"/>
      <c r="K59965"/>
    </row>
    <row r="59966" spans="4:11" x14ac:dyDescent="0.25">
      <c r="D59966"/>
      <c r="E59966"/>
      <c r="F59966" s="1"/>
      <c r="G59966" s="2"/>
      <c r="H59966" s="2"/>
      <c r="I59966"/>
      <c r="J59966"/>
      <c r="K59966"/>
    </row>
    <row r="59967" spans="4:11" x14ac:dyDescent="0.25">
      <c r="D59967"/>
      <c r="E59967"/>
      <c r="F59967" s="1"/>
      <c r="G59967" s="2"/>
      <c r="H59967" s="2"/>
      <c r="I59967"/>
      <c r="J59967"/>
      <c r="K59967"/>
    </row>
    <row r="59968" spans="4:11" x14ac:dyDescent="0.25">
      <c r="D59968"/>
      <c r="E59968"/>
      <c r="F59968" s="1"/>
      <c r="G59968" s="2"/>
      <c r="H59968" s="2"/>
      <c r="I59968"/>
      <c r="J59968"/>
      <c r="K59968"/>
    </row>
    <row r="59969" spans="4:11" x14ac:dyDescent="0.25">
      <c r="D59969"/>
      <c r="E59969"/>
      <c r="F59969" s="1"/>
      <c r="G59969" s="2"/>
      <c r="H59969" s="2"/>
      <c r="I59969"/>
      <c r="J59969"/>
      <c r="K59969"/>
    </row>
    <row r="59970" spans="4:11" x14ac:dyDescent="0.25">
      <c r="D59970"/>
      <c r="E59970"/>
      <c r="F59970" s="1"/>
      <c r="G59970" s="2"/>
      <c r="H59970" s="2"/>
      <c r="I59970"/>
      <c r="J59970"/>
      <c r="K59970"/>
    </row>
    <row r="59971" spans="4:11" x14ac:dyDescent="0.25">
      <c r="D59971"/>
      <c r="E59971"/>
      <c r="F59971" s="1"/>
      <c r="G59971" s="2"/>
      <c r="H59971" s="2"/>
      <c r="I59971"/>
      <c r="J59971"/>
      <c r="K59971"/>
    </row>
    <row r="59972" spans="4:11" x14ac:dyDescent="0.25">
      <c r="D59972"/>
      <c r="E59972"/>
      <c r="F59972" s="1"/>
      <c r="G59972" s="2"/>
      <c r="H59972" s="2"/>
      <c r="I59972"/>
      <c r="J59972"/>
      <c r="K59972"/>
    </row>
    <row r="59973" spans="4:11" x14ac:dyDescent="0.25">
      <c r="D59973"/>
      <c r="E59973"/>
      <c r="F59973" s="1"/>
      <c r="G59973" s="2"/>
      <c r="H59973" s="2"/>
      <c r="I59973"/>
      <c r="J59973"/>
      <c r="K59973"/>
    </row>
    <row r="59974" spans="4:11" x14ac:dyDescent="0.25">
      <c r="D59974"/>
      <c r="E59974"/>
      <c r="F59974" s="1"/>
      <c r="G59974" s="2"/>
      <c r="H59974" s="2"/>
      <c r="I59974"/>
      <c r="J59974"/>
      <c r="K59974"/>
    </row>
    <row r="59975" spans="4:11" x14ac:dyDescent="0.25">
      <c r="D59975"/>
      <c r="E59975"/>
      <c r="F59975" s="1"/>
      <c r="G59975" s="2"/>
      <c r="H59975" s="2"/>
      <c r="I59975"/>
      <c r="J59975"/>
      <c r="K59975"/>
    </row>
    <row r="59976" spans="4:11" x14ac:dyDescent="0.25">
      <c r="D59976"/>
      <c r="E59976"/>
      <c r="F59976" s="1"/>
      <c r="G59976" s="2"/>
      <c r="H59976" s="2"/>
      <c r="I59976"/>
      <c r="J59976"/>
      <c r="K59976"/>
    </row>
    <row r="59977" spans="4:11" x14ac:dyDescent="0.25">
      <c r="D59977"/>
      <c r="E59977"/>
      <c r="F59977" s="1"/>
      <c r="G59977" s="2"/>
      <c r="H59977" s="2"/>
      <c r="I59977"/>
      <c r="J59977"/>
      <c r="K59977"/>
    </row>
    <row r="59978" spans="4:11" x14ac:dyDescent="0.25">
      <c r="D59978"/>
      <c r="E59978"/>
      <c r="F59978" s="1"/>
      <c r="G59978" s="2"/>
      <c r="H59978" s="2"/>
      <c r="I59978"/>
      <c r="J59978"/>
      <c r="K59978"/>
    </row>
    <row r="59979" spans="4:11" x14ac:dyDescent="0.25">
      <c r="D59979"/>
      <c r="E59979"/>
      <c r="F59979" s="1"/>
      <c r="G59979" s="2"/>
      <c r="H59979" s="2"/>
      <c r="I59979"/>
      <c r="J59979"/>
      <c r="K59979"/>
    </row>
    <row r="59980" spans="4:11" x14ac:dyDescent="0.25">
      <c r="D59980"/>
      <c r="E59980"/>
      <c r="F59980" s="1"/>
      <c r="G59980" s="2"/>
      <c r="H59980" s="2"/>
      <c r="I59980"/>
      <c r="J59980"/>
      <c r="K59980"/>
    </row>
    <row r="59981" spans="4:11" x14ac:dyDescent="0.25">
      <c r="D59981"/>
      <c r="E59981"/>
      <c r="F59981" s="1"/>
      <c r="G59981" s="2"/>
      <c r="H59981" s="2"/>
      <c r="I59981"/>
      <c r="J59981"/>
      <c r="K59981"/>
    </row>
    <row r="59982" spans="4:11" x14ac:dyDescent="0.25">
      <c r="D59982"/>
      <c r="E59982"/>
      <c r="F59982" s="1"/>
      <c r="G59982" s="2"/>
      <c r="H59982" s="2"/>
      <c r="I59982"/>
      <c r="J59982"/>
      <c r="K59982"/>
    </row>
    <row r="59983" spans="4:11" x14ac:dyDescent="0.25">
      <c r="D59983"/>
      <c r="E59983"/>
      <c r="F59983" s="1"/>
      <c r="G59983" s="2"/>
      <c r="H59983" s="2"/>
      <c r="I59983"/>
      <c r="J59983"/>
      <c r="K59983"/>
    </row>
    <row r="59984" spans="4:11" x14ac:dyDescent="0.25">
      <c r="D59984"/>
      <c r="E59984"/>
      <c r="F59984" s="1"/>
      <c r="G59984" s="2"/>
      <c r="H59984" s="2"/>
      <c r="I59984"/>
      <c r="J59984"/>
      <c r="K59984"/>
    </row>
    <row r="59985" spans="4:11" x14ac:dyDescent="0.25">
      <c r="D59985"/>
      <c r="E59985"/>
      <c r="F59985" s="1"/>
      <c r="G59985" s="2"/>
      <c r="H59985" s="2"/>
      <c r="I59985"/>
      <c r="J59985"/>
      <c r="K59985"/>
    </row>
    <row r="59986" spans="4:11" x14ac:dyDescent="0.25">
      <c r="D59986"/>
      <c r="E59986"/>
      <c r="F59986" s="1"/>
      <c r="G59986" s="2"/>
      <c r="H59986" s="2"/>
      <c r="I59986"/>
      <c r="J59986"/>
      <c r="K59986"/>
    </row>
    <row r="59987" spans="4:11" x14ac:dyDescent="0.25">
      <c r="D59987"/>
      <c r="E59987"/>
      <c r="F59987" s="1"/>
      <c r="G59987" s="2"/>
      <c r="H59987" s="2"/>
      <c r="I59987"/>
      <c r="J59987"/>
      <c r="K59987"/>
    </row>
    <row r="59988" spans="4:11" x14ac:dyDescent="0.25">
      <c r="D59988"/>
      <c r="E59988"/>
      <c r="F59988" s="1"/>
      <c r="G59988" s="2"/>
      <c r="H59988" s="2"/>
      <c r="I59988"/>
      <c r="J59988"/>
      <c r="K59988"/>
    </row>
    <row r="59989" spans="4:11" x14ac:dyDescent="0.25">
      <c r="D59989"/>
      <c r="E59989"/>
      <c r="F59989" s="1"/>
      <c r="G59989" s="2"/>
      <c r="H59989" s="2"/>
      <c r="I59989"/>
      <c r="J59989"/>
      <c r="K59989"/>
    </row>
    <row r="59990" spans="4:11" x14ac:dyDescent="0.25">
      <c r="D59990"/>
      <c r="E59990"/>
      <c r="F59990" s="1"/>
      <c r="G59990" s="2"/>
      <c r="H59990" s="2"/>
      <c r="I59990"/>
      <c r="J59990"/>
      <c r="K59990"/>
    </row>
    <row r="59991" spans="4:11" x14ac:dyDescent="0.25">
      <c r="D59991"/>
      <c r="E59991"/>
      <c r="F59991" s="1"/>
      <c r="G59991" s="2"/>
      <c r="H59991" s="2"/>
      <c r="I59991"/>
      <c r="J59991"/>
      <c r="K59991"/>
    </row>
    <row r="59992" spans="4:11" x14ac:dyDescent="0.25">
      <c r="D59992"/>
      <c r="E59992"/>
      <c r="F59992" s="1"/>
      <c r="G59992" s="2"/>
      <c r="H59992" s="2"/>
      <c r="I59992"/>
      <c r="J59992"/>
      <c r="K59992"/>
    </row>
    <row r="59993" spans="4:11" x14ac:dyDescent="0.25">
      <c r="D59993"/>
      <c r="E59993"/>
      <c r="F59993" s="1"/>
      <c r="G59993" s="2"/>
      <c r="H59993" s="2"/>
      <c r="I59993"/>
      <c r="J59993"/>
      <c r="K59993"/>
    </row>
    <row r="59994" spans="4:11" x14ac:dyDescent="0.25">
      <c r="D59994"/>
      <c r="E59994"/>
      <c r="F59994" s="1"/>
      <c r="G59994" s="2"/>
      <c r="H59994" s="2"/>
      <c r="I59994"/>
      <c r="J59994"/>
      <c r="K59994"/>
    </row>
    <row r="59995" spans="4:11" x14ac:dyDescent="0.25">
      <c r="D59995"/>
      <c r="E59995"/>
      <c r="F59995" s="1"/>
      <c r="G59995" s="2"/>
      <c r="H59995" s="2"/>
      <c r="I59995"/>
      <c r="J59995"/>
      <c r="K59995"/>
    </row>
    <row r="59996" spans="4:11" x14ac:dyDescent="0.25">
      <c r="D59996"/>
      <c r="E59996"/>
      <c r="F59996" s="1"/>
      <c r="G59996" s="2"/>
      <c r="H59996" s="2"/>
      <c r="I59996"/>
      <c r="J59996"/>
      <c r="K59996"/>
    </row>
    <row r="59997" spans="4:11" x14ac:dyDescent="0.25">
      <c r="D59997"/>
      <c r="E59997"/>
      <c r="F59997" s="1"/>
      <c r="G59997" s="2"/>
      <c r="H59997" s="2"/>
      <c r="I59997"/>
      <c r="J59997"/>
      <c r="K59997"/>
    </row>
    <row r="59998" spans="4:11" x14ac:dyDescent="0.25">
      <c r="D59998"/>
      <c r="E59998"/>
      <c r="F59998" s="1"/>
      <c r="G59998" s="2"/>
      <c r="H59998" s="2"/>
      <c r="I59998"/>
      <c r="J59998"/>
      <c r="K59998"/>
    </row>
    <row r="59999" spans="4:11" x14ac:dyDescent="0.25">
      <c r="D59999"/>
      <c r="E59999"/>
      <c r="F59999" s="1"/>
      <c r="G59999" s="2"/>
      <c r="H59999" s="2"/>
      <c r="I59999"/>
      <c r="J59999"/>
      <c r="K59999"/>
    </row>
    <row r="60000" spans="4:11" x14ac:dyDescent="0.25">
      <c r="D60000"/>
      <c r="E60000"/>
      <c r="F60000" s="1"/>
      <c r="G60000" s="2"/>
      <c r="H60000" s="2"/>
      <c r="I60000"/>
      <c r="J60000"/>
      <c r="K60000"/>
    </row>
    <row r="60001" spans="4:11" x14ac:dyDescent="0.25">
      <c r="D60001"/>
      <c r="E60001"/>
      <c r="F60001" s="1"/>
      <c r="G60001" s="2"/>
      <c r="H60001" s="2"/>
      <c r="I60001"/>
      <c r="J60001"/>
      <c r="K60001"/>
    </row>
    <row r="60002" spans="4:11" x14ac:dyDescent="0.25">
      <c r="D60002"/>
      <c r="E60002"/>
      <c r="F60002" s="1"/>
      <c r="G60002" s="2"/>
      <c r="H60002" s="2"/>
      <c r="I60002"/>
      <c r="J60002"/>
      <c r="K60002"/>
    </row>
    <row r="60003" spans="4:11" x14ac:dyDescent="0.25">
      <c r="D60003"/>
      <c r="E60003"/>
      <c r="F60003" s="1"/>
      <c r="G60003" s="2"/>
      <c r="H60003" s="2"/>
      <c r="I60003"/>
      <c r="J60003"/>
      <c r="K60003"/>
    </row>
    <row r="60004" spans="4:11" x14ac:dyDescent="0.25">
      <c r="D60004"/>
      <c r="E60004"/>
      <c r="F60004" s="1"/>
      <c r="G60004" s="2"/>
      <c r="H60004" s="2"/>
      <c r="I60004"/>
      <c r="J60004"/>
      <c r="K60004"/>
    </row>
    <row r="60005" spans="4:11" x14ac:dyDescent="0.25">
      <c r="D60005"/>
      <c r="E60005"/>
      <c r="F60005" s="1"/>
      <c r="G60005" s="2"/>
      <c r="H60005" s="2"/>
      <c r="I60005"/>
      <c r="J60005"/>
      <c r="K60005"/>
    </row>
    <row r="60006" spans="4:11" x14ac:dyDescent="0.25">
      <c r="D60006"/>
      <c r="E60006"/>
      <c r="F60006" s="1"/>
      <c r="G60006" s="2"/>
      <c r="H60006" s="2"/>
      <c r="I60006"/>
      <c r="J60006"/>
      <c r="K60006"/>
    </row>
    <row r="60007" spans="4:11" x14ac:dyDescent="0.25">
      <c r="D60007"/>
      <c r="E60007"/>
      <c r="F60007" s="1"/>
      <c r="G60007" s="2"/>
      <c r="H60007" s="2"/>
      <c r="I60007"/>
      <c r="J60007"/>
      <c r="K60007"/>
    </row>
    <row r="60008" spans="4:11" x14ac:dyDescent="0.25">
      <c r="D60008"/>
      <c r="E60008"/>
      <c r="F60008" s="1"/>
      <c r="G60008" s="2"/>
      <c r="H60008" s="2"/>
      <c r="I60008"/>
      <c r="J60008"/>
      <c r="K60008"/>
    </row>
    <row r="60009" spans="4:11" x14ac:dyDescent="0.25">
      <c r="D60009"/>
      <c r="E60009"/>
      <c r="F60009" s="1"/>
      <c r="G60009" s="2"/>
      <c r="H60009" s="2"/>
      <c r="I60009"/>
      <c r="J60009"/>
      <c r="K60009"/>
    </row>
    <row r="60010" spans="4:11" x14ac:dyDescent="0.25">
      <c r="D60010"/>
      <c r="E60010"/>
      <c r="F60010" s="1"/>
      <c r="G60010" s="2"/>
      <c r="H60010" s="2"/>
      <c r="I60010"/>
      <c r="J60010"/>
      <c r="K60010"/>
    </row>
    <row r="60011" spans="4:11" x14ac:dyDescent="0.25">
      <c r="D60011"/>
      <c r="E60011"/>
      <c r="F60011" s="1"/>
      <c r="G60011" s="2"/>
      <c r="H60011" s="2"/>
      <c r="I60011"/>
      <c r="J60011"/>
      <c r="K60011"/>
    </row>
    <row r="60012" spans="4:11" x14ac:dyDescent="0.25">
      <c r="D60012"/>
      <c r="E60012"/>
      <c r="F60012" s="1"/>
      <c r="G60012" s="2"/>
      <c r="H60012" s="2"/>
      <c r="I60012"/>
      <c r="J60012"/>
      <c r="K60012"/>
    </row>
    <row r="60013" spans="4:11" x14ac:dyDescent="0.25">
      <c r="D60013"/>
      <c r="E60013"/>
      <c r="F60013" s="1"/>
      <c r="G60013" s="2"/>
      <c r="H60013" s="2"/>
      <c r="I60013"/>
      <c r="J60013"/>
      <c r="K60013"/>
    </row>
    <row r="60014" spans="4:11" x14ac:dyDescent="0.25">
      <c r="D60014"/>
      <c r="E60014"/>
      <c r="F60014" s="1"/>
      <c r="G60014" s="2"/>
      <c r="H60014" s="2"/>
      <c r="I60014"/>
      <c r="J60014"/>
      <c r="K60014"/>
    </row>
    <row r="60015" spans="4:11" x14ac:dyDescent="0.25">
      <c r="D60015"/>
      <c r="E60015"/>
      <c r="F60015" s="1"/>
      <c r="G60015" s="2"/>
      <c r="H60015" s="2"/>
      <c r="I60015"/>
      <c r="J60015"/>
      <c r="K60015"/>
    </row>
    <row r="60016" spans="4:11" x14ac:dyDescent="0.25">
      <c r="D60016"/>
      <c r="E60016"/>
      <c r="F60016" s="1"/>
      <c r="G60016" s="2"/>
      <c r="H60016" s="2"/>
      <c r="I60016"/>
      <c r="J60016"/>
      <c r="K60016"/>
    </row>
    <row r="60017" spans="4:11" x14ac:dyDescent="0.25">
      <c r="D60017"/>
      <c r="E60017"/>
      <c r="F60017" s="1"/>
      <c r="G60017" s="2"/>
      <c r="H60017" s="2"/>
      <c r="I60017"/>
      <c r="J60017"/>
      <c r="K60017"/>
    </row>
    <row r="60018" spans="4:11" x14ac:dyDescent="0.25">
      <c r="D60018"/>
      <c r="E60018"/>
      <c r="F60018" s="1"/>
      <c r="G60018" s="2"/>
      <c r="H60018" s="2"/>
      <c r="I60018"/>
      <c r="J60018"/>
      <c r="K60018"/>
    </row>
    <row r="60019" spans="4:11" x14ac:dyDescent="0.25">
      <c r="D60019"/>
      <c r="E60019"/>
      <c r="F60019" s="1"/>
      <c r="G60019" s="2"/>
      <c r="H60019" s="2"/>
      <c r="I60019"/>
      <c r="J60019"/>
      <c r="K60019"/>
    </row>
    <row r="60020" spans="4:11" x14ac:dyDescent="0.25">
      <c r="D60020"/>
      <c r="E60020"/>
      <c r="F60020" s="1"/>
      <c r="G60020" s="2"/>
      <c r="H60020" s="2"/>
      <c r="I60020"/>
      <c r="J60020"/>
      <c r="K60020"/>
    </row>
    <row r="60021" spans="4:11" x14ac:dyDescent="0.25">
      <c r="D60021"/>
      <c r="E60021"/>
      <c r="F60021" s="1"/>
      <c r="G60021" s="2"/>
      <c r="H60021" s="2"/>
      <c r="I60021"/>
      <c r="J60021"/>
      <c r="K60021"/>
    </row>
    <row r="60022" spans="4:11" x14ac:dyDescent="0.25">
      <c r="D60022"/>
      <c r="E60022"/>
      <c r="F60022" s="1"/>
      <c r="G60022" s="2"/>
      <c r="H60022" s="2"/>
      <c r="I60022"/>
      <c r="J60022"/>
      <c r="K60022"/>
    </row>
    <row r="60023" spans="4:11" x14ac:dyDescent="0.25">
      <c r="D60023"/>
      <c r="E60023"/>
      <c r="F60023" s="1"/>
      <c r="G60023" s="2"/>
      <c r="H60023" s="2"/>
      <c r="I60023"/>
      <c r="J60023"/>
      <c r="K60023"/>
    </row>
    <row r="60024" spans="4:11" x14ac:dyDescent="0.25">
      <c r="D60024"/>
      <c r="E60024"/>
      <c r="F60024" s="1"/>
      <c r="G60024" s="2"/>
      <c r="H60024" s="2"/>
      <c r="I60024"/>
      <c r="J60024"/>
      <c r="K60024"/>
    </row>
    <row r="60025" spans="4:11" x14ac:dyDescent="0.25">
      <c r="D60025"/>
      <c r="E60025"/>
      <c r="F60025" s="1"/>
      <c r="G60025" s="2"/>
      <c r="H60025" s="2"/>
      <c r="I60025"/>
      <c r="J60025"/>
      <c r="K60025"/>
    </row>
    <row r="60026" spans="4:11" x14ac:dyDescent="0.25">
      <c r="D60026"/>
      <c r="E60026"/>
      <c r="F60026" s="1"/>
      <c r="G60026" s="2"/>
      <c r="H60026" s="2"/>
      <c r="I60026"/>
      <c r="J60026"/>
      <c r="K60026"/>
    </row>
    <row r="60027" spans="4:11" x14ac:dyDescent="0.25">
      <c r="D60027"/>
      <c r="E60027"/>
      <c r="F60027" s="1"/>
      <c r="G60027" s="2"/>
      <c r="H60027" s="2"/>
      <c r="I60027"/>
      <c r="J60027"/>
      <c r="K60027"/>
    </row>
    <row r="60028" spans="4:11" x14ac:dyDescent="0.25">
      <c r="D60028"/>
      <c r="E60028"/>
      <c r="F60028" s="1"/>
      <c r="G60028" s="2"/>
      <c r="H60028" s="2"/>
      <c r="I60028"/>
      <c r="J60028"/>
      <c r="K60028"/>
    </row>
    <row r="60029" spans="4:11" x14ac:dyDescent="0.25">
      <c r="D60029"/>
      <c r="E60029"/>
      <c r="F60029" s="1"/>
      <c r="G60029" s="2"/>
      <c r="H60029" s="2"/>
      <c r="I60029"/>
      <c r="J60029"/>
      <c r="K60029"/>
    </row>
    <row r="60030" spans="4:11" x14ac:dyDescent="0.25">
      <c r="D60030"/>
      <c r="E60030"/>
      <c r="F60030" s="1"/>
      <c r="G60030" s="2"/>
      <c r="H60030" s="2"/>
      <c r="I60030"/>
      <c r="J60030"/>
      <c r="K60030"/>
    </row>
    <row r="60031" spans="4:11" x14ac:dyDescent="0.25">
      <c r="D60031"/>
      <c r="E60031"/>
      <c r="F60031" s="1"/>
      <c r="G60031" s="2"/>
      <c r="H60031" s="2"/>
      <c r="I60031"/>
      <c r="J60031"/>
      <c r="K60031"/>
    </row>
    <row r="60032" spans="4:11" x14ac:dyDescent="0.25">
      <c r="D60032"/>
      <c r="E60032"/>
      <c r="F60032" s="1"/>
      <c r="G60032" s="2"/>
      <c r="H60032" s="2"/>
      <c r="I60032"/>
      <c r="J60032"/>
      <c r="K60032"/>
    </row>
    <row r="60033" spans="4:11" x14ac:dyDescent="0.25">
      <c r="D60033"/>
      <c r="E60033"/>
      <c r="F60033" s="1"/>
      <c r="G60033" s="2"/>
      <c r="H60033" s="2"/>
      <c r="I60033"/>
      <c r="J60033"/>
      <c r="K60033"/>
    </row>
    <row r="60034" spans="4:11" x14ac:dyDescent="0.25">
      <c r="D60034"/>
      <c r="E60034"/>
      <c r="F60034" s="1"/>
      <c r="G60034" s="2"/>
      <c r="H60034" s="2"/>
      <c r="I60034"/>
      <c r="J60034"/>
      <c r="K60034"/>
    </row>
    <row r="60035" spans="4:11" x14ac:dyDescent="0.25">
      <c r="D60035"/>
      <c r="E60035"/>
      <c r="F60035" s="1"/>
      <c r="G60035" s="2"/>
      <c r="H60035" s="2"/>
      <c r="I60035"/>
      <c r="J60035"/>
      <c r="K60035"/>
    </row>
    <row r="60036" spans="4:11" x14ac:dyDescent="0.25">
      <c r="D60036"/>
      <c r="E60036"/>
      <c r="F60036" s="1"/>
      <c r="G60036" s="2"/>
      <c r="H60036" s="2"/>
      <c r="I60036"/>
      <c r="J60036"/>
      <c r="K60036"/>
    </row>
    <row r="60037" spans="4:11" x14ac:dyDescent="0.25">
      <c r="D60037"/>
      <c r="E60037"/>
      <c r="F60037" s="1"/>
      <c r="G60037" s="2"/>
      <c r="H60037" s="2"/>
      <c r="I60037"/>
      <c r="J60037"/>
      <c r="K60037"/>
    </row>
    <row r="60038" spans="4:11" x14ac:dyDescent="0.25">
      <c r="D60038"/>
      <c r="E60038"/>
      <c r="F60038" s="1"/>
      <c r="G60038" s="2"/>
      <c r="H60038" s="2"/>
      <c r="I60038"/>
      <c r="J60038"/>
      <c r="K60038"/>
    </row>
    <row r="60039" spans="4:11" x14ac:dyDescent="0.25">
      <c r="D60039"/>
      <c r="E60039"/>
      <c r="F60039" s="1"/>
      <c r="G60039" s="2"/>
      <c r="H60039" s="2"/>
      <c r="I60039"/>
      <c r="J60039"/>
      <c r="K60039"/>
    </row>
    <row r="60040" spans="4:11" x14ac:dyDescent="0.25">
      <c r="D60040"/>
      <c r="E60040"/>
      <c r="F60040" s="1"/>
      <c r="G60040" s="2"/>
      <c r="H60040" s="2"/>
      <c r="I60040"/>
      <c r="J60040"/>
      <c r="K60040"/>
    </row>
    <row r="60041" spans="4:11" x14ac:dyDescent="0.25">
      <c r="D60041"/>
      <c r="E60041"/>
      <c r="F60041" s="1"/>
      <c r="G60041" s="2"/>
      <c r="H60041" s="2"/>
      <c r="I60041"/>
      <c r="J60041"/>
      <c r="K60041"/>
    </row>
    <row r="60042" spans="4:11" x14ac:dyDescent="0.25">
      <c r="D60042"/>
      <c r="E60042"/>
      <c r="F60042" s="1"/>
      <c r="G60042" s="2"/>
      <c r="H60042" s="2"/>
      <c r="I60042"/>
      <c r="J60042"/>
      <c r="K60042"/>
    </row>
    <row r="60043" spans="4:11" x14ac:dyDescent="0.25">
      <c r="D60043"/>
      <c r="E60043"/>
      <c r="F60043" s="1"/>
      <c r="G60043" s="2"/>
      <c r="H60043" s="2"/>
      <c r="I60043"/>
      <c r="J60043"/>
      <c r="K60043"/>
    </row>
    <row r="60044" spans="4:11" x14ac:dyDescent="0.25">
      <c r="D60044"/>
      <c r="E60044"/>
      <c r="F60044" s="1"/>
      <c r="G60044" s="2"/>
      <c r="H60044" s="2"/>
      <c r="I60044"/>
      <c r="J60044"/>
      <c r="K60044"/>
    </row>
    <row r="60045" spans="4:11" x14ac:dyDescent="0.25">
      <c r="D60045"/>
      <c r="E60045"/>
      <c r="F60045" s="1"/>
      <c r="G60045" s="2"/>
      <c r="H60045" s="2"/>
      <c r="I60045"/>
      <c r="J60045"/>
      <c r="K60045"/>
    </row>
    <row r="60046" spans="4:11" x14ac:dyDescent="0.25">
      <c r="D60046"/>
      <c r="E60046"/>
      <c r="F60046" s="1"/>
      <c r="G60046" s="2"/>
      <c r="H60046" s="2"/>
      <c r="I60046"/>
      <c r="J60046"/>
      <c r="K60046"/>
    </row>
    <row r="60047" spans="4:11" x14ac:dyDescent="0.25">
      <c r="D60047"/>
      <c r="E60047"/>
      <c r="F60047" s="1"/>
      <c r="G60047" s="2"/>
      <c r="H60047" s="2"/>
      <c r="I60047"/>
      <c r="J60047"/>
      <c r="K60047"/>
    </row>
    <row r="60048" spans="4:11" x14ac:dyDescent="0.25">
      <c r="D60048"/>
      <c r="E60048"/>
      <c r="F60048" s="1"/>
      <c r="G60048" s="2"/>
      <c r="H60048" s="2"/>
      <c r="I60048"/>
      <c r="J60048"/>
      <c r="K60048"/>
    </row>
    <row r="60049" spans="4:11" x14ac:dyDescent="0.25">
      <c r="D60049"/>
      <c r="E60049"/>
      <c r="F60049" s="1"/>
      <c r="G60049" s="2"/>
      <c r="H60049" s="2"/>
      <c r="I60049"/>
      <c r="J60049"/>
      <c r="K60049"/>
    </row>
    <row r="60050" spans="4:11" x14ac:dyDescent="0.25">
      <c r="D60050"/>
      <c r="E60050"/>
      <c r="F60050" s="1"/>
      <c r="G60050" s="2"/>
      <c r="H60050" s="2"/>
      <c r="I60050"/>
      <c r="J60050"/>
      <c r="K60050"/>
    </row>
    <row r="60051" spans="4:11" x14ac:dyDescent="0.25">
      <c r="D60051"/>
      <c r="E60051"/>
      <c r="F60051" s="1"/>
      <c r="G60051" s="2"/>
      <c r="H60051" s="2"/>
      <c r="I60051"/>
      <c r="J60051"/>
      <c r="K60051"/>
    </row>
    <row r="60052" spans="4:11" x14ac:dyDescent="0.25">
      <c r="D60052"/>
      <c r="E60052"/>
      <c r="F60052" s="1"/>
      <c r="G60052" s="2"/>
      <c r="H60052" s="2"/>
      <c r="I60052"/>
      <c r="J60052"/>
      <c r="K60052"/>
    </row>
    <row r="60053" spans="4:11" x14ac:dyDescent="0.25">
      <c r="D60053"/>
      <c r="E60053"/>
      <c r="F60053" s="1"/>
      <c r="G60053" s="2"/>
      <c r="H60053" s="2"/>
      <c r="I60053"/>
      <c r="J60053"/>
      <c r="K60053"/>
    </row>
    <row r="60054" spans="4:11" x14ac:dyDescent="0.25">
      <c r="D60054"/>
      <c r="E60054"/>
      <c r="F60054" s="1"/>
      <c r="G60054" s="2"/>
      <c r="H60054" s="2"/>
      <c r="I60054"/>
      <c r="J60054"/>
      <c r="K60054"/>
    </row>
    <row r="60055" spans="4:11" x14ac:dyDescent="0.25">
      <c r="D60055"/>
      <c r="E60055"/>
      <c r="F60055" s="1"/>
      <c r="G60055" s="2"/>
      <c r="H60055" s="2"/>
      <c r="I60055"/>
      <c r="J60055"/>
      <c r="K60055"/>
    </row>
    <row r="60056" spans="4:11" x14ac:dyDescent="0.25">
      <c r="D60056"/>
      <c r="E60056"/>
      <c r="F60056" s="1"/>
      <c r="G60056" s="2"/>
      <c r="H60056" s="2"/>
      <c r="I60056"/>
      <c r="J60056"/>
      <c r="K60056"/>
    </row>
    <row r="60057" spans="4:11" x14ac:dyDescent="0.25">
      <c r="D60057"/>
      <c r="E60057"/>
      <c r="F60057" s="1"/>
      <c r="G60057" s="2"/>
      <c r="H60057" s="2"/>
      <c r="I60057"/>
      <c r="J60057"/>
      <c r="K60057"/>
    </row>
    <row r="60058" spans="4:11" x14ac:dyDescent="0.25">
      <c r="D60058"/>
      <c r="E60058"/>
      <c r="F60058" s="1"/>
      <c r="G60058" s="2"/>
      <c r="H60058" s="2"/>
      <c r="I60058"/>
      <c r="J60058"/>
      <c r="K60058"/>
    </row>
    <row r="60059" spans="4:11" x14ac:dyDescent="0.25">
      <c r="D60059"/>
      <c r="E60059"/>
      <c r="F60059" s="1"/>
      <c r="G60059" s="2"/>
      <c r="H60059" s="2"/>
      <c r="I60059"/>
      <c r="J60059"/>
      <c r="K60059"/>
    </row>
    <row r="60060" spans="4:11" x14ac:dyDescent="0.25">
      <c r="D60060"/>
      <c r="E60060"/>
      <c r="F60060" s="1"/>
      <c r="G60060" s="2"/>
      <c r="H60060" s="2"/>
      <c r="I60060"/>
      <c r="J60060"/>
      <c r="K60060"/>
    </row>
    <row r="60061" spans="4:11" x14ac:dyDescent="0.25">
      <c r="D60061"/>
      <c r="E60061"/>
      <c r="F60061" s="1"/>
      <c r="G60061" s="2"/>
      <c r="H60061" s="2"/>
      <c r="I60061"/>
      <c r="J60061"/>
      <c r="K60061"/>
    </row>
    <row r="60062" spans="4:11" x14ac:dyDescent="0.25">
      <c r="D60062"/>
      <c r="E60062"/>
      <c r="F60062" s="1"/>
      <c r="G60062" s="2"/>
      <c r="H60062" s="2"/>
      <c r="I60062"/>
      <c r="J60062"/>
      <c r="K60062"/>
    </row>
    <row r="60063" spans="4:11" x14ac:dyDescent="0.25">
      <c r="D60063"/>
      <c r="E60063"/>
      <c r="F60063" s="1"/>
      <c r="G60063" s="2"/>
      <c r="H60063" s="2"/>
      <c r="I60063"/>
      <c r="J60063"/>
      <c r="K60063"/>
    </row>
    <row r="60064" spans="4:11" x14ac:dyDescent="0.25">
      <c r="D60064"/>
      <c r="E60064"/>
      <c r="F60064" s="1"/>
      <c r="G60064" s="2"/>
      <c r="H60064" s="2"/>
      <c r="I60064"/>
      <c r="J60064"/>
      <c r="K60064"/>
    </row>
    <row r="60065" spans="4:11" x14ac:dyDescent="0.25">
      <c r="D60065"/>
      <c r="E60065"/>
      <c r="F60065" s="1"/>
      <c r="G60065" s="2"/>
      <c r="H60065" s="2"/>
      <c r="I60065"/>
      <c r="J60065"/>
      <c r="K60065"/>
    </row>
    <row r="60066" spans="4:11" x14ac:dyDescent="0.25">
      <c r="D60066"/>
      <c r="E60066"/>
      <c r="F60066" s="1"/>
      <c r="G60066" s="2"/>
      <c r="H60066" s="2"/>
      <c r="I60066"/>
      <c r="J60066"/>
      <c r="K60066"/>
    </row>
    <row r="60067" spans="4:11" x14ac:dyDescent="0.25">
      <c r="D60067"/>
      <c r="E60067"/>
      <c r="F60067" s="1"/>
      <c r="G60067" s="2"/>
      <c r="H60067" s="2"/>
      <c r="I60067"/>
      <c r="J60067"/>
      <c r="K60067"/>
    </row>
    <row r="60068" spans="4:11" x14ac:dyDescent="0.25">
      <c r="D60068"/>
      <c r="E60068"/>
      <c r="F60068" s="1"/>
      <c r="G60068" s="2"/>
      <c r="H60068" s="2"/>
      <c r="I60068"/>
      <c r="J60068"/>
      <c r="K60068"/>
    </row>
    <row r="60069" spans="4:11" x14ac:dyDescent="0.25">
      <c r="D60069"/>
      <c r="E60069"/>
      <c r="F60069" s="1"/>
      <c r="G60069" s="2"/>
      <c r="H60069" s="2"/>
      <c r="I60069"/>
      <c r="J60069"/>
      <c r="K60069"/>
    </row>
    <row r="60070" spans="4:11" x14ac:dyDescent="0.25">
      <c r="D60070"/>
      <c r="E60070"/>
      <c r="F60070" s="1"/>
      <c r="G60070" s="2"/>
      <c r="H60070" s="2"/>
      <c r="I60070"/>
      <c r="J60070"/>
      <c r="K60070"/>
    </row>
    <row r="60071" spans="4:11" x14ac:dyDescent="0.25">
      <c r="D60071"/>
      <c r="E60071"/>
      <c r="F60071" s="1"/>
      <c r="G60071" s="2"/>
      <c r="H60071" s="2"/>
      <c r="I60071"/>
      <c r="J60071"/>
      <c r="K60071"/>
    </row>
    <row r="60072" spans="4:11" x14ac:dyDescent="0.25">
      <c r="D60072"/>
      <c r="E60072"/>
      <c r="F60072" s="1"/>
      <c r="G60072" s="2"/>
      <c r="H60072" s="2"/>
      <c r="I60072"/>
      <c r="J60072"/>
      <c r="K60072"/>
    </row>
    <row r="60073" spans="4:11" x14ac:dyDescent="0.25">
      <c r="D60073"/>
      <c r="E60073"/>
      <c r="F60073" s="1"/>
      <c r="G60073" s="2"/>
      <c r="H60073" s="2"/>
      <c r="I60073"/>
      <c r="J60073"/>
      <c r="K60073"/>
    </row>
    <row r="60074" spans="4:11" x14ac:dyDescent="0.25">
      <c r="D60074"/>
      <c r="E60074"/>
      <c r="F60074" s="1"/>
      <c r="G60074" s="2"/>
      <c r="H60074" s="2"/>
      <c r="I60074"/>
      <c r="J60074"/>
      <c r="K60074"/>
    </row>
    <row r="60075" spans="4:11" x14ac:dyDescent="0.25">
      <c r="D60075"/>
      <c r="E60075"/>
      <c r="F60075" s="1"/>
      <c r="G60075" s="2"/>
      <c r="H60075" s="2"/>
      <c r="I60075"/>
      <c r="J60075"/>
      <c r="K60075"/>
    </row>
    <row r="60076" spans="4:11" x14ac:dyDescent="0.25">
      <c r="D60076"/>
      <c r="E60076"/>
      <c r="F60076" s="1"/>
      <c r="G60076" s="2"/>
      <c r="H60076" s="2"/>
      <c r="I60076"/>
      <c r="J60076"/>
      <c r="K60076"/>
    </row>
    <row r="60077" spans="4:11" x14ac:dyDescent="0.25">
      <c r="D60077"/>
      <c r="E60077"/>
      <c r="F60077" s="1"/>
      <c r="G60077" s="2"/>
      <c r="H60077" s="2"/>
      <c r="I60077"/>
      <c r="J60077"/>
      <c r="K60077"/>
    </row>
    <row r="60078" spans="4:11" x14ac:dyDescent="0.25">
      <c r="D60078"/>
      <c r="E60078"/>
      <c r="F60078" s="1"/>
      <c r="G60078" s="2"/>
      <c r="H60078" s="2"/>
      <c r="I60078"/>
      <c r="J60078"/>
      <c r="K60078"/>
    </row>
    <row r="60079" spans="4:11" x14ac:dyDescent="0.25">
      <c r="D60079"/>
      <c r="E60079"/>
      <c r="F60079" s="1"/>
      <c r="G60079" s="2"/>
      <c r="H60079" s="2"/>
      <c r="I60079"/>
      <c r="J60079"/>
      <c r="K60079"/>
    </row>
    <row r="60080" spans="4:11" x14ac:dyDescent="0.25">
      <c r="D60080"/>
      <c r="E60080"/>
      <c r="F60080" s="1"/>
      <c r="G60080" s="2"/>
      <c r="H60080" s="2"/>
      <c r="I60080"/>
      <c r="J60080"/>
      <c r="K60080"/>
    </row>
    <row r="60081" spans="4:11" x14ac:dyDescent="0.25">
      <c r="D60081"/>
      <c r="E60081"/>
      <c r="F60081" s="1"/>
      <c r="G60081" s="2"/>
      <c r="H60081" s="2"/>
      <c r="I60081"/>
      <c r="J60081"/>
      <c r="K60081"/>
    </row>
    <row r="60082" spans="4:11" x14ac:dyDescent="0.25">
      <c r="D60082"/>
      <c r="E60082"/>
      <c r="F60082" s="1"/>
      <c r="G60082" s="2"/>
      <c r="H60082" s="2"/>
      <c r="I60082"/>
      <c r="J60082"/>
      <c r="K60082"/>
    </row>
    <row r="60083" spans="4:11" x14ac:dyDescent="0.25">
      <c r="D60083"/>
      <c r="E60083"/>
      <c r="F60083" s="1"/>
      <c r="G60083" s="2"/>
      <c r="H60083" s="2"/>
      <c r="I60083"/>
      <c r="J60083"/>
      <c r="K60083"/>
    </row>
    <row r="60084" spans="4:11" x14ac:dyDescent="0.25">
      <c r="D60084"/>
      <c r="E60084"/>
      <c r="F60084" s="1"/>
      <c r="G60084" s="2"/>
      <c r="H60084" s="2"/>
      <c r="I60084"/>
      <c r="J60084"/>
      <c r="K60084"/>
    </row>
    <row r="60085" spans="4:11" x14ac:dyDescent="0.25">
      <c r="D60085"/>
      <c r="E60085"/>
      <c r="F60085" s="1"/>
      <c r="G60085" s="2"/>
      <c r="H60085" s="2"/>
      <c r="I60085"/>
      <c r="J60085"/>
      <c r="K60085"/>
    </row>
    <row r="60086" spans="4:11" x14ac:dyDescent="0.25">
      <c r="D60086"/>
      <c r="E60086"/>
      <c r="F60086" s="1"/>
      <c r="G60086" s="2"/>
      <c r="H60086" s="2"/>
      <c r="I60086"/>
      <c r="J60086"/>
      <c r="K60086"/>
    </row>
    <row r="60087" spans="4:11" x14ac:dyDescent="0.25">
      <c r="D60087"/>
      <c r="E60087"/>
      <c r="F60087" s="1"/>
      <c r="G60087" s="2"/>
      <c r="H60087" s="2"/>
      <c r="I60087"/>
      <c r="J60087"/>
      <c r="K60087"/>
    </row>
    <row r="60088" spans="4:11" x14ac:dyDescent="0.25">
      <c r="D60088"/>
      <c r="E60088"/>
      <c r="F60088" s="1"/>
      <c r="G60088" s="2"/>
      <c r="H60088" s="2"/>
      <c r="I60088"/>
      <c r="J60088"/>
      <c r="K60088"/>
    </row>
    <row r="60089" spans="4:11" x14ac:dyDescent="0.25">
      <c r="D60089"/>
      <c r="E60089"/>
      <c r="F60089" s="1"/>
      <c r="G60089" s="2"/>
      <c r="H60089" s="2"/>
      <c r="I60089"/>
      <c r="J60089"/>
      <c r="K60089"/>
    </row>
    <row r="60090" spans="4:11" x14ac:dyDescent="0.25">
      <c r="D60090"/>
      <c r="E60090"/>
      <c r="F60090" s="1"/>
      <c r="G60090" s="2"/>
      <c r="H60090" s="2"/>
      <c r="I60090"/>
      <c r="J60090"/>
      <c r="K60090"/>
    </row>
    <row r="60091" spans="4:11" x14ac:dyDescent="0.25">
      <c r="D60091"/>
      <c r="E60091"/>
      <c r="F60091" s="1"/>
      <c r="G60091" s="2"/>
      <c r="H60091" s="2"/>
      <c r="I60091"/>
      <c r="J60091"/>
      <c r="K60091"/>
    </row>
    <row r="60092" spans="4:11" x14ac:dyDescent="0.25">
      <c r="D60092"/>
      <c r="E60092"/>
      <c r="F60092" s="1"/>
      <c r="G60092" s="2"/>
      <c r="H60092" s="2"/>
      <c r="I60092"/>
      <c r="J60092"/>
      <c r="K60092"/>
    </row>
    <row r="60093" spans="4:11" x14ac:dyDescent="0.25">
      <c r="D60093"/>
      <c r="E60093"/>
      <c r="F60093" s="1"/>
      <c r="G60093" s="2"/>
      <c r="H60093" s="2"/>
      <c r="I60093"/>
      <c r="J60093"/>
      <c r="K60093"/>
    </row>
    <row r="60094" spans="4:11" x14ac:dyDescent="0.25">
      <c r="D60094"/>
      <c r="E60094"/>
      <c r="F60094" s="1"/>
      <c r="G60094" s="2"/>
      <c r="H60094" s="2"/>
      <c r="I60094"/>
      <c r="J60094"/>
      <c r="K60094"/>
    </row>
    <row r="60095" spans="4:11" x14ac:dyDescent="0.25">
      <c r="D60095"/>
      <c r="E60095"/>
      <c r="F60095" s="1"/>
      <c r="G60095" s="2"/>
      <c r="H60095" s="2"/>
      <c r="I60095"/>
      <c r="J60095"/>
      <c r="K60095"/>
    </row>
    <row r="60096" spans="4:11" x14ac:dyDescent="0.25">
      <c r="D60096"/>
      <c r="E60096"/>
      <c r="F60096" s="1"/>
      <c r="G60096" s="2"/>
      <c r="H60096" s="2"/>
      <c r="I60096"/>
      <c r="J60096"/>
      <c r="K60096"/>
    </row>
    <row r="60097" spans="4:11" x14ac:dyDescent="0.25">
      <c r="D60097"/>
      <c r="E60097"/>
      <c r="F60097" s="1"/>
      <c r="G60097" s="2"/>
      <c r="H60097" s="2"/>
      <c r="I60097"/>
      <c r="J60097"/>
      <c r="K60097"/>
    </row>
    <row r="60098" spans="4:11" x14ac:dyDescent="0.25">
      <c r="D60098"/>
      <c r="E60098"/>
      <c r="F60098" s="1"/>
      <c r="G60098" s="2"/>
      <c r="H60098" s="2"/>
      <c r="I60098"/>
      <c r="J60098"/>
      <c r="K60098"/>
    </row>
    <row r="60099" spans="4:11" x14ac:dyDescent="0.25">
      <c r="D60099"/>
      <c r="E60099"/>
      <c r="F60099" s="1"/>
      <c r="G60099" s="2"/>
      <c r="H60099" s="2"/>
      <c r="I60099"/>
      <c r="J60099"/>
      <c r="K60099"/>
    </row>
    <row r="60100" spans="4:11" x14ac:dyDescent="0.25">
      <c r="D60100"/>
      <c r="E60100"/>
      <c r="F60100" s="1"/>
      <c r="G60100" s="2"/>
      <c r="H60100" s="2"/>
      <c r="I60100"/>
      <c r="J60100"/>
      <c r="K60100"/>
    </row>
    <row r="60101" spans="4:11" x14ac:dyDescent="0.25">
      <c r="D60101"/>
      <c r="E60101"/>
      <c r="F60101" s="1"/>
      <c r="G60101" s="2"/>
      <c r="H60101" s="2"/>
      <c r="I60101"/>
      <c r="J60101"/>
      <c r="K60101"/>
    </row>
    <row r="60102" spans="4:11" x14ac:dyDescent="0.25">
      <c r="D60102"/>
      <c r="E60102"/>
      <c r="F60102" s="1"/>
      <c r="G60102" s="2"/>
      <c r="H60102" s="2"/>
      <c r="I60102"/>
      <c r="J60102"/>
      <c r="K60102"/>
    </row>
    <row r="60103" spans="4:11" x14ac:dyDescent="0.25">
      <c r="D60103"/>
      <c r="E60103"/>
      <c r="F60103" s="1"/>
      <c r="G60103" s="2"/>
      <c r="H60103" s="2"/>
      <c r="I60103"/>
      <c r="J60103"/>
      <c r="K60103"/>
    </row>
    <row r="60104" spans="4:11" x14ac:dyDescent="0.25">
      <c r="D60104"/>
      <c r="E60104"/>
      <c r="F60104" s="1"/>
      <c r="G60104" s="2"/>
      <c r="H60104" s="2"/>
      <c r="I60104"/>
      <c r="J60104"/>
      <c r="K60104"/>
    </row>
    <row r="60105" spans="4:11" x14ac:dyDescent="0.25">
      <c r="D60105"/>
      <c r="E60105"/>
      <c r="F60105" s="1"/>
      <c r="G60105" s="2"/>
      <c r="H60105" s="2"/>
      <c r="I60105"/>
      <c r="J60105"/>
      <c r="K60105"/>
    </row>
    <row r="60106" spans="4:11" x14ac:dyDescent="0.25">
      <c r="D60106"/>
      <c r="E60106"/>
      <c r="F60106" s="1"/>
      <c r="G60106" s="2"/>
      <c r="H60106" s="2"/>
      <c r="I60106"/>
      <c r="J60106"/>
      <c r="K60106"/>
    </row>
    <row r="60107" spans="4:11" x14ac:dyDescent="0.25">
      <c r="D60107"/>
      <c r="E60107"/>
      <c r="F60107" s="1"/>
      <c r="G60107" s="2"/>
      <c r="H60107" s="2"/>
      <c r="I60107"/>
      <c r="J60107"/>
      <c r="K60107"/>
    </row>
    <row r="60108" spans="4:11" x14ac:dyDescent="0.25">
      <c r="D60108"/>
      <c r="E60108"/>
      <c r="F60108" s="1"/>
      <c r="G60108" s="2"/>
      <c r="H60108" s="2"/>
      <c r="I60108"/>
      <c r="J60108"/>
      <c r="K60108"/>
    </row>
    <row r="60109" spans="4:11" x14ac:dyDescent="0.25">
      <c r="D60109"/>
      <c r="E60109"/>
      <c r="F60109" s="1"/>
      <c r="G60109" s="2"/>
      <c r="H60109" s="2"/>
      <c r="I60109"/>
      <c r="J60109"/>
      <c r="K60109"/>
    </row>
    <row r="60110" spans="4:11" x14ac:dyDescent="0.25">
      <c r="D60110"/>
      <c r="E60110"/>
      <c r="F60110" s="1"/>
      <c r="G60110" s="2"/>
      <c r="H60110" s="2"/>
      <c r="I60110"/>
      <c r="J60110"/>
      <c r="K60110"/>
    </row>
    <row r="60111" spans="4:11" x14ac:dyDescent="0.25">
      <c r="D60111"/>
      <c r="E60111"/>
      <c r="F60111" s="1"/>
      <c r="G60111" s="2"/>
      <c r="H60111" s="2"/>
      <c r="I60111"/>
      <c r="J60111"/>
      <c r="K60111"/>
    </row>
    <row r="60112" spans="4:11" x14ac:dyDescent="0.25">
      <c r="D60112"/>
      <c r="E60112"/>
      <c r="F60112" s="1"/>
      <c r="G60112" s="2"/>
      <c r="H60112" s="2"/>
      <c r="I60112"/>
      <c r="J60112"/>
      <c r="K60112"/>
    </row>
    <row r="60113" spans="4:11" x14ac:dyDescent="0.25">
      <c r="D60113"/>
      <c r="E60113"/>
      <c r="F60113" s="1"/>
      <c r="G60113" s="2"/>
      <c r="H60113" s="2"/>
      <c r="I60113"/>
      <c r="J60113"/>
      <c r="K60113"/>
    </row>
    <row r="60114" spans="4:11" x14ac:dyDescent="0.25">
      <c r="D60114"/>
      <c r="E60114"/>
      <c r="F60114" s="1"/>
      <c r="G60114" s="2"/>
      <c r="H60114" s="2"/>
      <c r="I60114"/>
      <c r="J60114"/>
      <c r="K60114"/>
    </row>
    <row r="60115" spans="4:11" x14ac:dyDescent="0.25">
      <c r="D60115"/>
      <c r="E60115"/>
      <c r="F60115" s="1"/>
      <c r="G60115" s="2"/>
      <c r="H60115" s="2"/>
      <c r="I60115"/>
      <c r="J60115"/>
      <c r="K60115"/>
    </row>
    <row r="60116" spans="4:11" x14ac:dyDescent="0.25">
      <c r="D60116"/>
      <c r="E60116"/>
      <c r="F60116" s="1"/>
      <c r="G60116" s="2"/>
      <c r="H60116" s="2"/>
      <c r="I60116"/>
      <c r="J60116"/>
      <c r="K60116"/>
    </row>
    <row r="60117" spans="4:11" x14ac:dyDescent="0.25">
      <c r="D60117"/>
      <c r="E60117"/>
      <c r="F60117" s="1"/>
      <c r="G60117" s="2"/>
      <c r="H60117" s="2"/>
      <c r="I60117"/>
      <c r="J60117"/>
      <c r="K60117"/>
    </row>
    <row r="60118" spans="4:11" x14ac:dyDescent="0.25">
      <c r="D60118"/>
      <c r="E60118"/>
      <c r="F60118" s="1"/>
      <c r="G60118" s="2"/>
      <c r="H60118" s="2"/>
      <c r="I60118"/>
      <c r="J60118"/>
      <c r="K60118"/>
    </row>
    <row r="60119" spans="4:11" x14ac:dyDescent="0.25">
      <c r="D60119"/>
      <c r="E60119"/>
      <c r="F60119" s="1"/>
      <c r="G60119" s="2"/>
      <c r="H60119" s="2"/>
      <c r="I60119"/>
      <c r="J60119"/>
      <c r="K60119"/>
    </row>
    <row r="60120" spans="4:11" x14ac:dyDescent="0.25">
      <c r="D60120"/>
      <c r="E60120"/>
      <c r="F60120" s="1"/>
      <c r="G60120" s="2"/>
      <c r="H60120" s="2"/>
      <c r="I60120"/>
      <c r="J60120"/>
      <c r="K60120"/>
    </row>
    <row r="60121" spans="4:11" x14ac:dyDescent="0.25">
      <c r="D60121"/>
      <c r="E60121"/>
      <c r="F60121" s="1"/>
      <c r="G60121" s="2"/>
      <c r="H60121" s="2"/>
      <c r="I60121"/>
      <c r="J60121"/>
      <c r="K60121"/>
    </row>
    <row r="60122" spans="4:11" x14ac:dyDescent="0.25">
      <c r="D60122"/>
      <c r="E60122"/>
      <c r="F60122" s="1"/>
      <c r="G60122" s="2"/>
      <c r="H60122" s="2"/>
      <c r="I60122"/>
      <c r="J60122"/>
      <c r="K60122"/>
    </row>
    <row r="60123" spans="4:11" x14ac:dyDescent="0.25">
      <c r="D60123"/>
      <c r="E60123"/>
      <c r="F60123" s="1"/>
      <c r="G60123" s="2"/>
      <c r="H60123" s="2"/>
      <c r="I60123"/>
      <c r="J60123"/>
      <c r="K60123"/>
    </row>
    <row r="60124" spans="4:11" x14ac:dyDescent="0.25">
      <c r="D60124"/>
      <c r="E60124"/>
      <c r="F60124" s="1"/>
      <c r="G60124" s="2"/>
      <c r="H60124" s="2"/>
      <c r="I60124"/>
      <c r="J60124"/>
      <c r="K60124"/>
    </row>
    <row r="60125" spans="4:11" x14ac:dyDescent="0.25">
      <c r="D60125"/>
      <c r="E60125"/>
      <c r="F60125" s="1"/>
      <c r="G60125" s="2"/>
      <c r="H60125" s="2"/>
      <c r="I60125"/>
      <c r="J60125"/>
      <c r="K60125"/>
    </row>
    <row r="60126" spans="4:11" x14ac:dyDescent="0.25">
      <c r="D60126"/>
      <c r="E60126"/>
      <c r="F60126" s="1"/>
      <c r="G60126" s="2"/>
      <c r="H60126" s="2"/>
      <c r="I60126"/>
      <c r="J60126"/>
      <c r="K60126"/>
    </row>
    <row r="60127" spans="4:11" x14ac:dyDescent="0.25">
      <c r="D60127"/>
      <c r="E60127"/>
      <c r="F60127" s="1"/>
      <c r="G60127" s="2"/>
      <c r="H60127" s="2"/>
      <c r="I60127"/>
      <c r="J60127"/>
      <c r="K60127"/>
    </row>
    <row r="60128" spans="4:11" x14ac:dyDescent="0.25">
      <c r="D60128"/>
      <c r="E60128"/>
      <c r="F60128" s="1"/>
      <c r="G60128" s="2"/>
      <c r="H60128" s="2"/>
      <c r="I60128"/>
      <c r="J60128"/>
      <c r="K60128"/>
    </row>
    <row r="60129" spans="4:11" x14ac:dyDescent="0.25">
      <c r="D60129"/>
      <c r="E60129"/>
      <c r="F60129" s="1"/>
      <c r="G60129" s="2"/>
      <c r="H60129" s="2"/>
      <c r="I60129"/>
      <c r="J60129"/>
      <c r="K60129"/>
    </row>
    <row r="60130" spans="4:11" x14ac:dyDescent="0.25">
      <c r="D60130"/>
      <c r="E60130"/>
      <c r="F60130" s="1"/>
      <c r="G60130" s="2"/>
      <c r="H60130" s="2"/>
      <c r="I60130"/>
      <c r="J60130"/>
      <c r="K60130"/>
    </row>
    <row r="60131" spans="4:11" x14ac:dyDescent="0.25">
      <c r="D60131"/>
      <c r="E60131"/>
      <c r="F60131" s="1"/>
      <c r="G60131" s="2"/>
      <c r="H60131" s="2"/>
      <c r="I60131"/>
      <c r="J60131"/>
      <c r="K60131"/>
    </row>
    <row r="60132" spans="4:11" x14ac:dyDescent="0.25">
      <c r="D60132"/>
      <c r="E60132"/>
      <c r="F60132" s="1"/>
      <c r="G60132" s="2"/>
      <c r="H60132" s="2"/>
      <c r="I60132"/>
      <c r="J60132"/>
      <c r="K60132"/>
    </row>
    <row r="60133" spans="4:11" x14ac:dyDescent="0.25">
      <c r="D60133"/>
      <c r="E60133"/>
      <c r="F60133" s="1"/>
      <c r="G60133" s="2"/>
      <c r="H60133" s="2"/>
      <c r="I60133"/>
      <c r="J60133"/>
      <c r="K60133"/>
    </row>
    <row r="60134" spans="4:11" x14ac:dyDescent="0.25">
      <c r="D60134"/>
      <c r="E60134"/>
      <c r="F60134" s="1"/>
      <c r="G60134" s="2"/>
      <c r="H60134" s="2"/>
      <c r="I60134"/>
      <c r="J60134"/>
      <c r="K60134"/>
    </row>
    <row r="60135" spans="4:11" x14ac:dyDescent="0.25">
      <c r="D60135"/>
      <c r="E60135"/>
      <c r="F60135" s="1"/>
      <c r="G60135" s="2"/>
      <c r="H60135" s="2"/>
      <c r="I60135"/>
      <c r="J60135"/>
      <c r="K60135"/>
    </row>
    <row r="60136" spans="4:11" x14ac:dyDescent="0.25">
      <c r="D60136"/>
      <c r="E60136"/>
      <c r="F60136" s="1"/>
      <c r="G60136" s="2"/>
      <c r="H60136" s="2"/>
      <c r="I60136"/>
      <c r="J60136"/>
      <c r="K60136"/>
    </row>
    <row r="60137" spans="4:11" x14ac:dyDescent="0.25">
      <c r="D60137"/>
      <c r="E60137"/>
      <c r="F60137" s="1"/>
      <c r="G60137" s="2"/>
      <c r="H60137" s="2"/>
      <c r="I60137"/>
      <c r="J60137"/>
      <c r="K60137"/>
    </row>
    <row r="60138" spans="4:11" x14ac:dyDescent="0.25">
      <c r="D60138"/>
      <c r="E60138"/>
      <c r="F60138" s="1"/>
      <c r="G60138" s="2"/>
      <c r="H60138" s="2"/>
      <c r="I60138"/>
      <c r="J60138"/>
      <c r="K60138"/>
    </row>
    <row r="60139" spans="4:11" x14ac:dyDescent="0.25">
      <c r="D60139"/>
      <c r="E60139"/>
      <c r="F60139" s="1"/>
      <c r="G60139" s="2"/>
      <c r="H60139" s="2"/>
      <c r="I60139"/>
      <c r="J60139"/>
      <c r="K60139"/>
    </row>
    <row r="60140" spans="4:11" x14ac:dyDescent="0.25">
      <c r="D60140"/>
      <c r="E60140"/>
      <c r="F60140" s="1"/>
      <c r="G60140" s="2"/>
      <c r="H60140" s="2"/>
      <c r="I60140"/>
      <c r="J60140"/>
      <c r="K60140"/>
    </row>
    <row r="60141" spans="4:11" x14ac:dyDescent="0.25">
      <c r="D60141"/>
      <c r="E60141"/>
      <c r="F60141" s="1"/>
      <c r="G60141" s="2"/>
      <c r="H60141" s="2"/>
      <c r="I60141"/>
      <c r="J60141"/>
      <c r="K60141"/>
    </row>
    <row r="60142" spans="4:11" x14ac:dyDescent="0.25">
      <c r="D60142"/>
      <c r="E60142"/>
      <c r="F60142" s="1"/>
      <c r="G60142" s="2"/>
      <c r="H60142" s="2"/>
      <c r="I60142"/>
      <c r="J60142"/>
      <c r="K60142"/>
    </row>
    <row r="60143" spans="4:11" x14ac:dyDescent="0.25">
      <c r="D60143"/>
      <c r="E60143"/>
      <c r="F60143" s="1"/>
      <c r="G60143" s="2"/>
      <c r="H60143" s="2"/>
      <c r="I60143"/>
      <c r="J60143"/>
      <c r="K60143"/>
    </row>
    <row r="60144" spans="4:11" x14ac:dyDescent="0.25">
      <c r="D60144"/>
      <c r="E60144"/>
      <c r="F60144" s="1"/>
      <c r="G60144" s="2"/>
      <c r="H60144" s="2"/>
      <c r="I60144"/>
      <c r="J60144"/>
      <c r="K60144"/>
    </row>
    <row r="60145" spans="4:11" x14ac:dyDescent="0.25">
      <c r="D60145"/>
      <c r="E60145"/>
      <c r="F60145" s="1"/>
      <c r="G60145" s="2"/>
      <c r="H60145" s="2"/>
      <c r="I60145"/>
      <c r="J60145"/>
      <c r="K60145"/>
    </row>
    <row r="60146" spans="4:11" x14ac:dyDescent="0.25">
      <c r="D60146"/>
      <c r="E60146"/>
      <c r="F60146" s="1"/>
      <c r="G60146" s="2"/>
      <c r="H60146" s="2"/>
      <c r="I60146"/>
      <c r="J60146"/>
      <c r="K60146"/>
    </row>
    <row r="60147" spans="4:11" x14ac:dyDescent="0.25">
      <c r="D60147"/>
      <c r="E60147"/>
      <c r="F60147" s="1"/>
      <c r="G60147" s="2"/>
      <c r="H60147" s="2"/>
      <c r="I60147"/>
      <c r="J60147"/>
      <c r="K60147"/>
    </row>
    <row r="60148" spans="4:11" x14ac:dyDescent="0.25">
      <c r="D60148"/>
      <c r="E60148"/>
      <c r="F60148" s="1"/>
      <c r="G60148" s="2"/>
      <c r="H60148" s="2"/>
      <c r="I60148"/>
      <c r="J60148"/>
      <c r="K60148"/>
    </row>
    <row r="60149" spans="4:11" x14ac:dyDescent="0.25">
      <c r="D60149"/>
      <c r="E60149"/>
      <c r="F60149" s="1"/>
      <c r="G60149" s="2"/>
      <c r="H60149" s="2"/>
      <c r="I60149"/>
      <c r="J60149"/>
      <c r="K60149"/>
    </row>
    <row r="60150" spans="4:11" x14ac:dyDescent="0.25">
      <c r="D60150"/>
      <c r="E60150"/>
      <c r="F60150" s="1"/>
      <c r="G60150" s="2"/>
      <c r="H60150" s="2"/>
      <c r="I60150"/>
      <c r="J60150"/>
      <c r="K60150"/>
    </row>
    <row r="60151" spans="4:11" x14ac:dyDescent="0.25">
      <c r="D60151"/>
      <c r="E60151"/>
      <c r="F60151" s="1"/>
      <c r="G60151" s="2"/>
      <c r="H60151" s="2"/>
      <c r="I60151"/>
      <c r="J60151"/>
      <c r="K60151"/>
    </row>
    <row r="60152" spans="4:11" x14ac:dyDescent="0.25">
      <c r="D60152"/>
      <c r="E60152"/>
      <c r="F60152" s="1"/>
      <c r="G60152" s="2"/>
      <c r="H60152" s="2"/>
      <c r="I60152"/>
      <c r="J60152"/>
      <c r="K60152"/>
    </row>
    <row r="60153" spans="4:11" x14ac:dyDescent="0.25">
      <c r="D60153"/>
      <c r="E60153"/>
      <c r="F60153" s="1"/>
      <c r="G60153" s="2"/>
      <c r="H60153" s="2"/>
      <c r="I60153"/>
      <c r="J60153"/>
      <c r="K60153"/>
    </row>
    <row r="60154" spans="4:11" x14ac:dyDescent="0.25">
      <c r="D60154"/>
      <c r="E60154"/>
      <c r="F60154" s="1"/>
      <c r="G60154" s="2"/>
      <c r="H60154" s="2"/>
      <c r="I60154"/>
      <c r="J60154"/>
      <c r="K60154"/>
    </row>
    <row r="60155" spans="4:11" x14ac:dyDescent="0.25">
      <c r="D60155"/>
      <c r="E60155"/>
      <c r="F60155" s="1"/>
      <c r="G60155" s="2"/>
      <c r="H60155" s="2"/>
      <c r="I60155"/>
      <c r="J60155"/>
      <c r="K60155"/>
    </row>
    <row r="60156" spans="4:11" x14ac:dyDescent="0.25">
      <c r="D60156"/>
      <c r="E60156"/>
      <c r="F60156" s="1"/>
      <c r="G60156" s="2"/>
      <c r="H60156" s="2"/>
      <c r="I60156"/>
      <c r="J60156"/>
      <c r="K60156"/>
    </row>
    <row r="60157" spans="4:11" x14ac:dyDescent="0.25">
      <c r="D60157"/>
      <c r="E60157"/>
      <c r="F60157" s="1"/>
      <c r="G60157" s="2"/>
      <c r="H60157" s="2"/>
      <c r="I60157"/>
      <c r="J60157"/>
      <c r="K60157"/>
    </row>
    <row r="60158" spans="4:11" x14ac:dyDescent="0.25">
      <c r="D60158"/>
      <c r="E60158"/>
      <c r="F60158" s="1"/>
      <c r="G60158" s="2"/>
      <c r="H60158" s="2"/>
      <c r="I60158"/>
      <c r="J60158"/>
      <c r="K60158"/>
    </row>
    <row r="60159" spans="4:11" x14ac:dyDescent="0.25">
      <c r="D60159"/>
      <c r="E60159"/>
      <c r="F60159" s="1"/>
      <c r="G60159" s="2"/>
      <c r="H60159" s="2"/>
      <c r="I60159"/>
      <c r="J60159"/>
      <c r="K60159"/>
    </row>
    <row r="60160" spans="4:11" x14ac:dyDescent="0.25">
      <c r="D60160"/>
      <c r="E60160"/>
      <c r="F60160" s="1"/>
      <c r="G60160" s="2"/>
      <c r="H60160" s="2"/>
      <c r="I60160"/>
      <c r="J60160"/>
      <c r="K60160"/>
    </row>
    <row r="60161" spans="4:11" x14ac:dyDescent="0.25">
      <c r="D60161"/>
      <c r="E60161"/>
      <c r="F60161" s="1"/>
      <c r="G60161" s="2"/>
      <c r="H60161" s="2"/>
      <c r="I60161"/>
      <c r="J60161"/>
      <c r="K60161"/>
    </row>
    <row r="60162" spans="4:11" x14ac:dyDescent="0.25">
      <c r="D60162"/>
      <c r="E60162"/>
      <c r="F60162" s="1"/>
      <c r="G60162" s="2"/>
      <c r="H60162" s="2"/>
      <c r="I60162"/>
      <c r="J60162"/>
      <c r="K60162"/>
    </row>
    <row r="60163" spans="4:11" x14ac:dyDescent="0.25">
      <c r="D60163"/>
      <c r="E60163"/>
      <c r="F60163" s="1"/>
      <c r="G60163" s="2"/>
      <c r="H60163" s="2"/>
      <c r="I60163"/>
      <c r="J60163"/>
      <c r="K60163"/>
    </row>
    <row r="60164" spans="4:11" x14ac:dyDescent="0.25">
      <c r="D60164"/>
      <c r="E60164"/>
      <c r="F60164" s="1"/>
      <c r="G60164" s="2"/>
      <c r="H60164" s="2"/>
      <c r="I60164"/>
      <c r="J60164"/>
      <c r="K60164"/>
    </row>
    <row r="60165" spans="4:11" x14ac:dyDescent="0.25">
      <c r="D60165"/>
      <c r="E60165"/>
      <c r="F60165" s="1"/>
      <c r="G60165" s="2"/>
      <c r="H60165" s="2"/>
      <c r="I60165"/>
      <c r="J60165"/>
      <c r="K60165"/>
    </row>
    <row r="60166" spans="4:11" x14ac:dyDescent="0.25">
      <c r="D60166"/>
      <c r="E60166"/>
      <c r="F60166" s="1"/>
      <c r="G60166" s="2"/>
      <c r="H60166" s="2"/>
      <c r="I60166"/>
      <c r="J60166"/>
      <c r="K60166"/>
    </row>
    <row r="60167" spans="4:11" x14ac:dyDescent="0.25">
      <c r="D60167"/>
      <c r="E60167"/>
      <c r="F60167" s="1"/>
      <c r="G60167" s="2"/>
      <c r="H60167" s="2"/>
      <c r="I60167"/>
      <c r="J60167"/>
      <c r="K60167"/>
    </row>
    <row r="60168" spans="4:11" x14ac:dyDescent="0.25">
      <c r="D60168"/>
      <c r="E60168"/>
      <c r="F60168" s="1"/>
      <c r="G60168" s="2"/>
      <c r="H60168" s="2"/>
      <c r="I60168"/>
      <c r="J60168"/>
      <c r="K60168"/>
    </row>
    <row r="60169" spans="4:11" x14ac:dyDescent="0.25">
      <c r="D60169"/>
      <c r="E60169"/>
      <c r="F60169" s="1"/>
      <c r="G60169" s="2"/>
      <c r="H60169" s="2"/>
      <c r="I60169"/>
      <c r="J60169"/>
      <c r="K60169"/>
    </row>
    <row r="60170" spans="4:11" x14ac:dyDescent="0.25">
      <c r="D60170"/>
      <c r="E60170"/>
      <c r="F60170" s="1"/>
      <c r="G60170" s="2"/>
      <c r="H60170" s="2"/>
      <c r="I60170"/>
      <c r="J60170"/>
      <c r="K60170"/>
    </row>
    <row r="60171" spans="4:11" x14ac:dyDescent="0.25">
      <c r="D60171"/>
      <c r="E60171"/>
      <c r="F60171" s="1"/>
      <c r="G60171" s="2"/>
      <c r="H60171" s="2"/>
      <c r="I60171"/>
      <c r="J60171"/>
      <c r="K60171"/>
    </row>
    <row r="60172" spans="4:11" x14ac:dyDescent="0.25">
      <c r="D60172"/>
      <c r="E60172"/>
      <c r="F60172" s="1"/>
      <c r="G60172" s="2"/>
      <c r="H60172" s="2"/>
      <c r="I60172"/>
      <c r="J60172"/>
      <c r="K60172"/>
    </row>
    <row r="60173" spans="4:11" x14ac:dyDescent="0.25">
      <c r="D60173"/>
      <c r="E60173"/>
      <c r="F60173" s="1"/>
      <c r="G60173" s="2"/>
      <c r="H60173" s="2"/>
      <c r="I60173"/>
      <c r="J60173"/>
      <c r="K60173"/>
    </row>
    <row r="60174" spans="4:11" x14ac:dyDescent="0.25">
      <c r="D60174"/>
      <c r="E60174"/>
      <c r="F60174" s="1"/>
      <c r="G60174" s="2"/>
      <c r="H60174" s="2"/>
      <c r="I60174"/>
      <c r="J60174"/>
      <c r="K60174"/>
    </row>
    <row r="60175" spans="4:11" x14ac:dyDescent="0.25">
      <c r="D60175"/>
      <c r="E60175"/>
      <c r="F60175" s="1"/>
      <c r="G60175" s="2"/>
      <c r="H60175" s="2"/>
      <c r="I60175"/>
      <c r="J60175"/>
      <c r="K60175"/>
    </row>
    <row r="60176" spans="4:11" x14ac:dyDescent="0.25">
      <c r="D60176"/>
      <c r="E60176"/>
      <c r="F60176" s="1"/>
      <c r="G60176" s="2"/>
      <c r="H60176" s="2"/>
      <c r="I60176"/>
      <c r="J60176"/>
      <c r="K60176"/>
    </row>
    <row r="60177" spans="4:11" x14ac:dyDescent="0.25">
      <c r="D60177"/>
      <c r="E60177"/>
      <c r="F60177" s="1"/>
      <c r="G60177" s="2"/>
      <c r="H60177" s="2"/>
      <c r="I60177"/>
      <c r="J60177"/>
      <c r="K60177"/>
    </row>
    <row r="60178" spans="4:11" x14ac:dyDescent="0.25">
      <c r="D60178"/>
      <c r="E60178"/>
      <c r="F60178" s="1"/>
      <c r="G60178" s="2"/>
      <c r="H60178" s="2"/>
      <c r="I60178"/>
      <c r="J60178"/>
      <c r="K60178"/>
    </row>
    <row r="60179" spans="4:11" x14ac:dyDescent="0.25">
      <c r="D60179"/>
      <c r="E60179"/>
      <c r="F60179" s="1"/>
      <c r="G60179" s="2"/>
      <c r="H60179" s="2"/>
      <c r="I60179"/>
      <c r="J60179"/>
      <c r="K60179"/>
    </row>
    <row r="60180" spans="4:11" x14ac:dyDescent="0.25">
      <c r="D60180"/>
      <c r="E60180"/>
      <c r="F60180" s="1"/>
      <c r="G60180" s="2"/>
      <c r="H60180" s="2"/>
      <c r="I60180"/>
      <c r="J60180"/>
      <c r="K60180"/>
    </row>
    <row r="60181" spans="4:11" x14ac:dyDescent="0.25">
      <c r="D60181"/>
      <c r="E60181"/>
      <c r="F60181" s="1"/>
      <c r="G60181" s="2"/>
      <c r="H60181" s="2"/>
      <c r="I60181"/>
      <c r="J60181"/>
      <c r="K60181"/>
    </row>
    <row r="60182" spans="4:11" x14ac:dyDescent="0.25">
      <c r="D60182"/>
      <c r="E60182"/>
      <c r="F60182" s="1"/>
      <c r="G60182" s="2"/>
      <c r="H60182" s="2"/>
      <c r="I60182"/>
      <c r="J60182"/>
      <c r="K60182"/>
    </row>
    <row r="60183" spans="4:11" x14ac:dyDescent="0.25">
      <c r="D60183"/>
      <c r="E60183"/>
      <c r="F60183" s="1"/>
      <c r="G60183" s="2"/>
      <c r="H60183" s="2"/>
      <c r="I60183"/>
      <c r="J60183"/>
      <c r="K60183"/>
    </row>
    <row r="60184" spans="4:11" x14ac:dyDescent="0.25">
      <c r="D60184"/>
      <c r="E60184"/>
      <c r="F60184" s="1"/>
      <c r="G60184" s="2"/>
      <c r="H60184" s="2"/>
      <c r="I60184"/>
      <c r="J60184"/>
      <c r="K60184"/>
    </row>
    <row r="60185" spans="4:11" x14ac:dyDescent="0.25">
      <c r="D60185"/>
      <c r="E60185"/>
      <c r="F60185" s="1"/>
      <c r="G60185" s="2"/>
      <c r="H60185" s="2"/>
      <c r="I60185"/>
      <c r="J60185"/>
      <c r="K60185"/>
    </row>
    <row r="60186" spans="4:11" x14ac:dyDescent="0.25">
      <c r="D60186"/>
      <c r="E60186"/>
      <c r="F60186" s="1"/>
      <c r="G60186" s="2"/>
      <c r="H60186" s="2"/>
      <c r="I60186"/>
      <c r="J60186"/>
      <c r="K60186"/>
    </row>
    <row r="60187" spans="4:11" x14ac:dyDescent="0.25">
      <c r="D60187"/>
      <c r="E60187"/>
      <c r="F60187" s="1"/>
      <c r="G60187" s="2"/>
      <c r="H60187" s="2"/>
      <c r="I60187"/>
      <c r="J60187"/>
      <c r="K60187"/>
    </row>
    <row r="60188" spans="4:11" x14ac:dyDescent="0.25">
      <c r="D60188"/>
      <c r="E60188"/>
      <c r="F60188" s="1"/>
      <c r="G60188" s="2"/>
      <c r="H60188" s="2"/>
      <c r="I60188"/>
      <c r="J60188"/>
      <c r="K60188"/>
    </row>
    <row r="60189" spans="4:11" x14ac:dyDescent="0.25">
      <c r="D60189"/>
      <c r="E60189"/>
      <c r="F60189" s="1"/>
      <c r="G60189" s="2"/>
      <c r="H60189" s="2"/>
      <c r="I60189"/>
      <c r="J60189"/>
      <c r="K60189"/>
    </row>
    <row r="60190" spans="4:11" x14ac:dyDescent="0.25">
      <c r="D60190"/>
      <c r="E60190"/>
      <c r="F60190" s="1"/>
      <c r="G60190" s="2"/>
      <c r="H60190" s="2"/>
      <c r="I60190"/>
      <c r="J60190"/>
      <c r="K60190"/>
    </row>
    <row r="60191" spans="4:11" x14ac:dyDescent="0.25">
      <c r="D60191"/>
      <c r="E60191"/>
      <c r="F60191" s="1"/>
      <c r="G60191" s="2"/>
      <c r="H60191" s="2"/>
      <c r="I60191"/>
      <c r="J60191"/>
      <c r="K60191"/>
    </row>
    <row r="60192" spans="4:11" x14ac:dyDescent="0.25">
      <c r="D60192"/>
      <c r="E60192"/>
      <c r="F60192" s="1"/>
      <c r="G60192" s="2"/>
      <c r="H60192" s="2"/>
      <c r="I60192"/>
      <c r="J60192"/>
      <c r="K60192"/>
    </row>
    <row r="60193" spans="4:11" x14ac:dyDescent="0.25">
      <c r="D60193"/>
      <c r="E60193"/>
      <c r="F60193" s="1"/>
      <c r="G60193" s="2"/>
      <c r="H60193" s="2"/>
      <c r="I60193"/>
      <c r="J60193"/>
      <c r="K60193"/>
    </row>
    <row r="60194" spans="4:11" x14ac:dyDescent="0.25">
      <c r="D60194"/>
      <c r="E60194"/>
      <c r="F60194" s="1"/>
      <c r="G60194" s="2"/>
      <c r="H60194" s="2"/>
      <c r="I60194"/>
      <c r="J60194"/>
      <c r="K60194"/>
    </row>
    <row r="60195" spans="4:11" x14ac:dyDescent="0.25">
      <c r="D60195"/>
      <c r="E60195"/>
      <c r="F60195" s="1"/>
      <c r="G60195" s="2"/>
      <c r="H60195" s="2"/>
      <c r="I60195"/>
      <c r="J60195"/>
      <c r="K60195"/>
    </row>
    <row r="60196" spans="4:11" x14ac:dyDescent="0.25">
      <c r="D60196"/>
      <c r="E60196"/>
      <c r="F60196" s="1"/>
      <c r="G60196" s="2"/>
      <c r="H60196" s="2"/>
      <c r="I60196"/>
      <c r="J60196"/>
      <c r="K60196"/>
    </row>
    <row r="60197" spans="4:11" x14ac:dyDescent="0.25">
      <c r="D60197"/>
      <c r="E60197"/>
      <c r="F60197" s="1"/>
      <c r="G60197" s="2"/>
      <c r="H60197" s="2"/>
      <c r="I60197"/>
      <c r="J60197"/>
      <c r="K60197"/>
    </row>
    <row r="60198" spans="4:11" x14ac:dyDescent="0.25">
      <c r="D60198"/>
      <c r="E60198"/>
      <c r="F60198" s="1"/>
      <c r="G60198" s="2"/>
      <c r="H60198" s="2"/>
      <c r="I60198"/>
      <c r="J60198"/>
      <c r="K60198"/>
    </row>
    <row r="60199" spans="4:11" x14ac:dyDescent="0.25">
      <c r="D60199"/>
      <c r="E60199"/>
      <c r="F60199" s="1"/>
      <c r="G60199" s="2"/>
      <c r="H60199" s="2"/>
      <c r="I60199"/>
      <c r="J60199"/>
      <c r="K60199"/>
    </row>
    <row r="60200" spans="4:11" x14ac:dyDescent="0.25">
      <c r="D60200"/>
      <c r="E60200"/>
      <c r="F60200" s="1"/>
      <c r="G60200" s="2"/>
      <c r="H60200" s="2"/>
      <c r="I60200"/>
      <c r="J60200"/>
      <c r="K60200"/>
    </row>
    <row r="60201" spans="4:11" x14ac:dyDescent="0.25">
      <c r="D60201"/>
      <c r="E60201"/>
      <c r="F60201" s="1"/>
      <c r="G60201" s="2"/>
      <c r="H60201" s="2"/>
      <c r="I60201"/>
      <c r="J60201"/>
      <c r="K60201"/>
    </row>
    <row r="60202" spans="4:11" x14ac:dyDescent="0.25">
      <c r="D60202"/>
      <c r="E60202"/>
      <c r="F60202" s="1"/>
      <c r="G60202" s="2"/>
      <c r="H60202" s="2"/>
      <c r="I60202"/>
      <c r="J60202"/>
      <c r="K60202"/>
    </row>
    <row r="60203" spans="4:11" x14ac:dyDescent="0.25">
      <c r="D60203"/>
      <c r="E60203"/>
      <c r="F60203" s="1"/>
      <c r="G60203" s="2"/>
      <c r="H60203" s="2"/>
      <c r="I60203"/>
      <c r="J60203"/>
      <c r="K60203"/>
    </row>
    <row r="60204" spans="4:11" x14ac:dyDescent="0.25">
      <c r="D60204"/>
      <c r="E60204"/>
      <c r="F60204" s="1"/>
      <c r="G60204" s="2"/>
      <c r="H60204" s="2"/>
      <c r="I60204"/>
      <c r="J60204"/>
      <c r="K60204"/>
    </row>
    <row r="60205" spans="4:11" x14ac:dyDescent="0.25">
      <c r="D60205"/>
      <c r="E60205"/>
      <c r="F60205" s="1"/>
      <c r="G60205" s="2"/>
      <c r="H60205" s="2"/>
      <c r="I60205"/>
      <c r="J60205"/>
      <c r="K60205"/>
    </row>
    <row r="60206" spans="4:11" x14ac:dyDescent="0.25">
      <c r="D60206"/>
      <c r="E60206"/>
      <c r="F60206" s="1"/>
      <c r="G60206" s="2"/>
      <c r="H60206" s="2"/>
      <c r="I60206"/>
      <c r="J60206"/>
      <c r="K60206"/>
    </row>
    <row r="60207" spans="4:11" x14ac:dyDescent="0.25">
      <c r="D60207"/>
      <c r="E60207"/>
      <c r="F60207" s="1"/>
      <c r="G60207" s="2"/>
      <c r="H60207" s="2"/>
      <c r="I60207"/>
      <c r="J60207"/>
      <c r="K60207"/>
    </row>
    <row r="60208" spans="4:11" x14ac:dyDescent="0.25">
      <c r="D60208"/>
      <c r="E60208"/>
      <c r="F60208" s="1"/>
      <c r="G60208" s="2"/>
      <c r="H60208" s="2"/>
      <c r="I60208"/>
      <c r="J60208"/>
      <c r="K60208"/>
    </row>
    <row r="60209" spans="4:11" x14ac:dyDescent="0.25">
      <c r="D60209"/>
      <c r="E60209"/>
      <c r="F60209" s="1"/>
      <c r="G60209" s="2"/>
      <c r="H60209" s="2"/>
      <c r="I60209"/>
      <c r="J60209"/>
      <c r="K60209"/>
    </row>
    <row r="60210" spans="4:11" x14ac:dyDescent="0.25">
      <c r="D60210"/>
      <c r="E60210"/>
      <c r="F60210" s="1"/>
      <c r="G60210" s="2"/>
      <c r="H60210" s="2"/>
      <c r="I60210"/>
      <c r="J60210"/>
      <c r="K60210"/>
    </row>
    <row r="60211" spans="4:11" x14ac:dyDescent="0.25">
      <c r="D60211"/>
      <c r="E60211"/>
      <c r="F60211" s="1"/>
      <c r="G60211" s="2"/>
      <c r="H60211" s="2"/>
      <c r="I60211"/>
      <c r="J60211"/>
      <c r="K60211"/>
    </row>
    <row r="60212" spans="4:11" x14ac:dyDescent="0.25">
      <c r="D60212"/>
      <c r="E60212"/>
      <c r="F60212" s="1"/>
      <c r="G60212" s="2"/>
      <c r="H60212" s="2"/>
      <c r="I60212"/>
      <c r="J60212"/>
      <c r="K60212"/>
    </row>
    <row r="60213" spans="4:11" x14ac:dyDescent="0.25">
      <c r="D60213"/>
      <c r="E60213"/>
      <c r="F60213" s="1"/>
      <c r="G60213" s="2"/>
      <c r="H60213" s="2"/>
      <c r="I60213"/>
      <c r="J60213"/>
      <c r="K60213"/>
    </row>
    <row r="60214" spans="4:11" x14ac:dyDescent="0.25">
      <c r="D60214"/>
      <c r="E60214"/>
      <c r="F60214" s="1"/>
      <c r="G60214" s="2"/>
      <c r="H60214" s="2"/>
      <c r="I60214"/>
      <c r="J60214"/>
      <c r="K60214"/>
    </row>
    <row r="60215" spans="4:11" x14ac:dyDescent="0.25">
      <c r="D60215"/>
      <c r="E60215"/>
      <c r="F60215" s="1"/>
      <c r="G60215" s="2"/>
      <c r="H60215" s="2"/>
      <c r="I60215"/>
      <c r="J60215"/>
      <c r="K60215"/>
    </row>
    <row r="60216" spans="4:11" x14ac:dyDescent="0.25">
      <c r="D60216"/>
      <c r="E60216"/>
      <c r="F60216" s="1"/>
      <c r="G60216" s="2"/>
      <c r="H60216" s="2"/>
      <c r="I60216"/>
      <c r="J60216"/>
      <c r="K60216"/>
    </row>
    <row r="60217" spans="4:11" x14ac:dyDescent="0.25">
      <c r="D60217"/>
      <c r="E60217"/>
      <c r="F60217" s="1"/>
      <c r="G60217" s="2"/>
      <c r="H60217" s="2"/>
      <c r="I60217"/>
      <c r="J60217"/>
      <c r="K60217"/>
    </row>
    <row r="60218" spans="4:11" x14ac:dyDescent="0.25">
      <c r="D60218"/>
      <c r="E60218"/>
      <c r="F60218" s="1"/>
      <c r="G60218" s="2"/>
      <c r="H60218" s="2"/>
      <c r="I60218"/>
      <c r="J60218"/>
      <c r="K60218"/>
    </row>
    <row r="60219" spans="4:11" x14ac:dyDescent="0.25">
      <c r="D60219"/>
      <c r="E60219"/>
      <c r="F60219" s="1"/>
      <c r="G60219" s="2"/>
      <c r="H60219" s="2"/>
      <c r="I60219"/>
      <c r="J60219"/>
      <c r="K60219"/>
    </row>
    <row r="60220" spans="4:11" x14ac:dyDescent="0.25">
      <c r="D60220"/>
      <c r="E60220"/>
      <c r="F60220" s="1"/>
      <c r="G60220" s="2"/>
      <c r="H60220" s="2"/>
      <c r="I60220"/>
      <c r="J60220"/>
      <c r="K60220"/>
    </row>
    <row r="60221" spans="4:11" x14ac:dyDescent="0.25">
      <c r="D60221"/>
      <c r="E60221"/>
      <c r="F60221" s="1"/>
      <c r="G60221" s="2"/>
      <c r="H60221" s="2"/>
      <c r="I60221"/>
      <c r="J60221"/>
      <c r="K60221"/>
    </row>
    <row r="60222" spans="4:11" x14ac:dyDescent="0.25">
      <c r="D60222"/>
      <c r="E60222"/>
      <c r="F60222" s="1"/>
      <c r="G60222" s="2"/>
      <c r="H60222" s="2"/>
      <c r="I60222"/>
      <c r="J60222"/>
      <c r="K60222"/>
    </row>
    <row r="60223" spans="4:11" x14ac:dyDescent="0.25">
      <c r="D60223"/>
      <c r="E60223"/>
      <c r="F60223" s="1"/>
      <c r="G60223" s="2"/>
      <c r="H60223" s="2"/>
      <c r="I60223"/>
      <c r="J60223"/>
      <c r="K60223"/>
    </row>
    <row r="60224" spans="4:11" x14ac:dyDescent="0.25">
      <c r="D60224"/>
      <c r="E60224"/>
      <c r="F60224" s="1"/>
      <c r="G60224" s="2"/>
      <c r="H60224" s="2"/>
      <c r="I60224"/>
      <c r="J60224"/>
      <c r="K60224"/>
    </row>
    <row r="60225" spans="4:11" x14ac:dyDescent="0.25">
      <c r="D60225"/>
      <c r="E60225"/>
      <c r="F60225" s="1"/>
      <c r="G60225" s="2"/>
      <c r="H60225" s="2"/>
      <c r="I60225"/>
      <c r="J60225"/>
      <c r="K60225"/>
    </row>
    <row r="60226" spans="4:11" x14ac:dyDescent="0.25">
      <c r="D60226"/>
      <c r="E60226"/>
      <c r="F60226" s="1"/>
      <c r="G60226" s="2"/>
      <c r="H60226" s="2"/>
      <c r="I60226"/>
      <c r="J60226"/>
      <c r="K60226"/>
    </row>
    <row r="60227" spans="4:11" x14ac:dyDescent="0.25">
      <c r="D60227"/>
      <c r="E60227"/>
      <c r="F60227" s="1"/>
      <c r="G60227" s="2"/>
      <c r="H60227" s="2"/>
      <c r="I60227"/>
      <c r="J60227"/>
      <c r="K60227"/>
    </row>
    <row r="60228" spans="4:11" x14ac:dyDescent="0.25">
      <c r="D60228"/>
      <c r="E60228"/>
      <c r="F60228" s="1"/>
      <c r="G60228" s="2"/>
      <c r="H60228" s="2"/>
      <c r="I60228"/>
      <c r="J60228"/>
      <c r="K60228"/>
    </row>
    <row r="60229" spans="4:11" x14ac:dyDescent="0.25">
      <c r="D60229"/>
      <c r="E60229"/>
      <c r="F60229" s="1"/>
      <c r="G60229" s="2"/>
      <c r="H60229" s="2"/>
      <c r="I60229"/>
      <c r="J60229"/>
      <c r="K60229"/>
    </row>
    <row r="60230" spans="4:11" x14ac:dyDescent="0.25">
      <c r="D60230"/>
      <c r="E60230"/>
      <c r="F60230" s="1"/>
      <c r="G60230" s="2"/>
      <c r="H60230" s="2"/>
      <c r="I60230"/>
      <c r="J60230"/>
      <c r="K60230"/>
    </row>
    <row r="60231" spans="4:11" x14ac:dyDescent="0.25">
      <c r="D60231"/>
      <c r="E60231"/>
      <c r="F60231" s="1"/>
      <c r="G60231" s="2"/>
      <c r="H60231" s="2"/>
      <c r="I60231"/>
      <c r="J60231"/>
      <c r="K60231"/>
    </row>
    <row r="60232" spans="4:11" x14ac:dyDescent="0.25">
      <c r="D60232"/>
      <c r="E60232"/>
      <c r="F60232" s="1"/>
      <c r="G60232" s="2"/>
      <c r="H60232" s="2"/>
      <c r="I60232"/>
      <c r="J60232"/>
      <c r="K60232"/>
    </row>
    <row r="60233" spans="4:11" x14ac:dyDescent="0.25">
      <c r="D60233"/>
      <c r="E60233"/>
      <c r="F60233" s="1"/>
      <c r="G60233" s="2"/>
      <c r="H60233" s="2"/>
      <c r="I60233"/>
      <c r="J60233"/>
      <c r="K60233"/>
    </row>
    <row r="60234" spans="4:11" x14ac:dyDescent="0.25">
      <c r="D60234"/>
      <c r="E60234"/>
      <c r="F60234" s="1"/>
      <c r="G60234" s="2"/>
      <c r="H60234" s="2"/>
      <c r="I60234"/>
      <c r="J60234"/>
      <c r="K60234"/>
    </row>
    <row r="60235" spans="4:11" x14ac:dyDescent="0.25">
      <c r="D60235"/>
      <c r="E60235"/>
      <c r="F60235" s="1"/>
      <c r="G60235" s="2"/>
      <c r="H60235" s="2"/>
      <c r="I60235"/>
      <c r="J60235"/>
      <c r="K60235"/>
    </row>
    <row r="60236" spans="4:11" x14ac:dyDescent="0.25">
      <c r="D60236"/>
      <c r="E60236"/>
      <c r="F60236" s="1"/>
      <c r="G60236" s="2"/>
      <c r="H60236" s="2"/>
      <c r="I60236"/>
      <c r="J60236"/>
      <c r="K60236"/>
    </row>
    <row r="60237" spans="4:11" x14ac:dyDescent="0.25">
      <c r="D60237"/>
      <c r="E60237"/>
      <c r="F60237" s="1"/>
      <c r="G60237" s="2"/>
      <c r="H60237" s="2"/>
      <c r="I60237"/>
      <c r="J60237"/>
      <c r="K60237"/>
    </row>
    <row r="60238" spans="4:11" x14ac:dyDescent="0.25">
      <c r="D60238"/>
      <c r="E60238"/>
      <c r="F60238" s="1"/>
      <c r="G60238" s="2"/>
      <c r="H60238" s="2"/>
      <c r="I60238"/>
      <c r="J60238"/>
      <c r="K60238"/>
    </row>
    <row r="60239" spans="4:11" x14ac:dyDescent="0.25">
      <c r="D60239"/>
      <c r="E60239"/>
      <c r="F60239" s="1"/>
      <c r="G60239" s="2"/>
      <c r="H60239" s="2"/>
      <c r="I60239"/>
      <c r="J60239"/>
      <c r="K60239"/>
    </row>
    <row r="60240" spans="4:11" x14ac:dyDescent="0.25">
      <c r="D60240"/>
      <c r="E60240"/>
      <c r="F60240" s="1"/>
      <c r="G60240" s="2"/>
      <c r="H60240" s="2"/>
      <c r="I60240"/>
      <c r="J60240"/>
      <c r="K60240"/>
    </row>
    <row r="60241" spans="4:11" x14ac:dyDescent="0.25">
      <c r="D60241"/>
      <c r="E60241"/>
      <c r="F60241" s="1"/>
      <c r="G60241" s="2"/>
      <c r="H60241" s="2"/>
      <c r="I60241"/>
      <c r="J60241"/>
      <c r="K60241"/>
    </row>
    <row r="60242" spans="4:11" x14ac:dyDescent="0.25">
      <c r="D60242"/>
      <c r="E60242"/>
      <c r="F60242" s="1"/>
      <c r="G60242" s="2"/>
      <c r="H60242" s="2"/>
      <c r="I60242"/>
      <c r="J60242"/>
      <c r="K60242"/>
    </row>
    <row r="60243" spans="4:11" x14ac:dyDescent="0.25">
      <c r="D60243"/>
      <c r="E60243"/>
      <c r="F60243" s="1"/>
      <c r="G60243" s="2"/>
      <c r="H60243" s="2"/>
      <c r="I60243"/>
      <c r="J60243"/>
      <c r="K60243"/>
    </row>
    <row r="60244" spans="4:11" x14ac:dyDescent="0.25">
      <c r="D60244"/>
      <c r="E60244"/>
      <c r="F60244" s="1"/>
      <c r="G60244" s="2"/>
      <c r="H60244" s="2"/>
      <c r="I60244"/>
      <c r="J60244"/>
      <c r="K60244"/>
    </row>
    <row r="60245" spans="4:11" x14ac:dyDescent="0.25">
      <c r="D60245"/>
      <c r="E60245"/>
      <c r="F60245" s="1"/>
      <c r="G60245" s="2"/>
      <c r="H60245" s="2"/>
      <c r="I60245"/>
      <c r="J60245"/>
      <c r="K60245"/>
    </row>
    <row r="60246" spans="4:11" x14ac:dyDescent="0.25">
      <c r="D60246"/>
      <c r="E60246"/>
      <c r="F60246" s="1"/>
      <c r="G60246" s="2"/>
      <c r="H60246" s="2"/>
      <c r="I60246"/>
      <c r="J60246"/>
      <c r="K60246"/>
    </row>
    <row r="60247" spans="4:11" x14ac:dyDescent="0.25">
      <c r="D60247"/>
      <c r="E60247"/>
      <c r="F60247" s="1"/>
      <c r="G60247" s="2"/>
      <c r="H60247" s="2"/>
      <c r="I60247"/>
      <c r="J60247"/>
      <c r="K60247"/>
    </row>
    <row r="60248" spans="4:11" x14ac:dyDescent="0.25">
      <c r="D60248"/>
      <c r="E60248"/>
      <c r="F60248" s="1"/>
      <c r="G60248" s="2"/>
      <c r="H60248" s="2"/>
      <c r="I60248"/>
      <c r="J60248"/>
      <c r="K60248"/>
    </row>
    <row r="60249" spans="4:11" x14ac:dyDescent="0.25">
      <c r="D60249"/>
      <c r="E60249"/>
      <c r="F60249" s="1"/>
      <c r="G60249" s="2"/>
      <c r="H60249" s="2"/>
      <c r="I60249"/>
      <c r="J60249"/>
      <c r="K60249"/>
    </row>
    <row r="60250" spans="4:11" x14ac:dyDescent="0.25">
      <c r="D60250"/>
      <c r="E60250"/>
      <c r="F60250" s="1"/>
      <c r="G60250" s="2"/>
      <c r="H60250" s="2"/>
      <c r="I60250"/>
      <c r="J60250"/>
      <c r="K60250"/>
    </row>
    <row r="60251" spans="4:11" x14ac:dyDescent="0.25">
      <c r="D60251"/>
      <c r="E60251"/>
      <c r="F60251" s="1"/>
      <c r="G60251" s="2"/>
      <c r="H60251" s="2"/>
      <c r="I60251"/>
      <c r="J60251"/>
      <c r="K60251"/>
    </row>
    <row r="60252" spans="4:11" x14ac:dyDescent="0.25">
      <c r="D60252"/>
      <c r="E60252"/>
      <c r="F60252" s="1"/>
      <c r="G60252" s="2"/>
      <c r="H60252" s="2"/>
      <c r="I60252"/>
      <c r="J60252"/>
      <c r="K60252"/>
    </row>
    <row r="60253" spans="4:11" x14ac:dyDescent="0.25">
      <c r="D60253"/>
      <c r="E60253"/>
      <c r="F60253" s="1"/>
      <c r="G60253" s="2"/>
      <c r="H60253" s="2"/>
      <c r="I60253"/>
      <c r="J60253"/>
      <c r="K60253"/>
    </row>
    <row r="60254" spans="4:11" x14ac:dyDescent="0.25">
      <c r="D60254"/>
      <c r="E60254"/>
      <c r="F60254" s="1"/>
      <c r="G60254" s="2"/>
      <c r="H60254" s="2"/>
      <c r="I60254"/>
      <c r="J60254"/>
      <c r="K60254"/>
    </row>
    <row r="60255" spans="4:11" x14ac:dyDescent="0.25">
      <c r="D60255"/>
      <c r="E60255"/>
      <c r="F60255" s="1"/>
      <c r="G60255" s="2"/>
      <c r="H60255" s="2"/>
      <c r="I60255"/>
      <c r="J60255"/>
      <c r="K60255"/>
    </row>
    <row r="60256" spans="4:11" x14ac:dyDescent="0.25">
      <c r="D60256"/>
      <c r="E60256"/>
      <c r="F60256" s="1"/>
      <c r="G60256" s="2"/>
      <c r="H60256" s="2"/>
      <c r="I60256"/>
      <c r="J60256"/>
      <c r="K60256"/>
    </row>
    <row r="60257" spans="4:11" x14ac:dyDescent="0.25">
      <c r="D60257"/>
      <c r="E60257"/>
      <c r="F60257" s="1"/>
      <c r="G60257" s="2"/>
      <c r="H60257" s="2"/>
      <c r="I60257"/>
      <c r="J60257"/>
      <c r="K60257"/>
    </row>
    <row r="60258" spans="4:11" x14ac:dyDescent="0.25">
      <c r="D60258"/>
      <c r="E60258"/>
      <c r="F60258" s="1"/>
      <c r="G60258" s="2"/>
      <c r="H60258" s="2"/>
      <c r="I60258"/>
      <c r="J60258"/>
      <c r="K60258"/>
    </row>
    <row r="60259" spans="4:11" x14ac:dyDescent="0.25">
      <c r="D60259"/>
      <c r="E60259"/>
      <c r="F60259" s="1"/>
      <c r="G60259" s="2"/>
      <c r="H60259" s="2"/>
      <c r="I60259"/>
      <c r="J60259"/>
      <c r="K60259"/>
    </row>
    <row r="60260" spans="4:11" x14ac:dyDescent="0.25">
      <c r="D60260"/>
      <c r="E60260"/>
      <c r="F60260" s="1"/>
      <c r="G60260" s="2"/>
      <c r="H60260" s="2"/>
      <c r="I60260"/>
      <c r="J60260"/>
      <c r="K60260"/>
    </row>
    <row r="60261" spans="4:11" x14ac:dyDescent="0.25">
      <c r="D60261"/>
      <c r="E60261"/>
      <c r="F60261" s="1"/>
      <c r="G60261" s="2"/>
      <c r="H60261" s="2"/>
      <c r="I60261"/>
      <c r="J60261"/>
      <c r="K60261"/>
    </row>
    <row r="60262" spans="4:11" x14ac:dyDescent="0.25">
      <c r="D60262"/>
      <c r="E60262"/>
      <c r="F60262" s="1"/>
      <c r="G60262" s="2"/>
      <c r="H60262" s="2"/>
      <c r="I60262"/>
      <c r="J60262"/>
      <c r="K60262"/>
    </row>
    <row r="60263" spans="4:11" x14ac:dyDescent="0.25">
      <c r="D60263"/>
      <c r="E60263"/>
      <c r="F60263" s="1"/>
      <c r="G60263" s="2"/>
      <c r="H60263" s="2"/>
      <c r="I60263"/>
      <c r="J60263"/>
      <c r="K60263"/>
    </row>
    <row r="60264" spans="4:11" x14ac:dyDescent="0.25">
      <c r="D60264"/>
      <c r="E60264"/>
      <c r="F60264" s="1"/>
      <c r="G60264" s="2"/>
      <c r="H60264" s="2"/>
      <c r="I60264"/>
      <c r="J60264"/>
      <c r="K60264"/>
    </row>
    <row r="60265" spans="4:11" x14ac:dyDescent="0.25">
      <c r="D60265"/>
      <c r="E60265"/>
      <c r="F60265" s="1"/>
      <c r="G60265" s="2"/>
      <c r="H60265" s="2"/>
      <c r="I60265"/>
      <c r="J60265"/>
      <c r="K60265"/>
    </row>
    <row r="60266" spans="4:11" x14ac:dyDescent="0.25">
      <c r="D60266"/>
      <c r="E60266"/>
      <c r="F60266" s="1"/>
      <c r="G60266" s="2"/>
      <c r="H60266" s="2"/>
      <c r="I60266"/>
      <c r="J60266"/>
      <c r="K60266"/>
    </row>
    <row r="60267" spans="4:11" x14ac:dyDescent="0.25">
      <c r="D60267"/>
      <c r="E60267"/>
      <c r="F60267" s="1"/>
      <c r="G60267" s="2"/>
      <c r="H60267" s="2"/>
      <c r="I60267"/>
      <c r="J60267"/>
      <c r="K60267"/>
    </row>
    <row r="60268" spans="4:11" x14ac:dyDescent="0.25">
      <c r="D60268"/>
      <c r="E60268"/>
      <c r="F60268" s="1"/>
      <c r="G60268" s="2"/>
      <c r="H60268" s="2"/>
      <c r="I60268"/>
      <c r="J60268"/>
      <c r="K60268"/>
    </row>
    <row r="60269" spans="4:11" x14ac:dyDescent="0.25">
      <c r="D60269"/>
      <c r="E60269"/>
      <c r="F60269" s="1"/>
      <c r="G60269" s="2"/>
      <c r="H60269" s="2"/>
      <c r="I60269"/>
      <c r="J60269"/>
      <c r="K60269"/>
    </row>
    <row r="60270" spans="4:11" x14ac:dyDescent="0.25">
      <c r="D60270"/>
      <c r="E60270"/>
      <c r="F60270" s="1"/>
      <c r="G60270" s="2"/>
      <c r="H60270" s="2"/>
      <c r="I60270"/>
      <c r="J60270"/>
      <c r="K60270"/>
    </row>
    <row r="60271" spans="4:11" x14ac:dyDescent="0.25">
      <c r="D60271"/>
      <c r="E60271"/>
      <c r="F60271" s="1"/>
      <c r="G60271" s="2"/>
      <c r="H60271" s="2"/>
      <c r="I60271"/>
      <c r="J60271"/>
      <c r="K60271"/>
    </row>
    <row r="60272" spans="4:11" x14ac:dyDescent="0.25">
      <c r="D60272"/>
      <c r="E60272"/>
      <c r="F60272" s="1"/>
      <c r="G60272" s="2"/>
      <c r="H60272" s="2"/>
      <c r="I60272"/>
      <c r="J60272"/>
      <c r="K60272"/>
    </row>
    <row r="60273" spans="4:11" x14ac:dyDescent="0.25">
      <c r="D60273"/>
      <c r="E60273"/>
      <c r="F60273" s="1"/>
      <c r="G60273" s="2"/>
      <c r="H60273" s="2"/>
      <c r="I60273"/>
      <c r="J60273"/>
      <c r="K60273"/>
    </row>
    <row r="60274" spans="4:11" x14ac:dyDescent="0.25">
      <c r="D60274"/>
      <c r="E60274"/>
      <c r="F60274" s="1"/>
      <c r="G60274" s="2"/>
      <c r="H60274" s="2"/>
      <c r="I60274"/>
      <c r="J60274"/>
      <c r="K60274"/>
    </row>
    <row r="60275" spans="4:11" x14ac:dyDescent="0.25">
      <c r="D60275"/>
      <c r="E60275"/>
      <c r="F60275" s="1"/>
      <c r="G60275" s="2"/>
      <c r="H60275" s="2"/>
      <c r="I60275"/>
      <c r="J60275"/>
      <c r="K60275"/>
    </row>
    <row r="60276" spans="4:11" x14ac:dyDescent="0.25">
      <c r="D60276"/>
      <c r="E60276"/>
      <c r="F60276" s="1"/>
      <c r="G60276" s="2"/>
      <c r="H60276" s="2"/>
      <c r="I60276"/>
      <c r="J60276"/>
      <c r="K60276"/>
    </row>
    <row r="60277" spans="4:11" x14ac:dyDescent="0.25">
      <c r="D60277"/>
      <c r="E60277"/>
      <c r="F60277" s="1"/>
      <c r="G60277" s="2"/>
      <c r="H60277" s="2"/>
      <c r="I60277"/>
      <c r="J60277"/>
      <c r="K60277"/>
    </row>
    <row r="60278" spans="4:11" x14ac:dyDescent="0.25">
      <c r="D60278"/>
      <c r="E60278"/>
      <c r="F60278" s="1"/>
      <c r="G60278" s="2"/>
      <c r="H60278" s="2"/>
      <c r="I60278"/>
      <c r="J60278"/>
      <c r="K60278"/>
    </row>
    <row r="60279" spans="4:11" x14ac:dyDescent="0.25">
      <c r="D60279"/>
      <c r="E60279"/>
      <c r="F60279" s="1"/>
      <c r="G60279" s="2"/>
      <c r="H60279" s="2"/>
      <c r="I60279"/>
      <c r="J60279"/>
      <c r="K60279"/>
    </row>
    <row r="60280" spans="4:11" x14ac:dyDescent="0.25">
      <c r="D60280"/>
      <c r="E60280"/>
      <c r="F60280" s="1"/>
      <c r="G60280" s="2"/>
      <c r="H60280" s="2"/>
      <c r="I60280"/>
      <c r="J60280"/>
      <c r="K60280"/>
    </row>
    <row r="60281" spans="4:11" x14ac:dyDescent="0.25">
      <c r="D60281"/>
      <c r="E60281"/>
      <c r="F60281" s="1"/>
      <c r="G60281" s="2"/>
      <c r="H60281" s="2"/>
      <c r="I60281"/>
      <c r="J60281"/>
      <c r="K60281"/>
    </row>
    <row r="60282" spans="4:11" x14ac:dyDescent="0.25">
      <c r="D60282"/>
      <c r="E60282"/>
      <c r="F60282" s="1"/>
      <c r="G60282" s="2"/>
      <c r="H60282" s="2"/>
      <c r="I60282"/>
      <c r="J60282"/>
      <c r="K60282"/>
    </row>
    <row r="60283" spans="4:11" x14ac:dyDescent="0.25">
      <c r="D60283"/>
      <c r="E60283"/>
      <c r="F60283" s="1"/>
      <c r="G60283" s="2"/>
      <c r="H60283" s="2"/>
      <c r="I60283"/>
      <c r="J60283"/>
      <c r="K60283"/>
    </row>
    <row r="60284" spans="4:11" x14ac:dyDescent="0.25">
      <c r="D60284"/>
      <c r="E60284"/>
      <c r="F60284" s="1"/>
      <c r="G60284" s="2"/>
      <c r="H60284" s="2"/>
      <c r="I60284"/>
      <c r="J60284"/>
      <c r="K60284"/>
    </row>
    <row r="60285" spans="4:11" x14ac:dyDescent="0.25">
      <c r="D60285"/>
      <c r="E60285"/>
      <c r="F60285" s="1"/>
      <c r="G60285" s="2"/>
      <c r="H60285" s="2"/>
      <c r="I60285"/>
      <c r="J60285"/>
      <c r="K60285"/>
    </row>
    <row r="60286" spans="4:11" x14ac:dyDescent="0.25">
      <c r="D60286"/>
      <c r="E60286"/>
      <c r="F60286" s="1"/>
      <c r="G60286" s="2"/>
      <c r="H60286" s="2"/>
      <c r="I60286"/>
      <c r="J60286"/>
      <c r="K60286"/>
    </row>
    <row r="60287" spans="4:11" x14ac:dyDescent="0.25">
      <c r="D60287"/>
      <c r="E60287"/>
      <c r="F60287" s="1"/>
      <c r="G60287" s="2"/>
      <c r="H60287" s="2"/>
      <c r="I60287"/>
      <c r="J60287"/>
      <c r="K60287"/>
    </row>
    <row r="60288" spans="4:11" x14ac:dyDescent="0.25">
      <c r="D60288"/>
      <c r="E60288"/>
      <c r="F60288" s="1"/>
      <c r="G60288" s="2"/>
      <c r="H60288" s="2"/>
      <c r="I60288"/>
      <c r="J60288"/>
      <c r="K60288"/>
    </row>
    <row r="60289" spans="4:11" x14ac:dyDescent="0.25">
      <c r="D60289"/>
      <c r="E60289"/>
      <c r="F60289" s="1"/>
      <c r="G60289" s="2"/>
      <c r="H60289" s="2"/>
      <c r="I60289"/>
      <c r="J60289"/>
      <c r="K60289"/>
    </row>
    <row r="60290" spans="4:11" x14ac:dyDescent="0.25">
      <c r="D60290"/>
      <c r="E60290"/>
      <c r="F60290" s="1"/>
      <c r="G60290" s="2"/>
      <c r="H60290" s="2"/>
      <c r="I60290"/>
      <c r="J60290"/>
      <c r="K60290"/>
    </row>
    <row r="60291" spans="4:11" x14ac:dyDescent="0.25">
      <c r="D60291"/>
      <c r="E60291"/>
      <c r="F60291" s="1"/>
      <c r="G60291" s="2"/>
      <c r="H60291" s="2"/>
      <c r="I60291"/>
      <c r="J60291"/>
      <c r="K60291"/>
    </row>
    <row r="60292" spans="4:11" x14ac:dyDescent="0.25">
      <c r="D60292"/>
      <c r="E60292"/>
      <c r="F60292" s="1"/>
      <c r="G60292" s="2"/>
      <c r="H60292" s="2"/>
      <c r="I60292"/>
      <c r="J60292"/>
      <c r="K60292"/>
    </row>
    <row r="60293" spans="4:11" x14ac:dyDescent="0.25">
      <c r="D60293"/>
      <c r="E60293"/>
      <c r="F60293" s="1"/>
      <c r="G60293" s="2"/>
      <c r="H60293" s="2"/>
      <c r="I60293"/>
      <c r="J60293"/>
      <c r="K60293"/>
    </row>
    <row r="60294" spans="4:11" x14ac:dyDescent="0.25">
      <c r="D60294"/>
      <c r="E60294"/>
      <c r="F60294" s="1"/>
      <c r="G60294" s="2"/>
      <c r="H60294" s="2"/>
      <c r="I60294"/>
      <c r="J60294"/>
      <c r="K60294"/>
    </row>
    <row r="60295" spans="4:11" x14ac:dyDescent="0.25">
      <c r="D60295"/>
      <c r="E60295"/>
      <c r="F60295" s="1"/>
      <c r="G60295" s="2"/>
      <c r="H60295" s="2"/>
      <c r="I60295"/>
      <c r="J60295"/>
      <c r="K60295"/>
    </row>
    <row r="60296" spans="4:11" x14ac:dyDescent="0.25">
      <c r="D60296"/>
      <c r="E60296"/>
      <c r="F60296" s="1"/>
      <c r="G60296" s="2"/>
      <c r="H60296" s="2"/>
      <c r="I60296"/>
      <c r="J60296"/>
      <c r="K60296"/>
    </row>
    <row r="60297" spans="4:11" x14ac:dyDescent="0.25">
      <c r="D60297"/>
      <c r="E60297"/>
      <c r="F60297" s="1"/>
      <c r="G60297" s="2"/>
      <c r="H60297" s="2"/>
      <c r="I60297"/>
      <c r="J60297"/>
      <c r="K60297"/>
    </row>
    <row r="60298" spans="4:11" x14ac:dyDescent="0.25">
      <c r="D60298"/>
      <c r="E60298"/>
      <c r="F60298" s="1"/>
      <c r="G60298" s="2"/>
      <c r="H60298" s="2"/>
      <c r="I60298"/>
      <c r="J60298"/>
      <c r="K60298"/>
    </row>
    <row r="60299" spans="4:11" x14ac:dyDescent="0.25">
      <c r="D60299"/>
      <c r="E60299"/>
      <c r="F60299" s="1"/>
      <c r="G60299" s="2"/>
      <c r="H60299" s="2"/>
      <c r="I60299"/>
      <c r="J60299"/>
      <c r="K60299"/>
    </row>
    <row r="60300" spans="4:11" x14ac:dyDescent="0.25">
      <c r="D60300"/>
      <c r="E60300"/>
      <c r="F60300" s="1"/>
      <c r="G60300" s="2"/>
      <c r="H60300" s="2"/>
      <c r="I60300"/>
      <c r="J60300"/>
      <c r="K60300"/>
    </row>
    <row r="60301" spans="4:11" x14ac:dyDescent="0.25">
      <c r="D60301"/>
      <c r="E60301"/>
      <c r="F60301" s="1"/>
      <c r="G60301" s="2"/>
      <c r="H60301" s="2"/>
      <c r="I60301"/>
      <c r="J60301"/>
      <c r="K60301"/>
    </row>
    <row r="60302" spans="4:11" x14ac:dyDescent="0.25">
      <c r="D60302"/>
      <c r="E60302"/>
      <c r="F60302" s="1"/>
      <c r="G60302" s="2"/>
      <c r="H60302" s="2"/>
      <c r="I60302"/>
      <c r="J60302"/>
      <c r="K60302"/>
    </row>
    <row r="60303" spans="4:11" x14ac:dyDescent="0.25">
      <c r="D60303"/>
      <c r="E60303"/>
      <c r="F60303" s="1"/>
      <c r="G60303" s="2"/>
      <c r="H60303" s="2"/>
      <c r="I60303"/>
      <c r="J60303"/>
      <c r="K60303"/>
    </row>
    <row r="60304" spans="4:11" x14ac:dyDescent="0.25">
      <c r="D60304"/>
      <c r="E60304"/>
      <c r="F60304" s="1"/>
      <c r="G60304" s="2"/>
      <c r="H60304" s="2"/>
      <c r="I60304"/>
      <c r="J60304"/>
      <c r="K60304"/>
    </row>
    <row r="60305" spans="4:11" x14ac:dyDescent="0.25">
      <c r="D60305"/>
      <c r="E60305"/>
      <c r="F60305" s="1"/>
      <c r="G60305" s="2"/>
      <c r="H60305" s="2"/>
      <c r="I60305"/>
      <c r="J60305"/>
      <c r="K60305"/>
    </row>
    <row r="60306" spans="4:11" x14ac:dyDescent="0.25">
      <c r="D60306"/>
      <c r="E60306"/>
      <c r="F60306" s="1"/>
      <c r="G60306" s="2"/>
      <c r="H60306" s="2"/>
      <c r="I60306"/>
      <c r="J60306"/>
      <c r="K60306"/>
    </row>
    <row r="60307" spans="4:11" x14ac:dyDescent="0.25">
      <c r="D60307"/>
      <c r="E60307"/>
      <c r="F60307" s="1"/>
      <c r="G60307" s="2"/>
      <c r="H60307" s="2"/>
      <c r="I60307"/>
      <c r="J60307"/>
      <c r="K60307"/>
    </row>
    <row r="60308" spans="4:11" x14ac:dyDescent="0.25">
      <c r="D60308"/>
      <c r="E60308"/>
      <c r="F60308" s="1"/>
      <c r="G60308" s="2"/>
      <c r="H60308" s="2"/>
      <c r="I60308"/>
      <c r="J60308"/>
      <c r="K60308"/>
    </row>
    <row r="60309" spans="4:11" x14ac:dyDescent="0.25">
      <c r="D60309"/>
      <c r="E60309"/>
      <c r="F60309" s="1"/>
      <c r="G60309" s="2"/>
      <c r="H60309" s="2"/>
      <c r="I60309"/>
      <c r="J60309"/>
      <c r="K60309"/>
    </row>
    <row r="60310" spans="4:11" x14ac:dyDescent="0.25">
      <c r="D60310"/>
      <c r="E60310"/>
      <c r="F60310" s="1"/>
      <c r="G60310" s="2"/>
      <c r="H60310" s="2"/>
      <c r="I60310"/>
      <c r="J60310"/>
      <c r="K60310"/>
    </row>
    <row r="60311" spans="4:11" x14ac:dyDescent="0.25">
      <c r="D60311"/>
      <c r="E60311"/>
      <c r="F60311" s="1"/>
      <c r="G60311" s="2"/>
      <c r="H60311" s="2"/>
      <c r="I60311"/>
      <c r="J60311"/>
      <c r="K60311"/>
    </row>
    <row r="60312" spans="4:11" x14ac:dyDescent="0.25">
      <c r="D60312"/>
      <c r="E60312"/>
      <c r="F60312" s="1"/>
      <c r="G60312" s="2"/>
      <c r="H60312" s="2"/>
      <c r="I60312"/>
      <c r="J60312"/>
      <c r="K60312"/>
    </row>
    <row r="60313" spans="4:11" x14ac:dyDescent="0.25">
      <c r="D60313"/>
      <c r="E60313"/>
      <c r="F60313" s="1"/>
      <c r="G60313" s="2"/>
      <c r="H60313" s="2"/>
      <c r="I60313"/>
      <c r="J60313"/>
      <c r="K60313"/>
    </row>
    <row r="60314" spans="4:11" x14ac:dyDescent="0.25">
      <c r="D60314"/>
      <c r="E60314"/>
      <c r="F60314" s="1"/>
      <c r="G60314" s="2"/>
      <c r="H60314" s="2"/>
      <c r="I60314"/>
      <c r="J60314"/>
      <c r="K60314"/>
    </row>
    <row r="60315" spans="4:11" x14ac:dyDescent="0.25">
      <c r="D60315"/>
      <c r="E60315"/>
      <c r="F60315" s="1"/>
      <c r="G60315" s="2"/>
      <c r="H60315" s="2"/>
      <c r="I60315"/>
      <c r="J60315"/>
      <c r="K60315"/>
    </row>
    <row r="60316" spans="4:11" x14ac:dyDescent="0.25">
      <c r="D60316"/>
      <c r="E60316"/>
      <c r="F60316" s="1"/>
      <c r="G60316" s="2"/>
      <c r="H60316" s="2"/>
      <c r="I60316"/>
      <c r="J60316"/>
      <c r="K60316"/>
    </row>
    <row r="60317" spans="4:11" x14ac:dyDescent="0.25">
      <c r="D60317"/>
      <c r="E60317"/>
      <c r="F60317" s="1"/>
      <c r="G60317" s="2"/>
      <c r="H60317" s="2"/>
      <c r="I60317"/>
      <c r="J60317"/>
      <c r="K60317"/>
    </row>
    <row r="60318" spans="4:11" x14ac:dyDescent="0.25">
      <c r="D60318"/>
      <c r="E60318"/>
      <c r="F60318" s="1"/>
      <c r="G60318" s="2"/>
      <c r="H60318" s="2"/>
      <c r="I60318"/>
      <c r="J60318"/>
      <c r="K60318"/>
    </row>
    <row r="60319" spans="4:11" x14ac:dyDescent="0.25">
      <c r="D60319"/>
      <c r="E60319"/>
      <c r="F60319" s="1"/>
      <c r="G60319" s="2"/>
      <c r="H60319" s="2"/>
      <c r="I60319"/>
      <c r="J60319"/>
      <c r="K60319"/>
    </row>
    <row r="60320" spans="4:11" x14ac:dyDescent="0.25">
      <c r="D60320"/>
      <c r="E60320"/>
      <c r="F60320" s="1"/>
      <c r="G60320" s="2"/>
      <c r="H60320" s="2"/>
      <c r="I60320"/>
      <c r="J60320"/>
      <c r="K60320"/>
    </row>
    <row r="60321" spans="4:11" x14ac:dyDescent="0.25">
      <c r="D60321"/>
      <c r="E60321"/>
      <c r="F60321" s="1"/>
      <c r="G60321" s="2"/>
      <c r="H60321" s="2"/>
      <c r="I60321"/>
      <c r="J60321"/>
      <c r="K60321"/>
    </row>
    <row r="60322" spans="4:11" x14ac:dyDescent="0.25">
      <c r="D60322"/>
      <c r="E60322"/>
      <c r="F60322" s="1"/>
      <c r="G60322" s="2"/>
      <c r="H60322" s="2"/>
      <c r="I60322"/>
      <c r="J60322"/>
      <c r="K60322"/>
    </row>
    <row r="60323" spans="4:11" x14ac:dyDescent="0.25">
      <c r="D60323"/>
      <c r="E60323"/>
      <c r="F60323" s="1"/>
      <c r="G60323" s="2"/>
      <c r="H60323" s="2"/>
      <c r="I60323"/>
      <c r="J60323"/>
      <c r="K60323"/>
    </row>
    <row r="60324" spans="4:11" x14ac:dyDescent="0.25">
      <c r="D60324"/>
      <c r="E60324"/>
      <c r="F60324" s="1"/>
      <c r="G60324" s="2"/>
      <c r="H60324" s="2"/>
      <c r="I60324"/>
      <c r="J60324"/>
      <c r="K60324"/>
    </row>
    <row r="60325" spans="4:11" x14ac:dyDescent="0.25">
      <c r="D60325"/>
      <c r="E60325"/>
      <c r="F60325" s="1"/>
      <c r="G60325" s="2"/>
      <c r="H60325" s="2"/>
      <c r="I60325"/>
      <c r="J60325"/>
      <c r="K60325"/>
    </row>
    <row r="60326" spans="4:11" x14ac:dyDescent="0.25">
      <c r="D60326"/>
      <c r="E60326"/>
      <c r="F60326" s="1"/>
      <c r="G60326" s="2"/>
      <c r="H60326" s="2"/>
      <c r="I60326"/>
      <c r="J60326"/>
      <c r="K60326"/>
    </row>
    <row r="60327" spans="4:11" x14ac:dyDescent="0.25">
      <c r="D60327"/>
      <c r="E60327"/>
      <c r="F60327" s="1"/>
      <c r="G60327" s="2"/>
      <c r="H60327" s="2"/>
      <c r="I60327"/>
      <c r="J60327"/>
      <c r="K60327"/>
    </row>
    <row r="60328" spans="4:11" x14ac:dyDescent="0.25">
      <c r="D60328"/>
      <c r="E60328"/>
      <c r="F60328" s="1"/>
      <c r="G60328" s="2"/>
      <c r="H60328" s="2"/>
      <c r="I60328"/>
      <c r="J60328"/>
      <c r="K60328"/>
    </row>
    <row r="60329" spans="4:11" x14ac:dyDescent="0.25">
      <c r="D60329"/>
      <c r="E60329"/>
      <c r="F60329" s="1"/>
      <c r="G60329" s="2"/>
      <c r="H60329" s="2"/>
      <c r="I60329"/>
      <c r="J60329"/>
      <c r="K60329"/>
    </row>
    <row r="60330" spans="4:11" x14ac:dyDescent="0.25">
      <c r="D60330"/>
      <c r="E60330"/>
      <c r="F60330" s="1"/>
      <c r="G60330" s="2"/>
      <c r="H60330" s="2"/>
      <c r="I60330"/>
      <c r="J60330"/>
      <c r="K60330"/>
    </row>
    <row r="60331" spans="4:11" x14ac:dyDescent="0.25">
      <c r="D60331"/>
      <c r="E60331"/>
      <c r="F60331" s="1"/>
      <c r="G60331" s="2"/>
      <c r="H60331" s="2"/>
      <c r="I60331"/>
      <c r="J60331"/>
      <c r="K60331"/>
    </row>
    <row r="60332" spans="4:11" x14ac:dyDescent="0.25">
      <c r="D60332"/>
      <c r="E60332"/>
      <c r="F60332" s="1"/>
      <c r="G60332" s="2"/>
      <c r="H60332" s="2"/>
      <c r="I60332"/>
      <c r="J60332"/>
      <c r="K60332"/>
    </row>
    <row r="60333" spans="4:11" x14ac:dyDescent="0.25">
      <c r="D60333"/>
      <c r="E60333"/>
      <c r="F60333" s="1"/>
      <c r="G60333" s="2"/>
      <c r="H60333" s="2"/>
      <c r="I60333"/>
      <c r="J60333"/>
      <c r="K60333"/>
    </row>
    <row r="60334" spans="4:11" x14ac:dyDescent="0.25">
      <c r="D60334"/>
      <c r="E60334"/>
      <c r="F60334" s="1"/>
      <c r="G60334" s="2"/>
      <c r="H60334" s="2"/>
      <c r="I60334"/>
      <c r="J60334"/>
      <c r="K60334"/>
    </row>
    <row r="60335" spans="4:11" x14ac:dyDescent="0.25">
      <c r="D60335"/>
      <c r="E60335"/>
      <c r="F60335" s="1"/>
      <c r="G60335" s="2"/>
      <c r="H60335" s="2"/>
      <c r="I60335"/>
      <c r="J60335"/>
      <c r="K60335"/>
    </row>
    <row r="60336" spans="4:11" x14ac:dyDescent="0.25">
      <c r="D60336"/>
      <c r="E60336"/>
      <c r="F60336" s="1"/>
      <c r="G60336" s="2"/>
      <c r="H60336" s="2"/>
      <c r="I60336"/>
      <c r="J60336"/>
      <c r="K60336"/>
    </row>
    <row r="60337" spans="4:11" x14ac:dyDescent="0.25">
      <c r="D60337"/>
      <c r="E60337"/>
      <c r="F60337" s="1"/>
      <c r="G60337" s="2"/>
      <c r="H60337" s="2"/>
      <c r="I60337"/>
      <c r="J60337"/>
      <c r="K60337"/>
    </row>
    <row r="60338" spans="4:11" x14ac:dyDescent="0.25">
      <c r="D60338"/>
      <c r="E60338"/>
      <c r="F60338" s="1"/>
      <c r="G60338" s="2"/>
      <c r="H60338" s="2"/>
      <c r="I60338"/>
      <c r="J60338"/>
      <c r="K60338"/>
    </row>
    <row r="60339" spans="4:11" x14ac:dyDescent="0.25">
      <c r="D60339"/>
      <c r="E60339"/>
      <c r="F60339" s="1"/>
      <c r="G60339" s="2"/>
      <c r="H60339" s="2"/>
      <c r="I60339"/>
      <c r="J60339"/>
      <c r="K60339"/>
    </row>
    <row r="60340" spans="4:11" x14ac:dyDescent="0.25">
      <c r="D60340"/>
      <c r="E60340"/>
      <c r="F60340" s="1"/>
      <c r="G60340" s="2"/>
      <c r="H60340" s="2"/>
      <c r="I60340"/>
      <c r="J60340"/>
      <c r="K60340"/>
    </row>
    <row r="60341" spans="4:11" x14ac:dyDescent="0.25">
      <c r="D60341"/>
      <c r="E60341"/>
      <c r="F60341" s="1"/>
      <c r="G60341" s="2"/>
      <c r="H60341" s="2"/>
      <c r="I60341"/>
      <c r="J60341"/>
      <c r="K60341"/>
    </row>
    <row r="60342" spans="4:11" x14ac:dyDescent="0.25">
      <c r="D60342"/>
      <c r="E60342"/>
      <c r="F60342" s="1"/>
      <c r="G60342" s="2"/>
      <c r="H60342" s="2"/>
      <c r="I60342"/>
      <c r="J60342"/>
      <c r="K60342"/>
    </row>
    <row r="60343" spans="4:11" x14ac:dyDescent="0.25">
      <c r="D60343"/>
      <c r="E60343"/>
      <c r="F60343" s="1"/>
      <c r="G60343" s="2"/>
      <c r="H60343" s="2"/>
      <c r="I60343"/>
      <c r="J60343"/>
      <c r="K60343"/>
    </row>
    <row r="60344" spans="4:11" x14ac:dyDescent="0.25">
      <c r="D60344"/>
      <c r="E60344"/>
      <c r="F60344" s="1"/>
      <c r="G60344" s="2"/>
      <c r="H60344" s="2"/>
      <c r="I60344"/>
      <c r="J60344"/>
      <c r="K60344"/>
    </row>
    <row r="60345" spans="4:11" x14ac:dyDescent="0.25">
      <c r="D60345"/>
      <c r="E60345"/>
      <c r="F60345" s="1"/>
      <c r="G60345" s="2"/>
      <c r="H60345" s="2"/>
      <c r="I60345"/>
      <c r="J60345"/>
      <c r="K60345"/>
    </row>
    <row r="60346" spans="4:11" x14ac:dyDescent="0.25">
      <c r="D60346"/>
      <c r="E60346"/>
      <c r="F60346" s="1"/>
      <c r="G60346" s="2"/>
      <c r="H60346" s="2"/>
      <c r="I60346"/>
      <c r="J60346"/>
      <c r="K60346"/>
    </row>
    <row r="60347" spans="4:11" x14ac:dyDescent="0.25">
      <c r="D60347"/>
      <c r="E60347"/>
      <c r="F60347" s="1"/>
      <c r="G60347" s="2"/>
      <c r="H60347" s="2"/>
      <c r="I60347"/>
      <c r="J60347"/>
      <c r="K60347"/>
    </row>
    <row r="60348" spans="4:11" x14ac:dyDescent="0.25">
      <c r="D60348"/>
      <c r="E60348"/>
      <c r="F60348" s="1"/>
      <c r="G60348" s="2"/>
      <c r="H60348" s="2"/>
      <c r="I60348"/>
      <c r="J60348"/>
      <c r="K60348"/>
    </row>
    <row r="60349" spans="4:11" x14ac:dyDescent="0.25">
      <c r="D60349"/>
      <c r="E60349"/>
      <c r="F60349" s="1"/>
      <c r="G60349" s="2"/>
      <c r="H60349" s="2"/>
      <c r="I60349"/>
      <c r="J60349"/>
      <c r="K60349"/>
    </row>
    <row r="60350" spans="4:11" x14ac:dyDescent="0.25">
      <c r="D60350"/>
      <c r="E60350"/>
      <c r="F60350" s="1"/>
      <c r="G60350" s="2"/>
      <c r="H60350" s="2"/>
      <c r="I60350"/>
      <c r="J60350"/>
      <c r="K60350"/>
    </row>
    <row r="60351" spans="4:11" x14ac:dyDescent="0.25">
      <c r="D60351"/>
      <c r="E60351"/>
      <c r="F60351" s="1"/>
      <c r="G60351" s="2"/>
      <c r="H60351" s="2"/>
      <c r="I60351"/>
      <c r="J60351"/>
      <c r="K60351"/>
    </row>
    <row r="60352" spans="4:11" x14ac:dyDescent="0.25">
      <c r="D60352"/>
      <c r="E60352"/>
      <c r="F60352" s="1"/>
      <c r="G60352" s="2"/>
      <c r="H60352" s="2"/>
      <c r="I60352"/>
      <c r="J60352"/>
      <c r="K60352"/>
    </row>
    <row r="60353" spans="4:11" x14ac:dyDescent="0.25">
      <c r="D60353"/>
      <c r="E60353"/>
      <c r="F60353" s="1"/>
      <c r="G60353" s="2"/>
      <c r="H60353" s="2"/>
      <c r="I60353"/>
      <c r="J60353"/>
      <c r="K60353"/>
    </row>
    <row r="60354" spans="4:11" x14ac:dyDescent="0.25">
      <c r="D60354"/>
      <c r="E60354"/>
      <c r="F60354" s="1"/>
      <c r="G60354" s="2"/>
      <c r="H60354" s="2"/>
      <c r="I60354"/>
      <c r="J60354"/>
      <c r="K60354"/>
    </row>
    <row r="60355" spans="4:11" x14ac:dyDescent="0.25">
      <c r="D60355"/>
      <c r="E60355"/>
      <c r="F60355" s="1"/>
      <c r="G60355" s="2"/>
      <c r="H60355" s="2"/>
      <c r="I60355"/>
      <c r="J60355"/>
      <c r="K60355"/>
    </row>
    <row r="60356" spans="4:11" x14ac:dyDescent="0.25">
      <c r="D60356"/>
      <c r="E60356"/>
      <c r="F60356" s="1"/>
      <c r="G60356" s="2"/>
      <c r="H60356" s="2"/>
      <c r="I60356"/>
      <c r="J60356"/>
      <c r="K60356"/>
    </row>
    <row r="60357" spans="4:11" x14ac:dyDescent="0.25">
      <c r="D60357"/>
      <c r="E60357"/>
      <c r="F60357" s="1"/>
      <c r="G60357" s="2"/>
      <c r="H60357" s="2"/>
      <c r="I60357"/>
      <c r="J60357"/>
      <c r="K60357"/>
    </row>
    <row r="60358" spans="4:11" x14ac:dyDescent="0.25">
      <c r="D60358"/>
      <c r="E60358"/>
      <c r="F60358" s="1"/>
      <c r="G60358" s="2"/>
      <c r="H60358" s="2"/>
      <c r="I60358"/>
      <c r="J60358"/>
      <c r="K60358"/>
    </row>
    <row r="60359" spans="4:11" x14ac:dyDescent="0.25">
      <c r="D60359"/>
      <c r="E60359"/>
      <c r="F60359" s="1"/>
      <c r="G60359" s="2"/>
      <c r="H60359" s="2"/>
      <c r="I60359"/>
      <c r="J60359"/>
      <c r="K60359"/>
    </row>
    <row r="60360" spans="4:11" x14ac:dyDescent="0.25">
      <c r="D60360"/>
      <c r="E60360"/>
      <c r="F60360" s="1"/>
      <c r="G60360" s="2"/>
      <c r="H60360" s="2"/>
      <c r="I60360"/>
      <c r="J60360"/>
      <c r="K60360"/>
    </row>
    <row r="60361" spans="4:11" x14ac:dyDescent="0.25">
      <c r="D60361"/>
      <c r="E60361"/>
      <c r="F60361" s="1"/>
      <c r="G60361" s="2"/>
      <c r="H60361" s="2"/>
      <c r="I60361"/>
      <c r="J60361"/>
      <c r="K60361"/>
    </row>
    <row r="60362" spans="4:11" x14ac:dyDescent="0.25">
      <c r="D60362"/>
      <c r="E60362"/>
      <c r="F60362" s="1"/>
      <c r="G60362" s="2"/>
      <c r="H60362" s="2"/>
      <c r="I60362"/>
      <c r="J60362"/>
      <c r="K60362"/>
    </row>
    <row r="60363" spans="4:11" x14ac:dyDescent="0.25">
      <c r="D60363"/>
      <c r="E60363"/>
      <c r="F60363" s="1"/>
      <c r="G60363" s="2"/>
      <c r="H60363" s="2"/>
      <c r="I60363"/>
      <c r="J60363"/>
      <c r="K60363"/>
    </row>
    <row r="60364" spans="4:11" x14ac:dyDescent="0.25">
      <c r="D60364"/>
      <c r="E60364"/>
      <c r="F60364" s="1"/>
      <c r="G60364" s="2"/>
      <c r="H60364" s="2"/>
      <c r="I60364"/>
      <c r="J60364"/>
      <c r="K60364"/>
    </row>
    <row r="60365" spans="4:11" x14ac:dyDescent="0.25">
      <c r="D60365"/>
      <c r="E60365"/>
      <c r="F60365" s="1"/>
      <c r="G60365" s="2"/>
      <c r="H60365" s="2"/>
      <c r="I60365"/>
      <c r="J60365"/>
      <c r="K60365"/>
    </row>
    <row r="60366" spans="4:11" x14ac:dyDescent="0.25">
      <c r="D60366"/>
      <c r="E60366"/>
      <c r="F60366" s="1"/>
      <c r="G60366" s="2"/>
      <c r="H60366" s="2"/>
      <c r="I60366"/>
      <c r="J60366"/>
      <c r="K60366"/>
    </row>
    <row r="60367" spans="4:11" x14ac:dyDescent="0.25">
      <c r="D60367"/>
      <c r="E60367"/>
      <c r="F60367" s="1"/>
      <c r="G60367" s="2"/>
      <c r="H60367" s="2"/>
      <c r="I60367"/>
      <c r="J60367"/>
      <c r="K60367"/>
    </row>
    <row r="60368" spans="4:11" x14ac:dyDescent="0.25">
      <c r="D60368"/>
      <c r="E60368"/>
      <c r="F60368" s="1"/>
      <c r="G60368" s="2"/>
      <c r="H60368" s="2"/>
      <c r="I60368"/>
      <c r="J60368"/>
      <c r="K60368"/>
    </row>
    <row r="60369" spans="4:11" x14ac:dyDescent="0.25">
      <c r="D60369"/>
      <c r="E60369"/>
      <c r="F60369" s="1"/>
      <c r="G60369" s="2"/>
      <c r="H60369" s="2"/>
      <c r="I60369"/>
      <c r="J60369"/>
      <c r="K60369"/>
    </row>
    <row r="60370" spans="4:11" x14ac:dyDescent="0.25">
      <c r="D60370"/>
      <c r="E60370"/>
      <c r="F60370" s="1"/>
      <c r="G60370" s="2"/>
      <c r="H60370" s="2"/>
      <c r="I60370"/>
      <c r="J60370"/>
      <c r="K60370"/>
    </row>
    <row r="60371" spans="4:11" x14ac:dyDescent="0.25">
      <c r="D60371"/>
      <c r="E60371"/>
      <c r="F60371" s="1"/>
      <c r="G60371" s="2"/>
      <c r="H60371" s="2"/>
      <c r="I60371"/>
      <c r="J60371"/>
      <c r="K60371"/>
    </row>
    <row r="60372" spans="4:11" x14ac:dyDescent="0.25">
      <c r="D60372"/>
      <c r="E60372"/>
      <c r="F60372" s="1"/>
      <c r="G60372" s="2"/>
      <c r="H60372" s="2"/>
      <c r="I60372"/>
      <c r="J60372"/>
      <c r="K60372"/>
    </row>
    <row r="60373" spans="4:11" x14ac:dyDescent="0.25">
      <c r="D60373"/>
      <c r="E60373"/>
      <c r="F60373" s="1"/>
      <c r="G60373" s="2"/>
      <c r="H60373" s="2"/>
      <c r="I60373"/>
      <c r="J60373"/>
      <c r="K60373"/>
    </row>
    <row r="60374" spans="4:11" x14ac:dyDescent="0.25">
      <c r="D60374"/>
      <c r="E60374"/>
      <c r="F60374" s="1"/>
      <c r="G60374" s="2"/>
      <c r="H60374" s="2"/>
      <c r="I60374"/>
      <c r="J60374"/>
      <c r="K60374"/>
    </row>
    <row r="60375" spans="4:11" x14ac:dyDescent="0.25">
      <c r="D60375"/>
      <c r="E60375"/>
      <c r="F60375" s="1"/>
      <c r="G60375" s="2"/>
      <c r="H60375" s="2"/>
      <c r="I60375"/>
      <c r="J60375"/>
      <c r="K60375"/>
    </row>
    <row r="60376" spans="4:11" x14ac:dyDescent="0.25">
      <c r="D60376"/>
      <c r="E60376"/>
      <c r="F60376" s="1"/>
      <c r="G60376" s="2"/>
      <c r="H60376" s="2"/>
      <c r="I60376"/>
      <c r="J60376"/>
      <c r="K60376"/>
    </row>
    <row r="60377" spans="4:11" x14ac:dyDescent="0.25">
      <c r="D60377"/>
      <c r="E60377"/>
      <c r="F60377" s="1"/>
      <c r="G60377" s="2"/>
      <c r="H60377" s="2"/>
      <c r="I60377"/>
      <c r="J60377"/>
      <c r="K60377"/>
    </row>
    <row r="60378" spans="4:11" x14ac:dyDescent="0.25">
      <c r="D60378"/>
      <c r="E60378"/>
      <c r="F60378" s="1"/>
      <c r="G60378" s="2"/>
      <c r="H60378" s="2"/>
      <c r="I60378"/>
      <c r="J60378"/>
      <c r="K60378"/>
    </row>
    <row r="60379" spans="4:11" x14ac:dyDescent="0.25">
      <c r="D60379"/>
      <c r="E60379"/>
      <c r="F60379" s="1"/>
      <c r="G60379" s="2"/>
      <c r="H60379" s="2"/>
      <c r="I60379"/>
      <c r="J60379"/>
      <c r="K60379"/>
    </row>
    <row r="60380" spans="4:11" x14ac:dyDescent="0.25">
      <c r="D60380"/>
      <c r="E60380"/>
      <c r="F60380" s="1"/>
      <c r="G60380" s="2"/>
      <c r="H60380" s="2"/>
      <c r="I60380"/>
      <c r="J60380"/>
      <c r="K60380"/>
    </row>
    <row r="60381" spans="4:11" x14ac:dyDescent="0.25">
      <c r="D60381"/>
      <c r="E60381"/>
      <c r="F60381" s="1"/>
      <c r="G60381" s="2"/>
      <c r="H60381" s="2"/>
      <c r="I60381"/>
      <c r="J60381"/>
      <c r="K60381"/>
    </row>
    <row r="60382" spans="4:11" x14ac:dyDescent="0.25">
      <c r="D60382"/>
      <c r="E60382"/>
      <c r="F60382" s="1"/>
      <c r="G60382" s="2"/>
      <c r="H60382" s="2"/>
      <c r="I60382"/>
      <c r="J60382"/>
      <c r="K60382"/>
    </row>
    <row r="60383" spans="4:11" x14ac:dyDescent="0.25">
      <c r="D60383"/>
      <c r="E60383"/>
      <c r="F60383" s="1"/>
      <c r="G60383" s="2"/>
      <c r="H60383" s="2"/>
      <c r="I60383"/>
      <c r="J60383"/>
      <c r="K60383"/>
    </row>
    <row r="60384" spans="4:11" x14ac:dyDescent="0.25">
      <c r="D60384"/>
      <c r="E60384"/>
      <c r="F60384" s="1"/>
      <c r="G60384" s="2"/>
      <c r="H60384" s="2"/>
      <c r="I60384"/>
      <c r="J60384"/>
      <c r="K60384"/>
    </row>
    <row r="60385" spans="4:11" x14ac:dyDescent="0.25">
      <c r="D60385"/>
      <c r="E60385"/>
      <c r="F60385" s="1"/>
      <c r="G60385" s="2"/>
      <c r="H60385" s="2"/>
      <c r="I60385"/>
      <c r="J60385"/>
      <c r="K60385"/>
    </row>
    <row r="60386" spans="4:11" x14ac:dyDescent="0.25">
      <c r="D60386"/>
      <c r="E60386"/>
      <c r="F60386" s="1"/>
      <c r="G60386" s="2"/>
      <c r="H60386" s="2"/>
      <c r="I60386"/>
      <c r="J60386"/>
      <c r="K60386"/>
    </row>
    <row r="60387" spans="4:11" x14ac:dyDescent="0.25">
      <c r="D60387"/>
      <c r="E60387"/>
      <c r="F60387" s="1"/>
      <c r="G60387" s="2"/>
      <c r="H60387" s="2"/>
      <c r="I60387"/>
      <c r="J60387"/>
      <c r="K60387"/>
    </row>
    <row r="60388" spans="4:11" x14ac:dyDescent="0.25">
      <c r="D60388"/>
      <c r="E60388"/>
      <c r="F60388" s="1"/>
      <c r="G60388" s="2"/>
      <c r="H60388" s="2"/>
      <c r="I60388"/>
      <c r="J60388"/>
      <c r="K60388"/>
    </row>
    <row r="60389" spans="4:11" x14ac:dyDescent="0.25">
      <c r="D60389"/>
      <c r="E60389"/>
      <c r="F60389" s="1"/>
      <c r="G60389" s="2"/>
      <c r="H60389" s="2"/>
      <c r="I60389"/>
      <c r="J60389"/>
      <c r="K60389"/>
    </row>
    <row r="60390" spans="4:11" x14ac:dyDescent="0.25">
      <c r="D60390"/>
      <c r="E60390"/>
      <c r="F60390" s="1"/>
      <c r="G60390" s="2"/>
      <c r="H60390" s="2"/>
      <c r="I60390"/>
      <c r="J60390"/>
      <c r="K60390"/>
    </row>
    <row r="60391" spans="4:11" x14ac:dyDescent="0.25">
      <c r="D60391"/>
      <c r="E60391"/>
      <c r="F60391" s="1"/>
      <c r="G60391" s="2"/>
      <c r="H60391" s="2"/>
      <c r="I60391"/>
      <c r="J60391"/>
      <c r="K60391"/>
    </row>
    <row r="60392" spans="4:11" x14ac:dyDescent="0.25">
      <c r="D60392"/>
      <c r="E60392"/>
      <c r="F60392" s="1"/>
      <c r="G60392" s="2"/>
      <c r="H60392" s="2"/>
      <c r="I60392"/>
      <c r="J60392"/>
      <c r="K60392"/>
    </row>
    <row r="60393" spans="4:11" x14ac:dyDescent="0.25">
      <c r="D60393"/>
      <c r="E60393"/>
      <c r="F60393" s="1"/>
      <c r="G60393" s="2"/>
      <c r="H60393" s="2"/>
      <c r="I60393"/>
      <c r="J60393"/>
      <c r="K60393"/>
    </row>
    <row r="60394" spans="4:11" x14ac:dyDescent="0.25">
      <c r="D60394"/>
      <c r="E60394"/>
      <c r="F60394" s="1"/>
      <c r="G60394" s="2"/>
      <c r="H60394" s="2"/>
      <c r="I60394"/>
      <c r="J60394"/>
      <c r="K60394"/>
    </row>
    <row r="60395" spans="4:11" x14ac:dyDescent="0.25">
      <c r="D60395"/>
      <c r="E60395"/>
      <c r="F60395" s="1"/>
      <c r="G60395" s="2"/>
      <c r="H60395" s="2"/>
      <c r="I60395"/>
      <c r="J60395"/>
      <c r="K60395"/>
    </row>
    <row r="60396" spans="4:11" x14ac:dyDescent="0.25">
      <c r="D60396"/>
      <c r="E60396"/>
      <c r="F60396" s="1"/>
      <c r="G60396" s="2"/>
      <c r="H60396" s="2"/>
      <c r="I60396"/>
      <c r="J60396"/>
      <c r="K60396"/>
    </row>
    <row r="60397" spans="4:11" x14ac:dyDescent="0.25">
      <c r="D60397"/>
      <c r="E60397"/>
      <c r="F60397" s="1"/>
      <c r="G60397" s="2"/>
      <c r="H60397" s="2"/>
      <c r="I60397"/>
      <c r="J60397"/>
      <c r="K60397"/>
    </row>
    <row r="60398" spans="4:11" x14ac:dyDescent="0.25">
      <c r="D60398"/>
      <c r="E60398"/>
      <c r="F60398" s="1"/>
      <c r="G60398" s="2"/>
      <c r="H60398" s="2"/>
      <c r="I60398"/>
      <c r="J60398"/>
      <c r="K60398"/>
    </row>
    <row r="60399" spans="4:11" x14ac:dyDescent="0.25">
      <c r="D60399"/>
      <c r="E60399"/>
      <c r="F60399" s="1"/>
      <c r="G60399" s="2"/>
      <c r="H60399" s="2"/>
      <c r="I60399"/>
      <c r="J60399"/>
      <c r="K60399"/>
    </row>
    <row r="60400" spans="4:11" x14ac:dyDescent="0.25">
      <c r="D60400"/>
      <c r="E60400"/>
      <c r="F60400" s="1"/>
      <c r="G60400" s="2"/>
      <c r="H60400" s="2"/>
      <c r="I60400"/>
      <c r="J60400"/>
      <c r="K60400"/>
    </row>
    <row r="60401" spans="4:11" x14ac:dyDescent="0.25">
      <c r="D60401"/>
      <c r="E60401"/>
      <c r="F60401" s="1"/>
      <c r="G60401" s="2"/>
      <c r="H60401" s="2"/>
      <c r="I60401"/>
      <c r="J60401"/>
      <c r="K60401"/>
    </row>
    <row r="60402" spans="4:11" x14ac:dyDescent="0.25">
      <c r="D60402"/>
      <c r="E60402"/>
      <c r="F60402" s="1"/>
      <c r="G60402" s="2"/>
      <c r="H60402" s="2"/>
      <c r="I60402"/>
      <c r="J60402"/>
      <c r="K60402"/>
    </row>
    <row r="60403" spans="4:11" x14ac:dyDescent="0.25">
      <c r="D60403"/>
      <c r="E60403"/>
      <c r="F60403" s="1"/>
      <c r="G60403" s="2"/>
      <c r="H60403" s="2"/>
      <c r="I60403"/>
      <c r="J60403"/>
      <c r="K60403"/>
    </row>
    <row r="60404" spans="4:11" x14ac:dyDescent="0.25">
      <c r="D60404"/>
      <c r="E60404"/>
      <c r="F60404" s="1"/>
      <c r="G60404" s="2"/>
      <c r="H60404" s="2"/>
      <c r="I60404"/>
      <c r="J60404"/>
      <c r="K60404"/>
    </row>
    <row r="60405" spans="4:11" x14ac:dyDescent="0.25">
      <c r="D60405"/>
      <c r="E60405"/>
      <c r="F60405" s="1"/>
      <c r="G60405" s="2"/>
      <c r="H60405" s="2"/>
      <c r="I60405"/>
      <c r="J60405"/>
      <c r="K60405"/>
    </row>
    <row r="60406" spans="4:11" x14ac:dyDescent="0.25">
      <c r="D60406"/>
      <c r="E60406"/>
      <c r="F60406" s="1"/>
      <c r="G60406" s="2"/>
      <c r="H60406" s="2"/>
      <c r="I60406"/>
      <c r="J60406"/>
      <c r="K60406"/>
    </row>
    <row r="60407" spans="4:11" x14ac:dyDescent="0.25">
      <c r="D60407"/>
      <c r="E60407"/>
      <c r="F60407" s="1"/>
      <c r="G60407" s="2"/>
      <c r="H60407" s="2"/>
      <c r="I60407"/>
      <c r="J60407"/>
      <c r="K60407"/>
    </row>
    <row r="60408" spans="4:11" x14ac:dyDescent="0.25">
      <c r="D60408"/>
      <c r="E60408"/>
      <c r="F60408" s="1"/>
      <c r="G60408" s="2"/>
      <c r="H60408" s="2"/>
      <c r="I60408"/>
      <c r="J60408"/>
      <c r="K60408"/>
    </row>
    <row r="60409" spans="4:11" x14ac:dyDescent="0.25">
      <c r="D60409"/>
      <c r="E60409"/>
      <c r="F60409" s="1"/>
      <c r="G60409" s="2"/>
      <c r="H60409" s="2"/>
      <c r="I60409"/>
      <c r="J60409"/>
      <c r="K60409"/>
    </row>
    <row r="60410" spans="4:11" x14ac:dyDescent="0.25">
      <c r="D60410"/>
      <c r="E60410"/>
      <c r="F60410" s="1"/>
      <c r="G60410" s="2"/>
      <c r="H60410" s="2"/>
      <c r="I60410"/>
      <c r="J60410"/>
      <c r="K60410"/>
    </row>
    <row r="60411" spans="4:11" x14ac:dyDescent="0.25">
      <c r="D60411"/>
      <c r="E60411"/>
      <c r="F60411" s="1"/>
      <c r="G60411" s="2"/>
      <c r="H60411" s="2"/>
      <c r="I60411"/>
      <c r="J60411"/>
      <c r="K60411"/>
    </row>
    <row r="60412" spans="4:11" x14ac:dyDescent="0.25">
      <c r="D60412"/>
      <c r="E60412"/>
      <c r="F60412" s="1"/>
      <c r="G60412" s="2"/>
      <c r="H60412" s="2"/>
      <c r="I60412"/>
      <c r="J60412"/>
      <c r="K60412"/>
    </row>
    <row r="60413" spans="4:11" x14ac:dyDescent="0.25">
      <c r="D60413"/>
      <c r="E60413"/>
      <c r="F60413" s="1"/>
      <c r="G60413" s="2"/>
      <c r="H60413" s="2"/>
      <c r="I60413"/>
      <c r="J60413"/>
      <c r="K60413"/>
    </row>
    <row r="60414" spans="4:11" x14ac:dyDescent="0.25">
      <c r="D60414"/>
      <c r="E60414"/>
      <c r="F60414" s="1"/>
      <c r="G60414" s="2"/>
      <c r="H60414" s="2"/>
      <c r="I60414"/>
      <c r="J60414"/>
      <c r="K60414"/>
    </row>
    <row r="60415" spans="4:11" x14ac:dyDescent="0.25">
      <c r="D60415"/>
      <c r="E60415"/>
      <c r="F60415" s="1"/>
      <c r="G60415" s="2"/>
      <c r="H60415" s="2"/>
      <c r="I60415"/>
      <c r="J60415"/>
      <c r="K60415"/>
    </row>
    <row r="60416" spans="4:11" x14ac:dyDescent="0.25">
      <c r="D60416"/>
      <c r="E60416"/>
      <c r="F60416" s="1"/>
      <c r="G60416" s="2"/>
      <c r="H60416" s="2"/>
      <c r="I60416"/>
      <c r="J60416"/>
      <c r="K60416"/>
    </row>
    <row r="60417" spans="4:11" x14ac:dyDescent="0.25">
      <c r="D60417"/>
      <c r="E60417"/>
      <c r="F60417" s="1"/>
      <c r="G60417" s="2"/>
      <c r="H60417" s="2"/>
      <c r="I60417"/>
      <c r="J60417"/>
      <c r="K60417"/>
    </row>
    <row r="60418" spans="4:11" x14ac:dyDescent="0.25">
      <c r="D60418"/>
      <c r="E60418"/>
      <c r="F60418" s="1"/>
      <c r="G60418" s="2"/>
      <c r="H60418" s="2"/>
      <c r="I60418"/>
      <c r="J60418"/>
      <c r="K60418"/>
    </row>
    <row r="60419" spans="4:11" x14ac:dyDescent="0.25">
      <c r="D60419"/>
      <c r="E60419"/>
      <c r="F60419" s="1"/>
      <c r="G60419" s="2"/>
      <c r="H60419" s="2"/>
      <c r="I60419"/>
      <c r="J60419"/>
      <c r="K60419"/>
    </row>
    <row r="60420" spans="4:11" x14ac:dyDescent="0.25">
      <c r="D60420"/>
      <c r="E60420"/>
      <c r="F60420" s="1"/>
      <c r="G60420" s="2"/>
      <c r="H60420" s="2"/>
      <c r="I60420"/>
      <c r="J60420"/>
      <c r="K60420"/>
    </row>
    <row r="60421" spans="4:11" x14ac:dyDescent="0.25">
      <c r="D60421"/>
      <c r="E60421"/>
      <c r="F60421" s="1"/>
      <c r="G60421" s="2"/>
      <c r="H60421" s="2"/>
      <c r="I60421"/>
      <c r="J60421"/>
      <c r="K60421"/>
    </row>
    <row r="60422" spans="4:11" x14ac:dyDescent="0.25">
      <c r="D60422"/>
      <c r="E60422"/>
      <c r="F60422" s="1"/>
      <c r="G60422" s="2"/>
      <c r="H60422" s="2"/>
      <c r="I60422"/>
      <c r="J60422"/>
      <c r="K60422"/>
    </row>
    <row r="60423" spans="4:11" x14ac:dyDescent="0.25">
      <c r="D60423"/>
      <c r="E60423"/>
      <c r="F60423" s="1"/>
      <c r="G60423" s="2"/>
      <c r="H60423" s="2"/>
      <c r="I60423"/>
      <c r="J60423"/>
      <c r="K60423"/>
    </row>
    <row r="60424" spans="4:11" x14ac:dyDescent="0.25">
      <c r="D60424"/>
      <c r="E60424"/>
      <c r="F60424" s="1"/>
      <c r="G60424" s="2"/>
      <c r="H60424" s="2"/>
      <c r="I60424"/>
      <c r="J60424"/>
      <c r="K60424"/>
    </row>
    <row r="60425" spans="4:11" x14ac:dyDescent="0.25">
      <c r="D60425"/>
      <c r="E60425"/>
      <c r="F60425" s="1"/>
      <c r="G60425" s="2"/>
      <c r="H60425" s="2"/>
      <c r="I60425"/>
      <c r="J60425"/>
      <c r="K60425"/>
    </row>
    <row r="60426" spans="4:11" x14ac:dyDescent="0.25">
      <c r="D60426"/>
      <c r="E60426"/>
      <c r="F60426" s="1"/>
      <c r="G60426" s="2"/>
      <c r="H60426" s="2"/>
      <c r="I60426"/>
      <c r="J60426"/>
      <c r="K60426"/>
    </row>
    <row r="60427" spans="4:11" x14ac:dyDescent="0.25">
      <c r="D60427"/>
      <c r="E60427"/>
      <c r="F60427" s="1"/>
      <c r="G60427" s="2"/>
      <c r="H60427" s="2"/>
      <c r="I60427"/>
      <c r="J60427"/>
      <c r="K60427"/>
    </row>
    <row r="60428" spans="4:11" x14ac:dyDescent="0.25">
      <c r="D60428"/>
      <c r="E60428"/>
      <c r="F60428" s="1"/>
      <c r="G60428" s="2"/>
      <c r="H60428" s="2"/>
      <c r="I60428"/>
      <c r="J60428"/>
      <c r="K60428"/>
    </row>
    <row r="60429" spans="4:11" x14ac:dyDescent="0.25">
      <c r="D60429"/>
      <c r="E60429"/>
      <c r="F60429" s="1"/>
      <c r="G60429" s="2"/>
      <c r="H60429" s="2"/>
      <c r="I60429"/>
      <c r="J60429"/>
      <c r="K60429"/>
    </row>
    <row r="60430" spans="4:11" x14ac:dyDescent="0.25">
      <c r="D60430"/>
      <c r="E60430"/>
      <c r="F60430" s="1"/>
      <c r="G60430" s="2"/>
      <c r="H60430" s="2"/>
      <c r="I60430"/>
      <c r="J60430"/>
      <c r="K60430"/>
    </row>
    <row r="60431" spans="4:11" x14ac:dyDescent="0.25">
      <c r="D60431"/>
      <c r="E60431"/>
      <c r="F60431" s="1"/>
      <c r="G60431" s="2"/>
      <c r="H60431" s="2"/>
      <c r="I60431"/>
      <c r="J60431"/>
      <c r="K60431"/>
    </row>
    <row r="60432" spans="4:11" x14ac:dyDescent="0.25">
      <c r="D60432"/>
      <c r="E60432"/>
      <c r="F60432" s="1"/>
      <c r="G60432" s="2"/>
      <c r="H60432" s="2"/>
      <c r="I60432"/>
      <c r="J60432"/>
      <c r="K60432"/>
    </row>
    <row r="60433" spans="4:11" x14ac:dyDescent="0.25">
      <c r="D60433"/>
      <c r="E60433"/>
      <c r="F60433" s="1"/>
      <c r="G60433" s="2"/>
      <c r="H60433" s="2"/>
      <c r="I60433"/>
      <c r="J60433"/>
      <c r="K60433"/>
    </row>
    <row r="60434" spans="4:11" x14ac:dyDescent="0.25">
      <c r="D60434"/>
      <c r="E60434"/>
      <c r="F60434" s="1"/>
      <c r="G60434" s="2"/>
      <c r="H60434" s="2"/>
      <c r="I60434"/>
      <c r="J60434"/>
      <c r="K60434"/>
    </row>
    <row r="60435" spans="4:11" x14ac:dyDescent="0.25">
      <c r="D60435"/>
      <c r="E60435"/>
      <c r="F60435" s="1"/>
      <c r="G60435" s="2"/>
      <c r="H60435" s="2"/>
      <c r="I60435"/>
      <c r="J60435"/>
      <c r="K60435"/>
    </row>
    <row r="60436" spans="4:11" x14ac:dyDescent="0.25">
      <c r="D60436"/>
      <c r="E60436"/>
      <c r="F60436" s="1"/>
      <c r="G60436" s="2"/>
      <c r="H60436" s="2"/>
      <c r="I60436"/>
      <c r="J60436"/>
      <c r="K60436"/>
    </row>
    <row r="60437" spans="4:11" x14ac:dyDescent="0.25">
      <c r="D60437"/>
      <c r="E60437"/>
      <c r="F60437" s="1"/>
      <c r="G60437" s="2"/>
      <c r="H60437" s="2"/>
      <c r="I60437"/>
      <c r="J60437"/>
      <c r="K60437"/>
    </row>
    <row r="60438" spans="4:11" x14ac:dyDescent="0.25">
      <c r="D60438"/>
      <c r="E60438"/>
      <c r="F60438" s="1"/>
      <c r="G60438" s="2"/>
      <c r="H60438" s="2"/>
      <c r="I60438"/>
      <c r="J60438"/>
      <c r="K60438"/>
    </row>
    <row r="60439" spans="4:11" x14ac:dyDescent="0.25">
      <c r="D60439"/>
      <c r="E60439"/>
      <c r="F60439" s="1"/>
      <c r="G60439" s="2"/>
      <c r="H60439" s="2"/>
      <c r="I60439"/>
      <c r="J60439"/>
      <c r="K60439"/>
    </row>
    <row r="60440" spans="4:11" x14ac:dyDescent="0.25">
      <c r="D60440"/>
      <c r="E60440"/>
      <c r="F60440" s="1"/>
      <c r="G60440" s="2"/>
      <c r="H60440" s="2"/>
      <c r="I60440"/>
      <c r="J60440"/>
      <c r="K60440"/>
    </row>
    <row r="60441" spans="4:11" x14ac:dyDescent="0.25">
      <c r="D60441"/>
      <c r="E60441"/>
      <c r="F60441" s="1"/>
      <c r="G60441" s="2"/>
      <c r="H60441" s="2"/>
      <c r="I60441"/>
      <c r="J60441"/>
      <c r="K60441"/>
    </row>
    <row r="60442" spans="4:11" x14ac:dyDescent="0.25">
      <c r="D60442"/>
      <c r="E60442"/>
      <c r="F60442" s="1"/>
      <c r="G60442" s="2"/>
      <c r="H60442" s="2"/>
      <c r="I60442"/>
      <c r="J60442"/>
      <c r="K60442"/>
    </row>
    <row r="60443" spans="4:11" x14ac:dyDescent="0.25">
      <c r="D60443"/>
      <c r="E60443"/>
      <c r="F60443" s="1"/>
      <c r="G60443" s="2"/>
      <c r="H60443" s="2"/>
      <c r="I60443"/>
      <c r="J60443"/>
      <c r="K60443"/>
    </row>
    <row r="60444" spans="4:11" x14ac:dyDescent="0.25">
      <c r="D60444"/>
      <c r="E60444"/>
      <c r="F60444" s="1"/>
      <c r="G60444" s="2"/>
      <c r="H60444" s="2"/>
      <c r="I60444"/>
      <c r="J60444"/>
      <c r="K60444"/>
    </row>
    <row r="60445" spans="4:11" x14ac:dyDescent="0.25">
      <c r="D60445"/>
      <c r="E60445"/>
      <c r="F60445" s="1"/>
      <c r="G60445" s="2"/>
      <c r="H60445" s="2"/>
      <c r="I60445"/>
      <c r="J60445"/>
      <c r="K60445"/>
    </row>
    <row r="60446" spans="4:11" x14ac:dyDescent="0.25">
      <c r="D60446"/>
      <c r="E60446"/>
      <c r="F60446" s="1"/>
      <c r="G60446" s="2"/>
      <c r="H60446" s="2"/>
      <c r="I60446"/>
      <c r="J60446"/>
      <c r="K60446"/>
    </row>
    <row r="60447" spans="4:11" x14ac:dyDescent="0.25">
      <c r="D60447"/>
      <c r="E60447"/>
      <c r="F60447" s="1"/>
      <c r="G60447" s="2"/>
      <c r="H60447" s="2"/>
      <c r="I60447"/>
      <c r="J60447"/>
      <c r="K60447"/>
    </row>
    <row r="60448" spans="4:11" x14ac:dyDescent="0.25">
      <c r="D60448"/>
      <c r="E60448"/>
      <c r="F60448" s="1"/>
      <c r="G60448" s="2"/>
      <c r="H60448" s="2"/>
      <c r="I60448"/>
      <c r="J60448"/>
      <c r="K60448"/>
    </row>
    <row r="60449" spans="4:11" x14ac:dyDescent="0.25">
      <c r="D60449"/>
      <c r="E60449"/>
      <c r="F60449" s="1"/>
      <c r="G60449" s="2"/>
      <c r="H60449" s="2"/>
      <c r="I60449"/>
      <c r="J60449"/>
      <c r="K60449"/>
    </row>
    <row r="60450" spans="4:11" x14ac:dyDescent="0.25">
      <c r="D60450"/>
      <c r="E60450"/>
      <c r="F60450" s="1"/>
      <c r="G60450" s="2"/>
      <c r="H60450" s="2"/>
      <c r="I60450"/>
      <c r="J60450"/>
      <c r="K60450"/>
    </row>
    <row r="60451" spans="4:11" x14ac:dyDescent="0.25">
      <c r="D60451"/>
      <c r="E60451"/>
      <c r="F60451" s="1"/>
      <c r="G60451" s="2"/>
      <c r="H60451" s="2"/>
      <c r="I60451"/>
      <c r="J60451"/>
      <c r="K60451"/>
    </row>
    <row r="60452" spans="4:11" x14ac:dyDescent="0.25">
      <c r="D60452"/>
      <c r="E60452"/>
      <c r="F60452" s="1"/>
      <c r="G60452" s="2"/>
      <c r="H60452" s="2"/>
      <c r="I60452"/>
      <c r="J60452"/>
      <c r="K60452"/>
    </row>
    <row r="60453" spans="4:11" x14ac:dyDescent="0.25">
      <c r="D60453"/>
      <c r="E60453"/>
      <c r="F60453" s="1"/>
      <c r="G60453" s="2"/>
      <c r="H60453" s="2"/>
      <c r="I60453"/>
      <c r="J60453"/>
      <c r="K60453"/>
    </row>
    <row r="60454" spans="4:11" x14ac:dyDescent="0.25">
      <c r="D60454"/>
      <c r="E60454"/>
      <c r="F60454" s="1"/>
      <c r="G60454" s="2"/>
      <c r="H60454" s="2"/>
      <c r="I60454"/>
      <c r="J60454"/>
      <c r="K60454"/>
    </row>
    <row r="60455" spans="4:11" x14ac:dyDescent="0.25">
      <c r="D60455"/>
      <c r="E60455"/>
      <c r="F60455" s="1"/>
      <c r="G60455" s="2"/>
      <c r="H60455" s="2"/>
      <c r="I60455"/>
      <c r="J60455"/>
      <c r="K60455"/>
    </row>
    <row r="60456" spans="4:11" x14ac:dyDescent="0.25">
      <c r="D60456"/>
      <c r="E60456"/>
      <c r="F60456" s="1"/>
      <c r="G60456" s="2"/>
      <c r="H60456" s="2"/>
      <c r="I60456"/>
      <c r="J60456"/>
      <c r="K60456"/>
    </row>
    <row r="60457" spans="4:11" x14ac:dyDescent="0.25">
      <c r="D60457"/>
      <c r="E60457"/>
      <c r="F60457" s="1"/>
      <c r="G60457" s="2"/>
      <c r="H60457" s="2"/>
      <c r="I60457"/>
      <c r="J60457"/>
      <c r="K60457"/>
    </row>
    <row r="60458" spans="4:11" x14ac:dyDescent="0.25">
      <c r="D60458"/>
      <c r="E60458"/>
      <c r="F60458" s="1"/>
      <c r="G60458" s="2"/>
      <c r="H60458" s="2"/>
      <c r="I60458"/>
      <c r="J60458"/>
      <c r="K60458"/>
    </row>
    <row r="60459" spans="4:11" x14ac:dyDescent="0.25">
      <c r="D60459"/>
      <c r="E60459"/>
      <c r="F60459" s="1"/>
      <c r="G60459" s="2"/>
      <c r="H60459" s="2"/>
      <c r="I60459"/>
      <c r="J60459"/>
      <c r="K60459"/>
    </row>
    <row r="60460" spans="4:11" x14ac:dyDescent="0.25">
      <c r="D60460"/>
      <c r="E60460"/>
      <c r="F60460" s="1"/>
      <c r="G60460" s="2"/>
      <c r="H60460" s="2"/>
      <c r="I60460"/>
      <c r="J60460"/>
      <c r="K60460"/>
    </row>
    <row r="60461" spans="4:11" x14ac:dyDescent="0.25">
      <c r="D60461"/>
      <c r="E60461"/>
      <c r="F60461" s="1"/>
      <c r="G60461" s="2"/>
      <c r="H60461" s="2"/>
      <c r="I60461"/>
      <c r="J60461"/>
      <c r="K60461"/>
    </row>
    <row r="60462" spans="4:11" x14ac:dyDescent="0.25">
      <c r="D60462"/>
      <c r="E60462"/>
      <c r="F60462" s="1"/>
      <c r="G60462" s="2"/>
      <c r="H60462" s="2"/>
      <c r="I60462"/>
      <c r="J60462"/>
      <c r="K60462"/>
    </row>
    <row r="60463" spans="4:11" x14ac:dyDescent="0.25">
      <c r="D60463"/>
      <c r="E60463"/>
      <c r="F60463" s="1"/>
      <c r="G60463" s="2"/>
      <c r="H60463" s="2"/>
      <c r="I60463"/>
      <c r="J60463"/>
      <c r="K60463"/>
    </row>
    <row r="60464" spans="4:11" x14ac:dyDescent="0.25">
      <c r="D60464"/>
      <c r="E60464"/>
      <c r="F60464" s="1"/>
      <c r="G60464" s="2"/>
      <c r="H60464" s="2"/>
      <c r="I60464"/>
      <c r="J60464"/>
      <c r="K60464"/>
    </row>
    <row r="60465" spans="4:11" x14ac:dyDescent="0.25">
      <c r="D60465"/>
      <c r="E60465"/>
      <c r="F60465" s="1"/>
      <c r="G60465" s="2"/>
      <c r="H60465" s="2"/>
      <c r="I60465"/>
      <c r="J60465"/>
      <c r="K60465"/>
    </row>
    <row r="60466" spans="4:11" x14ac:dyDescent="0.25">
      <c r="D60466"/>
      <c r="E60466"/>
      <c r="F60466" s="1"/>
      <c r="G60466" s="2"/>
      <c r="H60466" s="2"/>
      <c r="I60466"/>
      <c r="J60466"/>
      <c r="K60466"/>
    </row>
    <row r="60467" spans="4:11" x14ac:dyDescent="0.25">
      <c r="D60467"/>
      <c r="E60467"/>
      <c r="F60467" s="1"/>
      <c r="G60467" s="2"/>
      <c r="H60467" s="2"/>
      <c r="I60467"/>
      <c r="J60467"/>
      <c r="K60467"/>
    </row>
    <row r="60468" spans="4:11" x14ac:dyDescent="0.25">
      <c r="D60468"/>
      <c r="E60468"/>
      <c r="F60468" s="1"/>
      <c r="G60468" s="2"/>
      <c r="H60468" s="2"/>
      <c r="I60468"/>
      <c r="J60468"/>
      <c r="K60468"/>
    </row>
    <row r="60469" spans="4:11" x14ac:dyDescent="0.25">
      <c r="D60469"/>
      <c r="E60469"/>
      <c r="F60469" s="1"/>
      <c r="G60469" s="2"/>
      <c r="H60469" s="2"/>
      <c r="I60469"/>
      <c r="J60469"/>
      <c r="K60469"/>
    </row>
    <row r="60470" spans="4:11" x14ac:dyDescent="0.25">
      <c r="D60470"/>
      <c r="E60470"/>
      <c r="F60470" s="1"/>
      <c r="G60470" s="2"/>
      <c r="H60470" s="2"/>
      <c r="I60470"/>
      <c r="J60470"/>
      <c r="K60470"/>
    </row>
    <row r="60471" spans="4:11" x14ac:dyDescent="0.25">
      <c r="D60471"/>
      <c r="E60471"/>
      <c r="F60471" s="1"/>
      <c r="G60471" s="2"/>
      <c r="H60471" s="2"/>
      <c r="I60471"/>
      <c r="J60471"/>
      <c r="K60471"/>
    </row>
    <row r="60472" spans="4:11" x14ac:dyDescent="0.25">
      <c r="D60472"/>
      <c r="E60472"/>
      <c r="F60472" s="1"/>
      <c r="G60472" s="2"/>
      <c r="H60472" s="2"/>
      <c r="I60472"/>
      <c r="J60472"/>
      <c r="K60472"/>
    </row>
    <row r="60473" spans="4:11" x14ac:dyDescent="0.25">
      <c r="D60473"/>
      <c r="E60473"/>
      <c r="F60473" s="1"/>
      <c r="G60473" s="2"/>
      <c r="H60473" s="2"/>
      <c r="I60473"/>
      <c r="J60473"/>
      <c r="K60473"/>
    </row>
    <row r="60474" spans="4:11" x14ac:dyDescent="0.25">
      <c r="D60474"/>
      <c r="E60474"/>
      <c r="F60474" s="1"/>
      <c r="G60474" s="2"/>
      <c r="H60474" s="2"/>
      <c r="I60474"/>
      <c r="J60474"/>
      <c r="K60474"/>
    </row>
    <row r="60475" spans="4:11" x14ac:dyDescent="0.25">
      <c r="D60475"/>
      <c r="E60475"/>
      <c r="F60475" s="1"/>
      <c r="G60475" s="2"/>
      <c r="H60475" s="2"/>
      <c r="I60475"/>
      <c r="J60475"/>
      <c r="K60475"/>
    </row>
    <row r="60476" spans="4:11" x14ac:dyDescent="0.25">
      <c r="D60476"/>
      <c r="E60476"/>
      <c r="F60476" s="1"/>
      <c r="G60476" s="2"/>
      <c r="H60476" s="2"/>
      <c r="I60476"/>
      <c r="J60476"/>
      <c r="K60476"/>
    </row>
    <row r="60477" spans="4:11" x14ac:dyDescent="0.25">
      <c r="D60477"/>
      <c r="E60477"/>
      <c r="F60477" s="1"/>
      <c r="G60477" s="2"/>
      <c r="H60477" s="2"/>
      <c r="I60477"/>
      <c r="J60477"/>
      <c r="K60477"/>
    </row>
    <row r="60478" spans="4:11" x14ac:dyDescent="0.25">
      <c r="D60478"/>
      <c r="E60478"/>
      <c r="F60478" s="1"/>
      <c r="G60478" s="2"/>
      <c r="H60478" s="2"/>
      <c r="I60478"/>
      <c r="J60478"/>
      <c r="K60478"/>
    </row>
    <row r="60479" spans="4:11" x14ac:dyDescent="0.25">
      <c r="D60479"/>
      <c r="E60479"/>
      <c r="F60479" s="1"/>
      <c r="G60479" s="2"/>
      <c r="H60479" s="2"/>
      <c r="I60479"/>
      <c r="J60479"/>
      <c r="K60479"/>
    </row>
    <row r="60480" spans="4:11" x14ac:dyDescent="0.25">
      <c r="D60480"/>
      <c r="E60480"/>
      <c r="F60480" s="1"/>
      <c r="G60480" s="2"/>
      <c r="H60480" s="2"/>
      <c r="I60480"/>
      <c r="J60480"/>
      <c r="K60480"/>
    </row>
    <row r="60481" spans="4:11" x14ac:dyDescent="0.25">
      <c r="D60481"/>
      <c r="E60481"/>
      <c r="F60481" s="1"/>
      <c r="G60481" s="2"/>
      <c r="H60481" s="2"/>
      <c r="I60481"/>
      <c r="J60481"/>
      <c r="K60481"/>
    </row>
    <row r="60482" spans="4:11" x14ac:dyDescent="0.25">
      <c r="D60482"/>
      <c r="E60482"/>
      <c r="F60482" s="1"/>
      <c r="G60482" s="2"/>
      <c r="H60482" s="2"/>
      <c r="I60482"/>
      <c r="J60482"/>
      <c r="K60482"/>
    </row>
    <row r="60483" spans="4:11" x14ac:dyDescent="0.25">
      <c r="D60483"/>
      <c r="E60483"/>
      <c r="F60483" s="1"/>
      <c r="G60483" s="2"/>
      <c r="H60483" s="2"/>
      <c r="I60483"/>
      <c r="J60483"/>
      <c r="K60483"/>
    </row>
    <row r="60484" spans="4:11" x14ac:dyDescent="0.25">
      <c r="D60484"/>
      <c r="E60484"/>
      <c r="F60484" s="1"/>
      <c r="G60484" s="2"/>
      <c r="H60484" s="2"/>
      <c r="I60484"/>
      <c r="J60484"/>
      <c r="K60484"/>
    </row>
    <row r="60485" spans="4:11" x14ac:dyDescent="0.25">
      <c r="D60485"/>
      <c r="E60485"/>
      <c r="F60485" s="1"/>
      <c r="G60485" s="2"/>
      <c r="H60485" s="2"/>
      <c r="I60485"/>
      <c r="J60485"/>
      <c r="K60485"/>
    </row>
    <row r="60486" spans="4:11" x14ac:dyDescent="0.25">
      <c r="D60486"/>
      <c r="E60486"/>
      <c r="F60486" s="1"/>
      <c r="G60486" s="2"/>
      <c r="H60486" s="2"/>
      <c r="I60486"/>
      <c r="J60486"/>
      <c r="K60486"/>
    </row>
    <row r="60487" spans="4:11" x14ac:dyDescent="0.25">
      <c r="D60487"/>
      <c r="E60487"/>
      <c r="F60487" s="1"/>
      <c r="G60487" s="2"/>
      <c r="H60487" s="2"/>
      <c r="I60487"/>
      <c r="J60487"/>
      <c r="K60487"/>
    </row>
    <row r="60488" spans="4:11" x14ac:dyDescent="0.25">
      <c r="D60488"/>
      <c r="E60488"/>
      <c r="F60488" s="1"/>
      <c r="G60488" s="2"/>
      <c r="H60488" s="2"/>
      <c r="I60488"/>
      <c r="J60488"/>
      <c r="K60488"/>
    </row>
    <row r="60489" spans="4:11" x14ac:dyDescent="0.25">
      <c r="D60489"/>
      <c r="E60489"/>
      <c r="F60489" s="1"/>
      <c r="G60489" s="2"/>
      <c r="H60489" s="2"/>
      <c r="I60489"/>
      <c r="J60489"/>
      <c r="K60489"/>
    </row>
    <row r="60490" spans="4:11" x14ac:dyDescent="0.25">
      <c r="D60490"/>
      <c r="E60490"/>
      <c r="F60490" s="1"/>
      <c r="G60490" s="2"/>
      <c r="H60490" s="2"/>
      <c r="I60490"/>
      <c r="J60490"/>
      <c r="K60490"/>
    </row>
    <row r="60491" spans="4:11" x14ac:dyDescent="0.25">
      <c r="D60491"/>
      <c r="E60491"/>
      <c r="F60491" s="1"/>
      <c r="G60491" s="2"/>
      <c r="H60491" s="2"/>
      <c r="I60491"/>
      <c r="J60491"/>
      <c r="K60491"/>
    </row>
    <row r="60492" spans="4:11" x14ac:dyDescent="0.25">
      <c r="D60492"/>
      <c r="E60492"/>
      <c r="F60492" s="1"/>
      <c r="G60492" s="2"/>
      <c r="H60492" s="2"/>
      <c r="I60492"/>
      <c r="J60492"/>
      <c r="K60492"/>
    </row>
    <row r="60493" spans="4:11" x14ac:dyDescent="0.25">
      <c r="D60493"/>
      <c r="E60493"/>
      <c r="F60493" s="1"/>
      <c r="G60493" s="2"/>
      <c r="H60493" s="2"/>
      <c r="I60493"/>
      <c r="J60493"/>
      <c r="K60493"/>
    </row>
    <row r="60494" spans="4:11" x14ac:dyDescent="0.25">
      <c r="D60494"/>
      <c r="E60494"/>
      <c r="F60494" s="1"/>
      <c r="G60494" s="2"/>
      <c r="H60494" s="2"/>
      <c r="I60494"/>
      <c r="J60494"/>
      <c r="K60494"/>
    </row>
    <row r="60495" spans="4:11" x14ac:dyDescent="0.25">
      <c r="D60495"/>
      <c r="E60495"/>
      <c r="F60495" s="1"/>
      <c r="G60495" s="2"/>
      <c r="H60495" s="2"/>
      <c r="I60495"/>
      <c r="J60495"/>
      <c r="K60495"/>
    </row>
    <row r="60496" spans="4:11" x14ac:dyDescent="0.25">
      <c r="D60496"/>
      <c r="E60496"/>
      <c r="F60496" s="1"/>
      <c r="G60496" s="2"/>
      <c r="H60496" s="2"/>
      <c r="I60496"/>
      <c r="J60496"/>
      <c r="K60496"/>
    </row>
    <row r="60497" spans="4:11" x14ac:dyDescent="0.25">
      <c r="D60497"/>
      <c r="E60497"/>
      <c r="F60497" s="1"/>
      <c r="G60497" s="2"/>
      <c r="H60497" s="2"/>
      <c r="I60497"/>
      <c r="J60497"/>
      <c r="K60497"/>
    </row>
    <row r="60498" spans="4:11" x14ac:dyDescent="0.25">
      <c r="D60498"/>
      <c r="E60498"/>
      <c r="F60498" s="1"/>
      <c r="G60498" s="2"/>
      <c r="H60498" s="2"/>
      <c r="I60498"/>
      <c r="J60498"/>
      <c r="K60498"/>
    </row>
    <row r="60499" spans="4:11" x14ac:dyDescent="0.25">
      <c r="D60499"/>
      <c r="E60499"/>
      <c r="F60499" s="1"/>
      <c r="G60499" s="2"/>
      <c r="H60499" s="2"/>
      <c r="I60499"/>
      <c r="J60499"/>
      <c r="K60499"/>
    </row>
    <row r="60500" spans="4:11" x14ac:dyDescent="0.25">
      <c r="D60500"/>
      <c r="E60500"/>
      <c r="F60500" s="1"/>
      <c r="G60500" s="2"/>
      <c r="H60500" s="2"/>
      <c r="I60500"/>
      <c r="J60500"/>
      <c r="K60500"/>
    </row>
    <row r="60501" spans="4:11" x14ac:dyDescent="0.25">
      <c r="D60501"/>
      <c r="E60501"/>
      <c r="F60501" s="1"/>
      <c r="G60501" s="2"/>
      <c r="H60501" s="2"/>
      <c r="I60501"/>
      <c r="J60501"/>
      <c r="K60501"/>
    </row>
    <row r="60502" spans="4:11" x14ac:dyDescent="0.25">
      <c r="D60502"/>
      <c r="E60502"/>
      <c r="F60502" s="1"/>
      <c r="G60502" s="2"/>
      <c r="H60502" s="2"/>
      <c r="I60502"/>
      <c r="J60502"/>
      <c r="K60502"/>
    </row>
    <row r="60503" spans="4:11" x14ac:dyDescent="0.25">
      <c r="D60503"/>
      <c r="E60503"/>
      <c r="F60503" s="1"/>
      <c r="G60503" s="2"/>
      <c r="H60503" s="2"/>
      <c r="I60503"/>
      <c r="J60503"/>
      <c r="K60503"/>
    </row>
    <row r="60504" spans="4:11" x14ac:dyDescent="0.25">
      <c r="D60504"/>
      <c r="E60504"/>
      <c r="F60504" s="1"/>
      <c r="G60504" s="2"/>
      <c r="H60504" s="2"/>
      <c r="I60504"/>
      <c r="J60504"/>
      <c r="K60504"/>
    </row>
    <row r="60505" spans="4:11" x14ac:dyDescent="0.25">
      <c r="D60505"/>
      <c r="E60505"/>
      <c r="F60505" s="1"/>
      <c r="G60505" s="2"/>
      <c r="H60505" s="2"/>
      <c r="I60505"/>
      <c r="J60505"/>
      <c r="K60505"/>
    </row>
    <row r="60506" spans="4:11" x14ac:dyDescent="0.25">
      <c r="D60506"/>
      <c r="E60506"/>
      <c r="F60506" s="1"/>
      <c r="G60506" s="2"/>
      <c r="H60506" s="2"/>
      <c r="I60506"/>
      <c r="J60506"/>
      <c r="K60506"/>
    </row>
    <row r="60507" spans="4:11" x14ac:dyDescent="0.25">
      <c r="D60507"/>
      <c r="E60507"/>
      <c r="F60507" s="1"/>
      <c r="G60507" s="2"/>
      <c r="H60507" s="2"/>
      <c r="I60507"/>
      <c r="J60507"/>
      <c r="K60507"/>
    </row>
    <row r="60508" spans="4:11" x14ac:dyDescent="0.25">
      <c r="D60508"/>
      <c r="E60508"/>
      <c r="F60508" s="1"/>
      <c r="G60508" s="2"/>
      <c r="H60508" s="2"/>
      <c r="I60508"/>
      <c r="J60508"/>
      <c r="K60508"/>
    </row>
    <row r="60509" spans="4:11" x14ac:dyDescent="0.25">
      <c r="D60509"/>
      <c r="E60509"/>
      <c r="F60509" s="1"/>
      <c r="G60509" s="2"/>
      <c r="H60509" s="2"/>
      <c r="I60509"/>
      <c r="J60509"/>
      <c r="K60509"/>
    </row>
    <row r="60510" spans="4:11" x14ac:dyDescent="0.25">
      <c r="D60510"/>
      <c r="E60510"/>
      <c r="F60510" s="1"/>
      <c r="G60510" s="2"/>
      <c r="H60510" s="2"/>
      <c r="I60510"/>
      <c r="J60510"/>
      <c r="K60510"/>
    </row>
    <row r="60511" spans="4:11" x14ac:dyDescent="0.25">
      <c r="D60511"/>
      <c r="E60511"/>
      <c r="F60511" s="1"/>
      <c r="G60511" s="2"/>
      <c r="H60511" s="2"/>
      <c r="I60511"/>
      <c r="J60511"/>
      <c r="K60511"/>
    </row>
    <row r="60512" spans="4:11" x14ac:dyDescent="0.25">
      <c r="D60512"/>
      <c r="E60512"/>
      <c r="F60512" s="1"/>
      <c r="G60512" s="2"/>
      <c r="H60512" s="2"/>
      <c r="I60512"/>
      <c r="J60512"/>
      <c r="K60512"/>
    </row>
    <row r="60513" spans="4:11" x14ac:dyDescent="0.25">
      <c r="D60513"/>
      <c r="E60513"/>
      <c r="F60513" s="1"/>
      <c r="G60513" s="2"/>
      <c r="H60513" s="2"/>
      <c r="I60513"/>
      <c r="J60513"/>
      <c r="K60513"/>
    </row>
    <row r="60514" spans="4:11" x14ac:dyDescent="0.25">
      <c r="D60514"/>
      <c r="E60514"/>
      <c r="F60514" s="1"/>
      <c r="G60514" s="2"/>
      <c r="H60514" s="2"/>
      <c r="I60514"/>
      <c r="J60514"/>
      <c r="K60514"/>
    </row>
    <row r="60515" spans="4:11" x14ac:dyDescent="0.25">
      <c r="D60515"/>
      <c r="E60515"/>
      <c r="F60515" s="1"/>
      <c r="G60515" s="2"/>
      <c r="H60515" s="2"/>
      <c r="I60515"/>
      <c r="J60515"/>
      <c r="K60515"/>
    </row>
    <row r="60516" spans="4:11" x14ac:dyDescent="0.25">
      <c r="D60516"/>
      <c r="E60516"/>
      <c r="F60516" s="1"/>
      <c r="G60516" s="2"/>
      <c r="H60516" s="2"/>
      <c r="I60516"/>
      <c r="J60516"/>
      <c r="K60516"/>
    </row>
    <row r="60517" spans="4:11" x14ac:dyDescent="0.25">
      <c r="D60517"/>
      <c r="E60517"/>
      <c r="F60517" s="1"/>
      <c r="G60517" s="2"/>
      <c r="H60517" s="2"/>
      <c r="I60517"/>
      <c r="J60517"/>
      <c r="K60517"/>
    </row>
    <row r="60518" spans="4:11" x14ac:dyDescent="0.25">
      <c r="D60518"/>
      <c r="E60518"/>
      <c r="F60518" s="1"/>
      <c r="G60518" s="2"/>
      <c r="H60518" s="2"/>
      <c r="I60518"/>
      <c r="J60518"/>
      <c r="K60518"/>
    </row>
    <row r="60519" spans="4:11" x14ac:dyDescent="0.25">
      <c r="D60519"/>
      <c r="E60519"/>
      <c r="F60519" s="1"/>
      <c r="G60519" s="2"/>
      <c r="H60519" s="2"/>
      <c r="I60519"/>
      <c r="J60519"/>
      <c r="K60519"/>
    </row>
    <row r="60520" spans="4:11" x14ac:dyDescent="0.25">
      <c r="D60520"/>
      <c r="E60520"/>
      <c r="F60520" s="1"/>
      <c r="G60520" s="2"/>
      <c r="H60520" s="2"/>
      <c r="I60520"/>
      <c r="J60520"/>
      <c r="K60520"/>
    </row>
    <row r="60521" spans="4:11" x14ac:dyDescent="0.25">
      <c r="D60521"/>
      <c r="E60521"/>
      <c r="F60521" s="1"/>
      <c r="G60521" s="2"/>
      <c r="H60521" s="2"/>
      <c r="I60521"/>
      <c r="J60521"/>
      <c r="K60521"/>
    </row>
    <row r="60522" spans="4:11" x14ac:dyDescent="0.25">
      <c r="D60522"/>
      <c r="E60522"/>
      <c r="F60522" s="1"/>
      <c r="G60522" s="2"/>
      <c r="H60522" s="2"/>
      <c r="I60522"/>
      <c r="J60522"/>
      <c r="K60522"/>
    </row>
    <row r="60523" spans="4:11" x14ac:dyDescent="0.25">
      <c r="D60523"/>
      <c r="E60523"/>
      <c r="F60523" s="1"/>
      <c r="G60523" s="2"/>
      <c r="H60523" s="2"/>
      <c r="I60523"/>
      <c r="J60523"/>
      <c r="K60523"/>
    </row>
    <row r="60524" spans="4:11" x14ac:dyDescent="0.25">
      <c r="D60524"/>
      <c r="E60524"/>
      <c r="F60524" s="1"/>
      <c r="G60524" s="2"/>
      <c r="H60524" s="2"/>
      <c r="I60524"/>
      <c r="J60524"/>
      <c r="K60524"/>
    </row>
    <row r="60525" spans="4:11" x14ac:dyDescent="0.25">
      <c r="D60525"/>
      <c r="E60525"/>
      <c r="F60525" s="1"/>
      <c r="G60525" s="2"/>
      <c r="H60525" s="2"/>
      <c r="I60525"/>
      <c r="J60525"/>
      <c r="K60525"/>
    </row>
    <row r="60526" spans="4:11" x14ac:dyDescent="0.25">
      <c r="D60526"/>
      <c r="E60526"/>
      <c r="F60526" s="1"/>
      <c r="G60526" s="2"/>
      <c r="H60526" s="2"/>
      <c r="I60526"/>
      <c r="J60526"/>
      <c r="K60526"/>
    </row>
    <row r="60527" spans="4:11" x14ac:dyDescent="0.25">
      <c r="D60527"/>
      <c r="E60527"/>
      <c r="F60527" s="1"/>
      <c r="G60527" s="2"/>
      <c r="H60527" s="2"/>
      <c r="I60527"/>
      <c r="J60527"/>
      <c r="K60527"/>
    </row>
    <row r="60528" spans="4:11" x14ac:dyDescent="0.25">
      <c r="D60528"/>
      <c r="E60528"/>
      <c r="F60528" s="1"/>
      <c r="G60528" s="2"/>
      <c r="H60528" s="2"/>
      <c r="I60528"/>
      <c r="J60528"/>
      <c r="K60528"/>
    </row>
    <row r="60529" spans="4:11" x14ac:dyDescent="0.25">
      <c r="D60529"/>
      <c r="E60529"/>
      <c r="F60529" s="1"/>
      <c r="G60529" s="2"/>
      <c r="H60529" s="2"/>
      <c r="I60529"/>
      <c r="J60529"/>
      <c r="K60529"/>
    </row>
    <row r="60530" spans="4:11" x14ac:dyDescent="0.25">
      <c r="D60530"/>
      <c r="E60530"/>
      <c r="F60530" s="1"/>
      <c r="G60530" s="2"/>
      <c r="H60530" s="2"/>
      <c r="I60530"/>
      <c r="J60530"/>
      <c r="K60530"/>
    </row>
    <row r="60531" spans="4:11" x14ac:dyDescent="0.25">
      <c r="D60531"/>
      <c r="E60531"/>
      <c r="F60531" s="1"/>
      <c r="G60531" s="2"/>
      <c r="H60531" s="2"/>
      <c r="I60531"/>
      <c r="J60531"/>
      <c r="K60531"/>
    </row>
    <row r="60532" spans="4:11" x14ac:dyDescent="0.25">
      <c r="D60532"/>
      <c r="E60532"/>
      <c r="F60532" s="1"/>
      <c r="G60532" s="2"/>
      <c r="H60532" s="2"/>
      <c r="I60532"/>
      <c r="J60532"/>
      <c r="K60532"/>
    </row>
    <row r="60533" spans="4:11" x14ac:dyDescent="0.25">
      <c r="D60533"/>
      <c r="E60533"/>
      <c r="F60533" s="1"/>
      <c r="G60533" s="2"/>
      <c r="H60533" s="2"/>
      <c r="I60533"/>
      <c r="J60533"/>
      <c r="K60533"/>
    </row>
    <row r="60534" spans="4:11" x14ac:dyDescent="0.25">
      <c r="D60534"/>
      <c r="E60534"/>
      <c r="F60534" s="1"/>
      <c r="G60534" s="2"/>
      <c r="H60534" s="2"/>
      <c r="I60534"/>
      <c r="J60534"/>
      <c r="K60534"/>
    </row>
    <row r="60535" spans="4:11" x14ac:dyDescent="0.25">
      <c r="D60535"/>
      <c r="E60535"/>
      <c r="F60535" s="1"/>
      <c r="G60535" s="2"/>
      <c r="H60535" s="2"/>
      <c r="I60535"/>
      <c r="J60535"/>
      <c r="K60535"/>
    </row>
    <row r="60536" spans="4:11" x14ac:dyDescent="0.25">
      <c r="D60536"/>
      <c r="E60536"/>
      <c r="F60536" s="1"/>
      <c r="G60536" s="2"/>
      <c r="H60536" s="2"/>
      <c r="I60536"/>
      <c r="J60536"/>
      <c r="K60536"/>
    </row>
    <row r="60537" spans="4:11" x14ac:dyDescent="0.25">
      <c r="D60537"/>
      <c r="E60537"/>
      <c r="F60537" s="1"/>
      <c r="G60537" s="2"/>
      <c r="H60537" s="2"/>
      <c r="I60537"/>
      <c r="J60537"/>
      <c r="K60537"/>
    </row>
    <row r="60538" spans="4:11" x14ac:dyDescent="0.25">
      <c r="D60538"/>
      <c r="E60538"/>
      <c r="F60538" s="1"/>
      <c r="G60538" s="2"/>
      <c r="H60538" s="2"/>
      <c r="I60538"/>
      <c r="J60538"/>
      <c r="K60538"/>
    </row>
    <row r="60539" spans="4:11" x14ac:dyDescent="0.25">
      <c r="D60539"/>
      <c r="E60539"/>
      <c r="F60539" s="1"/>
      <c r="G60539" s="2"/>
      <c r="H60539" s="2"/>
      <c r="I60539"/>
      <c r="J60539"/>
      <c r="K60539"/>
    </row>
    <row r="60540" spans="4:11" x14ac:dyDescent="0.25">
      <c r="D60540"/>
      <c r="E60540"/>
      <c r="F60540" s="1"/>
      <c r="G60540" s="2"/>
      <c r="H60540" s="2"/>
      <c r="I60540"/>
      <c r="J60540"/>
      <c r="K60540"/>
    </row>
    <row r="60541" spans="4:11" x14ac:dyDescent="0.25">
      <c r="D60541"/>
      <c r="E60541"/>
      <c r="F60541" s="1"/>
      <c r="G60541" s="2"/>
      <c r="H60541" s="2"/>
      <c r="I60541"/>
      <c r="J60541"/>
      <c r="K60541"/>
    </row>
    <row r="60542" spans="4:11" x14ac:dyDescent="0.25">
      <c r="D60542"/>
      <c r="E60542"/>
      <c r="F60542" s="1"/>
      <c r="G60542" s="2"/>
      <c r="H60542" s="2"/>
      <c r="I60542"/>
      <c r="J60542"/>
      <c r="K60542"/>
    </row>
    <row r="60543" spans="4:11" x14ac:dyDescent="0.25">
      <c r="D60543"/>
      <c r="E60543"/>
      <c r="F60543" s="1"/>
      <c r="G60543" s="2"/>
      <c r="H60543" s="2"/>
      <c r="I60543"/>
      <c r="J60543"/>
      <c r="K60543"/>
    </row>
    <row r="60544" spans="4:11" x14ac:dyDescent="0.25">
      <c r="D60544"/>
      <c r="E60544"/>
      <c r="F60544" s="1"/>
      <c r="G60544" s="2"/>
      <c r="H60544" s="2"/>
      <c r="I60544"/>
      <c r="J60544"/>
      <c r="K60544"/>
    </row>
    <row r="60545" spans="4:11" x14ac:dyDescent="0.25">
      <c r="D60545"/>
      <c r="E60545"/>
      <c r="F60545" s="1"/>
      <c r="G60545" s="2"/>
      <c r="H60545" s="2"/>
      <c r="I60545"/>
      <c r="J60545"/>
      <c r="K60545"/>
    </row>
    <row r="60546" spans="4:11" x14ac:dyDescent="0.25">
      <c r="D60546"/>
      <c r="E60546"/>
      <c r="F60546" s="1"/>
      <c r="G60546" s="2"/>
      <c r="H60546" s="2"/>
      <c r="I60546"/>
      <c r="J60546"/>
      <c r="K60546"/>
    </row>
    <row r="60547" spans="4:11" x14ac:dyDescent="0.25">
      <c r="D60547"/>
      <c r="E60547"/>
      <c r="F60547" s="1"/>
      <c r="G60547" s="2"/>
      <c r="H60547" s="2"/>
      <c r="I60547"/>
      <c r="J60547"/>
      <c r="K60547"/>
    </row>
    <row r="60548" spans="4:11" x14ac:dyDescent="0.25">
      <c r="D60548"/>
      <c r="E60548"/>
      <c r="F60548" s="1"/>
      <c r="G60548" s="2"/>
      <c r="H60548" s="2"/>
      <c r="I60548"/>
      <c r="J60548"/>
      <c r="K60548"/>
    </row>
    <row r="60549" spans="4:11" x14ac:dyDescent="0.25">
      <c r="D60549"/>
      <c r="E60549"/>
      <c r="F60549" s="1"/>
      <c r="G60549" s="2"/>
      <c r="H60549" s="2"/>
      <c r="I60549"/>
      <c r="J60549"/>
      <c r="K60549"/>
    </row>
    <row r="60550" spans="4:11" x14ac:dyDescent="0.25">
      <c r="D60550"/>
      <c r="E60550"/>
      <c r="F60550" s="1"/>
      <c r="G60550" s="2"/>
      <c r="H60550" s="2"/>
      <c r="I60550"/>
      <c r="J60550"/>
      <c r="K60550"/>
    </row>
    <row r="60551" spans="4:11" x14ac:dyDescent="0.25">
      <c r="D60551"/>
      <c r="E60551"/>
      <c r="F60551" s="1"/>
      <c r="G60551" s="2"/>
      <c r="H60551" s="2"/>
      <c r="I60551"/>
      <c r="J60551"/>
      <c r="K60551"/>
    </row>
    <row r="60552" spans="4:11" x14ac:dyDescent="0.25">
      <c r="D60552"/>
      <c r="E60552"/>
      <c r="F60552" s="1"/>
      <c r="G60552" s="2"/>
      <c r="H60552" s="2"/>
      <c r="I60552"/>
      <c r="J60552"/>
      <c r="K60552"/>
    </row>
    <row r="60553" spans="4:11" x14ac:dyDescent="0.25">
      <c r="D60553"/>
      <c r="E60553"/>
      <c r="F60553" s="1"/>
      <c r="G60553" s="2"/>
      <c r="H60553" s="2"/>
      <c r="I60553"/>
      <c r="J60553"/>
      <c r="K60553"/>
    </row>
    <row r="60554" spans="4:11" x14ac:dyDescent="0.25">
      <c r="D60554"/>
      <c r="E60554"/>
      <c r="F60554" s="1"/>
      <c r="G60554" s="2"/>
      <c r="H60554" s="2"/>
      <c r="I60554"/>
      <c r="J60554"/>
      <c r="K60554"/>
    </row>
    <row r="60555" spans="4:11" x14ac:dyDescent="0.25">
      <c r="D60555"/>
      <c r="E60555"/>
      <c r="F60555" s="1"/>
      <c r="G60555" s="2"/>
      <c r="H60555" s="2"/>
      <c r="I60555"/>
      <c r="J60555"/>
      <c r="K60555"/>
    </row>
    <row r="60556" spans="4:11" x14ac:dyDescent="0.25">
      <c r="D60556"/>
      <c r="E60556"/>
      <c r="F60556" s="1"/>
      <c r="G60556" s="2"/>
      <c r="H60556" s="2"/>
      <c r="I60556"/>
      <c r="J60556"/>
      <c r="K60556"/>
    </row>
    <row r="60557" spans="4:11" x14ac:dyDescent="0.25">
      <c r="D60557"/>
      <c r="E60557"/>
      <c r="F60557" s="1"/>
      <c r="G60557" s="2"/>
      <c r="H60557" s="2"/>
      <c r="I60557"/>
      <c r="J60557"/>
      <c r="K60557"/>
    </row>
    <row r="60558" spans="4:11" x14ac:dyDescent="0.25">
      <c r="D60558"/>
      <c r="E60558"/>
      <c r="F60558" s="1"/>
      <c r="G60558" s="2"/>
      <c r="H60558" s="2"/>
      <c r="I60558"/>
      <c r="J60558"/>
      <c r="K60558"/>
    </row>
    <row r="60559" spans="4:11" x14ac:dyDescent="0.25">
      <c r="D60559"/>
      <c r="E60559"/>
      <c r="F60559" s="1"/>
      <c r="G60559" s="2"/>
      <c r="H60559" s="2"/>
      <c r="I60559"/>
      <c r="J60559"/>
      <c r="K60559"/>
    </row>
    <row r="60560" spans="4:11" x14ac:dyDescent="0.25">
      <c r="D60560"/>
      <c r="E60560"/>
      <c r="F60560" s="1"/>
      <c r="G60560" s="2"/>
      <c r="H60560" s="2"/>
      <c r="I60560"/>
      <c r="J60560"/>
      <c r="K60560"/>
    </row>
    <row r="60561" spans="4:11" x14ac:dyDescent="0.25">
      <c r="D60561"/>
      <c r="E60561"/>
      <c r="F60561" s="1"/>
      <c r="G60561" s="2"/>
      <c r="H60561" s="2"/>
      <c r="I60561"/>
      <c r="J60561"/>
      <c r="K60561"/>
    </row>
    <row r="60562" spans="4:11" x14ac:dyDescent="0.25">
      <c r="D60562"/>
      <c r="E60562"/>
      <c r="F60562" s="1"/>
      <c r="G60562" s="2"/>
      <c r="H60562" s="2"/>
      <c r="I60562"/>
      <c r="J60562"/>
      <c r="K60562"/>
    </row>
    <row r="60563" spans="4:11" x14ac:dyDescent="0.25">
      <c r="D60563"/>
      <c r="E60563"/>
      <c r="F60563" s="1"/>
      <c r="G60563" s="2"/>
      <c r="H60563" s="2"/>
      <c r="I60563"/>
      <c r="J60563"/>
      <c r="K60563"/>
    </row>
    <row r="60564" spans="4:11" x14ac:dyDescent="0.25">
      <c r="D60564"/>
      <c r="E60564"/>
      <c r="F60564" s="1"/>
      <c r="G60564" s="2"/>
      <c r="H60564" s="2"/>
      <c r="I60564"/>
      <c r="J60564"/>
      <c r="K60564"/>
    </row>
    <row r="60565" spans="4:11" x14ac:dyDescent="0.25">
      <c r="D60565"/>
      <c r="E60565"/>
      <c r="F60565" s="1"/>
      <c r="G60565" s="2"/>
      <c r="H60565" s="2"/>
      <c r="I60565"/>
      <c r="J60565"/>
      <c r="K60565"/>
    </row>
    <row r="60566" spans="4:11" x14ac:dyDescent="0.25">
      <c r="D60566"/>
      <c r="E60566"/>
      <c r="F60566" s="1"/>
      <c r="G60566" s="2"/>
      <c r="H60566" s="2"/>
      <c r="I60566"/>
      <c r="J60566"/>
      <c r="K60566"/>
    </row>
    <row r="60567" spans="4:11" x14ac:dyDescent="0.25">
      <c r="D60567"/>
      <c r="E60567"/>
      <c r="F60567" s="1"/>
      <c r="G60567" s="2"/>
      <c r="H60567" s="2"/>
      <c r="I60567"/>
      <c r="J60567"/>
      <c r="K60567"/>
    </row>
    <row r="60568" spans="4:11" x14ac:dyDescent="0.25">
      <c r="D60568"/>
      <c r="E60568"/>
      <c r="F60568" s="1"/>
      <c r="G60568" s="2"/>
      <c r="H60568" s="2"/>
      <c r="I60568"/>
      <c r="J60568"/>
      <c r="K60568"/>
    </row>
    <row r="60569" spans="4:11" x14ac:dyDescent="0.25">
      <c r="D60569"/>
      <c r="E60569"/>
      <c r="F60569" s="1"/>
      <c r="G60569" s="2"/>
      <c r="H60569" s="2"/>
      <c r="I60569"/>
      <c r="J60569"/>
      <c r="K60569"/>
    </row>
    <row r="60570" spans="4:11" x14ac:dyDescent="0.25">
      <c r="D60570"/>
      <c r="E60570"/>
      <c r="F60570" s="1"/>
      <c r="G60570" s="2"/>
      <c r="H60570" s="2"/>
      <c r="I60570"/>
      <c r="J60570"/>
      <c r="K60570"/>
    </row>
    <row r="60571" spans="4:11" x14ac:dyDescent="0.25">
      <c r="D60571"/>
      <c r="E60571"/>
      <c r="F60571" s="1"/>
      <c r="G60571" s="2"/>
      <c r="H60571" s="2"/>
      <c r="I60571"/>
      <c r="J60571"/>
      <c r="K60571"/>
    </row>
    <row r="60572" spans="4:11" x14ac:dyDescent="0.25">
      <c r="D60572"/>
      <c r="E60572"/>
      <c r="F60572" s="1"/>
      <c r="G60572" s="2"/>
      <c r="H60572" s="2"/>
      <c r="I60572"/>
      <c r="J60572"/>
      <c r="K60572"/>
    </row>
    <row r="60573" spans="4:11" x14ac:dyDescent="0.25">
      <c r="D60573"/>
      <c r="E60573"/>
      <c r="F60573" s="1"/>
      <c r="G60573" s="2"/>
      <c r="H60573" s="2"/>
      <c r="I60573"/>
      <c r="J60573"/>
      <c r="K60573"/>
    </row>
    <row r="60574" spans="4:11" x14ac:dyDescent="0.25">
      <c r="D60574"/>
      <c r="E60574"/>
      <c r="F60574" s="1"/>
      <c r="G60574" s="2"/>
      <c r="H60574" s="2"/>
      <c r="I60574"/>
      <c r="J60574"/>
      <c r="K60574"/>
    </row>
    <row r="60575" spans="4:11" x14ac:dyDescent="0.25">
      <c r="D60575"/>
      <c r="E60575"/>
      <c r="F60575" s="1"/>
      <c r="G60575" s="2"/>
      <c r="H60575" s="2"/>
      <c r="I60575"/>
      <c r="J60575"/>
      <c r="K60575"/>
    </row>
    <row r="60576" spans="4:11" x14ac:dyDescent="0.25">
      <c r="D60576"/>
      <c r="E60576"/>
      <c r="F60576" s="1"/>
      <c r="G60576" s="2"/>
      <c r="H60576" s="2"/>
      <c r="I60576"/>
      <c r="J60576"/>
      <c r="K60576"/>
    </row>
    <row r="60577" spans="4:11" x14ac:dyDescent="0.25">
      <c r="D60577"/>
      <c r="E60577"/>
      <c r="F60577" s="1"/>
      <c r="G60577" s="2"/>
      <c r="H60577" s="2"/>
      <c r="I60577"/>
      <c r="J60577"/>
      <c r="K60577"/>
    </row>
    <row r="60578" spans="4:11" x14ac:dyDescent="0.25">
      <c r="D60578"/>
      <c r="E60578"/>
      <c r="F60578" s="1"/>
      <c r="G60578" s="2"/>
      <c r="H60578" s="2"/>
      <c r="I60578"/>
      <c r="J60578"/>
      <c r="K60578"/>
    </row>
    <row r="60579" spans="4:11" x14ac:dyDescent="0.25">
      <c r="D60579"/>
      <c r="E60579"/>
      <c r="F60579" s="1"/>
      <c r="G60579" s="2"/>
      <c r="H60579" s="2"/>
      <c r="I60579"/>
      <c r="J60579"/>
      <c r="K60579"/>
    </row>
    <row r="60580" spans="4:11" x14ac:dyDescent="0.25">
      <c r="D60580"/>
      <c r="E60580"/>
      <c r="F60580" s="1"/>
      <c r="G60580" s="2"/>
      <c r="H60580" s="2"/>
      <c r="I60580"/>
      <c r="J60580"/>
      <c r="K60580"/>
    </row>
    <row r="60581" spans="4:11" x14ac:dyDescent="0.25">
      <c r="D60581"/>
      <c r="E60581"/>
      <c r="F60581" s="1"/>
      <c r="G60581" s="2"/>
      <c r="H60581" s="2"/>
      <c r="I60581"/>
      <c r="J60581"/>
      <c r="K60581"/>
    </row>
    <row r="60582" spans="4:11" x14ac:dyDescent="0.25">
      <c r="D60582"/>
      <c r="E60582"/>
      <c r="F60582" s="1"/>
      <c r="G60582" s="2"/>
      <c r="H60582" s="2"/>
      <c r="I60582"/>
      <c r="J60582"/>
      <c r="K60582"/>
    </row>
    <row r="60583" spans="4:11" x14ac:dyDescent="0.25">
      <c r="D60583"/>
      <c r="E60583"/>
      <c r="F60583" s="1"/>
      <c r="G60583" s="2"/>
      <c r="H60583" s="2"/>
      <c r="I60583"/>
      <c r="J60583"/>
      <c r="K60583"/>
    </row>
    <row r="60584" spans="4:11" x14ac:dyDescent="0.25">
      <c r="D60584"/>
      <c r="E60584"/>
      <c r="F60584" s="1"/>
      <c r="G60584" s="2"/>
      <c r="H60584" s="2"/>
      <c r="I60584"/>
      <c r="J60584"/>
      <c r="K60584"/>
    </row>
    <row r="60585" spans="4:11" x14ac:dyDescent="0.25">
      <c r="D60585"/>
      <c r="E60585"/>
      <c r="F60585" s="1"/>
      <c r="G60585" s="2"/>
      <c r="H60585" s="2"/>
      <c r="I60585"/>
      <c r="J60585"/>
      <c r="K60585"/>
    </row>
    <row r="60586" spans="4:11" x14ac:dyDescent="0.25">
      <c r="D60586"/>
      <c r="E60586"/>
      <c r="F60586" s="1"/>
      <c r="G60586" s="2"/>
      <c r="H60586" s="2"/>
      <c r="I60586"/>
      <c r="J60586"/>
      <c r="K60586"/>
    </row>
    <row r="60587" spans="4:11" x14ac:dyDescent="0.25">
      <c r="D60587"/>
      <c r="E60587"/>
      <c r="F60587" s="1"/>
      <c r="G60587" s="2"/>
      <c r="H60587" s="2"/>
      <c r="I60587"/>
      <c r="J60587"/>
      <c r="K60587"/>
    </row>
    <row r="60588" spans="4:11" x14ac:dyDescent="0.25">
      <c r="D60588"/>
      <c r="E60588"/>
      <c r="F60588" s="1"/>
      <c r="G60588" s="2"/>
      <c r="H60588" s="2"/>
      <c r="I60588"/>
      <c r="J60588"/>
      <c r="K60588"/>
    </row>
    <row r="60589" spans="4:11" x14ac:dyDescent="0.25">
      <c r="D60589"/>
      <c r="E60589"/>
      <c r="F60589" s="1"/>
      <c r="G60589" s="2"/>
      <c r="H60589" s="2"/>
      <c r="I60589"/>
      <c r="J60589"/>
      <c r="K60589"/>
    </row>
    <row r="60590" spans="4:11" x14ac:dyDescent="0.25">
      <c r="D60590"/>
      <c r="E60590"/>
      <c r="F60590" s="1"/>
      <c r="G60590" s="2"/>
      <c r="H60590" s="2"/>
      <c r="I60590"/>
      <c r="J60590"/>
      <c r="K60590"/>
    </row>
    <row r="60591" spans="4:11" x14ac:dyDescent="0.25">
      <c r="D60591"/>
      <c r="E60591"/>
      <c r="F60591" s="1"/>
      <c r="G60591" s="2"/>
      <c r="H60591" s="2"/>
      <c r="I60591"/>
      <c r="J60591"/>
      <c r="K60591"/>
    </row>
    <row r="60592" spans="4:11" x14ac:dyDescent="0.25">
      <c r="D60592"/>
      <c r="E60592"/>
      <c r="F60592" s="1"/>
      <c r="G60592" s="2"/>
      <c r="H60592" s="2"/>
      <c r="I60592"/>
      <c r="J60592"/>
      <c r="K60592"/>
    </row>
    <row r="60593" spans="4:11" x14ac:dyDescent="0.25">
      <c r="D60593"/>
      <c r="E60593"/>
      <c r="F60593" s="1"/>
      <c r="G60593" s="2"/>
      <c r="H60593" s="2"/>
      <c r="I60593"/>
      <c r="J60593"/>
      <c r="K60593"/>
    </row>
    <row r="60594" spans="4:11" x14ac:dyDescent="0.25">
      <c r="D60594"/>
      <c r="E60594"/>
      <c r="F60594" s="1"/>
      <c r="G60594" s="2"/>
      <c r="H60594" s="2"/>
      <c r="I60594"/>
      <c r="J60594"/>
      <c r="K60594"/>
    </row>
    <row r="60595" spans="4:11" x14ac:dyDescent="0.25">
      <c r="D60595"/>
      <c r="E60595"/>
      <c r="F60595" s="1"/>
      <c r="G60595" s="2"/>
      <c r="H60595" s="2"/>
      <c r="I60595"/>
      <c r="J60595"/>
      <c r="K60595"/>
    </row>
    <row r="60596" spans="4:11" x14ac:dyDescent="0.25">
      <c r="D60596"/>
      <c r="E60596"/>
      <c r="F60596" s="1"/>
      <c r="G60596" s="2"/>
      <c r="H60596" s="2"/>
      <c r="I60596"/>
      <c r="J60596"/>
      <c r="K60596"/>
    </row>
    <row r="60597" spans="4:11" x14ac:dyDescent="0.25">
      <c r="D60597"/>
      <c r="E60597"/>
      <c r="F60597" s="1"/>
      <c r="G60597" s="2"/>
      <c r="H60597" s="2"/>
      <c r="I60597"/>
      <c r="J60597"/>
      <c r="K60597"/>
    </row>
    <row r="60598" spans="4:11" x14ac:dyDescent="0.25">
      <c r="D60598"/>
      <c r="E60598"/>
      <c r="F60598" s="1"/>
      <c r="G60598" s="2"/>
      <c r="H60598" s="2"/>
      <c r="I60598"/>
      <c r="J60598"/>
      <c r="K60598"/>
    </row>
    <row r="60599" spans="4:11" x14ac:dyDescent="0.25">
      <c r="D60599"/>
      <c r="E60599"/>
      <c r="F60599" s="1"/>
      <c r="G60599" s="2"/>
      <c r="H60599" s="2"/>
      <c r="I60599"/>
      <c r="J60599"/>
      <c r="K60599"/>
    </row>
    <row r="60600" spans="4:11" x14ac:dyDescent="0.25">
      <c r="D60600"/>
      <c r="E60600"/>
      <c r="F60600" s="1"/>
      <c r="G60600" s="2"/>
      <c r="H60600" s="2"/>
      <c r="I60600"/>
      <c r="J60600"/>
      <c r="K60600"/>
    </row>
    <row r="60601" spans="4:11" x14ac:dyDescent="0.25">
      <c r="D60601"/>
      <c r="E60601"/>
      <c r="F60601" s="1"/>
      <c r="G60601" s="2"/>
      <c r="H60601" s="2"/>
      <c r="I60601"/>
      <c r="J60601"/>
      <c r="K60601"/>
    </row>
    <row r="60602" spans="4:11" x14ac:dyDescent="0.25">
      <c r="D60602"/>
      <c r="E60602"/>
      <c r="F60602" s="1"/>
      <c r="G60602" s="2"/>
      <c r="H60602" s="2"/>
      <c r="I60602"/>
      <c r="J60602"/>
      <c r="K60602"/>
    </row>
    <row r="60603" spans="4:11" x14ac:dyDescent="0.25">
      <c r="D60603"/>
      <c r="E60603"/>
      <c r="F60603" s="1"/>
      <c r="G60603" s="2"/>
      <c r="H60603" s="2"/>
      <c r="I60603"/>
      <c r="J60603"/>
      <c r="K60603"/>
    </row>
    <row r="60604" spans="4:11" x14ac:dyDescent="0.25">
      <c r="D60604"/>
      <c r="E60604"/>
      <c r="F60604" s="1"/>
      <c r="G60604" s="2"/>
      <c r="H60604" s="2"/>
      <c r="I60604"/>
      <c r="J60604"/>
      <c r="K60604"/>
    </row>
    <row r="60605" spans="4:11" x14ac:dyDescent="0.25">
      <c r="D60605"/>
      <c r="E60605"/>
      <c r="F60605" s="1"/>
      <c r="G60605" s="2"/>
      <c r="H60605" s="2"/>
      <c r="I60605"/>
      <c r="J60605"/>
      <c r="K60605"/>
    </row>
    <row r="60606" spans="4:11" x14ac:dyDescent="0.25">
      <c r="D60606"/>
      <c r="E60606"/>
      <c r="F60606" s="1"/>
      <c r="G60606" s="2"/>
      <c r="H60606" s="2"/>
      <c r="I60606"/>
      <c r="J60606"/>
      <c r="K60606"/>
    </row>
    <row r="60607" spans="4:11" x14ac:dyDescent="0.25">
      <c r="D60607"/>
      <c r="E60607"/>
      <c r="F60607" s="1"/>
      <c r="G60607" s="2"/>
      <c r="H60607" s="2"/>
      <c r="I60607"/>
      <c r="J60607"/>
      <c r="K60607"/>
    </row>
    <row r="60608" spans="4:11" x14ac:dyDescent="0.25">
      <c r="D60608"/>
      <c r="E60608"/>
      <c r="F60608" s="1"/>
      <c r="G60608" s="2"/>
      <c r="H60608" s="2"/>
      <c r="I60608"/>
      <c r="J60608"/>
      <c r="K60608"/>
    </row>
    <row r="60609" spans="4:11" x14ac:dyDescent="0.25">
      <c r="D60609"/>
      <c r="E60609"/>
      <c r="F60609" s="1"/>
      <c r="G60609" s="2"/>
      <c r="H60609" s="2"/>
      <c r="I60609"/>
      <c r="J60609"/>
      <c r="K60609"/>
    </row>
    <row r="60610" spans="4:11" x14ac:dyDescent="0.25">
      <c r="D60610"/>
      <c r="E60610"/>
      <c r="F60610" s="1"/>
      <c r="G60610" s="2"/>
      <c r="H60610" s="2"/>
      <c r="I60610"/>
      <c r="J60610"/>
      <c r="K60610"/>
    </row>
    <row r="60611" spans="4:11" x14ac:dyDescent="0.25">
      <c r="D60611"/>
      <c r="E60611"/>
      <c r="F60611" s="1"/>
      <c r="G60611" s="2"/>
      <c r="H60611" s="2"/>
      <c r="I60611"/>
      <c r="J60611"/>
      <c r="K60611"/>
    </row>
    <row r="60612" spans="4:11" x14ac:dyDescent="0.25">
      <c r="D60612"/>
      <c r="E60612"/>
      <c r="F60612" s="1"/>
      <c r="G60612" s="2"/>
      <c r="H60612" s="2"/>
      <c r="I60612"/>
      <c r="J60612"/>
      <c r="K60612"/>
    </row>
    <row r="60613" spans="4:11" x14ac:dyDescent="0.25">
      <c r="D60613"/>
      <c r="E60613"/>
      <c r="F60613" s="1"/>
      <c r="G60613" s="2"/>
      <c r="H60613" s="2"/>
      <c r="I60613"/>
      <c r="J60613"/>
      <c r="K60613"/>
    </row>
    <row r="60614" spans="4:11" x14ac:dyDescent="0.25">
      <c r="D60614"/>
      <c r="E60614"/>
      <c r="F60614" s="1"/>
      <c r="G60614" s="2"/>
      <c r="H60614" s="2"/>
      <c r="I60614"/>
      <c r="J60614"/>
      <c r="K60614"/>
    </row>
    <row r="60615" spans="4:11" x14ac:dyDescent="0.25">
      <c r="D60615"/>
      <c r="E60615"/>
      <c r="F60615" s="1"/>
      <c r="G60615" s="2"/>
      <c r="H60615" s="2"/>
      <c r="I60615"/>
      <c r="J60615"/>
      <c r="K60615"/>
    </row>
    <row r="60616" spans="4:11" x14ac:dyDescent="0.25">
      <c r="D60616"/>
      <c r="E60616"/>
      <c r="F60616" s="1"/>
      <c r="G60616" s="2"/>
      <c r="H60616" s="2"/>
      <c r="I60616"/>
      <c r="J60616"/>
      <c r="K60616"/>
    </row>
    <row r="60617" spans="4:11" x14ac:dyDescent="0.25">
      <c r="D60617"/>
      <c r="E60617"/>
      <c r="F60617" s="1"/>
      <c r="G60617" s="2"/>
      <c r="H60617" s="2"/>
      <c r="I60617"/>
      <c r="J60617"/>
      <c r="K60617"/>
    </row>
    <row r="60618" spans="4:11" x14ac:dyDescent="0.25">
      <c r="D60618"/>
      <c r="E60618"/>
      <c r="F60618" s="1"/>
      <c r="G60618" s="2"/>
      <c r="H60618" s="2"/>
      <c r="I60618"/>
      <c r="J60618"/>
      <c r="K60618"/>
    </row>
    <row r="60619" spans="4:11" x14ac:dyDescent="0.25">
      <c r="D60619"/>
      <c r="E60619"/>
      <c r="F60619" s="1"/>
      <c r="G60619" s="2"/>
      <c r="H60619" s="2"/>
      <c r="I60619"/>
      <c r="J60619"/>
      <c r="K60619"/>
    </row>
    <row r="60620" spans="4:11" x14ac:dyDescent="0.25">
      <c r="D60620"/>
      <c r="E60620"/>
      <c r="F60620" s="1"/>
      <c r="G60620" s="2"/>
      <c r="H60620" s="2"/>
      <c r="I60620"/>
      <c r="J60620"/>
      <c r="K60620"/>
    </row>
    <row r="60621" spans="4:11" x14ac:dyDescent="0.25">
      <c r="D60621"/>
      <c r="E60621"/>
      <c r="F60621" s="1"/>
      <c r="G60621" s="2"/>
      <c r="H60621" s="2"/>
      <c r="I60621"/>
      <c r="J60621"/>
      <c r="K60621"/>
    </row>
    <row r="60622" spans="4:11" x14ac:dyDescent="0.25">
      <c r="D60622"/>
      <c r="E60622"/>
      <c r="F60622" s="1"/>
      <c r="G60622" s="2"/>
      <c r="H60622" s="2"/>
      <c r="I60622"/>
      <c r="J60622"/>
      <c r="K60622"/>
    </row>
    <row r="60623" spans="4:11" x14ac:dyDescent="0.25">
      <c r="D60623"/>
      <c r="E60623"/>
      <c r="F60623" s="1"/>
      <c r="G60623" s="2"/>
      <c r="H60623" s="2"/>
      <c r="I60623"/>
      <c r="J60623"/>
      <c r="K60623"/>
    </row>
    <row r="60624" spans="4:11" x14ac:dyDescent="0.25">
      <c r="D60624"/>
      <c r="E60624"/>
      <c r="F60624" s="1"/>
      <c r="G60624" s="2"/>
      <c r="H60624" s="2"/>
      <c r="I60624"/>
      <c r="J60624"/>
      <c r="K60624"/>
    </row>
    <row r="60625" spans="4:11" x14ac:dyDescent="0.25">
      <c r="D60625"/>
      <c r="E60625"/>
      <c r="F60625" s="1"/>
      <c r="G60625" s="2"/>
      <c r="H60625" s="2"/>
      <c r="I60625"/>
      <c r="J60625"/>
      <c r="K60625"/>
    </row>
    <row r="60626" spans="4:11" x14ac:dyDescent="0.25">
      <c r="D60626"/>
      <c r="E60626"/>
      <c r="F60626" s="1"/>
      <c r="G60626" s="2"/>
      <c r="H60626" s="2"/>
      <c r="I60626"/>
      <c r="J60626"/>
      <c r="K60626"/>
    </row>
    <row r="60627" spans="4:11" x14ac:dyDescent="0.25">
      <c r="D60627"/>
      <c r="E60627"/>
      <c r="F60627" s="1"/>
      <c r="G60627" s="2"/>
      <c r="H60627" s="2"/>
      <c r="I60627"/>
      <c r="J60627"/>
      <c r="K60627"/>
    </row>
    <row r="60628" spans="4:11" x14ac:dyDescent="0.25">
      <c r="D60628"/>
      <c r="E60628"/>
      <c r="F60628" s="1"/>
      <c r="G60628" s="2"/>
      <c r="H60628" s="2"/>
      <c r="I60628"/>
      <c r="J60628"/>
      <c r="K60628"/>
    </row>
    <row r="60629" spans="4:11" x14ac:dyDescent="0.25">
      <c r="D60629"/>
      <c r="E60629"/>
      <c r="F60629" s="1"/>
      <c r="G60629" s="2"/>
      <c r="H60629" s="2"/>
      <c r="I60629"/>
      <c r="J60629"/>
      <c r="K60629"/>
    </row>
    <row r="60630" spans="4:11" x14ac:dyDescent="0.25">
      <c r="D60630"/>
      <c r="E60630"/>
      <c r="F60630" s="1"/>
      <c r="G60630" s="2"/>
      <c r="H60630" s="2"/>
      <c r="I60630"/>
      <c r="J60630"/>
      <c r="K60630"/>
    </row>
    <row r="60631" spans="4:11" x14ac:dyDescent="0.25">
      <c r="D60631"/>
      <c r="E60631"/>
      <c r="F60631" s="1"/>
      <c r="G60631" s="2"/>
      <c r="H60631" s="2"/>
      <c r="I60631"/>
      <c r="J60631"/>
      <c r="K60631"/>
    </row>
    <row r="60632" spans="4:11" x14ac:dyDescent="0.25">
      <c r="D60632"/>
      <c r="E60632"/>
      <c r="F60632" s="1"/>
      <c r="G60632" s="2"/>
      <c r="H60632" s="2"/>
      <c r="I60632"/>
      <c r="J60632"/>
      <c r="K60632"/>
    </row>
    <row r="60633" spans="4:11" x14ac:dyDescent="0.25">
      <c r="D60633"/>
      <c r="E60633"/>
      <c r="F60633" s="1"/>
      <c r="G60633" s="2"/>
      <c r="H60633" s="2"/>
      <c r="I60633"/>
      <c r="J60633"/>
      <c r="K60633"/>
    </row>
    <row r="60634" spans="4:11" x14ac:dyDescent="0.25">
      <c r="D60634"/>
      <c r="E60634"/>
      <c r="F60634" s="1"/>
      <c r="G60634" s="2"/>
      <c r="H60634" s="2"/>
      <c r="I60634"/>
      <c r="J60634"/>
      <c r="K60634"/>
    </row>
    <row r="60635" spans="4:11" x14ac:dyDescent="0.25">
      <c r="D60635"/>
      <c r="E60635"/>
      <c r="F60635" s="1"/>
      <c r="G60635" s="2"/>
      <c r="H60635" s="2"/>
      <c r="I60635"/>
      <c r="J60635"/>
      <c r="K60635"/>
    </row>
    <row r="60636" spans="4:11" x14ac:dyDescent="0.25">
      <c r="D60636"/>
      <c r="E60636"/>
      <c r="F60636" s="1"/>
      <c r="G60636" s="2"/>
      <c r="H60636" s="2"/>
      <c r="I60636"/>
      <c r="J60636"/>
      <c r="K60636"/>
    </row>
    <row r="60637" spans="4:11" x14ac:dyDescent="0.25">
      <c r="D60637"/>
      <c r="E60637"/>
      <c r="F60637" s="1"/>
      <c r="G60637" s="2"/>
      <c r="H60637" s="2"/>
      <c r="I60637"/>
      <c r="J60637"/>
      <c r="K60637"/>
    </row>
    <row r="60638" spans="4:11" x14ac:dyDescent="0.25">
      <c r="D60638"/>
      <c r="E60638"/>
      <c r="F60638" s="1"/>
      <c r="G60638" s="2"/>
      <c r="H60638" s="2"/>
      <c r="I60638"/>
      <c r="J60638"/>
      <c r="K60638"/>
    </row>
    <row r="60639" spans="4:11" x14ac:dyDescent="0.25">
      <c r="D60639"/>
      <c r="E60639"/>
      <c r="F60639" s="1"/>
      <c r="G60639" s="2"/>
      <c r="H60639" s="2"/>
      <c r="I60639"/>
      <c r="J60639"/>
      <c r="K60639"/>
    </row>
    <row r="60640" spans="4:11" x14ac:dyDescent="0.25">
      <c r="D60640"/>
      <c r="E60640"/>
      <c r="F60640" s="1"/>
      <c r="G60640" s="2"/>
      <c r="H60640" s="2"/>
      <c r="I60640"/>
      <c r="J60640"/>
      <c r="K60640"/>
    </row>
    <row r="60641" spans="4:11" x14ac:dyDescent="0.25">
      <c r="D60641"/>
      <c r="E60641"/>
      <c r="F60641" s="1"/>
      <c r="G60641" s="2"/>
      <c r="H60641" s="2"/>
      <c r="I60641"/>
      <c r="J60641"/>
      <c r="K60641"/>
    </row>
    <row r="60642" spans="4:11" x14ac:dyDescent="0.25">
      <c r="D60642"/>
      <c r="E60642"/>
      <c r="F60642" s="1"/>
      <c r="G60642" s="2"/>
      <c r="H60642" s="2"/>
      <c r="I60642"/>
      <c r="J60642"/>
      <c r="K60642"/>
    </row>
    <row r="60643" spans="4:11" x14ac:dyDescent="0.25">
      <c r="D60643"/>
      <c r="E60643"/>
      <c r="F60643" s="1"/>
      <c r="G60643" s="2"/>
      <c r="H60643" s="2"/>
      <c r="I60643"/>
      <c r="J60643"/>
      <c r="K60643"/>
    </row>
    <row r="60644" spans="4:11" x14ac:dyDescent="0.25">
      <c r="D60644"/>
      <c r="E60644"/>
      <c r="F60644" s="1"/>
      <c r="G60644" s="2"/>
      <c r="H60644" s="2"/>
      <c r="I60644"/>
      <c r="J60644"/>
      <c r="K60644"/>
    </row>
    <row r="60645" spans="4:11" x14ac:dyDescent="0.25">
      <c r="D60645"/>
      <c r="E60645"/>
      <c r="F60645" s="1"/>
      <c r="G60645" s="2"/>
      <c r="H60645" s="2"/>
      <c r="I60645"/>
      <c r="J60645"/>
      <c r="K60645"/>
    </row>
    <row r="60646" spans="4:11" x14ac:dyDescent="0.25">
      <c r="D60646"/>
      <c r="E60646"/>
      <c r="F60646" s="1"/>
      <c r="G60646" s="2"/>
      <c r="H60646" s="2"/>
      <c r="I60646"/>
      <c r="J60646"/>
      <c r="K60646"/>
    </row>
    <row r="60647" spans="4:11" x14ac:dyDescent="0.25">
      <c r="D60647"/>
      <c r="E60647"/>
      <c r="F60647" s="1"/>
      <c r="G60647" s="2"/>
      <c r="H60647" s="2"/>
      <c r="I60647"/>
      <c r="J60647"/>
      <c r="K60647"/>
    </row>
    <row r="60648" spans="4:11" x14ac:dyDescent="0.25">
      <c r="D60648"/>
      <c r="E60648"/>
      <c r="F60648" s="1"/>
      <c r="G60648" s="2"/>
      <c r="H60648" s="2"/>
      <c r="I60648"/>
      <c r="J60648"/>
      <c r="K60648"/>
    </row>
    <row r="60649" spans="4:11" x14ac:dyDescent="0.25">
      <c r="D60649"/>
      <c r="E60649"/>
      <c r="F60649" s="1"/>
      <c r="G60649" s="2"/>
      <c r="H60649" s="2"/>
      <c r="I60649"/>
      <c r="J60649"/>
      <c r="K60649"/>
    </row>
    <row r="60650" spans="4:11" x14ac:dyDescent="0.25">
      <c r="D60650"/>
      <c r="E60650"/>
      <c r="F60650" s="1"/>
      <c r="G60650" s="2"/>
      <c r="H60650" s="2"/>
      <c r="I60650"/>
      <c r="J60650"/>
      <c r="K60650"/>
    </row>
    <row r="60651" spans="4:11" x14ac:dyDescent="0.25">
      <c r="D60651"/>
      <c r="E60651"/>
      <c r="F60651" s="1"/>
      <c r="G60651" s="2"/>
      <c r="H60651" s="2"/>
      <c r="I60651"/>
      <c r="J60651"/>
      <c r="K60651"/>
    </row>
    <row r="60652" spans="4:11" x14ac:dyDescent="0.25">
      <c r="D60652"/>
      <c r="E60652"/>
      <c r="F60652" s="1"/>
      <c r="G60652" s="2"/>
      <c r="H60652" s="2"/>
      <c r="I60652"/>
      <c r="J60652"/>
      <c r="K60652"/>
    </row>
    <row r="60653" spans="4:11" x14ac:dyDescent="0.25">
      <c r="D60653"/>
      <c r="E60653"/>
      <c r="F60653" s="1"/>
      <c r="G60653" s="2"/>
      <c r="H60653" s="2"/>
      <c r="I60653"/>
      <c r="J60653"/>
      <c r="K60653"/>
    </row>
    <row r="60654" spans="4:11" x14ac:dyDescent="0.25">
      <c r="D60654"/>
      <c r="E60654"/>
      <c r="F60654" s="1"/>
      <c r="G60654" s="2"/>
      <c r="H60654" s="2"/>
      <c r="I60654"/>
      <c r="J60654"/>
      <c r="K60654"/>
    </row>
    <row r="60655" spans="4:11" x14ac:dyDescent="0.25">
      <c r="D60655"/>
      <c r="E60655"/>
      <c r="F60655" s="1"/>
      <c r="G60655" s="2"/>
      <c r="H60655" s="2"/>
      <c r="I60655"/>
      <c r="J60655"/>
      <c r="K60655"/>
    </row>
    <row r="60656" spans="4:11" x14ac:dyDescent="0.25">
      <c r="D60656"/>
      <c r="E60656"/>
      <c r="F60656" s="1"/>
      <c r="G60656" s="2"/>
      <c r="H60656" s="2"/>
      <c r="I60656"/>
      <c r="J60656"/>
      <c r="K60656"/>
    </row>
    <row r="60657" spans="4:11" x14ac:dyDescent="0.25">
      <c r="D60657"/>
      <c r="E60657"/>
      <c r="F60657" s="1"/>
      <c r="G60657" s="2"/>
      <c r="H60657" s="2"/>
      <c r="I60657"/>
      <c r="J60657"/>
      <c r="K60657"/>
    </row>
    <row r="60658" spans="4:11" x14ac:dyDescent="0.25">
      <c r="D60658"/>
      <c r="E60658"/>
      <c r="F60658" s="1"/>
      <c r="G60658" s="2"/>
      <c r="H60658" s="2"/>
      <c r="I60658"/>
      <c r="J60658"/>
      <c r="K60658"/>
    </row>
    <row r="60659" spans="4:11" x14ac:dyDescent="0.25">
      <c r="D60659"/>
      <c r="E60659"/>
      <c r="F60659" s="1"/>
      <c r="G60659" s="2"/>
      <c r="H60659" s="2"/>
      <c r="I60659"/>
      <c r="J60659"/>
      <c r="K60659"/>
    </row>
    <row r="60660" spans="4:11" x14ac:dyDescent="0.25">
      <c r="D60660"/>
      <c r="E60660"/>
      <c r="F60660" s="1"/>
      <c r="G60660" s="2"/>
      <c r="H60660" s="2"/>
      <c r="I60660"/>
      <c r="J60660"/>
      <c r="K60660"/>
    </row>
    <row r="60661" spans="4:11" x14ac:dyDescent="0.25">
      <c r="D60661"/>
      <c r="E60661"/>
      <c r="F60661" s="1"/>
      <c r="G60661" s="2"/>
      <c r="H60661" s="2"/>
      <c r="I60661"/>
      <c r="J60661"/>
      <c r="K60661"/>
    </row>
    <row r="60662" spans="4:11" x14ac:dyDescent="0.25">
      <c r="D60662"/>
      <c r="E60662"/>
      <c r="F60662" s="1"/>
      <c r="G60662" s="2"/>
      <c r="H60662" s="2"/>
      <c r="I60662"/>
      <c r="J60662"/>
      <c r="K60662"/>
    </row>
    <row r="60663" spans="4:11" x14ac:dyDescent="0.25">
      <c r="D60663"/>
      <c r="E60663"/>
      <c r="F60663" s="1"/>
      <c r="G60663" s="2"/>
      <c r="H60663" s="2"/>
      <c r="I60663"/>
      <c r="J60663"/>
      <c r="K60663"/>
    </row>
    <row r="60664" spans="4:11" x14ac:dyDescent="0.25">
      <c r="D60664"/>
      <c r="E60664"/>
      <c r="F60664" s="1"/>
      <c r="G60664" s="2"/>
      <c r="H60664" s="2"/>
      <c r="I60664"/>
      <c r="J60664"/>
      <c r="K60664"/>
    </row>
    <row r="60665" spans="4:11" x14ac:dyDescent="0.25">
      <c r="D60665"/>
      <c r="E60665"/>
      <c r="F60665" s="1"/>
      <c r="G60665" s="2"/>
      <c r="H60665" s="2"/>
      <c r="I60665"/>
      <c r="J60665"/>
      <c r="K60665"/>
    </row>
    <row r="60666" spans="4:11" x14ac:dyDescent="0.25">
      <c r="D60666"/>
      <c r="E60666"/>
      <c r="F60666" s="1"/>
      <c r="G60666" s="2"/>
      <c r="H60666" s="2"/>
      <c r="I60666"/>
      <c r="J60666"/>
      <c r="K60666"/>
    </row>
    <row r="60667" spans="4:11" x14ac:dyDescent="0.25">
      <c r="D60667"/>
      <c r="E60667"/>
      <c r="F60667" s="1"/>
      <c r="G60667" s="2"/>
      <c r="H60667" s="2"/>
      <c r="I60667"/>
      <c r="J60667"/>
      <c r="K60667"/>
    </row>
    <row r="60668" spans="4:11" x14ac:dyDescent="0.25">
      <c r="D60668"/>
      <c r="E60668"/>
      <c r="F60668" s="1"/>
      <c r="G60668" s="2"/>
      <c r="H60668" s="2"/>
      <c r="I60668"/>
      <c r="J60668"/>
      <c r="K60668"/>
    </row>
    <row r="60669" spans="4:11" x14ac:dyDescent="0.25">
      <c r="D60669"/>
      <c r="E60669"/>
      <c r="F60669" s="1"/>
      <c r="G60669" s="2"/>
      <c r="H60669" s="2"/>
      <c r="I60669"/>
      <c r="J60669"/>
      <c r="K60669"/>
    </row>
    <row r="60670" spans="4:11" x14ac:dyDescent="0.25">
      <c r="D60670"/>
      <c r="E60670"/>
      <c r="F60670" s="1"/>
      <c r="G60670" s="2"/>
      <c r="H60670" s="2"/>
      <c r="I60670"/>
      <c r="J60670"/>
      <c r="K60670"/>
    </row>
    <row r="60671" spans="4:11" x14ac:dyDescent="0.25">
      <c r="D60671"/>
      <c r="E60671"/>
      <c r="F60671" s="1"/>
      <c r="G60671" s="2"/>
      <c r="H60671" s="2"/>
      <c r="I60671"/>
      <c r="J60671"/>
      <c r="K60671"/>
    </row>
    <row r="60672" spans="4:11" x14ac:dyDescent="0.25">
      <c r="D60672"/>
      <c r="E60672"/>
      <c r="F60672" s="1"/>
      <c r="G60672" s="2"/>
      <c r="H60672" s="2"/>
      <c r="I60672"/>
      <c r="J60672"/>
      <c r="K60672"/>
    </row>
    <row r="60673" spans="4:11" x14ac:dyDescent="0.25">
      <c r="D60673"/>
      <c r="E60673"/>
      <c r="F60673" s="1"/>
      <c r="G60673" s="2"/>
      <c r="H60673" s="2"/>
      <c r="I60673"/>
      <c r="J60673"/>
      <c r="K60673"/>
    </row>
    <row r="60674" spans="4:11" x14ac:dyDescent="0.25">
      <c r="D60674"/>
      <c r="E60674"/>
      <c r="F60674" s="1"/>
      <c r="G60674" s="2"/>
      <c r="H60674" s="2"/>
      <c r="I60674"/>
      <c r="J60674"/>
      <c r="K60674"/>
    </row>
    <row r="60675" spans="4:11" x14ac:dyDescent="0.25">
      <c r="D60675"/>
      <c r="E60675"/>
      <c r="F60675" s="1"/>
      <c r="G60675" s="2"/>
      <c r="H60675" s="2"/>
      <c r="I60675"/>
      <c r="J60675"/>
      <c r="K60675"/>
    </row>
    <row r="60676" spans="4:11" x14ac:dyDescent="0.25">
      <c r="D60676"/>
      <c r="E60676"/>
      <c r="F60676" s="1"/>
      <c r="G60676" s="2"/>
      <c r="H60676" s="2"/>
      <c r="I60676"/>
      <c r="J60676"/>
      <c r="K60676"/>
    </row>
    <row r="60677" spans="4:11" x14ac:dyDescent="0.25">
      <c r="D60677"/>
      <c r="E60677"/>
      <c r="F60677" s="1"/>
      <c r="G60677" s="2"/>
      <c r="H60677" s="2"/>
      <c r="I60677"/>
      <c r="J60677"/>
      <c r="K60677"/>
    </row>
    <row r="60678" spans="4:11" x14ac:dyDescent="0.25">
      <c r="D60678"/>
      <c r="E60678"/>
      <c r="F60678" s="1"/>
      <c r="G60678" s="2"/>
      <c r="H60678" s="2"/>
      <c r="I60678"/>
      <c r="J60678"/>
      <c r="K60678"/>
    </row>
    <row r="60679" spans="4:11" x14ac:dyDescent="0.25">
      <c r="D60679"/>
      <c r="E60679"/>
      <c r="F60679" s="1"/>
      <c r="G60679" s="2"/>
      <c r="H60679" s="2"/>
      <c r="I60679"/>
      <c r="J60679"/>
      <c r="K60679"/>
    </row>
    <row r="60680" spans="4:11" x14ac:dyDescent="0.25">
      <c r="D60680"/>
      <c r="E60680"/>
      <c r="F60680" s="1"/>
      <c r="G60680" s="2"/>
      <c r="H60680" s="2"/>
      <c r="I60680"/>
      <c r="J60680"/>
      <c r="K60680"/>
    </row>
    <row r="60681" spans="4:11" x14ac:dyDescent="0.25">
      <c r="D60681"/>
      <c r="E60681"/>
      <c r="F60681" s="1"/>
      <c r="G60681" s="2"/>
      <c r="H60681" s="2"/>
      <c r="I60681"/>
      <c r="J60681"/>
      <c r="K60681"/>
    </row>
    <row r="60682" spans="4:11" x14ac:dyDescent="0.25">
      <c r="D60682"/>
      <c r="E60682"/>
      <c r="F60682" s="1"/>
      <c r="G60682" s="2"/>
      <c r="H60682" s="2"/>
      <c r="I60682"/>
      <c r="J60682"/>
      <c r="K60682"/>
    </row>
    <row r="60683" spans="4:11" x14ac:dyDescent="0.25">
      <c r="D60683"/>
      <c r="E60683"/>
      <c r="F60683" s="1"/>
      <c r="G60683" s="2"/>
      <c r="H60683" s="2"/>
      <c r="I60683"/>
      <c r="J60683"/>
      <c r="K60683"/>
    </row>
    <row r="60684" spans="4:11" x14ac:dyDescent="0.25">
      <c r="D60684"/>
      <c r="E60684"/>
      <c r="F60684" s="1"/>
      <c r="G60684" s="2"/>
      <c r="H60684" s="2"/>
      <c r="I60684"/>
      <c r="J60684"/>
      <c r="K60684"/>
    </row>
    <row r="60685" spans="4:11" x14ac:dyDescent="0.25">
      <c r="D60685"/>
      <c r="E60685"/>
      <c r="F60685" s="1"/>
      <c r="G60685" s="2"/>
      <c r="H60685" s="2"/>
      <c r="I60685"/>
      <c r="J60685"/>
      <c r="K60685"/>
    </row>
    <row r="60686" spans="4:11" x14ac:dyDescent="0.25">
      <c r="D60686"/>
      <c r="E60686"/>
      <c r="F60686" s="1"/>
      <c r="G60686" s="2"/>
      <c r="H60686" s="2"/>
      <c r="I60686"/>
      <c r="J60686"/>
      <c r="K60686"/>
    </row>
    <row r="60687" spans="4:11" x14ac:dyDescent="0.25">
      <c r="D60687"/>
      <c r="E60687"/>
      <c r="F60687" s="1"/>
      <c r="G60687" s="2"/>
      <c r="H60687" s="2"/>
      <c r="I60687"/>
      <c r="J60687"/>
      <c r="K60687"/>
    </row>
    <row r="60688" spans="4:11" x14ac:dyDescent="0.25">
      <c r="D60688"/>
      <c r="E60688"/>
      <c r="F60688" s="1"/>
      <c r="G60688" s="2"/>
      <c r="H60688" s="2"/>
      <c r="I60688"/>
      <c r="J60688"/>
      <c r="K60688"/>
    </row>
    <row r="60689" spans="4:11" x14ac:dyDescent="0.25">
      <c r="D60689"/>
      <c r="E60689"/>
      <c r="F60689" s="1"/>
      <c r="G60689" s="2"/>
      <c r="H60689" s="2"/>
      <c r="I60689"/>
      <c r="J60689"/>
      <c r="K60689"/>
    </row>
    <row r="60690" spans="4:11" x14ac:dyDescent="0.25">
      <c r="D60690"/>
      <c r="E60690"/>
      <c r="F60690" s="1"/>
      <c r="G60690" s="2"/>
      <c r="H60690" s="2"/>
      <c r="I60690"/>
      <c r="J60690"/>
      <c r="K60690"/>
    </row>
    <row r="60691" spans="4:11" x14ac:dyDescent="0.25">
      <c r="D60691"/>
      <c r="E60691"/>
      <c r="F60691" s="1"/>
      <c r="G60691" s="2"/>
      <c r="H60691" s="2"/>
      <c r="I60691"/>
      <c r="J60691"/>
      <c r="K60691"/>
    </row>
    <row r="60692" spans="4:11" x14ac:dyDescent="0.25">
      <c r="D60692"/>
      <c r="E60692"/>
      <c r="F60692" s="1"/>
      <c r="G60692" s="2"/>
      <c r="H60692" s="2"/>
      <c r="I60692"/>
      <c r="J60692"/>
      <c r="K60692"/>
    </row>
    <row r="60693" spans="4:11" x14ac:dyDescent="0.25">
      <c r="D60693"/>
      <c r="E60693"/>
      <c r="F60693" s="1"/>
      <c r="G60693" s="2"/>
      <c r="H60693" s="2"/>
      <c r="I60693"/>
      <c r="J60693"/>
      <c r="K60693"/>
    </row>
    <row r="60694" spans="4:11" x14ac:dyDescent="0.25">
      <c r="D60694"/>
      <c r="E60694"/>
      <c r="F60694" s="1"/>
      <c r="G60694" s="2"/>
      <c r="H60694" s="2"/>
      <c r="I60694"/>
      <c r="J60694"/>
      <c r="K60694"/>
    </row>
    <row r="60695" spans="4:11" x14ac:dyDescent="0.25">
      <c r="D60695"/>
      <c r="E60695"/>
      <c r="F60695" s="1"/>
      <c r="G60695" s="2"/>
      <c r="H60695" s="2"/>
      <c r="I60695"/>
      <c r="J60695"/>
      <c r="K60695"/>
    </row>
    <row r="60696" spans="4:11" x14ac:dyDescent="0.25">
      <c r="D60696"/>
      <c r="E60696"/>
      <c r="F60696" s="1"/>
      <c r="G60696" s="2"/>
      <c r="H60696" s="2"/>
      <c r="I60696"/>
      <c r="J60696"/>
      <c r="K60696"/>
    </row>
    <row r="60697" spans="4:11" x14ac:dyDescent="0.25">
      <c r="D60697"/>
      <c r="E60697"/>
      <c r="F60697" s="1"/>
      <c r="G60697" s="2"/>
      <c r="H60697" s="2"/>
      <c r="I60697"/>
      <c r="J60697"/>
      <c r="K60697"/>
    </row>
    <row r="60698" spans="4:11" x14ac:dyDescent="0.25">
      <c r="D60698"/>
      <c r="E60698"/>
      <c r="F60698" s="1"/>
      <c r="G60698" s="2"/>
      <c r="H60698" s="2"/>
      <c r="I60698"/>
      <c r="J60698"/>
      <c r="K60698"/>
    </row>
    <row r="60699" spans="4:11" x14ac:dyDescent="0.25">
      <c r="D60699"/>
      <c r="E60699"/>
      <c r="F60699" s="1"/>
      <c r="G60699" s="2"/>
      <c r="H60699" s="2"/>
      <c r="I60699"/>
      <c r="J60699"/>
      <c r="K60699"/>
    </row>
    <row r="60700" spans="4:11" x14ac:dyDescent="0.25">
      <c r="D60700"/>
      <c r="E60700"/>
      <c r="F60700" s="1"/>
      <c r="G60700" s="2"/>
      <c r="H60700" s="2"/>
      <c r="I60700"/>
      <c r="J60700"/>
      <c r="K60700"/>
    </row>
    <row r="60701" spans="4:11" x14ac:dyDescent="0.25">
      <c r="D60701"/>
      <c r="E60701"/>
      <c r="F60701" s="1"/>
      <c r="G60701" s="2"/>
      <c r="H60701" s="2"/>
      <c r="I60701"/>
      <c r="J60701"/>
      <c r="K60701"/>
    </row>
    <row r="60702" spans="4:11" x14ac:dyDescent="0.25">
      <c r="D60702"/>
      <c r="E60702"/>
      <c r="F60702" s="1"/>
      <c r="G60702" s="2"/>
      <c r="H60702" s="2"/>
      <c r="I60702"/>
      <c r="J60702"/>
      <c r="K60702"/>
    </row>
    <row r="60703" spans="4:11" x14ac:dyDescent="0.25">
      <c r="D60703"/>
      <c r="E60703"/>
      <c r="F60703" s="1"/>
      <c r="G60703" s="2"/>
      <c r="H60703" s="2"/>
      <c r="I60703"/>
      <c r="J60703"/>
      <c r="K60703"/>
    </row>
    <row r="60704" spans="4:11" x14ac:dyDescent="0.25">
      <c r="D60704"/>
      <c r="E60704"/>
      <c r="F60704" s="1"/>
      <c r="G60704" s="2"/>
      <c r="H60704" s="2"/>
      <c r="I60704"/>
      <c r="J60704"/>
      <c r="K60704"/>
    </row>
    <row r="60705" spans="4:11" x14ac:dyDescent="0.25">
      <c r="D60705"/>
      <c r="E60705"/>
      <c r="F60705" s="1"/>
      <c r="G60705" s="2"/>
      <c r="H60705" s="2"/>
      <c r="I60705"/>
      <c r="J60705"/>
      <c r="K60705"/>
    </row>
    <row r="60706" spans="4:11" x14ac:dyDescent="0.25">
      <c r="D60706"/>
      <c r="E60706"/>
      <c r="F60706" s="1"/>
      <c r="G60706" s="2"/>
      <c r="H60706" s="2"/>
      <c r="I60706"/>
      <c r="J60706"/>
      <c r="K60706"/>
    </row>
    <row r="60707" spans="4:11" x14ac:dyDescent="0.25">
      <c r="D60707"/>
      <c r="E60707"/>
      <c r="F60707" s="1"/>
      <c r="G60707" s="2"/>
      <c r="H60707" s="2"/>
      <c r="I60707"/>
      <c r="J60707"/>
      <c r="K60707"/>
    </row>
    <row r="60708" spans="4:11" x14ac:dyDescent="0.25">
      <c r="D60708"/>
      <c r="E60708"/>
      <c r="F60708" s="1"/>
      <c r="G60708" s="2"/>
      <c r="H60708" s="2"/>
      <c r="I60708"/>
      <c r="J60708"/>
      <c r="K60708"/>
    </row>
    <row r="60709" spans="4:11" x14ac:dyDescent="0.25">
      <c r="D60709"/>
      <c r="E60709"/>
      <c r="F60709" s="1"/>
      <c r="G60709" s="2"/>
      <c r="H60709" s="2"/>
      <c r="I60709"/>
      <c r="J60709"/>
      <c r="K60709"/>
    </row>
    <row r="60710" spans="4:11" x14ac:dyDescent="0.25">
      <c r="D60710"/>
      <c r="E60710"/>
      <c r="F60710" s="1"/>
      <c r="G60710" s="2"/>
      <c r="H60710" s="2"/>
      <c r="I60710"/>
      <c r="J60710"/>
      <c r="K60710"/>
    </row>
    <row r="60711" spans="4:11" x14ac:dyDescent="0.25">
      <c r="D60711"/>
      <c r="E60711"/>
      <c r="F60711" s="1"/>
      <c r="G60711" s="2"/>
      <c r="H60711" s="2"/>
      <c r="I60711"/>
      <c r="J60711"/>
      <c r="K60711"/>
    </row>
    <row r="60712" spans="4:11" x14ac:dyDescent="0.25">
      <c r="D60712"/>
      <c r="E60712"/>
      <c r="F60712" s="1"/>
      <c r="G60712" s="2"/>
      <c r="H60712" s="2"/>
      <c r="I60712"/>
      <c r="J60712"/>
      <c r="K60712"/>
    </row>
    <row r="60713" spans="4:11" x14ac:dyDescent="0.25">
      <c r="D60713"/>
      <c r="E60713"/>
      <c r="F60713" s="1"/>
      <c r="G60713" s="2"/>
      <c r="H60713" s="2"/>
      <c r="I60713"/>
      <c r="J60713"/>
      <c r="K60713"/>
    </row>
    <row r="60714" spans="4:11" x14ac:dyDescent="0.25">
      <c r="D60714"/>
      <c r="E60714"/>
      <c r="F60714" s="1"/>
      <c r="G60714" s="2"/>
      <c r="H60714" s="2"/>
      <c r="I60714"/>
      <c r="J60714"/>
      <c r="K60714"/>
    </row>
    <row r="60715" spans="4:11" x14ac:dyDescent="0.25">
      <c r="D60715"/>
      <c r="E60715"/>
      <c r="F60715" s="1"/>
      <c r="G60715" s="2"/>
      <c r="H60715" s="2"/>
      <c r="I60715"/>
      <c r="J60715"/>
      <c r="K60715"/>
    </row>
    <row r="60716" spans="4:11" x14ac:dyDescent="0.25">
      <c r="D60716"/>
      <c r="E60716"/>
      <c r="F60716" s="1"/>
      <c r="G60716" s="2"/>
      <c r="H60716" s="2"/>
      <c r="I60716"/>
      <c r="J60716"/>
      <c r="K60716"/>
    </row>
    <row r="60717" spans="4:11" x14ac:dyDescent="0.25">
      <c r="D60717"/>
      <c r="E60717"/>
      <c r="F60717" s="1"/>
      <c r="G60717" s="2"/>
      <c r="H60717" s="2"/>
      <c r="I60717"/>
      <c r="J60717"/>
      <c r="K60717"/>
    </row>
    <row r="60718" spans="4:11" x14ac:dyDescent="0.25">
      <c r="D60718"/>
      <c r="E60718"/>
      <c r="F60718" s="1"/>
      <c r="G60718" s="2"/>
      <c r="H60718" s="2"/>
      <c r="I60718"/>
      <c r="J60718"/>
      <c r="K60718"/>
    </row>
    <row r="60719" spans="4:11" x14ac:dyDescent="0.25">
      <c r="D60719"/>
      <c r="E60719"/>
      <c r="F60719" s="1"/>
      <c r="G60719" s="2"/>
      <c r="H60719" s="2"/>
      <c r="I60719"/>
      <c r="J60719"/>
      <c r="K60719"/>
    </row>
    <row r="60720" spans="4:11" x14ac:dyDescent="0.25">
      <c r="D60720"/>
      <c r="E60720"/>
      <c r="F60720" s="1"/>
      <c r="G60720" s="2"/>
      <c r="H60720" s="2"/>
      <c r="I60720"/>
      <c r="J60720"/>
      <c r="K60720"/>
    </row>
    <row r="60721" spans="4:11" x14ac:dyDescent="0.25">
      <c r="D60721"/>
      <c r="E60721"/>
      <c r="F60721" s="1"/>
      <c r="G60721" s="2"/>
      <c r="H60721" s="2"/>
      <c r="I60721"/>
      <c r="J60721"/>
      <c r="K60721"/>
    </row>
    <row r="60722" spans="4:11" x14ac:dyDescent="0.25">
      <c r="D60722"/>
      <c r="E60722"/>
      <c r="F60722" s="1"/>
      <c r="G60722" s="2"/>
      <c r="H60722" s="2"/>
      <c r="I60722"/>
      <c r="J60722"/>
      <c r="K60722"/>
    </row>
    <row r="60723" spans="4:11" x14ac:dyDescent="0.25">
      <c r="D60723"/>
      <c r="E60723"/>
      <c r="F60723" s="1"/>
      <c r="G60723" s="2"/>
      <c r="H60723" s="2"/>
      <c r="I60723"/>
      <c r="J60723"/>
      <c r="K60723"/>
    </row>
    <row r="60724" spans="4:11" x14ac:dyDescent="0.25">
      <c r="D60724"/>
      <c r="E60724"/>
      <c r="F60724" s="1"/>
      <c r="G60724" s="2"/>
      <c r="H60724" s="2"/>
      <c r="I60724"/>
      <c r="J60724"/>
      <c r="K60724"/>
    </row>
    <row r="60725" spans="4:11" x14ac:dyDescent="0.25">
      <c r="D60725"/>
      <c r="E60725"/>
      <c r="F60725" s="1"/>
      <c r="G60725" s="2"/>
      <c r="H60725" s="2"/>
      <c r="I60725"/>
      <c r="J60725"/>
      <c r="K60725"/>
    </row>
    <row r="60726" spans="4:11" x14ac:dyDescent="0.25">
      <c r="D60726"/>
      <c r="E60726"/>
      <c r="F60726" s="1"/>
      <c r="G60726" s="2"/>
      <c r="H60726" s="2"/>
      <c r="I60726"/>
      <c r="J60726"/>
      <c r="K60726"/>
    </row>
    <row r="60727" spans="4:11" x14ac:dyDescent="0.25">
      <c r="D60727"/>
      <c r="E60727"/>
      <c r="F60727" s="1"/>
      <c r="G60727" s="2"/>
      <c r="H60727" s="2"/>
      <c r="I60727"/>
      <c r="J60727"/>
      <c r="K60727"/>
    </row>
    <row r="60728" spans="4:11" x14ac:dyDescent="0.25">
      <c r="D60728"/>
      <c r="E60728"/>
      <c r="F60728" s="1"/>
      <c r="G60728" s="2"/>
      <c r="H60728" s="2"/>
      <c r="I60728"/>
      <c r="J60728"/>
      <c r="K60728"/>
    </row>
    <row r="60729" spans="4:11" x14ac:dyDescent="0.25">
      <c r="D60729"/>
      <c r="E60729"/>
      <c r="F60729" s="1"/>
      <c r="G60729" s="2"/>
      <c r="H60729" s="2"/>
      <c r="I60729"/>
      <c r="J60729"/>
      <c r="K60729"/>
    </row>
    <row r="60730" spans="4:11" x14ac:dyDescent="0.25">
      <c r="D60730"/>
      <c r="E60730"/>
      <c r="F60730" s="1"/>
      <c r="G60730" s="2"/>
      <c r="H60730" s="2"/>
      <c r="I60730"/>
      <c r="J60730"/>
      <c r="K60730"/>
    </row>
    <row r="60731" spans="4:11" x14ac:dyDescent="0.25">
      <c r="D60731"/>
      <c r="E60731"/>
      <c r="F60731" s="1"/>
      <c r="G60731" s="2"/>
      <c r="H60731" s="2"/>
      <c r="I60731"/>
      <c r="J60731"/>
      <c r="K60731"/>
    </row>
    <row r="60732" spans="4:11" x14ac:dyDescent="0.25">
      <c r="D60732"/>
      <c r="E60732"/>
      <c r="F60732" s="1"/>
      <c r="G60732" s="2"/>
      <c r="H60732" s="2"/>
      <c r="I60732"/>
      <c r="J60732"/>
      <c r="K60732"/>
    </row>
    <row r="60733" spans="4:11" x14ac:dyDescent="0.25">
      <c r="D60733"/>
      <c r="E60733"/>
      <c r="F60733" s="1"/>
      <c r="G60733" s="2"/>
      <c r="H60733" s="2"/>
      <c r="I60733"/>
      <c r="J60733"/>
      <c r="K60733"/>
    </row>
    <row r="60734" spans="4:11" x14ac:dyDescent="0.25">
      <c r="D60734"/>
      <c r="E60734"/>
      <c r="F60734" s="1"/>
      <c r="G60734" s="2"/>
      <c r="H60734" s="2"/>
      <c r="I60734"/>
      <c r="J60734"/>
      <c r="K60734"/>
    </row>
    <row r="60735" spans="4:11" x14ac:dyDescent="0.25">
      <c r="D60735"/>
      <c r="E60735"/>
      <c r="F60735" s="1"/>
      <c r="G60735" s="2"/>
      <c r="H60735" s="2"/>
      <c r="I60735"/>
      <c r="J60735"/>
      <c r="K60735"/>
    </row>
    <row r="60736" spans="4:11" x14ac:dyDescent="0.25">
      <c r="D60736"/>
      <c r="E60736"/>
      <c r="F60736" s="1"/>
      <c r="G60736" s="2"/>
      <c r="H60736" s="2"/>
      <c r="I60736"/>
      <c r="J60736"/>
      <c r="K60736"/>
    </row>
    <row r="60737" spans="4:11" x14ac:dyDescent="0.25">
      <c r="D60737"/>
      <c r="E60737"/>
      <c r="F60737" s="1"/>
      <c r="G60737" s="2"/>
      <c r="H60737" s="2"/>
      <c r="I60737"/>
      <c r="J60737"/>
      <c r="K60737"/>
    </row>
    <row r="60738" spans="4:11" x14ac:dyDescent="0.25">
      <c r="D60738"/>
      <c r="E60738"/>
      <c r="F60738" s="1"/>
      <c r="G60738" s="2"/>
      <c r="H60738" s="2"/>
      <c r="I60738"/>
      <c r="J60738"/>
      <c r="K60738"/>
    </row>
    <row r="60739" spans="4:11" x14ac:dyDescent="0.25">
      <c r="D60739"/>
      <c r="E60739"/>
      <c r="F60739" s="1"/>
      <c r="G60739" s="2"/>
      <c r="H60739" s="2"/>
      <c r="I60739"/>
      <c r="J60739"/>
      <c r="K60739"/>
    </row>
    <row r="60740" spans="4:11" x14ac:dyDescent="0.25">
      <c r="D60740"/>
      <c r="E60740"/>
      <c r="F60740" s="1"/>
      <c r="G60740" s="2"/>
      <c r="H60740" s="2"/>
      <c r="I60740"/>
      <c r="J60740"/>
      <c r="K60740"/>
    </row>
    <row r="60741" spans="4:11" x14ac:dyDescent="0.25">
      <c r="D60741"/>
      <c r="E60741"/>
      <c r="F60741" s="1"/>
      <c r="G60741" s="2"/>
      <c r="H60741" s="2"/>
      <c r="I60741"/>
      <c r="J60741"/>
      <c r="K60741"/>
    </row>
    <row r="60742" spans="4:11" x14ac:dyDescent="0.25">
      <c r="D60742"/>
      <c r="E60742"/>
      <c r="F60742" s="1"/>
      <c r="G60742" s="2"/>
      <c r="H60742" s="2"/>
      <c r="I60742"/>
      <c r="J60742"/>
      <c r="K60742"/>
    </row>
    <row r="60743" spans="4:11" x14ac:dyDescent="0.25">
      <c r="D60743"/>
      <c r="E60743"/>
      <c r="F60743" s="1"/>
      <c r="G60743" s="2"/>
      <c r="H60743" s="2"/>
      <c r="I60743"/>
      <c r="J60743"/>
      <c r="K60743"/>
    </row>
    <row r="60744" spans="4:11" x14ac:dyDescent="0.25">
      <c r="D60744"/>
      <c r="E60744"/>
      <c r="F60744" s="1"/>
      <c r="G60744" s="2"/>
      <c r="H60744" s="2"/>
      <c r="I60744"/>
      <c r="J60744"/>
      <c r="K60744"/>
    </row>
    <row r="60745" spans="4:11" x14ac:dyDescent="0.25">
      <c r="D60745"/>
      <c r="E60745"/>
      <c r="F60745" s="1"/>
      <c r="G60745" s="2"/>
      <c r="H60745" s="2"/>
      <c r="I60745"/>
      <c r="J60745"/>
      <c r="K60745"/>
    </row>
    <row r="60746" spans="4:11" x14ac:dyDescent="0.25">
      <c r="D60746"/>
      <c r="E60746"/>
      <c r="F60746" s="1"/>
      <c r="G60746" s="2"/>
      <c r="H60746" s="2"/>
      <c r="I60746"/>
      <c r="J60746"/>
      <c r="K60746"/>
    </row>
    <row r="60747" spans="4:11" x14ac:dyDescent="0.25">
      <c r="D60747"/>
      <c r="E60747"/>
      <c r="F60747" s="1"/>
      <c r="G60747" s="2"/>
      <c r="H60747" s="2"/>
      <c r="I60747"/>
      <c r="J60747"/>
      <c r="K60747"/>
    </row>
    <row r="60748" spans="4:11" x14ac:dyDescent="0.25">
      <c r="D60748"/>
      <c r="E60748"/>
      <c r="F60748" s="1"/>
      <c r="G60748" s="2"/>
      <c r="H60748" s="2"/>
      <c r="I60748"/>
      <c r="J60748"/>
      <c r="K60748"/>
    </row>
    <row r="60749" spans="4:11" x14ac:dyDescent="0.25">
      <c r="D60749"/>
      <c r="E60749"/>
      <c r="F60749" s="1"/>
      <c r="G60749" s="2"/>
      <c r="H60749" s="2"/>
      <c r="I60749"/>
      <c r="J60749"/>
      <c r="K60749"/>
    </row>
    <row r="60750" spans="4:11" x14ac:dyDescent="0.25">
      <c r="D60750"/>
      <c r="E60750"/>
      <c r="F60750" s="1"/>
      <c r="G60750" s="2"/>
      <c r="H60750" s="2"/>
      <c r="I60750"/>
      <c r="J60750"/>
      <c r="K60750"/>
    </row>
    <row r="60751" spans="4:11" x14ac:dyDescent="0.25">
      <c r="D60751"/>
      <c r="E60751"/>
      <c r="F60751" s="1"/>
      <c r="G60751" s="2"/>
      <c r="H60751" s="2"/>
      <c r="I60751"/>
      <c r="J60751"/>
      <c r="K60751"/>
    </row>
    <row r="60752" spans="4:11" x14ac:dyDescent="0.25">
      <c r="D60752"/>
      <c r="E60752"/>
      <c r="F60752" s="1"/>
      <c r="G60752" s="2"/>
      <c r="H60752" s="2"/>
      <c r="I60752"/>
      <c r="J60752"/>
      <c r="K60752"/>
    </row>
    <row r="60753" spans="4:11" x14ac:dyDescent="0.25">
      <c r="D60753"/>
      <c r="E60753"/>
      <c r="F60753" s="1"/>
      <c r="G60753" s="2"/>
      <c r="H60753" s="2"/>
      <c r="I60753"/>
      <c r="J60753"/>
      <c r="K60753"/>
    </row>
    <row r="60754" spans="4:11" x14ac:dyDescent="0.25">
      <c r="D60754"/>
      <c r="E60754"/>
      <c r="F60754" s="1"/>
      <c r="G60754" s="2"/>
      <c r="H60754" s="2"/>
      <c r="I60754"/>
      <c r="J60754"/>
      <c r="K60754"/>
    </row>
    <row r="60755" spans="4:11" x14ac:dyDescent="0.25">
      <c r="D60755"/>
      <c r="E60755"/>
      <c r="F60755" s="1"/>
      <c r="G60755" s="2"/>
      <c r="H60755" s="2"/>
      <c r="I60755"/>
      <c r="J60755"/>
      <c r="K60755"/>
    </row>
    <row r="60756" spans="4:11" x14ac:dyDescent="0.25">
      <c r="D60756"/>
      <c r="E60756"/>
      <c r="F60756" s="1"/>
      <c r="G60756" s="2"/>
      <c r="H60756" s="2"/>
      <c r="I60756"/>
      <c r="J60756"/>
      <c r="K60756"/>
    </row>
    <row r="60757" spans="4:11" x14ac:dyDescent="0.25">
      <c r="D60757"/>
      <c r="E60757"/>
      <c r="F60757" s="1"/>
      <c r="G60757" s="2"/>
      <c r="H60757" s="2"/>
      <c r="I60757"/>
      <c r="J60757"/>
      <c r="K60757"/>
    </row>
    <row r="60758" spans="4:11" x14ac:dyDescent="0.25">
      <c r="D60758"/>
      <c r="E60758"/>
      <c r="F60758" s="1"/>
      <c r="G60758" s="2"/>
      <c r="H60758" s="2"/>
      <c r="I60758"/>
      <c r="J60758"/>
      <c r="K60758"/>
    </row>
    <row r="60759" spans="4:11" x14ac:dyDescent="0.25">
      <c r="D60759"/>
      <c r="E60759"/>
      <c r="F60759" s="1"/>
      <c r="G60759" s="2"/>
      <c r="H60759" s="2"/>
      <c r="I60759"/>
      <c r="J60759"/>
      <c r="K60759"/>
    </row>
    <row r="60760" spans="4:11" x14ac:dyDescent="0.25">
      <c r="D60760"/>
      <c r="E60760"/>
      <c r="F60760" s="1"/>
      <c r="G60760" s="2"/>
      <c r="H60760" s="2"/>
      <c r="I60760"/>
      <c r="J60760"/>
      <c r="K60760"/>
    </row>
    <row r="60761" spans="4:11" x14ac:dyDescent="0.25">
      <c r="D60761"/>
      <c r="E60761"/>
      <c r="F60761" s="1"/>
      <c r="G60761" s="2"/>
      <c r="H60761" s="2"/>
      <c r="I60761"/>
      <c r="J60761"/>
      <c r="K60761"/>
    </row>
    <row r="60762" spans="4:11" x14ac:dyDescent="0.25">
      <c r="D60762"/>
      <c r="E60762"/>
      <c r="F60762" s="1"/>
      <c r="G60762" s="2"/>
      <c r="H60762" s="2"/>
      <c r="I60762"/>
      <c r="J60762"/>
      <c r="K60762"/>
    </row>
    <row r="60763" spans="4:11" x14ac:dyDescent="0.25">
      <c r="D60763"/>
      <c r="E60763"/>
      <c r="F60763" s="1"/>
      <c r="G60763" s="2"/>
      <c r="H60763" s="2"/>
      <c r="I60763"/>
      <c r="J60763"/>
      <c r="K60763"/>
    </row>
    <row r="60764" spans="4:11" x14ac:dyDescent="0.25">
      <c r="D60764"/>
      <c r="E60764"/>
      <c r="F60764" s="1"/>
      <c r="G60764" s="2"/>
      <c r="H60764" s="2"/>
      <c r="I60764"/>
      <c r="J60764"/>
      <c r="K60764"/>
    </row>
    <row r="60765" spans="4:11" x14ac:dyDescent="0.25">
      <c r="D60765"/>
      <c r="E60765"/>
      <c r="F60765" s="1"/>
      <c r="G60765" s="2"/>
      <c r="H60765" s="2"/>
      <c r="I60765"/>
      <c r="J60765"/>
      <c r="K60765"/>
    </row>
    <row r="60766" spans="4:11" x14ac:dyDescent="0.25">
      <c r="D60766"/>
      <c r="E60766"/>
      <c r="F60766" s="1"/>
      <c r="G60766" s="2"/>
      <c r="H60766" s="2"/>
      <c r="I60766"/>
      <c r="J60766"/>
      <c r="K60766"/>
    </row>
    <row r="60767" spans="4:11" x14ac:dyDescent="0.25">
      <c r="D60767"/>
      <c r="E60767"/>
      <c r="F60767" s="1"/>
      <c r="G60767" s="2"/>
      <c r="H60767" s="2"/>
      <c r="I60767"/>
      <c r="J60767"/>
      <c r="K60767"/>
    </row>
    <row r="60768" spans="4:11" x14ac:dyDescent="0.25">
      <c r="D60768"/>
      <c r="E60768"/>
      <c r="F60768" s="1"/>
      <c r="G60768" s="2"/>
      <c r="H60768" s="2"/>
      <c r="I60768"/>
      <c r="J60768"/>
      <c r="K60768"/>
    </row>
    <row r="60769" spans="4:11" x14ac:dyDescent="0.25">
      <c r="D60769"/>
      <c r="E60769"/>
      <c r="F60769" s="1"/>
      <c r="G60769" s="2"/>
      <c r="H60769" s="2"/>
      <c r="I60769"/>
      <c r="J60769"/>
      <c r="K60769"/>
    </row>
    <row r="60770" spans="4:11" x14ac:dyDescent="0.25">
      <c r="D60770"/>
      <c r="E60770"/>
      <c r="F60770" s="1"/>
      <c r="G60770" s="2"/>
      <c r="H60770" s="2"/>
      <c r="I60770"/>
      <c r="J60770"/>
      <c r="K60770"/>
    </row>
    <row r="60771" spans="4:11" x14ac:dyDescent="0.25">
      <c r="D60771"/>
      <c r="E60771"/>
      <c r="F60771" s="1"/>
      <c r="G60771" s="2"/>
      <c r="H60771" s="2"/>
      <c r="I60771"/>
      <c r="J60771"/>
      <c r="K60771"/>
    </row>
    <row r="60772" spans="4:11" x14ac:dyDescent="0.25">
      <c r="D60772"/>
      <c r="E60772"/>
      <c r="F60772" s="1"/>
      <c r="G60772" s="2"/>
      <c r="H60772" s="2"/>
      <c r="I60772"/>
      <c r="J60772"/>
      <c r="K60772"/>
    </row>
    <row r="60773" spans="4:11" x14ac:dyDescent="0.25">
      <c r="D60773"/>
      <c r="E60773"/>
      <c r="F60773" s="1"/>
      <c r="G60773" s="2"/>
      <c r="H60773" s="2"/>
      <c r="I60773"/>
      <c r="J60773"/>
      <c r="K60773"/>
    </row>
    <row r="60774" spans="4:11" x14ac:dyDescent="0.25">
      <c r="D60774"/>
      <c r="E60774"/>
      <c r="F60774" s="1"/>
      <c r="G60774" s="2"/>
      <c r="H60774" s="2"/>
      <c r="I60774"/>
      <c r="J60774"/>
      <c r="K60774"/>
    </row>
    <row r="60775" spans="4:11" x14ac:dyDescent="0.25">
      <c r="D60775"/>
      <c r="E60775"/>
      <c r="F60775" s="1"/>
      <c r="G60775" s="2"/>
      <c r="H60775" s="2"/>
      <c r="I60775"/>
      <c r="J60775"/>
      <c r="K60775"/>
    </row>
    <row r="60776" spans="4:11" x14ac:dyDescent="0.25">
      <c r="D60776"/>
      <c r="E60776"/>
      <c r="F60776" s="1"/>
      <c r="G60776" s="2"/>
      <c r="H60776" s="2"/>
      <c r="I60776"/>
      <c r="J60776"/>
      <c r="K60776"/>
    </row>
    <row r="60777" spans="4:11" x14ac:dyDescent="0.25">
      <c r="D60777"/>
      <c r="E60777"/>
      <c r="F60777" s="1"/>
      <c r="G60777" s="2"/>
      <c r="H60777" s="2"/>
      <c r="I60777"/>
      <c r="J60777"/>
      <c r="K60777"/>
    </row>
    <row r="60778" spans="4:11" x14ac:dyDescent="0.25">
      <c r="D60778"/>
      <c r="E60778"/>
      <c r="F60778" s="1"/>
      <c r="G60778" s="2"/>
      <c r="H60778" s="2"/>
      <c r="I60778"/>
      <c r="J60778"/>
      <c r="K60778"/>
    </row>
    <row r="60779" spans="4:11" x14ac:dyDescent="0.25">
      <c r="D60779"/>
      <c r="E60779"/>
      <c r="F60779" s="1"/>
      <c r="G60779" s="2"/>
      <c r="H60779" s="2"/>
      <c r="I60779"/>
      <c r="J60779"/>
      <c r="K60779"/>
    </row>
    <row r="60780" spans="4:11" x14ac:dyDescent="0.25">
      <c r="D60780"/>
      <c r="E60780"/>
      <c r="F60780" s="1"/>
      <c r="G60780" s="2"/>
      <c r="H60780" s="2"/>
      <c r="I60780"/>
      <c r="J60780"/>
      <c r="K60780"/>
    </row>
    <row r="60781" spans="4:11" x14ac:dyDescent="0.25">
      <c r="D60781"/>
      <c r="E60781"/>
      <c r="F60781" s="1"/>
      <c r="G60781" s="2"/>
      <c r="H60781" s="2"/>
      <c r="I60781"/>
      <c r="J60781"/>
      <c r="K60781"/>
    </row>
    <row r="60782" spans="4:11" x14ac:dyDescent="0.25">
      <c r="D60782"/>
      <c r="E60782"/>
      <c r="F60782" s="1"/>
      <c r="G60782" s="2"/>
      <c r="H60782" s="2"/>
      <c r="I60782"/>
      <c r="J60782"/>
      <c r="K60782"/>
    </row>
    <row r="60783" spans="4:11" x14ac:dyDescent="0.25">
      <c r="D60783"/>
      <c r="E60783"/>
      <c r="F60783" s="1"/>
      <c r="G60783" s="2"/>
      <c r="H60783" s="2"/>
      <c r="I60783"/>
      <c r="J60783"/>
      <c r="K60783"/>
    </row>
    <row r="60784" spans="4:11" x14ac:dyDescent="0.25">
      <c r="D60784"/>
      <c r="E60784"/>
      <c r="F60784" s="1"/>
      <c r="G60784" s="2"/>
      <c r="H60784" s="2"/>
      <c r="I60784"/>
      <c r="J60784"/>
      <c r="K60784"/>
    </row>
    <row r="60785" spans="4:11" x14ac:dyDescent="0.25">
      <c r="D60785"/>
      <c r="E60785"/>
      <c r="F60785" s="1"/>
      <c r="G60785" s="2"/>
      <c r="H60785" s="2"/>
      <c r="I60785"/>
      <c r="J60785"/>
      <c r="K60785"/>
    </row>
    <row r="60786" spans="4:11" x14ac:dyDescent="0.25">
      <c r="D60786"/>
      <c r="E60786"/>
      <c r="F60786" s="1"/>
      <c r="G60786" s="2"/>
      <c r="H60786" s="2"/>
      <c r="I60786"/>
      <c r="J60786"/>
      <c r="K60786"/>
    </row>
    <row r="60787" spans="4:11" x14ac:dyDescent="0.25">
      <c r="D60787"/>
      <c r="E60787"/>
      <c r="F60787" s="1"/>
      <c r="G60787" s="2"/>
      <c r="H60787" s="2"/>
      <c r="I60787"/>
      <c r="J60787"/>
      <c r="K60787"/>
    </row>
    <row r="60788" spans="4:11" x14ac:dyDescent="0.25">
      <c r="D60788"/>
      <c r="E60788"/>
      <c r="F60788" s="1"/>
      <c r="G60788" s="2"/>
      <c r="H60788" s="2"/>
      <c r="I60788"/>
      <c r="J60788"/>
      <c r="K60788"/>
    </row>
    <row r="60789" spans="4:11" x14ac:dyDescent="0.25">
      <c r="D60789"/>
      <c r="E60789"/>
      <c r="F60789" s="1"/>
      <c r="G60789" s="2"/>
      <c r="H60789" s="2"/>
      <c r="I60789"/>
      <c r="J60789"/>
      <c r="K60789"/>
    </row>
    <row r="60790" spans="4:11" x14ac:dyDescent="0.25">
      <c r="D60790"/>
      <c r="E60790"/>
      <c r="F60790" s="1"/>
      <c r="G60790" s="2"/>
      <c r="H60790" s="2"/>
      <c r="I60790"/>
      <c r="J60790"/>
      <c r="K60790"/>
    </row>
    <row r="60791" spans="4:11" x14ac:dyDescent="0.25">
      <c r="D60791"/>
      <c r="E60791"/>
      <c r="F60791" s="1"/>
      <c r="G60791" s="2"/>
      <c r="H60791" s="2"/>
      <c r="I60791"/>
      <c r="J60791"/>
      <c r="K60791"/>
    </row>
    <row r="60792" spans="4:11" x14ac:dyDescent="0.25">
      <c r="D60792"/>
      <c r="E60792"/>
      <c r="F60792" s="1"/>
      <c r="G60792" s="2"/>
      <c r="H60792" s="2"/>
      <c r="I60792"/>
      <c r="J60792"/>
      <c r="K60792"/>
    </row>
    <row r="60793" spans="4:11" x14ac:dyDescent="0.25">
      <c r="D60793"/>
      <c r="E60793"/>
      <c r="F60793" s="1"/>
      <c r="G60793" s="2"/>
      <c r="H60793" s="2"/>
      <c r="I60793"/>
      <c r="J60793"/>
      <c r="K60793"/>
    </row>
    <row r="60794" spans="4:11" x14ac:dyDescent="0.25">
      <c r="D60794"/>
      <c r="E60794"/>
      <c r="F60794" s="1"/>
      <c r="G60794" s="2"/>
      <c r="H60794" s="2"/>
      <c r="I60794"/>
      <c r="J60794"/>
      <c r="K60794"/>
    </row>
    <row r="60795" spans="4:11" x14ac:dyDescent="0.25">
      <c r="D60795"/>
      <c r="E60795"/>
      <c r="F60795" s="1"/>
      <c r="G60795" s="2"/>
      <c r="H60795" s="2"/>
      <c r="I60795"/>
      <c r="J60795"/>
      <c r="K60795"/>
    </row>
    <row r="60796" spans="4:11" x14ac:dyDescent="0.25">
      <c r="D60796"/>
      <c r="E60796"/>
      <c r="F60796" s="1"/>
      <c r="G60796" s="2"/>
      <c r="H60796" s="2"/>
      <c r="I60796"/>
      <c r="J60796"/>
      <c r="K60796"/>
    </row>
    <row r="60797" spans="4:11" x14ac:dyDescent="0.25">
      <c r="D60797"/>
      <c r="E60797"/>
      <c r="F60797" s="1"/>
      <c r="G60797" s="2"/>
      <c r="H60797" s="2"/>
      <c r="I60797"/>
      <c r="J60797"/>
      <c r="K60797"/>
    </row>
    <row r="60798" spans="4:11" x14ac:dyDescent="0.25">
      <c r="D60798"/>
      <c r="E60798"/>
      <c r="F60798" s="1"/>
      <c r="G60798" s="2"/>
      <c r="H60798" s="2"/>
      <c r="I60798"/>
      <c r="J60798"/>
      <c r="K60798"/>
    </row>
    <row r="60799" spans="4:11" x14ac:dyDescent="0.25">
      <c r="D60799"/>
      <c r="E60799"/>
      <c r="F60799" s="1"/>
      <c r="G60799" s="2"/>
      <c r="H60799" s="2"/>
      <c r="I60799"/>
      <c r="J60799"/>
      <c r="K60799"/>
    </row>
    <row r="60800" spans="4:11" x14ac:dyDescent="0.25">
      <c r="D60800"/>
      <c r="E60800"/>
      <c r="F60800" s="1"/>
      <c r="G60800" s="2"/>
      <c r="H60800" s="2"/>
      <c r="I60800"/>
      <c r="J60800"/>
      <c r="K60800"/>
    </row>
    <row r="60801" spans="4:11" x14ac:dyDescent="0.25">
      <c r="D60801"/>
      <c r="E60801"/>
      <c r="F60801" s="1"/>
      <c r="G60801" s="2"/>
      <c r="H60801" s="2"/>
      <c r="I60801"/>
      <c r="J60801"/>
      <c r="K60801"/>
    </row>
    <row r="60802" spans="4:11" x14ac:dyDescent="0.25">
      <c r="D60802"/>
      <c r="E60802"/>
      <c r="F60802" s="1"/>
      <c r="G60802" s="2"/>
      <c r="H60802" s="2"/>
      <c r="I60802"/>
      <c r="J60802"/>
      <c r="K60802"/>
    </row>
    <row r="60803" spans="4:11" x14ac:dyDescent="0.25">
      <c r="D60803"/>
      <c r="E60803"/>
      <c r="F60803" s="1"/>
      <c r="G60803" s="2"/>
      <c r="H60803" s="2"/>
      <c r="I60803"/>
      <c r="J60803"/>
      <c r="K60803"/>
    </row>
    <row r="60804" spans="4:11" x14ac:dyDescent="0.25">
      <c r="D60804"/>
      <c r="E60804"/>
      <c r="F60804" s="1"/>
      <c r="G60804" s="2"/>
      <c r="H60804" s="2"/>
      <c r="I60804"/>
      <c r="J60804"/>
      <c r="K60804"/>
    </row>
    <row r="60805" spans="4:11" x14ac:dyDescent="0.25">
      <c r="D60805"/>
      <c r="E60805"/>
      <c r="F60805" s="1"/>
      <c r="G60805" s="2"/>
      <c r="H60805" s="2"/>
      <c r="I60805"/>
      <c r="J60805"/>
      <c r="K60805"/>
    </row>
    <row r="60806" spans="4:11" x14ac:dyDescent="0.25">
      <c r="D60806"/>
      <c r="E60806"/>
      <c r="F60806" s="1"/>
      <c r="G60806" s="2"/>
      <c r="H60806" s="2"/>
      <c r="I60806"/>
      <c r="J60806"/>
      <c r="K60806"/>
    </row>
    <row r="60807" spans="4:11" x14ac:dyDescent="0.25">
      <c r="D60807"/>
      <c r="E60807"/>
      <c r="F60807" s="1"/>
      <c r="G60807" s="2"/>
      <c r="H60807" s="2"/>
      <c r="I60807"/>
      <c r="J60807"/>
      <c r="K60807"/>
    </row>
    <row r="60808" spans="4:11" x14ac:dyDescent="0.25">
      <c r="D60808"/>
      <c r="E60808"/>
      <c r="F60808" s="1"/>
      <c r="G60808" s="2"/>
      <c r="H60808" s="2"/>
      <c r="I60808"/>
      <c r="J60808"/>
      <c r="K60808"/>
    </row>
    <row r="60809" spans="4:11" x14ac:dyDescent="0.25">
      <c r="D60809"/>
      <c r="E60809"/>
      <c r="F60809" s="1"/>
      <c r="G60809" s="2"/>
      <c r="H60809" s="2"/>
      <c r="I60809"/>
      <c r="J60809"/>
      <c r="K60809"/>
    </row>
    <row r="60810" spans="4:11" x14ac:dyDescent="0.25">
      <c r="D60810"/>
      <c r="E60810"/>
      <c r="F60810" s="1"/>
      <c r="G60810" s="2"/>
      <c r="H60810" s="2"/>
      <c r="I60810"/>
      <c r="J60810"/>
      <c r="K60810"/>
    </row>
    <row r="60811" spans="4:11" x14ac:dyDescent="0.25">
      <c r="D60811"/>
      <c r="E60811"/>
      <c r="F60811" s="1"/>
      <c r="G60811" s="2"/>
      <c r="H60811" s="2"/>
      <c r="I60811"/>
      <c r="J60811"/>
      <c r="K60811"/>
    </row>
    <row r="60812" spans="4:11" x14ac:dyDescent="0.25">
      <c r="D60812"/>
      <c r="E60812"/>
      <c r="F60812" s="1"/>
      <c r="G60812" s="2"/>
      <c r="H60812" s="2"/>
      <c r="I60812"/>
      <c r="J60812"/>
      <c r="K60812"/>
    </row>
    <row r="60813" spans="4:11" x14ac:dyDescent="0.25">
      <c r="D60813"/>
      <c r="E60813"/>
      <c r="F60813" s="1"/>
      <c r="G60813" s="2"/>
      <c r="H60813" s="2"/>
      <c r="I60813"/>
      <c r="J60813"/>
      <c r="K60813"/>
    </row>
    <row r="60814" spans="4:11" x14ac:dyDescent="0.25">
      <c r="D60814"/>
      <c r="E60814"/>
      <c r="F60814" s="1"/>
      <c r="G60814" s="2"/>
      <c r="H60814" s="2"/>
      <c r="I60814"/>
      <c r="J60814"/>
      <c r="K60814"/>
    </row>
    <row r="60815" spans="4:11" x14ac:dyDescent="0.25">
      <c r="D60815"/>
      <c r="E60815"/>
      <c r="F60815" s="1"/>
      <c r="G60815" s="2"/>
      <c r="H60815" s="2"/>
      <c r="I60815"/>
      <c r="J60815"/>
      <c r="K60815"/>
    </row>
    <row r="60816" spans="4:11" x14ac:dyDescent="0.25">
      <c r="D60816"/>
      <c r="E60816"/>
      <c r="F60816" s="1"/>
      <c r="G60816" s="2"/>
      <c r="H60816" s="2"/>
      <c r="I60816"/>
      <c r="J60816"/>
      <c r="K60816"/>
    </row>
    <row r="60817" spans="4:11" x14ac:dyDescent="0.25">
      <c r="D60817"/>
      <c r="E60817"/>
      <c r="F60817" s="1"/>
      <c r="G60817" s="2"/>
      <c r="H60817" s="2"/>
      <c r="I60817"/>
      <c r="J60817"/>
      <c r="K60817"/>
    </row>
    <row r="60818" spans="4:11" x14ac:dyDescent="0.25">
      <c r="D60818"/>
      <c r="E60818"/>
      <c r="F60818" s="1"/>
      <c r="G60818" s="2"/>
      <c r="H60818" s="2"/>
      <c r="I60818"/>
      <c r="J60818"/>
      <c r="K60818"/>
    </row>
    <row r="60819" spans="4:11" x14ac:dyDescent="0.25">
      <c r="D60819"/>
      <c r="E60819"/>
      <c r="F60819" s="1"/>
      <c r="G60819" s="2"/>
      <c r="H60819" s="2"/>
      <c r="I60819"/>
      <c r="J60819"/>
      <c r="K60819"/>
    </row>
    <row r="60820" spans="4:11" x14ac:dyDescent="0.25">
      <c r="D60820"/>
      <c r="E60820"/>
      <c r="F60820" s="1"/>
      <c r="G60820" s="2"/>
      <c r="H60820" s="2"/>
      <c r="I60820"/>
      <c r="J60820"/>
      <c r="K60820"/>
    </row>
    <row r="60821" spans="4:11" x14ac:dyDescent="0.25">
      <c r="D60821"/>
      <c r="E60821"/>
      <c r="F60821" s="1"/>
      <c r="G60821" s="2"/>
      <c r="H60821" s="2"/>
      <c r="I60821"/>
      <c r="J60821"/>
      <c r="K60821"/>
    </row>
    <row r="60822" spans="4:11" x14ac:dyDescent="0.25">
      <c r="D60822"/>
      <c r="E60822"/>
      <c r="F60822" s="1"/>
      <c r="G60822" s="2"/>
      <c r="H60822" s="2"/>
      <c r="I60822"/>
      <c r="J60822"/>
      <c r="K60822"/>
    </row>
    <row r="60823" spans="4:11" x14ac:dyDescent="0.25">
      <c r="D60823"/>
      <c r="E60823"/>
      <c r="F60823" s="1"/>
      <c r="G60823" s="2"/>
      <c r="H60823" s="2"/>
      <c r="I60823"/>
      <c r="J60823"/>
      <c r="K60823"/>
    </row>
    <row r="60824" spans="4:11" x14ac:dyDescent="0.25">
      <c r="D60824"/>
      <c r="E60824"/>
      <c r="F60824" s="1"/>
      <c r="G60824" s="2"/>
      <c r="H60824" s="2"/>
      <c r="I60824"/>
      <c r="J60824"/>
      <c r="K60824"/>
    </row>
    <row r="60825" spans="4:11" x14ac:dyDescent="0.25">
      <c r="D60825"/>
      <c r="E60825"/>
      <c r="F60825" s="1"/>
      <c r="G60825" s="2"/>
      <c r="H60825" s="2"/>
      <c r="I60825"/>
      <c r="J60825"/>
      <c r="K60825"/>
    </row>
    <row r="60826" spans="4:11" x14ac:dyDescent="0.25">
      <c r="D60826"/>
      <c r="E60826"/>
      <c r="F60826" s="1"/>
      <c r="G60826" s="2"/>
      <c r="H60826" s="2"/>
      <c r="I60826"/>
      <c r="J60826"/>
      <c r="K60826"/>
    </row>
    <row r="60827" spans="4:11" x14ac:dyDescent="0.25">
      <c r="D60827"/>
      <c r="E60827"/>
      <c r="F60827" s="1"/>
      <c r="G60827" s="2"/>
      <c r="H60827" s="2"/>
      <c r="I60827"/>
      <c r="J60827"/>
      <c r="K60827"/>
    </row>
    <row r="60828" spans="4:11" x14ac:dyDescent="0.25">
      <c r="D60828"/>
      <c r="E60828"/>
      <c r="F60828" s="1"/>
      <c r="G60828" s="2"/>
      <c r="H60828" s="2"/>
      <c r="I60828"/>
      <c r="J60828"/>
      <c r="K60828"/>
    </row>
    <row r="60829" spans="4:11" x14ac:dyDescent="0.25">
      <c r="D60829"/>
      <c r="E60829"/>
      <c r="F60829" s="1"/>
      <c r="G60829" s="2"/>
      <c r="H60829" s="2"/>
      <c r="I60829"/>
      <c r="J60829"/>
      <c r="K60829"/>
    </row>
    <row r="60830" spans="4:11" x14ac:dyDescent="0.25">
      <c r="D60830"/>
      <c r="E60830"/>
      <c r="F60830" s="1"/>
      <c r="G60830" s="2"/>
      <c r="H60830" s="2"/>
      <c r="I60830"/>
      <c r="J60830"/>
      <c r="K60830"/>
    </row>
    <row r="60831" spans="4:11" x14ac:dyDescent="0.25">
      <c r="D60831"/>
      <c r="E60831"/>
      <c r="F60831" s="1"/>
      <c r="G60831" s="2"/>
      <c r="H60831" s="2"/>
      <c r="I60831"/>
      <c r="J60831"/>
      <c r="K60831"/>
    </row>
    <row r="60832" spans="4:11" x14ac:dyDescent="0.25">
      <c r="D60832"/>
      <c r="E60832"/>
      <c r="F60832" s="1"/>
      <c r="G60832" s="2"/>
      <c r="H60832" s="2"/>
      <c r="I60832"/>
      <c r="J60832"/>
      <c r="K60832"/>
    </row>
    <row r="60833" spans="4:11" x14ac:dyDescent="0.25">
      <c r="D60833"/>
      <c r="E60833"/>
      <c r="F60833" s="1"/>
      <c r="G60833" s="2"/>
      <c r="H60833" s="2"/>
      <c r="I60833"/>
      <c r="J60833"/>
      <c r="K60833"/>
    </row>
    <row r="60834" spans="4:11" x14ac:dyDescent="0.25">
      <c r="D60834"/>
      <c r="E60834"/>
      <c r="F60834" s="1"/>
      <c r="G60834" s="2"/>
      <c r="H60834" s="2"/>
      <c r="I60834"/>
      <c r="J60834"/>
      <c r="K60834"/>
    </row>
    <row r="60835" spans="4:11" x14ac:dyDescent="0.25">
      <c r="D60835"/>
      <c r="E60835"/>
      <c r="F60835" s="1"/>
      <c r="G60835" s="2"/>
      <c r="H60835" s="2"/>
      <c r="I60835"/>
      <c r="J60835"/>
      <c r="K60835"/>
    </row>
    <row r="60836" spans="4:11" x14ac:dyDescent="0.25">
      <c r="D60836"/>
      <c r="E60836"/>
      <c r="F60836" s="1"/>
      <c r="G60836" s="2"/>
      <c r="H60836" s="2"/>
      <c r="I60836"/>
      <c r="J60836"/>
      <c r="K60836"/>
    </row>
    <row r="60837" spans="4:11" x14ac:dyDescent="0.25">
      <c r="D60837"/>
      <c r="E60837"/>
      <c r="F60837" s="1"/>
      <c r="G60837" s="2"/>
      <c r="H60837" s="2"/>
      <c r="I60837"/>
      <c r="J60837"/>
      <c r="K60837"/>
    </row>
    <row r="60838" spans="4:11" x14ac:dyDescent="0.25">
      <c r="D60838"/>
      <c r="E60838"/>
      <c r="F60838" s="1"/>
      <c r="G60838" s="2"/>
      <c r="H60838" s="2"/>
      <c r="I60838"/>
      <c r="J60838"/>
      <c r="K60838"/>
    </row>
    <row r="60839" spans="4:11" x14ac:dyDescent="0.25">
      <c r="D60839"/>
      <c r="E60839"/>
      <c r="F60839" s="1"/>
      <c r="G60839" s="2"/>
      <c r="H60839" s="2"/>
      <c r="I60839"/>
      <c r="J60839"/>
      <c r="K60839"/>
    </row>
    <row r="60840" spans="4:11" x14ac:dyDescent="0.25">
      <c r="D60840"/>
      <c r="E60840"/>
      <c r="F60840" s="1"/>
      <c r="G60840" s="2"/>
      <c r="H60840" s="2"/>
      <c r="I60840"/>
      <c r="J60840"/>
      <c r="K60840"/>
    </row>
    <row r="60841" spans="4:11" x14ac:dyDescent="0.25">
      <c r="D60841"/>
      <c r="E60841"/>
      <c r="F60841" s="1"/>
      <c r="G60841" s="2"/>
      <c r="H60841" s="2"/>
      <c r="I60841"/>
      <c r="J60841"/>
      <c r="K60841"/>
    </row>
    <row r="60842" spans="4:11" x14ac:dyDescent="0.25">
      <c r="D60842"/>
      <c r="E60842"/>
      <c r="F60842" s="1"/>
      <c r="G60842" s="2"/>
      <c r="H60842" s="2"/>
      <c r="I60842"/>
      <c r="J60842"/>
      <c r="K60842"/>
    </row>
    <row r="60843" spans="4:11" x14ac:dyDescent="0.25">
      <c r="D60843"/>
      <c r="E60843"/>
      <c r="F60843" s="1"/>
      <c r="G60843" s="2"/>
      <c r="H60843" s="2"/>
      <c r="I60843"/>
      <c r="J60843"/>
      <c r="K60843"/>
    </row>
    <row r="60844" spans="4:11" x14ac:dyDescent="0.25">
      <c r="D60844"/>
      <c r="E60844"/>
      <c r="F60844" s="1"/>
      <c r="G60844" s="2"/>
      <c r="H60844" s="2"/>
      <c r="I60844"/>
      <c r="J60844"/>
      <c r="K60844"/>
    </row>
    <row r="60845" spans="4:11" x14ac:dyDescent="0.25">
      <c r="D60845"/>
      <c r="E60845"/>
      <c r="F60845" s="1"/>
      <c r="G60845" s="2"/>
      <c r="H60845" s="2"/>
      <c r="I60845"/>
      <c r="J60845"/>
      <c r="K60845"/>
    </row>
    <row r="60846" spans="4:11" x14ac:dyDescent="0.25">
      <c r="D60846"/>
      <c r="E60846"/>
      <c r="F60846" s="1"/>
      <c r="G60846" s="2"/>
      <c r="H60846" s="2"/>
      <c r="I60846"/>
      <c r="J60846"/>
      <c r="K60846"/>
    </row>
    <row r="60847" spans="4:11" x14ac:dyDescent="0.25">
      <c r="D60847"/>
      <c r="E60847"/>
      <c r="F60847" s="1"/>
      <c r="G60847" s="2"/>
      <c r="H60847" s="2"/>
      <c r="I60847"/>
      <c r="J60847"/>
      <c r="K60847"/>
    </row>
    <row r="60848" spans="4:11" x14ac:dyDescent="0.25">
      <c r="D60848"/>
      <c r="E60848"/>
      <c r="F60848" s="1"/>
      <c r="G60848" s="2"/>
      <c r="H60848" s="2"/>
      <c r="I60848"/>
      <c r="J60848"/>
      <c r="K60848"/>
    </row>
    <row r="60849" spans="4:11" x14ac:dyDescent="0.25">
      <c r="D60849"/>
      <c r="E60849"/>
      <c r="F60849" s="1"/>
      <c r="G60849" s="2"/>
      <c r="H60849" s="2"/>
      <c r="I60849"/>
      <c r="J60849"/>
      <c r="K60849"/>
    </row>
    <row r="60850" spans="4:11" x14ac:dyDescent="0.25">
      <c r="D60850"/>
      <c r="E60850"/>
      <c r="F60850" s="1"/>
      <c r="G60850" s="2"/>
      <c r="H60850" s="2"/>
      <c r="I60850"/>
      <c r="J60850"/>
      <c r="K60850"/>
    </row>
    <row r="60851" spans="4:11" x14ac:dyDescent="0.25">
      <c r="D60851"/>
      <c r="E60851"/>
      <c r="F60851" s="1"/>
      <c r="G60851" s="2"/>
      <c r="H60851" s="2"/>
      <c r="I60851"/>
      <c r="J60851"/>
      <c r="K60851"/>
    </row>
    <row r="60852" spans="4:11" x14ac:dyDescent="0.25">
      <c r="D60852"/>
      <c r="E60852"/>
      <c r="F60852" s="1"/>
      <c r="G60852" s="2"/>
      <c r="H60852" s="2"/>
      <c r="I60852"/>
      <c r="J60852"/>
      <c r="K60852"/>
    </row>
    <row r="60853" spans="4:11" x14ac:dyDescent="0.25">
      <c r="D60853"/>
      <c r="E60853"/>
      <c r="F60853" s="1"/>
      <c r="G60853" s="2"/>
      <c r="H60853" s="2"/>
      <c r="I60853"/>
      <c r="J60853"/>
      <c r="K60853"/>
    </row>
    <row r="60854" spans="4:11" x14ac:dyDescent="0.25">
      <c r="D60854"/>
      <c r="E60854"/>
      <c r="F60854" s="1"/>
      <c r="G60854" s="2"/>
      <c r="H60854" s="2"/>
      <c r="I60854"/>
      <c r="J60854"/>
      <c r="K60854"/>
    </row>
    <row r="60855" spans="4:11" x14ac:dyDescent="0.25">
      <c r="D60855"/>
      <c r="E60855"/>
      <c r="F60855" s="1"/>
      <c r="G60855" s="2"/>
      <c r="H60855" s="2"/>
      <c r="I60855"/>
      <c r="J60855"/>
      <c r="K60855"/>
    </row>
    <row r="60856" spans="4:11" x14ac:dyDescent="0.25">
      <c r="D60856"/>
      <c r="E60856"/>
      <c r="F60856" s="1"/>
      <c r="G60856" s="2"/>
      <c r="H60856" s="2"/>
      <c r="I60856"/>
      <c r="J60856"/>
      <c r="K60856"/>
    </row>
    <row r="60857" spans="4:11" x14ac:dyDescent="0.25">
      <c r="D60857"/>
      <c r="E60857"/>
      <c r="F60857" s="1"/>
      <c r="G60857" s="2"/>
      <c r="H60857" s="2"/>
      <c r="I60857"/>
      <c r="J60857"/>
      <c r="K60857"/>
    </row>
    <row r="60858" spans="4:11" x14ac:dyDescent="0.25">
      <c r="D60858"/>
      <c r="E60858"/>
      <c r="F60858" s="1"/>
      <c r="G60858" s="2"/>
      <c r="H60858" s="2"/>
      <c r="I60858"/>
      <c r="J60858"/>
      <c r="K60858"/>
    </row>
    <row r="60859" spans="4:11" x14ac:dyDescent="0.25">
      <c r="D60859"/>
      <c r="E60859"/>
      <c r="F60859" s="1"/>
      <c r="G60859" s="2"/>
      <c r="H60859" s="2"/>
      <c r="I60859"/>
      <c r="J60859"/>
      <c r="K60859"/>
    </row>
    <row r="60860" spans="4:11" x14ac:dyDescent="0.25">
      <c r="D60860"/>
      <c r="E60860"/>
      <c r="F60860" s="1"/>
      <c r="G60860" s="2"/>
      <c r="H60860" s="2"/>
      <c r="I60860"/>
      <c r="J60860"/>
      <c r="K60860"/>
    </row>
    <row r="60861" spans="4:11" x14ac:dyDescent="0.25">
      <c r="D60861"/>
      <c r="E60861"/>
      <c r="F60861" s="1"/>
      <c r="G60861" s="2"/>
      <c r="H60861" s="2"/>
      <c r="I60861"/>
      <c r="J60861"/>
      <c r="K60861"/>
    </row>
    <row r="60862" spans="4:11" x14ac:dyDescent="0.25">
      <c r="D60862"/>
      <c r="E60862"/>
      <c r="F60862" s="1"/>
      <c r="G60862" s="2"/>
      <c r="H60862" s="2"/>
      <c r="I60862"/>
      <c r="J60862"/>
      <c r="K60862"/>
    </row>
    <row r="60863" spans="4:11" x14ac:dyDescent="0.25">
      <c r="D60863"/>
      <c r="E60863"/>
      <c r="F60863" s="1"/>
      <c r="G60863" s="2"/>
      <c r="H60863" s="2"/>
      <c r="I60863"/>
      <c r="J60863"/>
      <c r="K60863"/>
    </row>
    <row r="60864" spans="4:11" x14ac:dyDescent="0.25">
      <c r="D60864"/>
      <c r="E60864"/>
      <c r="F60864" s="1"/>
      <c r="G60864" s="2"/>
      <c r="H60864" s="2"/>
      <c r="I60864"/>
      <c r="J60864"/>
      <c r="K60864"/>
    </row>
    <row r="60865" spans="4:11" x14ac:dyDescent="0.25">
      <c r="D60865"/>
      <c r="E60865"/>
      <c r="F60865" s="1"/>
      <c r="G60865" s="2"/>
      <c r="H60865" s="2"/>
      <c r="I60865"/>
      <c r="J60865"/>
      <c r="K60865"/>
    </row>
    <row r="60866" spans="4:11" x14ac:dyDescent="0.25">
      <c r="D60866"/>
      <c r="E60866"/>
      <c r="F60866" s="1"/>
      <c r="G60866" s="2"/>
      <c r="H60866" s="2"/>
      <c r="I60866"/>
      <c r="J60866"/>
      <c r="K60866"/>
    </row>
    <row r="60867" spans="4:11" x14ac:dyDescent="0.25">
      <c r="D60867"/>
      <c r="E60867"/>
      <c r="F60867" s="1"/>
      <c r="G60867" s="2"/>
      <c r="H60867" s="2"/>
      <c r="I60867"/>
      <c r="J60867"/>
      <c r="K60867"/>
    </row>
    <row r="60868" spans="4:11" x14ac:dyDescent="0.25">
      <c r="D60868"/>
      <c r="E60868"/>
      <c r="F60868" s="1"/>
      <c r="G60868" s="2"/>
      <c r="H60868" s="2"/>
      <c r="I60868"/>
      <c r="J60868"/>
      <c r="K60868"/>
    </row>
    <row r="60869" spans="4:11" x14ac:dyDescent="0.25">
      <c r="D60869"/>
      <c r="E60869"/>
      <c r="F60869" s="1"/>
      <c r="G60869" s="2"/>
      <c r="H60869" s="2"/>
      <c r="I60869"/>
      <c r="J60869"/>
      <c r="K60869"/>
    </row>
    <row r="60870" spans="4:11" x14ac:dyDescent="0.25">
      <c r="D60870"/>
      <c r="E60870"/>
      <c r="F60870" s="1"/>
      <c r="G60870" s="2"/>
      <c r="H60870" s="2"/>
      <c r="I60870"/>
      <c r="J60870"/>
      <c r="K60870"/>
    </row>
    <row r="60871" spans="4:11" x14ac:dyDescent="0.25">
      <c r="D60871"/>
      <c r="E60871"/>
      <c r="F60871" s="1"/>
      <c r="G60871" s="2"/>
      <c r="H60871" s="2"/>
      <c r="I60871"/>
      <c r="J60871"/>
      <c r="K60871"/>
    </row>
    <row r="60872" spans="4:11" x14ac:dyDescent="0.25">
      <c r="D60872"/>
      <c r="E60872"/>
      <c r="F60872" s="1"/>
      <c r="G60872" s="2"/>
      <c r="H60872" s="2"/>
      <c r="I60872"/>
      <c r="J60872"/>
      <c r="K60872"/>
    </row>
    <row r="60873" spans="4:11" x14ac:dyDescent="0.25">
      <c r="D60873"/>
      <c r="E60873"/>
      <c r="F60873" s="1"/>
      <c r="G60873" s="2"/>
      <c r="H60873" s="2"/>
      <c r="I60873"/>
      <c r="J60873"/>
      <c r="K60873"/>
    </row>
    <row r="60874" spans="4:11" x14ac:dyDescent="0.25">
      <c r="D60874"/>
      <c r="E60874"/>
      <c r="F60874" s="1"/>
      <c r="G60874" s="2"/>
      <c r="H60874" s="2"/>
      <c r="I60874"/>
      <c r="J60874"/>
      <c r="K60874"/>
    </row>
    <row r="60875" spans="4:11" x14ac:dyDescent="0.25">
      <c r="D60875"/>
      <c r="E60875"/>
      <c r="F60875" s="1"/>
      <c r="G60875" s="2"/>
      <c r="H60875" s="2"/>
      <c r="I60875"/>
      <c r="J60875"/>
      <c r="K60875"/>
    </row>
    <row r="60876" spans="4:11" x14ac:dyDescent="0.25">
      <c r="D60876"/>
      <c r="E60876"/>
      <c r="F60876" s="1"/>
      <c r="G60876" s="2"/>
      <c r="H60876" s="2"/>
      <c r="I60876"/>
      <c r="J60876"/>
      <c r="K60876"/>
    </row>
    <row r="60877" spans="4:11" x14ac:dyDescent="0.25">
      <c r="D60877"/>
      <c r="E60877"/>
      <c r="F60877" s="1"/>
      <c r="G60877" s="2"/>
      <c r="H60877" s="2"/>
      <c r="I60877"/>
      <c r="J60877"/>
      <c r="K60877"/>
    </row>
    <row r="60878" spans="4:11" x14ac:dyDescent="0.25">
      <c r="D60878"/>
      <c r="E60878"/>
      <c r="F60878" s="1"/>
      <c r="G60878" s="2"/>
      <c r="H60878" s="2"/>
      <c r="I60878"/>
      <c r="J60878"/>
      <c r="K60878"/>
    </row>
    <row r="60879" spans="4:11" x14ac:dyDescent="0.25">
      <c r="D60879"/>
      <c r="E60879"/>
      <c r="F60879" s="1"/>
      <c r="G60879" s="2"/>
      <c r="H60879" s="2"/>
      <c r="I60879"/>
      <c r="J60879"/>
      <c r="K60879"/>
    </row>
    <row r="60880" spans="4:11" x14ac:dyDescent="0.25">
      <c r="D60880"/>
      <c r="E60880"/>
      <c r="F60880" s="1"/>
      <c r="G60880" s="2"/>
      <c r="H60880" s="2"/>
      <c r="I60880"/>
      <c r="J60880"/>
      <c r="K60880"/>
    </row>
    <row r="60881" spans="4:11" x14ac:dyDescent="0.25">
      <c r="D60881"/>
      <c r="E60881"/>
      <c r="F60881" s="1"/>
      <c r="G60881" s="2"/>
      <c r="H60881" s="2"/>
      <c r="I60881"/>
      <c r="J60881"/>
      <c r="K60881"/>
    </row>
    <row r="60882" spans="4:11" x14ac:dyDescent="0.25">
      <c r="D60882"/>
      <c r="E60882"/>
      <c r="F60882" s="1"/>
      <c r="G60882" s="2"/>
      <c r="H60882" s="2"/>
      <c r="I60882"/>
      <c r="J60882"/>
      <c r="K60882"/>
    </row>
    <row r="60883" spans="4:11" x14ac:dyDescent="0.25">
      <c r="D60883"/>
      <c r="E60883"/>
      <c r="F60883" s="1"/>
      <c r="G60883" s="2"/>
      <c r="H60883" s="2"/>
      <c r="I60883"/>
      <c r="J60883"/>
      <c r="K60883"/>
    </row>
    <row r="60884" spans="4:11" x14ac:dyDescent="0.25">
      <c r="D60884"/>
      <c r="E60884"/>
      <c r="F60884" s="1"/>
      <c r="G60884" s="2"/>
      <c r="H60884" s="2"/>
      <c r="I60884"/>
      <c r="J60884"/>
      <c r="K60884"/>
    </row>
    <row r="60885" spans="4:11" x14ac:dyDescent="0.25">
      <c r="D60885"/>
      <c r="E60885"/>
      <c r="F60885" s="1"/>
      <c r="G60885" s="2"/>
      <c r="H60885" s="2"/>
      <c r="I60885"/>
      <c r="J60885"/>
      <c r="K60885"/>
    </row>
    <row r="60886" spans="4:11" x14ac:dyDescent="0.25">
      <c r="D60886"/>
      <c r="E60886"/>
      <c r="F60886" s="1"/>
      <c r="G60886" s="2"/>
      <c r="H60886" s="2"/>
      <c r="I60886"/>
      <c r="J60886"/>
      <c r="K60886"/>
    </row>
    <row r="60887" spans="4:11" x14ac:dyDescent="0.25">
      <c r="D60887"/>
      <c r="E60887"/>
      <c r="F60887" s="1"/>
      <c r="G60887" s="2"/>
      <c r="H60887" s="2"/>
      <c r="I60887"/>
      <c r="J60887"/>
      <c r="K60887"/>
    </row>
    <row r="60888" spans="4:11" x14ac:dyDescent="0.25">
      <c r="D60888"/>
      <c r="E60888"/>
      <c r="F60888" s="1"/>
      <c r="G60888" s="2"/>
      <c r="H60888" s="2"/>
      <c r="I60888"/>
      <c r="J60888"/>
      <c r="K60888"/>
    </row>
    <row r="60889" spans="4:11" x14ac:dyDescent="0.25">
      <c r="D60889"/>
      <c r="E60889"/>
      <c r="F60889" s="1"/>
      <c r="G60889" s="2"/>
      <c r="H60889" s="2"/>
      <c r="I60889"/>
      <c r="J60889"/>
      <c r="K60889"/>
    </row>
    <row r="60890" spans="4:11" x14ac:dyDescent="0.25">
      <c r="D60890"/>
      <c r="E60890"/>
      <c r="F60890" s="1"/>
      <c r="G60890" s="2"/>
      <c r="H60890" s="2"/>
      <c r="I60890"/>
      <c r="J60890"/>
      <c r="K60890"/>
    </row>
    <row r="60891" spans="4:11" x14ac:dyDescent="0.25">
      <c r="D60891"/>
      <c r="E60891"/>
      <c r="F60891" s="1"/>
      <c r="G60891" s="2"/>
      <c r="H60891" s="2"/>
      <c r="I60891"/>
      <c r="J60891"/>
      <c r="K60891"/>
    </row>
    <row r="60892" spans="4:11" x14ac:dyDescent="0.25">
      <c r="D60892"/>
      <c r="E60892"/>
      <c r="F60892" s="1"/>
      <c r="G60892" s="2"/>
      <c r="H60892" s="2"/>
      <c r="I60892"/>
      <c r="J60892"/>
      <c r="K60892"/>
    </row>
    <row r="60893" spans="4:11" x14ac:dyDescent="0.25">
      <c r="D60893"/>
      <c r="E60893"/>
      <c r="F60893" s="1"/>
      <c r="G60893" s="2"/>
      <c r="H60893" s="2"/>
      <c r="I60893"/>
      <c r="J60893"/>
      <c r="K60893"/>
    </row>
    <row r="60894" spans="4:11" x14ac:dyDescent="0.25">
      <c r="D60894"/>
      <c r="E60894"/>
      <c r="F60894" s="1"/>
      <c r="G60894" s="2"/>
      <c r="H60894" s="2"/>
      <c r="I60894"/>
      <c r="J60894"/>
      <c r="K60894"/>
    </row>
    <row r="60895" spans="4:11" x14ac:dyDescent="0.25">
      <c r="D60895"/>
      <c r="E60895"/>
      <c r="F60895" s="1"/>
      <c r="G60895" s="2"/>
      <c r="H60895" s="2"/>
      <c r="I60895"/>
      <c r="J60895"/>
      <c r="K60895"/>
    </row>
    <row r="60896" spans="4:11" x14ac:dyDescent="0.25">
      <c r="D60896"/>
      <c r="E60896"/>
      <c r="F60896" s="1"/>
      <c r="G60896" s="2"/>
      <c r="H60896" s="2"/>
      <c r="I60896"/>
      <c r="J60896"/>
      <c r="K60896"/>
    </row>
    <row r="60897" spans="4:11" x14ac:dyDescent="0.25">
      <c r="D60897"/>
      <c r="E60897"/>
      <c r="F60897" s="1"/>
      <c r="G60897" s="2"/>
      <c r="H60897" s="2"/>
      <c r="I60897"/>
      <c r="J60897"/>
      <c r="K60897"/>
    </row>
    <row r="60898" spans="4:11" x14ac:dyDescent="0.25">
      <c r="D60898"/>
      <c r="E60898"/>
      <c r="F60898" s="1"/>
      <c r="G60898" s="2"/>
      <c r="H60898" s="2"/>
      <c r="I60898"/>
      <c r="J60898"/>
      <c r="K60898"/>
    </row>
    <row r="60899" spans="4:11" x14ac:dyDescent="0.25">
      <c r="D60899"/>
      <c r="E60899"/>
      <c r="F60899" s="1"/>
      <c r="G60899" s="2"/>
      <c r="H60899" s="2"/>
      <c r="I60899"/>
      <c r="J60899"/>
      <c r="K60899"/>
    </row>
    <row r="60900" spans="4:11" x14ac:dyDescent="0.25">
      <c r="D60900"/>
      <c r="E60900"/>
      <c r="F60900" s="1"/>
      <c r="G60900" s="2"/>
      <c r="H60900" s="2"/>
      <c r="I60900"/>
      <c r="J60900"/>
      <c r="K60900"/>
    </row>
    <row r="60901" spans="4:11" x14ac:dyDescent="0.25">
      <c r="D60901"/>
      <c r="E60901"/>
      <c r="F60901" s="1"/>
      <c r="G60901" s="2"/>
      <c r="H60901" s="2"/>
      <c r="I60901"/>
      <c r="J60901"/>
      <c r="K60901"/>
    </row>
    <row r="60902" spans="4:11" x14ac:dyDescent="0.25">
      <c r="D60902"/>
      <c r="E60902"/>
      <c r="F60902" s="1"/>
      <c r="G60902" s="2"/>
      <c r="H60902" s="2"/>
      <c r="I60902"/>
      <c r="J60902"/>
      <c r="K60902"/>
    </row>
    <row r="60903" spans="4:11" x14ac:dyDescent="0.25">
      <c r="D60903"/>
      <c r="E60903"/>
      <c r="F60903" s="1"/>
      <c r="G60903" s="2"/>
      <c r="H60903" s="2"/>
      <c r="I60903"/>
      <c r="J60903"/>
      <c r="K60903"/>
    </row>
    <row r="60904" spans="4:11" x14ac:dyDescent="0.25">
      <c r="D60904"/>
      <c r="E60904"/>
      <c r="F60904" s="1"/>
      <c r="G60904" s="2"/>
      <c r="H60904" s="2"/>
      <c r="I60904"/>
      <c r="J60904"/>
      <c r="K60904"/>
    </row>
    <row r="60905" spans="4:11" x14ac:dyDescent="0.25">
      <c r="D60905"/>
      <c r="E60905"/>
      <c r="F60905" s="1"/>
      <c r="G60905" s="2"/>
      <c r="H60905" s="2"/>
      <c r="I60905"/>
      <c r="J60905"/>
      <c r="K60905"/>
    </row>
    <row r="60906" spans="4:11" x14ac:dyDescent="0.25">
      <c r="D60906"/>
      <c r="E60906"/>
      <c r="F60906" s="1"/>
      <c r="G60906" s="2"/>
      <c r="H60906" s="2"/>
      <c r="I60906"/>
      <c r="J60906"/>
      <c r="K60906"/>
    </row>
    <row r="60907" spans="4:11" x14ac:dyDescent="0.25">
      <c r="D60907"/>
      <c r="E60907"/>
      <c r="F60907" s="1"/>
      <c r="G60907" s="2"/>
      <c r="H60907" s="2"/>
      <c r="I60907"/>
      <c r="J60907"/>
      <c r="K60907"/>
    </row>
    <row r="60908" spans="4:11" x14ac:dyDescent="0.25">
      <c r="D60908"/>
      <c r="E60908"/>
      <c r="F60908" s="1"/>
      <c r="G60908" s="2"/>
      <c r="H60908" s="2"/>
      <c r="I60908"/>
      <c r="J60908"/>
      <c r="K60908"/>
    </row>
    <row r="60909" spans="4:11" x14ac:dyDescent="0.25">
      <c r="D60909"/>
      <c r="E60909"/>
      <c r="F60909" s="1"/>
      <c r="G60909" s="2"/>
      <c r="H60909" s="2"/>
      <c r="I60909"/>
      <c r="J60909"/>
      <c r="K60909"/>
    </row>
    <row r="60910" spans="4:11" x14ac:dyDescent="0.25">
      <c r="D60910"/>
      <c r="E60910"/>
      <c r="F60910" s="1"/>
      <c r="G60910" s="2"/>
      <c r="H60910" s="2"/>
      <c r="I60910"/>
      <c r="J60910"/>
      <c r="K60910"/>
    </row>
    <row r="60911" spans="4:11" x14ac:dyDescent="0.25">
      <c r="D60911"/>
      <c r="E60911"/>
      <c r="F60911" s="1"/>
      <c r="G60911" s="2"/>
      <c r="H60911" s="2"/>
      <c r="I60911"/>
      <c r="J60911"/>
      <c r="K60911"/>
    </row>
    <row r="60912" spans="4:11" x14ac:dyDescent="0.25">
      <c r="D60912"/>
      <c r="E60912"/>
      <c r="F60912" s="1"/>
      <c r="G60912" s="2"/>
      <c r="H60912" s="2"/>
      <c r="I60912"/>
      <c r="J60912"/>
      <c r="K60912"/>
    </row>
    <row r="60913" spans="4:11" x14ac:dyDescent="0.25">
      <c r="D60913"/>
      <c r="E60913"/>
      <c r="F60913" s="1"/>
      <c r="G60913" s="2"/>
      <c r="H60913" s="2"/>
      <c r="I60913"/>
      <c r="J60913"/>
      <c r="K60913"/>
    </row>
    <row r="60914" spans="4:11" x14ac:dyDescent="0.25">
      <c r="D60914"/>
      <c r="E60914"/>
      <c r="F60914" s="1"/>
      <c r="G60914" s="2"/>
      <c r="H60914" s="2"/>
      <c r="I60914"/>
      <c r="J60914"/>
      <c r="K60914"/>
    </row>
    <row r="60915" spans="4:11" x14ac:dyDescent="0.25">
      <c r="D60915"/>
      <c r="E60915"/>
      <c r="F60915" s="1"/>
      <c r="G60915" s="2"/>
      <c r="H60915" s="2"/>
      <c r="I60915"/>
      <c r="J60915"/>
      <c r="K60915"/>
    </row>
    <row r="60916" spans="4:11" x14ac:dyDescent="0.25">
      <c r="D60916"/>
      <c r="E60916"/>
      <c r="F60916" s="1"/>
      <c r="G60916" s="2"/>
      <c r="H60916" s="2"/>
      <c r="I60916"/>
      <c r="J60916"/>
      <c r="K60916"/>
    </row>
    <row r="60917" spans="4:11" x14ac:dyDescent="0.25">
      <c r="D60917"/>
      <c r="E60917"/>
      <c r="F60917" s="1"/>
      <c r="G60917" s="2"/>
      <c r="H60917" s="2"/>
      <c r="I60917"/>
      <c r="J60917"/>
      <c r="K60917"/>
    </row>
    <row r="60918" spans="4:11" x14ac:dyDescent="0.25">
      <c r="D60918"/>
      <c r="E60918"/>
      <c r="F60918" s="1"/>
      <c r="G60918" s="2"/>
      <c r="H60918" s="2"/>
      <c r="I60918"/>
      <c r="J60918"/>
      <c r="K60918"/>
    </row>
    <row r="60919" spans="4:11" x14ac:dyDescent="0.25">
      <c r="D60919"/>
      <c r="E60919"/>
      <c r="F60919" s="1"/>
      <c r="G60919" s="2"/>
      <c r="H60919" s="2"/>
      <c r="I60919"/>
      <c r="J60919"/>
      <c r="K60919"/>
    </row>
    <row r="60920" spans="4:11" x14ac:dyDescent="0.25">
      <c r="D60920"/>
      <c r="E60920"/>
      <c r="F60920" s="1"/>
      <c r="G60920" s="2"/>
      <c r="H60920" s="2"/>
      <c r="I60920"/>
      <c r="J60920"/>
      <c r="K60920"/>
    </row>
    <row r="60921" spans="4:11" x14ac:dyDescent="0.25">
      <c r="D60921"/>
      <c r="E60921"/>
      <c r="F60921" s="1"/>
      <c r="G60921" s="2"/>
      <c r="H60921" s="2"/>
      <c r="I60921"/>
      <c r="J60921"/>
      <c r="K60921"/>
    </row>
    <row r="60922" spans="4:11" x14ac:dyDescent="0.25">
      <c r="D60922"/>
      <c r="E60922"/>
      <c r="F60922" s="1"/>
      <c r="G60922" s="2"/>
      <c r="H60922" s="2"/>
      <c r="I60922"/>
      <c r="J60922"/>
      <c r="K60922"/>
    </row>
    <row r="60923" spans="4:11" x14ac:dyDescent="0.25">
      <c r="D60923"/>
      <c r="E60923"/>
      <c r="F60923" s="1"/>
      <c r="G60923" s="2"/>
      <c r="H60923" s="2"/>
      <c r="I60923"/>
      <c r="J60923"/>
      <c r="K60923"/>
    </row>
    <row r="60924" spans="4:11" x14ac:dyDescent="0.25">
      <c r="D60924"/>
      <c r="E60924"/>
      <c r="F60924" s="1"/>
      <c r="G60924" s="2"/>
      <c r="H60924" s="2"/>
      <c r="I60924"/>
      <c r="J60924"/>
      <c r="K60924"/>
    </row>
    <row r="60925" spans="4:11" x14ac:dyDescent="0.25">
      <c r="D60925"/>
      <c r="E60925"/>
      <c r="F60925" s="1"/>
      <c r="G60925" s="2"/>
      <c r="H60925" s="2"/>
      <c r="I60925"/>
      <c r="J60925"/>
      <c r="K60925"/>
    </row>
    <row r="60926" spans="4:11" x14ac:dyDescent="0.25">
      <c r="D60926"/>
      <c r="E60926"/>
      <c r="F60926" s="1"/>
      <c r="G60926" s="2"/>
      <c r="H60926" s="2"/>
      <c r="I60926"/>
      <c r="J60926"/>
      <c r="K60926"/>
    </row>
    <row r="60927" spans="4:11" x14ac:dyDescent="0.25">
      <c r="D60927"/>
      <c r="E60927"/>
      <c r="F60927" s="1"/>
      <c r="G60927" s="2"/>
      <c r="H60927" s="2"/>
      <c r="I60927"/>
      <c r="J60927"/>
      <c r="K60927"/>
    </row>
    <row r="60928" spans="4:11" x14ac:dyDescent="0.25">
      <c r="D60928"/>
      <c r="E60928"/>
      <c r="F60928" s="1"/>
      <c r="G60928" s="2"/>
      <c r="H60928" s="2"/>
      <c r="I60928"/>
      <c r="J60928"/>
      <c r="K60928"/>
    </row>
    <row r="60929" spans="4:11" x14ac:dyDescent="0.25">
      <c r="D60929"/>
      <c r="E60929"/>
      <c r="F60929" s="1"/>
      <c r="G60929" s="2"/>
      <c r="H60929" s="2"/>
      <c r="I60929"/>
      <c r="J60929"/>
      <c r="K60929"/>
    </row>
    <row r="60930" spans="4:11" x14ac:dyDescent="0.25">
      <c r="D60930"/>
      <c r="E60930"/>
      <c r="F60930" s="1"/>
      <c r="G60930" s="2"/>
      <c r="H60930" s="2"/>
      <c r="I60930"/>
      <c r="J60930"/>
      <c r="K60930"/>
    </row>
    <row r="60931" spans="4:11" x14ac:dyDescent="0.25">
      <c r="D60931"/>
      <c r="E60931"/>
      <c r="F60931" s="1"/>
      <c r="G60931" s="2"/>
      <c r="H60931" s="2"/>
      <c r="I60931"/>
      <c r="J60931"/>
      <c r="K60931"/>
    </row>
    <row r="60932" spans="4:11" x14ac:dyDescent="0.25">
      <c r="D60932"/>
      <c r="E60932"/>
      <c r="F60932" s="1"/>
      <c r="G60932" s="2"/>
      <c r="H60932" s="2"/>
      <c r="I60932"/>
      <c r="J60932"/>
      <c r="K60932"/>
    </row>
    <row r="60933" spans="4:11" x14ac:dyDescent="0.25">
      <c r="D60933"/>
      <c r="E60933"/>
      <c r="F60933" s="1"/>
      <c r="G60933" s="2"/>
      <c r="H60933" s="2"/>
      <c r="I60933"/>
      <c r="J60933"/>
      <c r="K60933"/>
    </row>
    <row r="60934" spans="4:11" x14ac:dyDescent="0.25">
      <c r="D60934"/>
      <c r="E60934"/>
      <c r="F60934" s="1"/>
      <c r="G60934" s="2"/>
      <c r="H60934" s="2"/>
      <c r="I60934"/>
      <c r="J60934"/>
      <c r="K60934"/>
    </row>
    <row r="60935" spans="4:11" x14ac:dyDescent="0.25">
      <c r="D60935"/>
      <c r="E60935"/>
      <c r="F60935" s="1"/>
      <c r="G60935" s="2"/>
      <c r="H60935" s="2"/>
      <c r="I60935"/>
      <c r="J60935"/>
      <c r="K60935"/>
    </row>
    <row r="60936" spans="4:11" x14ac:dyDescent="0.25">
      <c r="D60936"/>
      <c r="E60936"/>
      <c r="F60936" s="1"/>
      <c r="G60936" s="2"/>
      <c r="H60936" s="2"/>
      <c r="I60936"/>
      <c r="J60936"/>
      <c r="K60936"/>
    </row>
    <row r="60937" spans="4:11" x14ac:dyDescent="0.25">
      <c r="D60937"/>
      <c r="E60937"/>
      <c r="F60937" s="1"/>
      <c r="G60937" s="2"/>
      <c r="H60937" s="2"/>
      <c r="I60937"/>
      <c r="J60937"/>
      <c r="K60937"/>
    </row>
    <row r="60938" spans="4:11" x14ac:dyDescent="0.25">
      <c r="D60938"/>
      <c r="E60938"/>
      <c r="F60938" s="1"/>
      <c r="G60938" s="2"/>
      <c r="H60938" s="2"/>
      <c r="I60938"/>
      <c r="J60938"/>
      <c r="K60938"/>
    </row>
    <row r="60939" spans="4:11" x14ac:dyDescent="0.25">
      <c r="D60939"/>
      <c r="E60939"/>
      <c r="F60939" s="1"/>
      <c r="G60939" s="2"/>
      <c r="H60939" s="2"/>
      <c r="I60939"/>
      <c r="J60939"/>
      <c r="K60939"/>
    </row>
    <row r="60940" spans="4:11" x14ac:dyDescent="0.25">
      <c r="D60940"/>
      <c r="E60940"/>
      <c r="F60940" s="1"/>
      <c r="G60940" s="2"/>
      <c r="H60940" s="2"/>
      <c r="I60940"/>
      <c r="J60940"/>
      <c r="K60940"/>
    </row>
    <row r="60941" spans="4:11" x14ac:dyDescent="0.25">
      <c r="D60941"/>
      <c r="E60941"/>
      <c r="F60941" s="1"/>
      <c r="G60941" s="2"/>
      <c r="H60941" s="2"/>
      <c r="I60941"/>
      <c r="J60941"/>
      <c r="K60941"/>
    </row>
    <row r="60942" spans="4:11" x14ac:dyDescent="0.25">
      <c r="D60942"/>
      <c r="E60942"/>
      <c r="F60942" s="1"/>
      <c r="G60942" s="2"/>
      <c r="H60942" s="2"/>
      <c r="I60942"/>
      <c r="J60942"/>
      <c r="K60942"/>
    </row>
    <row r="60943" spans="4:11" x14ac:dyDescent="0.25">
      <c r="D60943"/>
      <c r="E60943"/>
      <c r="F60943" s="1"/>
      <c r="G60943" s="2"/>
      <c r="H60943" s="2"/>
      <c r="I60943"/>
      <c r="J60943"/>
      <c r="K60943"/>
    </row>
    <row r="60944" spans="4:11" x14ac:dyDescent="0.25">
      <c r="D60944"/>
      <c r="E60944"/>
      <c r="F60944" s="1"/>
      <c r="G60944" s="2"/>
      <c r="H60944" s="2"/>
      <c r="I60944"/>
      <c r="J60944"/>
      <c r="K60944"/>
    </row>
    <row r="60945" spans="4:11" x14ac:dyDescent="0.25">
      <c r="D60945"/>
      <c r="E60945"/>
      <c r="F60945" s="1"/>
      <c r="G60945" s="2"/>
      <c r="H60945" s="2"/>
      <c r="I60945"/>
      <c r="J60945"/>
      <c r="K60945"/>
    </row>
    <row r="60946" spans="4:11" x14ac:dyDescent="0.25">
      <c r="D60946"/>
      <c r="E60946"/>
      <c r="F60946" s="1"/>
      <c r="G60946" s="2"/>
      <c r="H60946" s="2"/>
      <c r="I60946"/>
      <c r="J60946"/>
      <c r="K60946"/>
    </row>
    <row r="60947" spans="4:11" x14ac:dyDescent="0.25">
      <c r="D60947"/>
      <c r="E60947"/>
      <c r="F60947" s="1"/>
      <c r="G60947" s="2"/>
      <c r="H60947" s="2"/>
      <c r="I60947"/>
      <c r="J60947"/>
      <c r="K60947"/>
    </row>
    <row r="60948" spans="4:11" x14ac:dyDescent="0.25">
      <c r="D60948"/>
      <c r="E60948"/>
      <c r="F60948" s="1"/>
      <c r="G60948" s="2"/>
      <c r="H60948" s="2"/>
      <c r="I60948"/>
      <c r="J60948"/>
      <c r="K60948"/>
    </row>
    <row r="60949" spans="4:11" x14ac:dyDescent="0.25">
      <c r="D60949"/>
      <c r="E60949"/>
      <c r="F60949" s="1"/>
      <c r="G60949" s="2"/>
      <c r="H60949" s="2"/>
      <c r="I60949"/>
      <c r="J60949"/>
      <c r="K60949"/>
    </row>
    <row r="60950" spans="4:11" x14ac:dyDescent="0.25">
      <c r="D60950"/>
      <c r="E60950"/>
      <c r="F60950" s="1"/>
      <c r="G60950" s="2"/>
      <c r="H60950" s="2"/>
      <c r="I60950"/>
      <c r="J60950"/>
      <c r="K60950"/>
    </row>
    <row r="60951" spans="4:11" x14ac:dyDescent="0.25">
      <c r="D60951"/>
      <c r="E60951"/>
      <c r="F60951" s="1"/>
      <c r="G60951" s="2"/>
      <c r="H60951" s="2"/>
      <c r="I60951"/>
      <c r="J60951"/>
      <c r="K60951"/>
    </row>
    <row r="60952" spans="4:11" x14ac:dyDescent="0.25">
      <c r="D60952"/>
      <c r="E60952"/>
      <c r="F60952" s="1"/>
      <c r="G60952" s="2"/>
      <c r="H60952" s="2"/>
      <c r="I60952"/>
      <c r="J60952"/>
      <c r="K60952"/>
    </row>
    <row r="60953" spans="4:11" x14ac:dyDescent="0.25">
      <c r="D60953"/>
      <c r="E60953"/>
      <c r="F60953" s="1"/>
      <c r="G60953" s="2"/>
      <c r="H60953" s="2"/>
      <c r="I60953"/>
      <c r="J60953"/>
      <c r="K60953"/>
    </row>
    <row r="60954" spans="4:11" x14ac:dyDescent="0.25">
      <c r="D60954"/>
      <c r="E60954"/>
      <c r="F60954" s="1"/>
      <c r="G60954" s="2"/>
      <c r="H60954" s="2"/>
      <c r="I60954"/>
      <c r="J60954"/>
      <c r="K60954"/>
    </row>
    <row r="60955" spans="4:11" x14ac:dyDescent="0.25">
      <c r="D60955"/>
      <c r="E60955"/>
      <c r="F60955" s="1"/>
      <c r="G60955" s="2"/>
      <c r="H60955" s="2"/>
      <c r="I60955"/>
      <c r="J60955"/>
      <c r="K60955"/>
    </row>
    <row r="60956" spans="4:11" x14ac:dyDescent="0.25">
      <c r="D60956"/>
      <c r="E60956"/>
      <c r="F60956" s="1"/>
      <c r="G60956" s="2"/>
      <c r="H60956" s="2"/>
      <c r="I60956"/>
      <c r="J60956"/>
      <c r="K60956"/>
    </row>
    <row r="60957" spans="4:11" x14ac:dyDescent="0.25">
      <c r="D60957"/>
      <c r="E60957"/>
      <c r="F60957" s="1"/>
      <c r="G60957" s="2"/>
      <c r="H60957" s="2"/>
      <c r="I60957"/>
      <c r="J60957"/>
      <c r="K60957"/>
    </row>
    <row r="60958" spans="4:11" x14ac:dyDescent="0.25">
      <c r="D60958"/>
      <c r="E60958"/>
      <c r="F60958" s="1"/>
      <c r="G60958" s="2"/>
      <c r="H60958" s="2"/>
      <c r="I60958"/>
      <c r="J60958"/>
      <c r="K60958"/>
    </row>
    <row r="60959" spans="4:11" x14ac:dyDescent="0.25">
      <c r="D60959"/>
      <c r="E60959"/>
      <c r="F60959" s="1"/>
      <c r="G60959" s="2"/>
      <c r="H60959" s="2"/>
      <c r="I60959"/>
      <c r="J60959"/>
      <c r="K60959"/>
    </row>
    <row r="60960" spans="4:11" x14ac:dyDescent="0.25">
      <c r="D60960"/>
      <c r="E60960"/>
      <c r="F60960" s="1"/>
      <c r="G60960" s="2"/>
      <c r="H60960" s="2"/>
      <c r="I60960"/>
      <c r="J60960"/>
      <c r="K60960"/>
    </row>
    <row r="60961" spans="4:11" x14ac:dyDescent="0.25">
      <c r="D60961"/>
      <c r="E60961"/>
      <c r="F60961" s="1"/>
      <c r="G60961" s="2"/>
      <c r="H60961" s="2"/>
      <c r="I60961"/>
      <c r="J60961"/>
      <c r="K60961"/>
    </row>
    <row r="60962" spans="4:11" x14ac:dyDescent="0.25">
      <c r="D60962"/>
      <c r="E60962"/>
      <c r="F60962" s="1"/>
      <c r="G60962" s="2"/>
      <c r="H60962" s="2"/>
      <c r="I60962"/>
      <c r="J60962"/>
      <c r="K60962"/>
    </row>
    <row r="60963" spans="4:11" x14ac:dyDescent="0.25">
      <c r="D60963"/>
      <c r="E60963"/>
      <c r="F60963" s="1"/>
      <c r="G60963" s="2"/>
      <c r="H60963" s="2"/>
      <c r="I60963"/>
      <c r="J60963"/>
      <c r="K60963"/>
    </row>
    <row r="60964" spans="4:11" x14ac:dyDescent="0.25">
      <c r="D60964"/>
      <c r="E60964"/>
      <c r="F60964" s="1"/>
      <c r="G60964" s="2"/>
      <c r="H60964" s="2"/>
      <c r="I60964"/>
      <c r="J60964"/>
      <c r="K60964"/>
    </row>
    <row r="60965" spans="4:11" x14ac:dyDescent="0.25">
      <c r="D60965"/>
      <c r="E60965"/>
      <c r="F60965" s="1"/>
      <c r="G60965" s="2"/>
      <c r="H60965" s="2"/>
      <c r="I60965"/>
      <c r="J60965"/>
      <c r="K60965"/>
    </row>
    <row r="60966" spans="4:11" x14ac:dyDescent="0.25">
      <c r="D60966"/>
      <c r="E60966"/>
      <c r="F60966" s="1"/>
      <c r="G60966" s="2"/>
      <c r="H60966" s="2"/>
      <c r="I60966"/>
      <c r="J60966"/>
      <c r="K60966"/>
    </row>
    <row r="60967" spans="4:11" x14ac:dyDescent="0.25">
      <c r="D60967"/>
      <c r="E60967"/>
      <c r="F60967" s="1"/>
      <c r="G60967" s="2"/>
      <c r="H60967" s="2"/>
      <c r="I60967"/>
      <c r="J60967"/>
      <c r="K60967"/>
    </row>
    <row r="60968" spans="4:11" x14ac:dyDescent="0.25">
      <c r="D60968"/>
      <c r="E60968"/>
      <c r="F60968" s="1"/>
      <c r="G60968" s="2"/>
      <c r="H60968" s="2"/>
      <c r="I60968"/>
      <c r="J60968"/>
      <c r="K60968"/>
    </row>
    <row r="60969" spans="4:11" x14ac:dyDescent="0.25">
      <c r="D60969"/>
      <c r="E60969"/>
      <c r="F60969" s="1"/>
      <c r="G60969" s="2"/>
      <c r="H60969" s="2"/>
      <c r="I60969"/>
      <c r="J60969"/>
      <c r="K60969"/>
    </row>
    <row r="60970" spans="4:11" x14ac:dyDescent="0.25">
      <c r="D60970"/>
      <c r="E60970"/>
      <c r="F60970" s="1"/>
      <c r="G60970" s="2"/>
      <c r="H60970" s="2"/>
      <c r="I60970"/>
      <c r="J60970"/>
      <c r="K60970"/>
    </row>
    <row r="60971" spans="4:11" x14ac:dyDescent="0.25">
      <c r="D60971"/>
      <c r="E60971"/>
      <c r="F60971" s="1"/>
      <c r="G60971" s="2"/>
      <c r="H60971" s="2"/>
      <c r="I60971"/>
      <c r="J60971"/>
      <c r="K60971"/>
    </row>
    <row r="60972" spans="4:11" x14ac:dyDescent="0.25">
      <c r="D60972"/>
      <c r="E60972"/>
      <c r="F60972" s="1"/>
      <c r="G60972" s="2"/>
      <c r="H60972" s="2"/>
      <c r="I60972"/>
      <c r="J60972"/>
      <c r="K60972"/>
    </row>
    <row r="60973" spans="4:11" x14ac:dyDescent="0.25">
      <c r="D60973"/>
      <c r="E60973"/>
      <c r="F60973" s="1"/>
      <c r="G60973" s="2"/>
      <c r="H60973" s="2"/>
      <c r="I60973"/>
      <c r="J60973"/>
      <c r="K60973"/>
    </row>
    <row r="60974" spans="4:11" x14ac:dyDescent="0.25">
      <c r="D60974"/>
      <c r="E60974"/>
      <c r="F60974" s="1"/>
      <c r="G60974" s="2"/>
      <c r="H60974" s="2"/>
      <c r="I60974"/>
      <c r="J60974"/>
      <c r="K60974"/>
    </row>
    <row r="60975" spans="4:11" x14ac:dyDescent="0.25">
      <c r="D60975"/>
      <c r="E60975"/>
      <c r="F60975" s="1"/>
      <c r="G60975" s="2"/>
      <c r="H60975" s="2"/>
      <c r="I60975"/>
      <c r="J60975"/>
      <c r="K60975"/>
    </row>
    <row r="60976" spans="4:11" x14ac:dyDescent="0.25">
      <c r="D60976"/>
      <c r="E60976"/>
      <c r="F60976" s="1"/>
      <c r="G60976" s="2"/>
      <c r="H60976" s="2"/>
      <c r="I60976"/>
      <c r="J60976"/>
      <c r="K60976"/>
    </row>
    <row r="60977" spans="4:11" x14ac:dyDescent="0.25">
      <c r="D60977"/>
      <c r="E60977"/>
      <c r="F60977" s="1"/>
      <c r="G60977" s="2"/>
      <c r="H60977" s="2"/>
      <c r="I60977"/>
      <c r="J60977"/>
      <c r="K60977"/>
    </row>
    <row r="60978" spans="4:11" x14ac:dyDescent="0.25">
      <c r="D60978"/>
      <c r="E60978"/>
      <c r="F60978" s="1"/>
      <c r="G60978" s="2"/>
      <c r="H60978" s="2"/>
      <c r="I60978"/>
      <c r="J60978"/>
      <c r="K60978"/>
    </row>
    <row r="60979" spans="4:11" x14ac:dyDescent="0.25">
      <c r="D60979"/>
      <c r="E60979"/>
      <c r="F60979" s="1"/>
      <c r="G60979" s="2"/>
      <c r="H60979" s="2"/>
      <c r="I60979"/>
      <c r="J60979"/>
      <c r="K60979"/>
    </row>
    <row r="60980" spans="4:11" x14ac:dyDescent="0.25">
      <c r="D60980"/>
      <c r="E60980"/>
      <c r="F60980" s="1"/>
      <c r="G60980" s="2"/>
      <c r="H60980" s="2"/>
      <c r="I60980"/>
      <c r="J60980"/>
      <c r="K60980"/>
    </row>
    <row r="60981" spans="4:11" x14ac:dyDescent="0.25">
      <c r="D60981"/>
      <c r="E60981"/>
      <c r="F60981" s="1"/>
      <c r="G60981" s="2"/>
      <c r="H60981" s="2"/>
      <c r="I60981"/>
      <c r="J60981"/>
      <c r="K60981"/>
    </row>
    <row r="60982" spans="4:11" x14ac:dyDescent="0.25">
      <c r="D60982"/>
      <c r="E60982"/>
      <c r="F60982" s="1"/>
      <c r="G60982" s="2"/>
      <c r="H60982" s="2"/>
      <c r="I60982"/>
      <c r="J60982"/>
      <c r="K60982"/>
    </row>
    <row r="60983" spans="4:11" x14ac:dyDescent="0.25">
      <c r="D60983"/>
      <c r="E60983"/>
      <c r="F60983" s="1"/>
      <c r="G60983" s="2"/>
      <c r="H60983" s="2"/>
      <c r="I60983"/>
      <c r="J60983"/>
      <c r="K60983"/>
    </row>
    <row r="60984" spans="4:11" x14ac:dyDescent="0.25">
      <c r="D60984"/>
      <c r="E60984"/>
      <c r="F60984" s="1"/>
      <c r="G60984" s="2"/>
      <c r="H60984" s="2"/>
      <c r="I60984"/>
      <c r="J60984"/>
      <c r="K60984"/>
    </row>
    <row r="60985" spans="4:11" x14ac:dyDescent="0.25">
      <c r="D60985"/>
      <c r="E60985"/>
      <c r="F60985" s="1"/>
      <c r="G60985" s="2"/>
      <c r="H60985" s="2"/>
      <c r="I60985"/>
      <c r="J60985"/>
      <c r="K60985"/>
    </row>
    <row r="60986" spans="4:11" x14ac:dyDescent="0.25">
      <c r="D60986"/>
      <c r="E60986"/>
      <c r="F60986" s="1"/>
      <c r="G60986" s="2"/>
      <c r="H60986" s="2"/>
      <c r="I60986"/>
      <c r="J60986"/>
      <c r="K60986"/>
    </row>
    <row r="60987" spans="4:11" x14ac:dyDescent="0.25">
      <c r="D60987"/>
      <c r="E60987"/>
      <c r="F60987" s="1"/>
      <c r="G60987" s="2"/>
      <c r="H60987" s="2"/>
      <c r="I60987"/>
      <c r="J60987"/>
      <c r="K60987"/>
    </row>
    <row r="60988" spans="4:11" x14ac:dyDescent="0.25">
      <c r="D60988"/>
      <c r="E60988"/>
      <c r="F60988" s="1"/>
      <c r="G60988" s="2"/>
      <c r="H60988" s="2"/>
      <c r="I60988"/>
      <c r="J60988"/>
      <c r="K60988"/>
    </row>
    <row r="60989" spans="4:11" x14ac:dyDescent="0.25">
      <c r="D60989"/>
      <c r="E60989"/>
      <c r="F60989" s="1"/>
      <c r="G60989" s="2"/>
      <c r="H60989" s="2"/>
      <c r="I60989"/>
      <c r="J60989"/>
      <c r="K60989"/>
    </row>
    <row r="60990" spans="4:11" x14ac:dyDescent="0.25">
      <c r="D60990"/>
      <c r="E60990"/>
      <c r="F60990" s="1"/>
      <c r="G60990" s="2"/>
      <c r="H60990" s="2"/>
      <c r="I60990"/>
      <c r="J60990"/>
      <c r="K60990"/>
    </row>
    <row r="60991" spans="4:11" x14ac:dyDescent="0.25">
      <c r="D60991"/>
      <c r="E60991"/>
      <c r="F60991" s="1"/>
      <c r="G60991" s="2"/>
      <c r="H60991" s="2"/>
      <c r="I60991"/>
      <c r="J60991"/>
      <c r="K60991"/>
    </row>
    <row r="60992" spans="4:11" x14ac:dyDescent="0.25">
      <c r="D60992"/>
      <c r="E60992"/>
      <c r="F60992" s="1"/>
      <c r="G60992" s="2"/>
      <c r="H60992" s="2"/>
      <c r="I60992"/>
      <c r="J60992"/>
      <c r="K60992"/>
    </row>
    <row r="60993" spans="4:11" x14ac:dyDescent="0.25">
      <c r="D60993"/>
      <c r="E60993"/>
      <c r="F60993" s="1"/>
      <c r="G60993" s="2"/>
      <c r="H60993" s="2"/>
      <c r="I60993"/>
      <c r="J60993"/>
      <c r="K60993"/>
    </row>
    <row r="60994" spans="4:11" x14ac:dyDescent="0.25">
      <c r="D60994"/>
      <c r="E60994"/>
      <c r="F60994" s="1"/>
      <c r="G60994" s="2"/>
      <c r="H60994" s="2"/>
      <c r="I60994"/>
      <c r="J60994"/>
      <c r="K60994"/>
    </row>
    <row r="60995" spans="4:11" x14ac:dyDescent="0.25">
      <c r="D60995"/>
      <c r="E60995"/>
      <c r="F60995" s="1"/>
      <c r="G60995" s="2"/>
      <c r="H60995" s="2"/>
      <c r="I60995"/>
      <c r="J60995"/>
      <c r="K60995"/>
    </row>
    <row r="60996" spans="4:11" x14ac:dyDescent="0.25">
      <c r="D60996"/>
      <c r="E60996"/>
      <c r="F60996" s="1"/>
      <c r="G60996" s="2"/>
      <c r="H60996" s="2"/>
      <c r="I60996"/>
      <c r="J60996"/>
      <c r="K60996"/>
    </row>
    <row r="60997" spans="4:11" x14ac:dyDescent="0.25">
      <c r="D60997"/>
      <c r="E60997"/>
      <c r="F60997" s="1"/>
      <c r="G60997" s="2"/>
      <c r="H60997" s="2"/>
      <c r="I60997"/>
      <c r="J60997"/>
      <c r="K60997"/>
    </row>
    <row r="60998" spans="4:11" x14ac:dyDescent="0.25">
      <c r="D60998"/>
      <c r="E60998"/>
      <c r="F60998" s="1"/>
      <c r="G60998" s="2"/>
      <c r="H60998" s="2"/>
      <c r="I60998"/>
      <c r="J60998"/>
      <c r="K60998"/>
    </row>
    <row r="60999" spans="4:11" x14ac:dyDescent="0.25">
      <c r="D60999"/>
      <c r="E60999"/>
      <c r="F60999" s="1"/>
      <c r="G60999" s="2"/>
      <c r="H60999" s="2"/>
      <c r="I60999"/>
      <c r="J60999"/>
      <c r="K60999"/>
    </row>
    <row r="61000" spans="4:11" x14ac:dyDescent="0.25">
      <c r="D61000"/>
      <c r="E61000"/>
      <c r="F61000" s="1"/>
      <c r="G61000" s="2"/>
      <c r="H61000" s="2"/>
      <c r="I61000"/>
      <c r="J61000"/>
      <c r="K61000"/>
    </row>
    <row r="61001" spans="4:11" x14ac:dyDescent="0.25">
      <c r="D61001"/>
      <c r="E61001"/>
      <c r="F61001" s="1"/>
      <c r="G61001" s="2"/>
      <c r="H61001" s="2"/>
      <c r="I61001"/>
      <c r="J61001"/>
      <c r="K61001"/>
    </row>
    <row r="61002" spans="4:11" x14ac:dyDescent="0.25">
      <c r="D61002"/>
      <c r="E61002"/>
      <c r="F61002" s="1"/>
      <c r="G61002" s="2"/>
      <c r="H61002" s="2"/>
      <c r="I61002"/>
      <c r="J61002"/>
      <c r="K61002"/>
    </row>
    <row r="61003" spans="4:11" x14ac:dyDescent="0.25">
      <c r="D61003"/>
      <c r="E61003"/>
      <c r="F61003" s="1"/>
      <c r="G61003" s="2"/>
      <c r="H61003" s="2"/>
      <c r="I61003"/>
      <c r="J61003"/>
      <c r="K61003"/>
    </row>
    <row r="61004" spans="4:11" x14ac:dyDescent="0.25">
      <c r="D61004"/>
      <c r="E61004"/>
      <c r="F61004" s="1"/>
      <c r="G61004" s="2"/>
      <c r="H61004" s="2"/>
      <c r="I61004"/>
      <c r="J61004"/>
      <c r="K61004"/>
    </row>
    <row r="61005" spans="4:11" x14ac:dyDescent="0.25">
      <c r="D61005"/>
      <c r="E61005"/>
      <c r="F61005" s="1"/>
      <c r="G61005" s="2"/>
      <c r="H61005" s="2"/>
      <c r="I61005"/>
      <c r="J61005"/>
      <c r="K61005"/>
    </row>
    <row r="61006" spans="4:11" x14ac:dyDescent="0.25">
      <c r="D61006"/>
      <c r="E61006"/>
      <c r="F61006" s="1"/>
      <c r="G61006" s="2"/>
      <c r="H61006" s="2"/>
      <c r="I61006"/>
      <c r="J61006"/>
      <c r="K61006"/>
    </row>
    <row r="61007" spans="4:11" x14ac:dyDescent="0.25">
      <c r="D61007"/>
      <c r="E61007"/>
      <c r="F61007" s="1"/>
      <c r="G61007" s="2"/>
      <c r="H61007" s="2"/>
      <c r="I61007"/>
      <c r="J61007"/>
      <c r="K61007"/>
    </row>
    <row r="61008" spans="4:11" x14ac:dyDescent="0.25">
      <c r="D61008"/>
      <c r="E61008"/>
      <c r="F61008" s="1"/>
      <c r="G61008" s="2"/>
      <c r="H61008" s="2"/>
      <c r="I61008"/>
      <c r="J61008"/>
      <c r="K61008"/>
    </row>
    <row r="61009" spans="4:11" x14ac:dyDescent="0.25">
      <c r="D61009"/>
      <c r="E61009"/>
      <c r="F61009" s="1"/>
      <c r="G61009" s="2"/>
      <c r="H61009" s="2"/>
      <c r="I61009"/>
      <c r="J61009"/>
      <c r="K61009"/>
    </row>
    <row r="61010" spans="4:11" x14ac:dyDescent="0.25">
      <c r="D61010"/>
      <c r="E61010"/>
      <c r="F61010" s="1"/>
      <c r="G61010" s="2"/>
      <c r="H61010" s="2"/>
      <c r="I61010"/>
      <c r="J61010"/>
      <c r="K61010"/>
    </row>
    <row r="61011" spans="4:11" x14ac:dyDescent="0.25">
      <c r="D61011"/>
      <c r="E61011"/>
      <c r="F61011" s="1"/>
      <c r="G61011" s="2"/>
      <c r="H61011" s="2"/>
      <c r="I61011"/>
      <c r="J61011"/>
      <c r="K61011"/>
    </row>
    <row r="61012" spans="4:11" x14ac:dyDescent="0.25">
      <c r="D61012"/>
      <c r="E61012"/>
      <c r="F61012" s="1"/>
      <c r="G61012" s="2"/>
      <c r="H61012" s="2"/>
      <c r="I61012"/>
      <c r="J61012"/>
      <c r="K61012"/>
    </row>
    <row r="61013" spans="4:11" x14ac:dyDescent="0.25">
      <c r="D61013"/>
      <c r="E61013"/>
      <c r="F61013" s="1"/>
      <c r="G61013" s="2"/>
      <c r="H61013" s="2"/>
      <c r="I61013"/>
      <c r="J61013"/>
      <c r="K61013"/>
    </row>
    <row r="61014" spans="4:11" x14ac:dyDescent="0.25">
      <c r="D61014"/>
      <c r="E61014"/>
      <c r="F61014" s="1"/>
      <c r="G61014" s="2"/>
      <c r="H61014" s="2"/>
      <c r="I61014"/>
      <c r="J61014"/>
      <c r="K61014"/>
    </row>
    <row r="61015" spans="4:11" x14ac:dyDescent="0.25">
      <c r="D61015"/>
      <c r="E61015"/>
      <c r="F61015" s="1"/>
      <c r="G61015" s="2"/>
      <c r="H61015" s="2"/>
      <c r="I61015"/>
      <c r="J61015"/>
      <c r="K61015"/>
    </row>
    <row r="61016" spans="4:11" x14ac:dyDescent="0.25">
      <c r="D61016"/>
      <c r="E61016"/>
      <c r="F61016" s="1"/>
      <c r="G61016" s="2"/>
      <c r="H61016" s="2"/>
      <c r="I61016"/>
      <c r="J61016"/>
      <c r="K61016"/>
    </row>
    <row r="61017" spans="4:11" x14ac:dyDescent="0.25">
      <c r="D61017"/>
      <c r="E61017"/>
      <c r="F61017" s="1"/>
      <c r="G61017" s="2"/>
      <c r="H61017" s="2"/>
      <c r="I61017"/>
      <c r="J61017"/>
      <c r="K61017"/>
    </row>
    <row r="61018" spans="4:11" x14ac:dyDescent="0.25">
      <c r="D61018"/>
      <c r="E61018"/>
      <c r="F61018" s="1"/>
      <c r="G61018" s="2"/>
      <c r="H61018" s="2"/>
      <c r="I61018"/>
      <c r="J61018"/>
      <c r="K61018"/>
    </row>
    <row r="61019" spans="4:11" x14ac:dyDescent="0.25">
      <c r="D61019"/>
      <c r="E61019"/>
      <c r="F61019" s="1"/>
      <c r="G61019" s="2"/>
      <c r="H61019" s="2"/>
      <c r="I61019"/>
      <c r="J61019"/>
      <c r="K61019"/>
    </row>
    <row r="61020" spans="4:11" x14ac:dyDescent="0.25">
      <c r="D61020"/>
      <c r="E61020"/>
      <c r="F61020" s="1"/>
      <c r="G61020" s="2"/>
      <c r="H61020" s="2"/>
      <c r="I61020"/>
      <c r="J61020"/>
      <c r="K61020"/>
    </row>
    <row r="61021" spans="4:11" x14ac:dyDescent="0.25">
      <c r="D61021"/>
      <c r="E61021"/>
      <c r="F61021" s="1"/>
      <c r="G61021" s="2"/>
      <c r="H61021" s="2"/>
      <c r="I61021"/>
      <c r="J61021"/>
      <c r="K61021"/>
    </row>
    <row r="61022" spans="4:11" x14ac:dyDescent="0.25">
      <c r="D61022"/>
      <c r="E61022"/>
      <c r="F61022" s="1"/>
      <c r="G61022" s="2"/>
      <c r="H61022" s="2"/>
      <c r="I61022"/>
      <c r="J61022"/>
      <c r="K61022"/>
    </row>
    <row r="61023" spans="4:11" x14ac:dyDescent="0.25">
      <c r="D61023"/>
      <c r="E61023"/>
      <c r="F61023" s="1"/>
      <c r="G61023" s="2"/>
      <c r="H61023" s="2"/>
      <c r="I61023"/>
      <c r="J61023"/>
      <c r="K61023"/>
    </row>
    <row r="61024" spans="4:11" x14ac:dyDescent="0.25">
      <c r="D61024"/>
      <c r="E61024"/>
      <c r="F61024" s="1"/>
      <c r="G61024" s="2"/>
      <c r="H61024" s="2"/>
      <c r="I61024"/>
      <c r="J61024"/>
      <c r="K61024"/>
    </row>
    <row r="61025" spans="4:11" x14ac:dyDescent="0.25">
      <c r="D61025"/>
      <c r="E61025"/>
      <c r="F61025" s="1"/>
      <c r="G61025" s="2"/>
      <c r="H61025" s="2"/>
      <c r="I61025"/>
      <c r="J61025"/>
      <c r="K61025"/>
    </row>
    <row r="61026" spans="4:11" x14ac:dyDescent="0.25">
      <c r="D61026"/>
      <c r="E61026"/>
      <c r="F61026" s="1"/>
      <c r="G61026" s="2"/>
      <c r="H61026" s="2"/>
      <c r="I61026"/>
      <c r="J61026"/>
      <c r="K61026"/>
    </row>
    <row r="61027" spans="4:11" x14ac:dyDescent="0.25">
      <c r="D61027"/>
      <c r="E61027"/>
      <c r="F61027" s="1"/>
      <c r="G61027" s="2"/>
      <c r="H61027" s="2"/>
      <c r="I61027"/>
      <c r="J61027"/>
      <c r="K61027"/>
    </row>
    <row r="61028" spans="4:11" x14ac:dyDescent="0.25">
      <c r="D61028"/>
      <c r="E61028"/>
      <c r="F61028" s="1"/>
      <c r="G61028" s="2"/>
      <c r="H61028" s="2"/>
      <c r="I61028"/>
      <c r="J61028"/>
      <c r="K61028"/>
    </row>
    <row r="61029" spans="4:11" x14ac:dyDescent="0.25">
      <c r="D61029"/>
      <c r="E61029"/>
      <c r="F61029" s="1"/>
      <c r="G61029" s="2"/>
      <c r="H61029" s="2"/>
      <c r="I61029"/>
      <c r="J61029"/>
      <c r="K61029"/>
    </row>
    <row r="61030" spans="4:11" x14ac:dyDescent="0.25">
      <c r="D61030"/>
      <c r="E61030"/>
      <c r="F61030" s="1"/>
      <c r="G61030" s="2"/>
      <c r="H61030" s="2"/>
      <c r="I61030"/>
      <c r="J61030"/>
      <c r="K61030"/>
    </row>
    <row r="61031" spans="4:11" x14ac:dyDescent="0.25">
      <c r="D61031"/>
      <c r="E61031"/>
      <c r="F61031" s="1"/>
      <c r="G61031" s="2"/>
      <c r="H61031" s="2"/>
      <c r="I61031"/>
      <c r="J61031"/>
      <c r="K61031"/>
    </row>
    <row r="61032" spans="4:11" x14ac:dyDescent="0.25">
      <c r="D61032"/>
      <c r="E61032"/>
      <c r="F61032" s="1"/>
      <c r="G61032" s="2"/>
      <c r="H61032" s="2"/>
      <c r="I61032"/>
      <c r="J61032"/>
      <c r="K61032"/>
    </row>
    <row r="61033" spans="4:11" x14ac:dyDescent="0.25">
      <c r="D61033"/>
      <c r="E61033"/>
      <c r="F61033" s="1"/>
      <c r="G61033" s="2"/>
      <c r="H61033" s="2"/>
      <c r="I61033"/>
      <c r="J61033"/>
      <c r="K61033"/>
    </row>
    <row r="61034" spans="4:11" x14ac:dyDescent="0.25">
      <c r="D61034"/>
      <c r="E61034"/>
      <c r="F61034" s="1"/>
      <c r="G61034" s="2"/>
      <c r="H61034" s="2"/>
      <c r="I61034"/>
      <c r="J61034"/>
      <c r="K61034"/>
    </row>
    <row r="61035" spans="4:11" x14ac:dyDescent="0.25">
      <c r="D61035"/>
      <c r="E61035"/>
      <c r="F61035" s="1"/>
      <c r="G61035" s="2"/>
      <c r="H61035" s="2"/>
      <c r="I61035"/>
      <c r="J61035"/>
      <c r="K61035"/>
    </row>
    <row r="61036" spans="4:11" x14ac:dyDescent="0.25">
      <c r="D61036"/>
      <c r="E61036"/>
      <c r="F61036" s="1"/>
      <c r="G61036" s="2"/>
      <c r="H61036" s="2"/>
      <c r="I61036"/>
      <c r="J61036"/>
      <c r="K61036"/>
    </row>
    <row r="61037" spans="4:11" x14ac:dyDescent="0.25">
      <c r="D61037"/>
      <c r="E61037"/>
      <c r="F61037" s="1"/>
      <c r="G61037" s="2"/>
      <c r="H61037" s="2"/>
      <c r="I61037"/>
      <c r="J61037"/>
      <c r="K61037"/>
    </row>
    <row r="61038" spans="4:11" x14ac:dyDescent="0.25">
      <c r="D61038"/>
      <c r="E61038"/>
      <c r="F61038" s="1"/>
      <c r="G61038" s="2"/>
      <c r="H61038" s="2"/>
      <c r="I61038"/>
      <c r="J61038"/>
      <c r="K61038"/>
    </row>
    <row r="61039" spans="4:11" x14ac:dyDescent="0.25">
      <c r="D61039"/>
      <c r="E61039"/>
      <c r="F61039" s="1"/>
      <c r="G61039" s="2"/>
      <c r="H61039" s="2"/>
      <c r="I61039"/>
      <c r="J61039"/>
      <c r="K61039"/>
    </row>
    <row r="61040" spans="4:11" x14ac:dyDescent="0.25">
      <c r="D61040"/>
      <c r="E61040"/>
      <c r="F61040" s="1"/>
      <c r="G61040" s="2"/>
      <c r="H61040" s="2"/>
      <c r="I61040"/>
      <c r="J61040"/>
      <c r="K61040"/>
    </row>
    <row r="61041" spans="4:11" x14ac:dyDescent="0.25">
      <c r="D61041"/>
      <c r="E61041"/>
      <c r="F61041" s="1"/>
      <c r="G61041" s="2"/>
      <c r="H61041" s="2"/>
      <c r="I61041"/>
      <c r="J61041"/>
      <c r="K61041"/>
    </row>
    <row r="61042" spans="4:11" x14ac:dyDescent="0.25">
      <c r="D61042"/>
      <c r="E61042"/>
      <c r="F61042" s="1"/>
      <c r="G61042" s="2"/>
      <c r="H61042" s="2"/>
      <c r="I61042"/>
      <c r="J61042"/>
      <c r="K61042"/>
    </row>
    <row r="61043" spans="4:11" x14ac:dyDescent="0.25">
      <c r="D61043"/>
      <c r="E61043"/>
      <c r="F61043" s="1"/>
      <c r="G61043" s="2"/>
      <c r="H61043" s="2"/>
      <c r="I61043"/>
      <c r="J61043"/>
      <c r="K61043"/>
    </row>
    <row r="61044" spans="4:11" x14ac:dyDescent="0.25">
      <c r="D61044"/>
      <c r="E61044"/>
      <c r="F61044" s="1"/>
      <c r="G61044" s="2"/>
      <c r="H61044" s="2"/>
      <c r="I61044"/>
      <c r="J61044"/>
      <c r="K61044"/>
    </row>
    <row r="61045" spans="4:11" x14ac:dyDescent="0.25">
      <c r="D61045"/>
      <c r="E61045"/>
      <c r="F61045" s="1"/>
      <c r="G61045" s="2"/>
      <c r="H61045" s="2"/>
      <c r="I61045"/>
      <c r="J61045"/>
      <c r="K61045"/>
    </row>
    <row r="61046" spans="4:11" x14ac:dyDescent="0.25">
      <c r="D61046"/>
      <c r="E61046"/>
      <c r="F61046" s="1"/>
      <c r="G61046" s="2"/>
      <c r="H61046" s="2"/>
      <c r="I61046"/>
      <c r="J61046"/>
      <c r="K61046"/>
    </row>
    <row r="61047" spans="4:11" x14ac:dyDescent="0.25">
      <c r="D61047"/>
      <c r="E61047"/>
      <c r="F61047" s="1"/>
      <c r="G61047" s="2"/>
      <c r="H61047" s="2"/>
      <c r="I61047"/>
      <c r="J61047"/>
      <c r="K61047"/>
    </row>
    <row r="61048" spans="4:11" x14ac:dyDescent="0.25">
      <c r="D61048"/>
      <c r="E61048"/>
      <c r="F61048" s="1"/>
      <c r="G61048" s="2"/>
      <c r="H61048" s="2"/>
      <c r="I61048"/>
      <c r="J61048"/>
      <c r="K61048"/>
    </row>
    <row r="61049" spans="4:11" x14ac:dyDescent="0.25">
      <c r="D61049"/>
      <c r="E61049"/>
      <c r="F61049" s="1"/>
      <c r="G61049" s="2"/>
      <c r="H61049" s="2"/>
      <c r="I61049"/>
      <c r="J61049"/>
      <c r="K61049"/>
    </row>
    <row r="61050" spans="4:11" x14ac:dyDescent="0.25">
      <c r="D61050"/>
      <c r="E61050"/>
      <c r="F61050" s="1"/>
      <c r="G61050" s="2"/>
      <c r="H61050" s="2"/>
      <c r="I61050"/>
      <c r="J61050"/>
      <c r="K61050"/>
    </row>
    <row r="61051" spans="4:11" x14ac:dyDescent="0.25">
      <c r="D61051"/>
      <c r="E61051"/>
      <c r="F61051" s="1"/>
      <c r="G61051" s="2"/>
      <c r="H61051" s="2"/>
      <c r="I61051"/>
      <c r="J61051"/>
      <c r="K61051"/>
    </row>
    <row r="61052" spans="4:11" x14ac:dyDescent="0.25">
      <c r="D61052"/>
      <c r="E61052"/>
      <c r="F61052" s="1"/>
      <c r="G61052" s="2"/>
      <c r="H61052" s="2"/>
      <c r="I61052"/>
      <c r="J61052"/>
      <c r="K61052"/>
    </row>
    <row r="61053" spans="4:11" x14ac:dyDescent="0.25">
      <c r="D61053"/>
      <c r="E61053"/>
      <c r="F61053" s="1"/>
      <c r="G61053" s="2"/>
      <c r="H61053" s="2"/>
      <c r="I61053"/>
      <c r="J61053"/>
      <c r="K61053"/>
    </row>
    <row r="61054" spans="4:11" x14ac:dyDescent="0.25">
      <c r="D61054"/>
      <c r="E61054"/>
      <c r="F61054" s="1"/>
      <c r="G61054" s="2"/>
      <c r="H61054" s="2"/>
      <c r="I61054"/>
      <c r="J61054"/>
      <c r="K61054"/>
    </row>
    <row r="61055" spans="4:11" x14ac:dyDescent="0.25">
      <c r="D61055"/>
      <c r="E61055"/>
      <c r="F61055" s="1"/>
      <c r="G61055" s="2"/>
      <c r="H61055" s="2"/>
      <c r="I61055"/>
      <c r="J61055"/>
      <c r="K61055"/>
    </row>
    <row r="61056" spans="4:11" x14ac:dyDescent="0.25">
      <c r="D61056"/>
      <c r="E61056"/>
      <c r="F61056" s="1"/>
      <c r="G61056" s="2"/>
      <c r="H61056" s="2"/>
      <c r="I61056"/>
      <c r="J61056"/>
      <c r="K61056"/>
    </row>
    <row r="61057" spans="4:11" x14ac:dyDescent="0.25">
      <c r="D61057"/>
      <c r="E61057"/>
      <c r="F61057" s="1"/>
      <c r="G61057" s="2"/>
      <c r="H61057" s="2"/>
      <c r="I61057"/>
      <c r="J61057"/>
      <c r="K61057"/>
    </row>
    <row r="61058" spans="4:11" x14ac:dyDescent="0.25">
      <c r="D61058"/>
      <c r="E61058"/>
      <c r="F61058" s="1"/>
      <c r="G61058" s="2"/>
      <c r="H61058" s="2"/>
      <c r="I61058"/>
      <c r="J61058"/>
      <c r="K61058"/>
    </row>
    <row r="61059" spans="4:11" x14ac:dyDescent="0.25">
      <c r="D61059"/>
      <c r="E61059"/>
      <c r="F61059" s="1"/>
      <c r="G61059" s="2"/>
      <c r="H61059" s="2"/>
      <c r="I61059"/>
      <c r="J61059"/>
      <c r="K61059"/>
    </row>
    <row r="61060" spans="4:11" x14ac:dyDescent="0.25">
      <c r="D61060"/>
      <c r="E61060"/>
      <c r="F61060" s="1"/>
      <c r="G61060" s="2"/>
      <c r="H61060" s="2"/>
      <c r="I61060"/>
      <c r="J61060"/>
      <c r="K61060"/>
    </row>
    <row r="61061" spans="4:11" x14ac:dyDescent="0.25">
      <c r="D61061"/>
      <c r="E61061"/>
      <c r="F61061" s="1"/>
      <c r="G61061" s="2"/>
      <c r="H61061" s="2"/>
      <c r="I61061"/>
      <c r="J61061"/>
      <c r="K61061"/>
    </row>
    <row r="61062" spans="4:11" x14ac:dyDescent="0.25">
      <c r="D61062"/>
      <c r="E61062"/>
      <c r="F61062" s="1"/>
      <c r="G61062" s="2"/>
      <c r="H61062" s="2"/>
      <c r="I61062"/>
      <c r="J61062"/>
      <c r="K61062"/>
    </row>
    <row r="61063" spans="4:11" x14ac:dyDescent="0.25">
      <c r="D61063"/>
      <c r="E61063"/>
      <c r="F61063" s="1"/>
      <c r="G61063" s="2"/>
      <c r="H61063" s="2"/>
      <c r="I61063"/>
      <c r="J61063"/>
      <c r="K61063"/>
    </row>
    <row r="61064" spans="4:11" x14ac:dyDescent="0.25">
      <c r="D61064"/>
      <c r="E61064"/>
      <c r="F61064" s="1"/>
      <c r="G61064" s="2"/>
      <c r="H61064" s="2"/>
      <c r="I61064"/>
      <c r="J61064"/>
      <c r="K61064"/>
    </row>
    <row r="61065" spans="4:11" x14ac:dyDescent="0.25">
      <c r="D61065"/>
      <c r="E61065"/>
      <c r="F61065" s="1"/>
      <c r="G61065" s="2"/>
      <c r="H61065" s="2"/>
      <c r="I61065"/>
      <c r="J61065"/>
      <c r="K61065"/>
    </row>
    <row r="61066" spans="4:11" x14ac:dyDescent="0.25">
      <c r="D61066"/>
      <c r="E61066"/>
      <c r="F61066" s="1"/>
      <c r="G61066" s="2"/>
      <c r="H61066" s="2"/>
      <c r="I61066"/>
      <c r="J61066"/>
      <c r="K61066"/>
    </row>
    <row r="61067" spans="4:11" x14ac:dyDescent="0.25">
      <c r="D61067"/>
      <c r="E61067"/>
      <c r="F61067" s="1"/>
      <c r="G61067" s="2"/>
      <c r="H61067" s="2"/>
      <c r="I61067"/>
      <c r="J61067"/>
      <c r="K61067"/>
    </row>
    <row r="61068" spans="4:11" x14ac:dyDescent="0.25">
      <c r="D61068"/>
      <c r="E61068"/>
      <c r="F61068" s="1"/>
      <c r="G61068" s="2"/>
      <c r="H61068" s="2"/>
      <c r="I61068"/>
      <c r="J61068"/>
      <c r="K61068"/>
    </row>
    <row r="61069" spans="4:11" x14ac:dyDescent="0.25">
      <c r="D61069"/>
      <c r="E61069"/>
      <c r="F61069" s="1"/>
      <c r="G61069" s="2"/>
      <c r="H61069" s="2"/>
      <c r="I61069"/>
      <c r="J61069"/>
      <c r="K61069"/>
    </row>
    <row r="61070" spans="4:11" x14ac:dyDescent="0.25">
      <c r="D61070"/>
      <c r="E61070"/>
      <c r="F61070" s="1"/>
      <c r="G61070" s="2"/>
      <c r="H61070" s="2"/>
      <c r="I61070"/>
      <c r="J61070"/>
      <c r="K61070"/>
    </row>
    <row r="61071" spans="4:11" x14ac:dyDescent="0.25">
      <c r="D61071"/>
      <c r="E61071"/>
      <c r="F61071" s="1"/>
      <c r="G61071" s="2"/>
      <c r="H61071" s="2"/>
      <c r="I61071"/>
      <c r="J61071"/>
      <c r="K61071"/>
    </row>
    <row r="61072" spans="4:11" x14ac:dyDescent="0.25">
      <c r="D61072"/>
      <c r="E61072"/>
      <c r="F61072" s="1"/>
      <c r="G61072" s="2"/>
      <c r="H61072" s="2"/>
      <c r="I61072"/>
      <c r="J61072"/>
      <c r="K61072"/>
    </row>
    <row r="61073" spans="4:11" x14ac:dyDescent="0.25">
      <c r="D61073"/>
      <c r="E61073"/>
      <c r="F61073" s="1"/>
      <c r="G61073" s="2"/>
      <c r="H61073" s="2"/>
      <c r="I61073"/>
      <c r="J61073"/>
      <c r="K61073"/>
    </row>
    <row r="61074" spans="4:11" x14ac:dyDescent="0.25">
      <c r="D61074"/>
      <c r="E61074"/>
      <c r="F61074" s="1"/>
      <c r="G61074" s="2"/>
      <c r="H61074" s="2"/>
      <c r="I61074"/>
      <c r="J61074"/>
      <c r="K61074"/>
    </row>
    <row r="61075" spans="4:11" x14ac:dyDescent="0.25">
      <c r="D61075"/>
      <c r="E61075"/>
      <c r="F61075" s="1"/>
      <c r="G61075" s="2"/>
      <c r="H61075" s="2"/>
      <c r="I61075"/>
      <c r="J61075"/>
      <c r="K61075"/>
    </row>
    <row r="61076" spans="4:11" x14ac:dyDescent="0.25">
      <c r="D61076"/>
      <c r="E61076"/>
      <c r="F61076" s="1"/>
      <c r="G61076" s="2"/>
      <c r="H61076" s="2"/>
      <c r="I61076"/>
      <c r="J61076"/>
      <c r="K61076"/>
    </row>
    <row r="61077" spans="4:11" x14ac:dyDescent="0.25">
      <c r="D61077"/>
      <c r="E61077"/>
      <c r="F61077" s="1"/>
      <c r="G61077" s="2"/>
      <c r="H61077" s="2"/>
      <c r="I61077"/>
      <c r="J61077"/>
      <c r="K61077"/>
    </row>
    <row r="61078" spans="4:11" x14ac:dyDescent="0.25">
      <c r="D61078"/>
      <c r="E61078"/>
      <c r="F61078" s="1"/>
      <c r="G61078" s="2"/>
      <c r="H61078" s="2"/>
      <c r="I61078"/>
      <c r="J61078"/>
      <c r="K61078"/>
    </row>
    <row r="61079" spans="4:11" x14ac:dyDescent="0.25">
      <c r="D61079"/>
      <c r="E61079"/>
      <c r="F61079" s="1"/>
      <c r="G61079" s="2"/>
      <c r="H61079" s="2"/>
      <c r="I61079"/>
      <c r="J61079"/>
      <c r="K61079"/>
    </row>
    <row r="61080" spans="4:11" x14ac:dyDescent="0.25">
      <c r="D61080"/>
      <c r="E61080"/>
      <c r="F61080" s="1"/>
      <c r="G61080" s="2"/>
      <c r="H61080" s="2"/>
      <c r="I61080"/>
      <c r="J61080"/>
      <c r="K61080"/>
    </row>
    <row r="61081" spans="4:11" x14ac:dyDescent="0.25">
      <c r="D61081"/>
      <c r="E61081"/>
      <c r="F61081" s="1"/>
      <c r="G61081" s="2"/>
      <c r="H61081" s="2"/>
      <c r="I61081"/>
      <c r="J61081"/>
      <c r="K61081"/>
    </row>
    <row r="61082" spans="4:11" x14ac:dyDescent="0.25">
      <c r="D61082"/>
      <c r="E61082"/>
      <c r="F61082" s="1"/>
      <c r="G61082" s="2"/>
      <c r="H61082" s="2"/>
      <c r="I61082"/>
      <c r="J61082"/>
      <c r="K61082"/>
    </row>
    <row r="61083" spans="4:11" x14ac:dyDescent="0.25">
      <c r="D61083"/>
      <c r="E61083"/>
      <c r="F61083" s="1"/>
      <c r="G61083" s="2"/>
      <c r="H61083" s="2"/>
      <c r="I61083"/>
      <c r="J61083"/>
      <c r="K61083"/>
    </row>
    <row r="61084" spans="4:11" x14ac:dyDescent="0.25">
      <c r="D61084"/>
      <c r="E61084"/>
      <c r="F61084" s="1"/>
      <c r="G61084" s="2"/>
      <c r="H61084" s="2"/>
      <c r="I61084"/>
      <c r="J61084"/>
      <c r="K61084"/>
    </row>
    <row r="61085" spans="4:11" x14ac:dyDescent="0.25">
      <c r="D61085"/>
      <c r="E61085"/>
      <c r="F61085" s="1"/>
      <c r="G61085" s="2"/>
      <c r="H61085" s="2"/>
      <c r="I61085"/>
      <c r="J61085"/>
      <c r="K61085"/>
    </row>
    <row r="61086" spans="4:11" x14ac:dyDescent="0.25">
      <c r="D61086"/>
      <c r="E61086"/>
      <c r="F61086" s="1"/>
      <c r="G61086" s="2"/>
      <c r="H61086" s="2"/>
      <c r="I61086"/>
      <c r="J61086"/>
      <c r="K61086"/>
    </row>
    <row r="61087" spans="4:11" x14ac:dyDescent="0.25">
      <c r="D61087"/>
      <c r="E61087"/>
      <c r="F61087" s="1"/>
      <c r="G61087" s="2"/>
      <c r="H61087" s="2"/>
      <c r="I61087"/>
      <c r="J61087"/>
      <c r="K61087"/>
    </row>
    <row r="61088" spans="4:11" x14ac:dyDescent="0.25">
      <c r="D61088"/>
      <c r="E61088"/>
      <c r="F61088" s="1"/>
      <c r="G61088" s="2"/>
      <c r="H61088" s="2"/>
      <c r="I61088"/>
      <c r="J61088"/>
      <c r="K61088"/>
    </row>
    <row r="61089" spans="4:11" x14ac:dyDescent="0.25">
      <c r="D61089"/>
      <c r="E61089"/>
      <c r="F61089" s="1"/>
      <c r="G61089" s="2"/>
      <c r="H61089" s="2"/>
      <c r="I61089"/>
      <c r="J61089"/>
      <c r="K61089"/>
    </row>
    <row r="61090" spans="4:11" x14ac:dyDescent="0.25">
      <c r="D61090"/>
      <c r="E61090"/>
      <c r="F61090" s="1"/>
      <c r="G61090" s="2"/>
      <c r="H61090" s="2"/>
      <c r="I61090"/>
      <c r="J61090"/>
      <c r="K61090"/>
    </row>
    <row r="61091" spans="4:11" x14ac:dyDescent="0.25">
      <c r="D61091"/>
      <c r="E61091"/>
      <c r="F61091" s="1"/>
      <c r="G61091" s="2"/>
      <c r="H61091" s="2"/>
      <c r="I61091"/>
      <c r="J61091"/>
      <c r="K61091"/>
    </row>
    <row r="61092" spans="4:11" x14ac:dyDescent="0.25">
      <c r="D61092"/>
      <c r="E61092"/>
      <c r="F61092" s="1"/>
      <c r="G61092" s="2"/>
      <c r="H61092" s="2"/>
      <c r="I61092"/>
      <c r="J61092"/>
      <c r="K61092"/>
    </row>
    <row r="61093" spans="4:11" x14ac:dyDescent="0.25">
      <c r="D61093"/>
      <c r="E61093"/>
      <c r="F61093" s="1"/>
      <c r="G61093" s="2"/>
      <c r="H61093" s="2"/>
      <c r="I61093"/>
      <c r="J61093"/>
      <c r="K61093"/>
    </row>
    <row r="61094" spans="4:11" x14ac:dyDescent="0.25">
      <c r="D61094"/>
      <c r="E61094"/>
      <c r="F61094" s="1"/>
      <c r="G61094" s="2"/>
      <c r="H61094" s="2"/>
      <c r="I61094"/>
      <c r="J61094"/>
      <c r="K61094"/>
    </row>
    <row r="61095" spans="4:11" x14ac:dyDescent="0.25">
      <c r="D61095"/>
      <c r="E61095"/>
      <c r="F61095" s="1"/>
      <c r="G61095" s="2"/>
      <c r="H61095" s="2"/>
      <c r="I61095"/>
      <c r="J61095"/>
      <c r="K61095"/>
    </row>
    <row r="61096" spans="4:11" x14ac:dyDescent="0.25">
      <c r="D61096"/>
      <c r="E61096"/>
      <c r="F61096" s="1"/>
      <c r="G61096" s="2"/>
      <c r="H61096" s="2"/>
      <c r="I61096"/>
      <c r="J61096"/>
      <c r="K61096"/>
    </row>
    <row r="61097" spans="4:11" x14ac:dyDescent="0.25">
      <c r="D61097"/>
      <c r="E61097"/>
      <c r="F61097" s="1"/>
      <c r="G61097" s="2"/>
      <c r="H61097" s="2"/>
      <c r="I61097"/>
      <c r="J61097"/>
      <c r="K61097"/>
    </row>
    <row r="61098" spans="4:11" x14ac:dyDescent="0.25">
      <c r="D61098"/>
      <c r="E61098"/>
      <c r="F61098" s="1"/>
      <c r="G61098" s="2"/>
      <c r="H61098" s="2"/>
      <c r="I61098"/>
      <c r="J61098"/>
      <c r="K61098"/>
    </row>
    <row r="61099" spans="4:11" x14ac:dyDescent="0.25">
      <c r="D61099"/>
      <c r="E61099"/>
      <c r="F61099" s="1"/>
      <c r="G61099" s="2"/>
      <c r="H61099" s="2"/>
      <c r="I61099"/>
      <c r="J61099"/>
      <c r="K61099"/>
    </row>
    <row r="61100" spans="4:11" x14ac:dyDescent="0.25">
      <c r="D61100"/>
      <c r="E61100"/>
      <c r="F61100" s="1"/>
      <c r="G61100" s="2"/>
      <c r="H61100" s="2"/>
      <c r="I61100"/>
      <c r="J61100"/>
      <c r="K61100"/>
    </row>
    <row r="61101" spans="4:11" x14ac:dyDescent="0.25">
      <c r="D61101"/>
      <c r="E61101"/>
      <c r="F61101" s="1"/>
      <c r="G61101" s="2"/>
      <c r="H61101" s="2"/>
      <c r="I61101"/>
      <c r="J61101"/>
      <c r="K61101"/>
    </row>
    <row r="61102" spans="4:11" x14ac:dyDescent="0.25">
      <c r="D61102"/>
      <c r="E61102"/>
      <c r="F61102" s="1"/>
      <c r="G61102" s="2"/>
      <c r="H61102" s="2"/>
      <c r="I61102"/>
      <c r="J61102"/>
      <c r="K61102"/>
    </row>
    <row r="61103" spans="4:11" x14ac:dyDescent="0.25">
      <c r="D61103"/>
      <c r="E61103"/>
      <c r="F61103" s="1"/>
      <c r="G61103" s="2"/>
      <c r="H61103" s="2"/>
      <c r="I61103"/>
      <c r="J61103"/>
      <c r="K61103"/>
    </row>
    <row r="61104" spans="4:11" x14ac:dyDescent="0.25">
      <c r="D61104"/>
      <c r="E61104"/>
      <c r="F61104" s="1"/>
      <c r="G61104" s="2"/>
      <c r="H61104" s="2"/>
      <c r="I61104"/>
      <c r="J61104"/>
      <c r="K61104"/>
    </row>
    <row r="61105" spans="4:11" x14ac:dyDescent="0.25">
      <c r="D61105"/>
      <c r="E61105"/>
      <c r="F61105" s="1"/>
      <c r="G61105" s="2"/>
      <c r="H61105" s="2"/>
      <c r="I61105"/>
      <c r="J61105"/>
      <c r="K61105"/>
    </row>
    <row r="61106" spans="4:11" x14ac:dyDescent="0.25">
      <c r="D61106"/>
      <c r="E61106"/>
      <c r="F61106" s="1"/>
      <c r="G61106" s="2"/>
      <c r="H61106" s="2"/>
      <c r="I61106"/>
      <c r="J61106"/>
      <c r="K61106"/>
    </row>
    <row r="61107" spans="4:11" x14ac:dyDescent="0.25">
      <c r="D61107"/>
      <c r="E61107"/>
      <c r="F61107" s="1"/>
      <c r="G61107" s="2"/>
      <c r="H61107" s="2"/>
      <c r="I61107"/>
      <c r="J61107"/>
      <c r="K61107"/>
    </row>
    <row r="61108" spans="4:11" x14ac:dyDescent="0.25">
      <c r="D61108"/>
      <c r="E61108"/>
      <c r="F61108" s="1"/>
      <c r="G61108" s="2"/>
      <c r="H61108" s="2"/>
      <c r="I61108"/>
      <c r="J61108"/>
      <c r="K61108"/>
    </row>
    <row r="61109" spans="4:11" x14ac:dyDescent="0.25">
      <c r="D61109"/>
      <c r="E61109"/>
      <c r="F61109" s="1"/>
      <c r="G61109" s="2"/>
      <c r="H61109" s="2"/>
      <c r="I61109"/>
      <c r="J61109"/>
      <c r="K61109"/>
    </row>
    <row r="61110" spans="4:11" x14ac:dyDescent="0.25">
      <c r="D61110"/>
      <c r="E61110"/>
      <c r="F61110" s="1"/>
      <c r="G61110" s="2"/>
      <c r="H61110" s="2"/>
      <c r="I61110"/>
      <c r="J61110"/>
      <c r="K61110"/>
    </row>
    <row r="61111" spans="4:11" x14ac:dyDescent="0.25">
      <c r="D61111"/>
      <c r="E61111"/>
      <c r="F61111" s="1"/>
      <c r="G61111" s="2"/>
      <c r="H61111" s="2"/>
      <c r="I61111"/>
      <c r="J61111"/>
      <c r="K61111"/>
    </row>
    <row r="61112" spans="4:11" x14ac:dyDescent="0.25">
      <c r="D61112"/>
      <c r="E61112"/>
      <c r="F61112" s="1"/>
      <c r="G61112" s="2"/>
      <c r="H61112" s="2"/>
      <c r="I61112"/>
      <c r="J61112"/>
      <c r="K61112"/>
    </row>
    <row r="61113" spans="4:11" x14ac:dyDescent="0.25">
      <c r="D61113"/>
      <c r="E61113"/>
      <c r="F61113" s="1"/>
      <c r="G61113" s="2"/>
      <c r="H61113" s="2"/>
      <c r="I61113"/>
      <c r="J61113"/>
      <c r="K61113"/>
    </row>
    <row r="61114" spans="4:11" x14ac:dyDescent="0.25">
      <c r="D61114"/>
      <c r="E61114"/>
      <c r="F61114" s="1"/>
      <c r="G61114" s="2"/>
      <c r="H61114" s="2"/>
      <c r="I61114"/>
      <c r="J61114"/>
      <c r="K61114"/>
    </row>
    <row r="61115" spans="4:11" x14ac:dyDescent="0.25">
      <c r="D61115"/>
      <c r="E61115"/>
      <c r="F61115" s="1"/>
      <c r="G61115" s="2"/>
      <c r="H61115" s="2"/>
      <c r="I61115"/>
      <c r="J61115"/>
      <c r="K61115"/>
    </row>
    <row r="61116" spans="4:11" x14ac:dyDescent="0.25">
      <c r="D61116"/>
      <c r="E61116"/>
      <c r="F61116" s="1"/>
      <c r="G61116" s="2"/>
      <c r="H61116" s="2"/>
      <c r="I61116"/>
      <c r="J61116"/>
      <c r="K61116"/>
    </row>
    <row r="61117" spans="4:11" x14ac:dyDescent="0.25">
      <c r="D61117"/>
      <c r="E61117"/>
      <c r="F61117" s="1"/>
      <c r="G61117" s="2"/>
      <c r="H61117" s="2"/>
      <c r="I61117"/>
      <c r="J61117"/>
      <c r="K61117"/>
    </row>
    <row r="61118" spans="4:11" x14ac:dyDescent="0.25">
      <c r="D61118"/>
      <c r="E61118"/>
      <c r="F61118" s="1"/>
      <c r="G61118" s="2"/>
      <c r="H61118" s="2"/>
      <c r="I61118"/>
      <c r="J61118"/>
      <c r="K61118"/>
    </row>
    <row r="61119" spans="4:11" x14ac:dyDescent="0.25">
      <c r="D61119"/>
      <c r="E61119"/>
      <c r="F61119" s="1"/>
      <c r="G61119" s="2"/>
      <c r="H61119" s="2"/>
      <c r="I61119"/>
      <c r="J61119"/>
      <c r="K61119"/>
    </row>
    <row r="61120" spans="4:11" x14ac:dyDescent="0.25">
      <c r="D61120"/>
      <c r="E61120"/>
      <c r="F61120" s="1"/>
      <c r="G61120" s="2"/>
      <c r="H61120" s="2"/>
      <c r="I61120"/>
      <c r="J61120"/>
      <c r="K61120"/>
    </row>
    <row r="61121" spans="4:11" x14ac:dyDescent="0.25">
      <c r="D61121"/>
      <c r="E61121"/>
      <c r="F61121" s="1"/>
      <c r="G61121" s="2"/>
      <c r="H61121" s="2"/>
      <c r="I61121"/>
      <c r="J61121"/>
      <c r="K61121"/>
    </row>
    <row r="61122" spans="4:11" x14ac:dyDescent="0.25">
      <c r="D61122"/>
      <c r="E61122"/>
      <c r="F61122" s="1"/>
      <c r="G61122" s="2"/>
      <c r="H61122" s="2"/>
      <c r="I61122"/>
      <c r="J61122"/>
      <c r="K61122"/>
    </row>
    <row r="61123" spans="4:11" x14ac:dyDescent="0.25">
      <c r="D61123"/>
      <c r="E61123"/>
      <c r="F61123" s="1"/>
      <c r="G61123" s="2"/>
      <c r="H61123" s="2"/>
      <c r="I61123"/>
      <c r="J61123"/>
      <c r="K61123"/>
    </row>
    <row r="61124" spans="4:11" x14ac:dyDescent="0.25">
      <c r="D61124"/>
      <c r="E61124"/>
      <c r="F61124" s="1"/>
      <c r="G61124" s="2"/>
      <c r="H61124" s="2"/>
      <c r="I61124"/>
      <c r="J61124"/>
      <c r="K61124"/>
    </row>
    <row r="61125" spans="4:11" x14ac:dyDescent="0.25">
      <c r="D61125"/>
      <c r="E61125"/>
      <c r="F61125" s="1"/>
      <c r="G61125" s="2"/>
      <c r="H61125" s="2"/>
      <c r="I61125"/>
      <c r="J61125"/>
      <c r="K61125"/>
    </row>
    <row r="61126" spans="4:11" x14ac:dyDescent="0.25">
      <c r="D61126"/>
      <c r="E61126"/>
      <c r="F61126" s="1"/>
      <c r="G61126" s="2"/>
      <c r="H61126" s="2"/>
      <c r="I61126"/>
      <c r="J61126"/>
      <c r="K61126"/>
    </row>
    <row r="61127" spans="4:11" x14ac:dyDescent="0.25">
      <c r="D61127"/>
      <c r="E61127"/>
      <c r="F61127" s="1"/>
      <c r="G61127" s="2"/>
      <c r="H61127" s="2"/>
      <c r="I61127"/>
      <c r="J61127"/>
      <c r="K61127"/>
    </row>
    <row r="61128" spans="4:11" x14ac:dyDescent="0.25">
      <c r="D61128"/>
      <c r="E61128"/>
      <c r="F61128" s="1"/>
      <c r="G61128" s="2"/>
      <c r="H61128" s="2"/>
      <c r="I61128"/>
      <c r="J61128"/>
      <c r="K61128"/>
    </row>
    <row r="61129" spans="4:11" x14ac:dyDescent="0.25">
      <c r="D61129"/>
      <c r="E61129"/>
      <c r="F61129" s="1"/>
      <c r="G61129" s="2"/>
      <c r="H61129" s="2"/>
      <c r="I61129"/>
      <c r="J61129"/>
      <c r="K61129"/>
    </row>
    <row r="61130" spans="4:11" x14ac:dyDescent="0.25">
      <c r="D61130"/>
      <c r="E61130"/>
      <c r="F61130" s="1"/>
      <c r="G61130" s="2"/>
      <c r="H61130" s="2"/>
      <c r="I61130"/>
      <c r="J61130"/>
      <c r="K61130"/>
    </row>
    <row r="61131" spans="4:11" x14ac:dyDescent="0.25">
      <c r="D61131"/>
      <c r="E61131"/>
      <c r="F61131" s="1"/>
      <c r="G61131" s="2"/>
      <c r="H61131" s="2"/>
      <c r="I61131"/>
      <c r="J61131"/>
      <c r="K61131"/>
    </row>
    <row r="61132" spans="4:11" x14ac:dyDescent="0.25">
      <c r="D61132"/>
      <c r="E61132"/>
      <c r="F61132" s="1"/>
      <c r="G61132" s="2"/>
      <c r="H61132" s="2"/>
      <c r="I61132"/>
      <c r="J61132"/>
      <c r="K61132"/>
    </row>
    <row r="61133" spans="4:11" x14ac:dyDescent="0.25">
      <c r="D61133"/>
      <c r="E61133"/>
      <c r="F61133" s="1"/>
      <c r="G61133" s="2"/>
      <c r="H61133" s="2"/>
      <c r="I61133"/>
      <c r="J61133"/>
      <c r="K61133"/>
    </row>
    <row r="61134" spans="4:11" x14ac:dyDescent="0.25">
      <c r="D61134"/>
      <c r="E61134"/>
      <c r="F61134" s="1"/>
      <c r="G61134" s="2"/>
      <c r="H61134" s="2"/>
      <c r="I61134"/>
      <c r="J61134"/>
      <c r="K61134"/>
    </row>
    <row r="61135" spans="4:11" x14ac:dyDescent="0.25">
      <c r="D61135"/>
      <c r="E61135"/>
      <c r="F61135" s="1"/>
      <c r="G61135" s="2"/>
      <c r="H61135" s="2"/>
      <c r="I61135"/>
      <c r="J61135"/>
      <c r="K61135"/>
    </row>
    <row r="61136" spans="4:11" x14ac:dyDescent="0.25">
      <c r="D61136"/>
      <c r="E61136"/>
      <c r="F61136" s="1"/>
      <c r="G61136" s="2"/>
      <c r="H61136" s="2"/>
      <c r="I61136"/>
      <c r="J61136"/>
      <c r="K61136"/>
    </row>
    <row r="61137" spans="4:11" x14ac:dyDescent="0.25">
      <c r="D61137"/>
      <c r="E61137"/>
      <c r="F61137" s="1"/>
      <c r="G61137" s="2"/>
      <c r="H61137" s="2"/>
      <c r="I61137"/>
      <c r="J61137"/>
      <c r="K61137"/>
    </row>
    <row r="61138" spans="4:11" x14ac:dyDescent="0.25">
      <c r="D61138"/>
      <c r="E61138"/>
      <c r="F61138" s="1"/>
      <c r="G61138" s="2"/>
      <c r="H61138" s="2"/>
      <c r="I61138"/>
      <c r="J61138"/>
      <c r="K61138"/>
    </row>
    <row r="61139" spans="4:11" x14ac:dyDescent="0.25">
      <c r="D61139"/>
      <c r="E61139"/>
      <c r="F61139" s="1"/>
      <c r="G61139" s="2"/>
      <c r="H61139" s="2"/>
      <c r="I61139"/>
      <c r="J61139"/>
      <c r="K61139"/>
    </row>
    <row r="61140" spans="4:11" x14ac:dyDescent="0.25">
      <c r="D61140"/>
      <c r="E61140"/>
      <c r="F61140" s="1"/>
      <c r="G61140" s="2"/>
      <c r="H61140" s="2"/>
      <c r="I61140"/>
      <c r="J61140"/>
      <c r="K61140"/>
    </row>
    <row r="61141" spans="4:11" x14ac:dyDescent="0.25">
      <c r="D61141"/>
      <c r="E61141"/>
      <c r="F61141" s="1"/>
      <c r="G61141" s="2"/>
      <c r="H61141" s="2"/>
      <c r="I61141"/>
      <c r="J61141"/>
      <c r="K61141"/>
    </row>
    <row r="61142" spans="4:11" x14ac:dyDescent="0.25">
      <c r="D61142"/>
      <c r="E61142"/>
      <c r="F61142" s="1"/>
      <c r="G61142" s="2"/>
      <c r="H61142" s="2"/>
      <c r="I61142"/>
      <c r="J61142"/>
      <c r="K61142"/>
    </row>
    <row r="61143" spans="4:11" x14ac:dyDescent="0.25">
      <c r="D61143"/>
      <c r="E61143"/>
      <c r="F61143" s="1"/>
      <c r="G61143" s="2"/>
      <c r="H61143" s="2"/>
      <c r="I61143"/>
      <c r="J61143"/>
      <c r="K61143"/>
    </row>
    <row r="61144" spans="4:11" x14ac:dyDescent="0.25">
      <c r="D61144"/>
      <c r="E61144"/>
      <c r="F61144" s="1"/>
      <c r="G61144" s="2"/>
      <c r="H61144" s="2"/>
      <c r="I61144"/>
      <c r="J61144"/>
      <c r="K61144"/>
    </row>
    <row r="61145" spans="4:11" x14ac:dyDescent="0.25">
      <c r="D61145"/>
      <c r="E61145"/>
      <c r="F61145" s="1"/>
      <c r="G61145" s="2"/>
      <c r="H61145" s="2"/>
      <c r="I61145"/>
      <c r="J61145"/>
      <c r="K61145"/>
    </row>
    <row r="61146" spans="4:11" x14ac:dyDescent="0.25">
      <c r="D61146"/>
      <c r="E61146"/>
      <c r="F61146" s="1"/>
      <c r="G61146" s="2"/>
      <c r="H61146" s="2"/>
      <c r="I61146"/>
      <c r="J61146"/>
      <c r="K61146"/>
    </row>
    <row r="61147" spans="4:11" x14ac:dyDescent="0.25">
      <c r="D61147"/>
      <c r="E61147"/>
      <c r="F61147" s="1"/>
      <c r="G61147" s="2"/>
      <c r="H61147" s="2"/>
      <c r="I61147"/>
      <c r="J61147"/>
      <c r="K61147"/>
    </row>
    <row r="61148" spans="4:11" x14ac:dyDescent="0.25">
      <c r="D61148"/>
      <c r="E61148"/>
      <c r="F61148" s="1"/>
      <c r="G61148" s="2"/>
      <c r="H61148" s="2"/>
      <c r="I61148"/>
      <c r="J61148"/>
      <c r="K61148"/>
    </row>
    <row r="61149" spans="4:11" x14ac:dyDescent="0.25">
      <c r="D61149"/>
      <c r="E61149"/>
      <c r="F61149" s="1"/>
      <c r="G61149" s="2"/>
      <c r="H61149" s="2"/>
      <c r="I61149"/>
      <c r="J61149"/>
      <c r="K61149"/>
    </row>
    <row r="61150" spans="4:11" x14ac:dyDescent="0.25">
      <c r="D61150"/>
      <c r="E61150"/>
      <c r="F61150" s="1"/>
      <c r="G61150" s="2"/>
      <c r="H61150" s="2"/>
      <c r="I61150"/>
      <c r="J61150"/>
      <c r="K61150"/>
    </row>
    <row r="61151" spans="4:11" x14ac:dyDescent="0.25">
      <c r="D61151"/>
      <c r="E61151"/>
      <c r="F61151" s="1"/>
      <c r="G61151" s="2"/>
      <c r="H61151" s="2"/>
      <c r="I61151"/>
      <c r="J61151"/>
      <c r="K61151"/>
    </row>
    <row r="61152" spans="4:11" x14ac:dyDescent="0.25">
      <c r="D61152"/>
      <c r="E61152"/>
      <c r="F61152" s="1"/>
      <c r="G61152" s="2"/>
      <c r="H61152" s="2"/>
      <c r="I61152"/>
      <c r="J61152"/>
      <c r="K61152"/>
    </row>
    <row r="61153" spans="4:11" x14ac:dyDescent="0.25">
      <c r="D61153"/>
      <c r="E61153"/>
      <c r="F61153" s="1"/>
      <c r="G61153" s="2"/>
      <c r="H61153" s="2"/>
      <c r="I61153"/>
      <c r="J61153"/>
      <c r="K61153"/>
    </row>
    <row r="61154" spans="4:11" x14ac:dyDescent="0.25">
      <c r="D61154"/>
      <c r="E61154"/>
      <c r="F61154" s="1"/>
      <c r="G61154" s="2"/>
      <c r="H61154" s="2"/>
      <c r="I61154"/>
      <c r="J61154"/>
      <c r="K61154"/>
    </row>
    <row r="61155" spans="4:11" x14ac:dyDescent="0.25">
      <c r="D61155"/>
      <c r="E61155"/>
      <c r="F61155" s="1"/>
      <c r="G61155" s="2"/>
      <c r="H61155" s="2"/>
      <c r="I61155"/>
      <c r="J61155"/>
      <c r="K61155"/>
    </row>
    <row r="61156" spans="4:11" x14ac:dyDescent="0.25">
      <c r="D61156"/>
      <c r="E61156"/>
      <c r="F61156" s="1"/>
      <c r="G61156" s="2"/>
      <c r="H61156" s="2"/>
      <c r="I61156"/>
      <c r="J61156"/>
      <c r="K61156"/>
    </row>
    <row r="61157" spans="4:11" x14ac:dyDescent="0.25">
      <c r="D61157"/>
      <c r="E61157"/>
      <c r="F61157" s="1"/>
      <c r="G61157" s="2"/>
      <c r="H61157" s="2"/>
      <c r="I61157"/>
      <c r="J61157"/>
      <c r="K61157"/>
    </row>
    <row r="61158" spans="4:11" x14ac:dyDescent="0.25">
      <c r="D61158"/>
      <c r="E61158"/>
      <c r="F61158" s="1"/>
      <c r="G61158" s="2"/>
      <c r="H61158" s="2"/>
      <c r="I61158"/>
      <c r="J61158"/>
      <c r="K61158"/>
    </row>
    <row r="61159" spans="4:11" x14ac:dyDescent="0.25">
      <c r="D61159"/>
      <c r="E61159"/>
      <c r="F61159" s="1"/>
      <c r="G61159" s="2"/>
      <c r="H61159" s="2"/>
      <c r="I61159"/>
      <c r="J61159"/>
      <c r="K61159"/>
    </row>
    <row r="61160" spans="4:11" x14ac:dyDescent="0.25">
      <c r="D61160"/>
      <c r="E61160"/>
      <c r="F61160" s="1"/>
      <c r="G61160" s="2"/>
      <c r="H61160" s="2"/>
      <c r="I61160"/>
      <c r="J61160"/>
      <c r="K61160"/>
    </row>
    <row r="61161" spans="4:11" x14ac:dyDescent="0.25">
      <c r="D61161"/>
      <c r="E61161"/>
      <c r="F61161" s="1"/>
      <c r="G61161" s="2"/>
      <c r="H61161" s="2"/>
      <c r="I61161"/>
      <c r="J61161"/>
      <c r="K61161"/>
    </row>
    <row r="61162" spans="4:11" x14ac:dyDescent="0.25">
      <c r="D61162"/>
      <c r="E61162"/>
      <c r="F61162" s="1"/>
      <c r="G61162" s="2"/>
      <c r="H61162" s="2"/>
      <c r="I61162"/>
      <c r="J61162"/>
      <c r="K61162"/>
    </row>
    <row r="61163" spans="4:11" x14ac:dyDescent="0.25">
      <c r="D61163"/>
      <c r="E61163"/>
      <c r="F61163" s="1"/>
      <c r="G61163" s="2"/>
      <c r="H61163" s="2"/>
      <c r="I61163"/>
      <c r="J61163"/>
      <c r="K61163"/>
    </row>
    <row r="61164" spans="4:11" x14ac:dyDescent="0.25">
      <c r="D61164"/>
      <c r="E61164"/>
      <c r="F61164" s="1"/>
      <c r="G61164" s="2"/>
      <c r="H61164" s="2"/>
      <c r="I61164"/>
      <c r="J61164"/>
      <c r="K61164"/>
    </row>
    <row r="61165" spans="4:11" x14ac:dyDescent="0.25">
      <c r="D61165"/>
      <c r="E61165"/>
      <c r="F61165" s="1"/>
      <c r="G61165" s="2"/>
      <c r="H61165" s="2"/>
      <c r="I61165"/>
      <c r="J61165"/>
      <c r="K61165"/>
    </row>
    <row r="61166" spans="4:11" x14ac:dyDescent="0.25">
      <c r="D61166"/>
      <c r="E61166"/>
      <c r="F61166" s="1"/>
      <c r="G61166" s="2"/>
      <c r="H61166" s="2"/>
      <c r="I61166"/>
      <c r="J61166"/>
      <c r="K61166"/>
    </row>
    <row r="61167" spans="4:11" x14ac:dyDescent="0.25">
      <c r="D61167"/>
      <c r="E61167"/>
      <c r="F61167" s="1"/>
      <c r="G61167" s="2"/>
      <c r="H61167" s="2"/>
      <c r="I61167"/>
      <c r="J61167"/>
      <c r="K61167"/>
    </row>
    <row r="61168" spans="4:11" x14ac:dyDescent="0.25">
      <c r="D61168"/>
      <c r="E61168"/>
      <c r="F61168" s="1"/>
      <c r="G61168" s="2"/>
      <c r="H61168" s="2"/>
      <c r="I61168"/>
      <c r="J61168"/>
      <c r="K61168"/>
    </row>
    <row r="61169" spans="4:11" x14ac:dyDescent="0.25">
      <c r="D61169"/>
      <c r="E61169"/>
      <c r="F61169" s="1"/>
      <c r="G61169" s="2"/>
      <c r="H61169" s="2"/>
      <c r="I61169"/>
      <c r="J61169"/>
      <c r="K61169"/>
    </row>
    <row r="61170" spans="4:11" x14ac:dyDescent="0.25">
      <c r="D61170"/>
      <c r="E61170"/>
      <c r="F61170" s="1"/>
      <c r="G61170" s="2"/>
      <c r="H61170" s="2"/>
      <c r="I61170"/>
      <c r="J61170"/>
      <c r="K61170"/>
    </row>
    <row r="61171" spans="4:11" x14ac:dyDescent="0.25">
      <c r="D61171"/>
      <c r="E61171"/>
      <c r="F61171" s="1"/>
      <c r="G61171" s="2"/>
      <c r="H61171" s="2"/>
      <c r="I61171"/>
      <c r="J61171"/>
      <c r="K61171"/>
    </row>
    <row r="61172" spans="4:11" x14ac:dyDescent="0.25">
      <c r="D61172"/>
      <c r="E61172"/>
      <c r="F61172" s="1"/>
      <c r="G61172" s="2"/>
      <c r="H61172" s="2"/>
      <c r="I61172"/>
      <c r="J61172"/>
      <c r="K61172"/>
    </row>
    <row r="61173" spans="4:11" x14ac:dyDescent="0.25">
      <c r="D61173"/>
      <c r="E61173"/>
      <c r="F61173" s="1"/>
      <c r="G61173" s="2"/>
      <c r="H61173" s="2"/>
      <c r="I61173"/>
      <c r="J61173"/>
      <c r="K61173"/>
    </row>
    <row r="61174" spans="4:11" x14ac:dyDescent="0.25">
      <c r="D61174"/>
      <c r="E61174"/>
      <c r="F61174" s="1"/>
      <c r="G61174" s="2"/>
      <c r="H61174" s="2"/>
      <c r="I61174"/>
      <c r="J61174"/>
      <c r="K61174"/>
    </row>
    <row r="61175" spans="4:11" x14ac:dyDescent="0.25">
      <c r="D61175"/>
      <c r="E61175"/>
      <c r="F61175" s="1"/>
      <c r="G61175" s="2"/>
      <c r="H61175" s="2"/>
      <c r="I61175"/>
      <c r="J61175"/>
      <c r="K61175"/>
    </row>
    <row r="61176" spans="4:11" x14ac:dyDescent="0.25">
      <c r="D61176"/>
      <c r="E61176"/>
      <c r="F61176" s="1"/>
      <c r="G61176" s="2"/>
      <c r="H61176" s="2"/>
      <c r="I61176"/>
      <c r="J61176"/>
      <c r="K61176"/>
    </row>
    <row r="61177" spans="4:11" x14ac:dyDescent="0.25">
      <c r="D61177"/>
      <c r="E61177"/>
      <c r="F61177" s="1"/>
      <c r="G61177" s="2"/>
      <c r="H61177" s="2"/>
      <c r="I61177"/>
      <c r="J61177"/>
      <c r="K61177"/>
    </row>
    <row r="61178" spans="4:11" x14ac:dyDescent="0.25">
      <c r="D61178"/>
      <c r="E61178"/>
      <c r="F61178" s="1"/>
      <c r="G61178" s="2"/>
      <c r="H61178" s="2"/>
      <c r="I61178"/>
      <c r="J61178"/>
      <c r="K61178"/>
    </row>
    <row r="61179" spans="4:11" x14ac:dyDescent="0.25">
      <c r="D61179"/>
      <c r="E61179"/>
      <c r="F61179" s="1"/>
      <c r="G61179" s="2"/>
      <c r="H61179" s="2"/>
      <c r="I61179"/>
      <c r="J61179"/>
      <c r="K61179"/>
    </row>
    <row r="61180" spans="4:11" x14ac:dyDescent="0.25">
      <c r="D61180"/>
      <c r="E61180"/>
      <c r="F61180" s="1"/>
      <c r="G61180" s="2"/>
      <c r="H61180" s="2"/>
      <c r="I61180"/>
      <c r="J61180"/>
      <c r="K61180"/>
    </row>
    <row r="61181" spans="4:11" x14ac:dyDescent="0.25">
      <c r="D61181"/>
      <c r="E61181"/>
      <c r="F61181" s="1"/>
      <c r="G61181" s="2"/>
      <c r="H61181" s="2"/>
      <c r="I61181"/>
      <c r="J61181"/>
      <c r="K61181"/>
    </row>
    <row r="61182" spans="4:11" x14ac:dyDescent="0.25">
      <c r="D61182"/>
      <c r="E61182"/>
      <c r="F61182" s="1"/>
      <c r="G61182" s="2"/>
      <c r="H61182" s="2"/>
      <c r="I61182"/>
      <c r="J61182"/>
      <c r="K61182"/>
    </row>
    <row r="61183" spans="4:11" x14ac:dyDescent="0.25">
      <c r="D61183"/>
      <c r="E61183"/>
      <c r="F61183" s="1"/>
      <c r="G61183" s="2"/>
      <c r="H61183" s="2"/>
      <c r="I61183"/>
      <c r="J61183"/>
      <c r="K61183"/>
    </row>
    <row r="61184" spans="4:11" x14ac:dyDescent="0.25">
      <c r="D61184"/>
      <c r="E61184"/>
      <c r="F61184" s="1"/>
      <c r="G61184" s="2"/>
      <c r="H61184" s="2"/>
      <c r="I61184"/>
      <c r="J61184"/>
      <c r="K61184"/>
    </row>
    <row r="61185" spans="4:11" x14ac:dyDescent="0.25">
      <c r="D61185"/>
      <c r="E61185"/>
      <c r="F61185" s="1"/>
      <c r="G61185" s="2"/>
      <c r="H61185" s="2"/>
      <c r="I61185"/>
      <c r="J61185"/>
      <c r="K61185"/>
    </row>
    <row r="61186" spans="4:11" x14ac:dyDescent="0.25">
      <c r="D61186"/>
      <c r="E61186"/>
      <c r="F61186" s="1"/>
      <c r="G61186" s="2"/>
      <c r="H61186" s="2"/>
      <c r="I61186"/>
      <c r="J61186"/>
      <c r="K61186"/>
    </row>
    <row r="61187" spans="4:11" x14ac:dyDescent="0.25">
      <c r="D61187"/>
      <c r="E61187"/>
      <c r="F61187" s="1"/>
      <c r="G61187" s="2"/>
      <c r="H61187" s="2"/>
      <c r="I61187"/>
      <c r="J61187"/>
      <c r="K61187"/>
    </row>
    <row r="61188" spans="4:11" x14ac:dyDescent="0.25">
      <c r="D61188"/>
      <c r="E61188"/>
      <c r="F61188" s="1"/>
      <c r="G61188" s="2"/>
      <c r="H61188" s="2"/>
      <c r="I61188"/>
      <c r="J61188"/>
      <c r="K61188"/>
    </row>
    <row r="61189" spans="4:11" x14ac:dyDescent="0.25">
      <c r="D61189"/>
      <c r="E61189"/>
      <c r="F61189" s="1"/>
      <c r="G61189" s="2"/>
      <c r="H61189" s="2"/>
      <c r="I61189"/>
      <c r="J61189"/>
      <c r="K61189"/>
    </row>
    <row r="61190" spans="4:11" x14ac:dyDescent="0.25">
      <c r="D61190"/>
      <c r="E61190"/>
      <c r="F61190" s="1"/>
      <c r="G61190" s="2"/>
      <c r="H61190" s="2"/>
      <c r="I61190"/>
      <c r="J61190"/>
      <c r="K61190"/>
    </row>
    <row r="61191" spans="4:11" x14ac:dyDescent="0.25">
      <c r="D61191"/>
      <c r="E61191"/>
      <c r="F61191" s="1"/>
      <c r="G61191" s="2"/>
      <c r="H61191" s="2"/>
      <c r="I61191"/>
      <c r="J61191"/>
      <c r="K61191"/>
    </row>
    <row r="61192" spans="4:11" x14ac:dyDescent="0.25">
      <c r="D61192"/>
      <c r="E61192"/>
      <c r="F61192" s="1"/>
      <c r="G61192" s="2"/>
      <c r="H61192" s="2"/>
      <c r="I61192"/>
      <c r="J61192"/>
      <c r="K61192"/>
    </row>
    <row r="61193" spans="4:11" x14ac:dyDescent="0.25">
      <c r="D61193"/>
      <c r="E61193"/>
      <c r="F61193" s="1"/>
      <c r="G61193" s="2"/>
      <c r="H61193" s="2"/>
      <c r="I61193"/>
      <c r="J61193"/>
      <c r="K61193"/>
    </row>
    <row r="61194" spans="4:11" x14ac:dyDescent="0.25">
      <c r="D61194"/>
      <c r="E61194"/>
      <c r="F61194" s="1"/>
      <c r="G61194" s="2"/>
      <c r="H61194" s="2"/>
      <c r="I61194"/>
      <c r="J61194"/>
      <c r="K61194"/>
    </row>
    <row r="61195" spans="4:11" x14ac:dyDescent="0.25">
      <c r="D61195"/>
      <c r="E61195"/>
      <c r="F61195" s="1"/>
      <c r="G61195" s="2"/>
      <c r="H61195" s="2"/>
      <c r="I61195"/>
      <c r="J61195"/>
      <c r="K61195"/>
    </row>
    <row r="61196" spans="4:11" x14ac:dyDescent="0.25">
      <c r="D61196"/>
      <c r="E61196"/>
      <c r="F61196" s="1"/>
      <c r="G61196" s="2"/>
      <c r="H61196" s="2"/>
      <c r="I61196"/>
      <c r="J61196"/>
      <c r="K61196"/>
    </row>
    <row r="61197" spans="4:11" x14ac:dyDescent="0.25">
      <c r="D61197"/>
      <c r="E61197"/>
      <c r="F61197" s="1"/>
      <c r="G61197" s="2"/>
      <c r="H61197" s="2"/>
      <c r="I61197"/>
      <c r="J61197"/>
      <c r="K61197"/>
    </row>
    <row r="61198" spans="4:11" x14ac:dyDescent="0.25">
      <c r="D61198"/>
      <c r="E61198"/>
      <c r="F61198" s="1"/>
      <c r="G61198" s="2"/>
      <c r="H61198" s="2"/>
      <c r="I61198"/>
      <c r="J61198"/>
      <c r="K61198"/>
    </row>
    <row r="61199" spans="4:11" x14ac:dyDescent="0.25">
      <c r="D61199"/>
      <c r="E61199"/>
      <c r="F61199" s="1"/>
      <c r="G61199" s="2"/>
      <c r="H61199" s="2"/>
      <c r="I61199"/>
      <c r="J61199"/>
      <c r="K61199"/>
    </row>
    <row r="61200" spans="4:11" x14ac:dyDescent="0.25">
      <c r="D61200"/>
      <c r="E61200"/>
      <c r="F61200" s="1"/>
      <c r="G61200" s="2"/>
      <c r="H61200" s="2"/>
      <c r="I61200"/>
      <c r="J61200"/>
      <c r="K61200"/>
    </row>
    <row r="61201" spans="4:11" x14ac:dyDescent="0.25">
      <c r="D61201"/>
      <c r="E61201"/>
      <c r="F61201" s="1"/>
      <c r="G61201" s="2"/>
      <c r="H61201" s="2"/>
      <c r="I61201"/>
      <c r="J61201"/>
      <c r="K61201"/>
    </row>
    <row r="61202" spans="4:11" x14ac:dyDescent="0.25">
      <c r="D61202"/>
      <c r="E61202"/>
      <c r="F61202" s="1"/>
      <c r="G61202" s="2"/>
      <c r="H61202" s="2"/>
      <c r="I61202"/>
      <c r="J61202"/>
      <c r="K61202"/>
    </row>
    <row r="61203" spans="4:11" x14ac:dyDescent="0.25">
      <c r="D61203"/>
      <c r="E61203"/>
      <c r="F61203" s="1"/>
      <c r="G61203" s="2"/>
      <c r="H61203" s="2"/>
      <c r="I61203"/>
      <c r="J61203"/>
      <c r="K61203"/>
    </row>
    <row r="61204" spans="4:11" x14ac:dyDescent="0.25">
      <c r="D61204"/>
      <c r="E61204"/>
      <c r="F61204" s="1"/>
      <c r="G61204" s="2"/>
      <c r="H61204" s="2"/>
      <c r="I61204"/>
      <c r="J61204"/>
      <c r="K61204"/>
    </row>
    <row r="61205" spans="4:11" x14ac:dyDescent="0.25">
      <c r="D61205"/>
      <c r="E61205"/>
      <c r="F61205" s="1"/>
      <c r="G61205" s="2"/>
      <c r="H61205" s="2"/>
      <c r="I61205"/>
      <c r="J61205"/>
      <c r="K61205"/>
    </row>
    <row r="61206" spans="4:11" x14ac:dyDescent="0.25">
      <c r="D61206"/>
      <c r="E61206"/>
      <c r="F61206" s="1"/>
      <c r="G61206" s="2"/>
      <c r="H61206" s="2"/>
      <c r="I61206"/>
      <c r="J61206"/>
      <c r="K61206"/>
    </row>
    <row r="61207" spans="4:11" x14ac:dyDescent="0.25">
      <c r="D61207"/>
      <c r="E61207"/>
      <c r="F61207" s="1"/>
      <c r="G61207" s="2"/>
      <c r="H61207" s="2"/>
      <c r="I61207"/>
      <c r="J61207"/>
      <c r="K61207"/>
    </row>
    <row r="61208" spans="4:11" x14ac:dyDescent="0.25">
      <c r="D61208"/>
      <c r="E61208"/>
      <c r="F61208" s="1"/>
      <c r="G61208" s="2"/>
      <c r="H61208" s="2"/>
      <c r="I61208"/>
      <c r="J61208"/>
      <c r="K61208"/>
    </row>
    <row r="61209" spans="4:11" x14ac:dyDescent="0.25">
      <c r="D61209"/>
      <c r="E61209"/>
      <c r="F61209" s="1"/>
      <c r="G61209" s="2"/>
      <c r="H61209" s="2"/>
      <c r="I61209"/>
      <c r="J61209"/>
      <c r="K61209"/>
    </row>
    <row r="61210" spans="4:11" x14ac:dyDescent="0.25">
      <c r="D61210"/>
      <c r="E61210"/>
      <c r="F61210" s="1"/>
      <c r="G61210" s="2"/>
      <c r="H61210" s="2"/>
      <c r="I61210"/>
      <c r="J61210"/>
      <c r="K61210"/>
    </row>
    <row r="61211" spans="4:11" x14ac:dyDescent="0.25">
      <c r="D61211"/>
      <c r="E61211"/>
      <c r="F61211" s="1"/>
      <c r="G61211" s="2"/>
      <c r="H61211" s="2"/>
      <c r="I61211"/>
      <c r="J61211"/>
      <c r="K61211"/>
    </row>
    <row r="61212" spans="4:11" x14ac:dyDescent="0.25">
      <c r="D61212"/>
      <c r="E61212"/>
      <c r="F61212" s="1"/>
      <c r="G61212" s="2"/>
      <c r="H61212" s="2"/>
      <c r="I61212"/>
      <c r="J61212"/>
      <c r="K61212"/>
    </row>
    <row r="61213" spans="4:11" x14ac:dyDescent="0.25">
      <c r="D61213"/>
      <c r="E61213"/>
      <c r="F61213" s="1"/>
      <c r="G61213" s="2"/>
      <c r="H61213" s="2"/>
      <c r="I61213"/>
      <c r="J61213"/>
      <c r="K61213"/>
    </row>
    <row r="61214" spans="4:11" x14ac:dyDescent="0.25">
      <c r="D61214"/>
      <c r="E61214"/>
      <c r="F61214" s="1"/>
      <c r="G61214" s="2"/>
      <c r="H61214" s="2"/>
      <c r="I61214"/>
      <c r="J61214"/>
      <c r="K61214"/>
    </row>
    <row r="61215" spans="4:11" x14ac:dyDescent="0.25">
      <c r="D61215"/>
      <c r="E61215"/>
      <c r="F61215" s="1"/>
      <c r="G61215" s="2"/>
      <c r="H61215" s="2"/>
      <c r="I61215"/>
      <c r="J61215"/>
      <c r="K61215"/>
    </row>
    <row r="61216" spans="4:11" x14ac:dyDescent="0.25">
      <c r="D61216"/>
      <c r="E61216"/>
      <c r="F61216" s="1"/>
      <c r="G61216" s="2"/>
      <c r="H61216" s="2"/>
      <c r="I61216"/>
      <c r="J61216"/>
      <c r="K61216"/>
    </row>
    <row r="61217" spans="4:11" x14ac:dyDescent="0.25">
      <c r="D61217"/>
      <c r="E61217"/>
      <c r="F61217" s="1"/>
      <c r="G61217" s="2"/>
      <c r="H61217" s="2"/>
      <c r="I61217"/>
      <c r="J61217"/>
      <c r="K61217"/>
    </row>
    <row r="61218" spans="4:11" x14ac:dyDescent="0.25">
      <c r="D61218"/>
      <c r="E61218"/>
      <c r="F61218" s="1"/>
      <c r="G61218" s="2"/>
      <c r="H61218" s="2"/>
      <c r="I61218"/>
      <c r="J61218"/>
      <c r="K61218"/>
    </row>
    <row r="61219" spans="4:11" x14ac:dyDescent="0.25">
      <c r="D61219"/>
      <c r="E61219"/>
      <c r="F61219" s="1"/>
      <c r="G61219" s="2"/>
      <c r="H61219" s="2"/>
      <c r="I61219"/>
      <c r="J61219"/>
      <c r="K61219"/>
    </row>
    <row r="61220" spans="4:11" x14ac:dyDescent="0.25">
      <c r="D61220"/>
      <c r="E61220"/>
      <c r="F61220" s="1"/>
      <c r="G61220" s="2"/>
      <c r="H61220" s="2"/>
      <c r="I61220"/>
      <c r="J61220"/>
      <c r="K61220"/>
    </row>
    <row r="61221" spans="4:11" x14ac:dyDescent="0.25">
      <c r="D61221"/>
      <c r="E61221"/>
      <c r="F61221" s="1"/>
      <c r="G61221" s="2"/>
      <c r="H61221" s="2"/>
      <c r="I61221"/>
      <c r="J61221"/>
      <c r="K61221"/>
    </row>
    <row r="61222" spans="4:11" x14ac:dyDescent="0.25">
      <c r="D61222"/>
      <c r="E61222"/>
      <c r="F61222" s="1"/>
      <c r="G61222" s="2"/>
      <c r="H61222" s="2"/>
      <c r="I61222"/>
      <c r="J61222"/>
      <c r="K61222"/>
    </row>
    <row r="61223" spans="4:11" x14ac:dyDescent="0.25">
      <c r="D61223"/>
      <c r="E61223"/>
      <c r="F61223" s="1"/>
      <c r="G61223" s="2"/>
      <c r="H61223" s="2"/>
      <c r="I61223"/>
      <c r="J61223"/>
      <c r="K61223"/>
    </row>
    <row r="61224" spans="4:11" x14ac:dyDescent="0.25">
      <c r="D61224"/>
      <c r="E61224"/>
      <c r="F61224" s="1"/>
      <c r="G61224" s="2"/>
      <c r="H61224" s="2"/>
      <c r="I61224"/>
      <c r="J61224"/>
      <c r="K61224"/>
    </row>
    <row r="61225" spans="4:11" x14ac:dyDescent="0.25">
      <c r="D61225"/>
      <c r="E61225"/>
      <c r="F61225" s="1"/>
      <c r="G61225" s="2"/>
      <c r="H61225" s="2"/>
      <c r="I61225"/>
      <c r="J61225"/>
      <c r="K61225"/>
    </row>
    <row r="61226" spans="4:11" x14ac:dyDescent="0.25">
      <c r="D61226"/>
      <c r="E61226"/>
      <c r="F61226" s="1"/>
      <c r="G61226" s="2"/>
      <c r="H61226" s="2"/>
      <c r="I61226"/>
      <c r="J61226"/>
      <c r="K61226"/>
    </row>
    <row r="61227" spans="4:11" x14ac:dyDescent="0.25">
      <c r="D61227"/>
      <c r="E61227"/>
      <c r="F61227" s="1"/>
      <c r="G61227" s="2"/>
      <c r="H61227" s="2"/>
      <c r="I61227"/>
      <c r="J61227"/>
      <c r="K61227"/>
    </row>
    <row r="61228" spans="4:11" x14ac:dyDescent="0.25">
      <c r="D61228"/>
      <c r="E61228"/>
      <c r="F61228" s="1"/>
      <c r="G61228" s="2"/>
      <c r="H61228" s="2"/>
      <c r="I61228"/>
      <c r="J61228"/>
      <c r="K61228"/>
    </row>
    <row r="61229" spans="4:11" x14ac:dyDescent="0.25">
      <c r="D61229"/>
      <c r="E61229"/>
      <c r="F61229" s="1"/>
      <c r="G61229" s="2"/>
      <c r="H61229" s="2"/>
      <c r="I61229"/>
      <c r="J61229"/>
      <c r="K61229"/>
    </row>
    <row r="61230" spans="4:11" x14ac:dyDescent="0.25">
      <c r="D61230"/>
      <c r="E61230"/>
      <c r="F61230" s="1"/>
      <c r="G61230" s="2"/>
      <c r="H61230" s="2"/>
      <c r="I61230"/>
      <c r="J61230"/>
      <c r="K61230"/>
    </row>
    <row r="61231" spans="4:11" x14ac:dyDescent="0.25">
      <c r="D61231"/>
      <c r="E61231"/>
      <c r="F61231" s="1"/>
      <c r="G61231" s="2"/>
      <c r="H61231" s="2"/>
      <c r="I61231"/>
      <c r="J61231"/>
      <c r="K61231"/>
    </row>
    <row r="61232" spans="4:11" x14ac:dyDescent="0.25">
      <c r="D61232"/>
      <c r="E61232"/>
      <c r="F61232" s="1"/>
      <c r="G61232" s="2"/>
      <c r="H61232" s="2"/>
      <c r="I61232"/>
      <c r="J61232"/>
      <c r="K61232"/>
    </row>
    <row r="61233" spans="4:11" x14ac:dyDescent="0.25">
      <c r="D61233"/>
      <c r="E61233"/>
      <c r="F61233" s="1"/>
      <c r="G61233" s="2"/>
      <c r="H61233" s="2"/>
      <c r="I61233"/>
      <c r="J61233"/>
      <c r="K61233"/>
    </row>
    <row r="61234" spans="4:11" x14ac:dyDescent="0.25">
      <c r="D61234"/>
      <c r="E61234"/>
      <c r="F61234" s="1"/>
      <c r="G61234" s="2"/>
      <c r="H61234" s="2"/>
      <c r="I61234"/>
      <c r="J61234"/>
      <c r="K61234"/>
    </row>
    <row r="61235" spans="4:11" x14ac:dyDescent="0.25">
      <c r="D61235"/>
      <c r="E61235"/>
      <c r="F61235" s="1"/>
      <c r="G61235" s="2"/>
      <c r="H61235" s="2"/>
      <c r="I61235"/>
      <c r="J61235"/>
      <c r="K61235"/>
    </row>
    <row r="61236" spans="4:11" x14ac:dyDescent="0.25">
      <c r="D61236"/>
      <c r="E61236"/>
      <c r="F61236" s="1"/>
      <c r="G61236" s="2"/>
      <c r="H61236" s="2"/>
      <c r="I61236"/>
      <c r="J61236"/>
      <c r="K61236"/>
    </row>
    <row r="61237" spans="4:11" x14ac:dyDescent="0.25">
      <c r="D61237"/>
      <c r="E61237"/>
      <c r="F61237" s="1"/>
      <c r="G61237" s="2"/>
      <c r="H61237" s="2"/>
      <c r="I61237"/>
      <c r="J61237"/>
      <c r="K61237"/>
    </row>
    <row r="61238" spans="4:11" x14ac:dyDescent="0.25">
      <c r="D61238"/>
      <c r="E61238"/>
      <c r="F61238" s="1"/>
      <c r="G61238" s="2"/>
      <c r="H61238" s="2"/>
      <c r="I61238"/>
      <c r="J61238"/>
      <c r="K61238"/>
    </row>
    <row r="61239" spans="4:11" x14ac:dyDescent="0.25">
      <c r="D61239"/>
      <c r="E61239"/>
      <c r="F61239" s="1"/>
      <c r="G61239" s="2"/>
      <c r="H61239" s="2"/>
      <c r="I61239"/>
      <c r="J61239"/>
      <c r="K61239"/>
    </row>
    <row r="61240" spans="4:11" x14ac:dyDescent="0.25">
      <c r="D61240"/>
      <c r="E61240"/>
      <c r="F61240" s="1"/>
      <c r="G61240" s="2"/>
      <c r="H61240" s="2"/>
      <c r="I61240"/>
      <c r="J61240"/>
      <c r="K61240"/>
    </row>
    <row r="61241" spans="4:11" x14ac:dyDescent="0.25">
      <c r="D61241"/>
      <c r="E61241"/>
      <c r="F61241" s="1"/>
      <c r="G61241" s="2"/>
      <c r="H61241" s="2"/>
      <c r="I61241"/>
      <c r="J61241"/>
      <c r="K61241"/>
    </row>
    <row r="61242" spans="4:11" x14ac:dyDescent="0.25">
      <c r="D61242"/>
      <c r="E61242"/>
      <c r="F61242" s="1"/>
      <c r="G61242" s="2"/>
      <c r="H61242" s="2"/>
      <c r="I61242"/>
      <c r="J61242"/>
      <c r="K61242"/>
    </row>
    <row r="61243" spans="4:11" x14ac:dyDescent="0.25">
      <c r="D61243"/>
      <c r="E61243"/>
      <c r="F61243" s="1"/>
      <c r="G61243" s="2"/>
      <c r="H61243" s="2"/>
      <c r="I61243"/>
      <c r="J61243"/>
      <c r="K61243"/>
    </row>
    <row r="61244" spans="4:11" x14ac:dyDescent="0.25">
      <c r="D61244"/>
      <c r="E61244"/>
      <c r="F61244" s="1"/>
      <c r="G61244" s="2"/>
      <c r="H61244" s="2"/>
      <c r="I61244"/>
      <c r="J61244"/>
      <c r="K61244"/>
    </row>
    <row r="61245" spans="4:11" x14ac:dyDescent="0.25">
      <c r="D61245"/>
      <c r="E61245"/>
      <c r="F61245" s="1"/>
      <c r="G61245" s="2"/>
      <c r="H61245" s="2"/>
      <c r="I61245"/>
      <c r="J61245"/>
      <c r="K61245"/>
    </row>
    <row r="61246" spans="4:11" x14ac:dyDescent="0.25">
      <c r="D61246"/>
      <c r="E61246"/>
      <c r="F61246" s="1"/>
      <c r="G61246" s="2"/>
      <c r="H61246" s="2"/>
      <c r="I61246"/>
      <c r="J61246"/>
      <c r="K61246"/>
    </row>
    <row r="61247" spans="4:11" x14ac:dyDescent="0.25">
      <c r="D61247"/>
      <c r="E61247"/>
      <c r="F61247" s="1"/>
      <c r="G61247" s="2"/>
      <c r="H61247" s="2"/>
      <c r="I61247"/>
      <c r="J61247"/>
      <c r="K61247"/>
    </row>
    <row r="61248" spans="4:11" x14ac:dyDescent="0.25">
      <c r="D61248"/>
      <c r="E61248"/>
      <c r="F61248" s="1"/>
      <c r="G61248" s="2"/>
      <c r="H61248" s="2"/>
      <c r="I61248"/>
      <c r="J61248"/>
      <c r="K61248"/>
    </row>
    <row r="61249" spans="4:11" x14ac:dyDescent="0.25">
      <c r="D61249"/>
      <c r="E61249"/>
      <c r="F61249" s="1"/>
      <c r="G61249" s="2"/>
      <c r="H61249" s="2"/>
      <c r="I61249"/>
      <c r="J61249"/>
      <c r="K61249"/>
    </row>
    <row r="61250" spans="4:11" x14ac:dyDescent="0.25">
      <c r="D61250"/>
      <c r="E61250"/>
      <c r="F61250" s="1"/>
      <c r="G61250" s="2"/>
      <c r="H61250" s="2"/>
      <c r="I61250"/>
      <c r="J61250"/>
      <c r="K61250"/>
    </row>
    <row r="61251" spans="4:11" x14ac:dyDescent="0.25">
      <c r="D61251"/>
      <c r="E61251"/>
      <c r="F61251" s="1"/>
      <c r="G61251" s="2"/>
      <c r="H61251" s="2"/>
      <c r="I61251"/>
      <c r="J61251"/>
      <c r="K61251"/>
    </row>
    <row r="61252" spans="4:11" x14ac:dyDescent="0.25">
      <c r="D61252"/>
      <c r="E61252"/>
      <c r="F61252" s="1"/>
      <c r="G61252" s="2"/>
      <c r="H61252" s="2"/>
      <c r="I61252"/>
      <c r="J61252"/>
      <c r="K61252"/>
    </row>
    <row r="61253" spans="4:11" x14ac:dyDescent="0.25">
      <c r="D61253"/>
      <c r="E61253"/>
      <c r="F61253" s="1"/>
      <c r="G61253" s="2"/>
      <c r="H61253" s="2"/>
      <c r="I61253"/>
      <c r="J61253"/>
      <c r="K61253"/>
    </row>
    <row r="61254" spans="4:11" x14ac:dyDescent="0.25">
      <c r="D61254"/>
      <c r="E61254"/>
      <c r="F61254" s="1"/>
      <c r="G61254" s="2"/>
      <c r="H61254" s="2"/>
      <c r="I61254"/>
      <c r="J61254"/>
      <c r="K61254"/>
    </row>
    <row r="61255" spans="4:11" x14ac:dyDescent="0.25">
      <c r="D61255"/>
      <c r="E61255"/>
      <c r="F61255" s="1"/>
      <c r="G61255" s="2"/>
      <c r="H61255" s="2"/>
      <c r="I61255"/>
      <c r="J61255"/>
      <c r="K61255"/>
    </row>
    <row r="61256" spans="4:11" x14ac:dyDescent="0.25">
      <c r="D61256"/>
      <c r="E61256"/>
      <c r="F61256" s="1"/>
      <c r="G61256" s="2"/>
      <c r="H61256" s="2"/>
      <c r="I61256"/>
      <c r="J61256"/>
      <c r="K61256"/>
    </row>
    <row r="61257" spans="4:11" x14ac:dyDescent="0.25">
      <c r="D61257"/>
      <c r="E61257"/>
      <c r="F61257" s="1"/>
      <c r="G61257" s="2"/>
      <c r="H61257" s="2"/>
      <c r="I61257"/>
      <c r="J61257"/>
      <c r="K61257"/>
    </row>
    <row r="61258" spans="4:11" x14ac:dyDescent="0.25">
      <c r="D61258"/>
      <c r="E61258"/>
      <c r="F61258" s="1"/>
      <c r="G61258" s="2"/>
      <c r="H61258" s="2"/>
      <c r="I61258"/>
      <c r="J61258"/>
      <c r="K61258"/>
    </row>
    <row r="61259" spans="4:11" x14ac:dyDescent="0.25">
      <c r="D61259"/>
      <c r="E61259"/>
      <c r="F61259" s="1"/>
      <c r="G61259" s="2"/>
      <c r="H61259" s="2"/>
      <c r="I61259"/>
      <c r="J61259"/>
      <c r="K61259"/>
    </row>
    <row r="61260" spans="4:11" x14ac:dyDescent="0.25">
      <c r="D61260"/>
      <c r="E61260"/>
      <c r="F61260" s="1"/>
      <c r="G61260" s="2"/>
      <c r="H61260" s="2"/>
      <c r="I61260"/>
      <c r="J61260"/>
      <c r="K61260"/>
    </row>
    <row r="61261" spans="4:11" x14ac:dyDescent="0.25">
      <c r="D61261"/>
      <c r="E61261"/>
      <c r="F61261" s="1"/>
      <c r="G61261" s="2"/>
      <c r="H61261" s="2"/>
      <c r="I61261"/>
      <c r="J61261"/>
      <c r="K61261"/>
    </row>
    <row r="61262" spans="4:11" x14ac:dyDescent="0.25">
      <c r="D61262"/>
      <c r="E61262"/>
      <c r="F61262" s="1"/>
      <c r="G61262" s="2"/>
      <c r="H61262" s="2"/>
      <c r="I61262"/>
      <c r="J61262"/>
      <c r="K61262"/>
    </row>
    <row r="61263" spans="4:11" x14ac:dyDescent="0.25">
      <c r="D61263"/>
      <c r="E61263"/>
      <c r="F61263" s="1"/>
      <c r="G61263" s="2"/>
      <c r="H61263" s="2"/>
      <c r="I61263"/>
      <c r="J61263"/>
      <c r="K61263"/>
    </row>
    <row r="61264" spans="4:11" x14ac:dyDescent="0.25">
      <c r="D61264"/>
      <c r="E61264"/>
      <c r="F61264" s="1"/>
      <c r="G61264" s="2"/>
      <c r="H61264" s="2"/>
      <c r="I61264"/>
      <c r="J61264"/>
      <c r="K61264"/>
    </row>
    <row r="61265" spans="4:11" x14ac:dyDescent="0.25">
      <c r="D61265"/>
      <c r="E61265"/>
      <c r="F61265" s="1"/>
      <c r="G61265" s="2"/>
      <c r="H61265" s="2"/>
      <c r="I61265"/>
      <c r="J61265"/>
      <c r="K61265"/>
    </row>
    <row r="61266" spans="4:11" x14ac:dyDescent="0.25">
      <c r="D61266"/>
      <c r="E61266"/>
      <c r="F61266" s="1"/>
      <c r="G61266" s="2"/>
      <c r="H61266" s="2"/>
      <c r="I61266"/>
      <c r="J61266"/>
      <c r="K61266"/>
    </row>
    <row r="61267" spans="4:11" x14ac:dyDescent="0.25">
      <c r="D61267"/>
      <c r="E61267"/>
      <c r="F61267" s="1"/>
      <c r="G61267" s="2"/>
      <c r="H61267" s="2"/>
      <c r="I61267"/>
      <c r="J61267"/>
      <c r="K61267"/>
    </row>
    <row r="61268" spans="4:11" x14ac:dyDescent="0.25">
      <c r="D61268"/>
      <c r="E61268"/>
      <c r="F61268" s="1"/>
      <c r="G61268" s="2"/>
      <c r="H61268" s="2"/>
      <c r="I61268"/>
      <c r="J61268"/>
      <c r="K61268"/>
    </row>
    <row r="61269" spans="4:11" x14ac:dyDescent="0.25">
      <c r="D61269"/>
      <c r="E61269"/>
      <c r="F61269" s="1"/>
      <c r="G61269" s="2"/>
      <c r="H61269" s="2"/>
      <c r="I61269"/>
      <c r="J61269"/>
      <c r="K61269"/>
    </row>
    <row r="61270" spans="4:11" x14ac:dyDescent="0.25">
      <c r="D61270"/>
      <c r="E61270"/>
      <c r="F61270" s="1"/>
      <c r="G61270" s="2"/>
      <c r="H61270" s="2"/>
      <c r="I61270"/>
      <c r="J61270"/>
      <c r="K61270"/>
    </row>
    <row r="61271" spans="4:11" x14ac:dyDescent="0.25">
      <c r="D61271"/>
      <c r="E61271"/>
      <c r="F61271" s="1"/>
      <c r="G61271" s="2"/>
      <c r="H61271" s="2"/>
      <c r="I61271"/>
      <c r="J61271"/>
      <c r="K61271"/>
    </row>
    <row r="61272" spans="4:11" x14ac:dyDescent="0.25">
      <c r="D61272"/>
      <c r="E61272"/>
      <c r="F61272" s="1"/>
      <c r="G61272" s="2"/>
      <c r="H61272" s="2"/>
      <c r="I61272"/>
      <c r="J61272"/>
      <c r="K61272"/>
    </row>
    <row r="61273" spans="4:11" x14ac:dyDescent="0.25">
      <c r="D61273"/>
      <c r="E61273"/>
      <c r="F61273" s="1"/>
      <c r="G61273" s="2"/>
      <c r="H61273" s="2"/>
      <c r="I61273"/>
      <c r="J61273"/>
      <c r="K61273"/>
    </row>
    <row r="61274" spans="4:11" x14ac:dyDescent="0.25">
      <c r="D61274"/>
      <c r="E61274"/>
      <c r="F61274" s="1"/>
      <c r="G61274" s="2"/>
      <c r="H61274" s="2"/>
      <c r="I61274"/>
      <c r="J61274"/>
      <c r="K61274"/>
    </row>
    <row r="61275" spans="4:11" x14ac:dyDescent="0.25">
      <c r="D61275"/>
      <c r="E61275"/>
      <c r="F61275" s="1"/>
      <c r="G61275" s="2"/>
      <c r="H61275" s="2"/>
      <c r="I61275"/>
      <c r="J61275"/>
      <c r="K61275"/>
    </row>
    <row r="61276" spans="4:11" x14ac:dyDescent="0.25">
      <c r="D61276"/>
      <c r="E61276"/>
      <c r="F61276" s="1"/>
      <c r="G61276" s="2"/>
      <c r="H61276" s="2"/>
      <c r="I61276"/>
      <c r="J61276"/>
      <c r="K61276"/>
    </row>
    <row r="61277" spans="4:11" x14ac:dyDescent="0.25">
      <c r="D61277"/>
      <c r="E61277"/>
      <c r="F61277" s="1"/>
      <c r="G61277" s="2"/>
      <c r="H61277" s="2"/>
      <c r="I61277"/>
      <c r="J61277"/>
      <c r="K61277"/>
    </row>
    <row r="61278" spans="4:11" x14ac:dyDescent="0.25">
      <c r="D61278"/>
      <c r="E61278"/>
      <c r="F61278" s="1"/>
      <c r="G61278" s="2"/>
      <c r="H61278" s="2"/>
      <c r="I61278"/>
      <c r="J61278"/>
      <c r="K61278"/>
    </row>
    <row r="61279" spans="4:11" x14ac:dyDescent="0.25">
      <c r="D61279"/>
      <c r="E61279"/>
      <c r="F61279" s="1"/>
      <c r="G61279" s="2"/>
      <c r="H61279" s="2"/>
      <c r="I61279"/>
      <c r="J61279"/>
      <c r="K61279"/>
    </row>
    <row r="61280" spans="4:11" x14ac:dyDescent="0.25">
      <c r="D61280"/>
      <c r="E61280"/>
      <c r="F61280" s="1"/>
      <c r="G61280" s="2"/>
      <c r="H61280" s="2"/>
      <c r="I61280"/>
      <c r="J61280"/>
      <c r="K61280"/>
    </row>
    <row r="61281" spans="4:11" x14ac:dyDescent="0.25">
      <c r="D61281"/>
      <c r="E61281"/>
      <c r="F61281" s="1"/>
      <c r="G61281" s="2"/>
      <c r="H61281" s="2"/>
      <c r="I61281"/>
      <c r="J61281"/>
      <c r="K61281"/>
    </row>
    <row r="61282" spans="4:11" x14ac:dyDescent="0.25">
      <c r="D61282"/>
      <c r="E61282"/>
      <c r="F61282" s="1"/>
      <c r="G61282" s="2"/>
      <c r="H61282" s="2"/>
      <c r="I61282"/>
      <c r="J61282"/>
      <c r="K61282"/>
    </row>
    <row r="61283" spans="4:11" x14ac:dyDescent="0.25">
      <c r="D61283"/>
      <c r="E61283"/>
      <c r="F61283" s="1"/>
      <c r="G61283" s="2"/>
      <c r="H61283" s="2"/>
      <c r="I61283"/>
      <c r="J61283"/>
      <c r="K61283"/>
    </row>
    <row r="61284" spans="4:11" x14ac:dyDescent="0.25">
      <c r="D61284"/>
      <c r="E61284"/>
      <c r="F61284" s="1"/>
      <c r="G61284" s="2"/>
      <c r="H61284" s="2"/>
      <c r="I61284"/>
      <c r="J61284"/>
      <c r="K61284"/>
    </row>
    <row r="61285" spans="4:11" x14ac:dyDescent="0.25">
      <c r="D61285"/>
      <c r="E61285"/>
      <c r="F61285" s="1"/>
      <c r="G61285" s="2"/>
      <c r="H61285" s="2"/>
      <c r="I61285"/>
      <c r="J61285"/>
      <c r="K61285"/>
    </row>
    <row r="61286" spans="4:11" x14ac:dyDescent="0.25">
      <c r="D61286"/>
      <c r="E61286"/>
      <c r="F61286" s="1"/>
      <c r="G61286" s="2"/>
      <c r="H61286" s="2"/>
      <c r="I61286"/>
      <c r="J61286"/>
      <c r="K61286"/>
    </row>
    <row r="61287" spans="4:11" x14ac:dyDescent="0.25">
      <c r="D61287"/>
      <c r="E61287"/>
      <c r="F61287" s="1"/>
      <c r="G61287" s="2"/>
      <c r="H61287" s="2"/>
      <c r="I61287"/>
      <c r="J61287"/>
      <c r="K61287"/>
    </row>
    <row r="61288" spans="4:11" x14ac:dyDescent="0.25">
      <c r="D61288"/>
      <c r="E61288"/>
      <c r="F61288" s="1"/>
      <c r="G61288" s="2"/>
      <c r="H61288" s="2"/>
      <c r="I61288"/>
      <c r="J61288"/>
      <c r="K61288"/>
    </row>
    <row r="61289" spans="4:11" x14ac:dyDescent="0.25">
      <c r="D61289"/>
      <c r="E61289"/>
      <c r="F61289" s="1"/>
      <c r="G61289" s="2"/>
      <c r="H61289" s="2"/>
      <c r="I61289"/>
      <c r="J61289"/>
      <c r="K61289"/>
    </row>
    <row r="61290" spans="4:11" x14ac:dyDescent="0.25">
      <c r="D61290"/>
      <c r="E61290"/>
      <c r="F61290" s="1"/>
      <c r="G61290" s="2"/>
      <c r="H61290" s="2"/>
      <c r="I61290"/>
      <c r="J61290"/>
      <c r="K61290"/>
    </row>
    <row r="61291" spans="4:11" x14ac:dyDescent="0.25">
      <c r="D61291"/>
      <c r="E61291"/>
      <c r="F61291" s="1"/>
      <c r="G61291" s="2"/>
      <c r="H61291" s="2"/>
      <c r="I61291"/>
      <c r="J61291"/>
      <c r="K61291"/>
    </row>
    <row r="61292" spans="4:11" x14ac:dyDescent="0.25">
      <c r="D61292"/>
      <c r="E61292"/>
      <c r="F61292" s="1"/>
      <c r="G61292" s="2"/>
      <c r="H61292" s="2"/>
      <c r="I61292"/>
      <c r="J61292"/>
      <c r="K61292"/>
    </row>
    <row r="61293" spans="4:11" x14ac:dyDescent="0.25">
      <c r="D61293"/>
      <c r="E61293"/>
      <c r="F61293" s="1"/>
      <c r="G61293" s="2"/>
      <c r="H61293" s="2"/>
      <c r="I61293"/>
      <c r="J61293"/>
      <c r="K61293"/>
    </row>
    <row r="61294" spans="4:11" x14ac:dyDescent="0.25">
      <c r="D61294"/>
      <c r="E61294"/>
      <c r="F61294" s="1"/>
      <c r="G61294" s="2"/>
      <c r="H61294" s="2"/>
      <c r="I61294"/>
      <c r="J61294"/>
      <c r="K61294"/>
    </row>
    <row r="61295" spans="4:11" x14ac:dyDescent="0.25">
      <c r="D61295"/>
      <c r="E61295"/>
      <c r="F61295" s="1"/>
      <c r="G61295" s="2"/>
      <c r="H61295" s="2"/>
      <c r="I61295"/>
      <c r="J61295"/>
      <c r="K61295"/>
    </row>
    <row r="61296" spans="4:11" x14ac:dyDescent="0.25">
      <c r="D61296"/>
      <c r="E61296"/>
      <c r="F61296" s="1"/>
      <c r="G61296" s="2"/>
      <c r="H61296" s="2"/>
      <c r="I61296"/>
      <c r="J61296"/>
      <c r="K61296"/>
    </row>
    <row r="61297" spans="4:11" x14ac:dyDescent="0.25">
      <c r="D61297"/>
      <c r="E61297"/>
      <c r="F61297" s="1"/>
      <c r="G61297" s="2"/>
      <c r="H61297" s="2"/>
      <c r="I61297"/>
      <c r="J61297"/>
      <c r="K61297"/>
    </row>
    <row r="61298" spans="4:11" x14ac:dyDescent="0.25">
      <c r="D61298"/>
      <c r="E61298"/>
      <c r="F61298" s="1"/>
      <c r="G61298" s="2"/>
      <c r="H61298" s="2"/>
      <c r="I61298"/>
      <c r="J61298"/>
      <c r="K61298"/>
    </row>
    <row r="61299" spans="4:11" x14ac:dyDescent="0.25">
      <c r="D61299"/>
      <c r="E61299"/>
      <c r="F61299" s="1"/>
      <c r="G61299" s="2"/>
      <c r="H61299" s="2"/>
      <c r="I61299"/>
      <c r="J61299"/>
      <c r="K61299"/>
    </row>
    <row r="61300" spans="4:11" x14ac:dyDescent="0.25">
      <c r="D61300"/>
      <c r="E61300"/>
      <c r="F61300" s="1"/>
      <c r="G61300" s="2"/>
      <c r="H61300" s="2"/>
      <c r="I61300"/>
      <c r="J61300"/>
      <c r="K61300"/>
    </row>
    <row r="61301" spans="4:11" x14ac:dyDescent="0.25">
      <c r="D61301"/>
      <c r="E61301"/>
      <c r="F61301" s="1"/>
      <c r="G61301" s="2"/>
      <c r="H61301" s="2"/>
      <c r="I61301"/>
      <c r="J61301"/>
      <c r="K61301"/>
    </row>
    <row r="61302" spans="4:11" x14ac:dyDescent="0.25">
      <c r="D61302"/>
      <c r="E61302"/>
      <c r="F61302" s="1"/>
      <c r="G61302" s="2"/>
      <c r="H61302" s="2"/>
      <c r="I61302"/>
      <c r="J61302"/>
      <c r="K61302"/>
    </row>
    <row r="61303" spans="4:11" x14ac:dyDescent="0.25">
      <c r="D61303"/>
      <c r="E61303"/>
      <c r="F61303" s="1"/>
      <c r="G61303" s="2"/>
      <c r="H61303" s="2"/>
      <c r="I61303"/>
      <c r="J61303"/>
      <c r="K61303"/>
    </row>
    <row r="61304" spans="4:11" x14ac:dyDescent="0.25">
      <c r="D61304"/>
      <c r="E61304"/>
      <c r="F61304" s="1"/>
      <c r="G61304" s="2"/>
      <c r="H61304" s="2"/>
      <c r="I61304"/>
      <c r="J61304"/>
      <c r="K61304"/>
    </row>
    <row r="61305" spans="4:11" x14ac:dyDescent="0.25">
      <c r="D61305"/>
      <c r="E61305"/>
      <c r="F61305" s="1"/>
      <c r="G61305" s="2"/>
      <c r="H61305" s="2"/>
      <c r="I61305"/>
      <c r="J61305"/>
      <c r="K61305"/>
    </row>
    <row r="61306" spans="4:11" x14ac:dyDescent="0.25">
      <c r="D61306"/>
      <c r="E61306"/>
      <c r="F61306" s="1"/>
      <c r="G61306" s="2"/>
      <c r="H61306" s="2"/>
      <c r="I61306"/>
      <c r="J61306"/>
      <c r="K61306"/>
    </row>
    <row r="61307" spans="4:11" x14ac:dyDescent="0.25">
      <c r="D61307"/>
      <c r="E61307"/>
      <c r="F61307" s="1"/>
      <c r="G61307" s="2"/>
      <c r="H61307" s="2"/>
      <c r="I61307"/>
      <c r="J61307"/>
      <c r="K61307"/>
    </row>
    <row r="61308" spans="4:11" x14ac:dyDescent="0.25">
      <c r="D61308"/>
      <c r="E61308"/>
      <c r="F61308" s="1"/>
      <c r="G61308" s="2"/>
      <c r="H61308" s="2"/>
      <c r="I61308"/>
      <c r="J61308"/>
      <c r="K61308"/>
    </row>
    <row r="61309" spans="4:11" x14ac:dyDescent="0.25">
      <c r="D61309"/>
      <c r="E61309"/>
      <c r="F61309" s="1"/>
      <c r="G61309" s="2"/>
      <c r="H61309" s="2"/>
      <c r="I61309"/>
      <c r="J61309"/>
      <c r="K61309"/>
    </row>
    <row r="61310" spans="4:11" x14ac:dyDescent="0.25">
      <c r="D61310"/>
      <c r="E61310"/>
      <c r="F61310" s="1"/>
      <c r="G61310" s="2"/>
      <c r="H61310" s="2"/>
      <c r="I61310"/>
      <c r="J61310"/>
      <c r="K61310"/>
    </row>
    <row r="61311" spans="4:11" x14ac:dyDescent="0.25">
      <c r="D61311"/>
      <c r="E61311"/>
      <c r="F61311" s="1"/>
      <c r="G61311" s="2"/>
      <c r="H61311" s="2"/>
      <c r="I61311"/>
      <c r="J61311"/>
      <c r="K61311"/>
    </row>
    <row r="61312" spans="4:11" x14ac:dyDescent="0.25">
      <c r="D61312"/>
      <c r="E61312"/>
      <c r="F61312" s="1"/>
      <c r="G61312" s="2"/>
      <c r="H61312" s="2"/>
      <c r="I61312"/>
      <c r="J61312"/>
      <c r="K61312"/>
    </row>
    <row r="61313" spans="4:11" x14ac:dyDescent="0.25">
      <c r="D61313"/>
      <c r="E61313"/>
      <c r="F61313" s="1"/>
      <c r="G61313" s="2"/>
      <c r="H61313" s="2"/>
      <c r="I61313"/>
      <c r="J61313"/>
      <c r="K61313"/>
    </row>
    <row r="61314" spans="4:11" x14ac:dyDescent="0.25">
      <c r="D61314"/>
      <c r="E61314"/>
      <c r="F61314" s="1"/>
      <c r="G61314" s="2"/>
      <c r="H61314" s="2"/>
      <c r="I61314"/>
      <c r="J61314"/>
      <c r="K61314"/>
    </row>
    <row r="61315" spans="4:11" x14ac:dyDescent="0.25">
      <c r="D61315"/>
      <c r="E61315"/>
      <c r="F61315" s="1"/>
      <c r="G61315" s="2"/>
      <c r="H61315" s="2"/>
      <c r="I61315"/>
      <c r="J61315"/>
      <c r="K61315"/>
    </row>
    <row r="61316" spans="4:11" x14ac:dyDescent="0.25">
      <c r="D61316"/>
      <c r="E61316"/>
      <c r="F61316" s="1"/>
      <c r="G61316" s="2"/>
      <c r="H61316" s="2"/>
      <c r="I61316"/>
      <c r="J61316"/>
      <c r="K61316"/>
    </row>
    <row r="61317" spans="4:11" x14ac:dyDescent="0.25">
      <c r="D61317"/>
      <c r="E61317"/>
      <c r="F61317" s="1"/>
      <c r="G61317" s="2"/>
      <c r="H61317" s="2"/>
      <c r="I61317"/>
      <c r="J61317"/>
      <c r="K61317"/>
    </row>
    <row r="61318" spans="4:11" x14ac:dyDescent="0.25">
      <c r="D61318"/>
      <c r="E61318"/>
      <c r="F61318" s="1"/>
      <c r="G61318" s="2"/>
      <c r="H61318" s="2"/>
      <c r="I61318"/>
      <c r="J61318"/>
      <c r="K61318"/>
    </row>
    <row r="61319" spans="4:11" x14ac:dyDescent="0.25">
      <c r="D61319"/>
      <c r="E61319"/>
      <c r="F61319" s="1"/>
      <c r="G61319" s="2"/>
      <c r="H61319" s="2"/>
      <c r="I61319"/>
      <c r="J61319"/>
      <c r="K61319"/>
    </row>
    <row r="61320" spans="4:11" x14ac:dyDescent="0.25">
      <c r="D61320"/>
      <c r="E61320"/>
      <c r="F61320" s="1"/>
      <c r="G61320" s="2"/>
      <c r="H61320" s="2"/>
      <c r="I61320"/>
      <c r="J61320"/>
      <c r="K61320"/>
    </row>
    <row r="61321" spans="4:11" x14ac:dyDescent="0.25">
      <c r="D61321"/>
      <c r="E61321"/>
      <c r="F61321" s="1"/>
      <c r="G61321" s="2"/>
      <c r="H61321" s="2"/>
      <c r="I61321"/>
      <c r="J61321"/>
      <c r="K61321"/>
    </row>
    <row r="61322" spans="4:11" x14ac:dyDescent="0.25">
      <c r="D61322"/>
      <c r="E61322"/>
      <c r="F61322" s="1"/>
      <c r="G61322" s="2"/>
      <c r="H61322" s="2"/>
      <c r="I61322"/>
      <c r="J61322"/>
      <c r="K61322"/>
    </row>
    <row r="61323" spans="4:11" x14ac:dyDescent="0.25">
      <c r="D61323"/>
      <c r="E61323"/>
      <c r="F61323" s="1"/>
      <c r="G61323" s="2"/>
      <c r="H61323" s="2"/>
      <c r="I61323"/>
      <c r="J61323"/>
      <c r="K61323"/>
    </row>
    <row r="61324" spans="4:11" x14ac:dyDescent="0.25">
      <c r="D61324"/>
      <c r="E61324"/>
      <c r="F61324" s="1"/>
      <c r="G61324" s="2"/>
      <c r="H61324" s="2"/>
      <c r="I61324"/>
      <c r="J61324"/>
      <c r="K61324"/>
    </row>
    <row r="61325" spans="4:11" x14ac:dyDescent="0.25">
      <c r="D61325"/>
      <c r="E61325"/>
      <c r="F61325" s="1"/>
      <c r="G61325" s="2"/>
      <c r="H61325" s="2"/>
      <c r="I61325"/>
      <c r="J61325"/>
      <c r="K61325"/>
    </row>
    <row r="61326" spans="4:11" x14ac:dyDescent="0.25">
      <c r="D61326"/>
      <c r="E61326"/>
      <c r="F61326" s="1"/>
      <c r="G61326" s="2"/>
      <c r="H61326" s="2"/>
      <c r="I61326"/>
      <c r="J61326"/>
      <c r="K61326"/>
    </row>
    <row r="61327" spans="4:11" x14ac:dyDescent="0.25">
      <c r="D61327"/>
      <c r="E61327"/>
      <c r="F61327" s="1"/>
      <c r="G61327" s="2"/>
      <c r="H61327" s="2"/>
      <c r="I61327"/>
      <c r="J61327"/>
      <c r="K61327"/>
    </row>
    <row r="61328" spans="4:11" x14ac:dyDescent="0.25">
      <c r="D61328"/>
      <c r="E61328"/>
      <c r="F61328" s="1"/>
      <c r="G61328" s="2"/>
      <c r="H61328" s="2"/>
      <c r="I61328"/>
      <c r="J61328"/>
      <c r="K61328"/>
    </row>
    <row r="61329" spans="4:11" x14ac:dyDescent="0.25">
      <c r="D61329"/>
      <c r="E61329"/>
      <c r="F61329" s="1"/>
      <c r="G61329" s="2"/>
      <c r="H61329" s="2"/>
      <c r="I61329"/>
      <c r="J61329"/>
      <c r="K61329"/>
    </row>
    <row r="61330" spans="4:11" x14ac:dyDescent="0.25">
      <c r="D61330"/>
      <c r="E61330"/>
      <c r="F61330" s="1"/>
      <c r="G61330" s="2"/>
      <c r="H61330" s="2"/>
      <c r="I61330"/>
      <c r="J61330"/>
      <c r="K61330"/>
    </row>
    <row r="61331" spans="4:11" x14ac:dyDescent="0.25">
      <c r="D61331"/>
      <c r="E61331"/>
      <c r="F61331" s="1"/>
      <c r="G61331" s="2"/>
      <c r="H61331" s="2"/>
      <c r="I61331"/>
      <c r="J61331"/>
      <c r="K61331"/>
    </row>
    <row r="61332" spans="4:11" x14ac:dyDescent="0.25">
      <c r="D61332"/>
      <c r="E61332"/>
      <c r="F61332" s="1"/>
      <c r="G61332" s="2"/>
      <c r="H61332" s="2"/>
      <c r="I61332"/>
      <c r="J61332"/>
      <c r="K61332"/>
    </row>
    <row r="61333" spans="4:11" x14ac:dyDescent="0.25">
      <c r="D61333"/>
      <c r="E61333"/>
      <c r="F61333" s="1"/>
      <c r="G61333" s="2"/>
      <c r="H61333" s="2"/>
      <c r="I61333"/>
      <c r="J61333"/>
      <c r="K61333"/>
    </row>
    <row r="61334" spans="4:11" x14ac:dyDescent="0.25">
      <c r="D61334"/>
      <c r="E61334"/>
      <c r="F61334" s="1"/>
      <c r="G61334" s="2"/>
      <c r="H61334" s="2"/>
      <c r="I61334"/>
      <c r="J61334"/>
      <c r="K61334"/>
    </row>
    <row r="61335" spans="4:11" x14ac:dyDescent="0.25">
      <c r="D61335"/>
      <c r="E61335"/>
      <c r="F61335" s="1"/>
      <c r="G61335" s="2"/>
      <c r="H61335" s="2"/>
      <c r="I61335"/>
      <c r="J61335"/>
      <c r="K61335"/>
    </row>
    <row r="61336" spans="4:11" x14ac:dyDescent="0.25">
      <c r="D61336"/>
      <c r="E61336"/>
      <c r="F61336" s="1"/>
      <c r="G61336" s="2"/>
      <c r="H61336" s="2"/>
      <c r="I61336"/>
      <c r="J61336"/>
      <c r="K61336"/>
    </row>
    <row r="61337" spans="4:11" x14ac:dyDescent="0.25">
      <c r="D61337"/>
      <c r="E61337"/>
      <c r="F61337" s="1"/>
      <c r="G61337" s="2"/>
      <c r="H61337" s="2"/>
      <c r="I61337"/>
      <c r="J61337"/>
      <c r="K61337"/>
    </row>
    <row r="61338" spans="4:11" x14ac:dyDescent="0.25">
      <c r="D61338"/>
      <c r="E61338"/>
      <c r="F61338" s="1"/>
      <c r="G61338" s="2"/>
      <c r="H61338" s="2"/>
      <c r="I61338"/>
      <c r="J61338"/>
      <c r="K61338"/>
    </row>
    <row r="61339" spans="4:11" x14ac:dyDescent="0.25">
      <c r="D61339"/>
      <c r="E61339"/>
      <c r="F61339" s="1"/>
      <c r="G61339" s="2"/>
      <c r="H61339" s="2"/>
      <c r="I61339"/>
      <c r="J61339"/>
      <c r="K61339"/>
    </row>
    <row r="61340" spans="4:11" x14ac:dyDescent="0.25">
      <c r="D61340"/>
      <c r="E61340"/>
      <c r="F61340" s="1"/>
      <c r="G61340" s="2"/>
      <c r="H61340" s="2"/>
      <c r="I61340"/>
      <c r="J61340"/>
      <c r="K61340"/>
    </row>
    <row r="61341" spans="4:11" x14ac:dyDescent="0.25">
      <c r="D61341"/>
      <c r="E61341"/>
      <c r="F61341" s="1"/>
      <c r="G61341" s="2"/>
      <c r="H61341" s="2"/>
      <c r="I61341"/>
      <c r="J61341"/>
      <c r="K61341"/>
    </row>
    <row r="61342" spans="4:11" x14ac:dyDescent="0.25">
      <c r="D61342"/>
      <c r="E61342"/>
      <c r="F61342" s="1"/>
      <c r="G61342" s="2"/>
      <c r="H61342" s="2"/>
      <c r="I61342"/>
      <c r="J61342"/>
      <c r="K61342"/>
    </row>
    <row r="61343" spans="4:11" x14ac:dyDescent="0.25">
      <c r="D61343"/>
      <c r="E61343"/>
      <c r="F61343" s="1"/>
      <c r="G61343" s="2"/>
      <c r="H61343" s="2"/>
      <c r="I61343"/>
      <c r="J61343"/>
      <c r="K61343"/>
    </row>
    <row r="61344" spans="4:11" x14ac:dyDescent="0.25">
      <c r="D61344"/>
      <c r="E61344"/>
      <c r="F61344" s="1"/>
      <c r="G61344" s="2"/>
      <c r="H61344" s="2"/>
      <c r="I61344"/>
      <c r="J61344"/>
      <c r="K61344"/>
    </row>
    <row r="61345" spans="4:11" x14ac:dyDescent="0.25">
      <c r="D61345"/>
      <c r="E61345"/>
      <c r="F61345" s="1"/>
      <c r="G61345" s="2"/>
      <c r="H61345" s="2"/>
      <c r="I61345"/>
      <c r="J61345"/>
      <c r="K61345"/>
    </row>
    <row r="61346" spans="4:11" x14ac:dyDescent="0.25">
      <c r="D61346"/>
      <c r="E61346"/>
      <c r="F61346" s="1"/>
      <c r="G61346" s="2"/>
      <c r="H61346" s="2"/>
      <c r="I61346"/>
      <c r="J61346"/>
      <c r="K61346"/>
    </row>
    <row r="61347" spans="4:11" x14ac:dyDescent="0.25">
      <c r="D61347"/>
      <c r="E61347"/>
      <c r="F61347" s="1"/>
      <c r="G61347" s="2"/>
      <c r="H61347" s="2"/>
      <c r="I61347"/>
      <c r="J61347"/>
      <c r="K61347"/>
    </row>
    <row r="61348" spans="4:11" x14ac:dyDescent="0.25">
      <c r="D61348"/>
      <c r="E61348"/>
      <c r="F61348" s="1"/>
      <c r="G61348" s="2"/>
      <c r="H61348" s="2"/>
      <c r="I61348"/>
      <c r="J61348"/>
      <c r="K61348"/>
    </row>
    <row r="61349" spans="4:11" x14ac:dyDescent="0.25">
      <c r="D61349"/>
      <c r="E61349"/>
      <c r="F61349" s="1"/>
      <c r="G61349" s="2"/>
      <c r="H61349" s="2"/>
      <c r="I61349"/>
      <c r="J61349"/>
      <c r="K61349"/>
    </row>
    <row r="61350" spans="4:11" x14ac:dyDescent="0.25">
      <c r="D61350"/>
      <c r="E61350"/>
      <c r="F61350" s="1"/>
      <c r="G61350" s="2"/>
      <c r="H61350" s="2"/>
      <c r="I61350"/>
      <c r="J61350"/>
      <c r="K61350"/>
    </row>
    <row r="61351" spans="4:11" x14ac:dyDescent="0.25">
      <c r="D61351"/>
      <c r="E61351"/>
      <c r="F61351" s="1"/>
      <c r="G61351" s="2"/>
      <c r="H61351" s="2"/>
      <c r="I61351"/>
      <c r="J61351"/>
      <c r="K61351"/>
    </row>
    <row r="61352" spans="4:11" x14ac:dyDescent="0.25">
      <c r="D61352"/>
      <c r="E61352"/>
      <c r="F61352" s="1"/>
      <c r="G61352" s="2"/>
      <c r="H61352" s="2"/>
      <c r="I61352"/>
      <c r="J61352"/>
      <c r="K61352"/>
    </row>
    <row r="61353" spans="4:11" x14ac:dyDescent="0.25">
      <c r="D61353"/>
      <c r="E61353"/>
      <c r="F61353" s="1"/>
      <c r="G61353" s="2"/>
      <c r="H61353" s="2"/>
      <c r="I61353"/>
      <c r="J61353"/>
      <c r="K61353"/>
    </row>
    <row r="61354" spans="4:11" x14ac:dyDescent="0.25">
      <c r="D61354"/>
      <c r="E61354"/>
      <c r="F61354" s="1"/>
      <c r="G61354" s="2"/>
      <c r="H61354" s="2"/>
      <c r="I61354"/>
      <c r="J61354"/>
      <c r="K61354"/>
    </row>
    <row r="61355" spans="4:11" x14ac:dyDescent="0.25">
      <c r="D61355"/>
      <c r="E61355"/>
      <c r="F61355" s="1"/>
      <c r="G61355" s="2"/>
      <c r="H61355" s="2"/>
      <c r="I61355"/>
      <c r="J61355"/>
      <c r="K61355"/>
    </row>
    <row r="61356" spans="4:11" x14ac:dyDescent="0.25">
      <c r="D61356"/>
      <c r="E61356"/>
      <c r="F61356" s="1"/>
      <c r="G61356" s="2"/>
      <c r="H61356" s="2"/>
      <c r="I61356"/>
      <c r="J61356"/>
      <c r="K61356"/>
    </row>
    <row r="61357" spans="4:11" x14ac:dyDescent="0.25">
      <c r="D61357"/>
      <c r="E61357"/>
      <c r="F61357" s="1"/>
      <c r="G61357" s="2"/>
      <c r="H61357" s="2"/>
      <c r="I61357"/>
      <c r="J61357"/>
      <c r="K61357"/>
    </row>
    <row r="61358" spans="4:11" x14ac:dyDescent="0.25">
      <c r="D61358"/>
      <c r="E61358"/>
      <c r="F61358" s="1"/>
      <c r="G61358" s="2"/>
      <c r="H61358" s="2"/>
      <c r="I61358"/>
      <c r="J61358"/>
      <c r="K61358"/>
    </row>
    <row r="61359" spans="4:11" x14ac:dyDescent="0.25">
      <c r="D61359"/>
      <c r="E61359"/>
      <c r="F61359" s="1"/>
      <c r="G61359" s="2"/>
      <c r="H61359" s="2"/>
      <c r="I61359"/>
      <c r="J61359"/>
      <c r="K61359"/>
    </row>
    <row r="61360" spans="4:11" x14ac:dyDescent="0.25">
      <c r="D61360"/>
      <c r="E61360"/>
      <c r="F61360" s="1"/>
      <c r="G61360" s="2"/>
      <c r="H61360" s="2"/>
      <c r="I61360"/>
      <c r="J61360"/>
      <c r="K61360"/>
    </row>
    <row r="61361" spans="4:11" x14ac:dyDescent="0.25">
      <c r="D61361"/>
      <c r="E61361"/>
      <c r="F61361" s="1"/>
      <c r="G61361" s="2"/>
      <c r="H61361" s="2"/>
      <c r="I61361"/>
      <c r="J61361"/>
      <c r="K61361"/>
    </row>
    <row r="61362" spans="4:11" x14ac:dyDescent="0.25">
      <c r="D61362"/>
      <c r="E61362"/>
      <c r="F61362" s="1"/>
      <c r="G61362" s="2"/>
      <c r="H61362" s="2"/>
      <c r="I61362"/>
      <c r="J61362"/>
      <c r="K61362"/>
    </row>
    <row r="61363" spans="4:11" x14ac:dyDescent="0.25">
      <c r="D61363"/>
      <c r="E61363"/>
      <c r="F61363" s="1"/>
      <c r="G61363" s="2"/>
      <c r="H61363" s="2"/>
      <c r="I61363"/>
      <c r="J61363"/>
      <c r="K61363"/>
    </row>
    <row r="61364" spans="4:11" x14ac:dyDescent="0.25">
      <c r="D61364"/>
      <c r="E61364"/>
      <c r="F61364" s="1"/>
      <c r="G61364" s="2"/>
      <c r="H61364" s="2"/>
      <c r="I61364"/>
      <c r="J61364"/>
      <c r="K61364"/>
    </row>
    <row r="61365" spans="4:11" x14ac:dyDescent="0.25">
      <c r="D61365"/>
      <c r="E61365"/>
      <c r="F61365" s="1"/>
      <c r="G61365" s="2"/>
      <c r="H61365" s="2"/>
      <c r="I61365"/>
      <c r="J61365"/>
      <c r="K61365"/>
    </row>
    <row r="61366" spans="4:11" x14ac:dyDescent="0.25">
      <c r="D61366"/>
      <c r="E61366"/>
      <c r="F61366" s="1"/>
      <c r="G61366" s="2"/>
      <c r="H61366" s="2"/>
      <c r="I61366"/>
      <c r="J61366"/>
      <c r="K61366"/>
    </row>
    <row r="61367" spans="4:11" x14ac:dyDescent="0.25">
      <c r="D61367"/>
      <c r="E61367"/>
      <c r="F61367" s="1"/>
      <c r="G61367" s="2"/>
      <c r="H61367" s="2"/>
      <c r="I61367"/>
      <c r="J61367"/>
      <c r="K61367"/>
    </row>
    <row r="61368" spans="4:11" x14ac:dyDescent="0.25">
      <c r="D61368"/>
      <c r="E61368"/>
      <c r="F61368" s="1"/>
      <c r="G61368" s="2"/>
      <c r="H61368" s="2"/>
      <c r="I61368"/>
      <c r="J61368"/>
      <c r="K61368"/>
    </row>
    <row r="61369" spans="4:11" x14ac:dyDescent="0.25">
      <c r="D61369"/>
      <c r="E61369"/>
      <c r="F61369" s="1"/>
      <c r="G61369" s="2"/>
      <c r="H61369" s="2"/>
      <c r="I61369"/>
      <c r="J61369"/>
      <c r="K61369"/>
    </row>
    <row r="61370" spans="4:11" x14ac:dyDescent="0.25">
      <c r="D61370"/>
      <c r="E61370"/>
      <c r="F61370" s="1"/>
      <c r="G61370" s="2"/>
      <c r="H61370" s="2"/>
      <c r="I61370"/>
      <c r="J61370"/>
      <c r="K61370"/>
    </row>
    <row r="61371" spans="4:11" x14ac:dyDescent="0.25">
      <c r="D61371"/>
      <c r="E61371"/>
      <c r="F61371" s="1"/>
      <c r="G61371" s="2"/>
      <c r="H61371" s="2"/>
      <c r="I61371"/>
      <c r="J61371"/>
      <c r="K61371"/>
    </row>
    <row r="61372" spans="4:11" x14ac:dyDescent="0.25">
      <c r="D61372"/>
      <c r="E61372"/>
      <c r="F61372" s="1"/>
      <c r="G61372" s="2"/>
      <c r="H61372" s="2"/>
      <c r="I61372"/>
      <c r="J61372"/>
      <c r="K61372"/>
    </row>
    <row r="61373" spans="4:11" x14ac:dyDescent="0.25">
      <c r="D61373"/>
      <c r="E61373"/>
      <c r="F61373" s="1"/>
      <c r="G61373" s="2"/>
      <c r="H61373" s="2"/>
      <c r="I61373"/>
      <c r="J61373"/>
      <c r="K61373"/>
    </row>
    <row r="61374" spans="4:11" x14ac:dyDescent="0.25">
      <c r="D61374"/>
      <c r="E61374"/>
      <c r="F61374" s="1"/>
      <c r="G61374" s="2"/>
      <c r="H61374" s="2"/>
      <c r="I61374"/>
      <c r="J61374"/>
      <c r="K61374"/>
    </row>
    <row r="61375" spans="4:11" x14ac:dyDescent="0.25">
      <c r="D61375"/>
      <c r="E61375"/>
      <c r="F61375" s="1"/>
      <c r="G61375" s="2"/>
      <c r="H61375" s="2"/>
      <c r="I61375"/>
      <c r="J61375"/>
      <c r="K61375"/>
    </row>
    <row r="61376" spans="4:11" x14ac:dyDescent="0.25">
      <c r="D61376"/>
      <c r="E61376"/>
      <c r="F61376" s="1"/>
      <c r="G61376" s="2"/>
      <c r="H61376" s="2"/>
      <c r="I61376"/>
      <c r="J61376"/>
      <c r="K61376"/>
    </row>
    <row r="61377" spans="4:11" x14ac:dyDescent="0.25">
      <c r="D61377"/>
      <c r="E61377"/>
      <c r="F61377" s="1"/>
      <c r="G61377" s="2"/>
      <c r="H61377" s="2"/>
      <c r="I61377"/>
      <c r="J61377"/>
      <c r="K61377"/>
    </row>
    <row r="61378" spans="4:11" x14ac:dyDescent="0.25">
      <c r="D61378"/>
      <c r="E61378"/>
      <c r="F61378" s="1"/>
      <c r="G61378" s="2"/>
      <c r="H61378" s="2"/>
      <c r="I61378"/>
      <c r="J61378"/>
      <c r="K61378"/>
    </row>
    <row r="61379" spans="4:11" x14ac:dyDescent="0.25">
      <c r="D61379"/>
      <c r="E61379"/>
      <c r="F61379" s="1"/>
      <c r="G61379" s="2"/>
      <c r="H61379" s="2"/>
      <c r="I61379"/>
      <c r="J61379"/>
      <c r="K61379"/>
    </row>
    <row r="61380" spans="4:11" x14ac:dyDescent="0.25">
      <c r="D61380"/>
      <c r="E61380"/>
      <c r="F61380" s="1"/>
      <c r="G61380" s="2"/>
      <c r="H61380" s="2"/>
      <c r="I61380"/>
      <c r="J61380"/>
      <c r="K61380"/>
    </row>
    <row r="61381" spans="4:11" x14ac:dyDescent="0.25">
      <c r="D61381"/>
      <c r="E61381"/>
      <c r="F61381" s="1"/>
      <c r="G61381" s="2"/>
      <c r="H61381" s="2"/>
      <c r="I61381"/>
      <c r="J61381"/>
      <c r="K61381"/>
    </row>
    <row r="61382" spans="4:11" x14ac:dyDescent="0.25">
      <c r="D61382"/>
      <c r="E61382"/>
      <c r="F61382" s="1"/>
      <c r="G61382" s="2"/>
      <c r="H61382" s="2"/>
      <c r="I61382"/>
      <c r="J61382"/>
      <c r="K61382"/>
    </row>
    <row r="61383" spans="4:11" x14ac:dyDescent="0.25">
      <c r="D61383"/>
      <c r="E61383"/>
      <c r="F61383" s="1"/>
      <c r="G61383" s="2"/>
      <c r="H61383" s="2"/>
      <c r="I61383"/>
      <c r="J61383"/>
      <c r="K61383"/>
    </row>
    <row r="61384" spans="4:11" x14ac:dyDescent="0.25">
      <c r="D61384"/>
      <c r="E61384"/>
      <c r="F61384" s="1"/>
      <c r="G61384" s="2"/>
      <c r="H61384" s="2"/>
      <c r="I61384"/>
      <c r="J61384"/>
      <c r="K61384"/>
    </row>
    <row r="61385" spans="4:11" x14ac:dyDescent="0.25">
      <c r="D61385"/>
      <c r="E61385"/>
      <c r="F61385" s="1"/>
      <c r="G61385" s="2"/>
      <c r="H61385" s="2"/>
      <c r="I61385"/>
      <c r="J61385"/>
      <c r="K61385"/>
    </row>
    <row r="61386" spans="4:11" x14ac:dyDescent="0.25">
      <c r="D61386"/>
      <c r="E61386"/>
      <c r="F61386" s="1"/>
      <c r="G61386" s="2"/>
      <c r="H61386" s="2"/>
      <c r="I61386"/>
      <c r="J61386"/>
      <c r="K61386"/>
    </row>
    <row r="61387" spans="4:11" x14ac:dyDescent="0.25">
      <c r="D61387"/>
      <c r="E61387"/>
      <c r="F61387" s="1"/>
      <c r="G61387" s="2"/>
      <c r="H61387" s="2"/>
      <c r="I61387"/>
      <c r="J61387"/>
      <c r="K61387"/>
    </row>
    <row r="61388" spans="4:11" x14ac:dyDescent="0.25">
      <c r="D61388"/>
      <c r="E61388"/>
      <c r="F61388" s="1"/>
      <c r="G61388" s="2"/>
      <c r="H61388" s="2"/>
      <c r="I61388"/>
      <c r="J61388"/>
      <c r="K61388"/>
    </row>
    <row r="61389" spans="4:11" x14ac:dyDescent="0.25">
      <c r="D61389"/>
      <c r="E61389"/>
      <c r="F61389" s="1"/>
      <c r="G61389" s="2"/>
      <c r="H61389" s="2"/>
      <c r="I61389"/>
      <c r="J61389"/>
      <c r="K61389"/>
    </row>
    <row r="61390" spans="4:11" x14ac:dyDescent="0.25">
      <c r="D61390"/>
      <c r="E61390"/>
      <c r="F61390" s="1"/>
      <c r="G61390" s="2"/>
      <c r="H61390" s="2"/>
      <c r="I61390"/>
      <c r="J61390"/>
      <c r="K61390"/>
    </row>
    <row r="61391" spans="4:11" x14ac:dyDescent="0.25">
      <c r="D61391"/>
      <c r="E61391"/>
      <c r="F61391" s="1"/>
      <c r="G61391" s="2"/>
      <c r="H61391" s="2"/>
      <c r="I61391"/>
      <c r="J61391"/>
      <c r="K61391"/>
    </row>
    <row r="61392" spans="4:11" x14ac:dyDescent="0.25">
      <c r="D61392"/>
      <c r="E61392"/>
      <c r="F61392" s="1"/>
      <c r="G61392" s="2"/>
      <c r="H61392" s="2"/>
      <c r="I61392"/>
      <c r="J61392"/>
      <c r="K61392"/>
    </row>
    <row r="61393" spans="4:11" x14ac:dyDescent="0.25">
      <c r="D61393"/>
      <c r="E61393"/>
      <c r="F61393" s="1"/>
      <c r="G61393" s="2"/>
      <c r="H61393" s="2"/>
      <c r="I61393"/>
      <c r="J61393"/>
      <c r="K61393"/>
    </row>
    <row r="61394" spans="4:11" x14ac:dyDescent="0.25">
      <c r="D61394"/>
      <c r="E61394"/>
      <c r="F61394" s="1"/>
      <c r="G61394" s="2"/>
      <c r="H61394" s="2"/>
      <c r="I61394"/>
      <c r="J61394"/>
      <c r="K61394"/>
    </row>
    <row r="61395" spans="4:11" x14ac:dyDescent="0.25">
      <c r="D61395"/>
      <c r="E61395"/>
      <c r="F61395" s="1"/>
      <c r="G61395" s="2"/>
      <c r="H61395" s="2"/>
      <c r="I61395"/>
      <c r="J61395"/>
      <c r="K61395"/>
    </row>
    <row r="61396" spans="4:11" x14ac:dyDescent="0.25">
      <c r="D61396"/>
      <c r="E61396"/>
      <c r="F61396" s="1"/>
      <c r="G61396" s="2"/>
      <c r="H61396" s="2"/>
      <c r="I61396"/>
      <c r="J61396"/>
      <c r="K61396"/>
    </row>
    <row r="61397" spans="4:11" x14ac:dyDescent="0.25">
      <c r="D61397"/>
      <c r="E61397"/>
      <c r="F61397" s="1"/>
      <c r="G61397" s="2"/>
      <c r="H61397" s="2"/>
      <c r="I61397"/>
      <c r="J61397"/>
      <c r="K61397"/>
    </row>
    <row r="61398" spans="4:11" x14ac:dyDescent="0.25">
      <c r="D61398"/>
      <c r="E61398"/>
      <c r="F61398" s="1"/>
      <c r="G61398" s="2"/>
      <c r="H61398" s="2"/>
      <c r="I61398"/>
      <c r="J61398"/>
      <c r="K61398"/>
    </row>
    <row r="61399" spans="4:11" x14ac:dyDescent="0.25">
      <c r="D61399"/>
      <c r="E61399"/>
      <c r="F61399" s="1"/>
      <c r="G61399" s="2"/>
      <c r="H61399" s="2"/>
      <c r="I61399"/>
      <c r="J61399"/>
      <c r="K61399"/>
    </row>
    <row r="61400" spans="4:11" x14ac:dyDescent="0.25">
      <c r="D61400"/>
      <c r="E61400"/>
      <c r="F61400" s="1"/>
      <c r="G61400" s="2"/>
      <c r="H61400" s="2"/>
      <c r="I61400"/>
      <c r="J61400"/>
      <c r="K61400"/>
    </row>
    <row r="61401" spans="4:11" x14ac:dyDescent="0.25">
      <c r="D61401"/>
      <c r="E61401"/>
      <c r="F61401" s="1"/>
      <c r="G61401" s="2"/>
      <c r="H61401" s="2"/>
      <c r="I61401"/>
      <c r="J61401"/>
      <c r="K61401"/>
    </row>
    <row r="61402" spans="4:11" x14ac:dyDescent="0.25">
      <c r="D61402"/>
      <c r="E61402"/>
      <c r="F61402" s="1"/>
      <c r="G61402" s="2"/>
      <c r="H61402" s="2"/>
      <c r="I61402"/>
      <c r="J61402"/>
      <c r="K61402"/>
    </row>
    <row r="61403" spans="4:11" x14ac:dyDescent="0.25">
      <c r="D61403"/>
      <c r="E61403"/>
      <c r="F61403" s="1"/>
      <c r="G61403" s="2"/>
      <c r="H61403" s="2"/>
      <c r="I61403"/>
      <c r="J61403"/>
      <c r="K61403"/>
    </row>
    <row r="61404" spans="4:11" x14ac:dyDescent="0.25">
      <c r="D61404"/>
      <c r="E61404"/>
      <c r="F61404" s="1"/>
      <c r="G61404" s="2"/>
      <c r="H61404" s="2"/>
      <c r="I61404"/>
      <c r="J61404"/>
      <c r="K61404"/>
    </row>
    <row r="61405" spans="4:11" x14ac:dyDescent="0.25">
      <c r="D61405"/>
      <c r="E61405"/>
      <c r="F61405" s="1"/>
      <c r="G61405" s="2"/>
      <c r="H61405" s="2"/>
      <c r="I61405"/>
      <c r="J61405"/>
      <c r="K61405"/>
    </row>
    <row r="61406" spans="4:11" x14ac:dyDescent="0.25">
      <c r="D61406"/>
      <c r="E61406"/>
      <c r="F61406" s="1"/>
      <c r="G61406" s="2"/>
      <c r="H61406" s="2"/>
      <c r="I61406"/>
      <c r="J61406"/>
      <c r="K61406"/>
    </row>
    <row r="61407" spans="4:11" x14ac:dyDescent="0.25">
      <c r="D61407"/>
      <c r="E61407"/>
      <c r="F61407" s="1"/>
      <c r="G61407" s="2"/>
      <c r="H61407" s="2"/>
      <c r="I61407"/>
      <c r="J61407"/>
      <c r="K61407"/>
    </row>
    <row r="61408" spans="4:11" x14ac:dyDescent="0.25">
      <c r="D61408"/>
      <c r="E61408"/>
      <c r="F61408" s="1"/>
      <c r="G61408" s="2"/>
      <c r="H61408" s="2"/>
      <c r="I61408"/>
      <c r="J61408"/>
      <c r="K61408"/>
    </row>
    <row r="61409" spans="4:11" x14ac:dyDescent="0.25">
      <c r="D61409"/>
      <c r="E61409"/>
      <c r="F61409" s="1"/>
      <c r="G61409" s="2"/>
      <c r="H61409" s="2"/>
      <c r="I61409"/>
      <c r="J61409"/>
      <c r="K61409"/>
    </row>
    <row r="61410" spans="4:11" x14ac:dyDescent="0.25">
      <c r="D61410"/>
      <c r="E61410"/>
      <c r="F61410" s="1"/>
      <c r="G61410" s="2"/>
      <c r="H61410" s="2"/>
      <c r="I61410"/>
      <c r="J61410"/>
      <c r="K61410"/>
    </row>
    <row r="61411" spans="4:11" x14ac:dyDescent="0.25">
      <c r="D61411"/>
      <c r="E61411"/>
      <c r="F61411" s="1"/>
      <c r="G61411" s="2"/>
      <c r="H61411" s="2"/>
      <c r="I61411"/>
      <c r="J61411"/>
      <c r="K61411"/>
    </row>
    <row r="61412" spans="4:11" x14ac:dyDescent="0.25">
      <c r="D61412"/>
      <c r="E61412"/>
      <c r="F61412" s="1"/>
      <c r="G61412" s="2"/>
      <c r="H61412" s="2"/>
      <c r="I61412"/>
      <c r="J61412"/>
      <c r="K61412"/>
    </row>
    <row r="61413" spans="4:11" x14ac:dyDescent="0.25">
      <c r="D61413"/>
      <c r="E61413"/>
      <c r="F61413" s="1"/>
      <c r="G61413" s="2"/>
      <c r="H61413" s="2"/>
      <c r="I61413"/>
      <c r="J61413"/>
      <c r="K61413"/>
    </row>
    <row r="61414" spans="4:11" x14ac:dyDescent="0.25">
      <c r="D61414"/>
      <c r="E61414"/>
      <c r="F61414" s="1"/>
      <c r="G61414" s="2"/>
      <c r="H61414" s="2"/>
      <c r="I61414"/>
      <c r="J61414"/>
      <c r="K61414"/>
    </row>
    <row r="61415" spans="4:11" x14ac:dyDescent="0.25">
      <c r="D61415"/>
      <c r="E61415"/>
      <c r="F61415" s="1"/>
      <c r="G61415" s="2"/>
      <c r="H61415" s="2"/>
      <c r="I61415"/>
      <c r="J61415"/>
      <c r="K61415"/>
    </row>
    <row r="61416" spans="4:11" x14ac:dyDescent="0.25">
      <c r="D61416"/>
      <c r="E61416"/>
      <c r="F61416" s="1"/>
      <c r="G61416" s="2"/>
      <c r="H61416" s="2"/>
      <c r="I61416"/>
      <c r="J61416"/>
      <c r="K61416"/>
    </row>
    <row r="61417" spans="4:11" x14ac:dyDescent="0.25">
      <c r="D61417"/>
      <c r="E61417"/>
      <c r="F61417" s="1"/>
      <c r="G61417" s="2"/>
      <c r="H61417" s="2"/>
      <c r="I61417"/>
      <c r="J61417"/>
      <c r="K61417"/>
    </row>
    <row r="61418" spans="4:11" x14ac:dyDescent="0.25">
      <c r="D61418"/>
      <c r="E61418"/>
      <c r="F61418" s="1"/>
      <c r="G61418" s="2"/>
      <c r="H61418" s="2"/>
      <c r="I61418"/>
      <c r="J61418"/>
      <c r="K61418"/>
    </row>
    <row r="61419" spans="4:11" x14ac:dyDescent="0.25">
      <c r="D61419"/>
      <c r="E61419"/>
      <c r="F61419" s="1"/>
      <c r="G61419" s="2"/>
      <c r="H61419" s="2"/>
      <c r="I61419"/>
      <c r="J61419"/>
      <c r="K61419"/>
    </row>
    <row r="61420" spans="4:11" x14ac:dyDescent="0.25">
      <c r="D61420"/>
      <c r="E61420"/>
      <c r="F61420" s="1"/>
      <c r="G61420" s="2"/>
      <c r="H61420" s="2"/>
      <c r="I61420"/>
      <c r="J61420"/>
      <c r="K61420"/>
    </row>
    <row r="61421" spans="4:11" x14ac:dyDescent="0.25">
      <c r="D61421"/>
      <c r="E61421"/>
      <c r="F61421" s="1"/>
      <c r="G61421" s="2"/>
      <c r="H61421" s="2"/>
      <c r="I61421"/>
      <c r="J61421"/>
      <c r="K61421"/>
    </row>
    <row r="61422" spans="4:11" x14ac:dyDescent="0.25">
      <c r="D61422"/>
      <c r="E61422"/>
      <c r="F61422" s="1"/>
      <c r="G61422" s="2"/>
      <c r="H61422" s="2"/>
      <c r="I61422"/>
      <c r="J61422"/>
      <c r="K61422"/>
    </row>
    <row r="61423" spans="4:11" x14ac:dyDescent="0.25">
      <c r="D61423"/>
      <c r="E61423"/>
      <c r="F61423" s="1"/>
      <c r="G61423" s="2"/>
      <c r="H61423" s="2"/>
      <c r="I61423"/>
      <c r="J61423"/>
      <c r="K61423"/>
    </row>
    <row r="61424" spans="4:11" x14ac:dyDescent="0.25">
      <c r="D61424"/>
      <c r="E61424"/>
      <c r="F61424" s="1"/>
      <c r="G61424" s="2"/>
      <c r="H61424" s="2"/>
      <c r="I61424"/>
      <c r="J61424"/>
      <c r="K61424"/>
    </row>
    <row r="61425" spans="4:11" x14ac:dyDescent="0.25">
      <c r="D61425"/>
      <c r="E61425"/>
      <c r="F61425" s="1"/>
      <c r="G61425" s="2"/>
      <c r="H61425" s="2"/>
      <c r="I61425"/>
      <c r="J61425"/>
      <c r="K61425"/>
    </row>
    <row r="61426" spans="4:11" x14ac:dyDescent="0.25">
      <c r="D61426"/>
      <c r="E61426"/>
      <c r="F61426" s="1"/>
      <c r="G61426" s="2"/>
      <c r="H61426" s="2"/>
      <c r="I61426"/>
      <c r="J61426"/>
      <c r="K61426"/>
    </row>
    <row r="61427" spans="4:11" x14ac:dyDescent="0.25">
      <c r="D61427"/>
      <c r="E61427"/>
      <c r="F61427" s="1"/>
      <c r="G61427" s="2"/>
      <c r="H61427" s="2"/>
      <c r="I61427"/>
      <c r="J61427"/>
      <c r="K61427"/>
    </row>
    <row r="61428" spans="4:11" x14ac:dyDescent="0.25">
      <c r="D61428"/>
      <c r="E61428"/>
      <c r="F61428" s="1"/>
      <c r="G61428" s="2"/>
      <c r="H61428" s="2"/>
      <c r="I61428"/>
      <c r="J61428"/>
      <c r="K61428"/>
    </row>
    <row r="61429" spans="4:11" x14ac:dyDescent="0.25">
      <c r="D61429"/>
      <c r="E61429"/>
      <c r="F61429" s="1"/>
      <c r="G61429" s="2"/>
      <c r="H61429" s="2"/>
      <c r="I61429"/>
      <c r="J61429"/>
      <c r="K61429"/>
    </row>
    <row r="61430" spans="4:11" x14ac:dyDescent="0.25">
      <c r="D61430"/>
      <c r="E61430"/>
      <c r="F61430" s="1"/>
      <c r="G61430" s="2"/>
      <c r="H61430" s="2"/>
      <c r="I61430"/>
      <c r="J61430"/>
      <c r="K61430"/>
    </row>
    <row r="61431" spans="4:11" x14ac:dyDescent="0.25">
      <c r="D61431"/>
      <c r="E61431"/>
      <c r="F61431" s="1"/>
      <c r="G61431" s="2"/>
      <c r="H61431" s="2"/>
      <c r="I61431"/>
      <c r="J61431"/>
      <c r="K61431"/>
    </row>
    <row r="61432" spans="4:11" x14ac:dyDescent="0.25">
      <c r="D61432"/>
      <c r="E61432"/>
      <c r="F61432" s="1"/>
      <c r="G61432" s="2"/>
      <c r="H61432" s="2"/>
      <c r="I61432"/>
      <c r="J61432"/>
      <c r="K61432"/>
    </row>
    <row r="61433" spans="4:11" x14ac:dyDescent="0.25">
      <c r="D61433"/>
      <c r="E61433"/>
      <c r="F61433" s="1"/>
      <c r="G61433" s="2"/>
      <c r="H61433" s="2"/>
      <c r="I61433"/>
      <c r="J61433"/>
      <c r="K61433"/>
    </row>
    <row r="61434" spans="4:11" x14ac:dyDescent="0.25">
      <c r="D61434"/>
      <c r="E61434"/>
      <c r="F61434" s="1"/>
      <c r="G61434" s="2"/>
      <c r="H61434" s="2"/>
      <c r="I61434"/>
      <c r="J61434"/>
      <c r="K61434"/>
    </row>
    <row r="61435" spans="4:11" x14ac:dyDescent="0.25">
      <c r="D61435"/>
      <c r="E61435"/>
      <c r="F61435" s="1"/>
      <c r="G61435" s="2"/>
      <c r="H61435" s="2"/>
      <c r="I61435"/>
      <c r="J61435"/>
      <c r="K61435"/>
    </row>
    <row r="61436" spans="4:11" x14ac:dyDescent="0.25">
      <c r="D61436"/>
      <c r="E61436"/>
      <c r="F61436" s="1"/>
      <c r="G61436" s="2"/>
      <c r="H61436" s="2"/>
      <c r="I61436"/>
      <c r="J61436"/>
      <c r="K61436"/>
    </row>
    <row r="61437" spans="4:11" x14ac:dyDescent="0.25">
      <c r="D61437"/>
      <c r="E61437"/>
      <c r="F61437" s="1"/>
      <c r="G61437" s="2"/>
      <c r="H61437" s="2"/>
      <c r="I61437"/>
      <c r="J61437"/>
      <c r="K61437"/>
    </row>
    <row r="61438" spans="4:11" x14ac:dyDescent="0.25">
      <c r="D61438"/>
      <c r="E61438"/>
      <c r="F61438" s="1"/>
      <c r="G61438" s="2"/>
      <c r="H61438" s="2"/>
      <c r="I61438"/>
      <c r="J61438"/>
      <c r="K61438"/>
    </row>
    <row r="61439" spans="4:11" x14ac:dyDescent="0.25">
      <c r="D61439"/>
      <c r="E61439"/>
      <c r="F61439" s="1"/>
      <c r="G61439" s="2"/>
      <c r="H61439" s="2"/>
      <c r="I61439"/>
      <c r="J61439"/>
      <c r="K61439"/>
    </row>
    <row r="61440" spans="4:11" x14ac:dyDescent="0.25">
      <c r="D61440"/>
      <c r="E61440"/>
      <c r="F61440" s="1"/>
      <c r="G61440" s="2"/>
      <c r="H61440" s="2"/>
      <c r="I61440"/>
      <c r="J61440"/>
      <c r="K61440"/>
    </row>
    <row r="61441" spans="4:11" x14ac:dyDescent="0.25">
      <c r="D61441"/>
      <c r="E61441"/>
      <c r="F61441" s="1"/>
      <c r="G61441" s="2"/>
      <c r="H61441" s="2"/>
      <c r="I61441"/>
      <c r="J61441"/>
      <c r="K61441"/>
    </row>
    <row r="61442" spans="4:11" x14ac:dyDescent="0.25">
      <c r="D61442"/>
      <c r="E61442"/>
      <c r="F61442" s="1"/>
      <c r="G61442" s="2"/>
      <c r="H61442" s="2"/>
      <c r="I61442"/>
      <c r="J61442"/>
      <c r="K61442"/>
    </row>
    <row r="61443" spans="4:11" x14ac:dyDescent="0.25">
      <c r="D61443"/>
      <c r="E61443"/>
      <c r="F61443" s="1"/>
      <c r="G61443" s="2"/>
      <c r="H61443" s="2"/>
      <c r="I61443"/>
      <c r="J61443"/>
      <c r="K61443"/>
    </row>
    <row r="61444" spans="4:11" x14ac:dyDescent="0.25">
      <c r="D61444"/>
      <c r="E61444"/>
      <c r="F61444" s="1"/>
      <c r="G61444" s="2"/>
      <c r="H61444" s="2"/>
      <c r="I61444"/>
      <c r="J61444"/>
      <c r="K61444"/>
    </row>
    <row r="61445" spans="4:11" x14ac:dyDescent="0.25">
      <c r="D61445"/>
      <c r="E61445"/>
      <c r="F61445" s="1"/>
      <c r="G61445" s="2"/>
      <c r="H61445" s="2"/>
      <c r="I61445"/>
      <c r="J61445"/>
      <c r="K61445"/>
    </row>
    <row r="61446" spans="4:11" x14ac:dyDescent="0.25">
      <c r="D61446"/>
      <c r="E61446"/>
      <c r="F61446" s="1"/>
      <c r="G61446" s="2"/>
      <c r="H61446" s="2"/>
      <c r="I61446"/>
      <c r="J61446"/>
      <c r="K61446"/>
    </row>
    <row r="61447" spans="4:11" x14ac:dyDescent="0.25">
      <c r="D61447"/>
      <c r="E61447"/>
      <c r="F61447" s="1"/>
      <c r="G61447" s="2"/>
      <c r="H61447" s="2"/>
      <c r="I61447"/>
      <c r="J61447"/>
      <c r="K61447"/>
    </row>
    <row r="61448" spans="4:11" x14ac:dyDescent="0.25">
      <c r="D61448"/>
      <c r="E61448"/>
      <c r="F61448" s="1"/>
      <c r="G61448" s="2"/>
      <c r="H61448" s="2"/>
      <c r="I61448"/>
      <c r="J61448"/>
      <c r="K61448"/>
    </row>
    <row r="61449" spans="4:11" x14ac:dyDescent="0.25">
      <c r="D61449"/>
      <c r="E61449"/>
      <c r="F61449" s="1"/>
      <c r="G61449" s="2"/>
      <c r="H61449" s="2"/>
      <c r="I61449"/>
      <c r="J61449"/>
      <c r="K61449"/>
    </row>
    <row r="61450" spans="4:11" x14ac:dyDescent="0.25">
      <c r="D61450"/>
      <c r="E61450"/>
      <c r="F61450" s="1"/>
      <c r="G61450" s="2"/>
      <c r="H61450" s="2"/>
      <c r="I61450"/>
      <c r="J61450"/>
      <c r="K61450"/>
    </row>
    <row r="61451" spans="4:11" x14ac:dyDescent="0.25">
      <c r="D61451"/>
      <c r="E61451"/>
      <c r="F61451" s="1"/>
      <c r="G61451" s="2"/>
      <c r="H61451" s="2"/>
      <c r="I61451"/>
      <c r="J61451"/>
      <c r="K61451"/>
    </row>
    <row r="61452" spans="4:11" x14ac:dyDescent="0.25">
      <c r="D61452"/>
      <c r="E61452"/>
      <c r="F61452" s="1"/>
      <c r="G61452" s="2"/>
      <c r="H61452" s="2"/>
      <c r="I61452"/>
      <c r="J61452"/>
      <c r="K61452"/>
    </row>
    <row r="61453" spans="4:11" x14ac:dyDescent="0.25">
      <c r="D61453"/>
      <c r="E61453"/>
      <c r="F61453" s="1"/>
      <c r="G61453" s="2"/>
      <c r="H61453" s="2"/>
      <c r="I61453"/>
      <c r="J61453"/>
      <c r="K61453"/>
    </row>
    <row r="61454" spans="4:11" x14ac:dyDescent="0.25">
      <c r="D61454"/>
      <c r="E61454"/>
      <c r="F61454" s="1"/>
      <c r="G61454" s="2"/>
      <c r="H61454" s="2"/>
      <c r="I61454"/>
      <c r="J61454"/>
      <c r="K61454"/>
    </row>
    <row r="61455" spans="4:11" x14ac:dyDescent="0.25">
      <c r="D61455"/>
      <c r="E61455"/>
      <c r="F61455" s="1"/>
      <c r="G61455" s="2"/>
      <c r="H61455" s="2"/>
      <c r="I61455"/>
      <c r="J61455"/>
      <c r="K61455"/>
    </row>
    <row r="61456" spans="4:11" x14ac:dyDescent="0.25">
      <c r="D61456"/>
      <c r="E61456"/>
      <c r="F61456" s="1"/>
      <c r="G61456" s="2"/>
      <c r="H61456" s="2"/>
      <c r="I61456"/>
      <c r="J61456"/>
      <c r="K61456"/>
    </row>
    <row r="61457" spans="4:11" x14ac:dyDescent="0.25">
      <c r="D61457"/>
      <c r="E61457"/>
      <c r="F61457" s="1"/>
      <c r="G61457" s="2"/>
      <c r="H61457" s="2"/>
      <c r="I61457"/>
      <c r="J61457"/>
      <c r="K61457"/>
    </row>
    <row r="61458" spans="4:11" x14ac:dyDescent="0.25">
      <c r="D61458"/>
      <c r="E61458"/>
      <c r="F61458" s="1"/>
      <c r="G61458" s="2"/>
      <c r="H61458" s="2"/>
      <c r="I61458"/>
      <c r="J61458"/>
      <c r="K61458"/>
    </row>
    <row r="61459" spans="4:11" x14ac:dyDescent="0.25">
      <c r="D61459"/>
      <c r="E61459"/>
      <c r="F61459" s="1"/>
      <c r="G61459" s="2"/>
      <c r="H61459" s="2"/>
      <c r="I61459"/>
      <c r="J61459"/>
      <c r="K61459"/>
    </row>
    <row r="61460" spans="4:11" x14ac:dyDescent="0.25">
      <c r="D61460"/>
      <c r="E61460"/>
      <c r="F61460" s="1"/>
      <c r="G61460" s="2"/>
      <c r="H61460" s="2"/>
      <c r="I61460"/>
      <c r="J61460"/>
      <c r="K61460"/>
    </row>
    <row r="61461" spans="4:11" x14ac:dyDescent="0.25">
      <c r="D61461"/>
      <c r="E61461"/>
      <c r="F61461" s="1"/>
      <c r="G61461" s="2"/>
      <c r="H61461" s="2"/>
      <c r="I61461"/>
      <c r="J61461"/>
      <c r="K61461"/>
    </row>
    <row r="61462" spans="4:11" x14ac:dyDescent="0.25">
      <c r="D61462"/>
      <c r="E61462"/>
      <c r="F61462" s="1"/>
      <c r="G61462" s="2"/>
      <c r="H61462" s="2"/>
      <c r="I61462"/>
      <c r="J61462"/>
      <c r="K61462"/>
    </row>
    <row r="61463" spans="4:11" x14ac:dyDescent="0.25">
      <c r="D61463"/>
      <c r="E61463"/>
      <c r="F61463" s="1"/>
      <c r="G61463" s="2"/>
      <c r="H61463" s="2"/>
      <c r="I61463"/>
      <c r="J61463"/>
      <c r="K61463"/>
    </row>
    <row r="61464" spans="4:11" x14ac:dyDescent="0.25">
      <c r="D61464"/>
      <c r="E61464"/>
      <c r="F61464" s="1"/>
      <c r="G61464" s="2"/>
      <c r="H61464" s="2"/>
      <c r="I61464"/>
      <c r="J61464"/>
      <c r="K61464"/>
    </row>
    <row r="61465" spans="4:11" x14ac:dyDescent="0.25">
      <c r="D61465"/>
      <c r="E61465"/>
      <c r="F61465" s="1"/>
      <c r="G61465" s="2"/>
      <c r="H61465" s="2"/>
      <c r="I61465"/>
      <c r="J61465"/>
      <c r="K61465"/>
    </row>
    <row r="61466" spans="4:11" x14ac:dyDescent="0.25">
      <c r="D61466"/>
      <c r="E61466"/>
      <c r="F61466" s="1"/>
      <c r="G61466" s="2"/>
      <c r="H61466" s="2"/>
      <c r="I61466"/>
      <c r="J61466"/>
      <c r="K61466"/>
    </row>
    <row r="61467" spans="4:11" x14ac:dyDescent="0.25">
      <c r="D61467"/>
      <c r="E61467"/>
      <c r="F61467" s="1"/>
      <c r="G61467" s="2"/>
      <c r="H61467" s="2"/>
      <c r="I61467"/>
      <c r="J61467"/>
      <c r="K61467"/>
    </row>
    <row r="61468" spans="4:11" x14ac:dyDescent="0.25">
      <c r="D61468"/>
      <c r="E61468"/>
      <c r="F61468" s="1"/>
      <c r="G61468" s="2"/>
      <c r="H61468" s="2"/>
      <c r="I61468"/>
      <c r="J61468"/>
      <c r="K61468"/>
    </row>
    <row r="61469" spans="4:11" x14ac:dyDescent="0.25">
      <c r="D61469"/>
      <c r="E61469"/>
      <c r="F61469" s="1"/>
      <c r="G61469" s="2"/>
      <c r="H61469" s="2"/>
      <c r="I61469"/>
      <c r="J61469"/>
      <c r="K61469"/>
    </row>
    <row r="61470" spans="4:11" x14ac:dyDescent="0.25">
      <c r="D61470"/>
      <c r="E61470"/>
      <c r="F61470" s="1"/>
      <c r="G61470" s="2"/>
      <c r="H61470" s="2"/>
      <c r="I61470"/>
      <c r="J61470"/>
      <c r="K61470"/>
    </row>
    <row r="61471" spans="4:11" x14ac:dyDescent="0.25">
      <c r="D61471"/>
      <c r="E61471"/>
      <c r="F61471" s="1"/>
      <c r="G61471" s="2"/>
      <c r="H61471" s="2"/>
      <c r="I61471"/>
      <c r="J61471"/>
      <c r="K61471"/>
    </row>
    <row r="61472" spans="4:11" x14ac:dyDescent="0.25">
      <c r="D61472"/>
      <c r="E61472"/>
      <c r="F61472" s="1"/>
      <c r="G61472" s="2"/>
      <c r="H61472" s="2"/>
      <c r="I61472"/>
      <c r="J61472"/>
      <c r="K61472"/>
    </row>
    <row r="61473" spans="4:11" x14ac:dyDescent="0.25">
      <c r="D61473"/>
      <c r="E61473"/>
      <c r="F61473" s="1"/>
      <c r="G61473" s="2"/>
      <c r="H61473" s="2"/>
      <c r="I61473"/>
      <c r="J61473"/>
      <c r="K61473"/>
    </row>
    <row r="61474" spans="4:11" x14ac:dyDescent="0.25">
      <c r="D61474"/>
      <c r="E61474"/>
      <c r="F61474" s="1"/>
      <c r="G61474" s="2"/>
      <c r="H61474" s="2"/>
      <c r="I61474"/>
      <c r="J61474"/>
      <c r="K61474"/>
    </row>
    <row r="61475" spans="4:11" x14ac:dyDescent="0.25">
      <c r="D61475"/>
      <c r="E61475"/>
      <c r="F61475" s="1"/>
      <c r="G61475" s="2"/>
      <c r="H61475" s="2"/>
      <c r="I61475"/>
      <c r="J61475"/>
      <c r="K61475"/>
    </row>
    <row r="61476" spans="4:11" x14ac:dyDescent="0.25">
      <c r="D61476"/>
      <c r="E61476"/>
      <c r="F61476" s="1"/>
      <c r="G61476" s="2"/>
      <c r="H61476" s="2"/>
      <c r="I61476"/>
      <c r="J61476"/>
      <c r="K61476"/>
    </row>
    <row r="61477" spans="4:11" x14ac:dyDescent="0.25">
      <c r="D61477"/>
      <c r="E61477"/>
      <c r="F61477" s="1"/>
      <c r="G61477" s="2"/>
      <c r="H61477" s="2"/>
      <c r="I61477"/>
      <c r="J61477"/>
      <c r="K61477"/>
    </row>
    <row r="61478" spans="4:11" x14ac:dyDescent="0.25">
      <c r="D61478"/>
      <c r="E61478"/>
      <c r="F61478" s="1"/>
      <c r="G61478" s="2"/>
      <c r="H61478" s="2"/>
      <c r="I61478"/>
      <c r="J61478"/>
      <c r="K61478"/>
    </row>
    <row r="61479" spans="4:11" x14ac:dyDescent="0.25">
      <c r="D61479"/>
      <c r="E61479"/>
      <c r="F61479" s="1"/>
      <c r="G61479" s="2"/>
      <c r="H61479" s="2"/>
      <c r="I61479"/>
      <c r="J61479"/>
      <c r="K61479"/>
    </row>
    <row r="61480" spans="4:11" x14ac:dyDescent="0.25">
      <c r="D61480"/>
      <c r="E61480"/>
      <c r="F61480" s="1"/>
      <c r="G61480" s="2"/>
      <c r="H61480" s="2"/>
      <c r="I61480"/>
      <c r="J61480"/>
      <c r="K61480"/>
    </row>
    <row r="61481" spans="4:11" x14ac:dyDescent="0.25">
      <c r="D61481"/>
      <c r="E61481"/>
      <c r="F61481" s="1"/>
      <c r="G61481" s="2"/>
      <c r="H61481" s="2"/>
      <c r="I61481"/>
      <c r="J61481"/>
      <c r="K61481"/>
    </row>
    <row r="61482" spans="4:11" x14ac:dyDescent="0.25">
      <c r="D61482"/>
      <c r="E61482"/>
      <c r="F61482" s="1"/>
      <c r="G61482" s="2"/>
      <c r="H61482" s="2"/>
      <c r="I61482"/>
      <c r="J61482"/>
      <c r="K61482"/>
    </row>
    <row r="61483" spans="4:11" x14ac:dyDescent="0.25">
      <c r="D61483"/>
      <c r="E61483"/>
      <c r="F61483" s="1"/>
      <c r="G61483" s="2"/>
      <c r="H61483" s="2"/>
      <c r="I61483"/>
      <c r="J61483"/>
      <c r="K61483"/>
    </row>
    <row r="61484" spans="4:11" x14ac:dyDescent="0.25">
      <c r="D61484"/>
      <c r="E61484"/>
      <c r="F61484" s="1"/>
      <c r="G61484" s="2"/>
      <c r="H61484" s="2"/>
      <c r="I61484"/>
      <c r="J61484"/>
      <c r="K61484"/>
    </row>
    <row r="61485" spans="4:11" x14ac:dyDescent="0.25">
      <c r="D61485"/>
      <c r="E61485"/>
      <c r="F61485" s="1"/>
      <c r="G61485" s="2"/>
      <c r="H61485" s="2"/>
      <c r="I61485"/>
      <c r="J61485"/>
      <c r="K61485"/>
    </row>
    <row r="61486" spans="4:11" x14ac:dyDescent="0.25">
      <c r="D61486"/>
      <c r="E61486"/>
      <c r="F61486" s="1"/>
      <c r="G61486" s="2"/>
      <c r="H61486" s="2"/>
      <c r="I61486"/>
      <c r="J61486"/>
      <c r="K61486"/>
    </row>
    <row r="61487" spans="4:11" x14ac:dyDescent="0.25">
      <c r="D61487"/>
      <c r="E61487"/>
      <c r="F61487" s="1"/>
      <c r="G61487" s="2"/>
      <c r="H61487" s="2"/>
      <c r="I61487"/>
      <c r="J61487"/>
      <c r="K61487"/>
    </row>
    <row r="61488" spans="4:11" x14ac:dyDescent="0.25">
      <c r="D61488"/>
      <c r="E61488"/>
      <c r="F61488" s="1"/>
      <c r="G61488" s="2"/>
      <c r="H61488" s="2"/>
      <c r="I61488"/>
      <c r="J61488"/>
      <c r="K61488"/>
    </row>
    <row r="61489" spans="4:11" x14ac:dyDescent="0.25">
      <c r="D61489"/>
      <c r="E61489"/>
      <c r="F61489" s="1"/>
      <c r="G61489" s="2"/>
      <c r="H61489" s="2"/>
      <c r="I61489"/>
      <c r="J61489"/>
      <c r="K61489"/>
    </row>
    <row r="61490" spans="4:11" x14ac:dyDescent="0.25">
      <c r="D61490"/>
      <c r="E61490"/>
      <c r="F61490" s="1"/>
      <c r="G61490" s="2"/>
      <c r="H61490" s="2"/>
      <c r="I61490"/>
      <c r="J61490"/>
      <c r="K61490"/>
    </row>
    <row r="61491" spans="4:11" x14ac:dyDescent="0.25">
      <c r="D61491"/>
      <c r="E61491"/>
      <c r="F61491" s="1"/>
      <c r="G61491" s="2"/>
      <c r="H61491" s="2"/>
      <c r="I61491"/>
      <c r="J61491"/>
      <c r="K61491"/>
    </row>
    <row r="61492" spans="4:11" x14ac:dyDescent="0.25">
      <c r="D61492"/>
      <c r="E61492"/>
      <c r="F61492" s="1"/>
      <c r="G61492" s="2"/>
      <c r="H61492" s="2"/>
      <c r="I61492"/>
      <c r="J61492"/>
      <c r="K61492"/>
    </row>
    <row r="61493" spans="4:11" x14ac:dyDescent="0.25">
      <c r="D61493"/>
      <c r="E61493"/>
      <c r="F61493" s="1"/>
      <c r="G61493" s="2"/>
      <c r="H61493" s="2"/>
      <c r="I61493"/>
      <c r="J61493"/>
      <c r="K61493"/>
    </row>
    <row r="61494" spans="4:11" x14ac:dyDescent="0.25">
      <c r="D61494"/>
      <c r="E61494"/>
      <c r="F61494" s="1"/>
      <c r="G61494" s="2"/>
      <c r="H61494" s="2"/>
      <c r="I61494"/>
      <c r="J61494"/>
      <c r="K61494"/>
    </row>
    <row r="61495" spans="4:11" x14ac:dyDescent="0.25">
      <c r="D61495"/>
      <c r="E61495"/>
      <c r="F61495" s="1"/>
      <c r="G61495" s="2"/>
      <c r="H61495" s="2"/>
      <c r="I61495"/>
      <c r="J61495"/>
      <c r="K61495"/>
    </row>
    <row r="61496" spans="4:11" x14ac:dyDescent="0.25">
      <c r="D61496"/>
      <c r="E61496"/>
      <c r="F61496" s="1"/>
      <c r="G61496" s="2"/>
      <c r="H61496" s="2"/>
      <c r="I61496"/>
      <c r="J61496"/>
      <c r="K61496"/>
    </row>
    <row r="61497" spans="4:11" x14ac:dyDescent="0.25">
      <c r="D61497"/>
      <c r="E61497"/>
      <c r="F61497" s="1"/>
      <c r="G61497" s="2"/>
      <c r="H61497" s="2"/>
      <c r="I61497"/>
      <c r="J61497"/>
      <c r="K61497"/>
    </row>
    <row r="61498" spans="4:11" x14ac:dyDescent="0.25">
      <c r="D61498"/>
      <c r="E61498"/>
      <c r="F61498" s="1"/>
      <c r="G61498" s="2"/>
      <c r="H61498" s="2"/>
      <c r="I61498"/>
      <c r="J61498"/>
      <c r="K61498"/>
    </row>
    <row r="61499" spans="4:11" x14ac:dyDescent="0.25">
      <c r="D61499"/>
      <c r="E61499"/>
      <c r="F61499" s="1"/>
      <c r="G61499" s="2"/>
      <c r="H61499" s="2"/>
      <c r="I61499"/>
      <c r="J61499"/>
      <c r="K61499"/>
    </row>
    <row r="61500" spans="4:11" x14ac:dyDescent="0.25">
      <c r="D61500"/>
      <c r="E61500"/>
      <c r="F61500" s="1"/>
      <c r="G61500" s="2"/>
      <c r="H61500" s="2"/>
      <c r="I61500"/>
      <c r="J61500"/>
      <c r="K61500"/>
    </row>
    <row r="61501" spans="4:11" x14ac:dyDescent="0.25">
      <c r="D61501"/>
      <c r="E61501"/>
      <c r="F61501" s="1"/>
      <c r="G61501" s="2"/>
      <c r="H61501" s="2"/>
      <c r="I61501"/>
      <c r="J61501"/>
      <c r="K61501"/>
    </row>
    <row r="61502" spans="4:11" x14ac:dyDescent="0.25">
      <c r="D61502"/>
      <c r="E61502"/>
      <c r="F61502" s="1"/>
      <c r="G61502" s="2"/>
      <c r="H61502" s="2"/>
      <c r="I61502"/>
      <c r="J61502"/>
      <c r="K61502"/>
    </row>
    <row r="61503" spans="4:11" x14ac:dyDescent="0.25">
      <c r="D61503"/>
      <c r="E61503"/>
      <c r="F61503" s="1"/>
      <c r="G61503" s="2"/>
      <c r="H61503" s="2"/>
      <c r="I61503"/>
      <c r="J61503"/>
      <c r="K61503"/>
    </row>
    <row r="61504" spans="4:11" x14ac:dyDescent="0.25">
      <c r="D61504"/>
      <c r="E61504"/>
      <c r="F61504" s="1"/>
      <c r="G61504" s="2"/>
      <c r="H61504" s="2"/>
      <c r="I61504"/>
      <c r="J61504"/>
      <c r="K61504"/>
    </row>
    <row r="61505" spans="4:11" x14ac:dyDescent="0.25">
      <c r="D61505"/>
      <c r="E61505"/>
      <c r="F61505" s="1"/>
      <c r="G61505" s="2"/>
      <c r="H61505" s="2"/>
      <c r="I61505"/>
      <c r="J61505"/>
      <c r="K61505"/>
    </row>
    <row r="61506" spans="4:11" x14ac:dyDescent="0.25">
      <c r="D61506"/>
      <c r="E61506"/>
      <c r="F61506" s="1"/>
      <c r="G61506" s="2"/>
      <c r="H61506" s="2"/>
      <c r="I61506"/>
      <c r="J61506"/>
      <c r="K61506"/>
    </row>
    <row r="61507" spans="4:11" x14ac:dyDescent="0.25">
      <c r="D61507"/>
      <c r="E61507"/>
      <c r="F61507" s="1"/>
      <c r="G61507" s="2"/>
      <c r="H61507" s="2"/>
      <c r="I61507"/>
      <c r="J61507"/>
      <c r="K61507"/>
    </row>
    <row r="61508" spans="4:11" x14ac:dyDescent="0.25">
      <c r="D61508"/>
      <c r="E61508"/>
      <c r="F61508" s="1"/>
      <c r="G61508" s="2"/>
      <c r="H61508" s="2"/>
      <c r="I61508"/>
      <c r="J61508"/>
      <c r="K61508"/>
    </row>
    <row r="61509" spans="4:11" x14ac:dyDescent="0.25">
      <c r="D61509"/>
      <c r="E61509"/>
      <c r="F61509" s="1"/>
      <c r="G61509" s="2"/>
      <c r="H61509" s="2"/>
      <c r="I61509"/>
      <c r="J61509"/>
      <c r="K61509"/>
    </row>
    <row r="61510" spans="4:11" x14ac:dyDescent="0.25">
      <c r="D61510"/>
      <c r="E61510"/>
      <c r="F61510" s="1"/>
      <c r="G61510" s="2"/>
      <c r="H61510" s="2"/>
      <c r="I61510"/>
      <c r="J61510"/>
      <c r="K61510"/>
    </row>
    <row r="61511" spans="4:11" x14ac:dyDescent="0.25">
      <c r="D61511"/>
      <c r="E61511"/>
      <c r="F61511" s="1"/>
      <c r="G61511" s="2"/>
      <c r="H61511" s="2"/>
      <c r="I61511"/>
      <c r="J61511"/>
      <c r="K61511"/>
    </row>
    <row r="61512" spans="4:11" x14ac:dyDescent="0.25">
      <c r="D61512"/>
      <c r="E61512"/>
      <c r="F61512" s="1"/>
      <c r="G61512" s="2"/>
      <c r="H61512" s="2"/>
      <c r="I61512"/>
      <c r="J61512"/>
      <c r="K61512"/>
    </row>
    <row r="61513" spans="4:11" x14ac:dyDescent="0.25">
      <c r="D61513"/>
      <c r="E61513"/>
      <c r="F61513" s="1"/>
      <c r="G61513" s="2"/>
      <c r="H61513" s="2"/>
      <c r="I61513"/>
      <c r="J61513"/>
      <c r="K61513"/>
    </row>
    <row r="61514" spans="4:11" x14ac:dyDescent="0.25">
      <c r="D61514"/>
      <c r="E61514"/>
      <c r="F61514" s="1"/>
      <c r="G61514" s="2"/>
      <c r="H61514" s="2"/>
      <c r="I61514"/>
      <c r="J61514"/>
      <c r="K61514"/>
    </row>
    <row r="61515" spans="4:11" x14ac:dyDescent="0.25">
      <c r="D61515"/>
      <c r="E61515"/>
      <c r="F61515" s="1"/>
      <c r="G61515" s="2"/>
      <c r="H61515" s="2"/>
      <c r="I61515"/>
      <c r="J61515"/>
      <c r="K61515"/>
    </row>
    <row r="61516" spans="4:11" x14ac:dyDescent="0.25">
      <c r="D61516"/>
      <c r="E61516"/>
      <c r="F61516" s="1"/>
      <c r="G61516" s="2"/>
      <c r="H61516" s="2"/>
      <c r="I61516"/>
      <c r="J61516"/>
      <c r="K61516"/>
    </row>
    <row r="61517" spans="4:11" x14ac:dyDescent="0.25">
      <c r="D61517"/>
      <c r="E61517"/>
      <c r="F61517" s="1"/>
      <c r="G61517" s="2"/>
      <c r="H61517" s="2"/>
      <c r="I61517"/>
      <c r="J61517"/>
      <c r="K61517"/>
    </row>
    <row r="61518" spans="4:11" x14ac:dyDescent="0.25">
      <c r="D61518"/>
      <c r="E61518"/>
      <c r="F61518" s="1"/>
      <c r="G61518" s="2"/>
      <c r="H61518" s="2"/>
      <c r="I61518"/>
      <c r="J61518"/>
      <c r="K61518"/>
    </row>
    <row r="61519" spans="4:11" x14ac:dyDescent="0.25">
      <c r="D61519"/>
      <c r="E61519"/>
      <c r="F61519" s="1"/>
      <c r="G61519" s="2"/>
      <c r="H61519" s="2"/>
      <c r="I61519"/>
      <c r="J61519"/>
      <c r="K61519"/>
    </row>
    <row r="61520" spans="4:11" x14ac:dyDescent="0.25">
      <c r="D61520"/>
      <c r="E61520"/>
      <c r="F61520" s="1"/>
      <c r="G61520" s="2"/>
      <c r="H61520" s="2"/>
      <c r="I61520"/>
      <c r="J61520"/>
      <c r="K61520"/>
    </row>
    <row r="61521" spans="4:11" x14ac:dyDescent="0.25">
      <c r="D61521"/>
      <c r="E61521"/>
      <c r="F61521" s="1"/>
      <c r="G61521" s="2"/>
      <c r="H61521" s="2"/>
      <c r="I61521"/>
      <c r="J61521"/>
      <c r="K61521"/>
    </row>
    <row r="61522" spans="4:11" x14ac:dyDescent="0.25">
      <c r="D61522"/>
      <c r="E61522"/>
      <c r="F61522" s="1"/>
      <c r="G61522" s="2"/>
      <c r="H61522" s="2"/>
      <c r="I61522"/>
      <c r="J61522"/>
      <c r="K61522"/>
    </row>
    <row r="61523" spans="4:11" x14ac:dyDescent="0.25">
      <c r="D61523"/>
      <c r="E61523"/>
      <c r="F61523" s="1"/>
      <c r="G61523" s="2"/>
      <c r="H61523" s="2"/>
      <c r="I61523"/>
      <c r="J61523"/>
      <c r="K61523"/>
    </row>
    <row r="61524" spans="4:11" x14ac:dyDescent="0.25">
      <c r="D61524"/>
      <c r="E61524"/>
      <c r="F61524" s="1"/>
      <c r="G61524" s="2"/>
      <c r="H61524" s="2"/>
      <c r="I61524"/>
      <c r="J61524"/>
      <c r="K61524"/>
    </row>
    <row r="61525" spans="4:11" x14ac:dyDescent="0.25">
      <c r="D61525"/>
      <c r="E61525"/>
      <c r="F61525" s="1"/>
      <c r="G61525" s="2"/>
      <c r="H61525" s="2"/>
      <c r="I61525"/>
      <c r="J61525"/>
      <c r="K61525"/>
    </row>
    <row r="61526" spans="4:11" x14ac:dyDescent="0.25">
      <c r="D61526"/>
      <c r="E61526"/>
      <c r="F61526" s="1"/>
      <c r="G61526" s="2"/>
      <c r="H61526" s="2"/>
      <c r="I61526"/>
      <c r="J61526"/>
      <c r="K61526"/>
    </row>
    <row r="61527" spans="4:11" x14ac:dyDescent="0.25">
      <c r="D61527"/>
      <c r="E61527"/>
      <c r="F61527" s="1"/>
      <c r="G61527" s="2"/>
      <c r="H61527" s="2"/>
      <c r="I61527"/>
      <c r="J61527"/>
      <c r="K61527"/>
    </row>
    <row r="61528" spans="4:11" x14ac:dyDescent="0.25">
      <c r="D61528"/>
      <c r="E61528"/>
      <c r="F61528" s="1"/>
      <c r="G61528" s="2"/>
      <c r="H61528" s="2"/>
      <c r="I61528"/>
      <c r="J61528"/>
      <c r="K61528"/>
    </row>
    <row r="61529" spans="4:11" x14ac:dyDescent="0.25">
      <c r="D61529"/>
      <c r="E61529"/>
      <c r="F61529" s="1"/>
      <c r="G61529" s="2"/>
      <c r="H61529" s="2"/>
      <c r="I61529"/>
      <c r="J61529"/>
      <c r="K61529"/>
    </row>
    <row r="61530" spans="4:11" x14ac:dyDescent="0.25">
      <c r="D61530"/>
      <c r="E61530"/>
      <c r="F61530" s="1"/>
      <c r="G61530" s="2"/>
      <c r="H61530" s="2"/>
      <c r="I61530"/>
      <c r="J61530"/>
      <c r="K61530"/>
    </row>
    <row r="61531" spans="4:11" x14ac:dyDescent="0.25">
      <c r="D61531"/>
      <c r="E61531"/>
      <c r="F61531" s="1"/>
      <c r="G61531" s="2"/>
      <c r="H61531" s="2"/>
      <c r="I61531"/>
      <c r="J61531"/>
      <c r="K61531"/>
    </row>
    <row r="61532" spans="4:11" x14ac:dyDescent="0.25">
      <c r="D61532"/>
      <c r="E61532"/>
      <c r="F61532" s="1"/>
      <c r="G61532" s="2"/>
      <c r="H61532" s="2"/>
      <c r="I61532"/>
      <c r="J61532"/>
      <c r="K61532"/>
    </row>
    <row r="61533" spans="4:11" x14ac:dyDescent="0.25">
      <c r="D61533"/>
      <c r="E61533"/>
      <c r="F61533" s="1"/>
      <c r="G61533" s="2"/>
      <c r="H61533" s="2"/>
      <c r="I61533"/>
      <c r="J61533"/>
      <c r="K61533"/>
    </row>
    <row r="61534" spans="4:11" x14ac:dyDescent="0.25">
      <c r="D61534"/>
      <c r="E61534"/>
      <c r="F61534" s="1"/>
      <c r="G61534" s="2"/>
      <c r="H61534" s="2"/>
      <c r="I61534"/>
      <c r="J61534"/>
      <c r="K61534"/>
    </row>
    <row r="61535" spans="4:11" x14ac:dyDescent="0.25">
      <c r="D61535"/>
      <c r="E61535"/>
      <c r="F61535" s="1"/>
      <c r="G61535" s="2"/>
      <c r="H61535" s="2"/>
      <c r="I61535"/>
      <c r="J61535"/>
      <c r="K61535"/>
    </row>
    <row r="61536" spans="4:11" x14ac:dyDescent="0.25">
      <c r="D61536"/>
      <c r="E61536"/>
      <c r="F61536" s="1"/>
      <c r="G61536" s="2"/>
      <c r="H61536" s="2"/>
      <c r="I61536"/>
      <c r="J61536"/>
      <c r="K61536"/>
    </row>
    <row r="61537" spans="4:11" x14ac:dyDescent="0.25">
      <c r="D61537"/>
      <c r="E61537"/>
      <c r="F61537" s="1"/>
      <c r="G61537" s="2"/>
      <c r="H61537" s="2"/>
      <c r="I61537"/>
      <c r="J61537"/>
      <c r="K61537"/>
    </row>
    <row r="61538" spans="4:11" x14ac:dyDescent="0.25">
      <c r="D61538"/>
      <c r="E61538"/>
      <c r="F61538" s="1"/>
      <c r="G61538" s="2"/>
      <c r="H61538" s="2"/>
      <c r="I61538"/>
      <c r="J61538"/>
      <c r="K61538"/>
    </row>
    <row r="61539" spans="4:11" x14ac:dyDescent="0.25">
      <c r="D61539"/>
      <c r="E61539"/>
      <c r="F61539" s="1"/>
      <c r="G61539" s="2"/>
      <c r="H61539" s="2"/>
      <c r="I61539"/>
      <c r="J61539"/>
      <c r="K61539"/>
    </row>
    <row r="61540" spans="4:11" x14ac:dyDescent="0.25">
      <c r="D61540"/>
      <c r="E61540"/>
      <c r="F61540" s="1"/>
      <c r="G61540" s="2"/>
      <c r="H61540" s="2"/>
      <c r="I61540"/>
      <c r="J61540"/>
      <c r="K61540"/>
    </row>
    <row r="61541" spans="4:11" x14ac:dyDescent="0.25">
      <c r="D61541"/>
      <c r="E61541"/>
      <c r="F61541" s="1"/>
      <c r="G61541" s="2"/>
      <c r="H61541" s="2"/>
      <c r="I61541"/>
      <c r="J61541"/>
      <c r="K61541"/>
    </row>
    <row r="61542" spans="4:11" x14ac:dyDescent="0.25">
      <c r="D61542"/>
      <c r="E61542"/>
      <c r="F61542" s="1"/>
      <c r="G61542" s="2"/>
      <c r="H61542" s="2"/>
      <c r="I61542"/>
      <c r="J61542"/>
      <c r="K61542"/>
    </row>
    <row r="61543" spans="4:11" x14ac:dyDescent="0.25">
      <c r="D61543"/>
      <c r="E61543"/>
      <c r="F61543" s="1"/>
      <c r="G61543" s="2"/>
      <c r="H61543" s="2"/>
      <c r="I61543"/>
      <c r="J61543"/>
      <c r="K61543"/>
    </row>
    <row r="61544" spans="4:11" x14ac:dyDescent="0.25">
      <c r="D61544"/>
      <c r="E61544"/>
      <c r="F61544" s="1"/>
      <c r="G61544" s="2"/>
      <c r="H61544" s="2"/>
      <c r="I61544"/>
      <c r="J61544"/>
      <c r="K61544"/>
    </row>
    <row r="61545" spans="4:11" x14ac:dyDescent="0.25">
      <c r="D61545"/>
      <c r="E61545"/>
      <c r="F61545" s="1"/>
      <c r="G61545" s="2"/>
      <c r="H61545" s="2"/>
      <c r="I61545"/>
      <c r="J61545"/>
      <c r="K61545"/>
    </row>
    <row r="61546" spans="4:11" x14ac:dyDescent="0.25">
      <c r="D61546"/>
      <c r="E61546"/>
      <c r="F61546" s="1"/>
      <c r="G61546" s="2"/>
      <c r="H61546" s="2"/>
      <c r="I61546"/>
      <c r="J61546"/>
      <c r="K61546"/>
    </row>
    <row r="61547" spans="4:11" x14ac:dyDescent="0.25">
      <c r="D61547"/>
      <c r="E61547"/>
      <c r="F61547" s="1"/>
      <c r="G61547" s="2"/>
      <c r="H61547" s="2"/>
      <c r="I61547"/>
      <c r="J61547"/>
      <c r="K61547"/>
    </row>
    <row r="61548" spans="4:11" x14ac:dyDescent="0.25">
      <c r="D61548"/>
      <c r="E61548"/>
      <c r="F61548" s="1"/>
      <c r="G61548" s="2"/>
      <c r="H61548" s="2"/>
      <c r="I61548"/>
      <c r="J61548"/>
      <c r="K61548"/>
    </row>
    <row r="61549" spans="4:11" x14ac:dyDescent="0.25">
      <c r="D61549"/>
      <c r="E61549"/>
      <c r="F61549" s="1"/>
      <c r="G61549" s="2"/>
      <c r="H61549" s="2"/>
      <c r="I61549"/>
      <c r="J61549"/>
      <c r="K61549"/>
    </row>
    <row r="61550" spans="4:11" x14ac:dyDescent="0.25">
      <c r="D61550"/>
      <c r="E61550"/>
      <c r="F61550" s="1"/>
      <c r="G61550" s="2"/>
      <c r="H61550" s="2"/>
      <c r="I61550"/>
      <c r="J61550"/>
      <c r="K61550"/>
    </row>
    <row r="61551" spans="4:11" x14ac:dyDescent="0.25">
      <c r="D61551"/>
      <c r="E61551"/>
      <c r="F61551" s="1"/>
      <c r="G61551" s="2"/>
      <c r="H61551" s="2"/>
      <c r="I61551"/>
      <c r="J61551"/>
      <c r="K61551"/>
    </row>
    <row r="61552" spans="4:11" x14ac:dyDescent="0.25">
      <c r="D61552"/>
      <c r="E61552"/>
      <c r="F61552" s="1"/>
      <c r="G61552" s="2"/>
      <c r="H61552" s="2"/>
      <c r="I61552"/>
      <c r="J61552"/>
      <c r="K61552"/>
    </row>
    <row r="61553" spans="4:11" x14ac:dyDescent="0.25">
      <c r="D61553"/>
      <c r="E61553"/>
      <c r="F61553" s="1"/>
      <c r="G61553" s="2"/>
      <c r="H61553" s="2"/>
      <c r="I61553"/>
      <c r="J61553"/>
      <c r="K61553"/>
    </row>
    <row r="61554" spans="4:11" x14ac:dyDescent="0.25">
      <c r="D61554"/>
      <c r="E61554"/>
      <c r="F61554" s="1"/>
      <c r="G61554" s="2"/>
      <c r="H61554" s="2"/>
      <c r="I61554"/>
      <c r="J61554"/>
      <c r="K61554"/>
    </row>
    <row r="61555" spans="4:11" x14ac:dyDescent="0.25">
      <c r="D61555"/>
      <c r="E61555"/>
      <c r="F61555" s="1"/>
      <c r="G61555" s="2"/>
      <c r="H61555" s="2"/>
      <c r="I61555"/>
      <c r="J61555"/>
      <c r="K61555"/>
    </row>
    <row r="61556" spans="4:11" x14ac:dyDescent="0.25">
      <c r="D61556"/>
      <c r="E61556"/>
      <c r="F61556" s="1"/>
      <c r="G61556" s="2"/>
      <c r="H61556" s="2"/>
      <c r="I61556"/>
      <c r="J61556"/>
      <c r="K61556"/>
    </row>
    <row r="61557" spans="4:11" x14ac:dyDescent="0.25">
      <c r="D61557"/>
      <c r="E61557"/>
      <c r="F61557" s="1"/>
      <c r="G61557" s="2"/>
      <c r="H61557" s="2"/>
      <c r="I61557"/>
      <c r="J61557"/>
      <c r="K61557"/>
    </row>
    <row r="61558" spans="4:11" x14ac:dyDescent="0.25">
      <c r="D61558"/>
      <c r="E61558"/>
      <c r="F61558" s="1"/>
      <c r="G61558" s="2"/>
      <c r="H61558" s="2"/>
      <c r="I61558"/>
      <c r="J61558"/>
      <c r="K61558"/>
    </row>
    <row r="61559" spans="4:11" x14ac:dyDescent="0.25">
      <c r="D61559"/>
      <c r="E61559"/>
      <c r="F61559" s="1"/>
      <c r="G61559" s="2"/>
      <c r="H61559" s="2"/>
      <c r="I61559"/>
      <c r="J61559"/>
      <c r="K61559"/>
    </row>
    <row r="61560" spans="4:11" x14ac:dyDescent="0.25">
      <c r="D61560"/>
      <c r="E61560"/>
      <c r="F61560" s="1"/>
      <c r="G61560" s="2"/>
      <c r="H61560" s="2"/>
      <c r="I61560"/>
      <c r="J61560"/>
      <c r="K61560"/>
    </row>
    <row r="61561" spans="4:11" x14ac:dyDescent="0.25">
      <c r="D61561"/>
      <c r="E61561"/>
      <c r="F61561" s="1"/>
      <c r="G61561" s="2"/>
      <c r="H61561" s="2"/>
      <c r="I61561"/>
      <c r="J61561"/>
      <c r="K61561"/>
    </row>
    <row r="61562" spans="4:11" x14ac:dyDescent="0.25">
      <c r="D61562"/>
      <c r="E61562"/>
      <c r="F61562" s="1"/>
      <c r="G61562" s="2"/>
      <c r="H61562" s="2"/>
      <c r="I61562"/>
      <c r="J61562"/>
      <c r="K61562"/>
    </row>
    <row r="61563" spans="4:11" x14ac:dyDescent="0.25">
      <c r="D61563"/>
      <c r="E61563"/>
      <c r="F61563" s="1"/>
      <c r="G61563" s="2"/>
      <c r="H61563" s="2"/>
      <c r="I61563"/>
      <c r="J61563"/>
      <c r="K61563"/>
    </row>
    <row r="61564" spans="4:11" x14ac:dyDescent="0.25">
      <c r="D61564"/>
      <c r="E61564"/>
      <c r="F61564" s="1"/>
      <c r="G61564" s="2"/>
      <c r="H61564" s="2"/>
      <c r="I61564"/>
      <c r="J61564"/>
      <c r="K61564"/>
    </row>
    <row r="61565" spans="4:11" x14ac:dyDescent="0.25">
      <c r="D61565"/>
      <c r="E61565"/>
      <c r="F61565" s="1"/>
      <c r="G61565" s="2"/>
      <c r="H61565" s="2"/>
      <c r="I61565"/>
      <c r="J61565"/>
      <c r="K61565"/>
    </row>
    <row r="61566" spans="4:11" x14ac:dyDescent="0.25">
      <c r="D61566"/>
      <c r="E61566"/>
      <c r="F61566" s="1"/>
      <c r="G61566" s="2"/>
      <c r="H61566" s="2"/>
      <c r="I61566"/>
      <c r="J61566"/>
      <c r="K61566"/>
    </row>
    <row r="61567" spans="4:11" x14ac:dyDescent="0.25">
      <c r="D61567"/>
      <c r="E61567"/>
      <c r="F61567" s="1"/>
      <c r="G61567" s="2"/>
      <c r="H61567" s="2"/>
      <c r="I61567"/>
      <c r="J61567"/>
      <c r="K61567"/>
    </row>
    <row r="61568" spans="4:11" x14ac:dyDescent="0.25">
      <c r="D61568"/>
      <c r="E61568"/>
      <c r="F61568" s="1"/>
      <c r="G61568" s="2"/>
      <c r="H61568" s="2"/>
      <c r="I61568"/>
      <c r="J61568"/>
      <c r="K61568"/>
    </row>
    <row r="61569" spans="4:11" x14ac:dyDescent="0.25">
      <c r="D61569"/>
      <c r="E61569"/>
      <c r="F61569" s="1"/>
      <c r="G61569" s="2"/>
      <c r="H61569" s="2"/>
      <c r="I61569"/>
      <c r="J61569"/>
      <c r="K61569"/>
    </row>
    <row r="61570" spans="4:11" x14ac:dyDescent="0.25">
      <c r="D61570"/>
      <c r="E61570"/>
      <c r="F61570" s="1"/>
      <c r="G61570" s="2"/>
      <c r="H61570" s="2"/>
      <c r="I61570"/>
      <c r="J61570"/>
      <c r="K61570"/>
    </row>
    <row r="61571" spans="4:11" x14ac:dyDescent="0.25">
      <c r="D61571"/>
      <c r="E61571"/>
      <c r="F61571" s="1"/>
      <c r="G61571" s="2"/>
      <c r="H61571" s="2"/>
      <c r="I61571"/>
      <c r="J61571"/>
      <c r="K61571"/>
    </row>
    <row r="61572" spans="4:11" x14ac:dyDescent="0.25">
      <c r="D61572"/>
      <c r="E61572"/>
      <c r="F61572" s="1"/>
      <c r="G61572" s="2"/>
      <c r="H61572" s="2"/>
      <c r="I61572"/>
      <c r="J61572"/>
      <c r="K61572"/>
    </row>
    <row r="61573" spans="4:11" x14ac:dyDescent="0.25">
      <c r="D61573"/>
      <c r="E61573"/>
      <c r="F61573" s="1"/>
      <c r="G61573" s="2"/>
      <c r="H61573" s="2"/>
      <c r="I61573"/>
      <c r="J61573"/>
      <c r="K61573"/>
    </row>
    <row r="61574" spans="4:11" x14ac:dyDescent="0.25">
      <c r="D61574"/>
      <c r="E61574"/>
      <c r="F61574" s="1"/>
      <c r="G61574" s="2"/>
      <c r="H61574" s="2"/>
      <c r="I61574"/>
      <c r="J61574"/>
      <c r="K61574"/>
    </row>
    <row r="61575" spans="4:11" x14ac:dyDescent="0.25">
      <c r="D61575"/>
      <c r="E61575"/>
      <c r="F61575" s="1"/>
      <c r="G61575" s="2"/>
      <c r="H61575" s="2"/>
      <c r="I61575"/>
      <c r="J61575"/>
      <c r="K61575"/>
    </row>
    <row r="61576" spans="4:11" x14ac:dyDescent="0.25">
      <c r="D61576"/>
      <c r="E61576"/>
      <c r="F61576" s="1"/>
      <c r="G61576" s="2"/>
      <c r="H61576" s="2"/>
      <c r="I61576"/>
      <c r="J61576"/>
      <c r="K61576"/>
    </row>
    <row r="61577" spans="4:11" x14ac:dyDescent="0.25">
      <c r="D61577"/>
      <c r="E61577"/>
      <c r="F61577" s="1"/>
      <c r="G61577" s="2"/>
      <c r="H61577" s="2"/>
      <c r="I61577"/>
      <c r="J61577"/>
      <c r="K61577"/>
    </row>
    <row r="61578" spans="4:11" x14ac:dyDescent="0.25">
      <c r="D61578"/>
      <c r="E61578"/>
      <c r="F61578" s="1"/>
      <c r="G61578" s="2"/>
      <c r="H61578" s="2"/>
      <c r="I61578"/>
      <c r="J61578"/>
      <c r="K61578"/>
    </row>
    <row r="61579" spans="4:11" x14ac:dyDescent="0.25">
      <c r="D61579"/>
      <c r="E61579"/>
      <c r="F61579" s="1"/>
      <c r="G61579" s="2"/>
      <c r="H61579" s="2"/>
      <c r="I61579"/>
      <c r="J61579"/>
      <c r="K61579"/>
    </row>
    <row r="61580" spans="4:11" x14ac:dyDescent="0.25">
      <c r="D61580"/>
      <c r="E61580"/>
      <c r="F61580" s="1"/>
      <c r="G61580" s="2"/>
      <c r="H61580" s="2"/>
      <c r="I61580"/>
      <c r="J61580"/>
      <c r="K61580"/>
    </row>
    <row r="61581" spans="4:11" x14ac:dyDescent="0.25">
      <c r="D61581"/>
      <c r="E61581"/>
      <c r="F61581" s="1"/>
      <c r="G61581" s="2"/>
      <c r="H61581" s="2"/>
      <c r="I61581"/>
      <c r="J61581"/>
      <c r="K61581"/>
    </row>
    <row r="61582" spans="4:11" x14ac:dyDescent="0.25">
      <c r="D61582"/>
      <c r="E61582"/>
      <c r="F61582" s="1"/>
      <c r="G61582" s="2"/>
      <c r="H61582" s="2"/>
      <c r="I61582"/>
      <c r="J61582"/>
      <c r="K61582"/>
    </row>
    <row r="61583" spans="4:11" x14ac:dyDescent="0.25">
      <c r="D61583"/>
      <c r="E61583"/>
      <c r="F61583" s="1"/>
      <c r="G61583" s="2"/>
      <c r="H61583" s="2"/>
      <c r="I61583"/>
      <c r="J61583"/>
      <c r="K61583"/>
    </row>
    <row r="61584" spans="4:11" x14ac:dyDescent="0.25">
      <c r="D61584"/>
      <c r="E61584"/>
      <c r="F61584" s="1"/>
      <c r="G61584" s="2"/>
      <c r="H61584" s="2"/>
      <c r="I61584"/>
      <c r="J61584"/>
      <c r="K61584"/>
    </row>
    <row r="61585" spans="4:11" x14ac:dyDescent="0.25">
      <c r="D61585"/>
      <c r="E61585"/>
      <c r="F61585" s="1"/>
      <c r="G61585" s="2"/>
      <c r="H61585" s="2"/>
      <c r="I61585"/>
      <c r="J61585"/>
      <c r="K61585"/>
    </row>
    <row r="61586" spans="4:11" x14ac:dyDescent="0.25">
      <c r="D61586"/>
      <c r="E61586"/>
      <c r="F61586" s="1"/>
      <c r="G61586" s="2"/>
      <c r="H61586" s="2"/>
      <c r="I61586"/>
      <c r="J61586"/>
      <c r="K61586"/>
    </row>
    <row r="61587" spans="4:11" x14ac:dyDescent="0.25">
      <c r="D61587"/>
      <c r="E61587"/>
      <c r="F61587" s="1"/>
      <c r="G61587" s="2"/>
      <c r="H61587" s="2"/>
      <c r="I61587"/>
      <c r="J61587"/>
      <c r="K61587"/>
    </row>
    <row r="61588" spans="4:11" x14ac:dyDescent="0.25">
      <c r="D61588"/>
      <c r="E61588"/>
      <c r="F61588" s="1"/>
      <c r="G61588" s="2"/>
      <c r="H61588" s="2"/>
      <c r="I61588"/>
      <c r="J61588"/>
      <c r="K61588"/>
    </row>
    <row r="61589" spans="4:11" x14ac:dyDescent="0.25">
      <c r="D61589"/>
      <c r="E61589"/>
      <c r="F61589" s="1"/>
      <c r="G61589" s="2"/>
      <c r="H61589" s="2"/>
      <c r="I61589"/>
      <c r="J61589"/>
      <c r="K61589"/>
    </row>
    <row r="61590" spans="4:11" x14ac:dyDescent="0.25">
      <c r="D61590"/>
      <c r="E61590"/>
      <c r="F61590" s="1"/>
      <c r="G61590" s="2"/>
      <c r="H61590" s="2"/>
      <c r="I61590"/>
      <c r="J61590"/>
      <c r="K61590"/>
    </row>
    <row r="61591" spans="4:11" x14ac:dyDescent="0.25">
      <c r="D61591"/>
      <c r="E61591"/>
      <c r="F61591" s="1"/>
      <c r="G61591" s="2"/>
      <c r="H61591" s="2"/>
      <c r="I61591"/>
      <c r="J61591"/>
      <c r="K61591"/>
    </row>
    <row r="61592" spans="4:11" x14ac:dyDescent="0.25">
      <c r="D61592"/>
      <c r="E61592"/>
      <c r="F61592" s="1"/>
      <c r="G61592" s="2"/>
      <c r="H61592" s="2"/>
      <c r="I61592"/>
      <c r="J61592"/>
      <c r="K61592"/>
    </row>
    <row r="61593" spans="4:11" x14ac:dyDescent="0.25">
      <c r="D61593"/>
      <c r="E61593"/>
      <c r="F61593" s="1"/>
      <c r="G61593" s="2"/>
      <c r="H61593" s="2"/>
      <c r="I61593"/>
      <c r="J61593"/>
      <c r="K61593"/>
    </row>
    <row r="61594" spans="4:11" x14ac:dyDescent="0.25">
      <c r="D61594"/>
      <c r="E61594"/>
      <c r="F61594" s="1"/>
      <c r="G61594" s="2"/>
      <c r="H61594" s="2"/>
      <c r="I61594"/>
      <c r="J61594"/>
      <c r="K61594"/>
    </row>
    <row r="61595" spans="4:11" x14ac:dyDescent="0.25">
      <c r="D61595"/>
      <c r="E61595"/>
      <c r="F61595" s="1"/>
      <c r="G61595" s="2"/>
      <c r="H61595" s="2"/>
      <c r="I61595"/>
      <c r="J61595"/>
      <c r="K61595"/>
    </row>
    <row r="61596" spans="4:11" x14ac:dyDescent="0.25">
      <c r="D61596"/>
      <c r="E61596"/>
      <c r="F61596" s="1"/>
      <c r="G61596" s="2"/>
      <c r="H61596" s="2"/>
      <c r="I61596"/>
      <c r="J61596"/>
      <c r="K61596"/>
    </row>
    <row r="61597" spans="4:11" x14ac:dyDescent="0.25">
      <c r="D61597"/>
      <c r="E61597"/>
      <c r="F61597" s="1"/>
      <c r="G61597" s="2"/>
      <c r="H61597" s="2"/>
      <c r="I61597"/>
      <c r="J61597"/>
      <c r="K61597"/>
    </row>
    <row r="61598" spans="4:11" x14ac:dyDescent="0.25">
      <c r="D61598"/>
      <c r="E61598"/>
      <c r="F61598" s="1"/>
      <c r="G61598" s="2"/>
      <c r="H61598" s="2"/>
      <c r="I61598"/>
      <c r="J61598"/>
      <c r="K61598"/>
    </row>
    <row r="61599" spans="4:11" x14ac:dyDescent="0.25">
      <c r="D61599"/>
      <c r="E61599"/>
      <c r="F61599" s="1"/>
      <c r="G61599" s="2"/>
      <c r="H61599" s="2"/>
      <c r="I61599"/>
      <c r="J61599"/>
      <c r="K61599"/>
    </row>
    <row r="61600" spans="4:11" x14ac:dyDescent="0.25">
      <c r="D61600"/>
      <c r="E61600"/>
      <c r="F61600" s="1"/>
      <c r="G61600" s="2"/>
      <c r="H61600" s="2"/>
      <c r="I61600"/>
      <c r="J61600"/>
      <c r="K61600"/>
    </row>
    <row r="61601" spans="4:11" x14ac:dyDescent="0.25">
      <c r="D61601"/>
      <c r="E61601"/>
      <c r="F61601" s="1"/>
      <c r="G61601" s="2"/>
      <c r="H61601" s="2"/>
      <c r="I61601"/>
      <c r="J61601"/>
      <c r="K61601"/>
    </row>
    <row r="61602" spans="4:11" x14ac:dyDescent="0.25">
      <c r="D61602"/>
      <c r="E61602"/>
      <c r="F61602" s="1"/>
      <c r="G61602" s="2"/>
      <c r="H61602" s="2"/>
      <c r="I61602"/>
      <c r="J61602"/>
      <c r="K61602"/>
    </row>
    <row r="61603" spans="4:11" x14ac:dyDescent="0.25">
      <c r="D61603"/>
      <c r="E61603"/>
      <c r="F61603" s="1"/>
      <c r="G61603" s="2"/>
      <c r="H61603" s="2"/>
      <c r="I61603"/>
      <c r="J61603"/>
      <c r="K61603"/>
    </row>
    <row r="61604" spans="4:11" x14ac:dyDescent="0.25">
      <c r="D61604"/>
      <c r="E61604"/>
      <c r="F61604" s="1"/>
      <c r="G61604" s="2"/>
      <c r="H61604" s="2"/>
      <c r="I61604"/>
      <c r="J61604"/>
      <c r="K61604"/>
    </row>
    <row r="61605" spans="4:11" x14ac:dyDescent="0.25">
      <c r="D61605"/>
      <c r="E61605"/>
      <c r="F61605" s="1"/>
      <c r="G61605" s="2"/>
      <c r="H61605" s="2"/>
      <c r="I61605"/>
      <c r="J61605"/>
      <c r="K61605"/>
    </row>
    <row r="61606" spans="4:11" x14ac:dyDescent="0.25">
      <c r="D61606"/>
      <c r="E61606"/>
      <c r="F61606" s="1"/>
      <c r="G61606" s="2"/>
      <c r="H61606" s="2"/>
      <c r="I61606"/>
      <c r="J61606"/>
      <c r="K61606"/>
    </row>
    <row r="61607" spans="4:11" x14ac:dyDescent="0.25">
      <c r="D61607"/>
      <c r="E61607"/>
      <c r="F61607" s="1"/>
      <c r="G61607" s="2"/>
      <c r="H61607" s="2"/>
      <c r="I61607"/>
      <c r="J61607"/>
      <c r="K61607"/>
    </row>
    <row r="61608" spans="4:11" x14ac:dyDescent="0.25">
      <c r="D61608"/>
      <c r="E61608"/>
      <c r="F61608" s="1"/>
      <c r="G61608" s="2"/>
      <c r="H61608" s="2"/>
      <c r="I61608"/>
      <c r="J61608"/>
      <c r="K61608"/>
    </row>
    <row r="61609" spans="4:11" x14ac:dyDescent="0.25">
      <c r="D61609"/>
      <c r="E61609"/>
      <c r="F61609" s="1"/>
      <c r="G61609" s="2"/>
      <c r="H61609" s="2"/>
      <c r="I61609"/>
      <c r="J61609"/>
      <c r="K61609"/>
    </row>
    <row r="61610" spans="4:11" x14ac:dyDescent="0.25">
      <c r="D61610"/>
      <c r="E61610"/>
      <c r="F61610" s="1"/>
      <c r="G61610" s="2"/>
      <c r="H61610" s="2"/>
      <c r="I61610"/>
      <c r="J61610"/>
      <c r="K61610"/>
    </row>
    <row r="61611" spans="4:11" x14ac:dyDescent="0.25">
      <c r="D61611"/>
      <c r="E61611"/>
      <c r="F61611" s="1"/>
      <c r="G61611" s="2"/>
      <c r="H61611" s="2"/>
      <c r="I61611"/>
      <c r="J61611"/>
      <c r="K61611"/>
    </row>
    <row r="61612" spans="4:11" x14ac:dyDescent="0.25">
      <c r="D61612"/>
      <c r="E61612"/>
      <c r="F61612" s="1"/>
      <c r="G61612" s="2"/>
      <c r="H61612" s="2"/>
      <c r="I61612"/>
      <c r="J61612"/>
      <c r="K61612"/>
    </row>
    <row r="61613" spans="4:11" x14ac:dyDescent="0.25">
      <c r="D61613"/>
      <c r="E61613"/>
      <c r="F61613" s="1"/>
      <c r="G61613" s="2"/>
      <c r="H61613" s="2"/>
      <c r="I61613"/>
      <c r="J61613"/>
      <c r="K61613"/>
    </row>
    <row r="61614" spans="4:11" x14ac:dyDescent="0.25">
      <c r="D61614"/>
      <c r="E61614"/>
      <c r="F61614" s="1"/>
      <c r="G61614" s="2"/>
      <c r="H61614" s="2"/>
      <c r="I61614"/>
      <c r="J61614"/>
      <c r="K61614"/>
    </row>
    <row r="61615" spans="4:11" x14ac:dyDescent="0.25">
      <c r="D61615"/>
      <c r="E61615"/>
      <c r="F61615" s="1"/>
      <c r="G61615" s="2"/>
      <c r="H61615" s="2"/>
      <c r="I61615"/>
      <c r="J61615"/>
      <c r="K61615"/>
    </row>
    <row r="61616" spans="4:11" x14ac:dyDescent="0.25">
      <c r="D61616"/>
      <c r="E61616"/>
      <c r="F61616" s="1"/>
      <c r="G61616" s="2"/>
      <c r="H61616" s="2"/>
      <c r="I61616"/>
      <c r="J61616"/>
      <c r="K61616"/>
    </row>
    <row r="61617" spans="4:11" x14ac:dyDescent="0.25">
      <c r="D61617"/>
      <c r="E61617"/>
      <c r="F61617" s="1"/>
      <c r="G61617" s="2"/>
      <c r="H61617" s="2"/>
      <c r="I61617"/>
      <c r="J61617"/>
      <c r="K61617"/>
    </row>
    <row r="61618" spans="4:11" x14ac:dyDescent="0.25">
      <c r="D61618"/>
      <c r="E61618"/>
      <c r="F61618" s="1"/>
      <c r="G61618" s="2"/>
      <c r="H61618" s="2"/>
      <c r="I61618"/>
      <c r="J61618"/>
      <c r="K61618"/>
    </row>
    <row r="61619" spans="4:11" x14ac:dyDescent="0.25">
      <c r="D61619"/>
      <c r="E61619"/>
      <c r="F61619" s="1"/>
      <c r="G61619" s="2"/>
      <c r="H61619" s="2"/>
      <c r="I61619"/>
      <c r="J61619"/>
      <c r="K61619"/>
    </row>
    <row r="61620" spans="4:11" x14ac:dyDescent="0.25">
      <c r="D61620"/>
      <c r="E61620"/>
      <c r="F61620" s="1"/>
      <c r="G61620" s="2"/>
      <c r="H61620" s="2"/>
      <c r="I61620"/>
      <c r="J61620"/>
      <c r="K61620"/>
    </row>
    <row r="61621" spans="4:11" x14ac:dyDescent="0.25">
      <c r="D61621"/>
      <c r="E61621"/>
      <c r="F61621" s="1"/>
      <c r="G61621" s="2"/>
      <c r="H61621" s="2"/>
      <c r="I61621"/>
      <c r="J61621"/>
      <c r="K61621"/>
    </row>
    <row r="61622" spans="4:11" x14ac:dyDescent="0.25">
      <c r="D61622"/>
      <c r="E61622"/>
      <c r="F61622" s="1"/>
      <c r="G61622" s="2"/>
      <c r="H61622" s="2"/>
      <c r="I61622"/>
      <c r="J61622"/>
      <c r="K61622"/>
    </row>
    <row r="61623" spans="4:11" x14ac:dyDescent="0.25">
      <c r="D61623"/>
      <c r="E61623"/>
      <c r="F61623" s="1"/>
      <c r="G61623" s="2"/>
      <c r="H61623" s="2"/>
      <c r="I61623"/>
      <c r="J61623"/>
      <c r="K61623"/>
    </row>
    <row r="61624" spans="4:11" x14ac:dyDescent="0.25">
      <c r="D61624"/>
      <c r="E61624"/>
      <c r="F61624" s="1"/>
      <c r="G61624" s="2"/>
      <c r="H61624" s="2"/>
      <c r="I61624"/>
      <c r="J61624"/>
      <c r="K61624"/>
    </row>
    <row r="61625" spans="4:11" x14ac:dyDescent="0.25">
      <c r="D61625"/>
      <c r="E61625"/>
      <c r="F61625" s="1"/>
      <c r="G61625" s="2"/>
      <c r="H61625" s="2"/>
      <c r="I61625"/>
      <c r="J61625"/>
      <c r="K61625"/>
    </row>
    <row r="61626" spans="4:11" x14ac:dyDescent="0.25">
      <c r="D61626"/>
      <c r="E61626"/>
      <c r="F61626" s="1"/>
      <c r="G61626" s="2"/>
      <c r="H61626" s="2"/>
      <c r="I61626"/>
      <c r="J61626"/>
      <c r="K61626"/>
    </row>
    <row r="61627" spans="4:11" x14ac:dyDescent="0.25">
      <c r="D61627"/>
      <c r="E61627"/>
      <c r="F61627" s="1"/>
      <c r="G61627" s="2"/>
      <c r="H61627" s="2"/>
      <c r="I61627"/>
      <c r="J61627"/>
      <c r="K61627"/>
    </row>
    <row r="61628" spans="4:11" x14ac:dyDescent="0.25">
      <c r="D61628"/>
      <c r="E61628"/>
      <c r="F61628" s="1"/>
      <c r="G61628" s="2"/>
      <c r="H61628" s="2"/>
      <c r="I61628"/>
      <c r="J61628"/>
      <c r="K61628"/>
    </row>
    <row r="61629" spans="4:11" x14ac:dyDescent="0.25">
      <c r="D61629"/>
      <c r="E61629"/>
      <c r="F61629" s="1"/>
      <c r="G61629" s="2"/>
      <c r="H61629" s="2"/>
      <c r="I61629"/>
      <c r="J61629"/>
      <c r="K61629"/>
    </row>
    <row r="61630" spans="4:11" x14ac:dyDescent="0.25">
      <c r="D61630"/>
      <c r="E61630"/>
      <c r="F61630" s="1"/>
      <c r="G61630" s="2"/>
      <c r="H61630" s="2"/>
      <c r="I61630"/>
      <c r="J61630"/>
      <c r="K61630"/>
    </row>
    <row r="61631" spans="4:11" x14ac:dyDescent="0.25">
      <c r="D61631"/>
      <c r="E61631"/>
      <c r="F61631" s="1"/>
      <c r="G61631" s="2"/>
      <c r="H61631" s="2"/>
      <c r="I61631"/>
      <c r="J61631"/>
      <c r="K61631"/>
    </row>
    <row r="61632" spans="4:11" x14ac:dyDescent="0.25">
      <c r="D61632"/>
      <c r="E61632"/>
      <c r="F61632" s="1"/>
      <c r="G61632" s="2"/>
      <c r="H61632" s="2"/>
      <c r="I61632"/>
      <c r="J61632"/>
      <c r="K61632"/>
    </row>
    <row r="61633" spans="4:11" x14ac:dyDescent="0.25">
      <c r="D61633"/>
      <c r="E61633"/>
      <c r="F61633" s="1"/>
      <c r="G61633" s="2"/>
      <c r="H61633" s="2"/>
      <c r="I61633"/>
      <c r="J61633"/>
      <c r="K61633"/>
    </row>
    <row r="61634" spans="4:11" x14ac:dyDescent="0.25">
      <c r="D61634"/>
      <c r="E61634"/>
      <c r="F61634" s="1"/>
      <c r="G61634" s="2"/>
      <c r="H61634" s="2"/>
      <c r="I61634"/>
      <c r="J61634"/>
      <c r="K61634"/>
    </row>
    <row r="61635" spans="4:11" x14ac:dyDescent="0.25">
      <c r="D61635"/>
      <c r="E61635"/>
      <c r="F61635" s="1"/>
      <c r="G61635" s="2"/>
      <c r="H61635" s="2"/>
      <c r="I61635"/>
      <c r="J61635"/>
      <c r="K61635"/>
    </row>
    <row r="61636" spans="4:11" x14ac:dyDescent="0.25">
      <c r="D61636"/>
      <c r="E61636"/>
      <c r="F61636" s="1"/>
      <c r="G61636" s="2"/>
      <c r="H61636" s="2"/>
      <c r="I61636"/>
      <c r="J61636"/>
      <c r="K61636"/>
    </row>
    <row r="61637" spans="4:11" x14ac:dyDescent="0.25">
      <c r="D61637"/>
      <c r="E61637"/>
      <c r="F61637" s="1"/>
      <c r="G61637" s="2"/>
      <c r="H61637" s="2"/>
      <c r="I61637"/>
      <c r="J61637"/>
      <c r="K61637"/>
    </row>
    <row r="61638" spans="4:11" x14ac:dyDescent="0.25">
      <c r="D61638"/>
      <c r="E61638"/>
      <c r="F61638" s="1"/>
      <c r="G61638" s="2"/>
      <c r="H61638" s="2"/>
      <c r="I61638"/>
      <c r="J61638"/>
      <c r="K61638"/>
    </row>
    <row r="61639" spans="4:11" x14ac:dyDescent="0.25">
      <c r="D61639"/>
      <c r="E61639"/>
      <c r="F61639" s="1"/>
      <c r="G61639" s="2"/>
      <c r="H61639" s="2"/>
      <c r="I61639"/>
      <c r="J61639"/>
      <c r="K61639"/>
    </row>
    <row r="61640" spans="4:11" x14ac:dyDescent="0.25">
      <c r="D61640"/>
      <c r="E61640"/>
      <c r="F61640" s="1"/>
      <c r="G61640" s="2"/>
      <c r="H61640" s="2"/>
      <c r="I61640"/>
      <c r="J61640"/>
      <c r="K61640"/>
    </row>
    <row r="61641" spans="4:11" x14ac:dyDescent="0.25">
      <c r="D61641"/>
      <c r="E61641"/>
      <c r="F61641" s="1"/>
      <c r="G61641" s="2"/>
      <c r="H61641" s="2"/>
      <c r="I61641"/>
      <c r="J61641"/>
      <c r="K61641"/>
    </row>
    <row r="61642" spans="4:11" x14ac:dyDescent="0.25">
      <c r="D61642"/>
      <c r="E61642"/>
      <c r="F61642" s="1"/>
      <c r="G61642" s="2"/>
      <c r="H61642" s="2"/>
      <c r="I61642"/>
      <c r="J61642"/>
      <c r="K61642"/>
    </row>
    <row r="61643" spans="4:11" x14ac:dyDescent="0.25">
      <c r="D61643"/>
      <c r="E61643"/>
      <c r="F61643" s="1"/>
      <c r="G61643" s="2"/>
      <c r="H61643" s="2"/>
      <c r="I61643"/>
      <c r="J61643"/>
      <c r="K61643"/>
    </row>
    <row r="61644" spans="4:11" x14ac:dyDescent="0.25">
      <c r="D61644"/>
      <c r="E61644"/>
      <c r="F61644" s="1"/>
      <c r="G61644" s="2"/>
      <c r="H61644" s="2"/>
      <c r="I61644"/>
      <c r="J61644"/>
      <c r="K61644"/>
    </row>
    <row r="61645" spans="4:11" x14ac:dyDescent="0.25">
      <c r="D61645"/>
      <c r="E61645"/>
      <c r="F61645" s="1"/>
      <c r="G61645" s="2"/>
      <c r="H61645" s="2"/>
      <c r="I61645"/>
      <c r="J61645"/>
      <c r="K61645"/>
    </row>
    <row r="61646" spans="4:11" x14ac:dyDescent="0.25">
      <c r="D61646"/>
      <c r="E61646"/>
      <c r="F61646" s="1"/>
      <c r="G61646" s="2"/>
      <c r="H61646" s="2"/>
      <c r="I61646"/>
      <c r="J61646"/>
      <c r="K61646"/>
    </row>
    <row r="61647" spans="4:11" x14ac:dyDescent="0.25">
      <c r="D61647"/>
      <c r="E61647"/>
      <c r="F61647" s="1"/>
      <c r="G61647" s="2"/>
      <c r="H61647" s="2"/>
      <c r="I61647"/>
      <c r="J61647"/>
      <c r="K61647"/>
    </row>
    <row r="61648" spans="4:11" x14ac:dyDescent="0.25">
      <c r="D61648"/>
      <c r="E61648"/>
      <c r="F61648" s="1"/>
      <c r="G61648" s="2"/>
      <c r="H61648" s="2"/>
      <c r="I61648"/>
      <c r="J61648"/>
      <c r="K61648"/>
    </row>
    <row r="61649" spans="4:11" x14ac:dyDescent="0.25">
      <c r="D61649"/>
      <c r="E61649"/>
      <c r="F61649" s="1"/>
      <c r="G61649" s="2"/>
      <c r="H61649" s="2"/>
      <c r="I61649"/>
      <c r="J61649"/>
      <c r="K61649"/>
    </row>
    <row r="61650" spans="4:11" x14ac:dyDescent="0.25">
      <c r="D61650"/>
      <c r="E61650"/>
      <c r="F61650" s="1"/>
      <c r="G61650" s="2"/>
      <c r="H61650" s="2"/>
      <c r="I61650"/>
      <c r="J61650"/>
      <c r="K61650"/>
    </row>
    <row r="61651" spans="4:11" x14ac:dyDescent="0.25">
      <c r="D61651"/>
      <c r="E61651"/>
      <c r="F61651" s="1"/>
      <c r="G61651" s="2"/>
      <c r="H61651" s="2"/>
      <c r="I61651"/>
      <c r="J61651"/>
      <c r="K61651"/>
    </row>
    <row r="61652" spans="4:11" x14ac:dyDescent="0.25">
      <c r="D61652"/>
      <c r="E61652"/>
      <c r="F61652" s="1"/>
      <c r="G61652" s="2"/>
      <c r="H61652" s="2"/>
      <c r="I61652"/>
      <c r="J61652"/>
      <c r="K61652"/>
    </row>
    <row r="61653" spans="4:11" x14ac:dyDescent="0.25">
      <c r="D61653"/>
      <c r="E61653"/>
      <c r="F61653" s="1"/>
      <c r="G61653" s="2"/>
      <c r="H61653" s="2"/>
      <c r="I61653"/>
      <c r="J61653"/>
      <c r="K61653"/>
    </row>
    <row r="61654" spans="4:11" x14ac:dyDescent="0.25">
      <c r="D61654"/>
      <c r="E61654"/>
      <c r="F61654" s="1"/>
      <c r="G61654" s="2"/>
      <c r="H61654" s="2"/>
      <c r="I61654"/>
      <c r="J61654"/>
      <c r="K61654"/>
    </row>
    <row r="61655" spans="4:11" x14ac:dyDescent="0.25">
      <c r="D61655"/>
      <c r="E61655"/>
      <c r="F61655" s="1"/>
      <c r="G61655" s="2"/>
      <c r="H61655" s="2"/>
      <c r="I61655"/>
      <c r="J61655"/>
      <c r="K61655"/>
    </row>
    <row r="61656" spans="4:11" x14ac:dyDescent="0.25">
      <c r="D61656"/>
      <c r="E61656"/>
      <c r="F61656" s="1"/>
      <c r="G61656" s="2"/>
      <c r="H61656" s="2"/>
      <c r="I61656"/>
      <c r="J61656"/>
      <c r="K61656"/>
    </row>
    <row r="61657" spans="4:11" x14ac:dyDescent="0.25">
      <c r="D61657"/>
      <c r="E61657"/>
      <c r="F61657" s="1"/>
      <c r="G61657" s="2"/>
      <c r="H61657" s="2"/>
      <c r="I61657"/>
      <c r="J61657"/>
      <c r="K61657"/>
    </row>
    <row r="61658" spans="4:11" x14ac:dyDescent="0.25">
      <c r="D61658"/>
      <c r="E61658"/>
      <c r="F61658" s="1"/>
      <c r="G61658" s="2"/>
      <c r="H61658" s="2"/>
      <c r="I61658"/>
      <c r="J61658"/>
      <c r="K61658"/>
    </row>
    <row r="61659" spans="4:11" x14ac:dyDescent="0.25">
      <c r="D61659"/>
      <c r="E61659"/>
      <c r="F61659" s="1"/>
      <c r="G61659" s="2"/>
      <c r="H61659" s="2"/>
      <c r="I61659"/>
      <c r="J61659"/>
      <c r="K61659"/>
    </row>
    <row r="61660" spans="4:11" x14ac:dyDescent="0.25">
      <c r="D61660"/>
      <c r="E61660"/>
      <c r="F61660" s="1"/>
      <c r="G61660" s="2"/>
      <c r="H61660" s="2"/>
      <c r="I61660"/>
      <c r="J61660"/>
      <c r="K61660"/>
    </row>
    <row r="61661" spans="4:11" x14ac:dyDescent="0.25">
      <c r="D61661"/>
      <c r="E61661"/>
      <c r="F61661" s="1"/>
      <c r="G61661" s="2"/>
      <c r="H61661" s="2"/>
      <c r="I61661"/>
      <c r="J61661"/>
      <c r="K61661"/>
    </row>
    <row r="61662" spans="4:11" x14ac:dyDescent="0.25">
      <c r="D61662"/>
      <c r="E61662"/>
      <c r="F61662" s="1"/>
      <c r="G61662" s="2"/>
      <c r="H61662" s="2"/>
      <c r="I61662"/>
      <c r="J61662"/>
      <c r="K61662"/>
    </row>
    <row r="61663" spans="4:11" x14ac:dyDescent="0.25">
      <c r="D61663"/>
      <c r="E61663"/>
      <c r="F61663" s="1"/>
      <c r="G61663" s="2"/>
      <c r="H61663" s="2"/>
      <c r="I61663"/>
      <c r="J61663"/>
      <c r="K61663"/>
    </row>
    <row r="61664" spans="4:11" x14ac:dyDescent="0.25">
      <c r="D61664"/>
      <c r="E61664"/>
      <c r="F61664" s="1"/>
      <c r="G61664" s="2"/>
      <c r="H61664" s="2"/>
      <c r="I61664"/>
      <c r="J61664"/>
      <c r="K61664"/>
    </row>
    <row r="61665" spans="4:11" x14ac:dyDescent="0.25">
      <c r="D61665"/>
      <c r="E61665"/>
      <c r="F61665" s="1"/>
      <c r="G61665" s="2"/>
      <c r="H61665" s="2"/>
      <c r="I61665"/>
      <c r="J61665"/>
      <c r="K61665"/>
    </row>
    <row r="61666" spans="4:11" x14ac:dyDescent="0.25">
      <c r="D61666"/>
      <c r="E61666"/>
      <c r="F61666" s="1"/>
      <c r="G61666" s="2"/>
      <c r="H61666" s="2"/>
      <c r="I61666"/>
      <c r="J61666"/>
      <c r="K61666"/>
    </row>
    <row r="61667" spans="4:11" x14ac:dyDescent="0.25">
      <c r="D61667"/>
      <c r="E61667"/>
      <c r="F61667" s="1"/>
      <c r="G61667" s="2"/>
      <c r="H61667" s="2"/>
      <c r="I61667"/>
      <c r="J61667"/>
      <c r="K61667"/>
    </row>
    <row r="61668" spans="4:11" x14ac:dyDescent="0.25">
      <c r="D61668"/>
      <c r="E61668"/>
      <c r="F61668" s="1"/>
      <c r="G61668" s="2"/>
      <c r="H61668" s="2"/>
      <c r="I61668"/>
      <c r="J61668"/>
      <c r="K61668"/>
    </row>
    <row r="61669" spans="4:11" x14ac:dyDescent="0.25">
      <c r="D61669"/>
      <c r="E61669"/>
      <c r="F61669" s="1"/>
      <c r="G61669" s="2"/>
      <c r="H61669" s="2"/>
      <c r="I61669"/>
      <c r="J61669"/>
      <c r="K61669"/>
    </row>
    <row r="61670" spans="4:11" x14ac:dyDescent="0.25">
      <c r="D61670"/>
      <c r="E61670"/>
      <c r="F61670" s="1"/>
      <c r="G61670" s="2"/>
      <c r="H61670" s="2"/>
      <c r="I61670"/>
      <c r="J61670"/>
      <c r="K61670"/>
    </row>
    <row r="61671" spans="4:11" x14ac:dyDescent="0.25">
      <c r="D61671"/>
      <c r="E61671"/>
      <c r="F61671" s="1"/>
      <c r="G61671" s="2"/>
      <c r="H61671" s="2"/>
      <c r="I61671"/>
      <c r="J61671"/>
      <c r="K61671"/>
    </row>
    <row r="61672" spans="4:11" x14ac:dyDescent="0.25">
      <c r="D61672"/>
      <c r="E61672"/>
      <c r="F61672" s="1"/>
      <c r="G61672" s="2"/>
      <c r="H61672" s="2"/>
      <c r="I61672"/>
      <c r="J61672"/>
      <c r="K61672"/>
    </row>
    <row r="61673" spans="4:11" x14ac:dyDescent="0.25">
      <c r="D61673"/>
      <c r="E61673"/>
      <c r="F61673" s="1"/>
      <c r="G61673" s="2"/>
      <c r="H61673" s="2"/>
      <c r="I61673"/>
      <c r="J61673"/>
      <c r="K61673"/>
    </row>
    <row r="61674" spans="4:11" x14ac:dyDescent="0.25">
      <c r="D61674"/>
      <c r="E61674"/>
      <c r="F61674" s="1"/>
      <c r="G61674" s="2"/>
      <c r="H61674" s="2"/>
      <c r="I61674"/>
      <c r="J61674"/>
      <c r="K61674"/>
    </row>
    <row r="61675" spans="4:11" x14ac:dyDescent="0.25">
      <c r="D61675"/>
      <c r="E61675"/>
      <c r="F61675" s="1"/>
      <c r="G61675" s="2"/>
      <c r="H61675" s="2"/>
      <c r="I61675"/>
      <c r="J61675"/>
      <c r="K61675"/>
    </row>
    <row r="61676" spans="4:11" x14ac:dyDescent="0.25">
      <c r="D61676"/>
      <c r="E61676"/>
      <c r="F61676" s="1"/>
      <c r="G61676" s="2"/>
      <c r="H61676" s="2"/>
      <c r="I61676"/>
      <c r="J61676"/>
      <c r="K61676"/>
    </row>
    <row r="61677" spans="4:11" x14ac:dyDescent="0.25">
      <c r="D61677"/>
      <c r="E61677"/>
      <c r="F61677" s="1"/>
      <c r="G61677" s="2"/>
      <c r="H61677" s="2"/>
      <c r="I61677"/>
      <c r="J61677"/>
      <c r="K61677"/>
    </row>
    <row r="61678" spans="4:11" x14ac:dyDescent="0.25">
      <c r="D61678"/>
      <c r="E61678"/>
      <c r="F61678" s="1"/>
      <c r="G61678" s="2"/>
      <c r="H61678" s="2"/>
      <c r="I61678"/>
      <c r="J61678"/>
      <c r="K61678"/>
    </row>
    <row r="61679" spans="4:11" x14ac:dyDescent="0.25">
      <c r="D61679"/>
      <c r="E61679"/>
      <c r="F61679" s="1"/>
      <c r="G61679" s="2"/>
      <c r="H61679" s="2"/>
      <c r="I61679"/>
      <c r="J61679"/>
      <c r="K61679"/>
    </row>
    <row r="61680" spans="4:11" x14ac:dyDescent="0.25">
      <c r="D61680"/>
      <c r="E61680"/>
      <c r="F61680" s="1"/>
      <c r="G61680" s="2"/>
      <c r="H61680" s="2"/>
      <c r="I61680"/>
      <c r="J61680"/>
      <c r="K61680"/>
    </row>
    <row r="61681" spans="4:11" x14ac:dyDescent="0.25">
      <c r="D61681"/>
      <c r="E61681"/>
      <c r="F61681" s="1"/>
      <c r="G61681" s="2"/>
      <c r="H61681" s="2"/>
      <c r="I61681"/>
      <c r="J61681"/>
      <c r="K61681"/>
    </row>
    <row r="61682" spans="4:11" x14ac:dyDescent="0.25">
      <c r="D61682"/>
      <c r="E61682"/>
      <c r="F61682" s="1"/>
      <c r="G61682" s="2"/>
      <c r="H61682" s="2"/>
      <c r="I61682"/>
      <c r="J61682"/>
      <c r="K61682"/>
    </row>
    <row r="61683" spans="4:11" x14ac:dyDescent="0.25">
      <c r="D61683"/>
      <c r="E61683"/>
      <c r="F61683" s="1"/>
      <c r="G61683" s="2"/>
      <c r="H61683" s="2"/>
      <c r="I61683"/>
      <c r="J61683"/>
      <c r="K61683"/>
    </row>
    <row r="61684" spans="4:11" x14ac:dyDescent="0.25">
      <c r="D61684"/>
      <c r="E61684"/>
      <c r="F61684" s="1"/>
      <c r="G61684" s="2"/>
      <c r="H61684" s="2"/>
      <c r="I61684"/>
      <c r="J61684"/>
      <c r="K61684"/>
    </row>
    <row r="61685" spans="4:11" x14ac:dyDescent="0.25">
      <c r="D61685"/>
      <c r="E61685"/>
      <c r="F61685" s="1"/>
      <c r="G61685" s="2"/>
      <c r="H61685" s="2"/>
      <c r="I61685"/>
      <c r="J61685"/>
      <c r="K61685"/>
    </row>
    <row r="61686" spans="4:11" x14ac:dyDescent="0.25">
      <c r="D61686"/>
      <c r="E61686"/>
      <c r="F61686" s="1"/>
      <c r="G61686" s="2"/>
      <c r="H61686" s="2"/>
      <c r="I61686"/>
      <c r="J61686"/>
      <c r="K61686"/>
    </row>
    <row r="61687" spans="4:11" x14ac:dyDescent="0.25">
      <c r="D61687"/>
      <c r="E61687"/>
      <c r="F61687" s="1"/>
      <c r="G61687" s="2"/>
      <c r="H61687" s="2"/>
      <c r="I61687"/>
      <c r="J61687"/>
      <c r="K61687"/>
    </row>
    <row r="61688" spans="4:11" x14ac:dyDescent="0.25">
      <c r="D61688"/>
      <c r="E61688"/>
      <c r="F61688" s="1"/>
      <c r="G61688" s="2"/>
      <c r="H61688" s="2"/>
      <c r="I61688"/>
      <c r="J61688"/>
      <c r="K61688"/>
    </row>
    <row r="61689" spans="4:11" x14ac:dyDescent="0.25">
      <c r="D61689"/>
      <c r="E61689"/>
      <c r="F61689" s="1"/>
      <c r="G61689" s="2"/>
      <c r="H61689" s="2"/>
      <c r="I61689"/>
      <c r="J61689"/>
      <c r="K61689"/>
    </row>
    <row r="61690" spans="4:11" x14ac:dyDescent="0.25">
      <c r="D61690"/>
      <c r="E61690"/>
      <c r="F61690" s="1"/>
      <c r="G61690" s="2"/>
      <c r="H61690" s="2"/>
      <c r="I61690"/>
      <c r="J61690"/>
      <c r="K61690"/>
    </row>
    <row r="61691" spans="4:11" x14ac:dyDescent="0.25">
      <c r="D61691"/>
      <c r="E61691"/>
      <c r="F61691" s="1"/>
      <c r="G61691" s="2"/>
      <c r="H61691" s="2"/>
      <c r="I61691"/>
      <c r="J61691"/>
      <c r="K61691"/>
    </row>
    <row r="61692" spans="4:11" x14ac:dyDescent="0.25">
      <c r="D61692"/>
      <c r="E61692"/>
      <c r="F61692" s="1"/>
      <c r="G61692" s="2"/>
      <c r="H61692" s="2"/>
      <c r="I61692"/>
      <c r="J61692"/>
      <c r="K61692"/>
    </row>
    <row r="61693" spans="4:11" x14ac:dyDescent="0.25">
      <c r="D61693"/>
      <c r="E61693"/>
      <c r="F61693" s="1"/>
      <c r="G61693" s="2"/>
      <c r="H61693" s="2"/>
      <c r="I61693"/>
      <c r="J61693"/>
      <c r="K61693"/>
    </row>
    <row r="61694" spans="4:11" x14ac:dyDescent="0.25">
      <c r="D61694"/>
      <c r="E61694"/>
      <c r="F61694" s="1"/>
      <c r="G61694" s="2"/>
      <c r="H61694" s="2"/>
      <c r="I61694"/>
      <c r="J61694"/>
      <c r="K61694"/>
    </row>
    <row r="61695" spans="4:11" x14ac:dyDescent="0.25">
      <c r="D61695"/>
      <c r="E61695"/>
      <c r="F61695" s="1"/>
      <c r="G61695" s="2"/>
      <c r="H61695" s="2"/>
      <c r="I61695"/>
      <c r="J61695"/>
      <c r="K61695"/>
    </row>
    <row r="61696" spans="4:11" x14ac:dyDescent="0.25">
      <c r="D61696"/>
      <c r="E61696"/>
      <c r="F61696" s="1"/>
      <c r="G61696" s="2"/>
      <c r="H61696" s="2"/>
      <c r="I61696"/>
      <c r="J61696"/>
      <c r="K61696"/>
    </row>
    <row r="61697" spans="4:11" x14ac:dyDescent="0.25">
      <c r="D61697"/>
      <c r="E61697"/>
      <c r="F61697" s="1"/>
      <c r="G61697" s="2"/>
      <c r="H61697" s="2"/>
      <c r="I61697"/>
      <c r="J61697"/>
      <c r="K61697"/>
    </row>
    <row r="61698" spans="4:11" x14ac:dyDescent="0.25">
      <c r="D61698"/>
      <c r="E61698"/>
      <c r="F61698" s="1"/>
      <c r="G61698" s="2"/>
      <c r="H61698" s="2"/>
      <c r="I61698"/>
      <c r="J61698"/>
      <c r="K61698"/>
    </row>
    <row r="61699" spans="4:11" x14ac:dyDescent="0.25">
      <c r="D61699"/>
      <c r="E61699"/>
      <c r="F61699" s="1"/>
      <c r="G61699" s="2"/>
      <c r="H61699" s="2"/>
      <c r="I61699"/>
      <c r="J61699"/>
      <c r="K61699"/>
    </row>
    <row r="61700" spans="4:11" x14ac:dyDescent="0.25">
      <c r="D61700"/>
      <c r="E61700"/>
      <c r="F61700" s="1"/>
      <c r="G61700" s="2"/>
      <c r="H61700" s="2"/>
      <c r="I61700"/>
      <c r="J61700"/>
      <c r="K61700"/>
    </row>
    <row r="61701" spans="4:11" x14ac:dyDescent="0.25">
      <c r="D61701"/>
      <c r="E61701"/>
      <c r="F61701" s="1"/>
      <c r="G61701" s="2"/>
      <c r="H61701" s="2"/>
      <c r="I61701"/>
      <c r="J61701"/>
      <c r="K61701"/>
    </row>
    <row r="61702" spans="4:11" x14ac:dyDescent="0.25">
      <c r="D61702"/>
      <c r="E61702"/>
      <c r="F61702" s="1"/>
      <c r="G61702" s="2"/>
      <c r="H61702" s="2"/>
      <c r="I61702"/>
      <c r="J61702"/>
      <c r="K61702"/>
    </row>
    <row r="61703" spans="4:11" x14ac:dyDescent="0.25">
      <c r="D61703"/>
      <c r="E61703"/>
      <c r="F61703" s="1"/>
      <c r="G61703" s="2"/>
      <c r="H61703" s="2"/>
      <c r="I61703"/>
      <c r="J61703"/>
      <c r="K61703"/>
    </row>
    <row r="61704" spans="4:11" x14ac:dyDescent="0.25">
      <c r="D61704"/>
      <c r="E61704"/>
      <c r="F61704" s="1"/>
      <c r="G61704" s="2"/>
      <c r="H61704" s="2"/>
      <c r="I61704"/>
      <c r="J61704"/>
      <c r="K61704"/>
    </row>
    <row r="61705" spans="4:11" x14ac:dyDescent="0.25">
      <c r="D61705"/>
      <c r="E61705"/>
      <c r="F61705" s="1"/>
      <c r="G61705" s="2"/>
      <c r="H61705" s="2"/>
      <c r="I61705"/>
      <c r="J61705"/>
      <c r="K61705"/>
    </row>
    <row r="61706" spans="4:11" x14ac:dyDescent="0.25">
      <c r="D61706"/>
      <c r="E61706"/>
      <c r="F61706" s="1"/>
      <c r="G61706" s="2"/>
      <c r="H61706" s="2"/>
      <c r="I61706"/>
      <c r="J61706"/>
      <c r="K61706"/>
    </row>
    <row r="61707" spans="4:11" x14ac:dyDescent="0.25">
      <c r="D61707"/>
      <c r="E61707"/>
      <c r="F61707" s="1"/>
      <c r="G61707" s="2"/>
      <c r="H61707" s="2"/>
      <c r="I61707"/>
      <c r="J61707"/>
      <c r="K61707"/>
    </row>
    <row r="61708" spans="4:11" x14ac:dyDescent="0.25">
      <c r="D61708"/>
      <c r="E61708"/>
      <c r="F61708" s="1"/>
      <c r="G61708" s="2"/>
      <c r="H61708" s="2"/>
      <c r="I61708"/>
      <c r="J61708"/>
      <c r="K61708"/>
    </row>
    <row r="61709" spans="4:11" x14ac:dyDescent="0.25">
      <c r="D61709"/>
      <c r="E61709"/>
      <c r="F61709" s="1"/>
      <c r="G61709" s="2"/>
      <c r="H61709" s="2"/>
      <c r="I61709"/>
      <c r="J61709"/>
      <c r="K61709"/>
    </row>
    <row r="61710" spans="4:11" x14ac:dyDescent="0.25">
      <c r="D61710"/>
      <c r="E61710"/>
      <c r="F61710" s="1"/>
      <c r="G61710" s="2"/>
      <c r="H61710" s="2"/>
      <c r="I61710"/>
      <c r="J61710"/>
      <c r="K61710"/>
    </row>
    <row r="61711" spans="4:11" x14ac:dyDescent="0.25">
      <c r="D61711"/>
      <c r="E61711"/>
      <c r="F61711" s="1"/>
      <c r="G61711" s="2"/>
      <c r="H61711" s="2"/>
      <c r="I61711"/>
      <c r="J61711"/>
      <c r="K61711"/>
    </row>
    <row r="61712" spans="4:11" x14ac:dyDescent="0.25">
      <c r="D61712"/>
      <c r="E61712"/>
      <c r="F61712" s="1"/>
      <c r="G61712" s="2"/>
      <c r="H61712" s="2"/>
      <c r="I61712"/>
      <c r="J61712"/>
      <c r="K61712"/>
    </row>
    <row r="61713" spans="4:11" x14ac:dyDescent="0.25">
      <c r="D61713"/>
      <c r="E61713"/>
      <c r="F61713" s="1"/>
      <c r="G61713" s="2"/>
      <c r="H61713" s="2"/>
      <c r="I61713"/>
      <c r="J61713"/>
      <c r="K61713"/>
    </row>
    <row r="61714" spans="4:11" x14ac:dyDescent="0.25">
      <c r="D61714"/>
      <c r="E61714"/>
      <c r="F61714" s="1"/>
      <c r="G61714" s="2"/>
      <c r="H61714" s="2"/>
      <c r="I61714"/>
      <c r="J61714"/>
      <c r="K61714"/>
    </row>
    <row r="61715" spans="4:11" x14ac:dyDescent="0.25">
      <c r="D61715"/>
      <c r="E61715"/>
      <c r="F61715" s="1"/>
      <c r="G61715" s="2"/>
      <c r="H61715" s="2"/>
      <c r="I61715"/>
      <c r="J61715"/>
      <c r="K61715"/>
    </row>
    <row r="61716" spans="4:11" x14ac:dyDescent="0.25">
      <c r="D61716"/>
      <c r="E61716"/>
      <c r="F61716" s="1"/>
      <c r="G61716" s="2"/>
      <c r="H61716" s="2"/>
      <c r="I61716"/>
      <c r="J61716"/>
      <c r="K61716"/>
    </row>
    <row r="61717" spans="4:11" x14ac:dyDescent="0.25">
      <c r="D61717"/>
      <c r="E61717"/>
      <c r="F61717" s="1"/>
      <c r="G61717" s="2"/>
      <c r="H61717" s="2"/>
      <c r="I61717"/>
      <c r="J61717"/>
      <c r="K61717"/>
    </row>
    <row r="61718" spans="4:11" x14ac:dyDescent="0.25">
      <c r="D61718"/>
      <c r="E61718"/>
      <c r="F61718" s="1"/>
      <c r="G61718" s="2"/>
      <c r="H61718" s="2"/>
      <c r="I61718"/>
      <c r="J61718"/>
      <c r="K61718"/>
    </row>
    <row r="61719" spans="4:11" x14ac:dyDescent="0.25">
      <c r="D61719"/>
      <c r="E61719"/>
      <c r="F61719" s="1"/>
      <c r="G61719" s="2"/>
      <c r="H61719" s="2"/>
      <c r="I61719"/>
      <c r="J61719"/>
      <c r="K61719"/>
    </row>
    <row r="61720" spans="4:11" x14ac:dyDescent="0.25">
      <c r="D61720"/>
      <c r="E61720"/>
      <c r="F61720" s="1"/>
      <c r="G61720" s="2"/>
      <c r="H61720" s="2"/>
      <c r="I61720"/>
      <c r="J61720"/>
      <c r="K61720"/>
    </row>
    <row r="61721" spans="4:11" x14ac:dyDescent="0.25">
      <c r="D61721"/>
      <c r="E61721"/>
      <c r="F61721" s="1"/>
      <c r="G61721" s="2"/>
      <c r="H61721" s="2"/>
      <c r="I61721"/>
      <c r="J61721"/>
      <c r="K61721"/>
    </row>
    <row r="61722" spans="4:11" x14ac:dyDescent="0.25">
      <c r="D61722"/>
      <c r="E61722"/>
      <c r="F61722" s="1"/>
      <c r="G61722" s="2"/>
      <c r="H61722" s="2"/>
      <c r="I61722"/>
      <c r="J61722"/>
      <c r="K61722"/>
    </row>
    <row r="61723" spans="4:11" x14ac:dyDescent="0.25">
      <c r="D61723"/>
      <c r="E61723"/>
      <c r="F61723" s="1"/>
      <c r="G61723" s="2"/>
      <c r="H61723" s="2"/>
      <c r="I61723"/>
      <c r="J61723"/>
      <c r="K61723"/>
    </row>
    <row r="61724" spans="4:11" x14ac:dyDescent="0.25">
      <c r="D61724"/>
      <c r="E61724"/>
      <c r="F61724" s="1"/>
      <c r="G61724" s="2"/>
      <c r="H61724" s="2"/>
      <c r="I61724"/>
      <c r="J61724"/>
      <c r="K61724"/>
    </row>
    <row r="61725" spans="4:11" x14ac:dyDescent="0.25">
      <c r="D61725"/>
      <c r="E61725"/>
      <c r="F61725" s="1"/>
      <c r="G61725" s="2"/>
      <c r="H61725" s="2"/>
      <c r="I61725"/>
      <c r="J61725"/>
      <c r="K61725"/>
    </row>
    <row r="61726" spans="4:11" x14ac:dyDescent="0.25">
      <c r="D61726"/>
      <c r="E61726"/>
      <c r="F61726" s="1"/>
      <c r="G61726" s="2"/>
      <c r="H61726" s="2"/>
      <c r="I61726"/>
      <c r="J61726"/>
      <c r="K61726"/>
    </row>
    <row r="61727" spans="4:11" x14ac:dyDescent="0.25">
      <c r="D61727"/>
      <c r="E61727"/>
      <c r="F61727" s="1"/>
      <c r="G61727" s="2"/>
      <c r="H61727" s="2"/>
      <c r="I61727"/>
      <c r="J61727"/>
      <c r="K61727"/>
    </row>
    <row r="61728" spans="4:11" x14ac:dyDescent="0.25">
      <c r="D61728"/>
      <c r="E61728"/>
      <c r="F61728" s="1"/>
      <c r="G61728" s="2"/>
      <c r="H61728" s="2"/>
      <c r="I61728"/>
      <c r="J61728"/>
      <c r="K61728"/>
    </row>
    <row r="61729" spans="4:11" x14ac:dyDescent="0.25">
      <c r="D61729"/>
      <c r="E61729"/>
      <c r="F61729" s="1"/>
      <c r="G61729" s="2"/>
      <c r="H61729" s="2"/>
      <c r="I61729"/>
      <c r="J61729"/>
      <c r="K61729"/>
    </row>
    <row r="61730" spans="4:11" x14ac:dyDescent="0.25">
      <c r="D61730"/>
      <c r="E61730"/>
      <c r="F61730" s="1"/>
      <c r="G61730" s="2"/>
      <c r="H61730" s="2"/>
      <c r="I61730"/>
      <c r="J61730"/>
      <c r="K61730"/>
    </row>
    <row r="61731" spans="4:11" x14ac:dyDescent="0.25">
      <c r="D61731"/>
      <c r="E61731"/>
      <c r="F61731" s="1"/>
      <c r="G61731" s="2"/>
      <c r="H61731" s="2"/>
      <c r="I61731"/>
      <c r="J61731"/>
      <c r="K61731"/>
    </row>
    <row r="61732" spans="4:11" x14ac:dyDescent="0.25">
      <c r="D61732"/>
      <c r="E61732"/>
      <c r="F61732" s="1"/>
      <c r="G61732" s="2"/>
      <c r="H61732" s="2"/>
      <c r="I61732"/>
      <c r="J61732"/>
      <c r="K61732"/>
    </row>
    <row r="61733" spans="4:11" x14ac:dyDescent="0.25">
      <c r="D61733"/>
      <c r="E61733"/>
      <c r="F61733" s="1"/>
      <c r="G61733" s="2"/>
      <c r="H61733" s="2"/>
      <c r="I61733"/>
      <c r="J61733"/>
      <c r="K61733"/>
    </row>
    <row r="61734" spans="4:11" x14ac:dyDescent="0.25">
      <c r="D61734"/>
      <c r="E61734"/>
      <c r="F61734" s="1"/>
      <c r="G61734" s="2"/>
      <c r="H61734" s="2"/>
      <c r="I61734"/>
      <c r="J61734"/>
      <c r="K61734"/>
    </row>
    <row r="61735" spans="4:11" x14ac:dyDescent="0.25">
      <c r="D61735"/>
      <c r="E61735"/>
      <c r="F61735" s="1"/>
      <c r="G61735" s="2"/>
      <c r="H61735" s="2"/>
      <c r="I61735"/>
      <c r="J61735"/>
      <c r="K61735"/>
    </row>
    <row r="61736" spans="4:11" x14ac:dyDescent="0.25">
      <c r="D61736"/>
      <c r="E61736"/>
      <c r="F61736" s="1"/>
      <c r="G61736" s="2"/>
      <c r="H61736" s="2"/>
      <c r="I61736"/>
      <c r="J61736"/>
      <c r="K61736"/>
    </row>
    <row r="61737" spans="4:11" x14ac:dyDescent="0.25">
      <c r="D61737"/>
      <c r="E61737"/>
      <c r="F61737" s="1"/>
      <c r="G61737" s="2"/>
      <c r="H61737" s="2"/>
      <c r="I61737"/>
      <c r="J61737"/>
      <c r="K61737"/>
    </row>
    <row r="61738" spans="4:11" x14ac:dyDescent="0.25">
      <c r="D61738"/>
      <c r="E61738"/>
      <c r="F61738" s="1"/>
      <c r="G61738" s="2"/>
      <c r="H61738" s="2"/>
      <c r="I61738"/>
      <c r="J61738"/>
      <c r="K61738"/>
    </row>
    <row r="61739" spans="4:11" x14ac:dyDescent="0.25">
      <c r="D61739"/>
      <c r="E61739"/>
      <c r="F61739" s="1"/>
      <c r="G61739" s="2"/>
      <c r="H61739" s="2"/>
      <c r="I61739"/>
      <c r="J61739"/>
      <c r="K61739"/>
    </row>
    <row r="61740" spans="4:11" x14ac:dyDescent="0.25">
      <c r="D61740"/>
      <c r="E61740"/>
      <c r="F61740" s="1"/>
      <c r="G61740" s="2"/>
      <c r="H61740" s="2"/>
      <c r="I61740"/>
      <c r="J61740"/>
      <c r="K61740"/>
    </row>
    <row r="61741" spans="4:11" x14ac:dyDescent="0.25">
      <c r="D61741"/>
      <c r="E61741"/>
      <c r="F61741" s="1"/>
      <c r="G61741" s="2"/>
      <c r="H61741" s="2"/>
      <c r="I61741"/>
      <c r="J61741"/>
      <c r="K61741"/>
    </row>
    <row r="61742" spans="4:11" x14ac:dyDescent="0.25">
      <c r="D61742"/>
      <c r="E61742"/>
      <c r="F61742" s="1"/>
      <c r="G61742" s="2"/>
      <c r="H61742" s="2"/>
      <c r="I61742"/>
      <c r="J61742"/>
      <c r="K61742"/>
    </row>
    <row r="61743" spans="4:11" x14ac:dyDescent="0.25">
      <c r="D61743"/>
      <c r="E61743"/>
      <c r="F61743" s="1"/>
      <c r="G61743" s="2"/>
      <c r="H61743" s="2"/>
      <c r="I61743"/>
      <c r="J61743"/>
      <c r="K61743"/>
    </row>
    <row r="61744" spans="4:11" x14ac:dyDescent="0.25">
      <c r="D61744"/>
      <c r="E61744"/>
      <c r="F61744" s="1"/>
      <c r="G61744" s="2"/>
      <c r="H61744" s="2"/>
      <c r="I61744"/>
      <c r="J61744"/>
      <c r="K61744"/>
    </row>
    <row r="61745" spans="4:11" x14ac:dyDescent="0.25">
      <c r="D61745"/>
      <c r="E61745"/>
      <c r="F61745" s="1"/>
      <c r="G61745" s="2"/>
      <c r="H61745" s="2"/>
      <c r="I61745"/>
      <c r="J61745"/>
      <c r="K61745"/>
    </row>
    <row r="61746" spans="4:11" x14ac:dyDescent="0.25">
      <c r="D61746"/>
      <c r="E61746"/>
      <c r="F61746" s="1"/>
      <c r="G61746" s="2"/>
      <c r="H61746" s="2"/>
      <c r="I61746"/>
      <c r="J61746"/>
      <c r="K61746"/>
    </row>
    <row r="61747" spans="4:11" x14ac:dyDescent="0.25">
      <c r="D61747"/>
      <c r="E61747"/>
      <c r="F61747" s="1"/>
      <c r="G61747" s="2"/>
      <c r="H61747" s="2"/>
      <c r="I61747"/>
      <c r="J61747"/>
      <c r="K61747"/>
    </row>
    <row r="61748" spans="4:11" x14ac:dyDescent="0.25">
      <c r="D61748"/>
      <c r="E61748"/>
      <c r="F61748" s="1"/>
      <c r="G61748" s="2"/>
      <c r="H61748" s="2"/>
      <c r="I61748"/>
      <c r="J61748"/>
      <c r="K61748"/>
    </row>
    <row r="61749" spans="4:11" x14ac:dyDescent="0.25">
      <c r="D61749"/>
      <c r="E61749"/>
      <c r="F61749" s="1"/>
      <c r="G61749" s="2"/>
      <c r="H61749" s="2"/>
      <c r="I61749"/>
      <c r="J61749"/>
      <c r="K61749"/>
    </row>
    <row r="61750" spans="4:11" x14ac:dyDescent="0.25">
      <c r="D61750"/>
      <c r="E61750"/>
      <c r="F61750" s="1"/>
      <c r="G61750" s="2"/>
      <c r="H61750" s="2"/>
      <c r="I61750"/>
      <c r="J61750"/>
      <c r="K61750"/>
    </row>
    <row r="61751" spans="4:11" x14ac:dyDescent="0.25">
      <c r="D61751"/>
      <c r="E61751"/>
      <c r="F61751" s="1"/>
      <c r="G61751" s="2"/>
      <c r="H61751" s="2"/>
      <c r="I61751"/>
      <c r="J61751"/>
      <c r="K61751"/>
    </row>
    <row r="61752" spans="4:11" x14ac:dyDescent="0.25">
      <c r="D61752"/>
      <c r="E61752"/>
      <c r="F61752" s="1"/>
      <c r="G61752" s="2"/>
      <c r="H61752" s="2"/>
      <c r="I61752"/>
      <c r="J61752"/>
      <c r="K61752"/>
    </row>
    <row r="61753" spans="4:11" x14ac:dyDescent="0.25">
      <c r="D61753"/>
      <c r="E61753"/>
      <c r="F61753" s="1"/>
      <c r="G61753" s="2"/>
      <c r="H61753" s="2"/>
      <c r="I61753"/>
      <c r="J61753"/>
      <c r="K61753"/>
    </row>
    <row r="61754" spans="4:11" x14ac:dyDescent="0.25">
      <c r="D61754"/>
      <c r="E61754"/>
      <c r="F61754" s="1"/>
      <c r="G61754" s="2"/>
      <c r="H61754" s="2"/>
      <c r="I61754"/>
      <c r="J61754"/>
      <c r="K61754"/>
    </row>
    <row r="61755" spans="4:11" x14ac:dyDescent="0.25">
      <c r="D61755"/>
      <c r="E61755"/>
      <c r="F61755" s="1"/>
      <c r="G61755" s="2"/>
      <c r="H61755" s="2"/>
      <c r="I61755"/>
      <c r="J61755"/>
      <c r="K61755"/>
    </row>
    <row r="61756" spans="4:11" x14ac:dyDescent="0.25">
      <c r="D61756"/>
      <c r="E61756"/>
      <c r="F61756" s="1"/>
      <c r="G61756" s="2"/>
      <c r="H61756" s="2"/>
      <c r="I61756"/>
      <c r="J61756"/>
      <c r="K61756"/>
    </row>
    <row r="61757" spans="4:11" x14ac:dyDescent="0.25">
      <c r="D61757"/>
      <c r="E61757"/>
      <c r="F61757" s="1"/>
      <c r="G61757" s="2"/>
      <c r="H61757" s="2"/>
      <c r="I61757"/>
      <c r="J61757"/>
      <c r="K61757"/>
    </row>
    <row r="61758" spans="4:11" x14ac:dyDescent="0.25">
      <c r="D61758"/>
      <c r="E61758"/>
      <c r="F61758" s="1"/>
      <c r="G61758" s="2"/>
      <c r="H61758" s="2"/>
      <c r="I61758"/>
      <c r="J61758"/>
      <c r="K61758"/>
    </row>
    <row r="61759" spans="4:11" x14ac:dyDescent="0.25">
      <c r="D61759"/>
      <c r="E61759"/>
      <c r="F61759" s="1"/>
      <c r="G61759" s="2"/>
      <c r="H61759" s="2"/>
      <c r="I61759"/>
      <c r="J61759"/>
      <c r="K61759"/>
    </row>
    <row r="61760" spans="4:11" x14ac:dyDescent="0.25">
      <c r="D61760"/>
      <c r="E61760"/>
      <c r="F61760" s="1"/>
      <c r="G61760" s="2"/>
      <c r="H61760" s="2"/>
      <c r="I61760"/>
      <c r="J61760"/>
      <c r="K61760"/>
    </row>
    <row r="61761" spans="4:11" x14ac:dyDescent="0.25">
      <c r="D61761"/>
      <c r="E61761"/>
      <c r="F61761" s="1"/>
      <c r="G61761" s="2"/>
      <c r="H61761" s="2"/>
      <c r="I61761"/>
      <c r="J61761"/>
      <c r="K61761"/>
    </row>
    <row r="61762" spans="4:11" x14ac:dyDescent="0.25">
      <c r="D61762"/>
      <c r="E61762"/>
      <c r="F61762" s="1"/>
      <c r="G61762" s="2"/>
      <c r="H61762" s="2"/>
      <c r="I61762"/>
      <c r="J61762"/>
      <c r="K61762"/>
    </row>
    <row r="61763" spans="4:11" x14ac:dyDescent="0.25">
      <c r="D61763"/>
      <c r="E61763"/>
      <c r="F61763" s="1"/>
      <c r="G61763" s="2"/>
      <c r="H61763" s="2"/>
      <c r="I61763"/>
      <c r="J61763"/>
      <c r="K61763"/>
    </row>
    <row r="61764" spans="4:11" x14ac:dyDescent="0.25">
      <c r="D61764"/>
      <c r="E61764"/>
      <c r="F61764" s="1"/>
      <c r="G61764" s="2"/>
      <c r="H61764" s="2"/>
      <c r="I61764"/>
      <c r="J61764"/>
      <c r="K61764"/>
    </row>
    <row r="61765" spans="4:11" x14ac:dyDescent="0.25">
      <c r="D61765"/>
      <c r="E61765"/>
      <c r="F61765" s="1"/>
      <c r="G61765" s="2"/>
      <c r="H61765" s="2"/>
      <c r="I61765"/>
      <c r="J61765"/>
      <c r="K61765"/>
    </row>
    <row r="61766" spans="4:11" x14ac:dyDescent="0.25">
      <c r="D61766"/>
      <c r="E61766"/>
      <c r="F61766" s="1"/>
      <c r="G61766" s="2"/>
      <c r="H61766" s="2"/>
      <c r="I61766"/>
      <c r="J61766"/>
      <c r="K61766"/>
    </row>
    <row r="61767" spans="4:11" x14ac:dyDescent="0.25">
      <c r="D61767"/>
      <c r="E61767"/>
      <c r="F61767" s="1"/>
      <c r="G61767" s="2"/>
      <c r="H61767" s="2"/>
      <c r="I61767"/>
      <c r="J61767"/>
      <c r="K61767"/>
    </row>
    <row r="61768" spans="4:11" x14ac:dyDescent="0.25">
      <c r="D61768"/>
      <c r="E61768"/>
      <c r="F61768" s="1"/>
      <c r="G61768" s="2"/>
      <c r="H61768" s="2"/>
      <c r="I61768"/>
      <c r="J61768"/>
      <c r="K61768"/>
    </row>
    <row r="61769" spans="4:11" x14ac:dyDescent="0.25">
      <c r="D61769"/>
      <c r="E61769"/>
      <c r="F61769" s="1"/>
      <c r="G61769" s="2"/>
      <c r="H61769" s="2"/>
      <c r="I61769"/>
      <c r="J61769"/>
      <c r="K61769"/>
    </row>
    <row r="61770" spans="4:11" x14ac:dyDescent="0.25">
      <c r="D61770"/>
      <c r="E61770"/>
      <c r="F61770" s="1"/>
      <c r="G61770" s="2"/>
      <c r="H61770" s="2"/>
      <c r="I61770"/>
      <c r="J61770"/>
      <c r="K61770"/>
    </row>
    <row r="61771" spans="4:11" x14ac:dyDescent="0.25">
      <c r="D61771"/>
      <c r="E61771"/>
      <c r="F61771" s="1"/>
      <c r="G61771" s="2"/>
      <c r="H61771" s="2"/>
      <c r="I61771"/>
      <c r="J61771"/>
      <c r="K61771"/>
    </row>
    <row r="61772" spans="4:11" x14ac:dyDescent="0.25">
      <c r="D61772"/>
      <c r="E61772"/>
      <c r="F61772" s="1"/>
      <c r="G61772" s="2"/>
      <c r="H61772" s="2"/>
      <c r="I61772"/>
      <c r="J61772"/>
      <c r="K61772"/>
    </row>
    <row r="61773" spans="4:11" x14ac:dyDescent="0.25">
      <c r="D61773"/>
      <c r="E61773"/>
      <c r="F61773" s="1"/>
      <c r="G61773" s="2"/>
      <c r="H61773" s="2"/>
      <c r="I61773"/>
      <c r="J61773"/>
      <c r="K61773"/>
    </row>
    <row r="61774" spans="4:11" x14ac:dyDescent="0.25">
      <c r="D61774"/>
      <c r="E61774"/>
      <c r="F61774" s="1"/>
      <c r="G61774" s="2"/>
      <c r="H61774" s="2"/>
      <c r="I61774"/>
      <c r="J61774"/>
      <c r="K61774"/>
    </row>
    <row r="61775" spans="4:11" x14ac:dyDescent="0.25">
      <c r="D61775"/>
      <c r="E61775"/>
      <c r="F61775" s="1"/>
      <c r="G61775" s="2"/>
      <c r="H61775" s="2"/>
      <c r="I61775"/>
      <c r="J61775"/>
      <c r="K61775"/>
    </row>
    <row r="61776" spans="4:11" x14ac:dyDescent="0.25">
      <c r="D61776"/>
      <c r="E61776"/>
      <c r="F61776" s="1"/>
      <c r="G61776" s="2"/>
      <c r="H61776" s="2"/>
      <c r="I61776"/>
      <c r="J61776"/>
      <c r="K61776"/>
    </row>
    <row r="61777" spans="4:11" x14ac:dyDescent="0.25">
      <c r="D61777"/>
      <c r="E61777"/>
      <c r="F61777" s="1"/>
      <c r="G61777" s="2"/>
      <c r="H61777" s="2"/>
      <c r="I61777"/>
      <c r="J61777"/>
      <c r="K61777"/>
    </row>
    <row r="61778" spans="4:11" x14ac:dyDescent="0.25">
      <c r="D61778"/>
      <c r="E61778"/>
      <c r="F61778" s="1"/>
      <c r="G61778" s="2"/>
      <c r="H61778" s="2"/>
      <c r="I61778"/>
      <c r="J61778"/>
      <c r="K61778"/>
    </row>
    <row r="61779" spans="4:11" x14ac:dyDescent="0.25">
      <c r="D61779"/>
      <c r="E61779"/>
      <c r="F61779" s="1"/>
      <c r="G61779" s="2"/>
      <c r="H61779" s="2"/>
      <c r="I61779"/>
      <c r="J61779"/>
      <c r="K61779"/>
    </row>
    <row r="61780" spans="4:11" x14ac:dyDescent="0.25">
      <c r="D61780"/>
      <c r="E61780"/>
      <c r="F61780" s="1"/>
      <c r="G61780" s="2"/>
      <c r="H61780" s="2"/>
      <c r="I61780"/>
      <c r="J61780"/>
      <c r="K61780"/>
    </row>
    <row r="61781" spans="4:11" x14ac:dyDescent="0.25">
      <c r="D61781"/>
      <c r="E61781"/>
      <c r="F61781" s="1"/>
      <c r="G61781" s="2"/>
      <c r="H61781" s="2"/>
      <c r="I61781"/>
      <c r="J61781"/>
      <c r="K61781"/>
    </row>
    <row r="61782" spans="4:11" x14ac:dyDescent="0.25">
      <c r="D61782"/>
      <c r="E61782"/>
      <c r="F61782" s="1"/>
      <c r="G61782" s="2"/>
      <c r="H61782" s="2"/>
      <c r="I61782"/>
      <c r="J61782"/>
      <c r="K61782"/>
    </row>
    <row r="61783" spans="4:11" x14ac:dyDescent="0.25">
      <c r="D61783"/>
      <c r="E61783"/>
      <c r="F61783" s="1"/>
      <c r="G61783" s="2"/>
      <c r="H61783" s="2"/>
      <c r="I61783"/>
      <c r="J61783"/>
      <c r="K61783"/>
    </row>
    <row r="61784" spans="4:11" x14ac:dyDescent="0.25">
      <c r="D61784"/>
      <c r="E61784"/>
      <c r="F61784" s="1"/>
      <c r="G61784" s="2"/>
      <c r="H61784" s="2"/>
      <c r="I61784"/>
      <c r="J61784"/>
      <c r="K61784"/>
    </row>
    <row r="61785" spans="4:11" x14ac:dyDescent="0.25">
      <c r="D61785"/>
      <c r="E61785"/>
      <c r="F61785" s="1"/>
      <c r="G61785" s="2"/>
      <c r="H61785" s="2"/>
      <c r="I61785"/>
      <c r="J61785"/>
      <c r="K61785"/>
    </row>
    <row r="61786" spans="4:11" x14ac:dyDescent="0.25">
      <c r="D61786"/>
      <c r="E61786"/>
      <c r="F61786" s="1"/>
      <c r="G61786" s="2"/>
      <c r="H61786" s="2"/>
      <c r="I61786"/>
      <c r="J61786"/>
      <c r="K61786"/>
    </row>
    <row r="61787" spans="4:11" x14ac:dyDescent="0.25">
      <c r="D61787"/>
      <c r="E61787"/>
      <c r="F61787" s="1"/>
      <c r="G61787" s="2"/>
      <c r="H61787" s="2"/>
      <c r="I61787"/>
      <c r="J61787"/>
      <c r="K61787"/>
    </row>
    <row r="61788" spans="4:11" x14ac:dyDescent="0.25">
      <c r="D61788"/>
      <c r="E61788"/>
      <c r="F61788" s="1"/>
      <c r="G61788" s="2"/>
      <c r="H61788" s="2"/>
      <c r="I61788"/>
      <c r="J61788"/>
      <c r="K61788"/>
    </row>
    <row r="61789" spans="4:11" x14ac:dyDescent="0.25">
      <c r="D61789"/>
      <c r="E61789"/>
      <c r="F61789" s="1"/>
      <c r="G61789" s="2"/>
      <c r="H61789" s="2"/>
      <c r="I61789"/>
      <c r="J61789"/>
      <c r="K61789"/>
    </row>
    <row r="61790" spans="4:11" x14ac:dyDescent="0.25">
      <c r="D61790"/>
      <c r="E61790"/>
      <c r="F61790" s="1"/>
      <c r="G61790" s="2"/>
      <c r="H61790" s="2"/>
      <c r="I61790"/>
      <c r="J61790"/>
      <c r="K61790"/>
    </row>
    <row r="61791" spans="4:11" x14ac:dyDescent="0.25">
      <c r="D61791"/>
      <c r="E61791"/>
      <c r="F61791" s="1"/>
      <c r="G61791" s="2"/>
      <c r="H61791" s="2"/>
      <c r="I61791"/>
      <c r="J61791"/>
      <c r="K61791"/>
    </row>
    <row r="61792" spans="4:11" x14ac:dyDescent="0.25">
      <c r="D61792"/>
      <c r="E61792"/>
      <c r="F61792" s="1"/>
      <c r="G61792" s="2"/>
      <c r="H61792" s="2"/>
      <c r="I61792"/>
      <c r="J61792"/>
      <c r="K61792"/>
    </row>
    <row r="61793" spans="4:11" x14ac:dyDescent="0.25">
      <c r="D61793"/>
      <c r="E61793"/>
      <c r="F61793" s="1"/>
      <c r="G61793" s="2"/>
      <c r="H61793" s="2"/>
      <c r="I61793"/>
      <c r="J61793"/>
      <c r="K61793"/>
    </row>
    <row r="61794" spans="4:11" x14ac:dyDescent="0.25">
      <c r="D61794"/>
      <c r="E61794"/>
      <c r="F61794" s="1"/>
      <c r="G61794" s="2"/>
      <c r="H61794" s="2"/>
      <c r="I61794"/>
      <c r="J61794"/>
      <c r="K61794"/>
    </row>
    <row r="61795" spans="4:11" x14ac:dyDescent="0.25">
      <c r="D61795"/>
      <c r="E61795"/>
      <c r="F61795" s="1"/>
      <c r="G61795" s="2"/>
      <c r="H61795" s="2"/>
      <c r="I61795"/>
      <c r="J61795"/>
      <c r="K61795"/>
    </row>
    <row r="61796" spans="4:11" x14ac:dyDescent="0.25">
      <c r="D61796"/>
      <c r="E61796"/>
      <c r="F61796" s="1"/>
      <c r="G61796" s="2"/>
      <c r="H61796" s="2"/>
      <c r="I61796"/>
      <c r="J61796"/>
      <c r="K61796"/>
    </row>
    <row r="61797" spans="4:11" x14ac:dyDescent="0.25">
      <c r="D61797"/>
      <c r="E61797"/>
      <c r="F61797" s="1"/>
      <c r="G61797" s="2"/>
      <c r="H61797" s="2"/>
      <c r="I61797"/>
      <c r="J61797"/>
      <c r="K61797"/>
    </row>
    <row r="61798" spans="4:11" x14ac:dyDescent="0.25">
      <c r="D61798"/>
      <c r="E61798"/>
      <c r="F61798" s="1"/>
      <c r="G61798" s="2"/>
      <c r="H61798" s="2"/>
      <c r="I61798"/>
      <c r="J61798"/>
      <c r="K61798"/>
    </row>
    <row r="61799" spans="4:11" x14ac:dyDescent="0.25">
      <c r="D61799"/>
      <c r="E61799"/>
      <c r="F61799" s="1"/>
      <c r="G61799" s="2"/>
      <c r="H61799" s="2"/>
      <c r="I61799"/>
      <c r="J61799"/>
      <c r="K61799"/>
    </row>
    <row r="61800" spans="4:11" x14ac:dyDescent="0.25">
      <c r="D61800"/>
      <c r="E61800"/>
      <c r="F61800" s="1"/>
      <c r="G61800" s="2"/>
      <c r="H61800" s="2"/>
      <c r="I61800"/>
      <c r="J61800"/>
      <c r="K61800"/>
    </row>
    <row r="61801" spans="4:11" x14ac:dyDescent="0.25">
      <c r="D61801"/>
      <c r="E61801"/>
      <c r="F61801" s="1"/>
      <c r="G61801" s="2"/>
      <c r="H61801" s="2"/>
      <c r="I61801"/>
      <c r="J61801"/>
      <c r="K61801"/>
    </row>
    <row r="61802" spans="4:11" x14ac:dyDescent="0.25">
      <c r="D61802"/>
      <c r="E61802"/>
      <c r="F61802" s="1"/>
      <c r="G61802" s="2"/>
      <c r="H61802" s="2"/>
      <c r="I61802"/>
      <c r="J61802"/>
      <c r="K61802"/>
    </row>
    <row r="61803" spans="4:11" x14ac:dyDescent="0.25">
      <c r="D61803"/>
      <c r="E61803"/>
      <c r="F61803" s="1"/>
      <c r="G61803" s="2"/>
      <c r="H61803" s="2"/>
      <c r="I61803"/>
      <c r="J61803"/>
      <c r="K61803"/>
    </row>
    <row r="61804" spans="4:11" x14ac:dyDescent="0.25">
      <c r="D61804"/>
      <c r="E61804"/>
      <c r="F61804" s="1"/>
      <c r="G61804" s="2"/>
      <c r="H61804" s="2"/>
      <c r="I61804"/>
      <c r="J61804"/>
      <c r="K61804"/>
    </row>
    <row r="61805" spans="4:11" x14ac:dyDescent="0.25">
      <c r="D61805"/>
      <c r="E61805"/>
      <c r="F61805" s="1"/>
      <c r="G61805" s="2"/>
      <c r="H61805" s="2"/>
      <c r="I61805"/>
      <c r="J61805"/>
      <c r="K61805"/>
    </row>
    <row r="61806" spans="4:11" x14ac:dyDescent="0.25">
      <c r="D61806"/>
      <c r="E61806"/>
      <c r="F61806" s="1"/>
      <c r="G61806" s="2"/>
      <c r="H61806" s="2"/>
      <c r="I61806"/>
      <c r="J61806"/>
      <c r="K61806"/>
    </row>
    <row r="61807" spans="4:11" x14ac:dyDescent="0.25">
      <c r="D61807"/>
      <c r="E61807"/>
      <c r="F61807" s="1"/>
      <c r="G61807" s="2"/>
      <c r="H61807" s="2"/>
      <c r="I61807"/>
      <c r="J61807"/>
      <c r="K61807"/>
    </row>
    <row r="61808" spans="4:11" x14ac:dyDescent="0.25">
      <c r="D61808"/>
      <c r="E61808"/>
      <c r="F61808" s="1"/>
      <c r="G61808" s="2"/>
      <c r="H61808" s="2"/>
      <c r="I61808"/>
      <c r="J61808"/>
      <c r="K61808"/>
    </row>
    <row r="61809" spans="4:11" x14ac:dyDescent="0.25">
      <c r="D61809"/>
      <c r="E61809"/>
      <c r="F61809" s="1"/>
      <c r="G61809" s="2"/>
      <c r="H61809" s="2"/>
      <c r="I61809"/>
      <c r="J61809"/>
      <c r="K61809"/>
    </row>
    <row r="61810" spans="4:11" x14ac:dyDescent="0.25">
      <c r="D61810"/>
      <c r="E61810"/>
      <c r="F61810" s="1"/>
      <c r="G61810" s="2"/>
      <c r="H61810" s="2"/>
      <c r="I61810"/>
      <c r="J61810"/>
      <c r="K61810"/>
    </row>
    <row r="61811" spans="4:11" x14ac:dyDescent="0.25">
      <c r="D61811"/>
      <c r="E61811"/>
      <c r="F61811" s="1"/>
      <c r="G61811" s="2"/>
      <c r="H61811" s="2"/>
      <c r="I61811"/>
      <c r="J61811"/>
      <c r="K61811"/>
    </row>
    <row r="61812" spans="4:11" x14ac:dyDescent="0.25">
      <c r="D61812"/>
      <c r="E61812"/>
      <c r="F61812" s="1"/>
      <c r="G61812" s="2"/>
      <c r="H61812" s="2"/>
      <c r="I61812"/>
      <c r="J61812"/>
      <c r="K61812"/>
    </row>
    <row r="61813" spans="4:11" x14ac:dyDescent="0.25">
      <c r="D61813"/>
      <c r="E61813"/>
      <c r="F61813" s="1"/>
      <c r="G61813" s="2"/>
      <c r="H61813" s="2"/>
      <c r="I61813"/>
      <c r="J61813"/>
      <c r="K61813"/>
    </row>
    <row r="61814" spans="4:11" x14ac:dyDescent="0.25">
      <c r="D61814"/>
      <c r="E61814"/>
      <c r="F61814" s="1"/>
      <c r="G61814" s="2"/>
      <c r="H61814" s="2"/>
      <c r="I61814"/>
      <c r="J61814"/>
      <c r="K61814"/>
    </row>
    <row r="61815" spans="4:11" x14ac:dyDescent="0.25">
      <c r="D61815"/>
      <c r="E61815"/>
      <c r="F61815" s="1"/>
      <c r="G61815" s="2"/>
      <c r="H61815" s="2"/>
      <c r="I61815"/>
      <c r="J61815"/>
      <c r="K61815"/>
    </row>
    <row r="61816" spans="4:11" x14ac:dyDescent="0.25">
      <c r="D61816"/>
      <c r="E61816"/>
      <c r="F61816" s="1"/>
      <c r="G61816" s="2"/>
      <c r="H61816" s="2"/>
      <c r="I61816"/>
      <c r="J61816"/>
      <c r="K61816"/>
    </row>
    <row r="61817" spans="4:11" x14ac:dyDescent="0.25">
      <c r="D61817"/>
      <c r="E61817"/>
      <c r="F61817" s="1"/>
      <c r="G61817" s="2"/>
      <c r="H61817" s="2"/>
      <c r="I61817"/>
      <c r="J61817"/>
      <c r="K61817"/>
    </row>
    <row r="61818" spans="4:11" x14ac:dyDescent="0.25">
      <c r="D61818"/>
      <c r="E61818"/>
      <c r="F61818" s="1"/>
      <c r="G61818" s="2"/>
      <c r="H61818" s="2"/>
      <c r="I61818"/>
      <c r="J61818"/>
      <c r="K61818"/>
    </row>
    <row r="61819" spans="4:11" x14ac:dyDescent="0.25">
      <c r="D61819"/>
      <c r="E61819"/>
      <c r="F61819" s="1"/>
      <c r="G61819" s="2"/>
      <c r="H61819" s="2"/>
      <c r="I61819"/>
      <c r="J61819"/>
      <c r="K61819"/>
    </row>
    <row r="61820" spans="4:11" x14ac:dyDescent="0.25">
      <c r="D61820"/>
      <c r="E61820"/>
      <c r="F61820" s="1"/>
      <c r="G61820" s="2"/>
      <c r="H61820" s="2"/>
      <c r="I61820"/>
      <c r="J61820"/>
      <c r="K61820"/>
    </row>
    <row r="61821" spans="4:11" x14ac:dyDescent="0.25">
      <c r="D61821"/>
      <c r="E61821"/>
      <c r="F61821" s="1"/>
      <c r="G61821" s="2"/>
      <c r="H61821" s="2"/>
      <c r="I61821"/>
      <c r="J61821"/>
      <c r="K61821"/>
    </row>
    <row r="61822" spans="4:11" x14ac:dyDescent="0.25">
      <c r="D61822"/>
      <c r="E61822"/>
      <c r="F61822" s="1"/>
      <c r="G61822" s="2"/>
      <c r="H61822" s="2"/>
      <c r="I61822"/>
      <c r="J61822"/>
      <c r="K61822"/>
    </row>
    <row r="61823" spans="4:11" x14ac:dyDescent="0.25">
      <c r="D61823"/>
      <c r="E61823"/>
      <c r="F61823" s="1"/>
      <c r="G61823" s="2"/>
      <c r="H61823" s="2"/>
      <c r="I61823"/>
      <c r="J61823"/>
      <c r="K61823"/>
    </row>
    <row r="61824" spans="4:11" x14ac:dyDescent="0.25">
      <c r="D61824"/>
      <c r="E61824"/>
      <c r="F61824" s="1"/>
      <c r="G61824" s="2"/>
      <c r="H61824" s="2"/>
      <c r="I61824"/>
      <c r="J61824"/>
      <c r="K61824"/>
    </row>
    <row r="61825" spans="4:11" x14ac:dyDescent="0.25">
      <c r="D61825"/>
      <c r="E61825"/>
      <c r="F61825" s="1"/>
      <c r="G61825" s="2"/>
      <c r="H61825" s="2"/>
      <c r="I61825"/>
      <c r="J61825"/>
      <c r="K61825"/>
    </row>
    <row r="61826" spans="4:11" x14ac:dyDescent="0.25">
      <c r="D61826"/>
      <c r="E61826"/>
      <c r="F61826" s="1"/>
      <c r="G61826" s="2"/>
      <c r="H61826" s="2"/>
      <c r="I61826"/>
      <c r="J61826"/>
      <c r="K61826"/>
    </row>
    <row r="61827" spans="4:11" x14ac:dyDescent="0.25">
      <c r="D61827"/>
      <c r="E61827"/>
      <c r="F61827" s="1"/>
      <c r="G61827" s="2"/>
      <c r="H61827" s="2"/>
      <c r="I61827"/>
      <c r="J61827"/>
      <c r="K61827"/>
    </row>
    <row r="61828" spans="4:11" x14ac:dyDescent="0.25">
      <c r="D61828"/>
      <c r="E61828"/>
      <c r="F61828" s="1"/>
      <c r="G61828" s="2"/>
      <c r="H61828" s="2"/>
      <c r="I61828"/>
      <c r="J61828"/>
      <c r="K61828"/>
    </row>
    <row r="61829" spans="4:11" x14ac:dyDescent="0.25">
      <c r="D61829"/>
      <c r="E61829"/>
      <c r="F61829" s="1"/>
      <c r="G61829" s="2"/>
      <c r="H61829" s="2"/>
      <c r="I61829"/>
      <c r="J61829"/>
      <c r="K61829"/>
    </row>
    <row r="61830" spans="4:11" x14ac:dyDescent="0.25">
      <c r="D61830"/>
      <c r="E61830"/>
      <c r="F61830" s="1"/>
      <c r="G61830" s="2"/>
      <c r="H61830" s="2"/>
      <c r="I61830"/>
      <c r="J61830"/>
      <c r="K61830"/>
    </row>
    <row r="61831" spans="4:11" x14ac:dyDescent="0.25">
      <c r="D61831"/>
      <c r="E61831"/>
      <c r="F61831" s="1"/>
      <c r="G61831" s="2"/>
      <c r="H61831" s="2"/>
      <c r="I61831"/>
      <c r="J61831"/>
      <c r="K61831"/>
    </row>
    <row r="61832" spans="4:11" x14ac:dyDescent="0.25">
      <c r="D61832"/>
      <c r="E61832"/>
      <c r="F61832" s="1"/>
      <c r="G61832" s="2"/>
      <c r="H61832" s="2"/>
      <c r="I61832"/>
      <c r="J61832"/>
      <c r="K61832"/>
    </row>
    <row r="61833" spans="4:11" x14ac:dyDescent="0.25">
      <c r="D61833"/>
      <c r="E61833"/>
      <c r="F61833" s="1"/>
      <c r="G61833" s="2"/>
      <c r="H61833" s="2"/>
      <c r="I61833"/>
      <c r="J61833"/>
      <c r="K61833"/>
    </row>
    <row r="61834" spans="4:11" x14ac:dyDescent="0.25">
      <c r="D61834"/>
      <c r="E61834"/>
      <c r="F61834" s="1"/>
      <c r="G61834" s="2"/>
      <c r="H61834" s="2"/>
      <c r="I61834"/>
      <c r="J61834"/>
      <c r="K61834"/>
    </row>
    <row r="61835" spans="4:11" x14ac:dyDescent="0.25">
      <c r="D61835"/>
      <c r="E61835"/>
      <c r="F61835" s="1"/>
      <c r="G61835" s="2"/>
      <c r="H61835" s="2"/>
      <c r="I61835"/>
      <c r="J61835"/>
      <c r="K61835"/>
    </row>
    <row r="61836" spans="4:11" x14ac:dyDescent="0.25">
      <c r="D61836"/>
      <c r="E61836"/>
      <c r="F61836" s="1"/>
      <c r="G61836" s="2"/>
      <c r="H61836" s="2"/>
      <c r="I61836"/>
      <c r="J61836"/>
      <c r="K61836"/>
    </row>
    <row r="61837" spans="4:11" x14ac:dyDescent="0.25">
      <c r="D61837"/>
      <c r="E61837"/>
      <c r="F61837" s="1"/>
      <c r="G61837" s="2"/>
      <c r="H61837" s="2"/>
      <c r="I61837"/>
      <c r="J61837"/>
      <c r="K61837"/>
    </row>
    <row r="61838" spans="4:11" x14ac:dyDescent="0.25">
      <c r="D61838"/>
      <c r="E61838"/>
      <c r="F61838" s="1"/>
      <c r="G61838" s="2"/>
      <c r="H61838" s="2"/>
      <c r="I61838"/>
      <c r="J61838"/>
      <c r="K61838"/>
    </row>
    <row r="61839" spans="4:11" x14ac:dyDescent="0.25">
      <c r="D61839"/>
      <c r="E61839"/>
      <c r="F61839" s="1"/>
      <c r="G61839" s="2"/>
      <c r="H61839" s="2"/>
      <c r="I61839"/>
      <c r="J61839"/>
      <c r="K61839"/>
    </row>
    <row r="61840" spans="4:11" x14ac:dyDescent="0.25">
      <c r="D61840"/>
      <c r="E61840"/>
      <c r="F61840" s="1"/>
      <c r="G61840" s="2"/>
      <c r="H61840" s="2"/>
      <c r="I61840"/>
      <c r="J61840"/>
      <c r="K61840"/>
    </row>
    <row r="61841" spans="4:11" x14ac:dyDescent="0.25">
      <c r="D61841"/>
      <c r="E61841"/>
      <c r="F61841" s="1"/>
      <c r="G61841" s="2"/>
      <c r="H61841" s="2"/>
      <c r="I61841"/>
      <c r="J61841"/>
      <c r="K61841"/>
    </row>
    <row r="61842" spans="4:11" x14ac:dyDescent="0.25">
      <c r="D61842"/>
      <c r="E61842"/>
      <c r="F61842" s="1"/>
      <c r="G61842" s="2"/>
      <c r="H61842" s="2"/>
      <c r="I61842"/>
      <c r="J61842"/>
      <c r="K61842"/>
    </row>
    <row r="61843" spans="4:11" x14ac:dyDescent="0.25">
      <c r="D61843"/>
      <c r="E61843"/>
      <c r="F61843" s="1"/>
      <c r="G61843" s="2"/>
      <c r="H61843" s="2"/>
      <c r="I61843"/>
      <c r="J61843"/>
      <c r="K61843"/>
    </row>
    <row r="61844" spans="4:11" x14ac:dyDescent="0.25">
      <c r="D61844"/>
      <c r="E61844"/>
      <c r="F61844" s="1"/>
      <c r="G61844" s="2"/>
      <c r="H61844" s="2"/>
      <c r="I61844"/>
      <c r="J61844"/>
      <c r="K61844"/>
    </row>
    <row r="61845" spans="4:11" x14ac:dyDescent="0.25">
      <c r="D61845"/>
      <c r="E61845"/>
      <c r="F61845" s="1"/>
      <c r="G61845" s="2"/>
      <c r="H61845" s="2"/>
      <c r="I61845"/>
      <c r="J61845"/>
      <c r="K61845"/>
    </row>
    <row r="61846" spans="4:11" x14ac:dyDescent="0.25">
      <c r="D61846"/>
      <c r="E61846"/>
      <c r="F61846" s="1"/>
      <c r="G61846" s="2"/>
      <c r="H61846" s="2"/>
      <c r="I61846"/>
      <c r="J61846"/>
      <c r="K61846"/>
    </row>
    <row r="61847" spans="4:11" x14ac:dyDescent="0.25">
      <c r="D61847"/>
      <c r="E61847"/>
      <c r="F61847" s="1"/>
      <c r="G61847" s="2"/>
      <c r="H61847" s="2"/>
      <c r="I61847"/>
      <c r="J61847"/>
      <c r="K61847"/>
    </row>
    <row r="61848" spans="4:11" x14ac:dyDescent="0.25">
      <c r="D61848"/>
      <c r="E61848"/>
      <c r="F61848" s="1"/>
      <c r="G61848" s="2"/>
      <c r="H61848" s="2"/>
      <c r="I61848"/>
      <c r="J61848"/>
      <c r="K61848"/>
    </row>
    <row r="61849" spans="4:11" x14ac:dyDescent="0.25">
      <c r="D61849"/>
      <c r="E61849"/>
      <c r="F61849" s="1"/>
      <c r="G61849" s="2"/>
      <c r="H61849" s="2"/>
      <c r="I61849"/>
      <c r="J61849"/>
      <c r="K61849"/>
    </row>
    <row r="61850" spans="4:11" x14ac:dyDescent="0.25">
      <c r="D61850"/>
      <c r="E61850"/>
      <c r="F61850" s="1"/>
      <c r="G61850" s="2"/>
      <c r="H61850" s="2"/>
      <c r="I61850"/>
      <c r="J61850"/>
      <c r="K61850"/>
    </row>
    <row r="61851" spans="4:11" x14ac:dyDescent="0.25">
      <c r="D61851"/>
      <c r="E61851"/>
      <c r="F61851" s="1"/>
      <c r="G61851" s="2"/>
      <c r="H61851" s="2"/>
      <c r="I61851"/>
      <c r="J61851"/>
      <c r="K61851"/>
    </row>
    <row r="61852" spans="4:11" x14ac:dyDescent="0.25">
      <c r="D61852"/>
      <c r="E61852"/>
      <c r="F61852" s="1"/>
      <c r="G61852" s="2"/>
      <c r="H61852" s="2"/>
      <c r="I61852"/>
      <c r="J61852"/>
      <c r="K61852"/>
    </row>
    <row r="61853" spans="4:11" x14ac:dyDescent="0.25">
      <c r="D61853"/>
      <c r="E61853"/>
      <c r="F61853" s="1"/>
      <c r="G61853" s="2"/>
      <c r="H61853" s="2"/>
      <c r="I61853"/>
      <c r="J61853"/>
      <c r="K61853"/>
    </row>
    <row r="61854" spans="4:11" x14ac:dyDescent="0.25">
      <c r="D61854"/>
      <c r="E61854"/>
      <c r="F61854" s="1"/>
      <c r="G61854" s="2"/>
      <c r="H61854" s="2"/>
      <c r="I61854"/>
      <c r="J61854"/>
      <c r="K61854"/>
    </row>
    <row r="61855" spans="4:11" x14ac:dyDescent="0.25">
      <c r="D61855"/>
      <c r="E61855"/>
      <c r="F61855" s="1"/>
      <c r="G61855" s="2"/>
      <c r="H61855" s="2"/>
      <c r="I61855"/>
      <c r="J61855"/>
      <c r="K61855"/>
    </row>
    <row r="61856" spans="4:11" x14ac:dyDescent="0.25">
      <c r="D61856"/>
      <c r="E61856"/>
      <c r="F61856" s="1"/>
      <c r="G61856" s="2"/>
      <c r="H61856" s="2"/>
      <c r="I61856"/>
      <c r="J61856"/>
      <c r="K61856"/>
    </row>
    <row r="61857" spans="4:11" x14ac:dyDescent="0.25">
      <c r="D61857"/>
      <c r="E61857"/>
      <c r="F61857" s="1"/>
      <c r="G61857" s="2"/>
      <c r="H61857" s="2"/>
      <c r="I61857"/>
      <c r="J61857"/>
      <c r="K61857"/>
    </row>
    <row r="61858" spans="4:11" x14ac:dyDescent="0.25">
      <c r="D61858"/>
      <c r="E61858"/>
      <c r="F61858" s="1"/>
      <c r="G61858" s="2"/>
      <c r="H61858" s="2"/>
      <c r="I61858"/>
      <c r="J61858"/>
      <c r="K61858"/>
    </row>
    <row r="61859" spans="4:11" x14ac:dyDescent="0.25">
      <c r="D61859"/>
      <c r="E61859"/>
      <c r="F61859" s="1"/>
      <c r="G61859" s="2"/>
      <c r="H61859" s="2"/>
      <c r="I61859"/>
      <c r="J61859"/>
      <c r="K61859"/>
    </row>
    <row r="61860" spans="4:11" x14ac:dyDescent="0.25">
      <c r="D61860"/>
      <c r="E61860"/>
      <c r="F61860" s="1"/>
      <c r="G61860" s="2"/>
      <c r="H61860" s="2"/>
      <c r="I61860"/>
      <c r="J61860"/>
      <c r="K61860"/>
    </row>
    <row r="61861" spans="4:11" x14ac:dyDescent="0.25">
      <c r="D61861"/>
      <c r="E61861"/>
      <c r="F61861" s="1"/>
      <c r="G61861" s="2"/>
      <c r="H61861" s="2"/>
      <c r="I61861"/>
      <c r="J61861"/>
      <c r="K61861"/>
    </row>
    <row r="61862" spans="4:11" x14ac:dyDescent="0.25">
      <c r="D61862"/>
      <c r="E61862"/>
      <c r="F61862" s="1"/>
      <c r="G61862" s="2"/>
      <c r="H61862" s="2"/>
      <c r="I61862"/>
      <c r="J61862"/>
      <c r="K61862"/>
    </row>
    <row r="61863" spans="4:11" x14ac:dyDescent="0.25">
      <c r="D61863"/>
      <c r="E61863"/>
      <c r="F61863" s="1"/>
      <c r="G61863" s="2"/>
      <c r="H61863" s="2"/>
      <c r="I61863"/>
      <c r="J61863"/>
      <c r="K61863"/>
    </row>
    <row r="61864" spans="4:11" x14ac:dyDescent="0.25">
      <c r="D61864"/>
      <c r="E61864"/>
      <c r="F61864" s="1"/>
      <c r="G61864" s="2"/>
      <c r="H61864" s="2"/>
      <c r="I61864"/>
      <c r="J61864"/>
      <c r="K61864"/>
    </row>
    <row r="61865" spans="4:11" x14ac:dyDescent="0.25">
      <c r="D61865"/>
      <c r="E61865"/>
      <c r="F61865" s="1"/>
      <c r="G61865" s="2"/>
      <c r="H61865" s="2"/>
      <c r="I61865"/>
      <c r="J61865"/>
      <c r="K61865"/>
    </row>
    <row r="61866" spans="4:11" x14ac:dyDescent="0.25">
      <c r="D61866"/>
      <c r="E61866"/>
      <c r="F61866" s="1"/>
      <c r="G61866" s="2"/>
      <c r="H61866" s="2"/>
      <c r="I61866"/>
      <c r="J61866"/>
      <c r="K61866"/>
    </row>
    <row r="61867" spans="4:11" x14ac:dyDescent="0.25">
      <c r="D61867"/>
      <c r="E61867"/>
      <c r="F61867" s="1"/>
      <c r="G61867" s="2"/>
      <c r="H61867" s="2"/>
      <c r="I61867"/>
      <c r="J61867"/>
      <c r="K61867"/>
    </row>
    <row r="61868" spans="4:11" x14ac:dyDescent="0.25">
      <c r="D61868"/>
      <c r="E61868"/>
      <c r="F61868" s="1"/>
      <c r="G61868" s="2"/>
      <c r="H61868" s="2"/>
      <c r="I61868"/>
      <c r="J61868"/>
      <c r="K61868"/>
    </row>
    <row r="61869" spans="4:11" x14ac:dyDescent="0.25">
      <c r="D61869"/>
      <c r="E61869"/>
      <c r="F61869" s="1"/>
      <c r="G61869" s="2"/>
      <c r="H61869" s="2"/>
      <c r="I61869"/>
      <c r="J61869"/>
      <c r="K61869"/>
    </row>
    <row r="61870" spans="4:11" x14ac:dyDescent="0.25">
      <c r="D61870"/>
      <c r="E61870"/>
      <c r="F61870" s="1"/>
      <c r="G61870" s="2"/>
      <c r="H61870" s="2"/>
      <c r="I61870"/>
      <c r="J61870"/>
      <c r="K61870"/>
    </row>
    <row r="61871" spans="4:11" x14ac:dyDescent="0.25">
      <c r="D61871"/>
      <c r="E61871"/>
      <c r="F61871" s="1"/>
      <c r="G61871" s="2"/>
      <c r="H61871" s="2"/>
      <c r="I61871"/>
      <c r="J61871"/>
      <c r="K61871"/>
    </row>
    <row r="61872" spans="4:11" x14ac:dyDescent="0.25">
      <c r="D61872"/>
      <c r="E61872"/>
      <c r="F61872" s="1"/>
      <c r="G61872" s="2"/>
      <c r="H61872" s="2"/>
      <c r="I61872"/>
      <c r="J61872"/>
      <c r="K61872"/>
    </row>
    <row r="61873" spans="4:11" x14ac:dyDescent="0.25">
      <c r="D61873"/>
      <c r="E61873"/>
      <c r="F61873" s="1"/>
      <c r="G61873" s="2"/>
      <c r="H61873" s="2"/>
      <c r="I61873"/>
      <c r="J61873"/>
      <c r="K61873"/>
    </row>
    <row r="61874" spans="4:11" x14ac:dyDescent="0.25">
      <c r="D61874"/>
      <c r="E61874"/>
      <c r="F61874" s="1"/>
      <c r="G61874" s="2"/>
      <c r="H61874" s="2"/>
      <c r="I61874"/>
      <c r="J61874"/>
      <c r="K61874"/>
    </row>
    <row r="61875" spans="4:11" x14ac:dyDescent="0.25">
      <c r="D61875"/>
      <c r="E61875"/>
      <c r="F61875" s="1"/>
      <c r="G61875" s="2"/>
      <c r="H61875" s="2"/>
      <c r="I61875"/>
      <c r="J61875"/>
      <c r="K61875"/>
    </row>
    <row r="61876" spans="4:11" x14ac:dyDescent="0.25">
      <c r="D61876"/>
      <c r="E61876"/>
      <c r="F61876" s="1"/>
      <c r="G61876" s="2"/>
      <c r="H61876" s="2"/>
      <c r="I61876"/>
      <c r="J61876"/>
      <c r="K61876"/>
    </row>
    <row r="61877" spans="4:11" x14ac:dyDescent="0.25">
      <c r="D61877"/>
      <c r="E61877"/>
      <c r="F61877" s="1"/>
      <c r="G61877" s="2"/>
      <c r="H61877" s="2"/>
      <c r="I61877"/>
      <c r="J61877"/>
      <c r="K61877"/>
    </row>
    <row r="61878" spans="4:11" x14ac:dyDescent="0.25">
      <c r="D61878"/>
      <c r="E61878"/>
      <c r="F61878" s="1"/>
      <c r="G61878" s="2"/>
      <c r="H61878" s="2"/>
      <c r="I61878"/>
      <c r="J61878"/>
      <c r="K61878"/>
    </row>
    <row r="61879" spans="4:11" x14ac:dyDescent="0.25">
      <c r="D61879"/>
      <c r="E61879"/>
      <c r="F61879" s="1"/>
      <c r="G61879" s="2"/>
      <c r="H61879" s="2"/>
      <c r="I61879"/>
      <c r="J61879"/>
      <c r="K61879"/>
    </row>
    <row r="61880" spans="4:11" x14ac:dyDescent="0.25">
      <c r="D61880"/>
      <c r="E61880"/>
      <c r="F61880" s="1"/>
      <c r="G61880" s="2"/>
      <c r="H61880" s="2"/>
      <c r="I61880"/>
      <c r="J61880"/>
      <c r="K61880"/>
    </row>
    <row r="61881" spans="4:11" x14ac:dyDescent="0.25">
      <c r="D61881"/>
      <c r="E61881"/>
      <c r="F61881" s="1"/>
      <c r="G61881" s="2"/>
      <c r="H61881" s="2"/>
      <c r="I61881"/>
      <c r="J61881"/>
      <c r="K61881"/>
    </row>
    <row r="61882" spans="4:11" x14ac:dyDescent="0.25">
      <c r="D61882"/>
      <c r="E61882"/>
      <c r="F61882" s="1"/>
      <c r="G61882" s="2"/>
      <c r="H61882" s="2"/>
      <c r="I61882"/>
      <c r="J61882"/>
      <c r="K61882"/>
    </row>
    <row r="61883" spans="4:11" x14ac:dyDescent="0.25">
      <c r="D61883"/>
      <c r="E61883"/>
      <c r="F61883" s="1"/>
      <c r="G61883" s="2"/>
      <c r="H61883" s="2"/>
      <c r="I61883"/>
      <c r="J61883"/>
      <c r="K61883"/>
    </row>
    <row r="61884" spans="4:11" x14ac:dyDescent="0.25">
      <c r="D61884"/>
      <c r="E61884"/>
      <c r="F61884" s="1"/>
      <c r="G61884" s="2"/>
      <c r="H61884" s="2"/>
      <c r="I61884"/>
      <c r="J61884"/>
      <c r="K61884"/>
    </row>
    <row r="61885" spans="4:11" x14ac:dyDescent="0.25">
      <c r="D61885"/>
      <c r="E61885"/>
      <c r="F61885" s="1"/>
      <c r="G61885" s="2"/>
      <c r="H61885" s="2"/>
      <c r="I61885"/>
      <c r="J61885"/>
      <c r="K61885"/>
    </row>
    <row r="61886" spans="4:11" x14ac:dyDescent="0.25">
      <c r="D61886"/>
      <c r="E61886"/>
      <c r="F61886" s="1"/>
      <c r="G61886" s="2"/>
      <c r="H61886" s="2"/>
      <c r="I61886"/>
      <c r="J61886"/>
      <c r="K61886"/>
    </row>
    <row r="61887" spans="4:11" x14ac:dyDescent="0.25">
      <c r="D61887"/>
      <c r="E61887"/>
      <c r="F61887" s="1"/>
      <c r="G61887" s="2"/>
      <c r="H61887" s="2"/>
      <c r="I61887"/>
      <c r="J61887"/>
      <c r="K61887"/>
    </row>
    <row r="61888" spans="4:11" x14ac:dyDescent="0.25">
      <c r="D61888"/>
      <c r="E61888"/>
      <c r="F61888" s="1"/>
      <c r="G61888" s="2"/>
      <c r="H61888" s="2"/>
      <c r="I61888"/>
      <c r="J61888"/>
      <c r="K61888"/>
    </row>
    <row r="61889" spans="4:11" x14ac:dyDescent="0.25">
      <c r="D61889"/>
      <c r="E61889"/>
      <c r="F61889" s="1"/>
      <c r="G61889" s="2"/>
      <c r="H61889" s="2"/>
      <c r="I61889"/>
      <c r="J61889"/>
      <c r="K61889"/>
    </row>
    <row r="61890" spans="4:11" x14ac:dyDescent="0.25">
      <c r="D61890"/>
      <c r="E61890"/>
      <c r="F61890" s="1"/>
      <c r="G61890" s="2"/>
      <c r="H61890" s="2"/>
      <c r="I61890"/>
      <c r="J61890"/>
      <c r="K61890"/>
    </row>
    <row r="61891" spans="4:11" x14ac:dyDescent="0.25">
      <c r="D61891"/>
      <c r="E61891"/>
      <c r="F61891" s="1"/>
      <c r="G61891" s="2"/>
      <c r="H61891" s="2"/>
      <c r="I61891"/>
      <c r="J61891"/>
      <c r="K61891"/>
    </row>
    <row r="61892" spans="4:11" x14ac:dyDescent="0.25">
      <c r="D61892"/>
      <c r="E61892"/>
      <c r="F61892" s="1"/>
      <c r="G61892" s="2"/>
      <c r="H61892" s="2"/>
      <c r="I61892"/>
      <c r="J61892"/>
      <c r="K61892"/>
    </row>
    <row r="61893" spans="4:11" x14ac:dyDescent="0.25">
      <c r="D61893"/>
      <c r="E61893"/>
      <c r="F61893" s="1"/>
      <c r="G61893" s="2"/>
      <c r="H61893" s="2"/>
      <c r="I61893"/>
      <c r="J61893"/>
      <c r="K61893"/>
    </row>
    <row r="61894" spans="4:11" x14ac:dyDescent="0.25">
      <c r="D61894"/>
      <c r="E61894"/>
      <c r="F61894" s="1"/>
      <c r="G61894" s="2"/>
      <c r="H61894" s="2"/>
      <c r="I61894"/>
      <c r="J61894"/>
      <c r="K61894"/>
    </row>
    <row r="61895" spans="4:11" x14ac:dyDescent="0.25">
      <c r="D61895"/>
      <c r="E61895"/>
      <c r="F61895" s="1"/>
      <c r="G61895" s="2"/>
      <c r="H61895" s="2"/>
      <c r="I61895"/>
      <c r="J61895"/>
      <c r="K61895"/>
    </row>
    <row r="61896" spans="4:11" x14ac:dyDescent="0.25">
      <c r="D61896"/>
      <c r="E61896"/>
      <c r="F61896" s="1"/>
      <c r="G61896" s="2"/>
      <c r="H61896" s="2"/>
      <c r="I61896"/>
      <c r="J61896"/>
      <c r="K61896"/>
    </row>
    <row r="61897" spans="4:11" x14ac:dyDescent="0.25">
      <c r="D61897"/>
      <c r="E61897"/>
      <c r="F61897" s="1"/>
      <c r="G61897" s="2"/>
      <c r="H61897" s="2"/>
      <c r="I61897"/>
      <c r="J61897"/>
      <c r="K61897"/>
    </row>
    <row r="61898" spans="4:11" x14ac:dyDescent="0.25">
      <c r="D61898"/>
      <c r="E61898"/>
      <c r="F61898" s="1"/>
      <c r="G61898" s="2"/>
      <c r="H61898" s="2"/>
      <c r="I61898"/>
      <c r="J61898"/>
      <c r="K61898"/>
    </row>
    <row r="61899" spans="4:11" x14ac:dyDescent="0.25">
      <c r="D61899"/>
      <c r="E61899"/>
      <c r="F61899" s="1"/>
      <c r="G61899" s="2"/>
      <c r="H61899" s="2"/>
      <c r="I61899"/>
      <c r="J61899"/>
      <c r="K61899"/>
    </row>
    <row r="61900" spans="4:11" x14ac:dyDescent="0.25">
      <c r="D61900"/>
      <c r="E61900"/>
      <c r="F61900" s="1"/>
      <c r="G61900" s="2"/>
      <c r="H61900" s="2"/>
      <c r="I61900"/>
      <c r="J61900"/>
      <c r="K61900"/>
    </row>
    <row r="61901" spans="4:11" x14ac:dyDescent="0.25">
      <c r="D61901"/>
      <c r="E61901"/>
      <c r="F61901" s="1"/>
      <c r="G61901" s="2"/>
      <c r="H61901" s="2"/>
      <c r="I61901"/>
      <c r="J61901"/>
      <c r="K61901"/>
    </row>
    <row r="61902" spans="4:11" x14ac:dyDescent="0.25">
      <c r="D61902"/>
      <c r="E61902"/>
      <c r="F61902" s="1"/>
      <c r="G61902" s="2"/>
      <c r="H61902" s="2"/>
      <c r="I61902"/>
      <c r="J61902"/>
      <c r="K61902"/>
    </row>
    <row r="61903" spans="4:11" x14ac:dyDescent="0.25">
      <c r="D61903"/>
      <c r="E61903"/>
      <c r="F61903" s="1"/>
      <c r="G61903" s="2"/>
      <c r="H61903" s="2"/>
      <c r="I61903"/>
      <c r="J61903"/>
      <c r="K61903"/>
    </row>
    <row r="61904" spans="4:11" x14ac:dyDescent="0.25">
      <c r="D61904"/>
      <c r="E61904"/>
      <c r="F61904" s="1"/>
      <c r="G61904" s="2"/>
      <c r="H61904" s="2"/>
      <c r="I61904"/>
      <c r="J61904"/>
      <c r="K61904"/>
    </row>
    <row r="61905" spans="4:11" x14ac:dyDescent="0.25">
      <c r="D61905"/>
      <c r="E61905"/>
      <c r="F61905" s="1"/>
      <c r="G61905" s="2"/>
      <c r="H61905" s="2"/>
      <c r="I61905"/>
      <c r="J61905"/>
      <c r="K61905"/>
    </row>
    <row r="61906" spans="4:11" x14ac:dyDescent="0.25">
      <c r="D61906"/>
      <c r="E61906"/>
      <c r="F61906" s="1"/>
      <c r="G61906" s="2"/>
      <c r="H61906" s="2"/>
      <c r="I61906"/>
      <c r="J61906"/>
      <c r="K61906"/>
    </row>
    <row r="61907" spans="4:11" x14ac:dyDescent="0.25">
      <c r="D61907"/>
      <c r="E61907"/>
      <c r="F61907" s="1"/>
      <c r="G61907" s="2"/>
      <c r="H61907" s="2"/>
      <c r="I61907"/>
      <c r="J61907"/>
      <c r="K61907"/>
    </row>
    <row r="61908" spans="4:11" x14ac:dyDescent="0.25">
      <c r="D61908"/>
      <c r="E61908"/>
      <c r="F61908" s="1"/>
      <c r="G61908" s="2"/>
      <c r="H61908" s="2"/>
      <c r="I61908"/>
      <c r="J61908"/>
      <c r="K61908"/>
    </row>
    <row r="61909" spans="4:11" x14ac:dyDescent="0.25">
      <c r="D61909"/>
      <c r="E61909"/>
      <c r="F61909" s="1"/>
      <c r="G61909" s="2"/>
      <c r="H61909" s="2"/>
      <c r="I61909"/>
      <c r="J61909"/>
      <c r="K61909"/>
    </row>
    <row r="61910" spans="4:11" x14ac:dyDescent="0.25">
      <c r="D61910"/>
      <c r="E61910"/>
      <c r="F61910" s="1"/>
      <c r="G61910" s="2"/>
      <c r="H61910" s="2"/>
      <c r="I61910"/>
      <c r="J61910"/>
      <c r="K61910"/>
    </row>
    <row r="61911" spans="4:11" x14ac:dyDescent="0.25">
      <c r="D61911"/>
      <c r="E61911"/>
      <c r="F61911" s="1"/>
      <c r="G61911" s="2"/>
      <c r="H61911" s="2"/>
      <c r="I61911"/>
      <c r="J61911"/>
      <c r="K61911"/>
    </row>
    <row r="61912" spans="4:11" x14ac:dyDescent="0.25">
      <c r="D61912"/>
      <c r="E61912"/>
      <c r="F61912" s="1"/>
      <c r="G61912" s="2"/>
      <c r="H61912" s="2"/>
      <c r="I61912"/>
      <c r="J61912"/>
      <c r="K61912"/>
    </row>
    <row r="61913" spans="4:11" x14ac:dyDescent="0.25">
      <c r="D61913"/>
      <c r="E61913"/>
      <c r="F61913" s="1"/>
      <c r="G61913" s="2"/>
      <c r="H61913" s="2"/>
      <c r="I61913"/>
      <c r="J61913"/>
      <c r="K61913"/>
    </row>
    <row r="61914" spans="4:11" x14ac:dyDescent="0.25">
      <c r="D61914"/>
      <c r="E61914"/>
      <c r="F61914" s="1"/>
      <c r="G61914" s="2"/>
      <c r="H61914" s="2"/>
      <c r="I61914"/>
      <c r="J61914"/>
      <c r="K61914"/>
    </row>
    <row r="61915" spans="4:11" x14ac:dyDescent="0.25">
      <c r="D61915"/>
      <c r="E61915"/>
      <c r="F61915" s="1"/>
      <c r="G61915" s="2"/>
      <c r="H61915" s="2"/>
      <c r="I61915"/>
      <c r="J61915"/>
      <c r="K61915"/>
    </row>
    <row r="61916" spans="4:11" x14ac:dyDescent="0.25">
      <c r="D61916"/>
      <c r="E61916"/>
      <c r="F61916" s="1"/>
      <c r="G61916" s="2"/>
      <c r="H61916" s="2"/>
      <c r="I61916"/>
      <c r="J61916"/>
      <c r="K61916"/>
    </row>
    <row r="61917" spans="4:11" x14ac:dyDescent="0.25">
      <c r="D61917"/>
      <c r="E61917"/>
      <c r="F61917" s="1"/>
      <c r="G61917" s="2"/>
      <c r="H61917" s="2"/>
      <c r="I61917"/>
      <c r="J61917"/>
      <c r="K61917"/>
    </row>
    <row r="61918" spans="4:11" x14ac:dyDescent="0.25">
      <c r="D61918"/>
      <c r="E61918"/>
      <c r="F61918" s="1"/>
      <c r="G61918" s="2"/>
      <c r="H61918" s="2"/>
      <c r="I61918"/>
      <c r="J61918"/>
      <c r="K61918"/>
    </row>
    <row r="61919" spans="4:11" x14ac:dyDescent="0.25">
      <c r="D61919"/>
      <c r="E61919"/>
      <c r="F61919" s="1"/>
      <c r="G61919" s="2"/>
      <c r="H61919" s="2"/>
      <c r="I61919"/>
      <c r="J61919"/>
      <c r="K61919"/>
    </row>
    <row r="61920" spans="4:11" x14ac:dyDescent="0.25">
      <c r="D61920"/>
      <c r="E61920"/>
      <c r="F61920" s="1"/>
      <c r="G61920" s="2"/>
      <c r="H61920" s="2"/>
      <c r="I61920"/>
      <c r="J61920"/>
      <c r="K61920"/>
    </row>
    <row r="61921" spans="4:11" x14ac:dyDescent="0.25">
      <c r="D61921"/>
      <c r="E61921"/>
      <c r="F61921" s="1"/>
      <c r="G61921" s="2"/>
      <c r="H61921" s="2"/>
      <c r="I61921"/>
      <c r="J61921"/>
      <c r="K61921"/>
    </row>
    <row r="61922" spans="4:11" x14ac:dyDescent="0.25">
      <c r="D61922"/>
      <c r="E61922"/>
      <c r="F61922" s="1"/>
      <c r="G61922" s="2"/>
      <c r="H61922" s="2"/>
      <c r="I61922"/>
      <c r="J61922"/>
      <c r="K61922"/>
    </row>
    <row r="61923" spans="4:11" x14ac:dyDescent="0.25">
      <c r="D61923"/>
      <c r="E61923"/>
      <c r="F61923" s="1"/>
      <c r="G61923" s="2"/>
      <c r="H61923" s="2"/>
      <c r="I61923"/>
      <c r="J61923"/>
      <c r="K61923"/>
    </row>
    <row r="61924" spans="4:11" x14ac:dyDescent="0.25">
      <c r="D61924"/>
      <c r="E61924"/>
      <c r="F61924" s="1"/>
      <c r="G61924" s="2"/>
      <c r="H61924" s="2"/>
      <c r="I61924"/>
      <c r="J61924"/>
      <c r="K61924"/>
    </row>
    <row r="61925" spans="4:11" x14ac:dyDescent="0.25">
      <c r="D61925"/>
      <c r="E61925"/>
      <c r="F61925" s="1"/>
      <c r="G61925" s="2"/>
      <c r="H61925" s="2"/>
      <c r="I61925"/>
      <c r="J61925"/>
      <c r="K61925"/>
    </row>
    <row r="61926" spans="4:11" x14ac:dyDescent="0.25">
      <c r="D61926"/>
      <c r="E61926"/>
      <c r="F61926" s="1"/>
      <c r="G61926" s="2"/>
      <c r="H61926" s="2"/>
      <c r="I61926"/>
      <c r="J61926"/>
      <c r="K61926"/>
    </row>
    <row r="61927" spans="4:11" x14ac:dyDescent="0.25">
      <c r="D61927"/>
      <c r="E61927"/>
      <c r="F61927" s="1"/>
      <c r="G61927" s="2"/>
      <c r="H61927" s="2"/>
      <c r="I61927"/>
      <c r="J61927"/>
      <c r="K61927"/>
    </row>
    <row r="61928" spans="4:11" x14ac:dyDescent="0.25">
      <c r="D61928"/>
      <c r="E61928"/>
      <c r="F61928" s="1"/>
      <c r="G61928" s="2"/>
      <c r="H61928" s="2"/>
      <c r="I61928"/>
      <c r="J61928"/>
      <c r="K61928"/>
    </row>
    <row r="61929" spans="4:11" x14ac:dyDescent="0.25">
      <c r="D61929"/>
      <c r="E61929"/>
      <c r="F61929" s="1"/>
      <c r="G61929" s="2"/>
      <c r="H61929" s="2"/>
      <c r="I61929"/>
      <c r="J61929"/>
      <c r="K61929"/>
    </row>
    <row r="61930" spans="4:11" x14ac:dyDescent="0.25">
      <c r="D61930"/>
      <c r="E61930"/>
      <c r="F61930" s="1"/>
      <c r="G61930" s="2"/>
      <c r="H61930" s="2"/>
      <c r="I61930"/>
      <c r="J61930"/>
      <c r="K61930"/>
    </row>
    <row r="61931" spans="4:11" x14ac:dyDescent="0.25">
      <c r="D61931"/>
      <c r="E61931"/>
      <c r="F61931" s="1"/>
      <c r="G61931" s="2"/>
      <c r="H61931" s="2"/>
      <c r="I61931"/>
      <c r="J61931"/>
      <c r="K61931"/>
    </row>
    <row r="61932" spans="4:11" x14ac:dyDescent="0.25">
      <c r="D61932"/>
      <c r="E61932"/>
      <c r="F61932" s="1"/>
      <c r="G61932" s="2"/>
      <c r="H61932" s="2"/>
      <c r="I61932"/>
      <c r="J61932"/>
      <c r="K61932"/>
    </row>
    <row r="61933" spans="4:11" x14ac:dyDescent="0.25">
      <c r="D61933"/>
      <c r="E61933"/>
      <c r="F61933" s="1"/>
      <c r="G61933" s="2"/>
      <c r="H61933" s="2"/>
      <c r="I61933"/>
      <c r="J61933"/>
      <c r="K61933"/>
    </row>
    <row r="61934" spans="4:11" x14ac:dyDescent="0.25">
      <c r="D61934"/>
      <c r="E61934"/>
      <c r="F61934" s="1"/>
      <c r="G61934" s="2"/>
      <c r="H61934" s="2"/>
      <c r="I61934"/>
      <c r="J61934"/>
      <c r="K61934"/>
    </row>
    <row r="61935" spans="4:11" x14ac:dyDescent="0.25">
      <c r="D61935"/>
      <c r="E61935"/>
      <c r="F61935" s="1"/>
      <c r="G61935" s="2"/>
      <c r="H61935" s="2"/>
      <c r="I61935"/>
      <c r="J61935"/>
      <c r="K61935"/>
    </row>
    <row r="61936" spans="4:11" x14ac:dyDescent="0.25">
      <c r="D61936"/>
      <c r="E61936"/>
      <c r="F61936" s="1"/>
      <c r="G61936" s="2"/>
      <c r="H61936" s="2"/>
      <c r="I61936"/>
      <c r="J61936"/>
      <c r="K61936"/>
    </row>
    <row r="61937" spans="4:11" x14ac:dyDescent="0.25">
      <c r="D61937"/>
      <c r="E61937"/>
      <c r="F61937" s="1"/>
      <c r="G61937" s="2"/>
      <c r="H61937" s="2"/>
      <c r="I61937"/>
      <c r="J61937"/>
      <c r="K61937"/>
    </row>
    <row r="61938" spans="4:11" x14ac:dyDescent="0.25">
      <c r="D61938"/>
      <c r="E61938"/>
      <c r="F61938" s="1"/>
      <c r="G61938" s="2"/>
      <c r="H61938" s="2"/>
      <c r="I61938"/>
      <c r="J61938"/>
      <c r="K61938"/>
    </row>
    <row r="61939" spans="4:11" x14ac:dyDescent="0.25">
      <c r="D61939"/>
      <c r="E61939"/>
      <c r="F61939" s="1"/>
      <c r="G61939" s="2"/>
      <c r="H61939" s="2"/>
      <c r="I61939"/>
      <c r="J61939"/>
      <c r="K61939"/>
    </row>
    <row r="61940" spans="4:11" x14ac:dyDescent="0.25">
      <c r="D61940"/>
      <c r="E61940"/>
      <c r="F61940" s="1"/>
      <c r="G61940" s="2"/>
      <c r="H61940" s="2"/>
      <c r="I61940"/>
      <c r="J61940"/>
      <c r="K61940"/>
    </row>
    <row r="61941" spans="4:11" x14ac:dyDescent="0.25">
      <c r="D61941"/>
      <c r="E61941"/>
      <c r="F61941" s="1"/>
      <c r="G61941" s="2"/>
      <c r="H61941" s="2"/>
      <c r="I61941"/>
      <c r="J61941"/>
      <c r="K61941"/>
    </row>
    <row r="61942" spans="4:11" x14ac:dyDescent="0.25">
      <c r="D61942"/>
      <c r="E61942"/>
      <c r="F61942" s="1"/>
      <c r="G61942" s="2"/>
      <c r="H61942" s="2"/>
      <c r="I61942"/>
      <c r="J61942"/>
      <c r="K61942"/>
    </row>
    <row r="61943" spans="4:11" x14ac:dyDescent="0.25">
      <c r="D61943"/>
      <c r="E61943"/>
      <c r="F61943" s="1"/>
      <c r="G61943" s="2"/>
      <c r="H61943" s="2"/>
      <c r="I61943"/>
      <c r="J61943"/>
      <c r="K61943"/>
    </row>
    <row r="61944" spans="4:11" x14ac:dyDescent="0.25">
      <c r="D61944"/>
      <c r="E61944"/>
      <c r="F61944" s="1"/>
      <c r="G61944" s="2"/>
      <c r="H61944" s="2"/>
      <c r="I61944"/>
      <c r="J61944"/>
      <c r="K61944"/>
    </row>
    <row r="61945" spans="4:11" x14ac:dyDescent="0.25">
      <c r="D61945"/>
      <c r="E61945"/>
      <c r="F61945" s="1"/>
      <c r="G61945" s="2"/>
      <c r="H61945" s="2"/>
      <c r="I61945"/>
      <c r="J61945"/>
      <c r="K61945"/>
    </row>
    <row r="61946" spans="4:11" x14ac:dyDescent="0.25">
      <c r="D61946"/>
      <c r="E61946"/>
      <c r="F61946" s="1"/>
      <c r="G61946" s="2"/>
      <c r="H61946" s="2"/>
      <c r="I61946"/>
      <c r="J61946"/>
      <c r="K61946"/>
    </row>
    <row r="61947" spans="4:11" x14ac:dyDescent="0.25">
      <c r="D61947"/>
      <c r="E61947"/>
      <c r="F61947" s="1"/>
      <c r="G61947" s="2"/>
      <c r="H61947" s="2"/>
      <c r="I61947"/>
      <c r="J61947"/>
      <c r="K61947"/>
    </row>
    <row r="61948" spans="4:11" x14ac:dyDescent="0.25">
      <c r="D61948"/>
      <c r="E61948"/>
      <c r="F61948" s="1"/>
      <c r="G61948" s="2"/>
      <c r="H61948" s="2"/>
      <c r="I61948"/>
      <c r="J61948"/>
      <c r="K61948"/>
    </row>
    <row r="61949" spans="4:11" x14ac:dyDescent="0.25">
      <c r="D61949"/>
      <c r="E61949"/>
      <c r="F61949" s="1"/>
      <c r="G61949" s="2"/>
      <c r="H61949" s="2"/>
      <c r="I61949"/>
      <c r="J61949"/>
      <c r="K61949"/>
    </row>
    <row r="61950" spans="4:11" x14ac:dyDescent="0.25">
      <c r="D61950"/>
      <c r="E61950"/>
      <c r="F61950" s="1"/>
      <c r="G61950" s="2"/>
      <c r="H61950" s="2"/>
      <c r="I61950"/>
      <c r="J61950"/>
      <c r="K61950"/>
    </row>
    <row r="61951" spans="4:11" x14ac:dyDescent="0.25">
      <c r="D61951"/>
      <c r="E61951"/>
      <c r="F61951" s="1"/>
      <c r="G61951" s="2"/>
      <c r="H61951" s="2"/>
      <c r="I61951"/>
      <c r="J61951"/>
      <c r="K61951"/>
    </row>
    <row r="61952" spans="4:11" x14ac:dyDescent="0.25">
      <c r="D61952"/>
      <c r="E61952"/>
      <c r="F61952" s="1"/>
      <c r="G61952" s="2"/>
      <c r="H61952" s="2"/>
      <c r="I61952"/>
      <c r="J61952"/>
      <c r="K61952"/>
    </row>
    <row r="61953" spans="4:11" x14ac:dyDescent="0.25">
      <c r="D61953"/>
      <c r="E61953"/>
      <c r="F61953" s="1"/>
      <c r="G61953" s="2"/>
      <c r="H61953" s="2"/>
      <c r="I61953"/>
      <c r="J61953"/>
      <c r="K61953"/>
    </row>
    <row r="61954" spans="4:11" x14ac:dyDescent="0.25">
      <c r="D61954"/>
      <c r="E61954"/>
      <c r="F61954" s="1"/>
      <c r="G61954" s="2"/>
      <c r="H61954" s="2"/>
      <c r="I61954"/>
      <c r="J61954"/>
      <c r="K61954"/>
    </row>
    <row r="61955" spans="4:11" x14ac:dyDescent="0.25">
      <c r="D61955"/>
      <c r="E61955"/>
      <c r="F61955" s="1"/>
      <c r="G61955" s="2"/>
      <c r="H61955" s="2"/>
      <c r="I61955"/>
      <c r="J61955"/>
      <c r="K61955"/>
    </row>
    <row r="61956" spans="4:11" x14ac:dyDescent="0.25">
      <c r="D61956"/>
      <c r="E61956"/>
      <c r="F61956" s="1"/>
      <c r="G61956" s="2"/>
      <c r="H61956" s="2"/>
      <c r="I61956"/>
      <c r="J61956"/>
      <c r="K61956"/>
    </row>
    <row r="61957" spans="4:11" x14ac:dyDescent="0.25">
      <c r="D61957"/>
      <c r="E61957"/>
      <c r="F61957" s="1"/>
      <c r="G61957" s="2"/>
      <c r="H61957" s="2"/>
      <c r="I61957"/>
      <c r="J61957"/>
      <c r="K61957"/>
    </row>
    <row r="61958" spans="4:11" x14ac:dyDescent="0.25">
      <c r="D61958"/>
      <c r="E61958"/>
      <c r="F61958" s="1"/>
      <c r="G61958" s="2"/>
      <c r="H61958" s="2"/>
      <c r="I61958"/>
      <c r="J61958"/>
      <c r="K61958"/>
    </row>
    <row r="61959" spans="4:11" x14ac:dyDescent="0.25">
      <c r="D61959"/>
      <c r="E61959"/>
      <c r="F61959" s="1"/>
      <c r="G61959" s="2"/>
      <c r="H61959" s="2"/>
      <c r="I61959"/>
      <c r="J61959"/>
      <c r="K61959"/>
    </row>
    <row r="61960" spans="4:11" x14ac:dyDescent="0.25">
      <c r="D61960"/>
      <c r="E61960"/>
      <c r="F61960" s="1"/>
      <c r="G61960" s="2"/>
      <c r="H61960" s="2"/>
      <c r="I61960"/>
      <c r="J61960"/>
      <c r="K61960"/>
    </row>
    <row r="61961" spans="4:11" x14ac:dyDescent="0.25">
      <c r="D61961"/>
      <c r="E61961"/>
      <c r="F61961" s="1"/>
      <c r="G61961" s="2"/>
      <c r="H61961" s="2"/>
      <c r="I61961"/>
      <c r="J61961"/>
      <c r="K61961"/>
    </row>
    <row r="61962" spans="4:11" x14ac:dyDescent="0.25">
      <c r="D61962"/>
      <c r="E61962"/>
      <c r="F61962" s="1"/>
      <c r="G61962" s="2"/>
      <c r="H61962" s="2"/>
      <c r="I61962"/>
      <c r="J61962"/>
      <c r="K61962"/>
    </row>
    <row r="61963" spans="4:11" x14ac:dyDescent="0.25">
      <c r="D61963"/>
      <c r="E61963"/>
      <c r="F61963" s="1"/>
      <c r="G61963" s="2"/>
      <c r="H61963" s="2"/>
      <c r="I61963"/>
      <c r="J61963"/>
      <c r="K61963"/>
    </row>
    <row r="61964" spans="4:11" x14ac:dyDescent="0.25">
      <c r="D61964"/>
      <c r="E61964"/>
      <c r="F61964" s="1"/>
      <c r="G61964" s="2"/>
      <c r="H61964" s="2"/>
      <c r="I61964"/>
      <c r="J61964"/>
      <c r="K61964"/>
    </row>
    <row r="61965" spans="4:11" x14ac:dyDescent="0.25">
      <c r="D61965"/>
      <c r="E61965"/>
      <c r="F61965" s="1"/>
      <c r="G61965" s="2"/>
      <c r="H61965" s="2"/>
      <c r="I61965"/>
      <c r="J61965"/>
      <c r="K61965"/>
    </row>
    <row r="61966" spans="4:11" x14ac:dyDescent="0.25">
      <c r="D61966"/>
      <c r="E61966"/>
      <c r="F61966" s="1"/>
      <c r="G61966" s="2"/>
      <c r="H61966" s="2"/>
      <c r="I61966"/>
      <c r="J61966"/>
      <c r="K61966"/>
    </row>
    <row r="61967" spans="4:11" x14ac:dyDescent="0.25">
      <c r="D61967"/>
      <c r="E61967"/>
      <c r="F61967" s="1"/>
      <c r="G61967" s="2"/>
      <c r="H61967" s="2"/>
      <c r="I61967"/>
      <c r="J61967"/>
      <c r="K61967"/>
    </row>
    <row r="61968" spans="4:11" x14ac:dyDescent="0.25">
      <c r="D61968"/>
      <c r="E61968"/>
      <c r="F61968" s="1"/>
      <c r="G61968" s="2"/>
      <c r="H61968" s="2"/>
      <c r="I61968"/>
      <c r="J61968"/>
      <c r="K61968"/>
    </row>
    <row r="61969" spans="4:11" x14ac:dyDescent="0.25">
      <c r="D61969"/>
      <c r="E61969"/>
      <c r="F61969" s="1"/>
      <c r="G61969" s="2"/>
      <c r="H61969" s="2"/>
      <c r="I61969"/>
      <c r="J61969"/>
      <c r="K61969"/>
    </row>
    <row r="61970" spans="4:11" x14ac:dyDescent="0.25">
      <c r="D61970"/>
      <c r="E61970"/>
      <c r="F61970" s="1"/>
      <c r="G61970" s="2"/>
      <c r="H61970" s="2"/>
      <c r="I61970"/>
      <c r="J61970"/>
      <c r="K61970"/>
    </row>
    <row r="61971" spans="4:11" x14ac:dyDescent="0.25">
      <c r="D61971"/>
      <c r="E61971"/>
      <c r="F61971" s="1"/>
      <c r="G61971" s="2"/>
      <c r="H61971" s="2"/>
      <c r="I61971"/>
      <c r="J61971"/>
      <c r="K61971"/>
    </row>
    <row r="61972" spans="4:11" x14ac:dyDescent="0.25">
      <c r="D61972"/>
      <c r="E61972"/>
      <c r="F61972" s="1"/>
      <c r="G61972" s="2"/>
      <c r="H61972" s="2"/>
      <c r="I61972"/>
      <c r="J61972"/>
      <c r="K61972"/>
    </row>
    <row r="61973" spans="4:11" x14ac:dyDescent="0.25">
      <c r="D61973"/>
      <c r="E61973"/>
      <c r="F61973" s="1"/>
      <c r="G61973" s="2"/>
      <c r="H61973" s="2"/>
      <c r="I61973"/>
      <c r="J61973"/>
      <c r="K61973"/>
    </row>
    <row r="61974" spans="4:11" x14ac:dyDescent="0.25">
      <c r="D61974"/>
      <c r="E61974"/>
      <c r="F61974" s="1"/>
      <c r="G61974" s="2"/>
      <c r="H61974" s="2"/>
      <c r="I61974"/>
      <c r="J61974"/>
      <c r="K61974"/>
    </row>
    <row r="61975" spans="4:11" x14ac:dyDescent="0.25">
      <c r="D61975"/>
      <c r="E61975"/>
      <c r="F61975" s="1"/>
      <c r="G61975" s="2"/>
      <c r="H61975" s="2"/>
      <c r="I61975"/>
      <c r="J61975"/>
      <c r="K61975"/>
    </row>
    <row r="61976" spans="4:11" x14ac:dyDescent="0.25">
      <c r="D61976"/>
      <c r="E61976"/>
      <c r="F61976" s="1"/>
      <c r="G61976" s="2"/>
      <c r="H61976" s="2"/>
      <c r="I61976"/>
      <c r="J61976"/>
      <c r="K61976"/>
    </row>
    <row r="61977" spans="4:11" x14ac:dyDescent="0.25">
      <c r="D61977"/>
      <c r="E61977"/>
      <c r="F61977" s="1"/>
      <c r="G61977" s="2"/>
      <c r="H61977" s="2"/>
      <c r="I61977"/>
      <c r="J61977"/>
      <c r="K61977"/>
    </row>
    <row r="61978" spans="4:11" x14ac:dyDescent="0.25">
      <c r="D61978"/>
      <c r="E61978"/>
      <c r="F61978" s="1"/>
      <c r="G61978" s="2"/>
      <c r="H61978" s="2"/>
      <c r="I61978"/>
      <c r="J61978"/>
      <c r="K61978"/>
    </row>
    <row r="61979" spans="4:11" x14ac:dyDescent="0.25">
      <c r="D61979"/>
      <c r="E61979"/>
      <c r="F61979" s="1"/>
      <c r="G61979" s="2"/>
      <c r="H61979" s="2"/>
      <c r="I61979"/>
      <c r="J61979"/>
      <c r="K61979"/>
    </row>
    <row r="61980" spans="4:11" x14ac:dyDescent="0.25">
      <c r="D61980"/>
      <c r="E61980"/>
      <c r="F61980" s="1"/>
      <c r="G61980" s="2"/>
      <c r="H61980" s="2"/>
      <c r="I61980"/>
      <c r="J61980"/>
      <c r="K61980"/>
    </row>
    <row r="61981" spans="4:11" x14ac:dyDescent="0.25">
      <c r="D61981"/>
      <c r="E61981"/>
      <c r="F61981" s="1"/>
      <c r="G61981" s="2"/>
      <c r="H61981" s="2"/>
      <c r="I61981"/>
      <c r="J61981"/>
      <c r="K61981"/>
    </row>
    <row r="61982" spans="4:11" x14ac:dyDescent="0.25">
      <c r="D61982"/>
      <c r="E61982"/>
      <c r="F61982" s="1"/>
      <c r="G61982" s="2"/>
      <c r="H61982" s="2"/>
      <c r="I61982"/>
      <c r="J61982"/>
      <c r="K61982"/>
    </row>
    <row r="61983" spans="4:11" x14ac:dyDescent="0.25">
      <c r="D61983"/>
      <c r="E61983"/>
      <c r="F61983" s="1"/>
      <c r="G61983" s="2"/>
      <c r="H61983" s="2"/>
      <c r="I61983"/>
      <c r="J61983"/>
      <c r="K61983"/>
    </row>
    <row r="61984" spans="4:11" x14ac:dyDescent="0.25">
      <c r="D61984"/>
      <c r="E61984"/>
      <c r="F61984" s="1"/>
      <c r="G61984" s="2"/>
      <c r="H61984" s="2"/>
      <c r="I61984"/>
      <c r="J61984"/>
      <c r="K61984"/>
    </row>
    <row r="61985" spans="4:11" x14ac:dyDescent="0.25">
      <c r="D61985"/>
      <c r="E61985"/>
      <c r="F61985" s="1"/>
      <c r="G61985" s="2"/>
      <c r="H61985" s="2"/>
      <c r="I61985"/>
      <c r="J61985"/>
      <c r="K61985"/>
    </row>
    <row r="61986" spans="4:11" x14ac:dyDescent="0.25">
      <c r="D61986"/>
      <c r="E61986"/>
      <c r="F61986" s="1"/>
      <c r="G61986" s="2"/>
      <c r="H61986" s="2"/>
      <c r="I61986"/>
      <c r="J61986"/>
      <c r="K61986"/>
    </row>
    <row r="61987" spans="4:11" x14ac:dyDescent="0.25">
      <c r="D61987"/>
      <c r="E61987"/>
      <c r="F61987" s="1"/>
      <c r="G61987" s="2"/>
      <c r="H61987" s="2"/>
      <c r="I61987"/>
      <c r="J61987"/>
      <c r="K61987"/>
    </row>
    <row r="61988" spans="4:11" x14ac:dyDescent="0.25">
      <c r="D61988"/>
      <c r="E61988"/>
      <c r="F61988" s="1"/>
      <c r="G61988" s="2"/>
      <c r="H61988" s="2"/>
      <c r="I61988"/>
      <c r="J61988"/>
      <c r="K61988"/>
    </row>
    <row r="61989" spans="4:11" x14ac:dyDescent="0.25">
      <c r="D61989"/>
      <c r="E61989"/>
      <c r="F61989" s="1"/>
      <c r="G61989" s="2"/>
      <c r="H61989" s="2"/>
      <c r="I61989"/>
      <c r="J61989"/>
      <c r="K61989"/>
    </row>
    <row r="61990" spans="4:11" x14ac:dyDescent="0.25">
      <c r="D61990"/>
      <c r="E61990"/>
      <c r="F61990" s="1"/>
      <c r="G61990" s="2"/>
      <c r="H61990" s="2"/>
      <c r="I61990"/>
      <c r="J61990"/>
      <c r="K61990"/>
    </row>
    <row r="61991" spans="4:11" x14ac:dyDescent="0.25">
      <c r="D61991"/>
      <c r="E61991"/>
      <c r="F61991" s="1"/>
      <c r="G61991" s="2"/>
      <c r="H61991" s="2"/>
      <c r="I61991"/>
      <c r="J61991"/>
      <c r="K61991"/>
    </row>
    <row r="61992" spans="4:11" x14ac:dyDescent="0.25">
      <c r="D61992"/>
      <c r="E61992"/>
      <c r="F61992" s="1"/>
      <c r="G61992" s="2"/>
      <c r="H61992" s="2"/>
      <c r="I61992"/>
      <c r="J61992"/>
      <c r="K61992"/>
    </row>
    <row r="61993" spans="4:11" x14ac:dyDescent="0.25">
      <c r="D61993"/>
      <c r="E61993"/>
      <c r="F61993" s="1"/>
      <c r="G61993" s="2"/>
      <c r="H61993" s="2"/>
      <c r="I61993"/>
      <c r="J61993"/>
      <c r="K61993"/>
    </row>
    <row r="61994" spans="4:11" x14ac:dyDescent="0.25">
      <c r="D61994"/>
      <c r="E61994"/>
      <c r="F61994" s="1"/>
      <c r="G61994" s="2"/>
      <c r="H61994" s="2"/>
      <c r="I61994"/>
      <c r="J61994"/>
      <c r="K61994"/>
    </row>
    <row r="61995" spans="4:11" x14ac:dyDescent="0.25">
      <c r="D61995"/>
      <c r="E61995"/>
      <c r="F61995" s="1"/>
      <c r="G61995" s="2"/>
      <c r="H61995" s="2"/>
      <c r="I61995"/>
      <c r="J61995"/>
      <c r="K61995"/>
    </row>
    <row r="61996" spans="4:11" x14ac:dyDescent="0.25">
      <c r="D61996"/>
      <c r="E61996"/>
      <c r="F61996" s="1"/>
      <c r="G61996" s="2"/>
      <c r="H61996" s="2"/>
      <c r="I61996"/>
      <c r="J61996"/>
      <c r="K61996"/>
    </row>
    <row r="61997" spans="4:11" x14ac:dyDescent="0.25">
      <c r="D61997"/>
      <c r="E61997"/>
      <c r="F61997" s="1"/>
      <c r="G61997" s="2"/>
      <c r="H61997" s="2"/>
      <c r="I61997"/>
      <c r="J61997"/>
      <c r="K61997"/>
    </row>
    <row r="61998" spans="4:11" x14ac:dyDescent="0.25">
      <c r="D61998"/>
      <c r="E61998"/>
      <c r="F61998" s="1"/>
      <c r="G61998" s="2"/>
      <c r="H61998" s="2"/>
      <c r="I61998"/>
      <c r="J61998"/>
      <c r="K61998"/>
    </row>
    <row r="61999" spans="4:11" x14ac:dyDescent="0.25">
      <c r="D61999"/>
      <c r="E61999"/>
      <c r="F61999" s="1"/>
      <c r="G61999" s="2"/>
      <c r="H61999" s="2"/>
      <c r="I61999"/>
      <c r="J61999"/>
      <c r="K61999"/>
    </row>
    <row r="62000" spans="4:11" x14ac:dyDescent="0.25">
      <c r="D62000"/>
      <c r="E62000"/>
      <c r="F62000" s="1"/>
      <c r="G62000" s="2"/>
      <c r="H62000" s="2"/>
      <c r="I62000"/>
      <c r="J62000"/>
      <c r="K62000"/>
    </row>
    <row r="62001" spans="4:11" x14ac:dyDescent="0.25">
      <c r="D62001"/>
      <c r="E62001"/>
      <c r="F62001" s="1"/>
      <c r="G62001" s="2"/>
      <c r="H62001" s="2"/>
      <c r="I62001"/>
      <c r="J62001"/>
      <c r="K62001"/>
    </row>
    <row r="62002" spans="4:11" x14ac:dyDescent="0.25">
      <c r="D62002"/>
      <c r="E62002"/>
      <c r="F62002" s="1"/>
      <c r="G62002" s="2"/>
      <c r="H62002" s="2"/>
      <c r="I62002"/>
      <c r="J62002"/>
      <c r="K62002"/>
    </row>
    <row r="62003" spans="4:11" x14ac:dyDescent="0.25">
      <c r="D62003"/>
      <c r="E62003"/>
      <c r="F62003" s="1"/>
      <c r="G62003" s="2"/>
      <c r="H62003" s="2"/>
      <c r="I62003"/>
      <c r="J62003"/>
      <c r="K62003"/>
    </row>
    <row r="62004" spans="4:11" x14ac:dyDescent="0.25">
      <c r="D62004"/>
      <c r="E62004"/>
      <c r="F62004" s="1"/>
      <c r="G62004" s="2"/>
      <c r="H62004" s="2"/>
      <c r="I62004"/>
      <c r="J62004"/>
      <c r="K62004"/>
    </row>
    <row r="62005" spans="4:11" x14ac:dyDescent="0.25">
      <c r="D62005"/>
      <c r="E62005"/>
      <c r="F62005" s="1"/>
      <c r="G62005" s="2"/>
      <c r="H62005" s="2"/>
      <c r="I62005"/>
      <c r="J62005"/>
      <c r="K62005"/>
    </row>
    <row r="62006" spans="4:11" x14ac:dyDescent="0.25">
      <c r="D62006"/>
      <c r="E62006"/>
      <c r="F62006" s="1"/>
      <c r="G62006" s="2"/>
      <c r="H62006" s="2"/>
      <c r="I62006"/>
      <c r="J62006"/>
      <c r="K62006"/>
    </row>
    <row r="62007" spans="4:11" x14ac:dyDescent="0.25">
      <c r="D62007"/>
      <c r="E62007"/>
      <c r="F62007" s="1"/>
      <c r="G62007" s="2"/>
      <c r="H62007" s="2"/>
      <c r="I62007"/>
      <c r="J62007"/>
      <c r="K62007"/>
    </row>
    <row r="62008" spans="4:11" x14ac:dyDescent="0.25">
      <c r="D62008"/>
      <c r="E62008"/>
      <c r="F62008" s="1"/>
      <c r="G62008" s="2"/>
      <c r="H62008" s="2"/>
      <c r="I62008"/>
      <c r="J62008"/>
      <c r="K62008"/>
    </row>
    <row r="62009" spans="4:11" x14ac:dyDescent="0.25">
      <c r="D62009"/>
      <c r="E62009"/>
      <c r="F62009" s="1"/>
      <c r="G62009" s="2"/>
      <c r="H62009" s="2"/>
      <c r="I62009"/>
      <c r="J62009"/>
      <c r="K62009"/>
    </row>
    <row r="62010" spans="4:11" x14ac:dyDescent="0.25">
      <c r="D62010"/>
      <c r="E62010"/>
      <c r="F62010" s="1"/>
      <c r="G62010" s="2"/>
      <c r="H62010" s="2"/>
      <c r="I62010"/>
      <c r="J62010"/>
      <c r="K62010"/>
    </row>
    <row r="62011" spans="4:11" x14ac:dyDescent="0.25">
      <c r="D62011"/>
      <c r="E62011"/>
      <c r="F62011" s="1"/>
      <c r="G62011" s="2"/>
      <c r="H62011" s="2"/>
      <c r="I62011"/>
      <c r="J62011"/>
      <c r="K62011"/>
    </row>
    <row r="62012" spans="4:11" x14ac:dyDescent="0.25">
      <c r="D62012"/>
      <c r="E62012"/>
      <c r="F62012" s="1"/>
      <c r="G62012" s="2"/>
      <c r="H62012" s="2"/>
      <c r="I62012"/>
      <c r="J62012"/>
      <c r="K62012"/>
    </row>
    <row r="62013" spans="4:11" x14ac:dyDescent="0.25">
      <c r="D62013"/>
      <c r="E62013"/>
      <c r="F62013" s="1"/>
      <c r="G62013" s="2"/>
      <c r="H62013" s="2"/>
      <c r="I62013"/>
      <c r="J62013"/>
      <c r="K62013"/>
    </row>
    <row r="62014" spans="4:11" x14ac:dyDescent="0.25">
      <c r="D62014"/>
      <c r="E62014"/>
      <c r="F62014" s="1"/>
      <c r="G62014" s="2"/>
      <c r="H62014" s="2"/>
      <c r="I62014"/>
      <c r="J62014"/>
      <c r="K62014"/>
    </row>
    <row r="62015" spans="4:11" x14ac:dyDescent="0.25">
      <c r="D62015"/>
      <c r="E62015"/>
      <c r="F62015" s="1"/>
      <c r="G62015" s="2"/>
      <c r="H62015" s="2"/>
      <c r="I62015"/>
      <c r="J62015"/>
      <c r="K62015"/>
    </row>
    <row r="62016" spans="4:11" x14ac:dyDescent="0.25">
      <c r="D62016"/>
      <c r="E62016"/>
      <c r="F62016" s="1"/>
      <c r="G62016" s="2"/>
      <c r="H62016" s="2"/>
      <c r="I62016"/>
      <c r="J62016"/>
      <c r="K62016"/>
    </row>
    <row r="62017" spans="4:11" x14ac:dyDescent="0.25">
      <c r="D62017"/>
      <c r="E62017"/>
      <c r="F62017" s="1"/>
      <c r="G62017" s="2"/>
      <c r="H62017" s="2"/>
      <c r="I62017"/>
      <c r="J62017"/>
      <c r="K62017"/>
    </row>
    <row r="62018" spans="4:11" x14ac:dyDescent="0.25">
      <c r="D62018"/>
      <c r="E62018"/>
      <c r="F62018" s="1"/>
      <c r="G62018" s="2"/>
      <c r="H62018" s="2"/>
      <c r="I62018"/>
      <c r="J62018"/>
      <c r="K62018"/>
    </row>
    <row r="62019" spans="4:11" x14ac:dyDescent="0.25">
      <c r="D62019"/>
      <c r="E62019"/>
      <c r="F62019" s="1"/>
      <c r="G62019" s="2"/>
      <c r="H62019" s="2"/>
      <c r="I62019"/>
      <c r="J62019"/>
      <c r="K62019"/>
    </row>
    <row r="62020" spans="4:11" x14ac:dyDescent="0.25">
      <c r="D62020"/>
      <c r="E62020"/>
      <c r="F62020" s="1"/>
      <c r="G62020" s="2"/>
      <c r="H62020" s="2"/>
      <c r="I62020"/>
      <c r="J62020"/>
      <c r="K62020"/>
    </row>
    <row r="62021" spans="4:11" x14ac:dyDescent="0.25">
      <c r="D62021"/>
      <c r="E62021"/>
      <c r="F62021" s="1"/>
      <c r="G62021" s="2"/>
      <c r="H62021" s="2"/>
      <c r="I62021"/>
      <c r="J62021"/>
      <c r="K62021"/>
    </row>
    <row r="62022" spans="4:11" x14ac:dyDescent="0.25">
      <c r="D62022"/>
      <c r="E62022"/>
      <c r="F62022" s="1"/>
      <c r="G62022" s="2"/>
      <c r="H62022" s="2"/>
      <c r="I62022"/>
      <c r="J62022"/>
      <c r="K62022"/>
    </row>
    <row r="62023" spans="4:11" x14ac:dyDescent="0.25">
      <c r="D62023"/>
      <c r="E62023"/>
      <c r="F62023" s="1"/>
      <c r="G62023" s="2"/>
      <c r="H62023" s="2"/>
      <c r="I62023"/>
      <c r="J62023"/>
      <c r="K62023"/>
    </row>
    <row r="62024" spans="4:11" x14ac:dyDescent="0.25">
      <c r="D62024"/>
      <c r="E62024"/>
      <c r="F62024" s="1"/>
      <c r="G62024" s="2"/>
      <c r="H62024" s="2"/>
      <c r="I62024"/>
      <c r="J62024"/>
      <c r="K62024"/>
    </row>
    <row r="62025" spans="4:11" x14ac:dyDescent="0.25">
      <c r="D62025"/>
      <c r="E62025"/>
      <c r="F62025" s="1"/>
      <c r="G62025" s="2"/>
      <c r="H62025" s="2"/>
      <c r="I62025"/>
      <c r="J62025"/>
      <c r="K62025"/>
    </row>
    <row r="62026" spans="4:11" x14ac:dyDescent="0.25">
      <c r="D62026"/>
      <c r="E62026"/>
      <c r="F62026" s="1"/>
      <c r="G62026" s="2"/>
      <c r="H62026" s="2"/>
      <c r="I62026"/>
      <c r="J62026"/>
      <c r="K62026"/>
    </row>
    <row r="62027" spans="4:11" x14ac:dyDescent="0.25">
      <c r="D62027"/>
      <c r="E62027"/>
      <c r="F62027" s="1"/>
      <c r="G62027" s="2"/>
      <c r="H62027" s="2"/>
      <c r="I62027"/>
      <c r="J62027"/>
      <c r="K62027"/>
    </row>
    <row r="62028" spans="4:11" x14ac:dyDescent="0.25">
      <c r="D62028"/>
      <c r="E62028"/>
      <c r="F62028" s="1"/>
      <c r="G62028" s="2"/>
      <c r="H62028" s="2"/>
      <c r="I62028"/>
      <c r="J62028"/>
      <c r="K62028"/>
    </row>
    <row r="62029" spans="4:11" x14ac:dyDescent="0.25">
      <c r="D62029"/>
      <c r="E62029"/>
      <c r="F62029" s="1"/>
      <c r="G62029" s="2"/>
      <c r="H62029" s="2"/>
      <c r="I62029"/>
      <c r="J62029"/>
      <c r="K62029"/>
    </row>
    <row r="62030" spans="4:11" x14ac:dyDescent="0.25">
      <c r="D62030"/>
      <c r="E62030"/>
      <c r="F62030" s="1"/>
      <c r="G62030" s="2"/>
      <c r="H62030" s="2"/>
      <c r="I62030"/>
      <c r="J62030"/>
      <c r="K62030"/>
    </row>
    <row r="62031" spans="4:11" x14ac:dyDescent="0.25">
      <c r="D62031"/>
      <c r="E62031"/>
      <c r="F62031" s="1"/>
      <c r="G62031" s="2"/>
      <c r="H62031" s="2"/>
      <c r="I62031"/>
      <c r="J62031"/>
      <c r="K62031"/>
    </row>
    <row r="62032" spans="4:11" x14ac:dyDescent="0.25">
      <c r="D62032"/>
      <c r="E62032"/>
      <c r="F62032" s="1"/>
      <c r="G62032" s="2"/>
      <c r="H62032" s="2"/>
      <c r="I62032"/>
      <c r="J62032"/>
      <c r="K62032"/>
    </row>
    <row r="62033" spans="4:11" x14ac:dyDescent="0.25">
      <c r="D62033"/>
      <c r="E62033"/>
      <c r="F62033" s="1"/>
      <c r="G62033" s="2"/>
      <c r="H62033" s="2"/>
      <c r="I62033"/>
      <c r="J62033"/>
      <c r="K62033"/>
    </row>
    <row r="62034" spans="4:11" x14ac:dyDescent="0.25">
      <c r="D62034"/>
      <c r="E62034"/>
      <c r="F62034" s="1"/>
      <c r="G62034" s="2"/>
      <c r="H62034" s="2"/>
      <c r="I62034"/>
      <c r="J62034"/>
      <c r="K62034"/>
    </row>
    <row r="62035" spans="4:11" x14ac:dyDescent="0.25">
      <c r="D62035"/>
      <c r="E62035"/>
      <c r="F62035" s="1"/>
      <c r="G62035" s="2"/>
      <c r="H62035" s="2"/>
      <c r="I62035"/>
      <c r="J62035"/>
      <c r="K62035"/>
    </row>
    <row r="62036" spans="4:11" x14ac:dyDescent="0.25">
      <c r="D62036"/>
      <c r="E62036"/>
      <c r="F62036" s="1"/>
      <c r="G62036" s="2"/>
      <c r="H62036" s="2"/>
      <c r="I62036"/>
      <c r="J62036"/>
      <c r="K62036"/>
    </row>
    <row r="62037" spans="4:11" x14ac:dyDescent="0.25">
      <c r="D62037"/>
      <c r="E62037"/>
      <c r="F62037" s="1"/>
      <c r="G62037" s="2"/>
      <c r="H62037" s="2"/>
      <c r="I62037"/>
      <c r="J62037"/>
      <c r="K62037"/>
    </row>
    <row r="62038" spans="4:11" x14ac:dyDescent="0.25">
      <c r="D62038"/>
      <c r="E62038"/>
      <c r="F62038" s="1"/>
      <c r="G62038" s="2"/>
      <c r="H62038" s="2"/>
      <c r="I62038"/>
      <c r="J62038"/>
      <c r="K62038"/>
    </row>
    <row r="62039" spans="4:11" x14ac:dyDescent="0.25">
      <c r="D62039"/>
      <c r="E62039"/>
      <c r="F62039" s="1"/>
      <c r="G62039" s="2"/>
      <c r="H62039" s="2"/>
      <c r="I62039"/>
      <c r="J62039"/>
      <c r="K62039"/>
    </row>
    <row r="62040" spans="4:11" x14ac:dyDescent="0.25">
      <c r="D62040"/>
      <c r="E62040"/>
      <c r="F62040" s="1"/>
      <c r="G62040" s="2"/>
      <c r="H62040" s="2"/>
      <c r="I62040"/>
      <c r="J62040"/>
      <c r="K62040"/>
    </row>
    <row r="62041" spans="4:11" x14ac:dyDescent="0.25">
      <c r="D62041"/>
      <c r="E62041"/>
      <c r="F62041" s="1"/>
      <c r="G62041" s="2"/>
      <c r="H62041" s="2"/>
      <c r="I62041"/>
      <c r="J62041"/>
      <c r="K62041"/>
    </row>
    <row r="62042" spans="4:11" x14ac:dyDescent="0.25">
      <c r="D62042"/>
      <c r="E62042"/>
      <c r="F62042" s="1"/>
      <c r="G62042" s="2"/>
      <c r="H62042" s="2"/>
      <c r="I62042"/>
      <c r="J62042"/>
      <c r="K62042"/>
    </row>
    <row r="62043" spans="4:11" x14ac:dyDescent="0.25">
      <c r="D62043"/>
      <c r="E62043"/>
      <c r="F62043" s="1"/>
      <c r="G62043" s="2"/>
      <c r="H62043" s="2"/>
      <c r="I62043"/>
      <c r="J62043"/>
      <c r="K62043"/>
    </row>
    <row r="62044" spans="4:11" x14ac:dyDescent="0.25">
      <c r="D62044"/>
      <c r="E62044"/>
      <c r="F62044" s="1"/>
      <c r="G62044" s="2"/>
      <c r="H62044" s="2"/>
      <c r="I62044"/>
      <c r="J62044"/>
      <c r="K62044"/>
    </row>
    <row r="62045" spans="4:11" x14ac:dyDescent="0.25">
      <c r="D62045"/>
      <c r="E62045"/>
      <c r="F62045" s="1"/>
      <c r="G62045" s="2"/>
      <c r="H62045" s="2"/>
      <c r="I62045"/>
      <c r="J62045"/>
      <c r="K62045"/>
    </row>
    <row r="62046" spans="4:11" x14ac:dyDescent="0.25">
      <c r="D62046"/>
      <c r="E62046"/>
      <c r="F62046" s="1"/>
      <c r="G62046" s="2"/>
      <c r="H62046" s="2"/>
      <c r="I62046"/>
      <c r="J62046"/>
      <c r="K62046"/>
    </row>
    <row r="62047" spans="4:11" x14ac:dyDescent="0.25">
      <c r="D62047"/>
      <c r="E62047"/>
      <c r="F62047" s="1"/>
      <c r="G62047" s="2"/>
      <c r="H62047" s="2"/>
      <c r="I62047"/>
      <c r="J62047"/>
      <c r="K62047"/>
    </row>
    <row r="62048" spans="4:11" x14ac:dyDescent="0.25">
      <c r="D62048"/>
      <c r="E62048"/>
      <c r="F62048" s="1"/>
      <c r="G62048" s="2"/>
      <c r="H62048" s="2"/>
      <c r="I62048"/>
      <c r="J62048"/>
      <c r="K62048"/>
    </row>
    <row r="62049" spans="4:11" x14ac:dyDescent="0.25">
      <c r="D62049"/>
      <c r="E62049"/>
      <c r="F62049" s="1"/>
      <c r="G62049" s="2"/>
      <c r="H62049" s="2"/>
      <c r="I62049"/>
      <c r="J62049"/>
      <c r="K62049"/>
    </row>
    <row r="62050" spans="4:11" x14ac:dyDescent="0.25">
      <c r="D62050"/>
      <c r="E62050"/>
      <c r="F62050" s="1"/>
      <c r="G62050" s="2"/>
      <c r="H62050" s="2"/>
      <c r="I62050"/>
      <c r="J62050"/>
      <c r="K62050"/>
    </row>
    <row r="62051" spans="4:11" x14ac:dyDescent="0.25">
      <c r="D62051"/>
      <c r="E62051"/>
      <c r="F62051" s="1"/>
      <c r="G62051" s="2"/>
      <c r="H62051" s="2"/>
      <c r="I62051"/>
      <c r="J62051"/>
      <c r="K62051"/>
    </row>
    <row r="62052" spans="4:11" x14ac:dyDescent="0.25">
      <c r="D62052"/>
      <c r="E62052"/>
      <c r="F62052" s="1"/>
      <c r="G62052" s="2"/>
      <c r="H62052" s="2"/>
      <c r="I62052"/>
      <c r="J62052"/>
      <c r="K62052"/>
    </row>
    <row r="62053" spans="4:11" x14ac:dyDescent="0.25">
      <c r="D62053"/>
      <c r="E62053"/>
      <c r="F62053" s="1"/>
      <c r="G62053" s="2"/>
      <c r="H62053" s="2"/>
      <c r="I62053"/>
      <c r="J62053"/>
      <c r="K62053"/>
    </row>
    <row r="62054" spans="4:11" x14ac:dyDescent="0.25">
      <c r="D62054"/>
      <c r="E62054"/>
      <c r="F62054" s="1"/>
      <c r="G62054" s="2"/>
      <c r="H62054" s="2"/>
      <c r="I62054"/>
      <c r="J62054"/>
      <c r="K62054"/>
    </row>
    <row r="62055" spans="4:11" x14ac:dyDescent="0.25">
      <c r="D62055"/>
      <c r="E62055"/>
      <c r="F62055" s="1"/>
      <c r="G62055" s="2"/>
      <c r="H62055" s="2"/>
      <c r="I62055"/>
      <c r="J62055"/>
      <c r="K62055"/>
    </row>
    <row r="62056" spans="4:11" x14ac:dyDescent="0.25">
      <c r="D62056"/>
      <c r="E62056"/>
      <c r="F62056" s="1"/>
      <c r="G62056" s="2"/>
      <c r="H62056" s="2"/>
      <c r="I62056"/>
      <c r="J62056"/>
      <c r="K62056"/>
    </row>
    <row r="62057" spans="4:11" x14ac:dyDescent="0.25">
      <c r="D62057"/>
      <c r="E62057"/>
      <c r="F62057" s="1"/>
      <c r="G62057" s="2"/>
      <c r="H62057" s="2"/>
      <c r="I62057"/>
      <c r="J62057"/>
      <c r="K62057"/>
    </row>
    <row r="62058" spans="4:11" x14ac:dyDescent="0.25">
      <c r="D62058"/>
      <c r="E62058"/>
      <c r="F62058" s="1"/>
      <c r="G62058" s="2"/>
      <c r="H62058" s="2"/>
      <c r="I62058"/>
      <c r="J62058"/>
      <c r="K62058"/>
    </row>
    <row r="62059" spans="4:11" x14ac:dyDescent="0.25">
      <c r="D62059"/>
      <c r="E62059"/>
      <c r="F62059" s="1"/>
      <c r="G62059" s="2"/>
      <c r="H62059" s="2"/>
      <c r="I62059"/>
      <c r="J62059"/>
      <c r="K62059"/>
    </row>
    <row r="62060" spans="4:11" x14ac:dyDescent="0.25">
      <c r="D62060"/>
      <c r="E62060"/>
      <c r="F62060" s="1"/>
      <c r="G62060" s="2"/>
      <c r="H62060" s="2"/>
      <c r="I62060"/>
      <c r="J62060"/>
      <c r="K62060"/>
    </row>
    <row r="62061" spans="4:11" x14ac:dyDescent="0.25">
      <c r="D62061"/>
      <c r="E62061"/>
      <c r="F62061" s="1"/>
      <c r="G62061" s="2"/>
      <c r="H62061" s="2"/>
      <c r="I62061"/>
      <c r="J62061"/>
      <c r="K62061"/>
    </row>
    <row r="62062" spans="4:11" x14ac:dyDescent="0.25">
      <c r="D62062"/>
      <c r="E62062"/>
      <c r="F62062" s="1"/>
      <c r="G62062" s="2"/>
      <c r="H62062" s="2"/>
      <c r="I62062"/>
      <c r="J62062"/>
      <c r="K62062"/>
    </row>
    <row r="62063" spans="4:11" x14ac:dyDescent="0.25">
      <c r="D62063"/>
      <c r="E62063"/>
      <c r="F62063" s="1"/>
      <c r="G62063" s="2"/>
      <c r="H62063" s="2"/>
      <c r="I62063"/>
      <c r="J62063"/>
      <c r="K62063"/>
    </row>
    <row r="62064" spans="4:11" x14ac:dyDescent="0.25">
      <c r="D62064"/>
      <c r="E62064"/>
      <c r="F62064" s="1"/>
      <c r="G62064" s="2"/>
      <c r="H62064" s="2"/>
      <c r="I62064"/>
      <c r="J62064"/>
      <c r="K62064"/>
    </row>
    <row r="62065" spans="4:11" x14ac:dyDescent="0.25">
      <c r="D62065"/>
      <c r="E62065"/>
      <c r="F62065" s="1"/>
      <c r="G62065" s="2"/>
      <c r="H62065" s="2"/>
      <c r="I62065"/>
      <c r="J62065"/>
      <c r="K62065"/>
    </row>
    <row r="62066" spans="4:11" x14ac:dyDescent="0.25">
      <c r="D62066"/>
      <c r="E62066"/>
      <c r="F62066" s="1"/>
      <c r="G62066" s="2"/>
      <c r="H62066" s="2"/>
      <c r="I62066"/>
      <c r="J62066"/>
      <c r="K62066"/>
    </row>
    <row r="62067" spans="4:11" x14ac:dyDescent="0.25">
      <c r="D62067"/>
      <c r="E62067"/>
      <c r="F62067" s="1"/>
      <c r="G62067" s="2"/>
      <c r="H62067" s="2"/>
      <c r="I62067"/>
      <c r="J62067"/>
      <c r="K62067"/>
    </row>
    <row r="62068" spans="4:11" x14ac:dyDescent="0.25">
      <c r="D62068"/>
      <c r="E62068"/>
      <c r="F62068" s="1"/>
      <c r="G62068" s="2"/>
      <c r="H62068" s="2"/>
      <c r="I62068"/>
      <c r="J62068"/>
      <c r="K62068"/>
    </row>
    <row r="62069" spans="4:11" x14ac:dyDescent="0.25">
      <c r="D62069"/>
      <c r="E62069"/>
      <c r="F62069" s="1"/>
      <c r="G62069" s="2"/>
      <c r="H62069" s="2"/>
      <c r="I62069"/>
      <c r="J62069"/>
      <c r="K62069"/>
    </row>
    <row r="62070" spans="4:11" x14ac:dyDescent="0.25">
      <c r="D62070"/>
      <c r="E62070"/>
      <c r="F62070" s="1"/>
      <c r="G62070" s="2"/>
      <c r="H62070" s="2"/>
      <c r="I62070"/>
      <c r="J62070"/>
      <c r="K62070"/>
    </row>
    <row r="62071" spans="4:11" x14ac:dyDescent="0.25">
      <c r="D62071"/>
      <c r="E62071"/>
      <c r="F62071" s="1"/>
      <c r="G62071" s="2"/>
      <c r="H62071" s="2"/>
      <c r="I62071"/>
      <c r="J62071"/>
      <c r="K62071"/>
    </row>
    <row r="62072" spans="4:11" x14ac:dyDescent="0.25">
      <c r="D62072"/>
      <c r="E62072"/>
      <c r="F62072" s="1"/>
      <c r="G62072" s="2"/>
      <c r="H62072" s="2"/>
      <c r="I62072"/>
      <c r="J62072"/>
      <c r="K62072"/>
    </row>
    <row r="62073" spans="4:11" x14ac:dyDescent="0.25">
      <c r="D62073"/>
      <c r="E62073"/>
      <c r="F62073" s="1"/>
      <c r="G62073" s="2"/>
      <c r="H62073" s="2"/>
      <c r="I62073"/>
      <c r="J62073"/>
      <c r="K62073"/>
    </row>
    <row r="62074" spans="4:11" x14ac:dyDescent="0.25">
      <c r="D62074"/>
      <c r="E62074"/>
      <c r="F62074" s="1"/>
      <c r="G62074" s="2"/>
      <c r="H62074" s="2"/>
      <c r="I62074"/>
      <c r="J62074"/>
      <c r="K62074"/>
    </row>
    <row r="62075" spans="4:11" x14ac:dyDescent="0.25">
      <c r="D62075"/>
      <c r="E62075"/>
      <c r="F62075" s="1"/>
      <c r="G62075" s="2"/>
      <c r="H62075" s="2"/>
      <c r="I62075"/>
      <c r="J62075"/>
      <c r="K62075"/>
    </row>
    <row r="62076" spans="4:11" x14ac:dyDescent="0.25">
      <c r="D62076"/>
      <c r="E62076"/>
      <c r="F62076" s="1"/>
      <c r="G62076" s="2"/>
      <c r="H62076" s="2"/>
      <c r="I62076"/>
      <c r="J62076"/>
      <c r="K62076"/>
    </row>
    <row r="62077" spans="4:11" x14ac:dyDescent="0.25">
      <c r="D62077"/>
      <c r="E62077"/>
      <c r="F62077" s="1"/>
      <c r="G62077" s="2"/>
      <c r="H62077" s="2"/>
      <c r="I62077"/>
      <c r="J62077"/>
      <c r="K62077"/>
    </row>
    <row r="62078" spans="4:11" x14ac:dyDescent="0.25">
      <c r="D62078"/>
      <c r="E62078"/>
      <c r="F62078" s="1"/>
      <c r="G62078" s="2"/>
      <c r="H62078" s="2"/>
      <c r="I62078"/>
      <c r="J62078"/>
      <c r="K62078"/>
    </row>
    <row r="62079" spans="4:11" x14ac:dyDescent="0.25">
      <c r="D62079"/>
      <c r="E62079"/>
      <c r="F62079" s="1"/>
      <c r="G62079" s="2"/>
      <c r="H62079" s="2"/>
      <c r="I62079"/>
      <c r="J62079"/>
      <c r="K62079"/>
    </row>
    <row r="62080" spans="4:11" x14ac:dyDescent="0.25">
      <c r="D62080"/>
      <c r="E62080"/>
      <c r="F62080" s="1"/>
      <c r="G62080" s="2"/>
      <c r="H62080" s="2"/>
      <c r="I62080"/>
      <c r="J62080"/>
      <c r="K62080"/>
    </row>
    <row r="62081" spans="4:11" x14ac:dyDescent="0.25">
      <c r="D62081"/>
      <c r="E62081"/>
      <c r="F62081" s="1"/>
      <c r="G62081" s="2"/>
      <c r="H62081" s="2"/>
      <c r="I62081"/>
      <c r="J62081"/>
      <c r="K62081"/>
    </row>
    <row r="62082" spans="4:11" x14ac:dyDescent="0.25">
      <c r="D62082"/>
      <c r="E62082"/>
      <c r="F62082" s="1"/>
      <c r="G62082" s="2"/>
      <c r="H62082" s="2"/>
      <c r="I62082"/>
      <c r="J62082"/>
      <c r="K62082"/>
    </row>
    <row r="62083" spans="4:11" x14ac:dyDescent="0.25">
      <c r="D62083"/>
      <c r="E62083"/>
      <c r="F62083" s="1"/>
      <c r="G62083" s="2"/>
      <c r="H62083" s="2"/>
      <c r="I62083"/>
      <c r="J62083"/>
      <c r="K62083"/>
    </row>
    <row r="62084" spans="4:11" x14ac:dyDescent="0.25">
      <c r="D62084"/>
      <c r="E62084"/>
      <c r="F62084" s="1"/>
      <c r="G62084" s="2"/>
      <c r="H62084" s="2"/>
      <c r="I62084"/>
      <c r="J62084"/>
      <c r="K62084"/>
    </row>
    <row r="62085" spans="4:11" x14ac:dyDescent="0.25">
      <c r="D62085"/>
      <c r="E62085"/>
      <c r="F62085" s="1"/>
      <c r="G62085" s="2"/>
      <c r="H62085" s="2"/>
      <c r="I62085"/>
      <c r="J62085"/>
      <c r="K62085"/>
    </row>
    <row r="62086" spans="4:11" x14ac:dyDescent="0.25">
      <c r="D62086"/>
      <c r="E62086"/>
      <c r="F62086" s="1"/>
      <c r="G62086" s="2"/>
      <c r="H62086" s="2"/>
      <c r="I62086"/>
      <c r="J62086"/>
      <c r="K62086"/>
    </row>
    <row r="62087" spans="4:11" x14ac:dyDescent="0.25">
      <c r="D62087"/>
      <c r="E62087"/>
      <c r="F62087" s="1"/>
      <c r="G62087" s="2"/>
      <c r="H62087" s="2"/>
      <c r="I62087"/>
      <c r="J62087"/>
      <c r="K62087"/>
    </row>
    <row r="62088" spans="4:11" x14ac:dyDescent="0.25">
      <c r="D62088"/>
      <c r="E62088"/>
      <c r="F62088" s="1"/>
      <c r="G62088" s="2"/>
      <c r="H62088" s="2"/>
      <c r="I62088"/>
      <c r="J62088"/>
      <c r="K62088"/>
    </row>
    <row r="62089" spans="4:11" x14ac:dyDescent="0.25">
      <c r="D62089"/>
      <c r="E62089"/>
      <c r="F62089" s="1"/>
      <c r="G62089" s="2"/>
      <c r="H62089" s="2"/>
      <c r="I62089"/>
      <c r="J62089"/>
      <c r="K62089"/>
    </row>
    <row r="62090" spans="4:11" x14ac:dyDescent="0.25">
      <c r="D62090"/>
      <c r="E62090"/>
      <c r="F62090" s="1"/>
      <c r="G62090" s="2"/>
      <c r="H62090" s="2"/>
      <c r="I62090"/>
      <c r="J62090"/>
      <c r="K62090"/>
    </row>
    <row r="62091" spans="4:11" x14ac:dyDescent="0.25">
      <c r="D62091"/>
      <c r="E62091"/>
      <c r="F62091" s="1"/>
      <c r="G62091" s="2"/>
      <c r="H62091" s="2"/>
      <c r="I62091"/>
      <c r="J62091"/>
      <c r="K62091"/>
    </row>
    <row r="62092" spans="4:11" x14ac:dyDescent="0.25">
      <c r="D62092"/>
      <c r="E62092"/>
      <c r="F62092" s="1"/>
      <c r="G62092" s="2"/>
      <c r="H62092" s="2"/>
      <c r="I62092"/>
      <c r="J62092"/>
      <c r="K62092"/>
    </row>
    <row r="62093" spans="4:11" x14ac:dyDescent="0.25">
      <c r="D62093"/>
      <c r="E62093"/>
      <c r="F62093" s="1"/>
      <c r="G62093" s="2"/>
      <c r="H62093" s="2"/>
      <c r="I62093"/>
      <c r="J62093"/>
      <c r="K62093"/>
    </row>
    <row r="62094" spans="4:11" x14ac:dyDescent="0.25">
      <c r="D62094"/>
      <c r="E62094"/>
      <c r="F62094" s="1"/>
      <c r="G62094" s="2"/>
      <c r="H62094" s="2"/>
      <c r="I62094"/>
      <c r="J62094"/>
      <c r="K62094"/>
    </row>
    <row r="62095" spans="4:11" x14ac:dyDescent="0.25">
      <c r="D62095"/>
      <c r="E62095"/>
      <c r="F62095" s="1"/>
      <c r="G62095" s="2"/>
      <c r="H62095" s="2"/>
      <c r="I62095"/>
      <c r="J62095"/>
      <c r="K62095"/>
    </row>
    <row r="62096" spans="4:11" x14ac:dyDescent="0.25">
      <c r="D62096"/>
      <c r="E62096"/>
      <c r="F62096" s="1"/>
      <c r="G62096" s="2"/>
      <c r="H62096" s="2"/>
      <c r="I62096"/>
      <c r="J62096"/>
      <c r="K62096"/>
    </row>
    <row r="62097" spans="4:11" x14ac:dyDescent="0.25">
      <c r="D62097"/>
      <c r="E62097"/>
      <c r="F62097" s="1"/>
      <c r="G62097" s="2"/>
      <c r="H62097" s="2"/>
      <c r="I62097"/>
      <c r="J62097"/>
      <c r="K62097"/>
    </row>
    <row r="62098" spans="4:11" x14ac:dyDescent="0.25">
      <c r="D62098"/>
      <c r="E62098"/>
      <c r="F62098" s="1"/>
      <c r="G62098" s="2"/>
      <c r="H62098" s="2"/>
      <c r="I62098"/>
      <c r="J62098"/>
      <c r="K62098"/>
    </row>
    <row r="62099" spans="4:11" x14ac:dyDescent="0.25">
      <c r="D62099"/>
      <c r="E62099"/>
      <c r="F62099" s="1"/>
      <c r="G62099" s="2"/>
      <c r="H62099" s="2"/>
      <c r="I62099"/>
      <c r="J62099"/>
      <c r="K62099"/>
    </row>
    <row r="62100" spans="4:11" x14ac:dyDescent="0.25">
      <c r="D62100"/>
      <c r="E62100"/>
      <c r="F62100" s="1"/>
      <c r="G62100" s="2"/>
      <c r="H62100" s="2"/>
      <c r="I62100"/>
      <c r="J62100"/>
      <c r="K62100"/>
    </row>
    <row r="62101" spans="4:11" x14ac:dyDescent="0.25">
      <c r="D62101"/>
      <c r="E62101"/>
      <c r="F62101" s="1"/>
      <c r="G62101" s="2"/>
      <c r="H62101" s="2"/>
      <c r="I62101"/>
      <c r="J62101"/>
      <c r="K62101"/>
    </row>
    <row r="62102" spans="4:11" x14ac:dyDescent="0.25">
      <c r="D62102"/>
      <c r="E62102"/>
      <c r="F62102" s="1"/>
      <c r="G62102" s="2"/>
      <c r="H62102" s="2"/>
      <c r="I62102"/>
      <c r="J62102"/>
      <c r="K62102"/>
    </row>
    <row r="62103" spans="4:11" x14ac:dyDescent="0.25">
      <c r="D62103"/>
      <c r="E62103"/>
      <c r="F62103" s="1"/>
      <c r="G62103" s="2"/>
      <c r="H62103" s="2"/>
      <c r="I62103"/>
      <c r="J62103"/>
      <c r="K62103"/>
    </row>
    <row r="62104" spans="4:11" x14ac:dyDescent="0.25">
      <c r="D62104"/>
      <c r="E62104"/>
      <c r="F62104" s="1"/>
      <c r="G62104" s="2"/>
      <c r="H62104" s="2"/>
      <c r="I62104"/>
      <c r="J62104"/>
      <c r="K62104"/>
    </row>
    <row r="62105" spans="4:11" x14ac:dyDescent="0.25">
      <c r="D62105"/>
      <c r="E62105"/>
      <c r="F62105" s="1"/>
      <c r="G62105" s="2"/>
      <c r="H62105" s="2"/>
      <c r="I62105"/>
      <c r="J62105"/>
      <c r="K62105"/>
    </row>
    <row r="62106" spans="4:11" x14ac:dyDescent="0.25">
      <c r="D62106"/>
      <c r="E62106"/>
      <c r="F62106" s="1"/>
      <c r="G62106" s="2"/>
      <c r="H62106" s="2"/>
      <c r="I62106"/>
      <c r="J62106"/>
      <c r="K62106"/>
    </row>
    <row r="62107" spans="4:11" x14ac:dyDescent="0.25">
      <c r="D62107"/>
      <c r="E62107"/>
      <c r="F62107" s="1"/>
      <c r="G62107" s="2"/>
      <c r="H62107" s="2"/>
      <c r="I62107"/>
      <c r="J62107"/>
      <c r="K62107"/>
    </row>
    <row r="62108" spans="4:11" x14ac:dyDescent="0.25">
      <c r="D62108"/>
      <c r="E62108"/>
      <c r="F62108" s="1"/>
      <c r="G62108" s="2"/>
      <c r="H62108" s="2"/>
      <c r="I62108"/>
      <c r="J62108"/>
      <c r="K62108"/>
    </row>
    <row r="62109" spans="4:11" x14ac:dyDescent="0.25">
      <c r="D62109"/>
      <c r="E62109"/>
      <c r="F62109" s="1"/>
      <c r="G62109" s="2"/>
      <c r="H62109" s="2"/>
      <c r="I62109"/>
      <c r="J62109"/>
      <c r="K62109"/>
    </row>
    <row r="62110" spans="4:11" x14ac:dyDescent="0.25">
      <c r="D62110"/>
      <c r="E62110"/>
      <c r="F62110" s="1"/>
      <c r="G62110" s="2"/>
      <c r="H62110" s="2"/>
      <c r="I62110"/>
      <c r="J62110"/>
      <c r="K62110"/>
    </row>
    <row r="62111" spans="4:11" x14ac:dyDescent="0.25">
      <c r="D62111"/>
      <c r="E62111"/>
      <c r="F62111" s="1"/>
      <c r="G62111" s="2"/>
      <c r="H62111" s="2"/>
      <c r="I62111"/>
      <c r="J62111"/>
      <c r="K62111"/>
    </row>
    <row r="62112" spans="4:11" x14ac:dyDescent="0.25">
      <c r="D62112"/>
      <c r="E62112"/>
      <c r="F62112" s="1"/>
      <c r="G62112" s="2"/>
      <c r="H62112" s="2"/>
      <c r="I62112"/>
      <c r="J62112"/>
      <c r="K62112"/>
    </row>
    <row r="62113" spans="4:11" x14ac:dyDescent="0.25">
      <c r="D62113"/>
      <c r="E62113"/>
      <c r="F62113" s="1"/>
      <c r="G62113" s="2"/>
      <c r="H62113" s="2"/>
      <c r="I62113"/>
      <c r="J62113"/>
      <c r="K62113"/>
    </row>
    <row r="62114" spans="4:11" x14ac:dyDescent="0.25">
      <c r="D62114"/>
      <c r="E62114"/>
      <c r="F62114" s="1"/>
      <c r="G62114" s="2"/>
      <c r="H62114" s="2"/>
      <c r="I62114"/>
      <c r="J62114"/>
      <c r="K62114"/>
    </row>
    <row r="62115" spans="4:11" x14ac:dyDescent="0.25">
      <c r="D62115"/>
      <c r="E62115"/>
      <c r="F62115" s="1"/>
      <c r="G62115" s="2"/>
      <c r="H62115" s="2"/>
      <c r="I62115"/>
      <c r="J62115"/>
      <c r="K62115"/>
    </row>
    <row r="62116" spans="4:11" x14ac:dyDescent="0.25">
      <c r="D62116"/>
      <c r="E62116"/>
      <c r="F62116" s="1"/>
      <c r="G62116" s="2"/>
      <c r="H62116" s="2"/>
      <c r="I62116"/>
      <c r="J62116"/>
      <c r="K62116"/>
    </row>
    <row r="62117" spans="4:11" x14ac:dyDescent="0.25">
      <c r="D62117"/>
      <c r="E62117"/>
      <c r="F62117" s="1"/>
      <c r="G62117" s="2"/>
      <c r="H62117" s="2"/>
      <c r="I62117"/>
      <c r="J62117"/>
      <c r="K62117"/>
    </row>
    <row r="62118" spans="4:11" x14ac:dyDescent="0.25">
      <c r="D62118"/>
      <c r="E62118"/>
      <c r="F62118" s="1"/>
      <c r="G62118" s="2"/>
      <c r="H62118" s="2"/>
      <c r="I62118"/>
      <c r="J62118"/>
      <c r="K62118"/>
    </row>
    <row r="62119" spans="4:11" x14ac:dyDescent="0.25">
      <c r="D62119"/>
      <c r="E62119"/>
      <c r="F62119" s="1"/>
      <c r="G62119" s="2"/>
      <c r="H62119" s="2"/>
      <c r="I62119"/>
      <c r="J62119"/>
      <c r="K62119"/>
    </row>
    <row r="62120" spans="4:11" x14ac:dyDescent="0.25">
      <c r="D62120"/>
      <c r="E62120"/>
      <c r="F62120" s="1"/>
      <c r="G62120" s="2"/>
      <c r="H62120" s="2"/>
      <c r="I62120"/>
      <c r="J62120"/>
      <c r="K62120"/>
    </row>
    <row r="62121" spans="4:11" x14ac:dyDescent="0.25">
      <c r="D62121"/>
      <c r="E62121"/>
      <c r="F62121" s="1"/>
      <c r="G62121" s="2"/>
      <c r="H62121" s="2"/>
      <c r="I62121"/>
      <c r="J62121"/>
      <c r="K62121"/>
    </row>
    <row r="62122" spans="4:11" x14ac:dyDescent="0.25">
      <c r="D62122"/>
      <c r="E62122"/>
      <c r="F62122" s="1"/>
      <c r="G62122" s="2"/>
      <c r="H62122" s="2"/>
      <c r="I62122"/>
      <c r="J62122"/>
      <c r="K62122"/>
    </row>
    <row r="62123" spans="4:11" x14ac:dyDescent="0.25">
      <c r="D62123"/>
      <c r="E62123"/>
      <c r="F62123" s="1"/>
      <c r="G62123" s="2"/>
      <c r="H62123" s="2"/>
      <c r="I62123"/>
      <c r="J62123"/>
      <c r="K62123"/>
    </row>
    <row r="62124" spans="4:11" x14ac:dyDescent="0.25">
      <c r="D62124"/>
      <c r="E62124"/>
      <c r="F62124" s="1"/>
      <c r="G62124" s="2"/>
      <c r="H62124" s="2"/>
      <c r="I62124"/>
      <c r="J62124"/>
      <c r="K62124"/>
    </row>
    <row r="62125" spans="4:11" x14ac:dyDescent="0.25">
      <c r="D62125"/>
      <c r="E62125"/>
      <c r="F62125" s="1"/>
      <c r="G62125" s="2"/>
      <c r="H62125" s="2"/>
      <c r="I62125"/>
      <c r="J62125"/>
      <c r="K62125"/>
    </row>
    <row r="62126" spans="4:11" x14ac:dyDescent="0.25">
      <c r="D62126"/>
      <c r="E62126"/>
      <c r="F62126" s="1"/>
      <c r="G62126" s="2"/>
      <c r="H62126" s="2"/>
      <c r="I62126"/>
      <c r="J62126"/>
      <c r="K62126"/>
    </row>
    <row r="62127" spans="4:11" x14ac:dyDescent="0.25">
      <c r="D62127"/>
      <c r="E62127"/>
      <c r="F62127" s="1"/>
      <c r="G62127" s="2"/>
      <c r="H62127" s="2"/>
      <c r="I62127"/>
      <c r="J62127"/>
      <c r="K62127"/>
    </row>
    <row r="62128" spans="4:11" x14ac:dyDescent="0.25">
      <c r="D62128"/>
      <c r="E62128"/>
      <c r="F62128" s="1"/>
      <c r="G62128" s="2"/>
      <c r="H62128" s="2"/>
      <c r="I62128"/>
      <c r="J62128"/>
      <c r="K62128"/>
    </row>
    <row r="62129" spans="4:11" x14ac:dyDescent="0.25">
      <c r="D62129"/>
      <c r="E62129"/>
      <c r="F62129" s="1"/>
      <c r="G62129" s="2"/>
      <c r="H62129" s="2"/>
      <c r="I62129"/>
      <c r="J62129"/>
      <c r="K62129"/>
    </row>
    <row r="62130" spans="4:11" x14ac:dyDescent="0.25">
      <c r="D62130"/>
      <c r="E62130"/>
      <c r="F62130" s="1"/>
      <c r="G62130" s="2"/>
      <c r="H62130" s="2"/>
      <c r="I62130"/>
      <c r="J62130"/>
      <c r="K62130"/>
    </row>
    <row r="62131" spans="4:11" x14ac:dyDescent="0.25">
      <c r="D62131"/>
      <c r="E62131"/>
      <c r="F62131" s="1"/>
      <c r="G62131" s="2"/>
      <c r="H62131" s="2"/>
      <c r="I62131"/>
      <c r="J62131"/>
      <c r="K62131"/>
    </row>
    <row r="62132" spans="4:11" x14ac:dyDescent="0.25">
      <c r="D62132"/>
      <c r="E62132"/>
      <c r="F62132" s="1"/>
      <c r="G62132" s="2"/>
      <c r="H62132" s="2"/>
      <c r="I62132"/>
      <c r="J62132"/>
      <c r="K62132"/>
    </row>
    <row r="62133" spans="4:11" x14ac:dyDescent="0.25">
      <c r="D62133"/>
      <c r="E62133"/>
      <c r="F62133" s="1"/>
      <c r="G62133" s="2"/>
      <c r="H62133" s="2"/>
      <c r="I62133"/>
      <c r="J62133"/>
      <c r="K62133"/>
    </row>
    <row r="62134" spans="4:11" x14ac:dyDescent="0.25">
      <c r="D62134"/>
      <c r="E62134"/>
      <c r="F62134" s="1"/>
      <c r="G62134" s="2"/>
      <c r="H62134" s="2"/>
      <c r="I62134"/>
      <c r="J62134"/>
      <c r="K62134"/>
    </row>
    <row r="62135" spans="4:11" x14ac:dyDescent="0.25">
      <c r="D62135"/>
      <c r="E62135"/>
      <c r="F62135" s="1"/>
      <c r="G62135" s="2"/>
      <c r="H62135" s="2"/>
      <c r="I62135"/>
      <c r="J62135"/>
      <c r="K62135"/>
    </row>
    <row r="62136" spans="4:11" x14ac:dyDescent="0.25">
      <c r="D62136"/>
      <c r="E62136"/>
      <c r="F62136" s="1"/>
      <c r="G62136" s="2"/>
      <c r="H62136" s="2"/>
      <c r="I62136"/>
      <c r="J62136"/>
      <c r="K62136"/>
    </row>
    <row r="62137" spans="4:11" x14ac:dyDescent="0.25">
      <c r="D62137"/>
      <c r="E62137"/>
      <c r="F62137" s="1"/>
      <c r="G62137" s="2"/>
      <c r="H62137" s="2"/>
      <c r="I62137"/>
      <c r="J62137"/>
      <c r="K62137"/>
    </row>
    <row r="62138" spans="4:11" x14ac:dyDescent="0.25">
      <c r="D62138"/>
      <c r="E62138"/>
      <c r="F62138" s="1"/>
      <c r="G62138" s="2"/>
      <c r="H62138" s="2"/>
      <c r="I62138"/>
      <c r="J62138"/>
      <c r="K62138"/>
    </row>
    <row r="62139" spans="4:11" x14ac:dyDescent="0.25">
      <c r="D62139"/>
      <c r="E62139"/>
      <c r="F62139" s="1"/>
      <c r="G62139" s="2"/>
      <c r="H62139" s="2"/>
      <c r="I62139"/>
      <c r="J62139"/>
      <c r="K62139"/>
    </row>
    <row r="62140" spans="4:11" x14ac:dyDescent="0.25">
      <c r="D62140"/>
      <c r="E62140"/>
      <c r="F62140" s="1"/>
      <c r="G62140" s="2"/>
      <c r="H62140" s="2"/>
      <c r="I62140"/>
      <c r="J62140"/>
      <c r="K62140"/>
    </row>
    <row r="62141" spans="4:11" x14ac:dyDescent="0.25">
      <c r="D62141"/>
      <c r="E62141"/>
      <c r="F62141" s="1"/>
      <c r="G62141" s="2"/>
      <c r="H62141" s="2"/>
      <c r="I62141"/>
      <c r="J62141"/>
      <c r="K62141"/>
    </row>
    <row r="62142" spans="4:11" x14ac:dyDescent="0.25">
      <c r="D62142"/>
      <c r="E62142"/>
      <c r="F62142" s="1"/>
      <c r="G62142" s="2"/>
      <c r="H62142" s="2"/>
      <c r="I62142"/>
      <c r="J62142"/>
      <c r="K62142"/>
    </row>
    <row r="62143" spans="4:11" x14ac:dyDescent="0.25">
      <c r="D62143"/>
      <c r="E62143"/>
      <c r="F62143" s="1"/>
      <c r="G62143" s="2"/>
      <c r="H62143" s="2"/>
      <c r="I62143"/>
      <c r="J62143"/>
      <c r="K62143"/>
    </row>
    <row r="62144" spans="4:11" x14ac:dyDescent="0.25">
      <c r="D62144"/>
      <c r="E62144"/>
      <c r="F62144" s="1"/>
      <c r="G62144" s="2"/>
      <c r="H62144" s="2"/>
      <c r="I62144"/>
      <c r="J62144"/>
      <c r="K62144"/>
    </row>
    <row r="62145" spans="4:11" x14ac:dyDescent="0.25">
      <c r="D62145"/>
      <c r="E62145"/>
      <c r="F62145" s="1"/>
      <c r="G62145" s="2"/>
      <c r="H62145" s="2"/>
      <c r="I62145"/>
      <c r="J62145"/>
      <c r="K62145"/>
    </row>
    <row r="62146" spans="4:11" x14ac:dyDescent="0.25">
      <c r="D62146"/>
      <c r="E62146"/>
      <c r="F62146" s="1"/>
      <c r="G62146" s="2"/>
      <c r="H62146" s="2"/>
      <c r="I62146"/>
      <c r="J62146"/>
      <c r="K62146"/>
    </row>
    <row r="62147" spans="4:11" x14ac:dyDescent="0.25">
      <c r="D62147"/>
      <c r="E62147"/>
      <c r="F62147" s="1"/>
      <c r="G62147" s="2"/>
      <c r="H62147" s="2"/>
      <c r="I62147"/>
      <c r="J62147"/>
      <c r="K62147"/>
    </row>
    <row r="62148" spans="4:11" x14ac:dyDescent="0.25">
      <c r="D62148"/>
      <c r="E62148"/>
      <c r="F62148" s="1"/>
      <c r="G62148" s="2"/>
      <c r="H62148" s="2"/>
      <c r="I62148"/>
      <c r="J62148"/>
      <c r="K62148"/>
    </row>
    <row r="62149" spans="4:11" x14ac:dyDescent="0.25">
      <c r="D62149"/>
      <c r="E62149"/>
      <c r="F62149" s="1"/>
      <c r="G62149" s="2"/>
      <c r="H62149" s="2"/>
      <c r="I62149"/>
      <c r="J62149"/>
      <c r="K62149"/>
    </row>
    <row r="62150" spans="4:11" x14ac:dyDescent="0.25">
      <c r="D62150"/>
      <c r="E62150"/>
      <c r="F62150" s="1"/>
      <c r="G62150" s="2"/>
      <c r="H62150" s="2"/>
      <c r="I62150"/>
      <c r="J62150"/>
      <c r="K62150"/>
    </row>
    <row r="62151" spans="4:11" x14ac:dyDescent="0.25">
      <c r="D62151"/>
      <c r="E62151"/>
      <c r="F62151" s="1"/>
      <c r="G62151" s="2"/>
      <c r="H62151" s="2"/>
      <c r="I62151"/>
      <c r="J62151"/>
      <c r="K62151"/>
    </row>
    <row r="62152" spans="4:11" x14ac:dyDescent="0.25">
      <c r="D62152"/>
      <c r="E62152"/>
      <c r="F62152" s="1"/>
      <c r="G62152" s="2"/>
      <c r="H62152" s="2"/>
      <c r="I62152"/>
      <c r="J62152"/>
      <c r="K62152"/>
    </row>
    <row r="62153" spans="4:11" x14ac:dyDescent="0.25">
      <c r="D62153"/>
      <c r="E62153"/>
      <c r="F62153" s="1"/>
      <c r="G62153" s="2"/>
      <c r="H62153" s="2"/>
      <c r="I62153"/>
      <c r="J62153"/>
      <c r="K62153"/>
    </row>
    <row r="62154" spans="4:11" x14ac:dyDescent="0.25">
      <c r="D62154"/>
      <c r="E62154"/>
      <c r="F62154" s="1"/>
      <c r="G62154" s="2"/>
      <c r="H62154" s="2"/>
      <c r="I62154"/>
      <c r="J62154"/>
      <c r="K62154"/>
    </row>
    <row r="62155" spans="4:11" x14ac:dyDescent="0.25">
      <c r="D62155"/>
      <c r="E62155"/>
      <c r="F62155" s="1"/>
      <c r="G62155" s="2"/>
      <c r="H62155" s="2"/>
      <c r="I62155"/>
      <c r="J62155"/>
      <c r="K62155"/>
    </row>
    <row r="62156" spans="4:11" x14ac:dyDescent="0.25">
      <c r="D62156"/>
      <c r="E62156"/>
      <c r="F62156" s="1"/>
      <c r="G62156" s="2"/>
      <c r="H62156" s="2"/>
      <c r="I62156"/>
      <c r="J62156"/>
      <c r="K62156"/>
    </row>
    <row r="62157" spans="4:11" x14ac:dyDescent="0.25">
      <c r="D62157"/>
      <c r="E62157"/>
      <c r="F62157" s="1"/>
      <c r="G62157" s="2"/>
      <c r="H62157" s="2"/>
      <c r="I62157"/>
      <c r="J62157"/>
      <c r="K62157"/>
    </row>
    <row r="62158" spans="4:11" x14ac:dyDescent="0.25">
      <c r="D62158"/>
      <c r="E62158"/>
      <c r="F62158" s="1"/>
      <c r="G62158" s="2"/>
      <c r="H62158" s="2"/>
      <c r="I62158"/>
      <c r="J62158"/>
      <c r="K62158"/>
    </row>
    <row r="62159" spans="4:11" x14ac:dyDescent="0.25">
      <c r="D62159"/>
      <c r="E62159"/>
      <c r="F62159" s="1"/>
      <c r="G62159" s="2"/>
      <c r="H62159" s="2"/>
      <c r="I62159"/>
      <c r="J62159"/>
      <c r="K62159"/>
    </row>
    <row r="62160" spans="4:11" x14ac:dyDescent="0.25">
      <c r="D62160"/>
      <c r="E62160"/>
      <c r="F62160" s="1"/>
      <c r="G62160" s="2"/>
      <c r="H62160" s="2"/>
      <c r="I62160"/>
      <c r="J62160"/>
      <c r="K62160"/>
    </row>
    <row r="62161" spans="4:11" x14ac:dyDescent="0.25">
      <c r="D62161"/>
      <c r="E62161"/>
      <c r="F62161" s="1"/>
      <c r="G62161" s="2"/>
      <c r="H62161" s="2"/>
      <c r="I62161"/>
      <c r="J62161"/>
      <c r="K62161"/>
    </row>
    <row r="62162" spans="4:11" x14ac:dyDescent="0.25">
      <c r="D62162"/>
      <c r="E62162"/>
      <c r="F62162" s="1"/>
      <c r="G62162" s="2"/>
      <c r="H62162" s="2"/>
      <c r="I62162"/>
      <c r="J62162"/>
      <c r="K62162"/>
    </row>
    <row r="62163" spans="4:11" x14ac:dyDescent="0.25">
      <c r="D62163"/>
      <c r="E62163"/>
      <c r="F62163" s="1"/>
      <c r="G62163" s="2"/>
      <c r="H62163" s="2"/>
      <c r="I62163"/>
      <c r="J62163"/>
      <c r="K62163"/>
    </row>
    <row r="62164" spans="4:11" x14ac:dyDescent="0.25">
      <c r="D62164"/>
      <c r="E62164"/>
      <c r="F62164" s="1"/>
      <c r="G62164" s="2"/>
      <c r="H62164" s="2"/>
      <c r="I62164"/>
      <c r="J62164"/>
      <c r="K62164"/>
    </row>
    <row r="62165" spans="4:11" x14ac:dyDescent="0.25">
      <c r="D62165"/>
      <c r="E62165"/>
      <c r="F62165" s="1"/>
      <c r="G62165" s="2"/>
      <c r="H62165" s="2"/>
      <c r="I62165"/>
      <c r="J62165"/>
      <c r="K62165"/>
    </row>
    <row r="62166" spans="4:11" x14ac:dyDescent="0.25">
      <c r="D62166"/>
      <c r="E62166"/>
      <c r="F62166" s="1"/>
      <c r="G62166" s="2"/>
      <c r="H62166" s="2"/>
      <c r="I62166"/>
      <c r="J62166"/>
      <c r="K62166"/>
    </row>
    <row r="62167" spans="4:11" x14ac:dyDescent="0.25">
      <c r="D62167"/>
      <c r="E62167"/>
      <c r="F62167" s="1"/>
      <c r="G62167" s="2"/>
      <c r="H62167" s="2"/>
      <c r="I62167"/>
      <c r="J62167"/>
      <c r="K62167"/>
    </row>
    <row r="62168" spans="4:11" x14ac:dyDescent="0.25">
      <c r="D62168"/>
      <c r="E62168"/>
      <c r="F62168" s="1"/>
      <c r="G62168" s="2"/>
      <c r="H62168" s="2"/>
      <c r="I62168"/>
      <c r="J62168"/>
      <c r="K62168"/>
    </row>
    <row r="62169" spans="4:11" x14ac:dyDescent="0.25">
      <c r="D62169"/>
      <c r="E62169"/>
      <c r="F62169" s="1"/>
      <c r="G62169" s="2"/>
      <c r="H62169" s="2"/>
      <c r="I62169"/>
      <c r="J62169"/>
      <c r="K62169"/>
    </row>
    <row r="62170" spans="4:11" x14ac:dyDescent="0.25">
      <c r="D62170"/>
      <c r="E62170"/>
      <c r="F62170" s="1"/>
      <c r="G62170" s="2"/>
      <c r="H62170" s="2"/>
      <c r="I62170"/>
      <c r="J62170"/>
      <c r="K62170"/>
    </row>
    <row r="62171" spans="4:11" x14ac:dyDescent="0.25">
      <c r="D62171"/>
      <c r="E62171"/>
      <c r="F62171" s="1"/>
      <c r="G62171" s="2"/>
      <c r="H62171" s="2"/>
      <c r="I62171"/>
      <c r="J62171"/>
      <c r="K62171"/>
    </row>
    <row r="62172" spans="4:11" x14ac:dyDescent="0.25">
      <c r="D62172"/>
      <c r="E62172"/>
      <c r="F62172" s="1"/>
      <c r="G62172" s="2"/>
      <c r="H62172" s="2"/>
      <c r="I62172"/>
      <c r="J62172"/>
      <c r="K62172"/>
    </row>
    <row r="62173" spans="4:11" x14ac:dyDescent="0.25">
      <c r="D62173"/>
      <c r="E62173"/>
      <c r="F62173" s="1"/>
      <c r="G62173" s="2"/>
      <c r="H62173" s="2"/>
      <c r="I62173"/>
      <c r="J62173"/>
      <c r="K62173"/>
    </row>
    <row r="62174" spans="4:11" x14ac:dyDescent="0.25">
      <c r="D62174"/>
      <c r="E62174"/>
      <c r="F62174" s="1"/>
      <c r="G62174" s="2"/>
      <c r="H62174" s="2"/>
      <c r="I62174"/>
      <c r="J62174"/>
      <c r="K62174"/>
    </row>
    <row r="62175" spans="4:11" x14ac:dyDescent="0.25">
      <c r="D62175"/>
      <c r="E62175"/>
      <c r="F62175" s="1"/>
      <c r="G62175" s="2"/>
      <c r="H62175" s="2"/>
      <c r="I62175"/>
      <c r="J62175"/>
      <c r="K62175"/>
    </row>
    <row r="62176" spans="4:11" x14ac:dyDescent="0.25">
      <c r="D62176"/>
      <c r="E62176"/>
      <c r="F62176" s="1"/>
      <c r="G62176" s="2"/>
      <c r="H62176" s="2"/>
      <c r="I62176"/>
      <c r="J62176"/>
      <c r="K62176"/>
    </row>
    <row r="62177" spans="4:11" x14ac:dyDescent="0.25">
      <c r="D62177"/>
      <c r="E62177"/>
      <c r="F62177" s="1"/>
      <c r="G62177" s="2"/>
      <c r="H62177" s="2"/>
      <c r="I62177"/>
      <c r="J62177"/>
      <c r="K62177"/>
    </row>
    <row r="62178" spans="4:11" x14ac:dyDescent="0.25">
      <c r="D62178"/>
      <c r="E62178"/>
      <c r="F62178" s="1"/>
      <c r="G62178" s="2"/>
      <c r="H62178" s="2"/>
      <c r="I62178"/>
      <c r="J62178"/>
      <c r="K62178"/>
    </row>
    <row r="62179" spans="4:11" x14ac:dyDescent="0.25">
      <c r="D62179"/>
      <c r="E62179"/>
      <c r="F62179" s="1"/>
      <c r="G62179" s="2"/>
      <c r="H62179" s="2"/>
      <c r="I62179"/>
      <c r="J62179"/>
      <c r="K62179"/>
    </row>
    <row r="62180" spans="4:11" x14ac:dyDescent="0.25">
      <c r="D62180"/>
      <c r="E62180"/>
      <c r="F62180" s="1"/>
      <c r="G62180" s="2"/>
      <c r="H62180" s="2"/>
      <c r="I62180"/>
      <c r="J62180"/>
      <c r="K62180"/>
    </row>
    <row r="62181" spans="4:11" x14ac:dyDescent="0.25">
      <c r="D62181"/>
      <c r="E62181"/>
      <c r="F62181" s="1"/>
      <c r="G62181" s="2"/>
      <c r="H62181" s="2"/>
      <c r="I62181"/>
      <c r="J62181"/>
      <c r="K62181"/>
    </row>
    <row r="62182" spans="4:11" x14ac:dyDescent="0.25">
      <c r="D62182"/>
      <c r="E62182"/>
      <c r="F62182" s="1"/>
      <c r="G62182" s="2"/>
      <c r="H62182" s="2"/>
      <c r="I62182"/>
      <c r="J62182"/>
      <c r="K62182"/>
    </row>
    <row r="62183" spans="4:11" x14ac:dyDescent="0.25">
      <c r="D62183"/>
      <c r="E62183"/>
      <c r="F62183" s="1"/>
      <c r="G62183" s="2"/>
      <c r="H62183" s="2"/>
      <c r="I62183"/>
      <c r="J62183"/>
      <c r="K62183"/>
    </row>
    <row r="62184" spans="4:11" x14ac:dyDescent="0.25">
      <c r="D62184"/>
      <c r="E62184"/>
      <c r="F62184" s="1"/>
      <c r="G62184" s="2"/>
      <c r="H62184" s="2"/>
      <c r="I62184"/>
      <c r="J62184"/>
      <c r="K62184"/>
    </row>
    <row r="62185" spans="4:11" x14ac:dyDescent="0.25">
      <c r="D62185"/>
      <c r="E62185"/>
      <c r="F62185" s="1"/>
      <c r="G62185" s="2"/>
      <c r="H62185" s="2"/>
      <c r="I62185"/>
      <c r="J62185"/>
      <c r="K62185"/>
    </row>
    <row r="62186" spans="4:11" x14ac:dyDescent="0.25">
      <c r="D62186"/>
      <c r="E62186"/>
      <c r="F62186" s="1"/>
      <c r="G62186" s="2"/>
      <c r="H62186" s="2"/>
      <c r="I62186"/>
      <c r="J62186"/>
      <c r="K62186"/>
    </row>
    <row r="62187" spans="4:11" x14ac:dyDescent="0.25">
      <c r="D62187"/>
      <c r="E62187"/>
      <c r="F62187" s="1"/>
      <c r="G62187" s="2"/>
      <c r="H62187" s="2"/>
      <c r="I62187"/>
      <c r="J62187"/>
      <c r="K62187"/>
    </row>
    <row r="62188" spans="4:11" x14ac:dyDescent="0.25">
      <c r="D62188"/>
      <c r="E62188"/>
      <c r="F62188" s="1"/>
      <c r="G62188" s="2"/>
      <c r="H62188" s="2"/>
      <c r="I62188"/>
      <c r="J62188"/>
      <c r="K62188"/>
    </row>
    <row r="62189" spans="4:11" x14ac:dyDescent="0.25">
      <c r="D62189"/>
      <c r="E62189"/>
      <c r="F62189" s="1"/>
      <c r="G62189" s="2"/>
      <c r="H62189" s="2"/>
      <c r="I62189"/>
      <c r="J62189"/>
      <c r="K62189"/>
    </row>
    <row r="62190" spans="4:11" x14ac:dyDescent="0.25">
      <c r="D62190"/>
      <c r="E62190"/>
      <c r="F62190" s="1"/>
      <c r="G62190" s="2"/>
      <c r="H62190" s="2"/>
      <c r="I62190"/>
      <c r="J62190"/>
      <c r="K62190"/>
    </row>
    <row r="62191" spans="4:11" x14ac:dyDescent="0.25">
      <c r="D62191"/>
      <c r="E62191"/>
      <c r="F62191" s="1"/>
      <c r="G62191" s="2"/>
      <c r="H62191" s="2"/>
      <c r="I62191"/>
      <c r="J62191"/>
      <c r="K62191"/>
    </row>
    <row r="62192" spans="4:11" x14ac:dyDescent="0.25">
      <c r="D62192"/>
      <c r="E62192"/>
      <c r="F62192" s="1"/>
      <c r="G62192" s="2"/>
      <c r="H62192" s="2"/>
      <c r="I62192"/>
      <c r="J62192"/>
      <c r="K62192"/>
    </row>
    <row r="62193" spans="4:11" x14ac:dyDescent="0.25">
      <c r="D62193"/>
      <c r="E62193"/>
      <c r="F62193" s="1"/>
      <c r="G62193" s="2"/>
      <c r="H62193" s="2"/>
      <c r="I62193"/>
      <c r="J62193"/>
      <c r="K62193"/>
    </row>
    <row r="62194" spans="4:11" x14ac:dyDescent="0.25">
      <c r="D62194"/>
      <c r="E62194"/>
      <c r="F62194" s="1"/>
      <c r="G62194" s="2"/>
      <c r="H62194" s="2"/>
      <c r="I62194"/>
      <c r="J62194"/>
      <c r="K62194"/>
    </row>
    <row r="62195" spans="4:11" x14ac:dyDescent="0.25">
      <c r="D62195"/>
      <c r="E62195"/>
      <c r="F62195" s="1"/>
      <c r="G62195" s="2"/>
      <c r="H62195" s="2"/>
      <c r="I62195"/>
      <c r="J62195"/>
      <c r="K62195"/>
    </row>
    <row r="62196" spans="4:11" x14ac:dyDescent="0.25">
      <c r="D62196"/>
      <c r="E62196"/>
      <c r="F62196" s="1"/>
      <c r="G62196" s="2"/>
      <c r="H62196" s="2"/>
      <c r="I62196"/>
      <c r="J62196"/>
      <c r="K62196"/>
    </row>
    <row r="62197" spans="4:11" x14ac:dyDescent="0.25">
      <c r="D62197"/>
      <c r="E62197"/>
      <c r="F62197" s="1"/>
      <c r="G62197" s="2"/>
      <c r="H62197" s="2"/>
      <c r="I62197"/>
      <c r="J62197"/>
      <c r="K62197"/>
    </row>
    <row r="62198" spans="4:11" x14ac:dyDescent="0.25">
      <c r="D62198"/>
      <c r="E62198"/>
      <c r="F62198" s="1"/>
      <c r="G62198" s="2"/>
      <c r="H62198" s="2"/>
      <c r="I62198"/>
      <c r="J62198"/>
      <c r="K62198"/>
    </row>
    <row r="62199" spans="4:11" x14ac:dyDescent="0.25">
      <c r="D62199"/>
      <c r="E62199"/>
      <c r="F62199" s="1"/>
      <c r="G62199" s="2"/>
      <c r="H62199" s="2"/>
      <c r="I62199"/>
      <c r="J62199"/>
      <c r="K62199"/>
    </row>
    <row r="62200" spans="4:11" x14ac:dyDescent="0.25">
      <c r="D62200"/>
      <c r="E62200"/>
      <c r="F62200" s="1"/>
      <c r="G62200" s="2"/>
      <c r="H62200" s="2"/>
      <c r="I62200"/>
      <c r="J62200"/>
      <c r="K62200"/>
    </row>
    <row r="62201" spans="4:11" x14ac:dyDescent="0.25">
      <c r="D62201"/>
      <c r="E62201"/>
      <c r="F62201" s="1"/>
      <c r="G62201" s="2"/>
      <c r="H62201" s="2"/>
      <c r="I62201"/>
      <c r="J62201"/>
      <c r="K62201"/>
    </row>
    <row r="62202" spans="4:11" x14ac:dyDescent="0.25">
      <c r="D62202"/>
      <c r="E62202"/>
      <c r="F62202" s="1"/>
      <c r="G62202" s="2"/>
      <c r="H62202" s="2"/>
      <c r="I62202"/>
      <c r="J62202"/>
      <c r="K62202"/>
    </row>
    <row r="62203" spans="4:11" x14ac:dyDescent="0.25">
      <c r="D62203"/>
      <c r="E62203"/>
      <c r="F62203" s="1"/>
      <c r="G62203" s="2"/>
      <c r="H62203" s="2"/>
      <c r="I62203"/>
      <c r="J62203"/>
      <c r="K62203"/>
    </row>
    <row r="62204" spans="4:11" x14ac:dyDescent="0.25">
      <c r="D62204"/>
      <c r="E62204"/>
      <c r="F62204" s="1"/>
      <c r="G62204" s="2"/>
      <c r="H62204" s="2"/>
      <c r="I62204"/>
      <c r="J62204"/>
      <c r="K62204"/>
    </row>
    <row r="62205" spans="4:11" x14ac:dyDescent="0.25">
      <c r="D62205"/>
      <c r="E62205"/>
      <c r="F62205" s="1"/>
      <c r="G62205" s="2"/>
      <c r="H62205" s="2"/>
      <c r="I62205"/>
      <c r="J62205"/>
      <c r="K62205"/>
    </row>
    <row r="62206" spans="4:11" x14ac:dyDescent="0.25">
      <c r="D62206"/>
      <c r="E62206"/>
      <c r="F62206" s="1"/>
      <c r="G62206" s="2"/>
      <c r="H62206" s="2"/>
      <c r="I62206"/>
      <c r="J62206"/>
      <c r="K62206"/>
    </row>
    <row r="62207" spans="4:11" x14ac:dyDescent="0.25">
      <c r="D62207"/>
      <c r="E62207"/>
      <c r="F62207" s="1"/>
      <c r="G62207" s="2"/>
      <c r="H62207" s="2"/>
      <c r="I62207"/>
      <c r="J62207"/>
      <c r="K62207"/>
    </row>
    <row r="62208" spans="4:11" x14ac:dyDescent="0.25">
      <c r="D62208"/>
      <c r="E62208"/>
      <c r="F62208" s="1"/>
      <c r="G62208" s="2"/>
      <c r="H62208" s="2"/>
      <c r="I62208"/>
      <c r="J62208"/>
      <c r="K62208"/>
    </row>
    <row r="62209" spans="4:11" x14ac:dyDescent="0.25">
      <c r="D62209"/>
      <c r="E62209"/>
      <c r="F62209" s="1"/>
      <c r="G62209" s="2"/>
      <c r="H62209" s="2"/>
      <c r="I62209"/>
      <c r="J62209"/>
      <c r="K62209"/>
    </row>
    <row r="62210" spans="4:11" x14ac:dyDescent="0.25">
      <c r="D62210"/>
      <c r="E62210"/>
      <c r="F62210" s="1"/>
      <c r="G62210" s="2"/>
      <c r="H62210" s="2"/>
      <c r="I62210"/>
      <c r="J62210"/>
      <c r="K62210"/>
    </row>
    <row r="62211" spans="4:11" x14ac:dyDescent="0.25">
      <c r="D62211"/>
      <c r="E62211"/>
      <c r="F62211" s="1"/>
      <c r="G62211" s="2"/>
      <c r="H62211" s="2"/>
      <c r="I62211"/>
      <c r="J62211"/>
      <c r="K62211"/>
    </row>
    <row r="62212" spans="4:11" x14ac:dyDescent="0.25">
      <c r="D62212"/>
      <c r="E62212"/>
      <c r="F62212" s="1"/>
      <c r="G62212" s="2"/>
      <c r="H62212" s="2"/>
      <c r="I62212"/>
      <c r="J62212"/>
      <c r="K62212"/>
    </row>
    <row r="62213" spans="4:11" x14ac:dyDescent="0.25">
      <c r="D62213"/>
      <c r="E62213"/>
      <c r="F62213" s="1"/>
      <c r="G62213" s="2"/>
      <c r="H62213" s="2"/>
      <c r="I62213"/>
      <c r="J62213"/>
      <c r="K62213"/>
    </row>
    <row r="62214" spans="4:11" x14ac:dyDescent="0.25">
      <c r="D62214"/>
      <c r="E62214"/>
      <c r="F62214" s="1"/>
      <c r="G62214" s="2"/>
      <c r="H62214" s="2"/>
      <c r="I62214"/>
      <c r="J62214"/>
      <c r="K62214"/>
    </row>
    <row r="62215" spans="4:11" x14ac:dyDescent="0.25">
      <c r="D62215"/>
      <c r="E62215"/>
      <c r="F62215" s="1"/>
      <c r="G62215" s="2"/>
      <c r="H62215" s="2"/>
      <c r="I62215"/>
      <c r="J62215"/>
      <c r="K62215"/>
    </row>
    <row r="62216" spans="4:11" x14ac:dyDescent="0.25">
      <c r="D62216"/>
      <c r="E62216"/>
      <c r="F62216" s="1"/>
      <c r="G62216" s="2"/>
      <c r="H62216" s="2"/>
      <c r="I62216"/>
      <c r="J62216"/>
      <c r="K62216"/>
    </row>
    <row r="62217" spans="4:11" x14ac:dyDescent="0.25">
      <c r="D62217"/>
      <c r="E62217"/>
      <c r="F62217" s="1"/>
      <c r="G62217" s="2"/>
      <c r="H62217" s="2"/>
      <c r="I62217"/>
      <c r="J62217"/>
      <c r="K62217"/>
    </row>
    <row r="62218" spans="4:11" x14ac:dyDescent="0.25">
      <c r="D62218"/>
      <c r="E62218"/>
      <c r="F62218" s="1"/>
      <c r="G62218" s="2"/>
      <c r="H62218" s="2"/>
      <c r="I62218"/>
      <c r="J62218"/>
      <c r="K62218"/>
    </row>
    <row r="62219" spans="4:11" x14ac:dyDescent="0.25">
      <c r="D62219"/>
      <c r="E62219"/>
      <c r="F62219" s="1"/>
      <c r="G62219" s="2"/>
      <c r="H62219" s="2"/>
      <c r="I62219"/>
      <c r="J62219"/>
      <c r="K62219"/>
    </row>
    <row r="62220" spans="4:11" x14ac:dyDescent="0.25">
      <c r="D62220"/>
      <c r="E62220"/>
      <c r="F62220" s="1"/>
      <c r="G62220" s="2"/>
      <c r="H62220" s="2"/>
      <c r="I62220"/>
      <c r="J62220"/>
      <c r="K62220"/>
    </row>
    <row r="62221" spans="4:11" x14ac:dyDescent="0.25">
      <c r="D62221"/>
      <c r="E62221"/>
      <c r="F62221" s="1"/>
      <c r="G62221" s="2"/>
      <c r="H62221" s="2"/>
      <c r="I62221"/>
      <c r="J62221"/>
      <c r="K62221"/>
    </row>
    <row r="62222" spans="4:11" x14ac:dyDescent="0.25">
      <c r="D62222"/>
      <c r="E62222"/>
      <c r="F62222" s="1"/>
      <c r="G62222" s="2"/>
      <c r="H62222" s="2"/>
      <c r="I62222"/>
      <c r="J62222"/>
      <c r="K62222"/>
    </row>
    <row r="62223" spans="4:11" x14ac:dyDescent="0.25">
      <c r="D62223"/>
      <c r="E62223"/>
      <c r="F62223" s="1"/>
      <c r="G62223" s="2"/>
      <c r="H62223" s="2"/>
      <c r="I62223"/>
      <c r="J62223"/>
      <c r="K62223"/>
    </row>
    <row r="62224" spans="4:11" x14ac:dyDescent="0.25">
      <c r="D62224"/>
      <c r="E62224"/>
      <c r="F62224" s="1"/>
      <c r="G62224" s="2"/>
      <c r="H62224" s="2"/>
      <c r="I62224"/>
      <c r="J62224"/>
      <c r="K62224"/>
    </row>
    <row r="62225" spans="4:11" x14ac:dyDescent="0.25">
      <c r="D62225"/>
      <c r="E62225"/>
      <c r="F62225" s="1"/>
      <c r="G62225" s="2"/>
      <c r="H62225" s="2"/>
      <c r="I62225"/>
      <c r="J62225"/>
      <c r="K62225"/>
    </row>
    <row r="62226" spans="4:11" x14ac:dyDescent="0.25">
      <c r="D62226"/>
      <c r="E62226"/>
      <c r="F62226" s="1"/>
      <c r="G62226" s="2"/>
      <c r="H62226" s="2"/>
      <c r="I62226"/>
      <c r="J62226"/>
      <c r="K62226"/>
    </row>
    <row r="62227" spans="4:11" x14ac:dyDescent="0.25">
      <c r="D62227"/>
      <c r="E62227"/>
      <c r="F62227" s="1"/>
      <c r="G62227" s="2"/>
      <c r="H62227" s="2"/>
      <c r="I62227"/>
      <c r="J62227"/>
      <c r="K62227"/>
    </row>
    <row r="62228" spans="4:11" x14ac:dyDescent="0.25">
      <c r="D62228"/>
      <c r="E62228"/>
      <c r="F62228" s="1"/>
      <c r="G62228" s="2"/>
      <c r="H62228" s="2"/>
      <c r="I62228"/>
      <c r="J62228"/>
      <c r="K62228"/>
    </row>
    <row r="62229" spans="4:11" x14ac:dyDescent="0.25">
      <c r="D62229"/>
      <c r="E62229"/>
      <c r="F62229" s="1"/>
      <c r="G62229" s="2"/>
      <c r="H62229" s="2"/>
      <c r="I62229"/>
      <c r="J62229"/>
      <c r="K62229"/>
    </row>
    <row r="62230" spans="4:11" x14ac:dyDescent="0.25">
      <c r="D62230"/>
      <c r="E62230"/>
      <c r="F62230" s="1"/>
      <c r="G62230" s="2"/>
      <c r="H62230" s="2"/>
      <c r="I62230"/>
      <c r="J62230"/>
      <c r="K62230"/>
    </row>
    <row r="62231" spans="4:11" x14ac:dyDescent="0.25">
      <c r="D62231"/>
      <c r="E62231"/>
      <c r="F62231" s="1"/>
      <c r="G62231" s="2"/>
      <c r="H62231" s="2"/>
      <c r="I62231"/>
      <c r="J62231"/>
      <c r="K62231"/>
    </row>
    <row r="62232" spans="4:11" x14ac:dyDescent="0.25">
      <c r="D62232"/>
      <c r="E62232"/>
      <c r="F62232" s="1"/>
      <c r="G62232" s="2"/>
      <c r="H62232" s="2"/>
      <c r="I62232"/>
      <c r="J62232"/>
      <c r="K62232"/>
    </row>
    <row r="62233" spans="4:11" x14ac:dyDescent="0.25">
      <c r="D62233"/>
      <c r="E62233"/>
      <c r="F62233" s="1"/>
      <c r="G62233" s="2"/>
      <c r="H62233" s="2"/>
      <c r="I62233"/>
      <c r="J62233"/>
      <c r="K62233"/>
    </row>
    <row r="62234" spans="4:11" x14ac:dyDescent="0.25">
      <c r="D62234"/>
      <c r="E62234"/>
      <c r="F62234" s="1"/>
      <c r="G62234" s="2"/>
      <c r="H62234" s="2"/>
      <c r="I62234"/>
      <c r="J62234"/>
      <c r="K62234"/>
    </row>
    <row r="62235" spans="4:11" x14ac:dyDescent="0.25">
      <c r="D62235"/>
      <c r="E62235"/>
      <c r="F62235" s="1"/>
      <c r="G62235" s="2"/>
      <c r="H62235" s="2"/>
      <c r="I62235"/>
      <c r="J62235"/>
      <c r="K62235"/>
    </row>
    <row r="62236" spans="4:11" x14ac:dyDescent="0.25">
      <c r="D62236"/>
      <c r="E62236"/>
      <c r="F62236" s="1"/>
      <c r="G62236" s="2"/>
      <c r="H62236" s="2"/>
      <c r="I62236"/>
      <c r="J62236"/>
      <c r="K62236"/>
    </row>
    <row r="62237" spans="4:11" x14ac:dyDescent="0.25">
      <c r="D62237"/>
      <c r="E62237"/>
      <c r="F62237" s="1"/>
      <c r="G62237" s="2"/>
      <c r="H62237" s="2"/>
      <c r="I62237"/>
      <c r="J62237"/>
      <c r="K62237"/>
    </row>
    <row r="62238" spans="4:11" x14ac:dyDescent="0.25">
      <c r="D62238"/>
      <c r="E62238"/>
      <c r="F62238" s="1"/>
      <c r="G62238" s="2"/>
      <c r="H62238" s="2"/>
      <c r="I62238"/>
      <c r="J62238"/>
      <c r="K62238"/>
    </row>
    <row r="62239" spans="4:11" x14ac:dyDescent="0.25">
      <c r="D62239"/>
      <c r="E62239"/>
      <c r="F62239" s="1"/>
      <c r="G62239" s="2"/>
      <c r="H62239" s="2"/>
      <c r="I62239"/>
      <c r="J62239"/>
      <c r="K62239"/>
    </row>
    <row r="62240" spans="4:11" x14ac:dyDescent="0.25">
      <c r="D62240"/>
      <c r="E62240"/>
      <c r="F62240" s="1"/>
      <c r="G62240" s="2"/>
      <c r="H62240" s="2"/>
      <c r="I62240"/>
      <c r="J62240"/>
      <c r="K62240"/>
    </row>
    <row r="62241" spans="4:11" x14ac:dyDescent="0.25">
      <c r="D62241"/>
      <c r="E62241"/>
      <c r="F62241" s="1"/>
      <c r="G62241" s="2"/>
      <c r="H62241" s="2"/>
      <c r="I62241"/>
      <c r="J62241"/>
      <c r="K62241"/>
    </row>
    <row r="62242" spans="4:11" x14ac:dyDescent="0.25">
      <c r="D62242"/>
      <c r="E62242"/>
      <c r="F62242" s="1"/>
      <c r="G62242" s="2"/>
      <c r="H62242" s="2"/>
      <c r="I62242"/>
      <c r="J62242"/>
      <c r="K62242"/>
    </row>
    <row r="62243" spans="4:11" x14ac:dyDescent="0.25">
      <c r="D62243"/>
      <c r="E62243"/>
      <c r="F62243" s="1"/>
      <c r="G62243" s="2"/>
      <c r="H62243" s="2"/>
      <c r="I62243"/>
      <c r="J62243"/>
      <c r="K62243"/>
    </row>
    <row r="62244" spans="4:11" x14ac:dyDescent="0.25">
      <c r="D62244"/>
      <c r="E62244"/>
      <c r="F62244" s="1"/>
      <c r="G62244" s="2"/>
      <c r="H62244" s="2"/>
      <c r="I62244"/>
      <c r="J62244"/>
      <c r="K62244"/>
    </row>
    <row r="62245" spans="4:11" x14ac:dyDescent="0.25">
      <c r="D62245"/>
      <c r="E62245"/>
      <c r="F62245" s="1"/>
      <c r="G62245" s="2"/>
      <c r="H62245" s="2"/>
      <c r="I62245"/>
      <c r="J62245"/>
      <c r="K62245"/>
    </row>
    <row r="62246" spans="4:11" x14ac:dyDescent="0.25">
      <c r="D62246"/>
      <c r="E62246"/>
      <c r="F62246" s="1"/>
      <c r="G62246" s="2"/>
      <c r="H62246" s="2"/>
      <c r="I62246"/>
      <c r="J62246"/>
      <c r="K62246"/>
    </row>
    <row r="62247" spans="4:11" x14ac:dyDescent="0.25">
      <c r="D62247"/>
      <c r="E62247"/>
      <c r="F62247" s="1"/>
      <c r="G62247" s="2"/>
      <c r="H62247" s="2"/>
      <c r="I62247"/>
      <c r="J62247"/>
      <c r="K62247"/>
    </row>
    <row r="62248" spans="4:11" x14ac:dyDescent="0.25">
      <c r="D62248"/>
      <c r="E62248"/>
      <c r="F62248" s="1"/>
      <c r="G62248" s="2"/>
      <c r="H62248" s="2"/>
      <c r="I62248"/>
      <c r="J62248"/>
      <c r="K62248"/>
    </row>
    <row r="62249" spans="4:11" x14ac:dyDescent="0.25">
      <c r="D62249"/>
      <c r="E62249"/>
      <c r="F62249" s="1"/>
      <c r="G62249" s="2"/>
      <c r="H62249" s="2"/>
      <c r="I62249"/>
      <c r="J62249"/>
      <c r="K62249"/>
    </row>
    <row r="62250" spans="4:11" x14ac:dyDescent="0.25">
      <c r="D62250"/>
      <c r="E62250"/>
      <c r="F62250" s="1"/>
      <c r="G62250" s="2"/>
      <c r="H62250" s="2"/>
      <c r="I62250"/>
      <c r="J62250"/>
      <c r="K62250"/>
    </row>
    <row r="62251" spans="4:11" x14ac:dyDescent="0.25">
      <c r="D62251"/>
      <c r="E62251"/>
      <c r="F62251" s="1"/>
      <c r="G62251" s="2"/>
      <c r="H62251" s="2"/>
      <c r="I62251"/>
      <c r="J62251"/>
      <c r="K62251"/>
    </row>
    <row r="62252" spans="4:11" x14ac:dyDescent="0.25">
      <c r="D62252"/>
      <c r="E62252"/>
      <c r="F62252" s="1"/>
      <c r="G62252" s="2"/>
      <c r="H62252" s="2"/>
      <c r="I62252"/>
      <c r="J62252"/>
      <c r="K62252"/>
    </row>
    <row r="62253" spans="4:11" x14ac:dyDescent="0.25">
      <c r="D62253"/>
      <c r="E62253"/>
      <c r="F62253" s="1"/>
      <c r="G62253" s="2"/>
      <c r="H62253" s="2"/>
      <c r="I62253"/>
      <c r="J62253"/>
      <c r="K62253"/>
    </row>
    <row r="62254" spans="4:11" x14ac:dyDescent="0.25">
      <c r="D62254"/>
      <c r="E62254"/>
      <c r="F62254" s="1"/>
      <c r="G62254" s="2"/>
      <c r="H62254" s="2"/>
      <c r="I62254"/>
      <c r="J62254"/>
      <c r="K62254"/>
    </row>
    <row r="62255" spans="4:11" x14ac:dyDescent="0.25">
      <c r="D62255"/>
      <c r="E62255"/>
      <c r="F62255" s="1"/>
      <c r="G62255" s="2"/>
      <c r="H62255" s="2"/>
      <c r="I62255"/>
      <c r="J62255"/>
      <c r="K62255"/>
    </row>
    <row r="62256" spans="4:11" x14ac:dyDescent="0.25">
      <c r="D62256"/>
      <c r="E62256"/>
      <c r="F62256" s="1"/>
      <c r="G62256" s="2"/>
      <c r="H62256" s="2"/>
      <c r="I62256"/>
      <c r="J62256"/>
      <c r="K62256"/>
    </row>
    <row r="62257" spans="4:11" x14ac:dyDescent="0.25">
      <c r="D62257"/>
      <c r="E62257"/>
      <c r="F62257" s="1"/>
      <c r="G62257" s="2"/>
      <c r="H62257" s="2"/>
      <c r="I62257"/>
      <c r="J62257"/>
      <c r="K62257"/>
    </row>
    <row r="62258" spans="4:11" x14ac:dyDescent="0.25">
      <c r="D62258"/>
      <c r="E62258"/>
      <c r="F62258" s="1"/>
      <c r="G62258" s="2"/>
      <c r="H62258" s="2"/>
      <c r="I62258"/>
      <c r="J62258"/>
      <c r="K62258"/>
    </row>
    <row r="62259" spans="4:11" x14ac:dyDescent="0.25">
      <c r="D62259"/>
      <c r="E62259"/>
      <c r="F62259" s="1"/>
      <c r="G62259" s="2"/>
      <c r="H62259" s="2"/>
      <c r="I62259"/>
      <c r="J62259"/>
      <c r="K62259"/>
    </row>
    <row r="62260" spans="4:11" x14ac:dyDescent="0.25">
      <c r="D62260"/>
      <c r="E62260"/>
      <c r="F62260" s="1"/>
      <c r="G62260" s="2"/>
      <c r="H62260" s="2"/>
      <c r="I62260"/>
      <c r="J62260"/>
      <c r="K62260"/>
    </row>
    <row r="62261" spans="4:11" x14ac:dyDescent="0.25">
      <c r="D62261"/>
      <c r="E62261"/>
      <c r="F62261" s="1"/>
      <c r="G62261" s="2"/>
      <c r="H62261" s="2"/>
      <c r="I62261"/>
      <c r="J62261"/>
      <c r="K62261"/>
    </row>
    <row r="62262" spans="4:11" x14ac:dyDescent="0.25">
      <c r="D62262"/>
      <c r="E62262"/>
      <c r="F62262" s="1"/>
      <c r="G62262" s="2"/>
      <c r="H62262" s="2"/>
      <c r="I62262"/>
      <c r="J62262"/>
      <c r="K62262"/>
    </row>
    <row r="62263" spans="4:11" x14ac:dyDescent="0.25">
      <c r="D62263"/>
      <c r="E62263"/>
      <c r="F62263" s="1"/>
      <c r="G62263" s="2"/>
      <c r="H62263" s="2"/>
      <c r="I62263"/>
      <c r="J62263"/>
      <c r="K62263"/>
    </row>
    <row r="62264" spans="4:11" x14ac:dyDescent="0.25">
      <c r="D62264"/>
      <c r="E62264"/>
      <c r="F62264" s="1"/>
      <c r="G62264" s="2"/>
      <c r="H62264" s="2"/>
      <c r="I62264"/>
      <c r="J62264"/>
      <c r="K62264"/>
    </row>
    <row r="62265" spans="4:11" x14ac:dyDescent="0.25">
      <c r="D62265"/>
      <c r="E62265"/>
      <c r="F62265" s="1"/>
      <c r="G62265" s="2"/>
      <c r="H62265" s="2"/>
      <c r="I62265"/>
      <c r="J62265"/>
      <c r="K62265"/>
    </row>
    <row r="62266" spans="4:11" x14ac:dyDescent="0.25">
      <c r="D62266"/>
      <c r="E62266"/>
      <c r="F62266" s="1"/>
      <c r="G62266" s="2"/>
      <c r="H62266" s="2"/>
      <c r="I62266"/>
      <c r="J62266"/>
      <c r="K62266"/>
    </row>
    <row r="62267" spans="4:11" x14ac:dyDescent="0.25">
      <c r="D62267"/>
      <c r="E62267"/>
      <c r="F62267" s="1"/>
      <c r="G62267" s="2"/>
      <c r="H62267" s="2"/>
      <c r="I62267"/>
      <c r="J62267"/>
      <c r="K62267"/>
    </row>
    <row r="62268" spans="4:11" x14ac:dyDescent="0.25">
      <c r="D62268"/>
      <c r="E62268"/>
      <c r="F62268" s="1"/>
      <c r="G62268" s="2"/>
      <c r="H62268" s="2"/>
      <c r="I62268"/>
      <c r="J62268"/>
      <c r="K62268"/>
    </row>
    <row r="62269" spans="4:11" x14ac:dyDescent="0.25">
      <c r="D62269"/>
      <c r="E62269"/>
      <c r="F62269" s="1"/>
      <c r="G62269" s="2"/>
      <c r="H62269" s="2"/>
      <c r="I62269"/>
      <c r="J62269"/>
      <c r="K62269"/>
    </row>
    <row r="62270" spans="4:11" x14ac:dyDescent="0.25">
      <c r="D62270"/>
      <c r="E62270"/>
      <c r="F62270" s="1"/>
      <c r="G62270" s="2"/>
      <c r="H62270" s="2"/>
      <c r="I62270"/>
      <c r="J62270"/>
      <c r="K62270"/>
    </row>
    <row r="62271" spans="4:11" x14ac:dyDescent="0.25">
      <c r="D62271"/>
      <c r="E62271"/>
      <c r="F62271" s="1"/>
      <c r="G62271" s="2"/>
      <c r="H62271" s="2"/>
      <c r="I62271"/>
      <c r="J62271"/>
      <c r="K62271"/>
    </row>
    <row r="62272" spans="4:11" x14ac:dyDescent="0.25">
      <c r="D62272"/>
      <c r="E62272"/>
      <c r="F62272" s="1"/>
      <c r="G62272" s="2"/>
      <c r="H62272" s="2"/>
      <c r="I62272"/>
      <c r="J62272"/>
      <c r="K62272"/>
    </row>
    <row r="62273" spans="4:11" x14ac:dyDescent="0.25">
      <c r="D62273"/>
      <c r="E62273"/>
      <c r="F62273" s="1"/>
      <c r="G62273" s="2"/>
      <c r="H62273" s="2"/>
      <c r="I62273"/>
      <c r="J62273"/>
      <c r="K62273"/>
    </row>
    <row r="62274" spans="4:11" x14ac:dyDescent="0.25">
      <c r="D62274"/>
      <c r="E62274"/>
      <c r="F62274" s="1"/>
      <c r="G62274" s="2"/>
      <c r="H62274" s="2"/>
      <c r="I62274"/>
      <c r="J62274"/>
      <c r="K62274"/>
    </row>
    <row r="62275" spans="4:11" x14ac:dyDescent="0.25">
      <c r="D62275"/>
      <c r="E62275"/>
      <c r="F62275" s="1"/>
      <c r="G62275" s="2"/>
      <c r="H62275" s="2"/>
      <c r="I62275"/>
      <c r="J62275"/>
      <c r="K62275"/>
    </row>
    <row r="62276" spans="4:11" x14ac:dyDescent="0.25">
      <c r="D62276"/>
      <c r="E62276"/>
      <c r="F62276" s="1"/>
      <c r="G62276" s="2"/>
      <c r="H62276" s="2"/>
      <c r="I62276"/>
      <c r="J62276"/>
      <c r="K62276"/>
    </row>
    <row r="62277" spans="4:11" x14ac:dyDescent="0.25">
      <c r="D62277"/>
      <c r="E62277"/>
      <c r="F62277" s="1"/>
      <c r="G62277" s="2"/>
      <c r="H62277" s="2"/>
      <c r="I62277"/>
      <c r="J62277"/>
      <c r="K62277"/>
    </row>
    <row r="62278" spans="4:11" x14ac:dyDescent="0.25">
      <c r="D62278"/>
      <c r="E62278"/>
      <c r="F62278" s="1"/>
      <c r="G62278" s="2"/>
      <c r="H62278" s="2"/>
      <c r="I62278"/>
      <c r="J62278"/>
      <c r="K62278"/>
    </row>
    <row r="62279" spans="4:11" x14ac:dyDescent="0.25">
      <c r="D62279"/>
      <c r="E62279"/>
      <c r="F62279" s="1"/>
      <c r="G62279" s="2"/>
      <c r="H62279" s="2"/>
      <c r="I62279"/>
      <c r="J62279"/>
      <c r="K62279"/>
    </row>
    <row r="62280" spans="4:11" x14ac:dyDescent="0.25">
      <c r="D62280"/>
      <c r="E62280"/>
      <c r="F62280" s="1"/>
      <c r="G62280" s="2"/>
      <c r="H62280" s="2"/>
      <c r="I62280"/>
      <c r="J62280"/>
      <c r="K62280"/>
    </row>
    <row r="62281" spans="4:11" x14ac:dyDescent="0.25">
      <c r="D62281"/>
      <c r="E62281"/>
      <c r="F62281" s="1"/>
      <c r="G62281" s="2"/>
      <c r="H62281" s="2"/>
      <c r="I62281"/>
      <c r="J62281"/>
      <c r="K62281"/>
    </row>
    <row r="62282" spans="4:11" x14ac:dyDescent="0.25">
      <c r="D62282"/>
      <c r="E62282"/>
      <c r="F62282" s="1"/>
      <c r="G62282" s="2"/>
      <c r="H62282" s="2"/>
      <c r="I62282"/>
      <c r="J62282"/>
      <c r="K62282"/>
    </row>
    <row r="62283" spans="4:11" x14ac:dyDescent="0.25">
      <c r="D62283"/>
      <c r="E62283"/>
      <c r="F62283" s="1"/>
      <c r="G62283" s="2"/>
      <c r="H62283" s="2"/>
      <c r="I62283"/>
      <c r="J62283"/>
      <c r="K62283"/>
    </row>
    <row r="62284" spans="4:11" x14ac:dyDescent="0.25">
      <c r="D62284"/>
      <c r="E62284"/>
      <c r="F62284" s="1"/>
      <c r="G62284" s="2"/>
      <c r="H62284" s="2"/>
      <c r="I62284"/>
      <c r="J62284"/>
      <c r="K62284"/>
    </row>
    <row r="62285" spans="4:11" x14ac:dyDescent="0.25">
      <c r="D62285"/>
      <c r="E62285"/>
      <c r="F62285" s="1"/>
      <c r="G62285" s="2"/>
      <c r="H62285" s="2"/>
      <c r="I62285"/>
      <c r="J62285"/>
      <c r="K62285"/>
    </row>
    <row r="62286" spans="4:11" x14ac:dyDescent="0.25">
      <c r="D62286"/>
      <c r="E62286"/>
      <c r="F62286" s="1"/>
      <c r="G62286" s="2"/>
      <c r="H62286" s="2"/>
      <c r="I62286"/>
      <c r="J62286"/>
      <c r="K62286"/>
    </row>
    <row r="62287" spans="4:11" x14ac:dyDescent="0.25">
      <c r="D62287"/>
      <c r="E62287"/>
      <c r="F62287" s="1"/>
      <c r="G62287" s="2"/>
      <c r="H62287" s="2"/>
      <c r="I62287"/>
      <c r="J62287"/>
      <c r="K62287"/>
    </row>
    <row r="62288" spans="4:11" x14ac:dyDescent="0.25">
      <c r="D62288"/>
      <c r="E62288"/>
      <c r="F62288" s="1"/>
      <c r="G62288" s="2"/>
      <c r="H62288" s="2"/>
      <c r="I62288"/>
      <c r="J62288"/>
      <c r="K62288"/>
    </row>
    <row r="62289" spans="4:11" x14ac:dyDescent="0.25">
      <c r="D62289"/>
      <c r="E62289"/>
      <c r="F62289" s="1"/>
      <c r="G62289" s="2"/>
      <c r="H62289" s="2"/>
      <c r="I62289"/>
      <c r="J62289"/>
      <c r="K62289"/>
    </row>
    <row r="62290" spans="4:11" x14ac:dyDescent="0.25">
      <c r="D62290"/>
      <c r="E62290"/>
      <c r="F62290" s="1"/>
      <c r="G62290" s="2"/>
      <c r="H62290" s="2"/>
      <c r="I62290"/>
      <c r="J62290"/>
      <c r="K62290"/>
    </row>
    <row r="62291" spans="4:11" x14ac:dyDescent="0.25">
      <c r="D62291"/>
      <c r="E62291"/>
      <c r="F62291" s="1"/>
      <c r="G62291" s="2"/>
      <c r="H62291" s="2"/>
      <c r="I62291"/>
      <c r="J62291"/>
      <c r="K62291"/>
    </row>
    <row r="62292" spans="4:11" x14ac:dyDescent="0.25">
      <c r="D62292"/>
      <c r="E62292"/>
      <c r="F62292" s="1"/>
      <c r="G62292" s="2"/>
      <c r="H62292" s="2"/>
      <c r="I62292"/>
      <c r="J62292"/>
      <c r="K62292"/>
    </row>
    <row r="62293" spans="4:11" x14ac:dyDescent="0.25">
      <c r="D62293"/>
      <c r="E62293"/>
      <c r="F62293" s="1"/>
      <c r="G62293" s="2"/>
      <c r="H62293" s="2"/>
      <c r="I62293"/>
      <c r="J62293"/>
      <c r="K62293"/>
    </row>
    <row r="62294" spans="4:11" x14ac:dyDescent="0.25">
      <c r="D62294"/>
      <c r="E62294"/>
      <c r="F62294" s="1"/>
      <c r="G62294" s="2"/>
      <c r="H62294" s="2"/>
      <c r="I62294"/>
      <c r="J62294"/>
      <c r="K62294"/>
    </row>
    <row r="62295" spans="4:11" x14ac:dyDescent="0.25">
      <c r="D62295"/>
      <c r="E62295"/>
      <c r="F62295" s="1"/>
      <c r="G62295" s="2"/>
      <c r="H62295" s="2"/>
      <c r="I62295"/>
      <c r="J62295"/>
      <c r="K62295"/>
    </row>
    <row r="62296" spans="4:11" x14ac:dyDescent="0.25">
      <c r="D62296"/>
      <c r="E62296"/>
      <c r="F62296" s="1"/>
      <c r="G62296" s="2"/>
      <c r="H62296" s="2"/>
      <c r="I62296"/>
      <c r="J62296"/>
      <c r="K62296"/>
    </row>
    <row r="62297" spans="4:11" x14ac:dyDescent="0.25">
      <c r="D62297"/>
      <c r="E62297"/>
      <c r="F62297" s="1"/>
      <c r="G62297" s="2"/>
      <c r="H62297" s="2"/>
      <c r="I62297"/>
      <c r="J62297"/>
      <c r="K62297"/>
    </row>
    <row r="62298" spans="4:11" x14ac:dyDescent="0.25">
      <c r="D62298"/>
      <c r="E62298"/>
      <c r="F62298" s="1"/>
      <c r="G62298" s="2"/>
      <c r="H62298" s="2"/>
      <c r="I62298"/>
      <c r="J62298"/>
      <c r="K62298"/>
    </row>
    <row r="62299" spans="4:11" x14ac:dyDescent="0.25">
      <c r="D62299"/>
      <c r="E62299"/>
      <c r="F62299" s="1"/>
      <c r="G62299" s="2"/>
      <c r="H62299" s="2"/>
      <c r="I62299"/>
      <c r="J62299"/>
      <c r="K62299"/>
    </row>
    <row r="62300" spans="4:11" x14ac:dyDescent="0.25">
      <c r="D62300"/>
      <c r="E62300"/>
      <c r="F62300" s="1"/>
      <c r="G62300" s="2"/>
      <c r="H62300" s="2"/>
      <c r="I62300"/>
      <c r="J62300"/>
      <c r="K62300"/>
    </row>
    <row r="62301" spans="4:11" x14ac:dyDescent="0.25">
      <c r="D62301"/>
      <c r="E62301"/>
      <c r="F62301" s="1"/>
      <c r="G62301" s="2"/>
      <c r="H62301" s="2"/>
      <c r="I62301"/>
      <c r="J62301"/>
      <c r="K62301"/>
    </row>
    <row r="62302" spans="4:11" x14ac:dyDescent="0.25">
      <c r="D62302"/>
      <c r="E62302"/>
      <c r="F62302" s="1"/>
      <c r="G62302" s="2"/>
      <c r="H62302" s="2"/>
      <c r="I62302"/>
      <c r="J62302"/>
      <c r="K62302"/>
    </row>
    <row r="62303" spans="4:11" x14ac:dyDescent="0.25">
      <c r="D62303"/>
      <c r="E62303"/>
      <c r="F62303" s="1"/>
      <c r="G62303" s="2"/>
      <c r="H62303" s="2"/>
      <c r="I62303"/>
      <c r="J62303"/>
      <c r="K62303"/>
    </row>
    <row r="62304" spans="4:11" x14ac:dyDescent="0.25">
      <c r="D62304"/>
      <c r="E62304"/>
      <c r="F62304" s="1"/>
      <c r="G62304" s="2"/>
      <c r="H62304" s="2"/>
      <c r="I62304"/>
      <c r="J62304"/>
      <c r="K62304"/>
    </row>
    <row r="62305" spans="4:11" x14ac:dyDescent="0.25">
      <c r="D62305"/>
      <c r="E62305"/>
      <c r="F62305" s="1"/>
      <c r="G62305" s="2"/>
      <c r="H62305" s="2"/>
      <c r="I62305"/>
      <c r="J62305"/>
      <c r="K62305"/>
    </row>
    <row r="62306" spans="4:11" x14ac:dyDescent="0.25">
      <c r="D62306"/>
      <c r="E62306"/>
      <c r="F62306" s="1"/>
      <c r="G62306" s="2"/>
      <c r="H62306" s="2"/>
      <c r="I62306"/>
      <c r="J62306"/>
      <c r="K62306"/>
    </row>
    <row r="62307" spans="4:11" x14ac:dyDescent="0.25">
      <c r="D62307"/>
      <c r="E62307"/>
      <c r="F62307" s="1"/>
      <c r="G62307" s="2"/>
      <c r="H62307" s="2"/>
      <c r="I62307"/>
      <c r="J62307"/>
      <c r="K62307"/>
    </row>
    <row r="62308" spans="4:11" x14ac:dyDescent="0.25">
      <c r="D62308"/>
      <c r="E62308"/>
      <c r="F62308" s="1"/>
      <c r="G62308" s="2"/>
      <c r="H62308" s="2"/>
      <c r="I62308"/>
      <c r="J62308"/>
      <c r="K62308"/>
    </row>
    <row r="62309" spans="4:11" x14ac:dyDescent="0.25">
      <c r="D62309"/>
      <c r="E62309"/>
      <c r="F62309" s="1"/>
      <c r="G62309" s="2"/>
      <c r="H62309" s="2"/>
      <c r="I62309"/>
      <c r="J62309"/>
      <c r="K62309"/>
    </row>
    <row r="62310" spans="4:11" x14ac:dyDescent="0.25">
      <c r="D62310"/>
      <c r="E62310"/>
      <c r="F62310" s="1"/>
      <c r="G62310" s="2"/>
      <c r="H62310" s="2"/>
      <c r="I62310"/>
      <c r="J62310"/>
      <c r="K62310"/>
    </row>
    <row r="62311" spans="4:11" x14ac:dyDescent="0.25">
      <c r="D62311"/>
      <c r="E62311"/>
      <c r="F62311" s="1"/>
      <c r="G62311" s="2"/>
      <c r="H62311" s="2"/>
      <c r="I62311"/>
      <c r="J62311"/>
      <c r="K62311"/>
    </row>
    <row r="62312" spans="4:11" x14ac:dyDescent="0.25">
      <c r="D62312"/>
      <c r="E62312"/>
      <c r="F62312" s="1"/>
      <c r="G62312" s="2"/>
      <c r="H62312" s="2"/>
      <c r="I62312"/>
      <c r="J62312"/>
      <c r="K62312"/>
    </row>
    <row r="62313" spans="4:11" x14ac:dyDescent="0.25">
      <c r="D62313"/>
      <c r="E62313"/>
      <c r="F62313" s="1"/>
      <c r="G62313" s="2"/>
      <c r="H62313" s="2"/>
      <c r="I62313"/>
      <c r="J62313"/>
      <c r="K62313"/>
    </row>
    <row r="62314" spans="4:11" x14ac:dyDescent="0.25">
      <c r="D62314"/>
      <c r="E62314"/>
      <c r="F62314" s="1"/>
      <c r="G62314" s="2"/>
      <c r="H62314" s="2"/>
      <c r="I62314"/>
      <c r="J62314"/>
      <c r="K62314"/>
    </row>
    <row r="62315" spans="4:11" x14ac:dyDescent="0.25">
      <c r="D62315"/>
      <c r="E62315"/>
      <c r="F62315" s="1"/>
      <c r="G62315" s="2"/>
      <c r="H62315" s="2"/>
      <c r="I62315"/>
      <c r="J62315"/>
      <c r="K62315"/>
    </row>
    <row r="62316" spans="4:11" x14ac:dyDescent="0.25">
      <c r="D62316"/>
      <c r="E62316"/>
      <c r="F62316" s="1"/>
      <c r="G62316" s="2"/>
      <c r="H62316" s="2"/>
      <c r="I62316"/>
      <c r="J62316"/>
      <c r="K62316"/>
    </row>
    <row r="62317" spans="4:11" x14ac:dyDescent="0.25">
      <c r="D62317"/>
      <c r="E62317"/>
      <c r="F62317" s="1"/>
      <c r="G62317" s="2"/>
      <c r="H62317" s="2"/>
      <c r="I62317"/>
      <c r="J62317"/>
      <c r="K62317"/>
    </row>
    <row r="62318" spans="4:11" x14ac:dyDescent="0.25">
      <c r="D62318"/>
      <c r="E62318"/>
      <c r="F62318" s="1"/>
      <c r="G62318" s="2"/>
      <c r="H62318" s="2"/>
      <c r="I62318"/>
      <c r="J62318"/>
      <c r="K62318"/>
    </row>
    <row r="62319" spans="4:11" x14ac:dyDescent="0.25">
      <c r="D62319"/>
      <c r="E62319"/>
      <c r="F62319" s="1"/>
      <c r="G62319" s="2"/>
      <c r="H62319" s="2"/>
      <c r="I62319"/>
      <c r="J62319"/>
      <c r="K62319"/>
    </row>
    <row r="62320" spans="4:11" x14ac:dyDescent="0.25">
      <c r="D62320"/>
      <c r="E62320"/>
      <c r="F62320" s="1"/>
      <c r="G62320" s="2"/>
      <c r="H62320" s="2"/>
      <c r="I62320"/>
      <c r="J62320"/>
      <c r="K62320"/>
    </row>
    <row r="62321" spans="4:11" x14ac:dyDescent="0.25">
      <c r="D62321"/>
      <c r="E62321"/>
      <c r="F62321" s="1"/>
      <c r="G62321" s="2"/>
      <c r="H62321" s="2"/>
      <c r="I62321"/>
      <c r="J62321"/>
      <c r="K62321"/>
    </row>
    <row r="62322" spans="4:11" x14ac:dyDescent="0.25">
      <c r="D62322"/>
      <c r="E62322"/>
      <c r="F62322" s="1"/>
      <c r="G62322" s="2"/>
      <c r="H62322" s="2"/>
      <c r="I62322"/>
      <c r="J62322"/>
      <c r="K62322"/>
    </row>
    <row r="62323" spans="4:11" x14ac:dyDescent="0.25">
      <c r="D62323"/>
      <c r="E62323"/>
      <c r="F62323" s="1"/>
      <c r="G62323" s="2"/>
      <c r="H62323" s="2"/>
      <c r="I62323"/>
      <c r="J62323"/>
      <c r="K62323"/>
    </row>
    <row r="62324" spans="4:11" x14ac:dyDescent="0.25">
      <c r="D62324"/>
      <c r="E62324"/>
      <c r="F62324" s="1"/>
      <c r="G62324" s="2"/>
      <c r="H62324" s="2"/>
      <c r="I62324"/>
      <c r="J62324"/>
      <c r="K62324"/>
    </row>
    <row r="62325" spans="4:11" x14ac:dyDescent="0.25">
      <c r="D62325"/>
      <c r="E62325"/>
      <c r="F62325" s="1"/>
      <c r="G62325" s="2"/>
      <c r="H62325" s="2"/>
      <c r="I62325"/>
      <c r="J62325"/>
      <c r="K62325"/>
    </row>
    <row r="62326" spans="4:11" x14ac:dyDescent="0.25">
      <c r="D62326"/>
      <c r="E62326"/>
      <c r="F62326" s="1"/>
      <c r="G62326" s="2"/>
      <c r="H62326" s="2"/>
      <c r="I62326"/>
      <c r="J62326"/>
      <c r="K62326"/>
    </row>
    <row r="62327" spans="4:11" x14ac:dyDescent="0.25">
      <c r="D62327"/>
      <c r="E62327"/>
      <c r="F62327" s="1"/>
      <c r="G62327" s="2"/>
      <c r="H62327" s="2"/>
      <c r="I62327"/>
      <c r="J62327"/>
      <c r="K62327"/>
    </row>
    <row r="62328" spans="4:11" x14ac:dyDescent="0.25">
      <c r="D62328"/>
      <c r="E62328"/>
      <c r="F62328" s="1"/>
      <c r="G62328" s="2"/>
      <c r="H62328" s="2"/>
      <c r="I62328"/>
      <c r="J62328"/>
      <c r="K62328"/>
    </row>
    <row r="62329" spans="4:11" x14ac:dyDescent="0.25">
      <c r="D62329"/>
      <c r="E62329"/>
      <c r="F62329" s="1"/>
      <c r="G62329" s="2"/>
      <c r="H62329" s="2"/>
      <c r="I62329"/>
      <c r="J62329"/>
      <c r="K62329"/>
    </row>
    <row r="62330" spans="4:11" x14ac:dyDescent="0.25">
      <c r="D62330"/>
      <c r="E62330"/>
      <c r="F62330" s="1"/>
      <c r="G62330" s="2"/>
      <c r="H62330" s="2"/>
      <c r="I62330"/>
      <c r="J62330"/>
      <c r="K62330"/>
    </row>
    <row r="62331" spans="4:11" x14ac:dyDescent="0.25">
      <c r="D62331"/>
      <c r="E62331"/>
      <c r="F62331" s="1"/>
      <c r="G62331" s="2"/>
      <c r="H62331" s="2"/>
      <c r="I62331"/>
      <c r="J62331"/>
      <c r="K62331"/>
    </row>
    <row r="62332" spans="4:11" x14ac:dyDescent="0.25">
      <c r="D62332"/>
      <c r="E62332"/>
      <c r="F62332" s="1"/>
      <c r="G62332" s="2"/>
      <c r="H62332" s="2"/>
      <c r="I62332"/>
      <c r="J62332"/>
      <c r="K62332"/>
    </row>
    <row r="62333" spans="4:11" x14ac:dyDescent="0.25">
      <c r="D62333"/>
      <c r="E62333"/>
      <c r="F62333" s="1"/>
      <c r="G62333" s="2"/>
      <c r="H62333" s="2"/>
      <c r="I62333"/>
      <c r="J62333"/>
      <c r="K62333"/>
    </row>
    <row r="62334" spans="4:11" x14ac:dyDescent="0.25">
      <c r="D62334"/>
      <c r="E62334"/>
      <c r="F62334" s="1"/>
      <c r="G62334" s="2"/>
      <c r="H62334" s="2"/>
      <c r="I62334"/>
      <c r="J62334"/>
      <c r="K62334"/>
    </row>
    <row r="62335" spans="4:11" x14ac:dyDescent="0.25">
      <c r="D62335"/>
      <c r="E62335"/>
      <c r="F62335" s="1"/>
      <c r="G62335" s="2"/>
      <c r="H62335" s="2"/>
      <c r="I62335"/>
      <c r="J62335"/>
      <c r="K62335"/>
    </row>
    <row r="62336" spans="4:11" x14ac:dyDescent="0.25">
      <c r="D62336"/>
      <c r="E62336"/>
      <c r="F62336" s="1"/>
      <c r="G62336" s="2"/>
      <c r="H62336" s="2"/>
      <c r="I62336"/>
      <c r="J62336"/>
      <c r="K62336"/>
    </row>
    <row r="62337" spans="4:11" x14ac:dyDescent="0.25">
      <c r="D62337"/>
      <c r="E62337"/>
      <c r="F62337" s="1"/>
      <c r="G62337" s="2"/>
      <c r="H62337" s="2"/>
      <c r="I62337"/>
      <c r="J62337"/>
      <c r="K62337"/>
    </row>
    <row r="62338" spans="4:11" x14ac:dyDescent="0.25">
      <c r="D62338"/>
      <c r="E62338"/>
      <c r="F62338" s="1"/>
      <c r="G62338" s="2"/>
      <c r="H62338" s="2"/>
      <c r="I62338"/>
      <c r="J62338"/>
      <c r="K62338"/>
    </row>
    <row r="62339" spans="4:11" x14ac:dyDescent="0.25">
      <c r="D62339"/>
      <c r="E62339"/>
      <c r="F62339" s="1"/>
      <c r="G62339" s="2"/>
      <c r="H62339" s="2"/>
      <c r="I62339"/>
      <c r="J62339"/>
      <c r="K62339"/>
    </row>
    <row r="62340" spans="4:11" x14ac:dyDescent="0.25">
      <c r="D62340"/>
      <c r="E62340"/>
      <c r="F62340" s="1"/>
      <c r="G62340" s="2"/>
      <c r="H62340" s="2"/>
      <c r="I62340"/>
      <c r="J62340"/>
      <c r="K62340"/>
    </row>
    <row r="62341" spans="4:11" x14ac:dyDescent="0.25">
      <c r="D62341"/>
      <c r="E62341"/>
      <c r="F62341" s="1"/>
      <c r="G62341" s="2"/>
      <c r="H62341" s="2"/>
      <c r="I62341"/>
      <c r="J62341"/>
      <c r="K62341"/>
    </row>
    <row r="62342" spans="4:11" x14ac:dyDescent="0.25">
      <c r="D62342"/>
      <c r="E62342"/>
      <c r="F62342" s="1"/>
      <c r="G62342" s="2"/>
      <c r="H62342" s="2"/>
      <c r="I62342"/>
      <c r="J62342"/>
      <c r="K62342"/>
    </row>
    <row r="62343" spans="4:11" x14ac:dyDescent="0.25">
      <c r="D62343"/>
      <c r="E62343"/>
      <c r="F62343" s="1"/>
      <c r="G62343" s="2"/>
      <c r="H62343" s="2"/>
      <c r="I62343"/>
      <c r="J62343"/>
      <c r="K62343"/>
    </row>
    <row r="62344" spans="4:11" x14ac:dyDescent="0.25">
      <c r="D62344"/>
      <c r="E62344"/>
      <c r="F62344" s="1"/>
      <c r="G62344" s="2"/>
      <c r="H62344" s="2"/>
      <c r="I62344"/>
      <c r="J62344"/>
      <c r="K62344"/>
    </row>
    <row r="62345" spans="4:11" x14ac:dyDescent="0.25">
      <c r="D62345"/>
      <c r="E62345"/>
      <c r="F62345" s="1"/>
      <c r="G62345" s="2"/>
      <c r="H62345" s="2"/>
      <c r="I62345"/>
      <c r="J62345"/>
      <c r="K62345"/>
    </row>
    <row r="62346" spans="4:11" x14ac:dyDescent="0.25">
      <c r="D62346"/>
      <c r="E62346"/>
      <c r="F62346" s="1"/>
      <c r="G62346" s="2"/>
      <c r="H62346" s="2"/>
      <c r="I62346"/>
      <c r="J62346"/>
      <c r="K62346"/>
    </row>
    <row r="62347" spans="4:11" x14ac:dyDescent="0.25">
      <c r="D62347"/>
      <c r="E62347"/>
      <c r="F62347" s="1"/>
      <c r="G62347" s="2"/>
      <c r="H62347" s="2"/>
      <c r="I62347"/>
      <c r="J62347"/>
      <c r="K62347"/>
    </row>
    <row r="62348" spans="4:11" x14ac:dyDescent="0.25">
      <c r="D62348"/>
      <c r="E62348"/>
      <c r="F62348" s="1"/>
      <c r="G62348" s="2"/>
      <c r="H62348" s="2"/>
      <c r="I62348"/>
      <c r="J62348"/>
      <c r="K62348"/>
    </row>
    <row r="62349" spans="4:11" x14ac:dyDescent="0.25">
      <c r="D62349"/>
      <c r="E62349"/>
      <c r="F62349" s="1"/>
      <c r="G62349" s="2"/>
      <c r="H62349" s="2"/>
      <c r="I62349"/>
      <c r="J62349"/>
      <c r="K62349"/>
    </row>
    <row r="62350" spans="4:11" x14ac:dyDescent="0.25">
      <c r="D62350"/>
      <c r="E62350"/>
      <c r="F62350" s="1"/>
      <c r="G62350" s="2"/>
      <c r="H62350" s="2"/>
      <c r="I62350"/>
      <c r="J62350"/>
      <c r="K62350"/>
    </row>
    <row r="62351" spans="4:11" x14ac:dyDescent="0.25">
      <c r="D62351"/>
      <c r="E62351"/>
      <c r="F62351" s="1"/>
      <c r="G62351" s="2"/>
      <c r="H62351" s="2"/>
      <c r="I62351"/>
      <c r="J62351"/>
      <c r="K62351"/>
    </row>
    <row r="62352" spans="4:11" x14ac:dyDescent="0.25">
      <c r="D62352"/>
      <c r="E62352"/>
      <c r="F62352" s="1"/>
      <c r="G62352" s="2"/>
      <c r="H62352" s="2"/>
      <c r="I62352"/>
      <c r="J62352"/>
      <c r="K62352"/>
    </row>
    <row r="62353" spans="4:11" x14ac:dyDescent="0.25">
      <c r="D62353"/>
      <c r="E62353"/>
      <c r="F62353" s="1"/>
      <c r="G62353" s="2"/>
      <c r="H62353" s="2"/>
      <c r="I62353"/>
      <c r="J62353"/>
      <c r="K62353"/>
    </row>
    <row r="62354" spans="4:11" x14ac:dyDescent="0.25">
      <c r="D62354"/>
      <c r="E62354"/>
      <c r="F62354" s="1"/>
      <c r="G62354" s="2"/>
      <c r="H62354" s="2"/>
      <c r="I62354"/>
      <c r="J62354"/>
      <c r="K62354"/>
    </row>
    <row r="62355" spans="4:11" x14ac:dyDescent="0.25">
      <c r="D62355"/>
      <c r="E62355"/>
      <c r="F62355" s="1"/>
      <c r="G62355" s="2"/>
      <c r="H62355" s="2"/>
      <c r="I62355"/>
      <c r="J62355"/>
      <c r="K62355"/>
    </row>
    <row r="62356" spans="4:11" x14ac:dyDescent="0.25">
      <c r="D62356"/>
      <c r="E62356"/>
      <c r="F62356" s="1"/>
      <c r="G62356" s="2"/>
      <c r="H62356" s="2"/>
      <c r="I62356"/>
      <c r="J62356"/>
      <c r="K62356"/>
    </row>
    <row r="62357" spans="4:11" x14ac:dyDescent="0.25">
      <c r="D62357"/>
      <c r="E62357"/>
      <c r="F62357" s="1"/>
      <c r="G62357" s="2"/>
      <c r="H62357" s="2"/>
      <c r="I62357"/>
      <c r="J62357"/>
      <c r="K62357"/>
    </row>
    <row r="62358" spans="4:11" x14ac:dyDescent="0.25">
      <c r="D62358"/>
      <c r="E62358"/>
      <c r="F62358" s="1"/>
      <c r="G62358" s="2"/>
      <c r="H62358" s="2"/>
      <c r="I62358"/>
      <c r="J62358"/>
      <c r="K62358"/>
    </row>
    <row r="62359" spans="4:11" x14ac:dyDescent="0.25">
      <c r="D62359"/>
      <c r="E62359"/>
      <c r="F62359" s="1"/>
      <c r="G62359" s="2"/>
      <c r="H62359" s="2"/>
      <c r="I62359"/>
      <c r="J62359"/>
      <c r="K62359"/>
    </row>
    <row r="62360" spans="4:11" x14ac:dyDescent="0.25">
      <c r="D62360"/>
      <c r="E62360"/>
      <c r="F62360" s="1"/>
      <c r="G62360" s="2"/>
      <c r="H62360" s="2"/>
      <c r="I62360"/>
      <c r="J62360"/>
      <c r="K62360"/>
    </row>
    <row r="62361" spans="4:11" x14ac:dyDescent="0.25">
      <c r="D62361"/>
      <c r="E62361"/>
      <c r="F62361" s="1"/>
      <c r="G62361" s="2"/>
      <c r="H62361" s="2"/>
      <c r="I62361"/>
      <c r="J62361"/>
      <c r="K62361"/>
    </row>
    <row r="62362" spans="4:11" x14ac:dyDescent="0.25">
      <c r="D62362"/>
      <c r="E62362"/>
      <c r="F62362" s="1"/>
      <c r="G62362" s="2"/>
      <c r="H62362" s="2"/>
      <c r="I62362"/>
      <c r="J62362"/>
      <c r="K62362"/>
    </row>
    <row r="62363" spans="4:11" x14ac:dyDescent="0.25">
      <c r="D62363"/>
      <c r="E62363"/>
      <c r="F62363" s="1"/>
      <c r="G62363" s="2"/>
      <c r="H62363" s="2"/>
      <c r="I62363"/>
      <c r="J62363"/>
      <c r="K62363"/>
    </row>
    <row r="62364" spans="4:11" x14ac:dyDescent="0.25">
      <c r="D62364"/>
      <c r="E62364"/>
      <c r="F62364" s="1"/>
      <c r="G62364" s="2"/>
      <c r="H62364" s="2"/>
      <c r="I62364"/>
      <c r="J62364"/>
      <c r="K62364"/>
    </row>
    <row r="62365" spans="4:11" x14ac:dyDescent="0.25">
      <c r="D62365"/>
      <c r="E62365"/>
      <c r="F62365" s="1"/>
      <c r="G62365" s="2"/>
      <c r="H62365" s="2"/>
      <c r="I62365"/>
      <c r="J62365"/>
      <c r="K62365"/>
    </row>
    <row r="62366" spans="4:11" x14ac:dyDescent="0.25">
      <c r="D62366"/>
      <c r="E62366"/>
      <c r="F62366" s="1"/>
      <c r="G62366" s="2"/>
      <c r="H62366" s="2"/>
      <c r="I62366"/>
      <c r="J62366"/>
      <c r="K62366"/>
    </row>
    <row r="62367" spans="4:11" x14ac:dyDescent="0.25">
      <c r="D62367"/>
      <c r="E62367"/>
      <c r="F62367" s="1"/>
      <c r="G62367" s="2"/>
      <c r="H62367" s="2"/>
      <c r="I62367"/>
      <c r="J62367"/>
      <c r="K62367"/>
    </row>
    <row r="62368" spans="4:11" x14ac:dyDescent="0.25">
      <c r="D62368"/>
      <c r="E62368"/>
      <c r="F62368" s="1"/>
      <c r="G62368" s="2"/>
      <c r="H62368" s="2"/>
      <c r="I62368"/>
      <c r="J62368"/>
      <c r="K62368"/>
    </row>
    <row r="62369" spans="4:11" x14ac:dyDescent="0.25">
      <c r="D62369"/>
      <c r="E62369"/>
      <c r="F62369" s="1"/>
      <c r="G62369" s="2"/>
      <c r="H62369" s="2"/>
      <c r="I62369"/>
      <c r="J62369"/>
      <c r="K62369"/>
    </row>
    <row r="62370" spans="4:11" x14ac:dyDescent="0.25">
      <c r="D62370"/>
      <c r="E62370"/>
      <c r="F62370" s="1"/>
      <c r="G62370" s="2"/>
      <c r="H62370" s="2"/>
      <c r="I62370"/>
      <c r="J62370"/>
      <c r="K62370"/>
    </row>
    <row r="62371" spans="4:11" x14ac:dyDescent="0.25">
      <c r="D62371"/>
      <c r="E62371"/>
      <c r="F62371" s="1"/>
      <c r="G62371" s="2"/>
      <c r="H62371" s="2"/>
      <c r="I62371"/>
      <c r="J62371"/>
      <c r="K62371"/>
    </row>
    <row r="62372" spans="4:11" x14ac:dyDescent="0.25">
      <c r="D62372"/>
      <c r="E62372"/>
      <c r="F62372" s="1"/>
      <c r="G62372" s="2"/>
      <c r="H62372" s="2"/>
      <c r="I62372"/>
      <c r="J62372"/>
      <c r="K62372"/>
    </row>
    <row r="62373" spans="4:11" x14ac:dyDescent="0.25">
      <c r="D62373"/>
      <c r="E62373"/>
      <c r="F62373" s="1"/>
      <c r="G62373" s="2"/>
      <c r="H62373" s="2"/>
      <c r="I62373"/>
      <c r="J62373"/>
      <c r="K62373"/>
    </row>
    <row r="62374" spans="4:11" x14ac:dyDescent="0.25">
      <c r="D62374"/>
      <c r="E62374"/>
      <c r="F62374" s="1"/>
      <c r="G62374" s="2"/>
      <c r="H62374" s="2"/>
      <c r="I62374"/>
      <c r="J62374"/>
      <c r="K62374"/>
    </row>
    <row r="62375" spans="4:11" x14ac:dyDescent="0.25">
      <c r="D62375"/>
      <c r="E62375"/>
      <c r="F62375" s="1"/>
      <c r="G62375" s="2"/>
      <c r="H62375" s="2"/>
      <c r="I62375"/>
      <c r="J62375"/>
      <c r="K62375"/>
    </row>
    <row r="62376" spans="4:11" x14ac:dyDescent="0.25">
      <c r="D62376"/>
      <c r="E62376"/>
      <c r="F62376" s="1"/>
      <c r="G62376" s="2"/>
      <c r="H62376" s="2"/>
      <c r="I62376"/>
      <c r="J62376"/>
      <c r="K62376"/>
    </row>
    <row r="62377" spans="4:11" x14ac:dyDescent="0.25">
      <c r="D62377"/>
      <c r="E62377"/>
      <c r="F62377" s="1"/>
      <c r="G62377" s="2"/>
      <c r="H62377" s="2"/>
      <c r="I62377"/>
      <c r="J62377"/>
      <c r="K62377"/>
    </row>
    <row r="62378" spans="4:11" x14ac:dyDescent="0.25">
      <c r="D62378"/>
      <c r="E62378"/>
      <c r="F62378" s="1"/>
      <c r="G62378" s="2"/>
      <c r="H62378" s="2"/>
      <c r="I62378"/>
      <c r="J62378"/>
      <c r="K62378"/>
    </row>
    <row r="62379" spans="4:11" x14ac:dyDescent="0.25">
      <c r="D62379"/>
      <c r="E62379"/>
      <c r="F62379" s="1"/>
      <c r="G62379" s="2"/>
      <c r="H62379" s="2"/>
      <c r="I62379"/>
      <c r="J62379"/>
      <c r="K62379"/>
    </row>
    <row r="62380" spans="4:11" x14ac:dyDescent="0.25">
      <c r="D62380"/>
      <c r="E62380"/>
      <c r="F62380" s="1"/>
      <c r="G62380" s="2"/>
      <c r="H62380" s="2"/>
      <c r="I62380"/>
      <c r="J62380"/>
      <c r="K62380"/>
    </row>
    <row r="62381" spans="4:11" x14ac:dyDescent="0.25">
      <c r="D62381"/>
      <c r="E62381"/>
      <c r="F62381" s="1"/>
      <c r="G62381" s="2"/>
      <c r="H62381" s="2"/>
      <c r="I62381"/>
      <c r="J62381"/>
      <c r="K62381"/>
    </row>
    <row r="62382" spans="4:11" x14ac:dyDescent="0.25">
      <c r="D62382"/>
      <c r="E62382"/>
      <c r="F62382" s="1"/>
      <c r="G62382" s="2"/>
      <c r="H62382" s="2"/>
      <c r="I62382"/>
      <c r="J62382"/>
      <c r="K62382"/>
    </row>
    <row r="62383" spans="4:11" x14ac:dyDescent="0.25">
      <c r="D62383"/>
      <c r="E62383"/>
      <c r="F62383" s="1"/>
      <c r="G62383" s="2"/>
      <c r="H62383" s="2"/>
      <c r="I62383"/>
      <c r="J62383"/>
      <c r="K62383"/>
    </row>
    <row r="62384" spans="4:11" x14ac:dyDescent="0.25">
      <c r="D62384"/>
      <c r="E62384"/>
      <c r="F62384" s="1"/>
      <c r="G62384" s="2"/>
      <c r="H62384" s="2"/>
      <c r="I62384"/>
      <c r="J62384"/>
      <c r="K62384"/>
    </row>
    <row r="62385" spans="4:11" x14ac:dyDescent="0.25">
      <c r="D62385"/>
      <c r="E62385"/>
      <c r="F62385" s="1"/>
      <c r="G62385" s="2"/>
      <c r="H62385" s="2"/>
      <c r="I62385"/>
      <c r="J62385"/>
      <c r="K62385"/>
    </row>
    <row r="62386" spans="4:11" x14ac:dyDescent="0.25">
      <c r="D62386"/>
      <c r="E62386"/>
      <c r="F62386" s="1"/>
      <c r="G62386" s="2"/>
      <c r="H62386" s="2"/>
      <c r="I62386"/>
      <c r="J62386"/>
      <c r="K62386"/>
    </row>
    <row r="62387" spans="4:11" x14ac:dyDescent="0.25">
      <c r="D62387"/>
      <c r="E62387"/>
      <c r="F62387" s="1"/>
      <c r="G62387" s="2"/>
      <c r="H62387" s="2"/>
      <c r="I62387"/>
      <c r="J62387"/>
      <c r="K62387"/>
    </row>
    <row r="62388" spans="4:11" x14ac:dyDescent="0.25">
      <c r="D62388"/>
      <c r="E62388"/>
      <c r="F62388" s="1"/>
      <c r="G62388" s="2"/>
      <c r="H62388" s="2"/>
      <c r="I62388"/>
      <c r="J62388"/>
      <c r="K62388"/>
    </row>
    <row r="62389" spans="4:11" x14ac:dyDescent="0.25">
      <c r="D62389"/>
      <c r="E62389"/>
      <c r="F62389" s="1"/>
      <c r="G62389" s="2"/>
      <c r="H62389" s="2"/>
      <c r="I62389"/>
      <c r="J62389"/>
      <c r="K62389"/>
    </row>
    <row r="62390" spans="4:11" x14ac:dyDescent="0.25">
      <c r="D62390"/>
      <c r="E62390"/>
      <c r="F62390" s="1"/>
      <c r="G62390" s="2"/>
      <c r="H62390" s="2"/>
      <c r="I62390"/>
      <c r="J62390"/>
      <c r="K62390"/>
    </row>
    <row r="62391" spans="4:11" x14ac:dyDescent="0.25">
      <c r="D62391"/>
      <c r="E62391"/>
      <c r="F62391" s="1"/>
      <c r="G62391" s="2"/>
      <c r="H62391" s="2"/>
      <c r="I62391"/>
      <c r="J62391"/>
      <c r="K62391"/>
    </row>
    <row r="62392" spans="4:11" x14ac:dyDescent="0.25">
      <c r="D62392"/>
      <c r="E62392"/>
      <c r="F62392" s="1"/>
      <c r="G62392" s="2"/>
      <c r="H62392" s="2"/>
      <c r="I62392"/>
      <c r="J62392"/>
      <c r="K62392"/>
    </row>
    <row r="62393" spans="4:11" x14ac:dyDescent="0.25">
      <c r="D62393"/>
      <c r="E62393"/>
      <c r="F62393" s="1"/>
      <c r="G62393" s="2"/>
      <c r="H62393" s="2"/>
      <c r="I62393"/>
      <c r="J62393"/>
      <c r="K62393"/>
    </row>
    <row r="62394" spans="4:11" x14ac:dyDescent="0.25">
      <c r="D62394"/>
      <c r="E62394"/>
      <c r="F62394" s="1"/>
      <c r="G62394" s="2"/>
      <c r="H62394" s="2"/>
      <c r="I62394"/>
      <c r="J62394"/>
      <c r="K62394"/>
    </row>
    <row r="62395" spans="4:11" x14ac:dyDescent="0.25">
      <c r="D62395"/>
      <c r="E62395"/>
      <c r="F62395" s="1"/>
      <c r="G62395" s="2"/>
      <c r="H62395" s="2"/>
      <c r="I62395"/>
      <c r="J62395"/>
      <c r="K62395"/>
    </row>
    <row r="62396" spans="4:11" x14ac:dyDescent="0.25">
      <c r="D62396"/>
      <c r="E62396"/>
      <c r="F62396" s="1"/>
      <c r="G62396" s="2"/>
      <c r="H62396" s="2"/>
      <c r="I62396"/>
      <c r="J62396"/>
      <c r="K62396"/>
    </row>
    <row r="62397" spans="4:11" x14ac:dyDescent="0.25">
      <c r="D62397"/>
      <c r="E62397"/>
      <c r="F62397" s="1"/>
      <c r="G62397" s="2"/>
      <c r="H62397" s="2"/>
      <c r="I62397"/>
      <c r="J62397"/>
      <c r="K62397"/>
    </row>
    <row r="62398" spans="4:11" x14ac:dyDescent="0.25">
      <c r="D62398"/>
      <c r="E62398"/>
      <c r="F62398" s="1"/>
      <c r="G62398" s="2"/>
      <c r="H62398" s="2"/>
      <c r="I62398"/>
      <c r="J62398"/>
      <c r="K62398"/>
    </row>
    <row r="62399" spans="4:11" x14ac:dyDescent="0.25">
      <c r="D62399"/>
      <c r="E62399"/>
      <c r="F62399" s="1"/>
      <c r="G62399" s="2"/>
      <c r="H62399" s="2"/>
      <c r="I62399"/>
      <c r="J62399"/>
      <c r="K62399"/>
    </row>
    <row r="62400" spans="4:11" x14ac:dyDescent="0.25">
      <c r="D62400"/>
      <c r="E62400"/>
      <c r="F62400" s="1"/>
      <c r="G62400" s="2"/>
      <c r="H62400" s="2"/>
      <c r="I62400"/>
      <c r="J62400"/>
      <c r="K62400"/>
    </row>
    <row r="62401" spans="4:11" x14ac:dyDescent="0.25">
      <c r="D62401"/>
      <c r="E62401"/>
      <c r="F62401" s="1"/>
      <c r="G62401" s="2"/>
      <c r="H62401" s="2"/>
      <c r="I62401"/>
      <c r="J62401"/>
      <c r="K62401"/>
    </row>
    <row r="62402" spans="4:11" x14ac:dyDescent="0.25">
      <c r="D62402"/>
      <c r="E62402"/>
      <c r="F62402" s="1"/>
      <c r="G62402" s="2"/>
      <c r="H62402" s="2"/>
      <c r="I62402"/>
      <c r="J62402"/>
      <c r="K62402"/>
    </row>
    <row r="62403" spans="4:11" x14ac:dyDescent="0.25">
      <c r="D62403"/>
      <c r="E62403"/>
      <c r="F62403" s="1"/>
      <c r="G62403" s="2"/>
      <c r="H62403" s="2"/>
      <c r="I62403"/>
      <c r="J62403"/>
      <c r="K62403"/>
    </row>
    <row r="62404" spans="4:11" x14ac:dyDescent="0.25">
      <c r="D62404"/>
      <c r="E62404"/>
      <c r="F62404" s="1"/>
      <c r="G62404" s="2"/>
      <c r="H62404" s="2"/>
      <c r="I62404"/>
      <c r="J62404"/>
      <c r="K62404"/>
    </row>
    <row r="62405" spans="4:11" x14ac:dyDescent="0.25">
      <c r="D62405"/>
      <c r="E62405"/>
      <c r="F62405" s="1"/>
      <c r="G62405" s="2"/>
      <c r="H62405" s="2"/>
      <c r="I62405"/>
      <c r="J62405"/>
      <c r="K62405"/>
    </row>
    <row r="62406" spans="4:11" x14ac:dyDescent="0.25">
      <c r="D62406"/>
      <c r="E62406"/>
      <c r="F62406" s="1"/>
      <c r="G62406" s="2"/>
      <c r="H62406" s="2"/>
      <c r="I62406"/>
      <c r="J62406"/>
      <c r="K62406"/>
    </row>
    <row r="62407" spans="4:11" x14ac:dyDescent="0.25">
      <c r="D62407"/>
      <c r="E62407"/>
      <c r="F62407" s="1"/>
      <c r="G62407" s="2"/>
      <c r="H62407" s="2"/>
      <c r="I62407"/>
      <c r="J62407"/>
      <c r="K62407"/>
    </row>
    <row r="62408" spans="4:11" x14ac:dyDescent="0.25">
      <c r="D62408"/>
      <c r="E62408"/>
      <c r="F62408" s="1"/>
      <c r="G62408" s="2"/>
      <c r="H62408" s="2"/>
      <c r="I62408"/>
      <c r="J62408"/>
      <c r="K62408"/>
    </row>
    <row r="62409" spans="4:11" x14ac:dyDescent="0.25">
      <c r="D62409"/>
      <c r="E62409"/>
      <c r="F62409" s="1"/>
      <c r="G62409" s="2"/>
      <c r="H62409" s="2"/>
      <c r="I62409"/>
      <c r="J62409"/>
      <c r="K62409"/>
    </row>
    <row r="62410" spans="4:11" x14ac:dyDescent="0.25">
      <c r="D62410"/>
      <c r="E62410"/>
      <c r="F62410" s="1"/>
      <c r="G62410" s="2"/>
      <c r="H62410" s="2"/>
      <c r="I62410"/>
      <c r="J62410"/>
      <c r="K62410"/>
    </row>
    <row r="62411" spans="4:11" x14ac:dyDescent="0.25">
      <c r="D62411"/>
      <c r="E62411"/>
      <c r="F62411" s="1"/>
      <c r="G62411" s="2"/>
      <c r="H62411" s="2"/>
      <c r="I62411"/>
      <c r="J62411"/>
      <c r="K62411"/>
    </row>
    <row r="62412" spans="4:11" x14ac:dyDescent="0.25">
      <c r="D62412"/>
      <c r="E62412"/>
      <c r="F62412" s="1"/>
      <c r="G62412" s="2"/>
      <c r="H62412" s="2"/>
      <c r="I62412"/>
      <c r="J62412"/>
      <c r="K62412"/>
    </row>
    <row r="62413" spans="4:11" x14ac:dyDescent="0.25">
      <c r="D62413"/>
      <c r="E62413"/>
      <c r="F62413" s="1"/>
      <c r="G62413" s="2"/>
      <c r="H62413" s="2"/>
      <c r="I62413"/>
      <c r="J62413"/>
      <c r="K62413"/>
    </row>
    <row r="62414" spans="4:11" x14ac:dyDescent="0.25">
      <c r="D62414"/>
      <c r="E62414"/>
      <c r="F62414" s="1"/>
      <c r="G62414" s="2"/>
      <c r="H62414" s="2"/>
      <c r="I62414"/>
      <c r="J62414"/>
      <c r="K62414"/>
    </row>
    <row r="62415" spans="4:11" x14ac:dyDescent="0.25">
      <c r="D62415"/>
      <c r="E62415"/>
      <c r="F62415" s="1"/>
      <c r="G62415" s="2"/>
      <c r="H62415" s="2"/>
      <c r="I62415"/>
      <c r="J62415"/>
      <c r="K62415"/>
    </row>
    <row r="62416" spans="4:11" x14ac:dyDescent="0.25">
      <c r="D62416"/>
      <c r="E62416"/>
      <c r="F62416" s="1"/>
      <c r="G62416" s="2"/>
      <c r="H62416" s="2"/>
      <c r="I62416"/>
      <c r="J62416"/>
      <c r="K62416"/>
    </row>
    <row r="62417" spans="4:11" x14ac:dyDescent="0.25">
      <c r="D62417"/>
      <c r="E62417"/>
      <c r="F62417" s="1"/>
      <c r="G62417" s="2"/>
      <c r="H62417" s="2"/>
      <c r="I62417"/>
      <c r="J62417"/>
      <c r="K62417"/>
    </row>
    <row r="62418" spans="4:11" x14ac:dyDescent="0.25">
      <c r="D62418"/>
      <c r="E62418"/>
      <c r="F62418" s="1"/>
      <c r="G62418" s="2"/>
      <c r="H62418" s="2"/>
      <c r="I62418"/>
      <c r="J62418"/>
      <c r="K62418"/>
    </row>
    <row r="62419" spans="4:11" x14ac:dyDescent="0.25">
      <c r="D62419"/>
      <c r="E62419"/>
      <c r="F62419" s="1"/>
      <c r="G62419" s="2"/>
      <c r="H62419" s="2"/>
      <c r="I62419"/>
      <c r="J62419"/>
      <c r="K62419"/>
    </row>
    <row r="62420" spans="4:11" x14ac:dyDescent="0.25">
      <c r="D62420"/>
      <c r="E62420"/>
      <c r="F62420" s="1"/>
      <c r="G62420" s="2"/>
      <c r="H62420" s="2"/>
      <c r="I62420"/>
      <c r="J62420"/>
      <c r="K62420"/>
    </row>
    <row r="62421" spans="4:11" x14ac:dyDescent="0.25">
      <c r="D62421"/>
      <c r="E62421"/>
      <c r="F62421" s="1"/>
      <c r="G62421" s="2"/>
      <c r="H62421" s="2"/>
      <c r="I62421"/>
      <c r="J62421"/>
      <c r="K62421"/>
    </row>
    <row r="62422" spans="4:11" x14ac:dyDescent="0.25">
      <c r="D62422"/>
      <c r="E62422"/>
      <c r="F62422" s="1"/>
      <c r="G62422" s="2"/>
      <c r="H62422" s="2"/>
      <c r="I62422"/>
      <c r="J62422"/>
      <c r="K62422"/>
    </row>
    <row r="62423" spans="4:11" x14ac:dyDescent="0.25">
      <c r="D62423"/>
      <c r="E62423"/>
      <c r="F62423" s="1"/>
      <c r="G62423" s="2"/>
      <c r="H62423" s="2"/>
      <c r="I62423"/>
      <c r="J62423"/>
      <c r="K62423"/>
    </row>
    <row r="62424" spans="4:11" x14ac:dyDescent="0.25">
      <c r="D62424"/>
      <c r="E62424"/>
      <c r="F62424" s="1"/>
      <c r="G62424" s="2"/>
      <c r="H62424" s="2"/>
      <c r="I62424"/>
      <c r="J62424"/>
      <c r="K62424"/>
    </row>
    <row r="62425" spans="4:11" x14ac:dyDescent="0.25">
      <c r="D62425"/>
      <c r="E62425"/>
      <c r="F62425" s="1"/>
      <c r="G62425" s="2"/>
      <c r="H62425" s="2"/>
      <c r="I62425"/>
      <c r="J62425"/>
      <c r="K62425"/>
    </row>
    <row r="62426" spans="4:11" x14ac:dyDescent="0.25">
      <c r="D62426"/>
      <c r="E62426"/>
      <c r="F62426" s="1"/>
      <c r="G62426" s="2"/>
      <c r="H62426" s="2"/>
      <c r="I62426"/>
      <c r="J62426"/>
      <c r="K62426"/>
    </row>
    <row r="62427" spans="4:11" x14ac:dyDescent="0.25">
      <c r="D62427"/>
      <c r="E62427"/>
      <c r="F62427" s="1"/>
      <c r="G62427" s="2"/>
      <c r="H62427" s="2"/>
      <c r="I62427"/>
      <c r="J62427"/>
      <c r="K62427"/>
    </row>
    <row r="62428" spans="4:11" x14ac:dyDescent="0.25">
      <c r="D62428"/>
      <c r="E62428"/>
      <c r="F62428" s="1"/>
      <c r="G62428" s="2"/>
      <c r="H62428" s="2"/>
      <c r="I62428"/>
      <c r="J62428"/>
      <c r="K62428"/>
    </row>
    <row r="62429" spans="4:11" x14ac:dyDescent="0.25">
      <c r="D62429"/>
      <c r="E62429"/>
      <c r="F62429" s="1"/>
      <c r="G62429" s="2"/>
      <c r="H62429" s="2"/>
      <c r="I62429"/>
      <c r="J62429"/>
      <c r="K62429"/>
    </row>
    <row r="62430" spans="4:11" x14ac:dyDescent="0.25">
      <c r="D62430"/>
      <c r="E62430"/>
      <c r="F62430" s="1"/>
      <c r="G62430" s="2"/>
      <c r="H62430" s="2"/>
      <c r="I62430"/>
      <c r="J62430"/>
      <c r="K62430"/>
    </row>
    <row r="62431" spans="4:11" x14ac:dyDescent="0.25">
      <c r="D62431"/>
      <c r="E62431"/>
      <c r="F62431" s="1"/>
      <c r="G62431" s="2"/>
      <c r="H62431" s="2"/>
      <c r="I62431"/>
      <c r="J62431"/>
      <c r="K62431"/>
    </row>
    <row r="62432" spans="4:11" x14ac:dyDescent="0.25">
      <c r="D62432"/>
      <c r="E62432"/>
      <c r="F62432" s="1"/>
      <c r="G62432" s="2"/>
      <c r="H62432" s="2"/>
      <c r="I62432"/>
      <c r="J62432"/>
      <c r="K62432"/>
    </row>
    <row r="62433" spans="4:11" x14ac:dyDescent="0.25">
      <c r="D62433"/>
      <c r="E62433"/>
      <c r="F62433" s="1"/>
      <c r="G62433" s="2"/>
      <c r="H62433" s="2"/>
      <c r="I62433"/>
      <c r="J62433"/>
      <c r="K62433"/>
    </row>
    <row r="62434" spans="4:11" x14ac:dyDescent="0.25">
      <c r="D62434"/>
      <c r="E62434"/>
      <c r="F62434" s="1"/>
      <c r="G62434" s="2"/>
      <c r="H62434" s="2"/>
      <c r="I62434"/>
      <c r="J62434"/>
      <c r="K62434"/>
    </row>
    <row r="62435" spans="4:11" x14ac:dyDescent="0.25">
      <c r="D62435"/>
      <c r="E62435"/>
      <c r="F62435" s="1"/>
      <c r="G62435" s="2"/>
      <c r="H62435" s="2"/>
      <c r="I62435"/>
      <c r="J62435"/>
      <c r="K62435"/>
    </row>
    <row r="62436" spans="4:11" x14ac:dyDescent="0.25">
      <c r="D62436"/>
      <c r="E62436"/>
      <c r="F62436" s="1"/>
      <c r="G62436" s="2"/>
      <c r="H62436" s="2"/>
      <c r="I62436"/>
      <c r="J62436"/>
      <c r="K62436"/>
    </row>
    <row r="62437" spans="4:11" x14ac:dyDescent="0.25">
      <c r="D62437"/>
      <c r="E62437"/>
      <c r="F62437" s="1"/>
      <c r="G62437" s="2"/>
      <c r="H62437" s="2"/>
      <c r="I62437"/>
      <c r="J62437"/>
      <c r="K62437"/>
    </row>
    <row r="62438" spans="4:11" x14ac:dyDescent="0.25">
      <c r="D62438"/>
      <c r="E62438"/>
      <c r="F62438" s="1"/>
      <c r="G62438" s="2"/>
      <c r="H62438" s="2"/>
      <c r="I62438"/>
      <c r="J62438"/>
      <c r="K62438"/>
    </row>
    <row r="62439" spans="4:11" x14ac:dyDescent="0.25">
      <c r="D62439"/>
      <c r="E62439"/>
      <c r="F62439" s="1"/>
      <c r="G62439" s="2"/>
      <c r="H62439" s="2"/>
      <c r="I62439"/>
      <c r="J62439"/>
      <c r="K62439"/>
    </row>
    <row r="62440" spans="4:11" x14ac:dyDescent="0.25">
      <c r="D62440"/>
      <c r="E62440"/>
      <c r="F62440" s="1"/>
      <c r="G62440" s="2"/>
      <c r="H62440" s="2"/>
      <c r="I62440"/>
      <c r="J62440"/>
      <c r="K62440"/>
    </row>
    <row r="62441" spans="4:11" x14ac:dyDescent="0.25">
      <c r="D62441"/>
      <c r="E62441"/>
      <c r="F62441" s="1"/>
      <c r="G62441" s="2"/>
      <c r="H62441" s="2"/>
      <c r="I62441"/>
      <c r="J62441"/>
      <c r="K62441"/>
    </row>
    <row r="62442" spans="4:11" x14ac:dyDescent="0.25">
      <c r="D62442"/>
      <c r="E62442"/>
      <c r="F62442" s="1"/>
      <c r="G62442" s="2"/>
      <c r="H62442" s="2"/>
      <c r="I62442"/>
      <c r="J62442"/>
      <c r="K62442"/>
    </row>
    <row r="62443" spans="4:11" x14ac:dyDescent="0.25">
      <c r="D62443"/>
      <c r="E62443"/>
      <c r="F62443" s="1"/>
      <c r="G62443" s="2"/>
      <c r="H62443" s="2"/>
      <c r="I62443"/>
      <c r="J62443"/>
      <c r="K62443"/>
    </row>
    <row r="62444" spans="4:11" x14ac:dyDescent="0.25">
      <c r="D62444"/>
      <c r="E62444"/>
      <c r="F62444" s="1"/>
      <c r="G62444" s="2"/>
      <c r="H62444" s="2"/>
      <c r="I62444"/>
      <c r="J62444"/>
      <c r="K62444"/>
    </row>
    <row r="62445" spans="4:11" x14ac:dyDescent="0.25">
      <c r="D62445"/>
      <c r="E62445"/>
      <c r="F62445" s="1"/>
      <c r="G62445" s="2"/>
      <c r="H62445" s="2"/>
      <c r="I62445"/>
      <c r="J62445"/>
      <c r="K62445"/>
    </row>
    <row r="62446" spans="4:11" x14ac:dyDescent="0.25">
      <c r="D62446"/>
      <c r="E62446"/>
      <c r="F62446" s="1"/>
      <c r="G62446" s="2"/>
      <c r="H62446" s="2"/>
      <c r="I62446"/>
      <c r="J62446"/>
      <c r="K62446"/>
    </row>
    <row r="62447" spans="4:11" x14ac:dyDescent="0.25">
      <c r="D62447"/>
      <c r="E62447"/>
      <c r="F62447" s="1"/>
      <c r="G62447" s="2"/>
      <c r="H62447" s="2"/>
      <c r="I62447"/>
      <c r="J62447"/>
      <c r="K62447"/>
    </row>
    <row r="62448" spans="4:11" x14ac:dyDescent="0.25">
      <c r="D62448"/>
      <c r="E62448"/>
      <c r="F62448" s="1"/>
      <c r="G62448" s="2"/>
      <c r="H62448" s="2"/>
      <c r="I62448"/>
      <c r="J62448"/>
      <c r="K62448"/>
    </row>
    <row r="62449" spans="4:11" x14ac:dyDescent="0.25">
      <c r="D62449"/>
      <c r="E62449"/>
      <c r="F62449" s="1"/>
      <c r="G62449" s="2"/>
      <c r="H62449" s="2"/>
      <c r="I62449"/>
      <c r="J62449"/>
      <c r="K62449"/>
    </row>
    <row r="62450" spans="4:11" x14ac:dyDescent="0.25">
      <c r="D62450"/>
      <c r="E62450"/>
      <c r="F62450" s="1"/>
      <c r="G62450" s="2"/>
      <c r="H62450" s="2"/>
      <c r="I62450"/>
      <c r="J62450"/>
      <c r="K62450"/>
    </row>
    <row r="62451" spans="4:11" x14ac:dyDescent="0.25">
      <c r="D62451"/>
      <c r="E62451"/>
      <c r="F62451" s="1"/>
      <c r="G62451" s="2"/>
      <c r="H62451" s="2"/>
      <c r="I62451"/>
      <c r="J62451"/>
      <c r="K62451"/>
    </row>
    <row r="62452" spans="4:11" x14ac:dyDescent="0.25">
      <c r="D62452"/>
      <c r="E62452"/>
      <c r="F62452" s="1"/>
      <c r="G62452" s="2"/>
      <c r="H62452" s="2"/>
      <c r="I62452"/>
      <c r="J62452"/>
      <c r="K62452"/>
    </row>
    <row r="62453" spans="4:11" x14ac:dyDescent="0.25">
      <c r="D62453"/>
      <c r="E62453"/>
      <c r="F62453" s="1"/>
      <c r="G62453" s="2"/>
      <c r="H62453" s="2"/>
      <c r="I62453"/>
      <c r="J62453"/>
      <c r="K62453"/>
    </row>
    <row r="62454" spans="4:11" x14ac:dyDescent="0.25">
      <c r="D62454"/>
      <c r="E62454"/>
      <c r="F62454" s="1"/>
      <c r="G62454" s="2"/>
      <c r="H62454" s="2"/>
      <c r="I62454"/>
      <c r="J62454"/>
      <c r="K62454"/>
    </row>
    <row r="62455" spans="4:11" x14ac:dyDescent="0.25">
      <c r="D62455"/>
      <c r="E62455"/>
      <c r="F62455" s="1"/>
      <c r="G62455" s="2"/>
      <c r="H62455" s="2"/>
      <c r="I62455"/>
      <c r="J62455"/>
      <c r="K62455"/>
    </row>
    <row r="62456" spans="4:11" x14ac:dyDescent="0.25">
      <c r="D62456"/>
      <c r="E62456"/>
      <c r="F62456" s="1"/>
      <c r="G62456" s="2"/>
      <c r="H62456" s="2"/>
      <c r="I62456"/>
      <c r="J62456"/>
      <c r="K62456"/>
    </row>
    <row r="62457" spans="4:11" x14ac:dyDescent="0.25">
      <c r="D62457"/>
      <c r="E62457"/>
      <c r="F62457" s="1"/>
      <c r="G62457" s="2"/>
      <c r="H62457" s="2"/>
      <c r="I62457"/>
      <c r="J62457"/>
      <c r="K62457"/>
    </row>
    <row r="62458" spans="4:11" x14ac:dyDescent="0.25">
      <c r="D62458"/>
      <c r="E62458"/>
      <c r="F62458" s="1"/>
      <c r="G62458" s="2"/>
      <c r="H62458" s="2"/>
      <c r="I62458"/>
      <c r="J62458"/>
      <c r="K62458"/>
    </row>
    <row r="62459" spans="4:11" x14ac:dyDescent="0.25">
      <c r="D62459"/>
      <c r="E62459"/>
      <c r="F62459" s="1"/>
      <c r="G62459" s="2"/>
      <c r="H62459" s="2"/>
      <c r="I62459"/>
      <c r="J62459"/>
      <c r="K62459"/>
    </row>
    <row r="62460" spans="4:11" x14ac:dyDescent="0.25">
      <c r="D62460"/>
      <c r="E62460"/>
      <c r="F62460" s="1"/>
      <c r="G62460" s="2"/>
      <c r="H62460" s="2"/>
      <c r="I62460"/>
      <c r="J62460"/>
      <c r="K62460"/>
    </row>
    <row r="62461" spans="4:11" x14ac:dyDescent="0.25">
      <c r="D62461"/>
      <c r="E62461"/>
      <c r="F62461" s="1"/>
      <c r="G62461" s="2"/>
      <c r="H62461" s="2"/>
      <c r="I62461"/>
      <c r="J62461"/>
      <c r="K62461"/>
    </row>
    <row r="62462" spans="4:11" x14ac:dyDescent="0.25">
      <c r="D62462"/>
      <c r="E62462"/>
      <c r="F62462" s="1"/>
      <c r="G62462" s="2"/>
      <c r="H62462" s="2"/>
      <c r="I62462"/>
      <c r="J62462"/>
      <c r="K62462"/>
    </row>
    <row r="62463" spans="4:11" x14ac:dyDescent="0.25">
      <c r="D62463"/>
      <c r="E62463"/>
      <c r="F62463" s="1"/>
      <c r="G62463" s="2"/>
      <c r="H62463" s="2"/>
      <c r="I62463"/>
      <c r="J62463"/>
      <c r="K62463"/>
    </row>
    <row r="62464" spans="4:11" x14ac:dyDescent="0.25">
      <c r="D62464"/>
      <c r="E62464"/>
      <c r="F62464" s="1"/>
      <c r="G62464" s="2"/>
      <c r="H62464" s="2"/>
      <c r="I62464"/>
      <c r="J62464"/>
      <c r="K62464"/>
    </row>
    <row r="62465" spans="4:11" x14ac:dyDescent="0.25">
      <c r="D62465"/>
      <c r="E62465"/>
      <c r="F62465" s="1"/>
      <c r="G62465" s="2"/>
      <c r="H62465" s="2"/>
      <c r="I62465"/>
      <c r="J62465"/>
      <c r="K62465"/>
    </row>
    <row r="62466" spans="4:11" x14ac:dyDescent="0.25">
      <c r="D62466"/>
      <c r="E62466"/>
      <c r="F62466" s="1"/>
      <c r="G62466" s="2"/>
      <c r="H62466" s="2"/>
      <c r="I62466"/>
      <c r="J62466"/>
      <c r="K62466"/>
    </row>
    <row r="62467" spans="4:11" x14ac:dyDescent="0.25">
      <c r="D62467"/>
      <c r="E62467"/>
      <c r="F62467" s="1"/>
      <c r="G62467" s="2"/>
      <c r="H62467" s="2"/>
      <c r="I62467"/>
      <c r="J62467"/>
      <c r="K62467"/>
    </row>
    <row r="62468" spans="4:11" x14ac:dyDescent="0.25">
      <c r="D62468"/>
      <c r="E62468"/>
      <c r="F62468" s="1"/>
      <c r="G62468" s="2"/>
      <c r="H62468" s="2"/>
      <c r="I62468"/>
      <c r="J62468"/>
      <c r="K62468"/>
    </row>
    <row r="62469" spans="4:11" x14ac:dyDescent="0.25">
      <c r="D62469"/>
      <c r="E62469"/>
      <c r="F62469" s="1"/>
      <c r="G62469" s="2"/>
      <c r="H62469" s="2"/>
      <c r="I62469"/>
      <c r="J62469"/>
      <c r="K62469"/>
    </row>
    <row r="62470" spans="4:11" x14ac:dyDescent="0.25">
      <c r="D62470"/>
      <c r="E62470"/>
      <c r="F62470" s="1"/>
      <c r="G62470" s="2"/>
      <c r="H62470" s="2"/>
      <c r="I62470"/>
      <c r="J62470"/>
      <c r="K62470"/>
    </row>
    <row r="62471" spans="4:11" x14ac:dyDescent="0.25">
      <c r="D62471"/>
      <c r="E62471"/>
      <c r="F62471" s="1"/>
      <c r="G62471" s="2"/>
      <c r="H62471" s="2"/>
      <c r="I62471"/>
      <c r="J62471"/>
      <c r="K62471"/>
    </row>
    <row r="62472" spans="4:11" x14ac:dyDescent="0.25">
      <c r="D62472"/>
      <c r="E62472"/>
      <c r="F62472" s="1"/>
      <c r="G62472" s="2"/>
      <c r="H62472" s="2"/>
      <c r="I62472"/>
      <c r="J62472"/>
      <c r="K62472"/>
    </row>
    <row r="62473" spans="4:11" x14ac:dyDescent="0.25">
      <c r="D62473"/>
      <c r="E62473"/>
      <c r="F62473" s="1"/>
      <c r="G62473" s="2"/>
      <c r="H62473" s="2"/>
      <c r="I62473"/>
      <c r="J62473"/>
      <c r="K62473"/>
    </row>
    <row r="62474" spans="4:11" x14ac:dyDescent="0.25">
      <c r="D62474"/>
      <c r="E62474"/>
      <c r="F62474" s="1"/>
      <c r="G62474" s="2"/>
      <c r="H62474" s="2"/>
      <c r="I62474"/>
      <c r="J62474"/>
      <c r="K62474"/>
    </row>
    <row r="62475" spans="4:11" x14ac:dyDescent="0.25">
      <c r="D62475"/>
      <c r="E62475"/>
      <c r="F62475" s="1"/>
      <c r="G62475" s="2"/>
      <c r="H62475" s="2"/>
      <c r="I62475"/>
      <c r="J62475"/>
      <c r="K62475"/>
    </row>
    <row r="62476" spans="4:11" x14ac:dyDescent="0.25">
      <c r="D62476"/>
      <c r="E62476"/>
      <c r="F62476" s="1"/>
      <c r="G62476" s="2"/>
      <c r="H62476" s="2"/>
      <c r="I62476"/>
      <c r="J62476"/>
      <c r="K62476"/>
    </row>
    <row r="62477" spans="4:11" x14ac:dyDescent="0.25">
      <c r="D62477"/>
      <c r="E62477"/>
      <c r="F62477" s="1"/>
      <c r="G62477" s="2"/>
      <c r="H62477" s="2"/>
      <c r="I62477"/>
      <c r="J62477"/>
      <c r="K62477"/>
    </row>
    <row r="62478" spans="4:11" x14ac:dyDescent="0.25">
      <c r="D62478"/>
      <c r="E62478"/>
      <c r="F62478" s="1"/>
      <c r="G62478" s="2"/>
      <c r="H62478" s="2"/>
      <c r="I62478"/>
      <c r="J62478"/>
      <c r="K62478"/>
    </row>
    <row r="62479" spans="4:11" x14ac:dyDescent="0.25">
      <c r="D62479"/>
      <c r="E62479"/>
      <c r="F62479" s="1"/>
      <c r="G62479" s="2"/>
      <c r="H62479" s="2"/>
      <c r="I62479"/>
      <c r="J62479"/>
      <c r="K62479"/>
    </row>
    <row r="62480" spans="4:11" x14ac:dyDescent="0.25">
      <c r="D62480"/>
      <c r="E62480"/>
      <c r="F62480" s="1"/>
      <c r="G62480" s="2"/>
      <c r="H62480" s="2"/>
      <c r="I62480"/>
      <c r="J62480"/>
      <c r="K62480"/>
    </row>
    <row r="62481" spans="4:11" x14ac:dyDescent="0.25">
      <c r="D62481"/>
      <c r="E62481"/>
      <c r="F62481" s="1"/>
      <c r="G62481" s="2"/>
      <c r="H62481" s="2"/>
      <c r="I62481"/>
      <c r="J62481"/>
      <c r="K62481"/>
    </row>
    <row r="62482" spans="4:11" x14ac:dyDescent="0.25">
      <c r="D62482"/>
      <c r="E62482"/>
      <c r="F62482" s="1"/>
      <c r="G62482" s="2"/>
      <c r="H62482" s="2"/>
      <c r="I62482"/>
      <c r="J62482"/>
      <c r="K62482"/>
    </row>
    <row r="62483" spans="4:11" x14ac:dyDescent="0.25">
      <c r="D62483"/>
      <c r="E62483"/>
      <c r="F62483" s="1"/>
      <c r="G62483" s="2"/>
      <c r="H62483" s="2"/>
      <c r="I62483"/>
      <c r="J62483"/>
      <c r="K62483"/>
    </row>
    <row r="62484" spans="4:11" x14ac:dyDescent="0.25">
      <c r="D62484"/>
      <c r="E62484"/>
      <c r="F62484" s="1"/>
      <c r="G62484" s="2"/>
      <c r="H62484" s="2"/>
      <c r="I62484"/>
      <c r="J62484"/>
      <c r="K62484"/>
    </row>
    <row r="62485" spans="4:11" x14ac:dyDescent="0.25">
      <c r="D62485"/>
      <c r="E62485"/>
      <c r="F62485" s="1"/>
      <c r="G62485" s="2"/>
      <c r="H62485" s="2"/>
      <c r="I62485"/>
      <c r="J62485"/>
      <c r="K62485"/>
    </row>
    <row r="62486" spans="4:11" x14ac:dyDescent="0.25">
      <c r="D62486"/>
      <c r="E62486"/>
      <c r="F62486" s="1"/>
      <c r="G62486" s="2"/>
      <c r="H62486" s="2"/>
      <c r="I62486"/>
      <c r="J62486"/>
      <c r="K62486"/>
    </row>
    <row r="62487" spans="4:11" x14ac:dyDescent="0.25">
      <c r="D62487"/>
      <c r="E62487"/>
      <c r="F62487" s="1"/>
      <c r="G62487" s="2"/>
      <c r="H62487" s="2"/>
      <c r="I62487"/>
      <c r="J62487"/>
      <c r="K62487"/>
    </row>
    <row r="62488" spans="4:11" x14ac:dyDescent="0.25">
      <c r="D62488"/>
      <c r="E62488"/>
      <c r="F62488" s="1"/>
      <c r="G62488" s="2"/>
      <c r="H62488" s="2"/>
      <c r="I62488"/>
      <c r="J62488"/>
      <c r="K62488"/>
    </row>
    <row r="62489" spans="4:11" x14ac:dyDescent="0.25">
      <c r="D62489"/>
      <c r="E62489"/>
      <c r="F62489" s="1"/>
      <c r="G62489" s="2"/>
      <c r="H62489" s="2"/>
      <c r="I62489"/>
      <c r="J62489"/>
      <c r="K62489"/>
    </row>
    <row r="62490" spans="4:11" x14ac:dyDescent="0.25">
      <c r="D62490"/>
      <c r="E62490"/>
      <c r="F62490" s="1"/>
      <c r="G62490" s="2"/>
      <c r="H62490" s="2"/>
      <c r="I62490"/>
      <c r="J62490"/>
      <c r="K62490"/>
    </row>
    <row r="62491" spans="4:11" x14ac:dyDescent="0.25">
      <c r="D62491"/>
      <c r="E62491"/>
      <c r="F62491" s="1"/>
      <c r="G62491" s="2"/>
      <c r="H62491" s="2"/>
      <c r="I62491"/>
      <c r="J62491"/>
      <c r="K62491"/>
    </row>
    <row r="62492" spans="4:11" x14ac:dyDescent="0.25">
      <c r="D62492"/>
      <c r="E62492"/>
      <c r="F62492" s="1"/>
      <c r="G62492" s="2"/>
      <c r="H62492" s="2"/>
      <c r="I62492"/>
      <c r="J62492"/>
      <c r="K62492"/>
    </row>
    <row r="62493" spans="4:11" x14ac:dyDescent="0.25">
      <c r="D62493"/>
      <c r="E62493"/>
      <c r="F62493" s="1"/>
      <c r="G62493" s="2"/>
      <c r="H62493" s="2"/>
      <c r="I62493"/>
      <c r="J62493"/>
      <c r="K62493"/>
    </row>
    <row r="62494" spans="4:11" x14ac:dyDescent="0.25">
      <c r="D62494"/>
      <c r="E62494"/>
      <c r="F62494" s="1"/>
      <c r="G62494" s="2"/>
      <c r="H62494" s="2"/>
      <c r="I62494"/>
      <c r="J62494"/>
      <c r="K62494"/>
    </row>
    <row r="62495" spans="4:11" x14ac:dyDescent="0.25">
      <c r="D62495"/>
      <c r="E62495"/>
      <c r="F62495" s="1"/>
      <c r="G62495" s="2"/>
      <c r="H62495" s="2"/>
      <c r="I62495"/>
      <c r="J62495"/>
      <c r="K62495"/>
    </row>
    <row r="62496" spans="4:11" x14ac:dyDescent="0.25">
      <c r="D62496"/>
      <c r="E62496"/>
      <c r="F62496" s="1"/>
      <c r="G62496" s="2"/>
      <c r="H62496" s="2"/>
      <c r="I62496"/>
      <c r="J62496"/>
      <c r="K62496"/>
    </row>
    <row r="62497" spans="4:11" x14ac:dyDescent="0.25">
      <c r="D62497"/>
      <c r="E62497"/>
      <c r="F62497" s="1"/>
      <c r="G62497" s="2"/>
      <c r="H62497" s="2"/>
      <c r="I62497"/>
      <c r="J62497"/>
      <c r="K62497"/>
    </row>
    <row r="62498" spans="4:11" x14ac:dyDescent="0.25">
      <c r="D62498"/>
      <c r="E62498"/>
      <c r="F62498" s="1"/>
      <c r="G62498" s="2"/>
      <c r="H62498" s="2"/>
      <c r="I62498"/>
      <c r="J62498"/>
      <c r="K62498"/>
    </row>
    <row r="62499" spans="4:11" x14ac:dyDescent="0.25">
      <c r="D62499"/>
      <c r="E62499"/>
      <c r="F62499" s="1"/>
      <c r="G62499" s="2"/>
      <c r="H62499" s="2"/>
      <c r="I62499"/>
      <c r="J62499"/>
      <c r="K62499"/>
    </row>
    <row r="62500" spans="4:11" x14ac:dyDescent="0.25">
      <c r="D62500"/>
      <c r="E62500"/>
      <c r="F62500" s="1"/>
      <c r="G62500" s="2"/>
      <c r="H62500" s="2"/>
      <c r="I62500"/>
      <c r="J62500"/>
      <c r="K62500"/>
    </row>
    <row r="62501" spans="4:11" x14ac:dyDescent="0.25">
      <c r="D62501"/>
      <c r="E62501"/>
      <c r="F62501" s="1"/>
      <c r="G62501" s="2"/>
      <c r="H62501" s="2"/>
      <c r="I62501"/>
      <c r="J62501"/>
      <c r="K62501"/>
    </row>
    <row r="62502" spans="4:11" x14ac:dyDescent="0.25">
      <c r="D62502"/>
      <c r="E62502"/>
      <c r="F62502" s="1"/>
      <c r="G62502" s="2"/>
      <c r="H62502" s="2"/>
      <c r="I62502"/>
      <c r="J62502"/>
      <c r="K62502"/>
    </row>
    <row r="62503" spans="4:11" x14ac:dyDescent="0.25">
      <c r="D62503"/>
      <c r="E62503"/>
      <c r="F62503" s="1"/>
      <c r="G62503" s="2"/>
      <c r="H62503" s="2"/>
      <c r="I62503"/>
      <c r="J62503"/>
      <c r="K62503"/>
    </row>
    <row r="62504" spans="4:11" x14ac:dyDescent="0.25">
      <c r="D62504"/>
      <c r="E62504"/>
      <c r="F62504" s="1"/>
      <c r="G62504" s="2"/>
      <c r="H62504" s="2"/>
      <c r="I62504"/>
      <c r="J62504"/>
      <c r="K62504"/>
    </row>
    <row r="62505" spans="4:11" x14ac:dyDescent="0.25">
      <c r="D62505"/>
      <c r="E62505"/>
      <c r="F62505" s="1"/>
      <c r="G62505" s="2"/>
      <c r="H62505" s="2"/>
      <c r="I62505"/>
      <c r="J62505"/>
      <c r="K62505"/>
    </row>
    <row r="62506" spans="4:11" x14ac:dyDescent="0.25">
      <c r="D62506"/>
      <c r="E62506"/>
      <c r="F62506" s="1"/>
      <c r="G62506" s="2"/>
      <c r="H62506" s="2"/>
      <c r="I62506"/>
      <c r="J62506"/>
      <c r="K62506"/>
    </row>
    <row r="62507" spans="4:11" x14ac:dyDescent="0.25">
      <c r="D62507"/>
      <c r="E62507"/>
      <c r="F62507" s="1"/>
      <c r="G62507" s="2"/>
      <c r="H62507" s="2"/>
      <c r="I62507"/>
      <c r="J62507"/>
      <c r="K62507"/>
    </row>
    <row r="62508" spans="4:11" x14ac:dyDescent="0.25">
      <c r="D62508"/>
      <c r="E62508"/>
      <c r="F62508" s="1"/>
      <c r="G62508" s="2"/>
      <c r="H62508" s="2"/>
      <c r="I62508"/>
      <c r="J62508"/>
      <c r="K62508"/>
    </row>
    <row r="62509" spans="4:11" x14ac:dyDescent="0.25">
      <c r="D62509"/>
      <c r="E62509"/>
      <c r="F62509" s="1"/>
      <c r="G62509" s="2"/>
      <c r="H62509" s="2"/>
      <c r="I62509"/>
      <c r="J62509"/>
      <c r="K62509"/>
    </row>
    <row r="62510" spans="4:11" x14ac:dyDescent="0.25">
      <c r="D62510"/>
      <c r="E62510"/>
      <c r="F62510" s="1"/>
      <c r="G62510" s="2"/>
      <c r="H62510" s="2"/>
      <c r="I62510"/>
      <c r="J62510"/>
      <c r="K62510"/>
    </row>
    <row r="62511" spans="4:11" x14ac:dyDescent="0.25">
      <c r="D62511"/>
      <c r="E62511"/>
      <c r="F62511" s="1"/>
      <c r="G62511" s="2"/>
      <c r="H62511" s="2"/>
      <c r="I62511"/>
      <c r="J62511"/>
      <c r="K62511"/>
    </row>
    <row r="62512" spans="4:11" x14ac:dyDescent="0.25">
      <c r="D62512"/>
      <c r="E62512"/>
      <c r="F62512" s="1"/>
      <c r="G62512" s="2"/>
      <c r="H62512" s="2"/>
      <c r="I62512"/>
      <c r="J62512"/>
      <c r="K62512"/>
    </row>
    <row r="62513" spans="4:11" x14ac:dyDescent="0.25">
      <c r="D62513"/>
      <c r="E62513"/>
      <c r="F62513" s="1"/>
      <c r="G62513" s="2"/>
      <c r="H62513" s="2"/>
      <c r="I62513"/>
      <c r="J62513"/>
      <c r="K62513"/>
    </row>
    <row r="62514" spans="4:11" x14ac:dyDescent="0.25">
      <c r="D62514"/>
      <c r="E62514"/>
      <c r="F62514" s="1"/>
      <c r="G62514" s="2"/>
      <c r="H62514" s="2"/>
      <c r="I62514"/>
      <c r="J62514"/>
      <c r="K62514"/>
    </row>
    <row r="62515" spans="4:11" x14ac:dyDescent="0.25">
      <c r="D62515"/>
      <c r="E62515"/>
      <c r="F62515" s="1"/>
      <c r="G62515" s="2"/>
      <c r="H62515" s="2"/>
      <c r="I62515"/>
      <c r="J62515"/>
      <c r="K62515"/>
    </row>
    <row r="62516" spans="4:11" x14ac:dyDescent="0.25">
      <c r="D62516"/>
      <c r="E62516"/>
      <c r="F62516" s="1"/>
      <c r="G62516" s="2"/>
      <c r="H62516" s="2"/>
      <c r="I62516"/>
      <c r="J62516"/>
      <c r="K62516"/>
    </row>
    <row r="62517" spans="4:11" x14ac:dyDescent="0.25">
      <c r="D62517"/>
      <c r="E62517"/>
      <c r="F62517" s="1"/>
      <c r="G62517" s="2"/>
      <c r="H62517" s="2"/>
      <c r="I62517"/>
      <c r="J62517"/>
      <c r="K62517"/>
    </row>
    <row r="62518" spans="4:11" x14ac:dyDescent="0.25">
      <c r="D62518"/>
      <c r="E62518"/>
      <c r="F62518" s="1"/>
      <c r="G62518" s="2"/>
      <c r="H62518" s="2"/>
      <c r="I62518"/>
      <c r="J62518"/>
      <c r="K62518"/>
    </row>
    <row r="62519" spans="4:11" x14ac:dyDescent="0.25">
      <c r="D62519"/>
      <c r="E62519"/>
      <c r="F62519" s="1"/>
      <c r="G62519" s="2"/>
      <c r="H62519" s="2"/>
      <c r="I62519"/>
      <c r="J62519"/>
      <c r="K62519"/>
    </row>
    <row r="62520" spans="4:11" x14ac:dyDescent="0.25">
      <c r="D62520"/>
      <c r="E62520"/>
      <c r="F62520" s="1"/>
      <c r="G62520" s="2"/>
      <c r="H62520" s="2"/>
      <c r="I62520"/>
      <c r="J62520"/>
      <c r="K62520"/>
    </row>
    <row r="62521" spans="4:11" x14ac:dyDescent="0.25">
      <c r="D62521"/>
      <c r="E62521"/>
      <c r="F62521" s="1"/>
      <c r="G62521" s="2"/>
      <c r="H62521" s="2"/>
      <c r="I62521"/>
      <c r="J62521"/>
      <c r="K62521"/>
    </row>
    <row r="62522" spans="4:11" x14ac:dyDescent="0.25">
      <c r="D62522"/>
      <c r="E62522"/>
      <c r="F62522" s="1"/>
      <c r="G62522" s="2"/>
      <c r="H62522" s="2"/>
      <c r="I62522"/>
      <c r="J62522"/>
      <c r="K62522"/>
    </row>
    <row r="62523" spans="4:11" x14ac:dyDescent="0.25">
      <c r="D62523"/>
      <c r="E62523"/>
      <c r="F62523" s="1"/>
      <c r="G62523" s="2"/>
      <c r="H62523" s="2"/>
      <c r="I62523"/>
      <c r="J62523"/>
      <c r="K62523"/>
    </row>
    <row r="62524" spans="4:11" x14ac:dyDescent="0.25">
      <c r="D62524"/>
      <c r="E62524"/>
      <c r="F62524" s="1"/>
      <c r="G62524" s="2"/>
      <c r="H62524" s="2"/>
      <c r="I62524"/>
      <c r="J62524"/>
      <c r="K62524"/>
    </row>
    <row r="62525" spans="4:11" x14ac:dyDescent="0.25">
      <c r="D62525"/>
      <c r="E62525"/>
      <c r="F62525" s="1"/>
      <c r="G62525" s="2"/>
      <c r="H62525" s="2"/>
      <c r="I62525"/>
      <c r="J62525"/>
      <c r="K62525"/>
    </row>
    <row r="62526" spans="4:11" x14ac:dyDescent="0.25">
      <c r="D62526"/>
      <c r="E62526"/>
      <c r="F62526" s="1"/>
      <c r="G62526" s="2"/>
      <c r="H62526" s="2"/>
      <c r="I62526"/>
      <c r="J62526"/>
      <c r="K62526"/>
    </row>
    <row r="62527" spans="4:11" x14ac:dyDescent="0.25">
      <c r="D62527"/>
      <c r="E62527"/>
      <c r="F62527" s="1"/>
      <c r="G62527" s="2"/>
      <c r="H62527" s="2"/>
      <c r="I62527"/>
      <c r="J62527"/>
      <c r="K62527"/>
    </row>
    <row r="62528" spans="4:11" x14ac:dyDescent="0.25">
      <c r="D62528"/>
      <c r="E62528"/>
      <c r="F62528" s="1"/>
      <c r="G62528" s="2"/>
      <c r="H62528" s="2"/>
      <c r="I62528"/>
      <c r="J62528"/>
      <c r="K62528"/>
    </row>
    <row r="62529" spans="4:11" x14ac:dyDescent="0.25">
      <c r="D62529"/>
      <c r="E62529"/>
      <c r="F62529" s="1"/>
      <c r="G62529" s="2"/>
      <c r="H62529" s="2"/>
      <c r="I62529"/>
      <c r="J62529"/>
      <c r="K62529"/>
    </row>
    <row r="62530" spans="4:11" x14ac:dyDescent="0.25">
      <c r="D62530"/>
      <c r="E62530"/>
      <c r="F62530" s="1"/>
      <c r="G62530" s="2"/>
      <c r="H62530" s="2"/>
      <c r="I62530"/>
      <c r="J62530"/>
      <c r="K62530"/>
    </row>
    <row r="62531" spans="4:11" x14ac:dyDescent="0.25">
      <c r="D62531"/>
      <c r="E62531"/>
      <c r="F62531" s="1"/>
      <c r="G62531" s="2"/>
      <c r="H62531" s="2"/>
      <c r="I62531"/>
      <c r="J62531"/>
      <c r="K62531"/>
    </row>
    <row r="62532" spans="4:11" x14ac:dyDescent="0.25">
      <c r="D62532"/>
      <c r="E62532"/>
      <c r="F62532" s="1"/>
      <c r="G62532" s="2"/>
      <c r="H62532" s="2"/>
      <c r="I62532"/>
      <c r="J62532"/>
      <c r="K62532"/>
    </row>
    <row r="62533" spans="4:11" x14ac:dyDescent="0.25">
      <c r="D62533"/>
      <c r="E62533"/>
      <c r="F62533" s="1"/>
      <c r="G62533" s="2"/>
      <c r="H62533" s="2"/>
      <c r="I62533"/>
      <c r="J62533"/>
      <c r="K62533"/>
    </row>
    <row r="62534" spans="4:11" x14ac:dyDescent="0.25">
      <c r="D62534"/>
      <c r="E62534"/>
      <c r="F62534" s="1"/>
      <c r="G62534" s="2"/>
      <c r="H62534" s="2"/>
      <c r="I62534"/>
      <c r="J62534"/>
      <c r="K62534"/>
    </row>
    <row r="62535" spans="4:11" x14ac:dyDescent="0.25">
      <c r="D62535"/>
      <c r="E62535"/>
      <c r="F62535" s="1"/>
      <c r="G62535" s="2"/>
      <c r="H62535" s="2"/>
      <c r="I62535"/>
      <c r="J62535"/>
      <c r="K62535"/>
    </row>
    <row r="62536" spans="4:11" x14ac:dyDescent="0.25">
      <c r="D62536"/>
      <c r="E62536"/>
      <c r="F62536" s="1"/>
      <c r="G62536" s="2"/>
      <c r="H62536" s="2"/>
      <c r="I62536"/>
      <c r="J62536"/>
      <c r="K62536"/>
    </row>
    <row r="62537" spans="4:11" x14ac:dyDescent="0.25">
      <c r="D62537"/>
      <c r="E62537"/>
      <c r="F62537" s="1"/>
      <c r="G62537" s="2"/>
      <c r="H62537" s="2"/>
      <c r="I62537"/>
      <c r="J62537"/>
      <c r="K62537"/>
    </row>
    <row r="62538" spans="4:11" x14ac:dyDescent="0.25">
      <c r="D62538"/>
      <c r="E62538"/>
      <c r="F62538" s="1"/>
      <c r="G62538" s="2"/>
      <c r="H62538" s="2"/>
      <c r="I62538"/>
      <c r="J62538"/>
      <c r="K62538"/>
    </row>
    <row r="62539" spans="4:11" x14ac:dyDescent="0.25">
      <c r="D62539"/>
      <c r="E62539"/>
      <c r="F62539" s="1"/>
      <c r="G62539" s="2"/>
      <c r="H62539" s="2"/>
      <c r="I62539"/>
      <c r="J62539"/>
      <c r="K62539"/>
    </row>
    <row r="62540" spans="4:11" x14ac:dyDescent="0.25">
      <c r="D62540"/>
      <c r="E62540"/>
      <c r="F62540" s="1"/>
      <c r="G62540" s="2"/>
      <c r="H62540" s="2"/>
      <c r="I62540"/>
      <c r="J62540"/>
      <c r="K62540"/>
    </row>
    <row r="62541" spans="4:11" x14ac:dyDescent="0.25">
      <c r="D62541"/>
      <c r="E62541"/>
      <c r="F62541" s="1"/>
      <c r="G62541" s="2"/>
      <c r="H62541" s="2"/>
      <c r="I62541"/>
      <c r="J62541"/>
      <c r="K62541"/>
    </row>
    <row r="62542" spans="4:11" x14ac:dyDescent="0.25">
      <c r="D62542"/>
      <c r="E62542"/>
      <c r="F62542" s="1"/>
      <c r="G62542" s="2"/>
      <c r="H62542" s="2"/>
      <c r="I62542"/>
      <c r="J62542"/>
      <c r="K62542"/>
    </row>
    <row r="62543" spans="4:11" x14ac:dyDescent="0.25">
      <c r="D62543"/>
      <c r="E62543"/>
      <c r="F62543" s="1"/>
      <c r="G62543" s="2"/>
      <c r="H62543" s="2"/>
      <c r="I62543"/>
      <c r="J62543"/>
      <c r="K62543"/>
    </row>
    <row r="62544" spans="4:11" x14ac:dyDescent="0.25">
      <c r="D62544"/>
      <c r="E62544"/>
      <c r="F62544" s="1"/>
      <c r="G62544" s="2"/>
      <c r="H62544" s="2"/>
      <c r="I62544"/>
      <c r="J62544"/>
      <c r="K62544"/>
    </row>
    <row r="62545" spans="4:11" x14ac:dyDescent="0.25">
      <c r="D62545"/>
      <c r="E62545"/>
      <c r="F62545" s="1"/>
      <c r="G62545" s="2"/>
      <c r="H62545" s="2"/>
      <c r="I62545"/>
      <c r="J62545"/>
      <c r="K62545"/>
    </row>
    <row r="62546" spans="4:11" x14ac:dyDescent="0.25">
      <c r="D62546"/>
      <c r="E62546"/>
      <c r="F62546" s="1"/>
      <c r="G62546" s="2"/>
      <c r="H62546" s="2"/>
      <c r="I62546"/>
      <c r="J62546"/>
      <c r="K62546"/>
    </row>
    <row r="62547" spans="4:11" x14ac:dyDescent="0.25">
      <c r="D62547"/>
      <c r="E62547"/>
      <c r="F62547" s="1"/>
      <c r="G62547" s="2"/>
      <c r="H62547" s="2"/>
      <c r="I62547"/>
      <c r="J62547"/>
      <c r="K62547"/>
    </row>
    <row r="62548" spans="4:11" x14ac:dyDescent="0.25">
      <c r="D62548"/>
      <c r="E62548"/>
      <c r="F62548" s="1"/>
      <c r="G62548" s="2"/>
      <c r="H62548" s="2"/>
      <c r="I62548"/>
      <c r="J62548"/>
      <c r="K62548"/>
    </row>
    <row r="62549" spans="4:11" x14ac:dyDescent="0.25">
      <c r="D62549"/>
      <c r="E62549"/>
      <c r="F62549" s="1"/>
      <c r="G62549" s="2"/>
      <c r="H62549" s="2"/>
      <c r="I62549"/>
      <c r="J62549"/>
      <c r="K62549"/>
    </row>
    <row r="62550" spans="4:11" x14ac:dyDescent="0.25">
      <c r="D62550"/>
      <c r="E62550"/>
      <c r="F62550" s="1"/>
      <c r="G62550" s="2"/>
      <c r="H62550" s="2"/>
      <c r="I62550"/>
      <c r="J62550"/>
      <c r="K62550"/>
    </row>
    <row r="62551" spans="4:11" x14ac:dyDescent="0.25">
      <c r="D62551"/>
      <c r="E62551"/>
      <c r="F62551" s="1"/>
      <c r="G62551" s="2"/>
      <c r="H62551" s="2"/>
      <c r="I62551"/>
      <c r="J62551"/>
      <c r="K62551"/>
    </row>
    <row r="62552" spans="4:11" x14ac:dyDescent="0.25">
      <c r="D62552"/>
      <c r="E62552"/>
      <c r="F62552" s="1"/>
      <c r="G62552" s="2"/>
      <c r="H62552" s="2"/>
      <c r="I62552"/>
      <c r="J62552"/>
      <c r="K62552"/>
    </row>
    <row r="62553" spans="4:11" x14ac:dyDescent="0.25">
      <c r="D62553"/>
      <c r="E62553"/>
      <c r="F62553" s="1"/>
      <c r="G62553" s="2"/>
      <c r="H62553" s="2"/>
      <c r="I62553"/>
      <c r="J62553"/>
      <c r="K62553"/>
    </row>
    <row r="62554" spans="4:11" x14ac:dyDescent="0.25">
      <c r="D62554"/>
      <c r="E62554"/>
      <c r="F62554" s="1"/>
      <c r="G62554" s="2"/>
      <c r="H62554" s="2"/>
      <c r="I62554"/>
      <c r="J62554"/>
      <c r="K62554"/>
    </row>
    <row r="62555" spans="4:11" x14ac:dyDescent="0.25">
      <c r="D62555"/>
      <c r="E62555"/>
      <c r="F62555" s="1"/>
      <c r="G62555" s="2"/>
      <c r="H62555" s="2"/>
      <c r="I62555"/>
      <c r="J62555"/>
      <c r="K62555"/>
    </row>
    <row r="62556" spans="4:11" x14ac:dyDescent="0.25">
      <c r="D62556"/>
      <c r="E62556"/>
      <c r="F62556" s="1"/>
      <c r="G62556" s="2"/>
      <c r="H62556" s="2"/>
      <c r="I62556"/>
      <c r="J62556"/>
      <c r="K62556"/>
    </row>
    <row r="62557" spans="4:11" x14ac:dyDescent="0.25">
      <c r="D62557"/>
      <c r="E62557"/>
      <c r="F62557" s="1"/>
      <c r="G62557" s="2"/>
      <c r="H62557" s="2"/>
      <c r="I62557"/>
      <c r="J62557"/>
      <c r="K62557"/>
    </row>
    <row r="62558" spans="4:11" x14ac:dyDescent="0.25">
      <c r="D62558"/>
      <c r="E62558"/>
      <c r="F62558" s="1"/>
      <c r="G62558" s="2"/>
      <c r="H62558" s="2"/>
      <c r="I62558"/>
      <c r="J62558"/>
      <c r="K62558"/>
    </row>
    <row r="62559" spans="4:11" x14ac:dyDescent="0.25">
      <c r="D62559"/>
      <c r="E62559"/>
      <c r="F62559" s="1"/>
      <c r="G62559" s="2"/>
      <c r="H62559" s="2"/>
      <c r="I62559"/>
      <c r="J62559"/>
      <c r="K62559"/>
    </row>
    <row r="62560" spans="4:11" x14ac:dyDescent="0.25">
      <c r="D62560"/>
      <c r="E62560"/>
      <c r="F62560" s="1"/>
      <c r="G62560" s="2"/>
      <c r="H62560" s="2"/>
      <c r="I62560"/>
      <c r="J62560"/>
      <c r="K62560"/>
    </row>
    <row r="62561" spans="4:11" x14ac:dyDescent="0.25">
      <c r="D62561"/>
      <c r="E62561"/>
      <c r="F62561" s="1"/>
      <c r="G62561" s="2"/>
      <c r="H62561" s="2"/>
      <c r="I62561"/>
      <c r="J62561"/>
      <c r="K62561"/>
    </row>
    <row r="62562" spans="4:11" x14ac:dyDescent="0.25">
      <c r="D62562"/>
      <c r="E62562"/>
      <c r="F62562" s="1"/>
      <c r="G62562" s="2"/>
      <c r="H62562" s="2"/>
      <c r="I62562"/>
      <c r="J62562"/>
      <c r="K62562"/>
    </row>
    <row r="62563" spans="4:11" x14ac:dyDescent="0.25">
      <c r="D62563"/>
      <c r="E62563"/>
      <c r="F62563" s="1"/>
      <c r="G62563" s="2"/>
      <c r="H62563" s="2"/>
      <c r="I62563"/>
      <c r="J62563"/>
      <c r="K62563"/>
    </row>
    <row r="62564" spans="4:11" x14ac:dyDescent="0.25">
      <c r="D62564"/>
      <c r="E62564"/>
      <c r="F62564" s="1"/>
      <c r="G62564" s="2"/>
      <c r="H62564" s="2"/>
      <c r="I62564"/>
      <c r="J62564"/>
      <c r="K62564"/>
    </row>
    <row r="62565" spans="4:11" x14ac:dyDescent="0.25">
      <c r="D62565"/>
      <c r="E62565"/>
      <c r="F62565" s="1"/>
      <c r="G62565" s="2"/>
      <c r="H62565" s="2"/>
      <c r="I62565"/>
      <c r="J62565"/>
      <c r="K62565"/>
    </row>
    <row r="62566" spans="4:11" x14ac:dyDescent="0.25">
      <c r="D62566"/>
      <c r="E62566"/>
      <c r="F62566" s="1"/>
      <c r="G62566" s="2"/>
      <c r="H62566" s="2"/>
      <c r="I62566"/>
      <c r="J62566"/>
      <c r="K62566"/>
    </row>
    <row r="62567" spans="4:11" x14ac:dyDescent="0.25">
      <c r="D62567"/>
      <c r="E62567"/>
      <c r="F62567" s="1"/>
      <c r="G62567" s="2"/>
      <c r="H62567" s="2"/>
      <c r="I62567"/>
      <c r="J62567"/>
      <c r="K62567"/>
    </row>
    <row r="62568" spans="4:11" x14ac:dyDescent="0.25">
      <c r="D62568"/>
      <c r="E62568"/>
      <c r="F62568" s="1"/>
      <c r="G62568" s="2"/>
      <c r="H62568" s="2"/>
      <c r="I62568"/>
      <c r="J62568"/>
      <c r="K62568"/>
    </row>
    <row r="62569" spans="4:11" x14ac:dyDescent="0.25">
      <c r="D62569"/>
      <c r="E62569"/>
      <c r="F62569" s="1"/>
      <c r="G62569" s="2"/>
      <c r="H62569" s="2"/>
      <c r="I62569"/>
      <c r="J62569"/>
      <c r="K62569"/>
    </row>
    <row r="62570" spans="4:11" x14ac:dyDescent="0.25">
      <c r="D62570"/>
      <c r="E62570"/>
      <c r="F62570" s="1"/>
      <c r="G62570" s="2"/>
      <c r="H62570" s="2"/>
      <c r="I62570"/>
      <c r="J62570"/>
      <c r="K62570"/>
    </row>
    <row r="62571" spans="4:11" x14ac:dyDescent="0.25">
      <c r="D62571"/>
      <c r="E62571"/>
      <c r="F62571" s="1"/>
      <c r="G62571" s="2"/>
      <c r="H62571" s="2"/>
      <c r="I62571"/>
      <c r="J62571"/>
      <c r="K62571"/>
    </row>
    <row r="62572" spans="4:11" x14ac:dyDescent="0.25">
      <c r="D62572"/>
      <c r="E62572"/>
      <c r="F62572" s="1"/>
      <c r="G62572" s="2"/>
      <c r="H62572" s="2"/>
      <c r="I62572"/>
      <c r="J62572"/>
      <c r="K62572"/>
    </row>
    <row r="62573" spans="4:11" x14ac:dyDescent="0.25">
      <c r="D62573"/>
      <c r="E62573"/>
      <c r="F62573" s="1"/>
      <c r="G62573" s="2"/>
      <c r="H62573" s="2"/>
      <c r="I62573"/>
      <c r="J62573"/>
      <c r="K62573"/>
    </row>
    <row r="62574" spans="4:11" x14ac:dyDescent="0.25">
      <c r="D62574"/>
      <c r="E62574"/>
      <c r="F62574" s="1"/>
      <c r="G62574" s="2"/>
      <c r="H62574" s="2"/>
      <c r="I62574"/>
      <c r="J62574"/>
      <c r="K62574"/>
    </row>
    <row r="62575" spans="4:11" x14ac:dyDescent="0.25">
      <c r="D62575"/>
      <c r="E62575"/>
      <c r="F62575" s="1"/>
      <c r="G62575" s="2"/>
      <c r="H62575" s="2"/>
      <c r="I62575"/>
      <c r="J62575"/>
      <c r="K62575"/>
    </row>
    <row r="62576" spans="4:11" x14ac:dyDescent="0.25">
      <c r="D62576"/>
      <c r="E62576"/>
      <c r="F62576" s="1"/>
      <c r="G62576" s="2"/>
      <c r="H62576" s="2"/>
      <c r="I62576"/>
      <c r="J62576"/>
      <c r="K62576"/>
    </row>
    <row r="62577" spans="4:11" x14ac:dyDescent="0.25">
      <c r="D62577"/>
      <c r="E62577"/>
      <c r="F62577" s="1"/>
      <c r="G62577" s="2"/>
      <c r="H62577" s="2"/>
      <c r="I62577"/>
      <c r="J62577"/>
      <c r="K62577"/>
    </row>
    <row r="62578" spans="4:11" x14ac:dyDescent="0.25">
      <c r="D62578"/>
      <c r="E62578"/>
      <c r="F62578" s="1"/>
      <c r="G62578" s="2"/>
      <c r="H62578" s="2"/>
      <c r="I62578"/>
      <c r="J62578"/>
      <c r="K62578"/>
    </row>
    <row r="62579" spans="4:11" x14ac:dyDescent="0.25">
      <c r="D62579"/>
      <c r="E62579"/>
      <c r="F62579" s="1"/>
      <c r="G62579" s="2"/>
      <c r="H62579" s="2"/>
      <c r="I62579"/>
      <c r="J62579"/>
      <c r="K62579"/>
    </row>
    <row r="62580" spans="4:11" x14ac:dyDescent="0.25">
      <c r="D62580"/>
      <c r="E62580"/>
      <c r="F62580" s="1"/>
      <c r="G62580" s="2"/>
      <c r="H62580" s="2"/>
      <c r="I62580"/>
      <c r="J62580"/>
      <c r="K62580"/>
    </row>
    <row r="62581" spans="4:11" x14ac:dyDescent="0.25">
      <c r="D62581"/>
      <c r="E62581"/>
      <c r="F62581" s="1"/>
      <c r="G62581" s="2"/>
      <c r="H62581" s="2"/>
      <c r="I62581"/>
      <c r="J62581"/>
      <c r="K62581"/>
    </row>
    <row r="62582" spans="4:11" x14ac:dyDescent="0.25">
      <c r="D62582"/>
      <c r="E62582"/>
      <c r="F62582" s="1"/>
      <c r="G62582" s="2"/>
      <c r="H62582" s="2"/>
      <c r="I62582"/>
      <c r="J62582"/>
      <c r="K62582"/>
    </row>
    <row r="62583" spans="4:11" x14ac:dyDescent="0.25">
      <c r="D62583"/>
      <c r="E62583"/>
      <c r="F62583" s="1"/>
      <c r="G62583" s="2"/>
      <c r="H62583" s="2"/>
      <c r="I62583"/>
      <c r="J62583"/>
      <c r="K62583"/>
    </row>
    <row r="62584" spans="4:11" x14ac:dyDescent="0.25">
      <c r="D62584"/>
      <c r="E62584"/>
      <c r="F62584" s="1"/>
      <c r="G62584" s="2"/>
      <c r="H62584" s="2"/>
      <c r="I62584"/>
      <c r="J62584"/>
      <c r="K62584"/>
    </row>
    <row r="62585" spans="4:11" x14ac:dyDescent="0.25">
      <c r="D62585"/>
      <c r="E62585"/>
      <c r="F62585" s="1"/>
      <c r="G62585" s="2"/>
      <c r="H62585" s="2"/>
      <c r="I62585"/>
      <c r="J62585"/>
      <c r="K62585"/>
    </row>
    <row r="62586" spans="4:11" x14ac:dyDescent="0.25">
      <c r="D62586"/>
      <c r="E62586"/>
      <c r="F62586" s="1"/>
      <c r="G62586" s="2"/>
      <c r="H62586" s="2"/>
      <c r="I62586"/>
      <c r="J62586"/>
      <c r="K62586"/>
    </row>
    <row r="62587" spans="4:11" x14ac:dyDescent="0.25">
      <c r="D62587"/>
      <c r="E62587"/>
      <c r="F62587" s="1"/>
      <c r="G62587" s="2"/>
      <c r="H62587" s="2"/>
      <c r="I62587"/>
      <c r="J62587"/>
      <c r="K62587"/>
    </row>
    <row r="62588" spans="4:11" x14ac:dyDescent="0.25">
      <c r="D62588"/>
      <c r="E62588"/>
      <c r="F62588" s="1"/>
      <c r="G62588" s="2"/>
      <c r="H62588" s="2"/>
      <c r="I62588"/>
      <c r="J62588"/>
      <c r="K62588"/>
    </row>
    <row r="62589" spans="4:11" x14ac:dyDescent="0.25">
      <c r="D62589"/>
      <c r="E62589"/>
      <c r="F62589" s="1"/>
      <c r="G62589" s="2"/>
      <c r="H62589" s="2"/>
      <c r="I62589"/>
      <c r="J62589"/>
      <c r="K62589"/>
    </row>
    <row r="62590" spans="4:11" x14ac:dyDescent="0.25">
      <c r="D62590"/>
      <c r="E62590"/>
      <c r="F62590" s="1"/>
      <c r="G62590" s="2"/>
      <c r="H62590" s="2"/>
      <c r="I62590"/>
      <c r="J62590"/>
      <c r="K62590"/>
    </row>
    <row r="62591" spans="4:11" x14ac:dyDescent="0.25">
      <c r="D62591"/>
      <c r="E62591"/>
      <c r="F62591" s="1"/>
      <c r="G62591" s="2"/>
      <c r="H62591" s="2"/>
      <c r="I62591"/>
      <c r="J62591"/>
      <c r="K62591"/>
    </row>
    <row r="62592" spans="4:11" x14ac:dyDescent="0.25">
      <c r="D62592"/>
      <c r="E62592"/>
      <c r="F62592" s="1"/>
      <c r="G62592" s="2"/>
      <c r="H62592" s="2"/>
      <c r="I62592"/>
      <c r="J62592"/>
      <c r="K62592"/>
    </row>
    <row r="62593" spans="4:11" x14ac:dyDescent="0.25">
      <c r="D62593"/>
      <c r="E62593"/>
      <c r="F62593" s="1"/>
      <c r="G62593" s="2"/>
      <c r="H62593" s="2"/>
      <c r="I62593"/>
      <c r="J62593"/>
      <c r="K62593"/>
    </row>
    <row r="62594" spans="4:11" x14ac:dyDescent="0.25">
      <c r="D62594"/>
      <c r="E62594"/>
      <c r="F62594" s="1"/>
      <c r="G62594" s="2"/>
      <c r="H62594" s="2"/>
      <c r="I62594"/>
      <c r="J62594"/>
      <c r="K62594"/>
    </row>
    <row r="62595" spans="4:11" x14ac:dyDescent="0.25">
      <c r="D62595"/>
      <c r="E62595"/>
      <c r="F62595" s="1"/>
      <c r="G62595" s="2"/>
      <c r="H62595" s="2"/>
      <c r="I62595"/>
      <c r="J62595"/>
      <c r="K62595"/>
    </row>
    <row r="62596" spans="4:11" x14ac:dyDescent="0.25">
      <c r="D62596"/>
      <c r="E62596"/>
      <c r="F62596" s="1"/>
      <c r="G62596" s="2"/>
      <c r="H62596" s="2"/>
      <c r="I62596"/>
      <c r="J62596"/>
      <c r="K62596"/>
    </row>
    <row r="62597" spans="4:11" x14ac:dyDescent="0.25">
      <c r="D62597"/>
      <c r="E62597"/>
      <c r="F62597" s="1"/>
      <c r="G62597" s="2"/>
      <c r="H62597" s="2"/>
      <c r="I62597"/>
      <c r="J62597"/>
      <c r="K62597"/>
    </row>
    <row r="62598" spans="4:11" x14ac:dyDescent="0.25">
      <c r="D62598"/>
      <c r="E62598"/>
      <c r="F62598" s="1"/>
      <c r="G62598" s="2"/>
      <c r="H62598" s="2"/>
      <c r="I62598"/>
      <c r="J62598"/>
      <c r="K62598"/>
    </row>
    <row r="62599" spans="4:11" x14ac:dyDescent="0.25">
      <c r="D62599"/>
      <c r="E62599"/>
      <c r="F62599" s="1"/>
      <c r="G62599" s="2"/>
      <c r="H62599" s="2"/>
      <c r="I62599"/>
      <c r="J62599"/>
      <c r="K62599"/>
    </row>
    <row r="62600" spans="4:11" x14ac:dyDescent="0.25">
      <c r="D62600"/>
      <c r="E62600"/>
      <c r="F62600" s="1"/>
      <c r="G62600" s="2"/>
      <c r="H62600" s="2"/>
      <c r="I62600"/>
      <c r="J62600"/>
      <c r="K62600"/>
    </row>
    <row r="62601" spans="4:11" x14ac:dyDescent="0.25">
      <c r="D62601"/>
      <c r="E62601"/>
      <c r="F62601" s="1"/>
      <c r="G62601" s="2"/>
      <c r="H62601" s="2"/>
      <c r="I62601"/>
      <c r="J62601"/>
      <c r="K62601"/>
    </row>
    <row r="62602" spans="4:11" x14ac:dyDescent="0.25">
      <c r="D62602"/>
      <c r="E62602"/>
      <c r="F62602" s="1"/>
      <c r="G62602" s="2"/>
      <c r="H62602" s="2"/>
      <c r="I62602"/>
      <c r="J62602"/>
      <c r="K62602"/>
    </row>
    <row r="62603" spans="4:11" x14ac:dyDescent="0.25">
      <c r="D62603"/>
      <c r="E62603"/>
      <c r="F62603" s="1"/>
      <c r="G62603" s="2"/>
      <c r="H62603" s="2"/>
      <c r="I62603"/>
      <c r="J62603"/>
      <c r="K62603"/>
    </row>
    <row r="62604" spans="4:11" x14ac:dyDescent="0.25">
      <c r="D62604"/>
      <c r="E62604"/>
      <c r="F62604" s="1"/>
      <c r="G62604" s="2"/>
      <c r="H62604" s="2"/>
      <c r="I62604"/>
      <c r="J62604"/>
      <c r="K62604"/>
    </row>
    <row r="62605" spans="4:11" x14ac:dyDescent="0.25">
      <c r="D62605"/>
      <c r="E62605"/>
      <c r="F62605" s="1"/>
      <c r="G62605" s="2"/>
      <c r="H62605" s="2"/>
      <c r="I62605"/>
      <c r="J62605"/>
      <c r="K62605"/>
    </row>
    <row r="62606" spans="4:11" x14ac:dyDescent="0.25">
      <c r="D62606"/>
      <c r="E62606"/>
      <c r="F62606" s="1"/>
      <c r="G62606" s="2"/>
      <c r="H62606" s="2"/>
      <c r="I62606"/>
      <c r="J62606"/>
      <c r="K62606"/>
    </row>
    <row r="62607" spans="4:11" x14ac:dyDescent="0.25">
      <c r="D62607"/>
      <c r="E62607"/>
      <c r="F62607" s="1"/>
      <c r="G62607" s="2"/>
      <c r="H62607" s="2"/>
      <c r="I62607"/>
      <c r="J62607"/>
      <c r="K62607"/>
    </row>
    <row r="62608" spans="4:11" x14ac:dyDescent="0.25">
      <c r="D62608"/>
      <c r="E62608"/>
      <c r="F62608" s="1"/>
      <c r="G62608" s="2"/>
      <c r="H62608" s="2"/>
      <c r="I62608"/>
      <c r="J62608"/>
      <c r="K62608"/>
    </row>
    <row r="62609" spans="4:11" x14ac:dyDescent="0.25">
      <c r="D62609"/>
      <c r="E62609"/>
      <c r="F62609" s="1"/>
      <c r="G62609" s="2"/>
      <c r="H62609" s="2"/>
      <c r="I62609"/>
      <c r="J62609"/>
      <c r="K62609"/>
    </row>
    <row r="62610" spans="4:11" x14ac:dyDescent="0.25">
      <c r="D62610"/>
      <c r="E62610"/>
      <c r="F62610" s="1"/>
      <c r="G62610" s="2"/>
      <c r="H62610" s="2"/>
      <c r="I62610"/>
      <c r="J62610"/>
      <c r="K62610"/>
    </row>
    <row r="62611" spans="4:11" x14ac:dyDescent="0.25">
      <c r="D62611"/>
      <c r="E62611"/>
      <c r="F62611" s="1"/>
      <c r="G62611" s="2"/>
      <c r="H62611" s="2"/>
      <c r="I62611"/>
      <c r="J62611"/>
      <c r="K62611"/>
    </row>
    <row r="62612" spans="4:11" x14ac:dyDescent="0.25">
      <c r="D62612"/>
      <c r="E62612"/>
      <c r="F62612" s="1"/>
      <c r="G62612" s="2"/>
      <c r="H62612" s="2"/>
      <c r="I62612"/>
      <c r="J62612"/>
      <c r="K62612"/>
    </row>
    <row r="62613" spans="4:11" x14ac:dyDescent="0.25">
      <c r="D62613"/>
      <c r="E62613"/>
      <c r="F62613" s="1"/>
      <c r="G62613" s="2"/>
      <c r="H62613" s="2"/>
      <c r="I62613"/>
      <c r="J62613"/>
      <c r="K62613"/>
    </row>
    <row r="62614" spans="4:11" x14ac:dyDescent="0.25">
      <c r="D62614"/>
      <c r="E62614"/>
      <c r="F62614" s="1"/>
      <c r="G62614" s="2"/>
      <c r="H62614" s="2"/>
      <c r="I62614"/>
      <c r="J62614"/>
      <c r="K62614"/>
    </row>
    <row r="62615" spans="4:11" x14ac:dyDescent="0.25">
      <c r="D62615"/>
      <c r="E62615"/>
      <c r="F62615" s="1"/>
      <c r="G62615" s="2"/>
      <c r="H62615" s="2"/>
      <c r="I62615"/>
      <c r="J62615"/>
      <c r="K62615"/>
    </row>
    <row r="62616" spans="4:11" x14ac:dyDescent="0.25">
      <c r="D62616"/>
      <c r="E62616"/>
      <c r="F62616" s="1"/>
      <c r="G62616" s="2"/>
      <c r="H62616" s="2"/>
      <c r="I62616"/>
      <c r="J62616"/>
      <c r="K62616"/>
    </row>
    <row r="62617" spans="4:11" x14ac:dyDescent="0.25">
      <c r="D62617"/>
      <c r="E62617"/>
      <c r="F62617" s="1"/>
      <c r="G62617" s="2"/>
      <c r="H62617" s="2"/>
      <c r="I62617"/>
      <c r="J62617"/>
      <c r="K62617"/>
    </row>
    <row r="62618" spans="4:11" x14ac:dyDescent="0.25">
      <c r="D62618"/>
      <c r="E62618"/>
      <c r="F62618" s="1"/>
      <c r="G62618" s="2"/>
      <c r="H62618" s="2"/>
      <c r="I62618"/>
      <c r="J62618"/>
      <c r="K62618"/>
    </row>
    <row r="62619" spans="4:11" x14ac:dyDescent="0.25">
      <c r="D62619"/>
      <c r="E62619"/>
      <c r="F62619" s="1"/>
      <c r="G62619" s="2"/>
      <c r="H62619" s="2"/>
      <c r="I62619"/>
      <c r="J62619"/>
      <c r="K62619"/>
    </row>
    <row r="62620" spans="4:11" x14ac:dyDescent="0.25">
      <c r="D62620"/>
      <c r="E62620"/>
      <c r="F62620" s="1"/>
      <c r="G62620" s="2"/>
      <c r="H62620" s="2"/>
      <c r="I62620"/>
      <c r="J62620"/>
      <c r="K62620"/>
    </row>
    <row r="62621" spans="4:11" x14ac:dyDescent="0.25">
      <c r="D62621"/>
      <c r="E62621"/>
      <c r="F62621" s="1"/>
      <c r="G62621" s="2"/>
      <c r="H62621" s="2"/>
      <c r="I62621"/>
      <c r="J62621"/>
      <c r="K62621"/>
    </row>
    <row r="62622" spans="4:11" x14ac:dyDescent="0.25">
      <c r="D62622"/>
      <c r="E62622"/>
      <c r="F62622" s="1"/>
      <c r="G62622" s="2"/>
      <c r="H62622" s="2"/>
      <c r="I62622"/>
      <c r="J62622"/>
      <c r="K62622"/>
    </row>
    <row r="62623" spans="4:11" x14ac:dyDescent="0.25">
      <c r="D62623"/>
      <c r="E62623"/>
      <c r="F62623" s="1"/>
      <c r="G62623" s="2"/>
      <c r="H62623" s="2"/>
      <c r="I62623"/>
      <c r="J62623"/>
      <c r="K62623"/>
    </row>
    <row r="62624" spans="4:11" x14ac:dyDescent="0.25">
      <c r="D62624"/>
      <c r="E62624"/>
      <c r="F62624" s="1"/>
      <c r="G62624" s="2"/>
      <c r="H62624" s="2"/>
      <c r="I62624"/>
      <c r="J62624"/>
      <c r="K62624"/>
    </row>
    <row r="62625" spans="4:11" x14ac:dyDescent="0.25">
      <c r="D62625"/>
      <c r="E62625"/>
      <c r="F62625" s="1"/>
      <c r="G62625" s="2"/>
      <c r="H62625" s="2"/>
      <c r="I62625"/>
      <c r="J62625"/>
      <c r="K62625"/>
    </row>
    <row r="62626" spans="4:11" x14ac:dyDescent="0.25">
      <c r="D62626"/>
      <c r="E62626"/>
      <c r="F62626" s="1"/>
      <c r="G62626" s="2"/>
      <c r="H62626" s="2"/>
      <c r="I62626"/>
      <c r="J62626"/>
      <c r="K62626"/>
    </row>
    <row r="62627" spans="4:11" x14ac:dyDescent="0.25">
      <c r="D62627"/>
      <c r="E62627"/>
      <c r="F62627" s="1"/>
      <c r="G62627" s="2"/>
      <c r="H62627" s="2"/>
      <c r="I62627"/>
      <c r="J62627"/>
      <c r="K62627"/>
    </row>
    <row r="62628" spans="4:11" x14ac:dyDescent="0.25">
      <c r="D62628"/>
      <c r="E62628"/>
      <c r="F62628" s="1"/>
      <c r="G62628" s="2"/>
      <c r="H62628" s="2"/>
      <c r="I62628"/>
      <c r="J62628"/>
      <c r="K62628"/>
    </row>
    <row r="62629" spans="4:11" x14ac:dyDescent="0.25">
      <c r="D62629"/>
      <c r="E62629"/>
      <c r="F62629" s="1"/>
      <c r="G62629" s="2"/>
      <c r="H62629" s="2"/>
      <c r="I62629"/>
      <c r="J62629"/>
      <c r="K62629"/>
    </row>
    <row r="62630" spans="4:11" x14ac:dyDescent="0.25">
      <c r="D62630"/>
      <c r="E62630"/>
      <c r="F62630" s="1"/>
      <c r="G62630" s="2"/>
      <c r="H62630" s="2"/>
      <c r="I62630"/>
      <c r="J62630"/>
      <c r="K62630"/>
    </row>
    <row r="62631" spans="4:11" x14ac:dyDescent="0.25">
      <c r="D62631"/>
      <c r="E62631"/>
      <c r="F62631" s="1"/>
      <c r="G62631" s="2"/>
      <c r="H62631" s="2"/>
      <c r="I62631"/>
      <c r="J62631"/>
      <c r="K62631"/>
    </row>
    <row r="62632" spans="4:11" x14ac:dyDescent="0.25">
      <c r="D62632"/>
      <c r="E62632"/>
      <c r="F62632" s="1"/>
      <c r="G62632" s="2"/>
      <c r="H62632" s="2"/>
      <c r="I62632"/>
      <c r="J62632"/>
      <c r="K62632"/>
    </row>
    <row r="62633" spans="4:11" x14ac:dyDescent="0.25">
      <c r="D62633"/>
      <c r="E62633"/>
      <c r="F62633" s="1"/>
      <c r="G62633" s="2"/>
      <c r="H62633" s="2"/>
      <c r="I62633"/>
      <c r="J62633"/>
      <c r="K62633"/>
    </row>
    <row r="62634" spans="4:11" x14ac:dyDescent="0.25">
      <c r="D62634"/>
      <c r="E62634"/>
      <c r="F62634" s="1"/>
      <c r="G62634" s="2"/>
      <c r="H62634" s="2"/>
      <c r="I62634"/>
      <c r="J62634"/>
      <c r="K62634"/>
    </row>
    <row r="62635" spans="4:11" x14ac:dyDescent="0.25">
      <c r="D62635"/>
      <c r="E62635"/>
      <c r="F62635" s="1"/>
      <c r="G62635" s="2"/>
      <c r="H62635" s="2"/>
      <c r="I62635"/>
      <c r="J62635"/>
      <c r="K62635"/>
    </row>
    <row r="62636" spans="4:11" x14ac:dyDescent="0.25">
      <c r="D62636"/>
      <c r="E62636"/>
      <c r="F62636" s="1"/>
      <c r="G62636" s="2"/>
      <c r="H62636" s="2"/>
      <c r="I62636"/>
      <c r="J62636"/>
      <c r="K62636"/>
    </row>
    <row r="62637" spans="4:11" x14ac:dyDescent="0.25">
      <c r="D62637"/>
      <c r="E62637"/>
      <c r="F62637" s="1"/>
      <c r="G62637" s="2"/>
      <c r="H62637" s="2"/>
      <c r="I62637"/>
      <c r="J62637"/>
      <c r="K62637"/>
    </row>
    <row r="62638" spans="4:11" x14ac:dyDescent="0.25">
      <c r="D62638"/>
      <c r="E62638"/>
      <c r="F62638" s="1"/>
      <c r="G62638" s="2"/>
      <c r="H62638" s="2"/>
      <c r="I62638"/>
      <c r="J62638"/>
      <c r="K62638"/>
    </row>
    <row r="62639" spans="4:11" x14ac:dyDescent="0.25">
      <c r="D62639"/>
      <c r="E62639"/>
      <c r="F62639" s="1"/>
      <c r="G62639" s="2"/>
      <c r="H62639" s="2"/>
      <c r="I62639"/>
      <c r="J62639"/>
      <c r="K62639"/>
    </row>
    <row r="62640" spans="4:11" x14ac:dyDescent="0.25">
      <c r="D62640"/>
      <c r="E62640"/>
      <c r="F62640" s="1"/>
      <c r="G62640" s="2"/>
      <c r="H62640" s="2"/>
      <c r="I62640"/>
      <c r="J62640"/>
      <c r="K62640"/>
    </row>
    <row r="62641" spans="4:11" x14ac:dyDescent="0.25">
      <c r="D62641"/>
      <c r="E62641"/>
      <c r="F62641" s="1"/>
      <c r="G62641" s="2"/>
      <c r="H62641" s="2"/>
      <c r="I62641"/>
      <c r="J62641"/>
      <c r="K62641"/>
    </row>
    <row r="62642" spans="4:11" x14ac:dyDescent="0.25">
      <c r="D62642"/>
      <c r="E62642"/>
      <c r="F62642" s="1"/>
      <c r="G62642" s="2"/>
      <c r="H62642" s="2"/>
      <c r="I62642"/>
      <c r="J62642"/>
      <c r="K62642"/>
    </row>
    <row r="62643" spans="4:11" x14ac:dyDescent="0.25">
      <c r="D62643"/>
      <c r="E62643"/>
      <c r="F62643" s="1"/>
      <c r="G62643" s="2"/>
      <c r="H62643" s="2"/>
      <c r="I62643"/>
      <c r="J62643"/>
      <c r="K62643"/>
    </row>
    <row r="62644" spans="4:11" x14ac:dyDescent="0.25">
      <c r="D62644"/>
      <c r="E62644"/>
      <c r="F62644" s="1"/>
      <c r="G62644" s="2"/>
      <c r="H62644" s="2"/>
      <c r="I62644"/>
      <c r="J62644"/>
      <c r="K62644"/>
    </row>
    <row r="62645" spans="4:11" x14ac:dyDescent="0.25">
      <c r="D62645"/>
      <c r="E62645"/>
      <c r="F62645" s="1"/>
      <c r="G62645" s="2"/>
      <c r="H62645" s="2"/>
      <c r="I62645"/>
      <c r="J62645"/>
      <c r="K62645"/>
    </row>
    <row r="62646" spans="4:11" x14ac:dyDescent="0.25">
      <c r="D62646"/>
      <c r="E62646"/>
      <c r="F62646" s="1"/>
      <c r="G62646" s="2"/>
      <c r="H62646" s="2"/>
      <c r="I62646"/>
      <c r="J62646"/>
      <c r="K62646"/>
    </row>
    <row r="62647" spans="4:11" x14ac:dyDescent="0.25">
      <c r="D62647"/>
      <c r="E62647"/>
      <c r="F62647" s="1"/>
      <c r="G62647" s="2"/>
      <c r="H62647" s="2"/>
      <c r="I62647"/>
      <c r="J62647"/>
      <c r="K62647"/>
    </row>
    <row r="62648" spans="4:11" x14ac:dyDescent="0.25">
      <c r="D62648"/>
      <c r="E62648"/>
      <c r="F62648" s="1"/>
      <c r="G62648" s="2"/>
      <c r="H62648" s="2"/>
      <c r="I62648"/>
      <c r="J62648"/>
      <c r="K62648"/>
    </row>
    <row r="62649" spans="4:11" x14ac:dyDescent="0.25">
      <c r="D62649"/>
      <c r="E62649"/>
      <c r="F62649" s="1"/>
      <c r="G62649" s="2"/>
      <c r="H62649" s="2"/>
      <c r="I62649"/>
      <c r="J62649"/>
      <c r="K62649"/>
    </row>
    <row r="62650" spans="4:11" x14ac:dyDescent="0.25">
      <c r="D62650"/>
      <c r="E62650"/>
      <c r="F62650" s="1"/>
      <c r="G62650" s="2"/>
      <c r="H62650" s="2"/>
      <c r="I62650"/>
      <c r="J62650"/>
      <c r="K62650"/>
    </row>
    <row r="62651" spans="4:11" x14ac:dyDescent="0.25">
      <c r="D62651"/>
      <c r="E62651"/>
      <c r="F62651" s="1"/>
      <c r="G62651" s="2"/>
      <c r="H62651" s="2"/>
      <c r="I62651"/>
      <c r="J62651"/>
      <c r="K62651"/>
    </row>
    <row r="62652" spans="4:11" x14ac:dyDescent="0.25">
      <c r="D62652"/>
      <c r="E62652"/>
      <c r="F62652" s="1"/>
      <c r="G62652" s="2"/>
      <c r="H62652" s="2"/>
      <c r="I62652"/>
      <c r="J62652"/>
      <c r="K62652"/>
    </row>
    <row r="62653" spans="4:11" x14ac:dyDescent="0.25">
      <c r="D62653"/>
      <c r="E62653"/>
      <c r="F62653" s="1"/>
      <c r="G62653" s="2"/>
      <c r="H62653" s="2"/>
      <c r="I62653"/>
      <c r="J62653"/>
      <c r="K62653"/>
    </row>
    <row r="62654" spans="4:11" x14ac:dyDescent="0.25">
      <c r="D62654"/>
      <c r="E62654"/>
      <c r="F62654" s="1"/>
      <c r="G62654" s="2"/>
      <c r="H62654" s="2"/>
      <c r="I62654"/>
      <c r="J62654"/>
      <c r="K62654"/>
    </row>
    <row r="62655" spans="4:11" x14ac:dyDescent="0.25">
      <c r="D62655"/>
      <c r="E62655"/>
      <c r="F62655" s="1"/>
      <c r="G62655" s="2"/>
      <c r="H62655" s="2"/>
      <c r="I62655"/>
      <c r="J62655"/>
      <c r="K62655"/>
    </row>
    <row r="62656" spans="4:11" x14ac:dyDescent="0.25">
      <c r="D62656"/>
      <c r="E62656"/>
      <c r="F62656" s="1"/>
      <c r="G62656" s="2"/>
      <c r="H62656" s="2"/>
      <c r="I62656"/>
      <c r="J62656"/>
      <c r="K62656"/>
    </row>
    <row r="62657" spans="4:11" x14ac:dyDescent="0.25">
      <c r="D62657"/>
      <c r="E62657"/>
      <c r="F62657" s="1"/>
      <c r="G62657" s="2"/>
      <c r="H62657" s="2"/>
      <c r="I62657"/>
      <c r="J62657"/>
      <c r="K62657"/>
    </row>
    <row r="62658" spans="4:11" x14ac:dyDescent="0.25">
      <c r="D62658"/>
      <c r="E62658"/>
      <c r="F62658" s="1"/>
      <c r="G62658" s="2"/>
      <c r="H62658" s="2"/>
      <c r="I62658"/>
      <c r="J62658"/>
      <c r="K62658"/>
    </row>
    <row r="62659" spans="4:11" x14ac:dyDescent="0.25">
      <c r="D62659"/>
      <c r="E62659"/>
      <c r="F62659" s="1"/>
      <c r="G62659" s="2"/>
      <c r="H62659" s="2"/>
      <c r="I62659"/>
      <c r="J62659"/>
      <c r="K62659"/>
    </row>
    <row r="62660" spans="4:11" x14ac:dyDescent="0.25">
      <c r="D62660"/>
      <c r="E62660"/>
      <c r="F62660" s="1"/>
      <c r="G62660" s="2"/>
      <c r="H62660" s="2"/>
      <c r="I62660"/>
      <c r="J62660"/>
      <c r="K62660"/>
    </row>
    <row r="62661" spans="4:11" x14ac:dyDescent="0.25">
      <c r="D62661"/>
      <c r="E62661"/>
      <c r="F62661" s="1"/>
      <c r="G62661" s="2"/>
      <c r="H62661" s="2"/>
      <c r="I62661"/>
      <c r="J62661"/>
      <c r="K62661"/>
    </row>
    <row r="62662" spans="4:11" x14ac:dyDescent="0.25">
      <c r="D62662"/>
      <c r="E62662"/>
      <c r="F62662" s="1"/>
      <c r="G62662" s="2"/>
      <c r="H62662" s="2"/>
      <c r="I62662"/>
      <c r="J62662"/>
      <c r="K62662"/>
    </row>
    <row r="62663" spans="4:11" x14ac:dyDescent="0.25">
      <c r="D62663"/>
      <c r="E62663"/>
      <c r="F62663" s="1"/>
      <c r="G62663" s="2"/>
      <c r="H62663" s="2"/>
      <c r="I62663"/>
      <c r="J62663"/>
      <c r="K62663"/>
    </row>
    <row r="62664" spans="4:11" x14ac:dyDescent="0.25">
      <c r="D62664"/>
      <c r="E62664"/>
      <c r="F62664" s="1"/>
      <c r="G62664" s="2"/>
      <c r="H62664" s="2"/>
      <c r="I62664"/>
      <c r="J62664"/>
      <c r="K62664"/>
    </row>
    <row r="62665" spans="4:11" x14ac:dyDescent="0.25">
      <c r="D62665"/>
      <c r="E62665"/>
      <c r="F62665" s="1"/>
      <c r="G62665" s="2"/>
      <c r="H62665" s="2"/>
      <c r="I62665"/>
      <c r="J62665"/>
      <c r="K62665"/>
    </row>
    <row r="62666" spans="4:11" x14ac:dyDescent="0.25">
      <c r="D62666"/>
      <c r="E62666"/>
      <c r="F62666" s="1"/>
      <c r="G62666" s="2"/>
      <c r="H62666" s="2"/>
      <c r="I62666"/>
      <c r="J62666"/>
      <c r="K62666"/>
    </row>
    <row r="62667" spans="4:11" x14ac:dyDescent="0.25">
      <c r="D62667"/>
      <c r="E62667"/>
      <c r="F62667" s="1"/>
      <c r="G62667" s="2"/>
      <c r="H62667" s="2"/>
      <c r="I62667"/>
      <c r="J62667"/>
      <c r="K62667"/>
    </row>
    <row r="62668" spans="4:11" x14ac:dyDescent="0.25">
      <c r="D62668"/>
      <c r="E62668"/>
      <c r="F62668" s="1"/>
      <c r="G62668" s="2"/>
      <c r="H62668" s="2"/>
      <c r="I62668"/>
      <c r="J62668"/>
      <c r="K62668"/>
    </row>
    <row r="62669" spans="4:11" x14ac:dyDescent="0.25">
      <c r="D62669"/>
      <c r="E62669"/>
      <c r="F62669" s="1"/>
      <c r="G62669" s="2"/>
      <c r="H62669" s="2"/>
      <c r="I62669"/>
      <c r="J62669"/>
      <c r="K62669"/>
    </row>
    <row r="62670" spans="4:11" x14ac:dyDescent="0.25">
      <c r="D62670"/>
      <c r="E62670"/>
      <c r="F62670" s="1"/>
      <c r="G62670" s="2"/>
      <c r="H62670" s="2"/>
      <c r="I62670"/>
      <c r="J62670"/>
      <c r="K62670"/>
    </row>
    <row r="62671" spans="4:11" x14ac:dyDescent="0.25">
      <c r="D62671"/>
      <c r="E62671"/>
      <c r="F62671" s="1"/>
      <c r="G62671" s="2"/>
      <c r="H62671" s="2"/>
      <c r="I62671"/>
      <c r="J62671"/>
      <c r="K62671"/>
    </row>
    <row r="62672" spans="4:11" x14ac:dyDescent="0.25">
      <c r="D62672"/>
      <c r="E62672"/>
      <c r="F62672" s="1"/>
      <c r="G62672" s="2"/>
      <c r="H62672" s="2"/>
      <c r="I62672"/>
      <c r="J62672"/>
      <c r="K62672"/>
    </row>
    <row r="62673" spans="4:11" x14ac:dyDescent="0.25">
      <c r="D62673"/>
      <c r="E62673"/>
      <c r="F62673" s="1"/>
      <c r="G62673" s="2"/>
      <c r="H62673" s="2"/>
      <c r="I62673"/>
      <c r="J62673"/>
      <c r="K62673"/>
    </row>
    <row r="62674" spans="4:11" x14ac:dyDescent="0.25">
      <c r="D62674"/>
      <c r="E62674"/>
      <c r="F62674" s="1"/>
      <c r="G62674" s="2"/>
      <c r="H62674" s="2"/>
      <c r="I62674"/>
      <c r="J62674"/>
      <c r="K62674"/>
    </row>
    <row r="62675" spans="4:11" x14ac:dyDescent="0.25">
      <c r="D62675"/>
      <c r="E62675"/>
      <c r="F62675" s="1"/>
      <c r="G62675" s="2"/>
      <c r="H62675" s="2"/>
      <c r="I62675"/>
      <c r="J62675"/>
      <c r="K62675"/>
    </row>
    <row r="62676" spans="4:11" x14ac:dyDescent="0.25">
      <c r="D62676"/>
      <c r="E62676"/>
      <c r="F62676" s="1"/>
      <c r="G62676" s="2"/>
      <c r="H62676" s="2"/>
      <c r="I62676"/>
      <c r="J62676"/>
      <c r="K62676"/>
    </row>
    <row r="62677" spans="4:11" x14ac:dyDescent="0.25">
      <c r="D62677"/>
      <c r="E62677"/>
      <c r="F62677" s="1"/>
      <c r="G62677" s="2"/>
      <c r="H62677" s="2"/>
      <c r="I62677"/>
      <c r="J62677"/>
      <c r="K62677"/>
    </row>
    <row r="62678" spans="4:11" x14ac:dyDescent="0.25">
      <c r="D62678"/>
      <c r="E62678"/>
      <c r="F62678" s="1"/>
      <c r="G62678" s="2"/>
      <c r="H62678" s="2"/>
      <c r="I62678"/>
      <c r="J62678"/>
      <c r="K62678"/>
    </row>
    <row r="62679" spans="4:11" x14ac:dyDescent="0.25">
      <c r="D62679"/>
      <c r="E62679"/>
      <c r="F62679" s="1"/>
      <c r="G62679" s="2"/>
      <c r="H62679" s="2"/>
      <c r="I62679"/>
      <c r="J62679"/>
      <c r="K62679"/>
    </row>
    <row r="62680" spans="4:11" x14ac:dyDescent="0.25">
      <c r="D62680"/>
      <c r="E62680"/>
      <c r="F62680" s="1"/>
      <c r="G62680" s="2"/>
      <c r="H62680" s="2"/>
      <c r="I62680"/>
      <c r="J62680"/>
      <c r="K62680"/>
    </row>
    <row r="62681" spans="4:11" x14ac:dyDescent="0.25">
      <c r="D62681"/>
      <c r="E62681"/>
      <c r="F62681" s="1"/>
      <c r="G62681" s="2"/>
      <c r="H62681" s="2"/>
      <c r="I62681"/>
      <c r="J62681"/>
      <c r="K62681"/>
    </row>
    <row r="62682" spans="4:11" x14ac:dyDescent="0.25">
      <c r="D62682"/>
      <c r="E62682"/>
      <c r="F62682" s="1"/>
      <c r="G62682" s="2"/>
      <c r="H62682" s="2"/>
      <c r="I62682"/>
      <c r="J62682"/>
      <c r="K62682"/>
    </row>
    <row r="62683" spans="4:11" x14ac:dyDescent="0.25">
      <c r="D62683"/>
      <c r="E62683"/>
      <c r="F62683" s="1"/>
      <c r="G62683" s="2"/>
      <c r="H62683" s="2"/>
      <c r="I62683"/>
      <c r="J62683"/>
      <c r="K62683"/>
    </row>
    <row r="62684" spans="4:11" x14ac:dyDescent="0.25">
      <c r="D62684"/>
      <c r="E62684"/>
      <c r="F62684" s="1"/>
      <c r="G62684" s="2"/>
      <c r="H62684" s="2"/>
      <c r="I62684"/>
      <c r="J62684"/>
      <c r="K62684"/>
    </row>
    <row r="62685" spans="4:11" x14ac:dyDescent="0.25">
      <c r="D62685"/>
      <c r="E62685"/>
      <c r="F62685" s="1"/>
      <c r="G62685" s="2"/>
      <c r="H62685" s="2"/>
      <c r="I62685"/>
      <c r="J62685"/>
      <c r="K62685"/>
    </row>
    <row r="62686" spans="4:11" x14ac:dyDescent="0.25">
      <c r="D62686"/>
      <c r="E62686"/>
      <c r="F62686" s="1"/>
      <c r="G62686" s="2"/>
      <c r="H62686" s="2"/>
      <c r="I62686"/>
      <c r="J62686"/>
      <c r="K62686"/>
    </row>
    <row r="62687" spans="4:11" x14ac:dyDescent="0.25">
      <c r="D62687"/>
      <c r="E62687"/>
      <c r="F62687" s="1"/>
      <c r="G62687" s="2"/>
      <c r="H62687" s="2"/>
      <c r="I62687"/>
      <c r="J62687"/>
      <c r="K62687"/>
    </row>
    <row r="62688" spans="4:11" x14ac:dyDescent="0.25">
      <c r="D62688"/>
      <c r="E62688"/>
      <c r="F62688" s="1"/>
      <c r="G62688" s="2"/>
      <c r="H62688" s="2"/>
      <c r="I62688"/>
      <c r="J62688"/>
      <c r="K62688"/>
    </row>
    <row r="62689" spans="4:11" x14ac:dyDescent="0.25">
      <c r="D62689"/>
      <c r="E62689"/>
      <c r="F62689" s="1"/>
      <c r="G62689" s="2"/>
      <c r="H62689" s="2"/>
      <c r="I62689"/>
      <c r="J62689"/>
      <c r="K62689"/>
    </row>
    <row r="62690" spans="4:11" x14ac:dyDescent="0.25">
      <c r="D62690"/>
      <c r="E62690"/>
      <c r="F62690" s="1"/>
      <c r="G62690" s="2"/>
      <c r="H62690" s="2"/>
      <c r="I62690"/>
      <c r="J62690"/>
      <c r="K62690"/>
    </row>
    <row r="62691" spans="4:11" x14ac:dyDescent="0.25">
      <c r="D62691"/>
      <c r="E62691"/>
      <c r="F62691" s="1"/>
      <c r="G62691" s="2"/>
      <c r="H62691" s="2"/>
      <c r="I62691"/>
      <c r="J62691"/>
      <c r="K62691"/>
    </row>
    <row r="62692" spans="4:11" x14ac:dyDescent="0.25">
      <c r="D62692"/>
      <c r="E62692"/>
      <c r="F62692" s="1"/>
      <c r="G62692" s="2"/>
      <c r="H62692" s="2"/>
      <c r="I62692"/>
      <c r="J62692"/>
      <c r="K62692"/>
    </row>
    <row r="62693" spans="4:11" x14ac:dyDescent="0.25">
      <c r="D62693"/>
      <c r="E62693"/>
      <c r="F62693" s="1"/>
      <c r="G62693" s="2"/>
      <c r="H62693" s="2"/>
      <c r="I62693"/>
      <c r="J62693"/>
      <c r="K62693"/>
    </row>
    <row r="62694" spans="4:11" x14ac:dyDescent="0.25">
      <c r="D62694"/>
      <c r="E62694"/>
      <c r="F62694" s="1"/>
      <c r="G62694" s="2"/>
      <c r="H62694" s="2"/>
      <c r="I62694"/>
      <c r="J62694"/>
      <c r="K62694"/>
    </row>
    <row r="62695" spans="4:11" x14ac:dyDescent="0.25">
      <c r="D62695"/>
      <c r="E62695"/>
      <c r="F62695" s="1"/>
      <c r="G62695" s="2"/>
      <c r="H62695" s="2"/>
      <c r="I62695"/>
      <c r="J62695"/>
      <c r="K62695"/>
    </row>
    <row r="62696" spans="4:11" x14ac:dyDescent="0.25">
      <c r="D62696"/>
      <c r="E62696"/>
      <c r="F62696" s="1"/>
      <c r="G62696" s="2"/>
      <c r="H62696" s="2"/>
      <c r="I62696"/>
      <c r="J62696"/>
      <c r="K62696"/>
    </row>
    <row r="62697" spans="4:11" x14ac:dyDescent="0.25">
      <c r="D62697"/>
      <c r="E62697"/>
      <c r="F62697" s="1"/>
      <c r="G62697" s="2"/>
      <c r="H62697" s="2"/>
      <c r="I62697"/>
      <c r="J62697"/>
      <c r="K62697"/>
    </row>
    <row r="62698" spans="4:11" x14ac:dyDescent="0.25">
      <c r="D62698"/>
      <c r="E62698"/>
      <c r="F62698" s="1"/>
      <c r="G62698" s="2"/>
      <c r="H62698" s="2"/>
      <c r="I62698"/>
      <c r="J62698"/>
      <c r="K62698"/>
    </row>
    <row r="62699" spans="4:11" x14ac:dyDescent="0.25">
      <c r="D62699"/>
      <c r="E62699"/>
      <c r="F62699" s="1"/>
      <c r="G62699" s="2"/>
      <c r="H62699" s="2"/>
      <c r="I62699"/>
      <c r="J62699"/>
      <c r="K62699"/>
    </row>
    <row r="62700" spans="4:11" x14ac:dyDescent="0.25">
      <c r="D62700"/>
      <c r="E62700"/>
      <c r="F62700" s="1"/>
      <c r="G62700" s="2"/>
      <c r="H62700" s="2"/>
      <c r="I62700"/>
      <c r="J62700"/>
      <c r="K62700"/>
    </row>
    <row r="62701" spans="4:11" x14ac:dyDescent="0.25">
      <c r="D62701"/>
      <c r="E62701"/>
      <c r="F62701" s="1"/>
      <c r="G62701" s="2"/>
      <c r="H62701" s="2"/>
      <c r="I62701"/>
      <c r="J62701"/>
      <c r="K62701"/>
    </row>
    <row r="62702" spans="4:11" x14ac:dyDescent="0.25">
      <c r="D62702"/>
      <c r="E62702"/>
      <c r="F62702" s="1"/>
      <c r="G62702" s="2"/>
      <c r="H62702" s="2"/>
      <c r="I62702"/>
      <c r="J62702"/>
      <c r="K62702"/>
    </row>
    <row r="62703" spans="4:11" x14ac:dyDescent="0.25">
      <c r="D62703"/>
      <c r="E62703"/>
      <c r="F62703" s="1"/>
      <c r="G62703" s="2"/>
      <c r="H62703" s="2"/>
      <c r="I62703"/>
      <c r="J62703"/>
      <c r="K62703"/>
    </row>
    <row r="62704" spans="4:11" x14ac:dyDescent="0.25">
      <c r="D62704"/>
      <c r="E62704"/>
      <c r="F62704" s="1"/>
      <c r="G62704" s="2"/>
      <c r="H62704" s="2"/>
      <c r="I62704"/>
      <c r="J62704"/>
      <c r="K62704"/>
    </row>
    <row r="62705" spans="4:11" x14ac:dyDescent="0.25">
      <c r="D62705"/>
      <c r="E62705"/>
      <c r="F62705" s="1"/>
      <c r="G62705" s="2"/>
      <c r="H62705" s="2"/>
      <c r="I62705"/>
      <c r="J62705"/>
      <c r="K62705"/>
    </row>
    <row r="62706" spans="4:11" x14ac:dyDescent="0.25">
      <c r="D62706"/>
      <c r="E62706"/>
      <c r="F62706" s="1"/>
      <c r="G62706" s="2"/>
      <c r="H62706" s="2"/>
      <c r="I62706"/>
      <c r="J62706"/>
      <c r="K62706"/>
    </row>
    <row r="62707" spans="4:11" x14ac:dyDescent="0.25">
      <c r="D62707"/>
      <c r="E62707"/>
      <c r="F62707" s="1"/>
      <c r="G62707" s="2"/>
      <c r="H62707" s="2"/>
      <c r="I62707"/>
      <c r="J62707"/>
      <c r="K62707"/>
    </row>
    <row r="62708" spans="4:11" x14ac:dyDescent="0.25">
      <c r="D62708"/>
      <c r="E62708"/>
      <c r="F62708" s="1"/>
      <c r="G62708" s="2"/>
      <c r="H62708" s="2"/>
      <c r="I62708"/>
      <c r="J62708"/>
      <c r="K62708"/>
    </row>
    <row r="62709" spans="4:11" x14ac:dyDescent="0.25">
      <c r="D62709"/>
      <c r="E62709"/>
      <c r="F62709" s="1"/>
      <c r="G62709" s="2"/>
      <c r="H62709" s="2"/>
      <c r="I62709"/>
      <c r="J62709"/>
      <c r="K62709"/>
    </row>
    <row r="62710" spans="4:11" x14ac:dyDescent="0.25">
      <c r="D62710"/>
      <c r="E62710"/>
      <c r="F62710" s="1"/>
      <c r="G62710" s="2"/>
      <c r="H62710" s="2"/>
      <c r="I62710"/>
      <c r="J62710"/>
      <c r="K62710"/>
    </row>
    <row r="62711" spans="4:11" x14ac:dyDescent="0.25">
      <c r="D62711"/>
      <c r="E62711"/>
      <c r="F62711" s="1"/>
      <c r="G62711" s="2"/>
      <c r="H62711" s="2"/>
      <c r="I62711"/>
      <c r="J62711"/>
      <c r="K62711"/>
    </row>
    <row r="62712" spans="4:11" x14ac:dyDescent="0.25">
      <c r="D62712"/>
      <c r="E62712"/>
      <c r="F62712" s="1"/>
      <c r="G62712" s="2"/>
      <c r="H62712" s="2"/>
      <c r="I62712"/>
      <c r="J62712"/>
      <c r="K62712"/>
    </row>
    <row r="62713" spans="4:11" x14ac:dyDescent="0.25">
      <c r="D62713"/>
      <c r="E62713"/>
      <c r="F62713" s="1"/>
      <c r="G62713" s="2"/>
      <c r="H62713" s="2"/>
      <c r="I62713"/>
      <c r="J62713"/>
      <c r="K62713"/>
    </row>
    <row r="62714" spans="4:11" x14ac:dyDescent="0.25">
      <c r="D62714"/>
      <c r="E62714"/>
      <c r="F62714" s="1"/>
      <c r="G62714" s="2"/>
      <c r="H62714" s="2"/>
      <c r="I62714"/>
      <c r="J62714"/>
      <c r="K62714"/>
    </row>
    <row r="62715" spans="4:11" x14ac:dyDescent="0.25">
      <c r="D62715"/>
      <c r="E62715"/>
      <c r="F62715" s="1"/>
      <c r="G62715" s="2"/>
      <c r="H62715" s="2"/>
      <c r="I62715"/>
      <c r="J62715"/>
      <c r="K62715"/>
    </row>
    <row r="62716" spans="4:11" x14ac:dyDescent="0.25">
      <c r="D62716"/>
      <c r="E62716"/>
      <c r="F62716" s="1"/>
      <c r="G62716" s="2"/>
      <c r="H62716" s="2"/>
      <c r="I62716"/>
      <c r="J62716"/>
      <c r="K62716"/>
    </row>
    <row r="62717" spans="4:11" x14ac:dyDescent="0.25">
      <c r="D62717"/>
      <c r="E62717"/>
      <c r="F62717" s="1"/>
      <c r="G62717" s="2"/>
      <c r="H62717" s="2"/>
      <c r="I62717"/>
      <c r="J62717"/>
      <c r="K62717"/>
    </row>
    <row r="62718" spans="4:11" x14ac:dyDescent="0.25">
      <c r="D62718"/>
      <c r="E62718"/>
      <c r="F62718" s="1"/>
      <c r="G62718" s="2"/>
      <c r="H62718" s="2"/>
      <c r="I62718"/>
      <c r="J62718"/>
      <c r="K62718"/>
    </row>
    <row r="62719" spans="4:11" x14ac:dyDescent="0.25">
      <c r="D62719"/>
      <c r="E62719"/>
      <c r="F62719" s="1"/>
      <c r="G62719" s="2"/>
      <c r="H62719" s="2"/>
      <c r="I62719"/>
      <c r="J62719"/>
      <c r="K62719"/>
    </row>
    <row r="62720" spans="4:11" x14ac:dyDescent="0.25">
      <c r="D62720"/>
      <c r="E62720"/>
      <c r="F62720" s="1"/>
      <c r="G62720" s="2"/>
      <c r="H62720" s="2"/>
      <c r="I62720"/>
      <c r="J62720"/>
      <c r="K62720"/>
    </row>
    <row r="62721" spans="4:11" x14ac:dyDescent="0.25">
      <c r="D62721"/>
      <c r="E62721"/>
      <c r="F62721" s="1"/>
      <c r="G62721" s="2"/>
      <c r="H62721" s="2"/>
      <c r="I62721"/>
      <c r="J62721"/>
      <c r="K62721"/>
    </row>
    <row r="62722" spans="4:11" x14ac:dyDescent="0.25">
      <c r="D62722"/>
      <c r="E62722"/>
      <c r="F62722" s="1"/>
      <c r="G62722" s="2"/>
      <c r="H62722" s="2"/>
      <c r="I62722"/>
      <c r="J62722"/>
      <c r="K62722"/>
    </row>
    <row r="62723" spans="4:11" x14ac:dyDescent="0.25">
      <c r="D62723"/>
      <c r="E62723"/>
      <c r="F62723" s="1"/>
      <c r="G62723" s="2"/>
      <c r="H62723" s="2"/>
      <c r="I62723"/>
      <c r="J62723"/>
      <c r="K62723"/>
    </row>
    <row r="62724" spans="4:11" x14ac:dyDescent="0.25">
      <c r="D62724"/>
      <c r="E62724"/>
      <c r="F62724" s="1"/>
      <c r="G62724" s="2"/>
      <c r="H62724" s="2"/>
      <c r="I62724"/>
      <c r="J62724"/>
      <c r="K62724"/>
    </row>
    <row r="62725" spans="4:11" x14ac:dyDescent="0.25">
      <c r="D62725"/>
      <c r="E62725"/>
      <c r="F62725" s="1"/>
      <c r="G62725" s="2"/>
      <c r="H62725" s="2"/>
      <c r="I62725"/>
      <c r="J62725"/>
      <c r="K62725"/>
    </row>
    <row r="62726" spans="4:11" x14ac:dyDescent="0.25">
      <c r="D62726"/>
      <c r="E62726"/>
      <c r="F62726" s="1"/>
      <c r="G62726" s="2"/>
      <c r="H62726" s="2"/>
      <c r="I62726"/>
      <c r="J62726"/>
      <c r="K62726"/>
    </row>
    <row r="62727" spans="4:11" x14ac:dyDescent="0.25">
      <c r="D62727"/>
      <c r="E62727"/>
      <c r="F62727" s="1"/>
      <c r="G62727" s="2"/>
      <c r="H62727" s="2"/>
      <c r="I62727"/>
      <c r="J62727"/>
      <c r="K62727"/>
    </row>
    <row r="62728" spans="4:11" x14ac:dyDescent="0.25">
      <c r="D62728"/>
      <c r="E62728"/>
      <c r="F62728" s="1"/>
      <c r="G62728" s="2"/>
      <c r="H62728" s="2"/>
      <c r="I62728"/>
      <c r="J62728"/>
      <c r="K62728"/>
    </row>
    <row r="62729" spans="4:11" x14ac:dyDescent="0.25">
      <c r="D62729"/>
      <c r="E62729"/>
      <c r="F62729" s="1"/>
      <c r="G62729" s="2"/>
      <c r="H62729" s="2"/>
      <c r="I62729"/>
      <c r="J62729"/>
      <c r="K62729"/>
    </row>
    <row r="62730" spans="4:11" x14ac:dyDescent="0.25">
      <c r="D62730"/>
      <c r="E62730"/>
      <c r="F62730" s="1"/>
      <c r="G62730" s="2"/>
      <c r="H62730" s="2"/>
      <c r="I62730"/>
      <c r="J62730"/>
      <c r="K62730"/>
    </row>
    <row r="62731" spans="4:11" x14ac:dyDescent="0.25">
      <c r="D62731"/>
      <c r="E62731"/>
      <c r="F62731" s="1"/>
      <c r="G62731" s="2"/>
      <c r="H62731" s="2"/>
      <c r="I62731"/>
      <c r="J62731"/>
      <c r="K62731"/>
    </row>
    <row r="62732" spans="4:11" x14ac:dyDescent="0.25">
      <c r="D62732"/>
      <c r="E62732"/>
      <c r="F62732" s="1"/>
      <c r="G62732" s="2"/>
      <c r="H62732" s="2"/>
      <c r="I62732"/>
      <c r="J62732"/>
      <c r="K62732"/>
    </row>
    <row r="62733" spans="4:11" x14ac:dyDescent="0.25">
      <c r="D62733"/>
      <c r="E62733"/>
      <c r="F62733" s="1"/>
      <c r="G62733" s="2"/>
      <c r="H62733" s="2"/>
      <c r="I62733"/>
      <c r="J62733"/>
      <c r="K62733"/>
    </row>
    <row r="62734" spans="4:11" x14ac:dyDescent="0.25">
      <c r="D62734"/>
      <c r="E62734"/>
      <c r="F62734" s="1"/>
      <c r="G62734" s="2"/>
      <c r="H62734" s="2"/>
      <c r="I62734"/>
      <c r="J62734"/>
      <c r="K62734"/>
    </row>
    <row r="62735" spans="4:11" x14ac:dyDescent="0.25">
      <c r="D62735"/>
      <c r="E62735"/>
      <c r="F62735" s="1"/>
      <c r="G62735" s="2"/>
      <c r="H62735" s="2"/>
      <c r="I62735"/>
      <c r="J62735"/>
      <c r="K62735"/>
    </row>
    <row r="62736" spans="4:11" x14ac:dyDescent="0.25">
      <c r="D62736"/>
      <c r="E62736"/>
      <c r="F62736" s="1"/>
      <c r="G62736" s="2"/>
      <c r="H62736" s="2"/>
      <c r="I62736"/>
      <c r="J62736"/>
      <c r="K62736"/>
    </row>
    <row r="62737" spans="4:11" x14ac:dyDescent="0.25">
      <c r="D62737"/>
      <c r="E62737"/>
      <c r="F62737" s="1"/>
      <c r="G62737" s="2"/>
      <c r="H62737" s="2"/>
      <c r="I62737"/>
      <c r="J62737"/>
      <c r="K62737"/>
    </row>
    <row r="62738" spans="4:11" x14ac:dyDescent="0.25">
      <c r="D62738"/>
      <c r="E62738"/>
      <c r="F62738" s="1"/>
      <c r="G62738" s="2"/>
      <c r="H62738" s="2"/>
      <c r="I62738"/>
      <c r="J62738"/>
      <c r="K62738"/>
    </row>
    <row r="62739" spans="4:11" x14ac:dyDescent="0.25">
      <c r="D62739"/>
      <c r="E62739"/>
      <c r="F62739" s="1"/>
      <c r="G62739" s="2"/>
      <c r="H62739" s="2"/>
      <c r="I62739"/>
      <c r="J62739"/>
      <c r="K62739"/>
    </row>
    <row r="62740" spans="4:11" x14ac:dyDescent="0.25">
      <c r="D62740"/>
      <c r="E62740"/>
      <c r="F62740" s="1"/>
      <c r="G62740" s="2"/>
      <c r="H62740" s="2"/>
      <c r="I62740"/>
      <c r="J62740"/>
      <c r="K62740"/>
    </row>
    <row r="62741" spans="4:11" x14ac:dyDescent="0.25">
      <c r="D62741"/>
      <c r="E62741"/>
      <c r="F62741" s="1"/>
      <c r="G62741" s="2"/>
      <c r="H62741" s="2"/>
      <c r="I62741"/>
      <c r="J62741"/>
      <c r="K62741"/>
    </row>
    <row r="62742" spans="4:11" x14ac:dyDescent="0.25">
      <c r="D62742"/>
      <c r="E62742"/>
      <c r="F62742" s="1"/>
      <c r="G62742" s="2"/>
      <c r="H62742" s="2"/>
      <c r="I62742"/>
      <c r="J62742"/>
      <c r="K62742"/>
    </row>
    <row r="62743" spans="4:11" x14ac:dyDescent="0.25">
      <c r="D62743"/>
      <c r="E62743"/>
      <c r="F62743" s="1"/>
      <c r="G62743" s="2"/>
      <c r="H62743" s="2"/>
      <c r="I62743"/>
      <c r="J62743"/>
      <c r="K62743"/>
    </row>
    <row r="62744" spans="4:11" x14ac:dyDescent="0.25">
      <c r="D62744"/>
      <c r="E62744"/>
      <c r="F62744" s="1"/>
      <c r="G62744" s="2"/>
      <c r="H62744" s="2"/>
      <c r="I62744"/>
      <c r="J62744"/>
      <c r="K62744"/>
    </row>
    <row r="62745" spans="4:11" x14ac:dyDescent="0.25">
      <c r="D62745"/>
      <c r="E62745"/>
      <c r="F62745" s="1"/>
      <c r="G62745" s="2"/>
      <c r="H62745" s="2"/>
      <c r="I62745"/>
      <c r="J62745"/>
      <c r="K62745"/>
    </row>
    <row r="62746" spans="4:11" x14ac:dyDescent="0.25">
      <c r="D62746"/>
      <c r="E62746"/>
      <c r="F62746" s="1"/>
      <c r="G62746" s="2"/>
      <c r="H62746" s="2"/>
      <c r="I62746"/>
      <c r="J62746"/>
      <c r="K62746"/>
    </row>
    <row r="62747" spans="4:11" x14ac:dyDescent="0.25">
      <c r="D62747"/>
      <c r="E62747"/>
      <c r="F62747" s="1"/>
      <c r="G62747" s="2"/>
      <c r="H62747" s="2"/>
      <c r="I62747"/>
      <c r="J62747"/>
      <c r="K62747"/>
    </row>
    <row r="62748" spans="4:11" x14ac:dyDescent="0.25">
      <c r="D62748"/>
      <c r="E62748"/>
      <c r="F62748" s="1"/>
      <c r="G62748" s="2"/>
      <c r="H62748" s="2"/>
      <c r="I62748"/>
      <c r="J62748"/>
      <c r="K62748"/>
    </row>
    <row r="62749" spans="4:11" x14ac:dyDescent="0.25">
      <c r="D62749"/>
      <c r="E62749"/>
      <c r="F62749" s="1"/>
      <c r="G62749" s="2"/>
      <c r="H62749" s="2"/>
      <c r="I62749"/>
      <c r="J62749"/>
      <c r="K62749"/>
    </row>
    <row r="62750" spans="4:11" x14ac:dyDescent="0.25">
      <c r="D62750"/>
      <c r="E62750"/>
      <c r="F62750" s="1"/>
      <c r="G62750" s="2"/>
      <c r="H62750" s="2"/>
      <c r="I62750"/>
      <c r="J62750"/>
      <c r="K62750"/>
    </row>
    <row r="62751" spans="4:11" x14ac:dyDescent="0.25">
      <c r="D62751"/>
      <c r="E62751"/>
      <c r="F62751" s="1"/>
      <c r="G62751" s="2"/>
      <c r="H62751" s="2"/>
      <c r="I62751"/>
      <c r="J62751"/>
      <c r="K62751"/>
    </row>
    <row r="62752" spans="4:11" x14ac:dyDescent="0.25">
      <c r="D62752"/>
      <c r="E62752"/>
      <c r="F62752" s="1"/>
      <c r="G62752" s="2"/>
      <c r="H62752" s="2"/>
      <c r="I62752"/>
      <c r="J62752"/>
      <c r="K62752"/>
    </row>
    <row r="62753" spans="4:11" x14ac:dyDescent="0.25">
      <c r="D62753"/>
      <c r="E62753"/>
      <c r="F62753" s="1"/>
      <c r="G62753" s="2"/>
      <c r="H62753" s="2"/>
      <c r="I62753"/>
      <c r="J62753"/>
      <c r="K62753"/>
    </row>
    <row r="62754" spans="4:11" x14ac:dyDescent="0.25">
      <c r="D62754"/>
      <c r="E62754"/>
      <c r="F62754" s="1"/>
      <c r="G62754" s="2"/>
      <c r="H62754" s="2"/>
      <c r="I62754"/>
      <c r="J62754"/>
      <c r="K62754"/>
    </row>
    <row r="62755" spans="4:11" x14ac:dyDescent="0.25">
      <c r="D62755"/>
      <c r="E62755"/>
      <c r="F62755" s="1"/>
      <c r="G62755" s="2"/>
      <c r="H62755" s="2"/>
      <c r="I62755"/>
      <c r="J62755"/>
      <c r="K62755"/>
    </row>
    <row r="62756" spans="4:11" x14ac:dyDescent="0.25">
      <c r="D62756"/>
      <c r="E62756"/>
      <c r="F62756" s="1"/>
      <c r="G62756" s="2"/>
      <c r="H62756" s="2"/>
      <c r="I62756"/>
      <c r="J62756"/>
      <c r="K62756"/>
    </row>
    <row r="62757" spans="4:11" x14ac:dyDescent="0.25">
      <c r="D62757"/>
      <c r="E62757"/>
      <c r="F62757" s="1"/>
      <c r="G62757" s="2"/>
      <c r="H62757" s="2"/>
      <c r="I62757"/>
      <c r="J62757"/>
      <c r="K62757"/>
    </row>
    <row r="62758" spans="4:11" x14ac:dyDescent="0.25">
      <c r="D62758"/>
      <c r="E62758"/>
      <c r="F62758" s="1"/>
      <c r="G62758" s="2"/>
      <c r="H62758" s="2"/>
      <c r="I62758"/>
      <c r="J62758"/>
      <c r="K62758"/>
    </row>
    <row r="62759" spans="4:11" x14ac:dyDescent="0.25">
      <c r="D62759"/>
      <c r="E62759"/>
      <c r="F62759" s="1"/>
      <c r="G62759" s="2"/>
      <c r="H62759" s="2"/>
      <c r="I62759"/>
      <c r="J62759"/>
      <c r="K62759"/>
    </row>
    <row r="62760" spans="4:11" x14ac:dyDescent="0.25">
      <c r="D62760"/>
      <c r="E62760"/>
      <c r="F62760" s="1"/>
      <c r="G62760" s="2"/>
      <c r="H62760" s="2"/>
      <c r="I62760"/>
      <c r="J62760"/>
      <c r="K62760"/>
    </row>
    <row r="62761" spans="4:11" x14ac:dyDescent="0.25">
      <c r="D62761"/>
      <c r="E62761"/>
      <c r="F62761" s="1"/>
      <c r="G62761" s="2"/>
      <c r="H62761" s="2"/>
      <c r="I62761"/>
      <c r="J62761"/>
      <c r="K62761"/>
    </row>
    <row r="62762" spans="4:11" x14ac:dyDescent="0.25">
      <c r="D62762"/>
      <c r="E62762"/>
      <c r="F62762" s="1"/>
      <c r="G62762" s="2"/>
      <c r="H62762" s="2"/>
      <c r="I62762"/>
      <c r="J62762"/>
      <c r="K62762"/>
    </row>
    <row r="62763" spans="4:11" x14ac:dyDescent="0.25">
      <c r="D62763"/>
      <c r="E62763"/>
      <c r="F62763" s="1"/>
      <c r="G62763" s="2"/>
      <c r="H62763" s="2"/>
      <c r="I62763"/>
      <c r="J62763"/>
      <c r="K62763"/>
    </row>
    <row r="62764" spans="4:11" x14ac:dyDescent="0.25">
      <c r="D62764"/>
      <c r="E62764"/>
      <c r="F62764" s="1"/>
      <c r="G62764" s="2"/>
      <c r="H62764" s="2"/>
      <c r="I62764"/>
      <c r="J62764"/>
      <c r="K62764"/>
    </row>
    <row r="62765" spans="4:11" x14ac:dyDescent="0.25">
      <c r="D62765"/>
      <c r="E62765"/>
      <c r="F62765" s="1"/>
      <c r="G62765" s="2"/>
      <c r="H62765" s="2"/>
      <c r="I62765"/>
      <c r="J62765"/>
      <c r="K62765"/>
    </row>
    <row r="62766" spans="4:11" x14ac:dyDescent="0.25">
      <c r="D62766"/>
      <c r="E62766"/>
      <c r="F62766" s="1"/>
      <c r="G62766" s="2"/>
      <c r="H62766" s="2"/>
      <c r="I62766"/>
      <c r="J62766"/>
      <c r="K62766"/>
    </row>
    <row r="62767" spans="4:11" x14ac:dyDescent="0.25">
      <c r="D62767"/>
      <c r="E62767"/>
      <c r="F62767" s="1"/>
      <c r="G62767" s="2"/>
      <c r="H62767" s="2"/>
      <c r="I62767"/>
      <c r="J62767"/>
      <c r="K62767"/>
    </row>
    <row r="62768" spans="4:11" x14ac:dyDescent="0.25">
      <c r="D62768"/>
      <c r="E62768"/>
      <c r="F62768" s="1"/>
      <c r="G62768" s="2"/>
      <c r="H62768" s="2"/>
      <c r="I62768"/>
      <c r="J62768"/>
      <c r="K62768"/>
    </row>
    <row r="62769" spans="4:11" x14ac:dyDescent="0.25">
      <c r="D62769"/>
      <c r="E62769"/>
      <c r="F62769" s="1"/>
      <c r="G62769" s="2"/>
      <c r="H62769" s="2"/>
      <c r="I62769"/>
      <c r="J62769"/>
      <c r="K62769"/>
    </row>
    <row r="62770" spans="4:11" x14ac:dyDescent="0.25">
      <c r="D62770"/>
      <c r="E62770"/>
      <c r="F62770" s="1"/>
      <c r="G62770" s="2"/>
      <c r="H62770" s="2"/>
      <c r="I62770"/>
      <c r="J62770"/>
      <c r="K62770"/>
    </row>
    <row r="62771" spans="4:11" x14ac:dyDescent="0.25">
      <c r="D62771"/>
      <c r="E62771"/>
      <c r="F62771" s="1"/>
      <c r="G62771" s="2"/>
      <c r="H62771" s="2"/>
      <c r="I62771"/>
      <c r="J62771"/>
      <c r="K62771"/>
    </row>
    <row r="62772" spans="4:11" x14ac:dyDescent="0.25">
      <c r="D62772"/>
      <c r="E62772"/>
      <c r="F62772" s="1"/>
      <c r="G62772" s="2"/>
      <c r="H62772" s="2"/>
      <c r="I62772"/>
      <c r="J62772"/>
      <c r="K62772"/>
    </row>
    <row r="62773" spans="4:11" x14ac:dyDescent="0.25">
      <c r="D62773"/>
      <c r="E62773"/>
      <c r="F62773" s="1"/>
      <c r="G62773" s="2"/>
      <c r="H62773" s="2"/>
      <c r="I62773"/>
      <c r="J62773"/>
      <c r="K62773"/>
    </row>
    <row r="62774" spans="4:11" x14ac:dyDescent="0.25">
      <c r="D62774"/>
      <c r="E62774"/>
      <c r="F62774" s="1"/>
      <c r="G62774" s="2"/>
      <c r="H62774" s="2"/>
      <c r="I62774"/>
      <c r="J62774"/>
      <c r="K62774"/>
    </row>
    <row r="62775" spans="4:11" x14ac:dyDescent="0.25">
      <c r="D62775"/>
      <c r="E62775"/>
      <c r="F62775" s="1"/>
      <c r="G62775" s="2"/>
      <c r="H62775" s="2"/>
      <c r="I62775"/>
      <c r="J62775"/>
      <c r="K62775"/>
    </row>
    <row r="62776" spans="4:11" x14ac:dyDescent="0.25">
      <c r="D62776"/>
      <c r="E62776"/>
      <c r="F62776" s="1"/>
      <c r="G62776" s="2"/>
      <c r="H62776" s="2"/>
      <c r="I62776"/>
      <c r="J62776"/>
      <c r="K62776"/>
    </row>
    <row r="62777" spans="4:11" x14ac:dyDescent="0.25">
      <c r="D62777"/>
      <c r="E62777"/>
      <c r="F62777" s="1"/>
      <c r="G62777" s="2"/>
      <c r="H62777" s="2"/>
      <c r="I62777"/>
      <c r="J62777"/>
      <c r="K62777"/>
    </row>
    <row r="62778" spans="4:11" x14ac:dyDescent="0.25">
      <c r="D62778"/>
      <c r="E62778"/>
      <c r="F62778" s="1"/>
      <c r="G62778" s="2"/>
      <c r="H62778" s="2"/>
      <c r="I62778"/>
      <c r="J62778"/>
      <c r="K62778"/>
    </row>
    <row r="62779" spans="4:11" x14ac:dyDescent="0.25">
      <c r="D62779"/>
      <c r="E62779"/>
      <c r="F62779" s="1"/>
      <c r="G62779" s="2"/>
      <c r="H62779" s="2"/>
      <c r="I62779"/>
      <c r="J62779"/>
      <c r="K62779"/>
    </row>
    <row r="62780" spans="4:11" x14ac:dyDescent="0.25">
      <c r="D62780"/>
      <c r="E62780"/>
      <c r="F62780" s="1"/>
      <c r="G62780" s="2"/>
      <c r="H62780" s="2"/>
      <c r="I62780"/>
      <c r="J62780"/>
      <c r="K62780"/>
    </row>
    <row r="62781" spans="4:11" x14ac:dyDescent="0.25">
      <c r="D62781"/>
      <c r="E62781"/>
      <c r="F62781" s="1"/>
      <c r="G62781" s="2"/>
      <c r="H62781" s="2"/>
      <c r="I62781"/>
      <c r="J62781"/>
      <c r="K62781"/>
    </row>
    <row r="62782" spans="4:11" x14ac:dyDescent="0.25">
      <c r="D62782"/>
      <c r="E62782"/>
      <c r="F62782" s="1"/>
      <c r="G62782" s="2"/>
      <c r="H62782" s="2"/>
      <c r="I62782"/>
      <c r="J62782"/>
      <c r="K62782"/>
    </row>
    <row r="62783" spans="4:11" x14ac:dyDescent="0.25">
      <c r="D62783"/>
      <c r="E62783"/>
      <c r="F62783" s="1"/>
      <c r="G62783" s="2"/>
      <c r="H62783" s="2"/>
      <c r="I62783"/>
      <c r="J62783"/>
      <c r="K62783"/>
    </row>
    <row r="62784" spans="4:11" x14ac:dyDescent="0.25">
      <c r="D62784"/>
      <c r="E62784"/>
      <c r="F62784" s="1"/>
      <c r="G62784" s="2"/>
      <c r="H62784" s="2"/>
      <c r="I62784"/>
      <c r="J62784"/>
      <c r="K62784"/>
    </row>
    <row r="62785" spans="4:11" x14ac:dyDescent="0.25">
      <c r="D62785"/>
      <c r="E62785"/>
      <c r="F62785" s="1"/>
      <c r="G62785" s="2"/>
      <c r="H62785" s="2"/>
      <c r="I62785"/>
      <c r="J62785"/>
      <c r="K62785"/>
    </row>
    <row r="62786" spans="4:11" x14ac:dyDescent="0.25">
      <c r="D62786"/>
      <c r="E62786"/>
      <c r="F62786" s="1"/>
      <c r="G62786" s="2"/>
      <c r="H62786" s="2"/>
      <c r="I62786"/>
      <c r="J62786"/>
      <c r="K62786"/>
    </row>
    <row r="62787" spans="4:11" x14ac:dyDescent="0.25">
      <c r="D62787"/>
      <c r="E62787"/>
      <c r="F62787" s="1"/>
      <c r="G62787" s="2"/>
      <c r="H62787" s="2"/>
      <c r="I62787"/>
      <c r="J62787"/>
      <c r="K62787"/>
    </row>
    <row r="62788" spans="4:11" x14ac:dyDescent="0.25">
      <c r="D62788"/>
      <c r="E62788"/>
      <c r="F62788" s="1"/>
      <c r="G62788" s="2"/>
      <c r="H62788" s="2"/>
      <c r="I62788"/>
      <c r="J62788"/>
      <c r="K62788"/>
    </row>
    <row r="62789" spans="4:11" x14ac:dyDescent="0.25">
      <c r="D62789"/>
      <c r="E62789"/>
      <c r="F62789" s="1"/>
      <c r="G62789" s="2"/>
      <c r="H62789" s="2"/>
      <c r="I62789"/>
      <c r="J62789"/>
      <c r="K62789"/>
    </row>
    <row r="62790" spans="4:11" x14ac:dyDescent="0.25">
      <c r="D62790"/>
      <c r="E62790"/>
      <c r="F62790" s="1"/>
      <c r="G62790" s="2"/>
      <c r="H62790" s="2"/>
      <c r="I62790"/>
      <c r="J62790"/>
      <c r="K62790"/>
    </row>
    <row r="62791" spans="4:11" x14ac:dyDescent="0.25">
      <c r="D62791"/>
      <c r="E62791"/>
      <c r="F62791" s="1"/>
      <c r="G62791" s="2"/>
      <c r="H62791" s="2"/>
      <c r="I62791"/>
      <c r="J62791"/>
      <c r="K62791"/>
    </row>
    <row r="62792" spans="4:11" x14ac:dyDescent="0.25">
      <c r="D62792"/>
      <c r="E62792"/>
      <c r="F62792" s="1"/>
      <c r="G62792" s="2"/>
      <c r="H62792" s="2"/>
      <c r="I62792"/>
      <c r="J62792"/>
      <c r="K62792"/>
    </row>
    <row r="62793" spans="4:11" x14ac:dyDescent="0.25">
      <c r="D62793"/>
      <c r="E62793"/>
      <c r="F62793" s="1"/>
      <c r="G62793" s="2"/>
      <c r="H62793" s="2"/>
      <c r="I62793"/>
      <c r="J62793"/>
      <c r="K62793"/>
    </row>
    <row r="62794" spans="4:11" x14ac:dyDescent="0.25">
      <c r="D62794"/>
      <c r="E62794"/>
      <c r="F62794" s="1"/>
      <c r="G62794" s="2"/>
      <c r="H62794" s="2"/>
      <c r="I62794"/>
      <c r="J62794"/>
      <c r="K62794"/>
    </row>
    <row r="62795" spans="4:11" x14ac:dyDescent="0.25">
      <c r="D62795"/>
      <c r="E62795"/>
      <c r="F62795" s="1"/>
      <c r="G62795" s="2"/>
      <c r="H62795" s="2"/>
      <c r="I62795"/>
      <c r="J62795"/>
      <c r="K62795"/>
    </row>
    <row r="62796" spans="4:11" x14ac:dyDescent="0.25">
      <c r="D62796"/>
      <c r="E62796"/>
      <c r="F62796" s="1"/>
      <c r="G62796" s="2"/>
      <c r="H62796" s="2"/>
      <c r="I62796"/>
      <c r="J62796"/>
      <c r="K62796"/>
    </row>
    <row r="62797" spans="4:11" x14ac:dyDescent="0.25">
      <c r="D62797"/>
      <c r="E62797"/>
      <c r="F62797" s="1"/>
      <c r="G62797" s="2"/>
      <c r="H62797" s="2"/>
      <c r="I62797"/>
      <c r="J62797"/>
      <c r="K62797"/>
    </row>
    <row r="62798" spans="4:11" x14ac:dyDescent="0.25">
      <c r="D62798"/>
      <c r="E62798"/>
      <c r="F62798" s="1"/>
      <c r="G62798" s="2"/>
      <c r="H62798" s="2"/>
      <c r="I62798"/>
      <c r="J62798"/>
      <c r="K62798"/>
    </row>
    <row r="62799" spans="4:11" x14ac:dyDescent="0.25">
      <c r="D62799"/>
      <c r="E62799"/>
      <c r="F62799" s="1"/>
      <c r="G62799" s="2"/>
      <c r="H62799" s="2"/>
      <c r="I62799"/>
      <c r="J62799"/>
      <c r="K62799"/>
    </row>
    <row r="62800" spans="4:11" x14ac:dyDescent="0.25">
      <c r="D62800"/>
      <c r="E62800"/>
      <c r="F62800" s="1"/>
      <c r="G62800" s="2"/>
      <c r="H62800" s="2"/>
      <c r="I62800"/>
      <c r="J62800"/>
      <c r="K62800"/>
    </row>
    <row r="62801" spans="4:11" x14ac:dyDescent="0.25">
      <c r="D62801"/>
      <c r="E62801"/>
      <c r="F62801" s="1"/>
      <c r="G62801" s="2"/>
      <c r="H62801" s="2"/>
      <c r="I62801"/>
      <c r="J62801"/>
      <c r="K62801"/>
    </row>
    <row r="62802" spans="4:11" x14ac:dyDescent="0.25">
      <c r="D62802"/>
      <c r="E62802"/>
      <c r="F62802" s="1"/>
      <c r="G62802" s="2"/>
      <c r="H62802" s="2"/>
      <c r="I62802"/>
      <c r="J62802"/>
      <c r="K62802"/>
    </row>
    <row r="62803" spans="4:11" x14ac:dyDescent="0.25">
      <c r="D62803"/>
      <c r="E62803"/>
      <c r="F62803" s="1"/>
      <c r="G62803" s="2"/>
      <c r="H62803" s="2"/>
      <c r="I62803"/>
      <c r="J62803"/>
      <c r="K62803"/>
    </row>
    <row r="62804" spans="4:11" x14ac:dyDescent="0.25">
      <c r="D62804"/>
      <c r="E62804"/>
      <c r="F62804" s="1"/>
      <c r="G62804" s="2"/>
      <c r="H62804" s="2"/>
      <c r="I62804"/>
      <c r="J62804"/>
      <c r="K62804"/>
    </row>
    <row r="62805" spans="4:11" x14ac:dyDescent="0.25">
      <c r="D62805"/>
      <c r="E62805"/>
      <c r="F62805" s="1"/>
      <c r="G62805" s="2"/>
      <c r="H62805" s="2"/>
      <c r="I62805"/>
      <c r="J62805"/>
      <c r="K62805"/>
    </row>
    <row r="62806" spans="4:11" x14ac:dyDescent="0.25">
      <c r="D62806"/>
      <c r="E62806"/>
      <c r="F62806" s="1"/>
      <c r="G62806" s="2"/>
      <c r="H62806" s="2"/>
      <c r="I62806"/>
      <c r="J62806"/>
      <c r="K62806"/>
    </row>
    <row r="62807" spans="4:11" x14ac:dyDescent="0.25">
      <c r="D62807"/>
      <c r="E62807"/>
      <c r="F62807" s="1"/>
      <c r="G62807" s="2"/>
      <c r="H62807" s="2"/>
      <c r="I62807"/>
      <c r="J62807"/>
      <c r="K62807"/>
    </row>
    <row r="62808" spans="4:11" x14ac:dyDescent="0.25">
      <c r="D62808"/>
      <c r="E62808"/>
      <c r="F62808" s="1"/>
      <c r="G62808" s="2"/>
      <c r="H62808" s="2"/>
      <c r="I62808"/>
      <c r="J62808"/>
      <c r="K62808"/>
    </row>
    <row r="62809" spans="4:11" x14ac:dyDescent="0.25">
      <c r="D62809"/>
      <c r="E62809"/>
      <c r="F62809" s="1"/>
      <c r="G62809" s="2"/>
      <c r="H62809" s="2"/>
      <c r="I62809"/>
      <c r="J62809"/>
      <c r="K62809"/>
    </row>
    <row r="62810" spans="4:11" x14ac:dyDescent="0.25">
      <c r="D62810"/>
      <c r="E62810"/>
      <c r="F62810" s="1"/>
      <c r="G62810" s="2"/>
      <c r="H62810" s="2"/>
      <c r="I62810"/>
      <c r="J62810"/>
      <c r="K62810"/>
    </row>
    <row r="62811" spans="4:11" x14ac:dyDescent="0.25">
      <c r="D62811"/>
      <c r="E62811"/>
      <c r="F62811" s="1"/>
      <c r="G62811" s="2"/>
      <c r="H62811" s="2"/>
      <c r="I62811"/>
      <c r="J62811"/>
      <c r="K62811"/>
    </row>
    <row r="62812" spans="4:11" x14ac:dyDescent="0.25">
      <c r="D62812"/>
      <c r="E62812"/>
      <c r="F62812" s="1"/>
      <c r="G62812" s="2"/>
      <c r="H62812" s="2"/>
      <c r="I62812"/>
      <c r="J62812"/>
      <c r="K62812"/>
    </row>
    <row r="62813" spans="4:11" x14ac:dyDescent="0.25">
      <c r="D62813"/>
      <c r="E62813"/>
      <c r="F62813" s="1"/>
      <c r="G62813" s="2"/>
      <c r="H62813" s="2"/>
      <c r="I62813"/>
      <c r="J62813"/>
      <c r="K62813"/>
    </row>
    <row r="62814" spans="4:11" x14ac:dyDescent="0.25">
      <c r="D62814"/>
      <c r="E62814"/>
      <c r="F62814" s="1"/>
      <c r="G62814" s="2"/>
      <c r="H62814" s="2"/>
      <c r="I62814"/>
      <c r="J62814"/>
      <c r="K62814"/>
    </row>
    <row r="62815" spans="4:11" x14ac:dyDescent="0.25">
      <c r="D62815"/>
      <c r="E62815"/>
      <c r="F62815" s="1"/>
      <c r="G62815" s="2"/>
      <c r="H62815" s="2"/>
      <c r="I62815"/>
      <c r="J62815"/>
      <c r="K62815"/>
    </row>
    <row r="62816" spans="4:11" x14ac:dyDescent="0.25">
      <c r="D62816"/>
      <c r="E62816"/>
      <c r="F62816" s="1"/>
      <c r="G62816" s="2"/>
      <c r="H62816" s="2"/>
      <c r="I62816"/>
      <c r="J62816"/>
      <c r="K62816"/>
    </row>
    <row r="62817" spans="4:11" x14ac:dyDescent="0.25">
      <c r="D62817"/>
      <c r="E62817"/>
      <c r="F62817" s="1"/>
      <c r="G62817" s="2"/>
      <c r="H62817" s="2"/>
      <c r="I62817"/>
      <c r="J62817"/>
      <c r="K62817"/>
    </row>
    <row r="62818" spans="4:11" x14ac:dyDescent="0.25">
      <c r="D62818"/>
      <c r="E62818"/>
      <c r="F62818" s="1"/>
      <c r="G62818" s="2"/>
      <c r="H62818" s="2"/>
      <c r="I62818"/>
      <c r="J62818"/>
      <c r="K62818"/>
    </row>
    <row r="62819" spans="4:11" x14ac:dyDescent="0.25">
      <c r="D62819"/>
      <c r="E62819"/>
      <c r="F62819" s="1"/>
      <c r="G62819" s="2"/>
      <c r="H62819" s="2"/>
      <c r="I62819"/>
      <c r="J62819"/>
      <c r="K62819"/>
    </row>
    <row r="62820" spans="4:11" x14ac:dyDescent="0.25">
      <c r="D62820"/>
      <c r="E62820"/>
      <c r="F62820" s="1"/>
      <c r="G62820" s="2"/>
      <c r="H62820" s="2"/>
      <c r="I62820"/>
      <c r="J62820"/>
      <c r="K62820"/>
    </row>
    <row r="62821" spans="4:11" x14ac:dyDescent="0.25">
      <c r="D62821"/>
      <c r="E62821"/>
      <c r="F62821" s="1"/>
      <c r="G62821" s="2"/>
      <c r="H62821" s="2"/>
      <c r="I62821"/>
      <c r="J62821"/>
      <c r="K62821"/>
    </row>
    <row r="62822" spans="4:11" x14ac:dyDescent="0.25">
      <c r="D62822"/>
      <c r="E62822"/>
      <c r="F62822" s="1"/>
      <c r="G62822" s="2"/>
      <c r="H62822" s="2"/>
      <c r="I62822"/>
      <c r="J62822"/>
      <c r="K62822"/>
    </row>
    <row r="62823" spans="4:11" x14ac:dyDescent="0.25">
      <c r="D62823"/>
      <c r="E62823"/>
      <c r="F62823" s="1"/>
      <c r="G62823" s="2"/>
      <c r="H62823" s="2"/>
      <c r="I62823"/>
      <c r="J62823"/>
      <c r="K62823"/>
    </row>
    <row r="62824" spans="4:11" x14ac:dyDescent="0.25">
      <c r="D62824"/>
      <c r="E62824"/>
      <c r="F62824" s="1"/>
      <c r="G62824" s="2"/>
      <c r="H62824" s="2"/>
      <c r="I62824"/>
      <c r="J62824"/>
      <c r="K62824"/>
    </row>
    <row r="62825" spans="4:11" x14ac:dyDescent="0.25">
      <c r="D62825"/>
      <c r="E62825"/>
      <c r="F62825" s="1"/>
      <c r="G62825" s="2"/>
      <c r="H62825" s="2"/>
      <c r="I62825"/>
      <c r="J62825"/>
      <c r="K62825"/>
    </row>
    <row r="62826" spans="4:11" x14ac:dyDescent="0.25">
      <c r="D62826"/>
      <c r="E62826"/>
      <c r="F62826" s="1"/>
      <c r="G62826" s="2"/>
      <c r="H62826" s="2"/>
      <c r="I62826"/>
      <c r="J62826"/>
      <c r="K62826"/>
    </row>
    <row r="62827" spans="4:11" x14ac:dyDescent="0.25">
      <c r="D62827"/>
      <c r="E62827"/>
      <c r="F62827" s="1"/>
      <c r="G62827" s="2"/>
      <c r="H62827" s="2"/>
      <c r="I62827"/>
      <c r="J62827"/>
      <c r="K62827"/>
    </row>
    <row r="62828" spans="4:11" x14ac:dyDescent="0.25">
      <c r="D62828"/>
      <c r="E62828"/>
      <c r="F62828" s="1"/>
      <c r="G62828" s="2"/>
      <c r="H62828" s="2"/>
      <c r="I62828"/>
      <c r="J62828"/>
      <c r="K62828"/>
    </row>
    <row r="62829" spans="4:11" x14ac:dyDescent="0.25">
      <c r="D62829"/>
      <c r="E62829"/>
      <c r="F62829" s="1"/>
      <c r="G62829" s="2"/>
      <c r="H62829" s="2"/>
      <c r="I62829"/>
      <c r="J62829"/>
      <c r="K62829"/>
    </row>
    <row r="62830" spans="4:11" x14ac:dyDescent="0.25">
      <c r="D62830"/>
      <c r="E62830"/>
      <c r="F62830" s="1"/>
      <c r="G62830" s="2"/>
      <c r="H62830" s="2"/>
      <c r="I62830"/>
      <c r="J62830"/>
      <c r="K62830"/>
    </row>
    <row r="62831" spans="4:11" x14ac:dyDescent="0.25">
      <c r="D62831"/>
      <c r="E62831"/>
      <c r="F62831" s="1"/>
      <c r="G62831" s="2"/>
      <c r="H62831" s="2"/>
      <c r="I62831"/>
      <c r="J62831"/>
      <c r="K62831"/>
    </row>
    <row r="62832" spans="4:11" x14ac:dyDescent="0.25">
      <c r="D62832"/>
      <c r="E62832"/>
      <c r="F62832" s="1"/>
      <c r="G62832" s="2"/>
      <c r="H62832" s="2"/>
      <c r="I62832"/>
      <c r="J62832"/>
      <c r="K62832"/>
    </row>
    <row r="62833" spans="4:11" x14ac:dyDescent="0.25">
      <c r="D62833"/>
      <c r="E62833"/>
      <c r="F62833" s="1"/>
      <c r="G62833" s="2"/>
      <c r="H62833" s="2"/>
      <c r="I62833"/>
      <c r="J62833"/>
      <c r="K62833"/>
    </row>
    <row r="62834" spans="4:11" x14ac:dyDescent="0.25">
      <c r="D62834"/>
      <c r="E62834"/>
      <c r="F62834" s="1"/>
      <c r="G62834" s="2"/>
      <c r="H62834" s="2"/>
      <c r="I62834"/>
      <c r="J62834"/>
      <c r="K62834"/>
    </row>
    <row r="62835" spans="4:11" x14ac:dyDescent="0.25">
      <c r="D62835"/>
      <c r="E62835"/>
      <c r="F62835" s="1"/>
      <c r="G62835" s="2"/>
      <c r="H62835" s="2"/>
      <c r="I62835"/>
      <c r="J62835"/>
      <c r="K62835"/>
    </row>
    <row r="62836" spans="4:11" x14ac:dyDescent="0.25">
      <c r="D62836"/>
      <c r="E62836"/>
      <c r="F62836" s="1"/>
      <c r="G62836" s="2"/>
      <c r="H62836" s="2"/>
      <c r="I62836"/>
      <c r="J62836"/>
      <c r="K62836"/>
    </row>
    <row r="62837" spans="4:11" x14ac:dyDescent="0.25">
      <c r="D62837"/>
      <c r="E62837"/>
      <c r="F62837" s="1"/>
      <c r="G62837" s="2"/>
      <c r="H62837" s="2"/>
      <c r="I62837"/>
      <c r="J62837"/>
      <c r="K62837"/>
    </row>
    <row r="62838" spans="4:11" x14ac:dyDescent="0.25">
      <c r="D62838"/>
      <c r="E62838"/>
      <c r="F62838" s="1"/>
      <c r="G62838" s="2"/>
      <c r="H62838" s="2"/>
      <c r="I62838"/>
      <c r="J62838"/>
      <c r="K62838"/>
    </row>
    <row r="62839" spans="4:11" x14ac:dyDescent="0.25">
      <c r="D62839"/>
      <c r="E62839"/>
      <c r="F62839" s="1"/>
      <c r="G62839" s="2"/>
      <c r="H62839" s="2"/>
      <c r="I62839"/>
      <c r="J62839"/>
      <c r="K62839"/>
    </row>
    <row r="62840" spans="4:11" x14ac:dyDescent="0.25">
      <c r="D62840"/>
      <c r="E62840"/>
      <c r="F62840" s="1"/>
      <c r="G62840" s="2"/>
      <c r="H62840" s="2"/>
      <c r="I62840"/>
      <c r="J62840"/>
      <c r="K62840"/>
    </row>
    <row r="62841" spans="4:11" x14ac:dyDescent="0.25">
      <c r="D62841"/>
      <c r="E62841"/>
      <c r="F62841" s="1"/>
      <c r="G62841" s="2"/>
      <c r="H62841" s="2"/>
      <c r="I62841"/>
      <c r="J62841"/>
      <c r="K62841"/>
    </row>
    <row r="62842" spans="4:11" x14ac:dyDescent="0.25">
      <c r="D62842"/>
      <c r="E62842"/>
      <c r="F62842" s="1"/>
      <c r="G62842" s="2"/>
      <c r="H62842" s="2"/>
      <c r="I62842"/>
      <c r="J62842"/>
      <c r="K62842"/>
    </row>
    <row r="62843" spans="4:11" x14ac:dyDescent="0.25">
      <c r="D62843"/>
      <c r="E62843"/>
      <c r="F62843" s="1"/>
      <c r="G62843" s="2"/>
      <c r="H62843" s="2"/>
      <c r="I62843"/>
      <c r="J62843"/>
      <c r="K62843"/>
    </row>
    <row r="62844" spans="4:11" x14ac:dyDescent="0.25">
      <c r="D62844"/>
      <c r="E62844"/>
      <c r="F62844" s="1"/>
      <c r="G62844" s="2"/>
      <c r="H62844" s="2"/>
      <c r="I62844"/>
      <c r="J62844"/>
      <c r="K62844"/>
    </row>
    <row r="62845" spans="4:11" x14ac:dyDescent="0.25">
      <c r="D62845"/>
      <c r="E62845"/>
      <c r="F62845" s="1"/>
      <c r="G62845" s="2"/>
      <c r="H62845" s="2"/>
      <c r="I62845"/>
      <c r="J62845"/>
      <c r="K62845"/>
    </row>
    <row r="62846" spans="4:11" x14ac:dyDescent="0.25">
      <c r="D62846"/>
      <c r="E62846"/>
      <c r="F62846" s="1"/>
      <c r="G62846" s="2"/>
      <c r="H62846" s="2"/>
      <c r="I62846"/>
      <c r="J62846"/>
      <c r="K62846"/>
    </row>
    <row r="62847" spans="4:11" x14ac:dyDescent="0.25">
      <c r="D62847"/>
      <c r="E62847"/>
      <c r="F62847" s="1"/>
      <c r="G62847" s="2"/>
      <c r="H62847" s="2"/>
      <c r="I62847"/>
      <c r="J62847"/>
      <c r="K62847"/>
    </row>
    <row r="62848" spans="4:11" x14ac:dyDescent="0.25">
      <c r="D62848"/>
      <c r="E62848"/>
      <c r="F62848" s="1"/>
      <c r="G62848" s="2"/>
      <c r="H62848" s="2"/>
      <c r="I62848"/>
      <c r="J62848"/>
      <c r="K62848"/>
    </row>
    <row r="62849" spans="4:11" x14ac:dyDescent="0.25">
      <c r="D62849"/>
      <c r="E62849"/>
      <c r="F62849" s="1"/>
      <c r="G62849" s="2"/>
      <c r="H62849" s="2"/>
      <c r="I62849"/>
      <c r="J62849"/>
      <c r="K62849"/>
    </row>
    <row r="62850" spans="4:11" x14ac:dyDescent="0.25">
      <c r="D62850"/>
      <c r="E62850"/>
      <c r="F62850" s="1"/>
      <c r="G62850" s="2"/>
      <c r="H62850" s="2"/>
      <c r="I62850"/>
      <c r="J62850"/>
      <c r="K62850"/>
    </row>
    <row r="62851" spans="4:11" x14ac:dyDescent="0.25">
      <c r="D62851"/>
      <c r="E62851"/>
      <c r="F62851" s="1"/>
      <c r="G62851" s="2"/>
      <c r="H62851" s="2"/>
      <c r="I62851"/>
      <c r="J62851"/>
      <c r="K62851"/>
    </row>
    <row r="62852" spans="4:11" x14ac:dyDescent="0.25">
      <c r="D62852"/>
      <c r="E62852"/>
      <c r="F62852" s="1"/>
      <c r="G62852" s="2"/>
      <c r="H62852" s="2"/>
      <c r="I62852"/>
      <c r="J62852"/>
      <c r="K62852"/>
    </row>
    <row r="62853" spans="4:11" x14ac:dyDescent="0.25">
      <c r="D62853"/>
      <c r="E62853"/>
      <c r="F62853" s="1"/>
      <c r="G62853" s="2"/>
      <c r="H62853" s="2"/>
      <c r="I62853"/>
      <c r="J62853"/>
      <c r="K62853"/>
    </row>
    <row r="62854" spans="4:11" x14ac:dyDescent="0.25">
      <c r="D62854"/>
      <c r="E62854"/>
      <c r="F62854" s="1"/>
      <c r="G62854" s="2"/>
      <c r="H62854" s="2"/>
      <c r="I62854"/>
      <c r="J62854"/>
      <c r="K62854"/>
    </row>
    <row r="62855" spans="4:11" x14ac:dyDescent="0.25">
      <c r="D62855"/>
      <c r="E62855"/>
      <c r="F62855" s="1"/>
      <c r="G62855" s="2"/>
      <c r="H62855" s="2"/>
      <c r="I62855"/>
      <c r="J62855"/>
      <c r="K62855"/>
    </row>
    <row r="62856" spans="4:11" x14ac:dyDescent="0.25">
      <c r="D62856"/>
      <c r="E62856"/>
      <c r="F62856" s="1"/>
      <c r="G62856" s="2"/>
      <c r="H62856" s="2"/>
      <c r="I62856"/>
      <c r="J62856"/>
      <c r="K62856"/>
    </row>
    <row r="62857" spans="4:11" x14ac:dyDescent="0.25">
      <c r="D62857"/>
      <c r="E62857"/>
      <c r="F62857" s="1"/>
      <c r="G62857" s="2"/>
      <c r="H62857" s="2"/>
      <c r="I62857"/>
      <c r="J62857"/>
      <c r="K62857"/>
    </row>
    <row r="62858" spans="4:11" x14ac:dyDescent="0.25">
      <c r="D62858"/>
      <c r="E62858"/>
      <c r="F62858" s="1"/>
      <c r="G62858" s="2"/>
      <c r="H62858" s="2"/>
      <c r="I62858"/>
      <c r="J62858"/>
      <c r="K62858"/>
    </row>
    <row r="62859" spans="4:11" x14ac:dyDescent="0.25">
      <c r="D62859"/>
      <c r="E62859"/>
      <c r="F62859" s="1"/>
      <c r="G62859" s="2"/>
      <c r="H62859" s="2"/>
      <c r="I62859"/>
      <c r="J62859"/>
      <c r="K62859"/>
    </row>
    <row r="62860" spans="4:11" x14ac:dyDescent="0.25">
      <c r="D62860"/>
      <c r="E62860"/>
      <c r="F62860" s="1"/>
      <c r="G62860" s="2"/>
      <c r="H62860" s="2"/>
      <c r="I62860"/>
      <c r="J62860"/>
      <c r="K62860"/>
    </row>
    <row r="62861" spans="4:11" x14ac:dyDescent="0.25">
      <c r="D62861"/>
      <c r="E62861"/>
      <c r="F62861" s="1"/>
      <c r="G62861" s="2"/>
      <c r="H62861" s="2"/>
      <c r="I62861"/>
      <c r="J62861"/>
      <c r="K62861"/>
    </row>
    <row r="62862" spans="4:11" x14ac:dyDescent="0.25">
      <c r="D62862"/>
      <c r="E62862"/>
      <c r="F62862" s="1"/>
      <c r="G62862" s="2"/>
      <c r="H62862" s="2"/>
      <c r="I62862"/>
      <c r="J62862"/>
      <c r="K62862"/>
    </row>
    <row r="62863" spans="4:11" x14ac:dyDescent="0.25">
      <c r="D62863"/>
      <c r="E62863"/>
      <c r="F62863" s="1"/>
      <c r="G62863" s="2"/>
      <c r="H62863" s="2"/>
      <c r="I62863"/>
      <c r="J62863"/>
      <c r="K62863"/>
    </row>
    <row r="62864" spans="4:11" x14ac:dyDescent="0.25">
      <c r="D62864"/>
      <c r="E62864"/>
      <c r="F62864" s="1"/>
      <c r="G62864" s="2"/>
      <c r="H62864" s="2"/>
      <c r="I62864"/>
      <c r="J62864"/>
      <c r="K62864"/>
    </row>
    <row r="62865" spans="4:11" x14ac:dyDescent="0.25">
      <c r="D62865"/>
      <c r="E62865"/>
      <c r="F62865" s="1"/>
      <c r="G62865" s="2"/>
      <c r="H62865" s="2"/>
      <c r="I62865"/>
      <c r="J62865"/>
      <c r="K62865"/>
    </row>
    <row r="62866" spans="4:11" x14ac:dyDescent="0.25">
      <c r="D62866"/>
      <c r="E62866"/>
      <c r="F62866" s="1"/>
      <c r="G62866" s="2"/>
      <c r="H62866" s="2"/>
      <c r="I62866"/>
      <c r="J62866"/>
      <c r="K62866"/>
    </row>
    <row r="62867" spans="4:11" x14ac:dyDescent="0.25">
      <c r="D62867"/>
      <c r="E62867"/>
      <c r="F62867" s="1"/>
      <c r="G62867" s="2"/>
      <c r="H62867" s="2"/>
      <c r="I62867"/>
      <c r="J62867"/>
      <c r="K62867"/>
    </row>
    <row r="62868" spans="4:11" x14ac:dyDescent="0.25">
      <c r="D62868"/>
      <c r="E62868"/>
      <c r="F62868" s="1"/>
      <c r="G62868" s="2"/>
      <c r="H62868" s="2"/>
      <c r="I62868"/>
      <c r="J62868"/>
      <c r="K62868"/>
    </row>
    <row r="62869" spans="4:11" x14ac:dyDescent="0.25">
      <c r="D62869"/>
      <c r="E62869"/>
      <c r="F62869" s="1"/>
      <c r="G62869" s="2"/>
      <c r="H62869" s="2"/>
      <c r="I62869"/>
      <c r="J62869"/>
      <c r="K62869"/>
    </row>
    <row r="62870" spans="4:11" x14ac:dyDescent="0.25">
      <c r="D62870"/>
      <c r="E62870"/>
      <c r="F62870" s="1"/>
      <c r="G62870" s="2"/>
      <c r="H62870" s="2"/>
      <c r="I62870"/>
      <c r="J62870"/>
      <c r="K62870"/>
    </row>
    <row r="62871" spans="4:11" x14ac:dyDescent="0.25">
      <c r="D62871"/>
      <c r="E62871"/>
      <c r="F62871" s="1"/>
      <c r="G62871" s="2"/>
      <c r="H62871" s="2"/>
      <c r="I62871"/>
      <c r="J62871"/>
      <c r="K62871"/>
    </row>
    <row r="62872" spans="4:11" x14ac:dyDescent="0.25">
      <c r="D62872"/>
      <c r="E62872"/>
      <c r="F62872" s="1"/>
      <c r="G62872" s="2"/>
      <c r="H62872" s="2"/>
      <c r="I62872"/>
      <c r="J62872"/>
      <c r="K62872"/>
    </row>
    <row r="62873" spans="4:11" x14ac:dyDescent="0.25">
      <c r="D62873"/>
      <c r="E62873"/>
      <c r="F62873" s="1"/>
      <c r="G62873" s="2"/>
      <c r="H62873" s="2"/>
      <c r="I62873"/>
      <c r="J62873"/>
      <c r="K62873"/>
    </row>
    <row r="62874" spans="4:11" x14ac:dyDescent="0.25">
      <c r="D62874"/>
      <c r="E62874"/>
      <c r="F62874" s="1"/>
      <c r="G62874" s="2"/>
      <c r="H62874" s="2"/>
      <c r="I62874"/>
      <c r="J62874"/>
      <c r="K62874"/>
    </row>
    <row r="62875" spans="4:11" x14ac:dyDescent="0.25">
      <c r="D62875"/>
      <c r="E62875"/>
      <c r="F62875" s="1"/>
      <c r="G62875" s="2"/>
      <c r="H62875" s="2"/>
      <c r="I62875"/>
      <c r="J62875"/>
      <c r="K62875"/>
    </row>
    <row r="62876" spans="4:11" x14ac:dyDescent="0.25">
      <c r="D62876"/>
      <c r="E62876"/>
      <c r="F62876" s="1"/>
      <c r="G62876" s="2"/>
      <c r="H62876" s="2"/>
      <c r="I62876"/>
      <c r="J62876"/>
      <c r="K62876"/>
    </row>
    <row r="62877" spans="4:11" x14ac:dyDescent="0.25">
      <c r="D62877"/>
      <c r="E62877"/>
      <c r="F62877" s="1"/>
      <c r="G62877" s="2"/>
      <c r="H62877" s="2"/>
      <c r="I62877"/>
      <c r="J62877"/>
      <c r="K62877"/>
    </row>
    <row r="62878" spans="4:11" x14ac:dyDescent="0.25">
      <c r="D62878"/>
      <c r="E62878"/>
      <c r="F62878" s="1"/>
      <c r="G62878" s="2"/>
      <c r="H62878" s="2"/>
      <c r="I62878"/>
      <c r="J62878"/>
      <c r="K62878"/>
    </row>
    <row r="62879" spans="4:11" x14ac:dyDescent="0.25">
      <c r="D62879"/>
      <c r="E62879"/>
      <c r="F62879" s="1"/>
      <c r="G62879" s="2"/>
      <c r="H62879" s="2"/>
      <c r="I62879"/>
      <c r="J62879"/>
      <c r="K62879"/>
    </row>
    <row r="62880" spans="4:11" x14ac:dyDescent="0.25">
      <c r="D62880"/>
      <c r="E62880"/>
      <c r="F62880" s="1"/>
      <c r="G62880" s="2"/>
      <c r="H62880" s="2"/>
      <c r="I62880"/>
      <c r="J62880"/>
      <c r="K62880"/>
    </row>
    <row r="62881" spans="4:11" x14ac:dyDescent="0.25">
      <c r="D62881"/>
      <c r="E62881"/>
      <c r="F62881" s="1"/>
      <c r="G62881" s="2"/>
      <c r="H62881" s="2"/>
      <c r="I62881"/>
      <c r="J62881"/>
      <c r="K62881"/>
    </row>
    <row r="62882" spans="4:11" x14ac:dyDescent="0.25">
      <c r="D62882"/>
      <c r="E62882"/>
      <c r="F62882" s="1"/>
      <c r="G62882" s="2"/>
      <c r="H62882" s="2"/>
      <c r="I62882"/>
      <c r="J62882"/>
      <c r="K62882"/>
    </row>
    <row r="62883" spans="4:11" x14ac:dyDescent="0.25">
      <c r="D62883"/>
      <c r="E62883"/>
      <c r="F62883" s="1"/>
      <c r="G62883" s="2"/>
      <c r="H62883" s="2"/>
      <c r="I62883"/>
      <c r="J62883"/>
      <c r="K62883"/>
    </row>
    <row r="62884" spans="4:11" x14ac:dyDescent="0.25">
      <c r="D62884"/>
      <c r="E62884"/>
      <c r="F62884" s="1"/>
      <c r="G62884" s="2"/>
      <c r="H62884" s="2"/>
      <c r="I62884"/>
      <c r="J62884"/>
      <c r="K62884"/>
    </row>
    <row r="62885" spans="4:11" x14ac:dyDescent="0.25">
      <c r="D62885"/>
      <c r="E62885"/>
      <c r="F62885" s="1"/>
      <c r="G62885" s="2"/>
      <c r="H62885" s="2"/>
      <c r="I62885"/>
      <c r="J62885"/>
      <c r="K62885"/>
    </row>
    <row r="62886" spans="4:11" x14ac:dyDescent="0.25">
      <c r="D62886"/>
      <c r="E62886"/>
      <c r="F62886" s="1"/>
      <c r="G62886" s="2"/>
      <c r="H62886" s="2"/>
      <c r="I62886"/>
      <c r="J62886"/>
      <c r="K62886"/>
    </row>
    <row r="62887" spans="4:11" x14ac:dyDescent="0.25">
      <c r="D62887"/>
      <c r="E62887"/>
      <c r="F62887" s="1"/>
      <c r="G62887" s="2"/>
      <c r="H62887" s="2"/>
      <c r="I62887"/>
      <c r="J62887"/>
      <c r="K62887"/>
    </row>
    <row r="62888" spans="4:11" x14ac:dyDescent="0.25">
      <c r="D62888"/>
      <c r="E62888"/>
      <c r="F62888" s="1"/>
      <c r="G62888" s="2"/>
      <c r="H62888" s="2"/>
      <c r="I62888"/>
      <c r="J62888"/>
      <c r="K62888"/>
    </row>
    <row r="62889" spans="4:11" x14ac:dyDescent="0.25">
      <c r="D62889"/>
      <c r="E62889"/>
      <c r="F62889" s="1"/>
      <c r="G62889" s="2"/>
      <c r="H62889" s="2"/>
      <c r="I62889"/>
      <c r="J62889"/>
      <c r="K62889"/>
    </row>
    <row r="62890" spans="4:11" x14ac:dyDescent="0.25">
      <c r="D62890"/>
      <c r="E62890"/>
      <c r="F62890" s="1"/>
      <c r="G62890" s="2"/>
      <c r="H62890" s="2"/>
      <c r="I62890"/>
      <c r="J62890"/>
      <c r="K62890"/>
    </row>
    <row r="62891" spans="4:11" x14ac:dyDescent="0.25">
      <c r="D62891"/>
      <c r="E62891"/>
      <c r="F62891" s="1"/>
      <c r="G62891" s="2"/>
      <c r="H62891" s="2"/>
      <c r="I62891"/>
      <c r="J62891"/>
      <c r="K62891"/>
    </row>
    <row r="62892" spans="4:11" x14ac:dyDescent="0.25">
      <c r="D62892"/>
      <c r="E62892"/>
      <c r="F62892" s="1"/>
      <c r="G62892" s="2"/>
      <c r="H62892" s="2"/>
      <c r="I62892"/>
      <c r="J62892"/>
      <c r="K62892"/>
    </row>
    <row r="62893" spans="4:11" x14ac:dyDescent="0.25">
      <c r="D62893"/>
      <c r="E62893"/>
      <c r="F62893" s="1"/>
      <c r="G62893" s="2"/>
      <c r="H62893" s="2"/>
      <c r="I62893"/>
      <c r="J62893"/>
      <c r="K62893"/>
    </row>
    <row r="62894" spans="4:11" x14ac:dyDescent="0.25">
      <c r="D62894"/>
      <c r="E62894"/>
      <c r="F62894" s="1"/>
      <c r="G62894" s="2"/>
      <c r="H62894" s="2"/>
      <c r="I62894"/>
      <c r="J62894"/>
      <c r="K62894"/>
    </row>
    <row r="62895" spans="4:11" x14ac:dyDescent="0.25">
      <c r="D62895"/>
      <c r="E62895"/>
      <c r="F62895" s="1"/>
      <c r="G62895" s="2"/>
      <c r="H62895" s="2"/>
      <c r="I62895"/>
      <c r="J62895"/>
      <c r="K62895"/>
    </row>
    <row r="62896" spans="4:11" x14ac:dyDescent="0.25">
      <c r="D62896"/>
      <c r="E62896"/>
      <c r="F62896" s="1"/>
      <c r="G62896" s="2"/>
      <c r="H62896" s="2"/>
      <c r="I62896"/>
      <c r="J62896"/>
      <c r="K62896"/>
    </row>
    <row r="62897" spans="4:11" x14ac:dyDescent="0.25">
      <c r="D62897"/>
      <c r="E62897"/>
      <c r="F62897" s="1"/>
      <c r="G62897" s="2"/>
      <c r="H62897" s="2"/>
      <c r="I62897"/>
      <c r="J62897"/>
      <c r="K62897"/>
    </row>
    <row r="62898" spans="4:11" x14ac:dyDescent="0.25">
      <c r="D62898"/>
      <c r="E62898"/>
      <c r="F62898" s="1"/>
      <c r="G62898" s="2"/>
      <c r="H62898" s="2"/>
      <c r="I62898"/>
      <c r="J62898"/>
      <c r="K62898"/>
    </row>
    <row r="62899" spans="4:11" x14ac:dyDescent="0.25">
      <c r="D62899"/>
      <c r="E62899"/>
      <c r="F62899" s="1"/>
      <c r="G62899" s="2"/>
      <c r="H62899" s="2"/>
      <c r="I62899"/>
      <c r="J62899"/>
      <c r="K62899"/>
    </row>
    <row r="62900" spans="4:11" x14ac:dyDescent="0.25">
      <c r="D62900"/>
      <c r="E62900"/>
      <c r="F62900" s="1"/>
      <c r="G62900" s="2"/>
      <c r="H62900" s="2"/>
      <c r="I62900"/>
      <c r="J62900"/>
      <c r="K62900"/>
    </row>
    <row r="62901" spans="4:11" x14ac:dyDescent="0.25">
      <c r="D62901"/>
      <c r="E62901"/>
      <c r="F62901" s="1"/>
      <c r="G62901" s="2"/>
      <c r="H62901" s="2"/>
      <c r="I62901"/>
      <c r="J62901"/>
      <c r="K62901"/>
    </row>
    <row r="62902" spans="4:11" x14ac:dyDescent="0.25">
      <c r="D62902"/>
      <c r="E62902"/>
      <c r="F62902" s="1"/>
      <c r="G62902" s="2"/>
      <c r="H62902" s="2"/>
      <c r="I62902"/>
      <c r="J62902"/>
      <c r="K62902"/>
    </row>
    <row r="62903" spans="4:11" x14ac:dyDescent="0.25">
      <c r="D62903"/>
      <c r="E62903"/>
      <c r="F62903" s="1"/>
      <c r="G62903" s="2"/>
      <c r="H62903" s="2"/>
      <c r="I62903"/>
      <c r="J62903"/>
      <c r="K62903"/>
    </row>
    <row r="62904" spans="4:11" x14ac:dyDescent="0.25">
      <c r="D62904"/>
      <c r="E62904"/>
      <c r="F62904" s="1"/>
      <c r="G62904" s="2"/>
      <c r="H62904" s="2"/>
      <c r="I62904"/>
      <c r="J62904"/>
      <c r="K62904"/>
    </row>
    <row r="62905" spans="4:11" x14ac:dyDescent="0.25">
      <c r="D62905"/>
      <c r="E62905"/>
      <c r="F62905" s="1"/>
      <c r="G62905" s="2"/>
      <c r="H62905" s="2"/>
      <c r="I62905"/>
      <c r="J62905"/>
      <c r="K62905"/>
    </row>
    <row r="62906" spans="4:11" x14ac:dyDescent="0.25">
      <c r="D62906"/>
      <c r="E62906"/>
      <c r="F62906" s="1"/>
      <c r="G62906" s="2"/>
      <c r="H62906" s="2"/>
      <c r="I62906"/>
      <c r="J62906"/>
      <c r="K62906"/>
    </row>
    <row r="62907" spans="4:11" x14ac:dyDescent="0.25">
      <c r="D62907"/>
      <c r="E62907"/>
      <c r="F62907" s="1"/>
      <c r="G62907" s="2"/>
      <c r="H62907" s="2"/>
      <c r="I62907"/>
      <c r="J62907"/>
      <c r="K62907"/>
    </row>
    <row r="62908" spans="4:11" x14ac:dyDescent="0.25">
      <c r="D62908"/>
      <c r="E62908"/>
      <c r="F62908" s="1"/>
      <c r="G62908" s="2"/>
      <c r="H62908" s="2"/>
      <c r="I62908"/>
      <c r="J62908"/>
      <c r="K62908"/>
    </row>
    <row r="62909" spans="4:11" x14ac:dyDescent="0.25">
      <c r="D62909"/>
      <c r="E62909"/>
      <c r="F62909" s="1"/>
      <c r="G62909" s="2"/>
      <c r="H62909" s="2"/>
      <c r="I62909"/>
      <c r="J62909"/>
      <c r="K62909"/>
    </row>
    <row r="62910" spans="4:11" x14ac:dyDescent="0.25">
      <c r="D62910"/>
      <c r="E62910"/>
      <c r="F62910" s="1"/>
      <c r="G62910" s="2"/>
      <c r="H62910" s="2"/>
      <c r="I62910"/>
      <c r="J62910"/>
      <c r="K62910"/>
    </row>
    <row r="62911" spans="4:11" x14ac:dyDescent="0.25">
      <c r="D62911"/>
      <c r="E62911"/>
      <c r="F62911" s="1"/>
      <c r="G62911" s="2"/>
      <c r="H62911" s="2"/>
      <c r="I62911"/>
      <c r="J62911"/>
      <c r="K62911"/>
    </row>
    <row r="62912" spans="4:11" x14ac:dyDescent="0.25">
      <c r="D62912"/>
      <c r="E62912"/>
      <c r="F62912" s="1"/>
      <c r="G62912" s="2"/>
      <c r="H62912" s="2"/>
      <c r="I62912"/>
      <c r="J62912"/>
      <c r="K62912"/>
    </row>
    <row r="62913" spans="4:11" x14ac:dyDescent="0.25">
      <c r="D62913"/>
      <c r="E62913"/>
      <c r="F62913" s="1"/>
      <c r="G62913" s="2"/>
      <c r="H62913" s="2"/>
      <c r="I62913"/>
      <c r="J62913"/>
      <c r="K62913"/>
    </row>
    <row r="62914" spans="4:11" x14ac:dyDescent="0.25">
      <c r="D62914"/>
      <c r="E62914"/>
      <c r="F62914" s="1"/>
      <c r="G62914" s="2"/>
      <c r="H62914" s="2"/>
      <c r="I62914"/>
      <c r="J62914"/>
      <c r="K62914"/>
    </row>
    <row r="62915" spans="4:11" x14ac:dyDescent="0.25">
      <c r="D62915"/>
      <c r="E62915"/>
      <c r="F62915" s="1"/>
      <c r="G62915" s="2"/>
      <c r="H62915" s="2"/>
      <c r="I62915"/>
      <c r="J62915"/>
      <c r="K62915"/>
    </row>
    <row r="62916" spans="4:11" x14ac:dyDescent="0.25">
      <c r="D62916"/>
      <c r="E62916"/>
      <c r="F62916" s="1"/>
      <c r="G62916" s="2"/>
      <c r="H62916" s="2"/>
      <c r="I62916"/>
      <c r="J62916"/>
      <c r="K62916"/>
    </row>
    <row r="62917" spans="4:11" x14ac:dyDescent="0.25">
      <c r="D62917"/>
      <c r="E62917"/>
      <c r="F62917" s="1"/>
      <c r="G62917" s="2"/>
      <c r="H62917" s="2"/>
      <c r="I62917"/>
      <c r="J62917"/>
      <c r="K62917"/>
    </row>
    <row r="62918" spans="4:11" x14ac:dyDescent="0.25">
      <c r="D62918"/>
      <c r="E62918"/>
      <c r="F62918" s="1"/>
      <c r="G62918" s="2"/>
      <c r="H62918" s="2"/>
      <c r="I62918"/>
      <c r="J62918"/>
      <c r="K62918"/>
    </row>
    <row r="62919" spans="4:11" x14ac:dyDescent="0.25">
      <c r="D62919"/>
      <c r="E62919"/>
      <c r="F62919" s="1"/>
      <c r="G62919" s="2"/>
      <c r="H62919" s="2"/>
      <c r="I62919"/>
      <c r="J62919"/>
      <c r="K62919"/>
    </row>
    <row r="62920" spans="4:11" x14ac:dyDescent="0.25">
      <c r="D62920"/>
      <c r="E62920"/>
      <c r="F62920" s="1"/>
      <c r="G62920" s="2"/>
      <c r="H62920" s="2"/>
      <c r="I62920"/>
      <c r="J62920"/>
      <c r="K62920"/>
    </row>
    <row r="62921" spans="4:11" x14ac:dyDescent="0.25">
      <c r="D62921"/>
      <c r="E62921"/>
      <c r="F62921" s="1"/>
      <c r="G62921" s="2"/>
      <c r="H62921" s="2"/>
      <c r="I62921"/>
      <c r="J62921"/>
      <c r="K62921"/>
    </row>
    <row r="62922" spans="4:11" x14ac:dyDescent="0.25">
      <c r="D62922"/>
      <c r="E62922"/>
      <c r="F62922" s="1"/>
      <c r="G62922" s="2"/>
      <c r="H62922" s="2"/>
      <c r="I62922"/>
      <c r="J62922"/>
      <c r="K62922"/>
    </row>
    <row r="62923" spans="4:11" x14ac:dyDescent="0.25">
      <c r="D62923"/>
      <c r="E62923"/>
      <c r="F62923" s="1"/>
      <c r="G62923" s="2"/>
      <c r="H62923" s="2"/>
      <c r="I62923"/>
      <c r="J62923"/>
      <c r="K62923"/>
    </row>
    <row r="62924" spans="4:11" x14ac:dyDescent="0.25">
      <c r="D62924"/>
      <c r="E62924"/>
      <c r="F62924" s="1"/>
      <c r="G62924" s="2"/>
      <c r="H62924" s="2"/>
      <c r="I62924"/>
      <c r="J62924"/>
      <c r="K62924"/>
    </row>
    <row r="62925" spans="4:11" x14ac:dyDescent="0.25">
      <c r="D62925"/>
      <c r="E62925"/>
      <c r="F62925" s="1"/>
      <c r="G62925" s="2"/>
      <c r="H62925" s="2"/>
      <c r="I62925"/>
      <c r="J62925"/>
      <c r="K62925"/>
    </row>
    <row r="62926" spans="4:11" x14ac:dyDescent="0.25">
      <c r="D62926"/>
      <c r="E62926"/>
      <c r="F62926" s="1"/>
      <c r="G62926" s="2"/>
      <c r="H62926" s="2"/>
      <c r="I62926"/>
      <c r="J62926"/>
      <c r="K62926"/>
    </row>
    <row r="62927" spans="4:11" x14ac:dyDescent="0.25">
      <c r="D62927"/>
      <c r="E62927"/>
      <c r="F62927" s="1"/>
      <c r="G62927" s="2"/>
      <c r="H62927" s="2"/>
      <c r="I62927"/>
      <c r="J62927"/>
      <c r="K62927"/>
    </row>
    <row r="62928" spans="4:11" x14ac:dyDescent="0.25">
      <c r="D62928"/>
      <c r="E62928"/>
      <c r="F62928" s="1"/>
      <c r="G62928" s="2"/>
      <c r="H62928" s="2"/>
      <c r="I62928"/>
      <c r="J62928"/>
      <c r="K62928"/>
    </row>
    <row r="62929" spans="4:11" x14ac:dyDescent="0.25">
      <c r="D62929"/>
      <c r="E62929"/>
      <c r="F62929" s="1"/>
      <c r="G62929" s="2"/>
      <c r="H62929" s="2"/>
      <c r="I62929"/>
      <c r="J62929"/>
      <c r="K62929"/>
    </row>
    <row r="62930" spans="4:11" x14ac:dyDescent="0.25">
      <c r="D62930"/>
      <c r="E62930"/>
      <c r="F62930" s="1"/>
      <c r="G62930" s="2"/>
      <c r="H62930" s="2"/>
      <c r="I62930"/>
      <c r="J62930"/>
      <c r="K62930"/>
    </row>
    <row r="62931" spans="4:11" x14ac:dyDescent="0.25">
      <c r="D62931"/>
      <c r="E62931"/>
      <c r="F62931" s="1"/>
      <c r="G62931" s="2"/>
      <c r="H62931" s="2"/>
      <c r="I62931"/>
      <c r="J62931"/>
      <c r="K62931"/>
    </row>
    <row r="62932" spans="4:11" x14ac:dyDescent="0.25">
      <c r="D62932"/>
      <c r="E62932"/>
      <c r="F62932" s="1"/>
      <c r="G62932" s="2"/>
      <c r="H62932" s="2"/>
      <c r="I62932"/>
      <c r="J62932"/>
      <c r="K62932"/>
    </row>
    <row r="62933" spans="4:11" x14ac:dyDescent="0.25">
      <c r="D62933"/>
      <c r="E62933"/>
      <c r="F62933" s="1"/>
      <c r="G62933" s="2"/>
      <c r="H62933" s="2"/>
      <c r="I62933"/>
      <c r="J62933"/>
      <c r="K62933"/>
    </row>
    <row r="62934" spans="4:11" x14ac:dyDescent="0.25">
      <c r="D62934"/>
      <c r="E62934"/>
      <c r="F62934" s="1"/>
      <c r="G62934" s="2"/>
      <c r="H62934" s="2"/>
      <c r="I62934"/>
      <c r="J62934"/>
      <c r="K62934"/>
    </row>
    <row r="62935" spans="4:11" x14ac:dyDescent="0.25">
      <c r="D62935"/>
      <c r="E62935"/>
      <c r="F62935" s="1"/>
      <c r="G62935" s="2"/>
      <c r="H62935" s="2"/>
      <c r="I62935"/>
      <c r="J62935"/>
      <c r="K62935"/>
    </row>
    <row r="62936" spans="4:11" x14ac:dyDescent="0.25">
      <c r="D62936"/>
      <c r="E62936"/>
      <c r="F62936" s="1"/>
      <c r="G62936" s="2"/>
      <c r="H62936" s="2"/>
      <c r="I62936"/>
      <c r="J62936"/>
      <c r="K62936"/>
    </row>
    <row r="62937" spans="4:11" x14ac:dyDescent="0.25">
      <c r="D62937"/>
      <c r="E62937"/>
      <c r="F62937" s="1"/>
      <c r="G62937" s="2"/>
      <c r="H62937" s="2"/>
      <c r="I62937"/>
      <c r="J62937"/>
      <c r="K62937"/>
    </row>
    <row r="62938" spans="4:11" x14ac:dyDescent="0.25">
      <c r="D62938"/>
      <c r="E62938"/>
      <c r="F62938" s="1"/>
      <c r="G62938" s="2"/>
      <c r="H62938" s="2"/>
      <c r="I62938"/>
      <c r="J62938"/>
      <c r="K62938"/>
    </row>
    <row r="62939" spans="4:11" x14ac:dyDescent="0.25">
      <c r="D62939"/>
      <c r="E62939"/>
      <c r="F62939" s="1"/>
      <c r="G62939" s="2"/>
      <c r="H62939" s="2"/>
      <c r="I62939"/>
      <c r="J62939"/>
      <c r="K62939"/>
    </row>
    <row r="62940" spans="4:11" x14ac:dyDescent="0.25">
      <c r="D62940"/>
      <c r="E62940"/>
      <c r="F62940" s="1"/>
      <c r="G62940" s="2"/>
      <c r="H62940" s="2"/>
      <c r="I62940"/>
      <c r="J62940"/>
      <c r="K62940"/>
    </row>
    <row r="62941" spans="4:11" x14ac:dyDescent="0.25">
      <c r="D62941"/>
      <c r="E62941"/>
      <c r="F62941" s="1"/>
      <c r="G62941" s="2"/>
      <c r="H62941" s="2"/>
      <c r="I62941"/>
      <c r="J62941"/>
      <c r="K62941"/>
    </row>
    <row r="62942" spans="4:11" x14ac:dyDescent="0.25">
      <c r="D62942"/>
      <c r="E62942"/>
      <c r="F62942" s="1"/>
      <c r="G62942" s="2"/>
      <c r="H62942" s="2"/>
      <c r="I62942"/>
      <c r="J62942"/>
      <c r="K62942"/>
    </row>
    <row r="62943" spans="4:11" x14ac:dyDescent="0.25">
      <c r="D62943"/>
      <c r="E62943"/>
      <c r="F62943" s="1"/>
      <c r="G62943" s="2"/>
      <c r="H62943" s="2"/>
      <c r="I62943"/>
      <c r="J62943"/>
      <c r="K62943"/>
    </row>
    <row r="62944" spans="4:11" x14ac:dyDescent="0.25">
      <c r="D62944"/>
      <c r="E62944"/>
      <c r="F62944" s="1"/>
      <c r="G62944" s="2"/>
      <c r="H62944" s="2"/>
      <c r="I62944"/>
      <c r="J62944"/>
      <c r="K62944"/>
    </row>
    <row r="62945" spans="4:11" x14ac:dyDescent="0.25">
      <c r="D62945"/>
      <c r="E62945"/>
      <c r="F62945" s="1"/>
      <c r="G62945" s="2"/>
      <c r="H62945" s="2"/>
      <c r="I62945"/>
      <c r="J62945"/>
      <c r="K62945"/>
    </row>
    <row r="62946" spans="4:11" x14ac:dyDescent="0.25">
      <c r="D62946"/>
      <c r="E62946"/>
      <c r="F62946" s="1"/>
      <c r="G62946" s="2"/>
      <c r="H62946" s="2"/>
      <c r="I62946"/>
      <c r="J62946"/>
      <c r="K62946"/>
    </row>
    <row r="62947" spans="4:11" x14ac:dyDescent="0.25">
      <c r="D62947"/>
      <c r="E62947"/>
      <c r="F62947" s="1"/>
      <c r="G62947" s="2"/>
      <c r="H62947" s="2"/>
      <c r="I62947"/>
      <c r="J62947"/>
      <c r="K62947"/>
    </row>
    <row r="62948" spans="4:11" x14ac:dyDescent="0.25">
      <c r="D62948"/>
      <c r="E62948"/>
      <c r="F62948" s="1"/>
      <c r="G62948" s="2"/>
      <c r="H62948" s="2"/>
      <c r="I62948"/>
      <c r="J62948"/>
      <c r="K62948"/>
    </row>
    <row r="62949" spans="4:11" x14ac:dyDescent="0.25">
      <c r="D62949"/>
      <c r="E62949"/>
      <c r="F62949" s="1"/>
      <c r="G62949" s="2"/>
      <c r="H62949" s="2"/>
      <c r="I62949"/>
      <c r="J62949"/>
      <c r="K62949"/>
    </row>
    <row r="62950" spans="4:11" x14ac:dyDescent="0.25">
      <c r="D62950"/>
      <c r="E62950"/>
      <c r="F62950" s="1"/>
      <c r="G62950" s="2"/>
      <c r="H62950" s="2"/>
      <c r="I62950"/>
      <c r="J62950"/>
      <c r="K62950"/>
    </row>
    <row r="62951" spans="4:11" x14ac:dyDescent="0.25">
      <c r="D62951"/>
      <c r="E62951"/>
      <c r="F62951" s="1"/>
      <c r="G62951" s="2"/>
      <c r="H62951" s="2"/>
      <c r="I62951"/>
      <c r="J62951"/>
      <c r="K62951"/>
    </row>
    <row r="62952" spans="4:11" x14ac:dyDescent="0.25">
      <c r="D62952"/>
      <c r="E62952"/>
      <c r="F62952" s="1"/>
      <c r="G62952" s="2"/>
      <c r="H62952" s="2"/>
      <c r="I62952"/>
      <c r="J62952"/>
      <c r="K62952"/>
    </row>
    <row r="62953" spans="4:11" x14ac:dyDescent="0.25">
      <c r="D62953"/>
      <c r="E62953"/>
      <c r="F62953" s="1"/>
      <c r="G62953" s="2"/>
      <c r="H62953" s="2"/>
      <c r="I62953"/>
      <c r="J62953"/>
      <c r="K62953"/>
    </row>
    <row r="62954" spans="4:11" x14ac:dyDescent="0.25">
      <c r="D62954"/>
      <c r="E62954"/>
      <c r="F62954" s="1"/>
      <c r="G62954" s="2"/>
      <c r="H62954" s="2"/>
      <c r="I62954"/>
      <c r="J62954"/>
      <c r="K62954"/>
    </row>
    <row r="62955" spans="4:11" x14ac:dyDescent="0.25">
      <c r="D62955"/>
      <c r="E62955"/>
      <c r="F62955" s="1"/>
      <c r="G62955" s="2"/>
      <c r="H62955" s="2"/>
      <c r="I62955"/>
      <c r="J62955"/>
      <c r="K62955"/>
    </row>
    <row r="62956" spans="4:11" x14ac:dyDescent="0.25">
      <c r="D62956"/>
      <c r="E62956"/>
      <c r="F62956" s="1"/>
      <c r="G62956" s="2"/>
      <c r="H62956" s="2"/>
      <c r="I62956"/>
      <c r="J62956"/>
      <c r="K62956"/>
    </row>
    <row r="62957" spans="4:11" x14ac:dyDescent="0.25">
      <c r="D62957"/>
      <c r="E62957"/>
      <c r="F62957" s="1"/>
      <c r="G62957" s="2"/>
      <c r="H62957" s="2"/>
      <c r="I62957"/>
      <c r="J62957"/>
      <c r="K62957"/>
    </row>
    <row r="62958" spans="4:11" x14ac:dyDescent="0.25">
      <c r="D62958"/>
      <c r="E62958"/>
      <c r="F62958" s="1"/>
      <c r="G62958" s="2"/>
      <c r="H62958" s="2"/>
      <c r="I62958"/>
      <c r="J62958"/>
      <c r="K62958"/>
    </row>
    <row r="62959" spans="4:11" x14ac:dyDescent="0.25">
      <c r="D62959"/>
      <c r="E62959"/>
      <c r="F62959" s="1"/>
      <c r="G62959" s="2"/>
      <c r="H62959" s="2"/>
      <c r="I62959"/>
      <c r="J62959"/>
      <c r="K62959"/>
    </row>
    <row r="62960" spans="4:11" x14ac:dyDescent="0.25">
      <c r="D62960"/>
      <c r="E62960"/>
      <c r="F62960" s="1"/>
      <c r="G62960" s="2"/>
      <c r="H62960" s="2"/>
      <c r="I62960"/>
      <c r="J62960"/>
      <c r="K62960"/>
    </row>
    <row r="62961" spans="4:11" x14ac:dyDescent="0.25">
      <c r="D62961"/>
      <c r="E62961"/>
      <c r="F62961" s="1"/>
      <c r="G62961" s="2"/>
      <c r="H62961" s="2"/>
      <c r="I62961"/>
      <c r="J62961"/>
      <c r="K62961"/>
    </row>
    <row r="62962" spans="4:11" x14ac:dyDescent="0.25">
      <c r="D62962"/>
      <c r="E62962"/>
      <c r="F62962" s="1"/>
      <c r="G62962" s="2"/>
      <c r="H62962" s="2"/>
      <c r="I62962"/>
      <c r="J62962"/>
      <c r="K62962"/>
    </row>
    <row r="62963" spans="4:11" x14ac:dyDescent="0.25">
      <c r="D62963"/>
      <c r="E62963"/>
      <c r="F62963" s="1"/>
      <c r="G62963" s="2"/>
      <c r="H62963" s="2"/>
      <c r="I62963"/>
      <c r="J62963"/>
      <c r="K62963"/>
    </row>
    <row r="62964" spans="4:11" x14ac:dyDescent="0.25">
      <c r="D62964"/>
      <c r="E62964"/>
      <c r="F62964" s="1"/>
      <c r="G62964" s="2"/>
      <c r="H62964" s="2"/>
      <c r="I62964"/>
      <c r="J62964"/>
      <c r="K62964"/>
    </row>
    <row r="62965" spans="4:11" x14ac:dyDescent="0.25">
      <c r="D62965"/>
      <c r="E62965"/>
      <c r="F62965" s="1"/>
      <c r="G62965" s="2"/>
      <c r="H62965" s="2"/>
      <c r="I62965"/>
      <c r="J62965"/>
      <c r="K62965"/>
    </row>
    <row r="62966" spans="4:11" x14ac:dyDescent="0.25">
      <c r="D62966"/>
      <c r="E62966"/>
      <c r="F62966" s="1"/>
      <c r="G62966" s="2"/>
      <c r="H62966" s="2"/>
      <c r="I62966"/>
      <c r="J62966"/>
      <c r="K62966"/>
    </row>
    <row r="62967" spans="4:11" x14ac:dyDescent="0.25">
      <c r="D62967"/>
      <c r="E62967"/>
      <c r="F62967" s="1"/>
      <c r="G62967" s="2"/>
      <c r="H62967" s="2"/>
      <c r="I62967"/>
      <c r="J62967"/>
      <c r="K62967"/>
    </row>
    <row r="62968" spans="4:11" x14ac:dyDescent="0.25">
      <c r="D62968"/>
      <c r="E62968"/>
      <c r="F62968" s="1"/>
      <c r="G62968" s="2"/>
      <c r="H62968" s="2"/>
      <c r="I62968"/>
      <c r="J62968"/>
      <c r="K62968"/>
    </row>
    <row r="62969" spans="4:11" x14ac:dyDescent="0.25">
      <c r="D62969"/>
      <c r="E62969"/>
      <c r="F62969" s="1"/>
      <c r="G62969" s="2"/>
      <c r="H62969" s="2"/>
      <c r="I62969"/>
      <c r="J62969"/>
      <c r="K62969"/>
    </row>
    <row r="62970" spans="4:11" x14ac:dyDescent="0.25">
      <c r="D62970"/>
      <c r="E62970"/>
      <c r="F62970" s="1"/>
      <c r="G62970" s="2"/>
      <c r="H62970" s="2"/>
      <c r="I62970"/>
      <c r="J62970"/>
      <c r="K62970"/>
    </row>
    <row r="62971" spans="4:11" x14ac:dyDescent="0.25">
      <c r="D62971"/>
      <c r="E62971"/>
      <c r="F62971" s="1"/>
      <c r="G62971" s="2"/>
      <c r="H62971" s="2"/>
      <c r="I62971"/>
      <c r="J62971"/>
      <c r="K62971"/>
    </row>
    <row r="62972" spans="4:11" x14ac:dyDescent="0.25">
      <c r="D62972"/>
      <c r="E62972"/>
      <c r="F62972" s="1"/>
      <c r="G62972" s="2"/>
      <c r="H62972" s="2"/>
      <c r="I62972"/>
      <c r="J62972"/>
      <c r="K62972"/>
    </row>
    <row r="62973" spans="4:11" x14ac:dyDescent="0.25">
      <c r="D62973"/>
      <c r="E62973"/>
      <c r="F62973" s="1"/>
      <c r="G62973" s="2"/>
      <c r="H62973" s="2"/>
      <c r="I62973"/>
      <c r="J62973"/>
      <c r="K62973"/>
    </row>
    <row r="62974" spans="4:11" x14ac:dyDescent="0.25">
      <c r="D62974"/>
      <c r="E62974"/>
      <c r="F62974" s="1"/>
      <c r="G62974" s="2"/>
      <c r="H62974" s="2"/>
      <c r="I62974"/>
      <c r="J62974"/>
      <c r="K62974"/>
    </row>
    <row r="62975" spans="4:11" x14ac:dyDescent="0.25">
      <c r="D62975"/>
      <c r="E62975"/>
      <c r="F62975" s="1"/>
      <c r="G62975" s="2"/>
      <c r="H62975" s="2"/>
      <c r="I62975"/>
      <c r="J62975"/>
      <c r="K62975"/>
    </row>
    <row r="62976" spans="4:11" x14ac:dyDescent="0.25">
      <c r="D62976"/>
      <c r="E62976"/>
      <c r="F62976" s="1"/>
      <c r="G62976" s="2"/>
      <c r="H62976" s="2"/>
      <c r="I62976"/>
      <c r="J62976"/>
      <c r="K62976"/>
    </row>
    <row r="62977" spans="4:11" x14ac:dyDescent="0.25">
      <c r="D62977"/>
      <c r="E62977"/>
      <c r="F62977" s="1"/>
      <c r="G62977" s="2"/>
      <c r="H62977" s="2"/>
      <c r="I62977"/>
      <c r="J62977"/>
      <c r="K62977"/>
    </row>
    <row r="62978" spans="4:11" x14ac:dyDescent="0.25">
      <c r="D62978"/>
      <c r="E62978"/>
      <c r="F62978" s="1"/>
      <c r="G62978" s="2"/>
      <c r="H62978" s="2"/>
      <c r="I62978"/>
      <c r="J62978"/>
      <c r="K62978"/>
    </row>
    <row r="62979" spans="4:11" x14ac:dyDescent="0.25">
      <c r="D62979"/>
      <c r="E62979"/>
      <c r="F62979" s="1"/>
      <c r="G62979" s="2"/>
      <c r="H62979" s="2"/>
      <c r="I62979"/>
      <c r="J62979"/>
      <c r="K62979"/>
    </row>
    <row r="62980" spans="4:11" x14ac:dyDescent="0.25">
      <c r="D62980"/>
      <c r="E62980"/>
      <c r="F62980" s="1"/>
      <c r="G62980" s="2"/>
      <c r="H62980" s="2"/>
      <c r="I62980"/>
      <c r="J62980"/>
      <c r="K62980"/>
    </row>
    <row r="62981" spans="4:11" x14ac:dyDescent="0.25">
      <c r="D62981"/>
      <c r="E62981"/>
      <c r="F62981" s="1"/>
      <c r="G62981" s="2"/>
      <c r="H62981" s="2"/>
      <c r="I62981"/>
      <c r="J62981"/>
      <c r="K62981"/>
    </row>
    <row r="62982" spans="4:11" x14ac:dyDescent="0.25">
      <c r="D62982"/>
      <c r="E62982"/>
      <c r="F62982" s="1"/>
      <c r="G62982" s="2"/>
      <c r="H62982" s="2"/>
      <c r="I62982"/>
      <c r="J62982"/>
      <c r="K62982"/>
    </row>
    <row r="62983" spans="4:11" x14ac:dyDescent="0.25">
      <c r="D62983"/>
      <c r="E62983"/>
      <c r="F62983" s="1"/>
      <c r="G62983" s="2"/>
      <c r="H62983" s="2"/>
      <c r="I62983"/>
      <c r="J62983"/>
      <c r="K62983"/>
    </row>
    <row r="62984" spans="4:11" x14ac:dyDescent="0.25">
      <c r="D62984"/>
      <c r="E62984"/>
      <c r="F62984" s="1"/>
      <c r="G62984" s="2"/>
      <c r="H62984" s="2"/>
      <c r="I62984"/>
      <c r="J62984"/>
      <c r="K62984"/>
    </row>
    <row r="62985" spans="4:11" x14ac:dyDescent="0.25">
      <c r="D62985"/>
      <c r="E62985"/>
      <c r="F62985" s="1"/>
      <c r="G62985" s="2"/>
      <c r="H62985" s="2"/>
      <c r="I62985"/>
      <c r="J62985"/>
      <c r="K62985"/>
    </row>
    <row r="62986" spans="4:11" x14ac:dyDescent="0.25">
      <c r="D62986"/>
      <c r="E62986"/>
      <c r="F62986" s="1"/>
      <c r="G62986" s="2"/>
      <c r="H62986" s="2"/>
      <c r="I62986"/>
      <c r="J62986"/>
      <c r="K62986"/>
    </row>
    <row r="62987" spans="4:11" x14ac:dyDescent="0.25">
      <c r="D62987"/>
      <c r="E62987"/>
      <c r="F62987" s="1"/>
      <c r="G62987" s="2"/>
      <c r="H62987" s="2"/>
      <c r="I62987"/>
      <c r="J62987"/>
      <c r="K62987"/>
    </row>
    <row r="62988" spans="4:11" x14ac:dyDescent="0.25">
      <c r="D62988"/>
      <c r="E62988"/>
      <c r="F62988" s="1"/>
      <c r="G62988" s="2"/>
      <c r="H62988" s="2"/>
      <c r="I62988"/>
      <c r="J62988"/>
      <c r="K62988"/>
    </row>
    <row r="62989" spans="4:11" x14ac:dyDescent="0.25">
      <c r="D62989"/>
      <c r="E62989"/>
      <c r="F62989" s="1"/>
      <c r="G62989" s="2"/>
      <c r="H62989" s="2"/>
      <c r="I62989"/>
      <c r="J62989"/>
      <c r="K62989"/>
    </row>
    <row r="62990" spans="4:11" x14ac:dyDescent="0.25">
      <c r="D62990"/>
      <c r="E62990"/>
      <c r="F62990" s="1"/>
      <c r="G62990" s="2"/>
      <c r="H62990" s="2"/>
      <c r="I62990"/>
      <c r="J62990"/>
      <c r="K62990"/>
    </row>
    <row r="62991" spans="4:11" x14ac:dyDescent="0.25">
      <c r="D62991"/>
      <c r="E62991"/>
      <c r="F62991" s="1"/>
      <c r="G62991" s="2"/>
      <c r="H62991" s="2"/>
      <c r="I62991"/>
      <c r="J62991"/>
      <c r="K62991"/>
    </row>
    <row r="62992" spans="4:11" x14ac:dyDescent="0.25">
      <c r="D62992"/>
      <c r="E62992"/>
      <c r="F62992" s="1"/>
      <c r="G62992" s="2"/>
      <c r="H62992" s="2"/>
      <c r="I62992"/>
      <c r="J62992"/>
      <c r="K62992"/>
    </row>
    <row r="62993" spans="4:11" x14ac:dyDescent="0.25">
      <c r="D62993"/>
      <c r="E62993"/>
      <c r="F62993" s="1"/>
      <c r="G62993" s="2"/>
      <c r="H62993" s="2"/>
      <c r="I62993"/>
      <c r="J62993"/>
      <c r="K62993"/>
    </row>
    <row r="62994" spans="4:11" x14ac:dyDescent="0.25">
      <c r="D62994"/>
      <c r="E62994"/>
      <c r="F62994" s="1"/>
      <c r="G62994" s="2"/>
      <c r="H62994" s="2"/>
      <c r="I62994"/>
      <c r="J62994"/>
      <c r="K62994"/>
    </row>
    <row r="62995" spans="4:11" x14ac:dyDescent="0.25">
      <c r="D62995"/>
      <c r="E62995"/>
      <c r="F62995" s="1"/>
      <c r="G62995" s="2"/>
      <c r="H62995" s="2"/>
      <c r="I62995"/>
      <c r="J62995"/>
      <c r="K62995"/>
    </row>
    <row r="62996" spans="4:11" x14ac:dyDescent="0.25">
      <c r="D62996"/>
      <c r="E62996"/>
      <c r="F62996" s="1"/>
      <c r="G62996" s="2"/>
      <c r="H62996" s="2"/>
      <c r="I62996"/>
      <c r="J62996"/>
      <c r="K62996"/>
    </row>
    <row r="62997" spans="4:11" x14ac:dyDescent="0.25">
      <c r="D62997"/>
      <c r="E62997"/>
      <c r="F62997" s="1"/>
      <c r="G62997" s="2"/>
      <c r="H62997" s="2"/>
      <c r="I62997"/>
      <c r="J62997"/>
      <c r="K62997"/>
    </row>
    <row r="62998" spans="4:11" x14ac:dyDescent="0.25">
      <c r="D62998"/>
      <c r="E62998"/>
      <c r="F62998" s="1"/>
      <c r="G62998" s="2"/>
      <c r="H62998" s="2"/>
      <c r="I62998"/>
      <c r="J62998"/>
      <c r="K62998"/>
    </row>
    <row r="62999" spans="4:11" x14ac:dyDescent="0.25">
      <c r="D62999"/>
      <c r="E62999"/>
      <c r="F62999" s="1"/>
      <c r="G62999" s="2"/>
      <c r="H62999" s="2"/>
      <c r="I62999"/>
      <c r="J62999"/>
      <c r="K62999"/>
    </row>
    <row r="63000" spans="4:11" x14ac:dyDescent="0.25">
      <c r="D63000"/>
      <c r="E63000"/>
      <c r="F63000" s="1"/>
      <c r="G63000" s="2"/>
      <c r="H63000" s="2"/>
      <c r="I63000"/>
      <c r="J63000"/>
      <c r="K63000"/>
    </row>
    <row r="63001" spans="4:11" x14ac:dyDescent="0.25">
      <c r="D63001"/>
      <c r="E63001"/>
      <c r="F63001" s="1"/>
      <c r="G63001" s="2"/>
      <c r="H63001" s="2"/>
      <c r="I63001"/>
      <c r="J63001"/>
      <c r="K63001"/>
    </row>
    <row r="63002" spans="4:11" x14ac:dyDescent="0.25">
      <c r="D63002"/>
      <c r="E63002"/>
      <c r="F63002" s="1"/>
      <c r="G63002" s="2"/>
      <c r="H63002" s="2"/>
      <c r="I63002"/>
      <c r="J63002"/>
      <c r="K63002"/>
    </row>
    <row r="63003" spans="4:11" x14ac:dyDescent="0.25">
      <c r="D63003"/>
      <c r="E63003"/>
      <c r="F63003" s="1"/>
      <c r="G63003" s="2"/>
      <c r="H63003" s="2"/>
      <c r="I63003"/>
      <c r="J63003"/>
      <c r="K63003"/>
    </row>
    <row r="63004" spans="4:11" x14ac:dyDescent="0.25">
      <c r="D63004"/>
      <c r="E63004"/>
      <c r="F63004" s="1"/>
      <c r="G63004" s="2"/>
      <c r="H63004" s="2"/>
      <c r="I63004"/>
      <c r="J63004"/>
      <c r="K63004"/>
    </row>
    <row r="63005" spans="4:11" x14ac:dyDescent="0.25">
      <c r="D63005"/>
      <c r="E63005"/>
      <c r="F63005" s="1"/>
      <c r="G63005" s="2"/>
      <c r="H63005" s="2"/>
      <c r="I63005"/>
      <c r="J63005"/>
      <c r="K63005"/>
    </row>
    <row r="63006" spans="4:11" x14ac:dyDescent="0.25">
      <c r="D63006"/>
      <c r="E63006"/>
      <c r="F63006" s="1"/>
      <c r="G63006" s="2"/>
      <c r="H63006" s="2"/>
      <c r="I63006"/>
      <c r="J63006"/>
      <c r="K63006"/>
    </row>
    <row r="63007" spans="4:11" x14ac:dyDescent="0.25">
      <c r="D63007"/>
      <c r="E63007"/>
      <c r="F63007" s="1"/>
      <c r="G63007" s="2"/>
      <c r="H63007" s="2"/>
      <c r="I63007"/>
      <c r="J63007"/>
      <c r="K63007"/>
    </row>
    <row r="63008" spans="4:11" x14ac:dyDescent="0.25">
      <c r="D63008"/>
      <c r="E63008"/>
      <c r="F63008" s="1"/>
      <c r="G63008" s="2"/>
      <c r="H63008" s="2"/>
      <c r="I63008"/>
      <c r="J63008"/>
      <c r="K63008"/>
    </row>
    <row r="63009" spans="4:11" x14ac:dyDescent="0.25">
      <c r="D63009"/>
      <c r="E63009"/>
      <c r="F63009" s="1"/>
      <c r="G63009" s="2"/>
      <c r="H63009" s="2"/>
      <c r="I63009"/>
      <c r="J63009"/>
      <c r="K63009"/>
    </row>
    <row r="63010" spans="4:11" x14ac:dyDescent="0.25">
      <c r="D63010"/>
      <c r="E63010"/>
      <c r="F63010" s="1"/>
      <c r="G63010" s="2"/>
      <c r="H63010" s="2"/>
      <c r="I63010"/>
      <c r="J63010"/>
      <c r="K63010"/>
    </row>
    <row r="63011" spans="4:11" x14ac:dyDescent="0.25">
      <c r="D63011"/>
      <c r="E63011"/>
      <c r="F63011" s="1"/>
      <c r="G63011" s="2"/>
      <c r="H63011" s="2"/>
      <c r="I63011"/>
      <c r="J63011"/>
      <c r="K63011"/>
    </row>
    <row r="63012" spans="4:11" x14ac:dyDescent="0.25">
      <c r="D63012"/>
      <c r="E63012"/>
      <c r="F63012" s="1"/>
      <c r="G63012" s="2"/>
      <c r="H63012" s="2"/>
      <c r="I63012"/>
      <c r="J63012"/>
      <c r="K63012"/>
    </row>
    <row r="63013" spans="4:11" x14ac:dyDescent="0.25">
      <c r="D63013"/>
      <c r="E63013"/>
      <c r="F63013" s="1"/>
      <c r="G63013" s="2"/>
      <c r="H63013" s="2"/>
      <c r="I63013"/>
      <c r="J63013"/>
      <c r="K63013"/>
    </row>
    <row r="63014" spans="4:11" x14ac:dyDescent="0.25">
      <c r="D63014"/>
      <c r="E63014"/>
      <c r="F63014" s="1"/>
      <c r="G63014" s="2"/>
      <c r="H63014" s="2"/>
      <c r="I63014"/>
      <c r="J63014"/>
      <c r="K63014"/>
    </row>
    <row r="63015" spans="4:11" x14ac:dyDescent="0.25">
      <c r="D63015"/>
      <c r="E63015"/>
      <c r="F63015" s="1"/>
      <c r="G63015" s="2"/>
      <c r="H63015" s="2"/>
      <c r="I63015"/>
      <c r="J63015"/>
      <c r="K63015"/>
    </row>
    <row r="63016" spans="4:11" x14ac:dyDescent="0.25">
      <c r="D63016"/>
      <c r="E63016"/>
      <c r="F63016" s="1"/>
      <c r="G63016" s="2"/>
      <c r="H63016" s="2"/>
      <c r="I63016"/>
      <c r="J63016"/>
      <c r="K63016"/>
    </row>
    <row r="63017" spans="4:11" x14ac:dyDescent="0.25">
      <c r="D63017"/>
      <c r="E63017"/>
      <c r="F63017" s="1"/>
      <c r="G63017" s="2"/>
      <c r="H63017" s="2"/>
      <c r="I63017"/>
      <c r="J63017"/>
      <c r="K63017"/>
    </row>
    <row r="63018" spans="4:11" x14ac:dyDescent="0.25">
      <c r="D63018"/>
      <c r="E63018"/>
      <c r="F63018" s="1"/>
      <c r="G63018" s="2"/>
      <c r="H63018" s="2"/>
      <c r="I63018"/>
      <c r="J63018"/>
      <c r="K63018"/>
    </row>
    <row r="63019" spans="4:11" x14ac:dyDescent="0.25">
      <c r="D63019"/>
      <c r="E63019"/>
      <c r="F63019" s="1"/>
      <c r="G63019" s="2"/>
      <c r="H63019" s="2"/>
      <c r="I63019"/>
      <c r="J63019"/>
      <c r="K63019"/>
    </row>
    <row r="63020" spans="4:11" x14ac:dyDescent="0.25">
      <c r="D63020"/>
      <c r="E63020"/>
      <c r="F63020" s="1"/>
      <c r="G63020" s="2"/>
      <c r="H63020" s="2"/>
      <c r="I63020"/>
      <c r="J63020"/>
      <c r="K63020"/>
    </row>
    <row r="63021" spans="4:11" x14ac:dyDescent="0.25">
      <c r="D63021"/>
      <c r="E63021"/>
      <c r="F63021" s="1"/>
      <c r="G63021" s="2"/>
      <c r="H63021" s="2"/>
      <c r="I63021"/>
      <c r="J63021"/>
      <c r="K63021"/>
    </row>
    <row r="63022" spans="4:11" x14ac:dyDescent="0.25">
      <c r="D63022"/>
      <c r="E63022"/>
      <c r="F63022" s="1"/>
      <c r="G63022" s="2"/>
      <c r="H63022" s="2"/>
      <c r="I63022"/>
      <c r="J63022"/>
      <c r="K63022"/>
    </row>
    <row r="63023" spans="4:11" x14ac:dyDescent="0.25">
      <c r="D63023"/>
      <c r="E63023"/>
      <c r="F63023" s="1"/>
      <c r="G63023" s="2"/>
      <c r="H63023" s="2"/>
      <c r="I63023"/>
      <c r="J63023"/>
      <c r="K63023"/>
    </row>
    <row r="63024" spans="4:11" x14ac:dyDescent="0.25">
      <c r="D63024"/>
      <c r="E63024"/>
      <c r="F63024" s="1"/>
      <c r="G63024" s="2"/>
      <c r="H63024" s="2"/>
      <c r="I63024"/>
      <c r="J63024"/>
      <c r="K63024"/>
    </row>
    <row r="63025" spans="4:11" x14ac:dyDescent="0.25">
      <c r="D63025"/>
      <c r="E63025"/>
      <c r="F63025" s="1"/>
      <c r="G63025" s="2"/>
      <c r="H63025" s="2"/>
      <c r="I63025"/>
      <c r="J63025"/>
      <c r="K63025"/>
    </row>
    <row r="63026" spans="4:11" x14ac:dyDescent="0.25">
      <c r="D63026"/>
      <c r="E63026"/>
      <c r="F63026" s="1"/>
      <c r="G63026" s="2"/>
      <c r="H63026" s="2"/>
      <c r="I63026"/>
      <c r="J63026"/>
      <c r="K63026"/>
    </row>
    <row r="63027" spans="4:11" x14ac:dyDescent="0.25">
      <c r="D63027"/>
      <c r="E63027"/>
      <c r="F63027" s="1"/>
      <c r="G63027" s="2"/>
      <c r="H63027" s="2"/>
      <c r="I63027"/>
      <c r="J63027"/>
      <c r="K63027"/>
    </row>
    <row r="63028" spans="4:11" x14ac:dyDescent="0.25">
      <c r="D63028"/>
      <c r="E63028"/>
      <c r="F63028" s="1"/>
      <c r="G63028" s="2"/>
      <c r="H63028" s="2"/>
      <c r="I63028"/>
      <c r="J63028"/>
      <c r="K63028"/>
    </row>
    <row r="63029" spans="4:11" x14ac:dyDescent="0.25">
      <c r="D63029"/>
      <c r="E63029"/>
      <c r="F63029" s="1"/>
      <c r="G63029" s="2"/>
      <c r="H63029" s="2"/>
      <c r="I63029"/>
      <c r="J63029"/>
      <c r="K63029"/>
    </row>
    <row r="63030" spans="4:11" x14ac:dyDescent="0.25">
      <c r="D63030"/>
      <c r="E63030"/>
      <c r="F63030" s="1"/>
      <c r="G63030" s="2"/>
      <c r="H63030" s="2"/>
      <c r="I63030"/>
      <c r="J63030"/>
      <c r="K63030"/>
    </row>
    <row r="63031" spans="4:11" x14ac:dyDescent="0.25">
      <c r="D63031"/>
      <c r="E63031"/>
      <c r="F63031" s="1"/>
      <c r="G63031" s="2"/>
      <c r="H63031" s="2"/>
      <c r="I63031"/>
      <c r="J63031"/>
      <c r="K63031"/>
    </row>
    <row r="63032" spans="4:11" x14ac:dyDescent="0.25">
      <c r="D63032"/>
      <c r="E63032"/>
      <c r="F63032" s="1"/>
      <c r="G63032" s="2"/>
      <c r="H63032" s="2"/>
      <c r="I63032"/>
      <c r="J63032"/>
      <c r="K63032"/>
    </row>
    <row r="63033" spans="4:11" x14ac:dyDescent="0.25">
      <c r="D63033"/>
      <c r="E63033"/>
      <c r="F63033" s="1"/>
      <c r="G63033" s="2"/>
      <c r="H63033" s="2"/>
      <c r="I63033"/>
      <c r="J63033"/>
      <c r="K63033"/>
    </row>
    <row r="63034" spans="4:11" x14ac:dyDescent="0.25">
      <c r="D63034"/>
      <c r="E63034"/>
      <c r="F63034" s="1"/>
      <c r="G63034" s="2"/>
      <c r="H63034" s="2"/>
      <c r="I63034"/>
      <c r="J63034"/>
      <c r="K63034"/>
    </row>
    <row r="63035" spans="4:11" x14ac:dyDescent="0.25">
      <c r="D63035"/>
      <c r="E63035"/>
      <c r="F63035" s="1"/>
      <c r="G63035" s="2"/>
      <c r="H63035" s="2"/>
      <c r="I63035"/>
      <c r="J63035"/>
      <c r="K63035"/>
    </row>
    <row r="63036" spans="4:11" x14ac:dyDescent="0.25">
      <c r="D63036"/>
      <c r="E63036"/>
      <c r="F63036" s="1"/>
      <c r="G63036" s="2"/>
      <c r="H63036" s="2"/>
      <c r="I63036"/>
      <c r="J63036"/>
      <c r="K63036"/>
    </row>
    <row r="63037" spans="4:11" x14ac:dyDescent="0.25">
      <c r="D63037"/>
      <c r="E63037"/>
      <c r="F63037" s="1"/>
      <c r="G63037" s="2"/>
      <c r="H63037" s="2"/>
      <c r="I63037"/>
      <c r="J63037"/>
      <c r="K63037"/>
    </row>
    <row r="63038" spans="4:11" x14ac:dyDescent="0.25">
      <c r="D63038"/>
      <c r="E63038"/>
      <c r="F63038" s="1"/>
      <c r="G63038" s="2"/>
      <c r="H63038" s="2"/>
      <c r="I63038"/>
      <c r="J63038"/>
      <c r="K63038"/>
    </row>
    <row r="63039" spans="4:11" x14ac:dyDescent="0.25">
      <c r="D63039"/>
      <c r="E63039"/>
      <c r="F63039" s="1"/>
      <c r="G63039" s="2"/>
      <c r="H63039" s="2"/>
      <c r="I63039"/>
      <c r="J63039"/>
      <c r="K63039"/>
    </row>
    <row r="63040" spans="4:11" x14ac:dyDescent="0.25">
      <c r="D63040"/>
      <c r="E63040"/>
      <c r="F63040" s="1"/>
      <c r="G63040" s="2"/>
      <c r="H63040" s="2"/>
      <c r="I63040"/>
      <c r="J63040"/>
      <c r="K63040"/>
    </row>
    <row r="63041" spans="4:11" x14ac:dyDescent="0.25">
      <c r="D63041"/>
      <c r="E63041"/>
      <c r="F63041" s="1"/>
      <c r="G63041" s="2"/>
      <c r="H63041" s="2"/>
      <c r="I63041"/>
      <c r="J63041"/>
      <c r="K63041"/>
    </row>
    <row r="63042" spans="4:11" x14ac:dyDescent="0.25">
      <c r="D63042"/>
      <c r="E63042"/>
      <c r="F63042" s="1"/>
      <c r="G63042" s="2"/>
      <c r="H63042" s="2"/>
      <c r="I63042"/>
      <c r="J63042"/>
      <c r="K63042"/>
    </row>
    <row r="63043" spans="4:11" x14ac:dyDescent="0.25">
      <c r="D63043"/>
      <c r="E63043"/>
      <c r="F63043" s="1"/>
      <c r="G63043" s="2"/>
      <c r="H63043" s="2"/>
      <c r="I63043"/>
      <c r="J63043"/>
      <c r="K63043"/>
    </row>
    <row r="63044" spans="4:11" x14ac:dyDescent="0.25">
      <c r="D63044"/>
      <c r="E63044"/>
      <c r="F63044" s="1"/>
      <c r="G63044" s="2"/>
      <c r="H63044" s="2"/>
      <c r="I63044"/>
      <c r="J63044"/>
      <c r="K63044"/>
    </row>
    <row r="63045" spans="4:11" x14ac:dyDescent="0.25">
      <c r="D63045"/>
      <c r="E63045"/>
      <c r="F63045" s="1"/>
      <c r="G63045" s="2"/>
      <c r="H63045" s="2"/>
      <c r="I63045"/>
      <c r="J63045"/>
      <c r="K63045"/>
    </row>
    <row r="63046" spans="4:11" x14ac:dyDescent="0.25">
      <c r="D63046"/>
      <c r="E63046"/>
      <c r="F63046" s="1"/>
      <c r="G63046" s="2"/>
      <c r="H63046" s="2"/>
      <c r="I63046"/>
      <c r="J63046"/>
      <c r="K63046"/>
    </row>
    <row r="63047" spans="4:11" x14ac:dyDescent="0.25">
      <c r="D63047"/>
      <c r="E63047"/>
      <c r="F63047" s="1"/>
      <c r="G63047" s="2"/>
      <c r="H63047" s="2"/>
      <c r="I63047"/>
      <c r="J63047"/>
      <c r="K63047"/>
    </row>
    <row r="63048" spans="4:11" x14ac:dyDescent="0.25">
      <c r="D63048"/>
      <c r="E63048"/>
      <c r="F63048" s="1"/>
      <c r="G63048" s="2"/>
      <c r="H63048" s="2"/>
      <c r="I63048"/>
      <c r="J63048"/>
      <c r="K63048"/>
    </row>
    <row r="63049" spans="4:11" x14ac:dyDescent="0.25">
      <c r="D63049"/>
      <c r="E63049"/>
      <c r="F63049" s="1"/>
      <c r="G63049" s="2"/>
      <c r="H63049" s="2"/>
      <c r="I63049"/>
      <c r="J63049"/>
      <c r="K63049"/>
    </row>
    <row r="63050" spans="4:11" x14ac:dyDescent="0.25">
      <c r="D63050"/>
      <c r="E63050"/>
      <c r="F63050" s="1"/>
      <c r="G63050" s="2"/>
      <c r="H63050" s="2"/>
      <c r="I63050"/>
      <c r="J63050"/>
      <c r="K63050"/>
    </row>
    <row r="63051" spans="4:11" x14ac:dyDescent="0.25">
      <c r="D63051"/>
      <c r="E63051"/>
      <c r="F63051" s="1"/>
      <c r="G63051" s="2"/>
      <c r="H63051" s="2"/>
      <c r="I63051"/>
      <c r="J63051"/>
      <c r="K63051"/>
    </row>
    <row r="63052" spans="4:11" x14ac:dyDescent="0.25">
      <c r="D63052"/>
      <c r="E63052"/>
      <c r="F63052" s="1"/>
      <c r="G63052" s="2"/>
      <c r="H63052" s="2"/>
      <c r="I63052"/>
      <c r="J63052"/>
      <c r="K63052"/>
    </row>
    <row r="63053" spans="4:11" x14ac:dyDescent="0.25">
      <c r="D63053"/>
      <c r="E63053"/>
      <c r="F63053" s="1"/>
      <c r="G63053" s="2"/>
      <c r="H63053" s="2"/>
      <c r="I63053"/>
      <c r="J63053"/>
      <c r="K63053"/>
    </row>
    <row r="63054" spans="4:11" x14ac:dyDescent="0.25">
      <c r="D63054"/>
      <c r="E63054"/>
      <c r="F63054" s="1"/>
      <c r="G63054" s="2"/>
      <c r="H63054" s="2"/>
      <c r="I63054"/>
      <c r="J63054"/>
      <c r="K63054"/>
    </row>
    <row r="63055" spans="4:11" x14ac:dyDescent="0.25">
      <c r="D63055"/>
      <c r="E63055"/>
      <c r="F63055" s="1"/>
      <c r="G63055" s="2"/>
      <c r="H63055" s="2"/>
      <c r="I63055"/>
      <c r="J63055"/>
      <c r="K63055"/>
    </row>
    <row r="63056" spans="4:11" x14ac:dyDescent="0.25">
      <c r="D63056"/>
      <c r="E63056"/>
      <c r="F63056" s="1"/>
      <c r="G63056" s="2"/>
      <c r="H63056" s="2"/>
      <c r="I63056"/>
      <c r="J63056"/>
      <c r="K63056"/>
    </row>
    <row r="63057" spans="4:11" x14ac:dyDescent="0.25">
      <c r="D63057"/>
      <c r="E63057"/>
      <c r="F63057" s="1"/>
      <c r="G63057" s="2"/>
      <c r="H63057" s="2"/>
      <c r="I63057"/>
      <c r="J63057"/>
      <c r="K63057"/>
    </row>
    <row r="63058" spans="4:11" x14ac:dyDescent="0.25">
      <c r="D63058"/>
      <c r="E63058"/>
      <c r="F63058" s="1"/>
      <c r="G63058" s="2"/>
      <c r="H63058" s="2"/>
      <c r="I63058"/>
      <c r="J63058"/>
      <c r="K63058"/>
    </row>
    <row r="63059" spans="4:11" x14ac:dyDescent="0.25">
      <c r="D63059"/>
      <c r="E63059"/>
      <c r="F63059" s="1"/>
      <c r="G63059" s="2"/>
      <c r="H63059" s="2"/>
      <c r="I63059"/>
      <c r="J63059"/>
      <c r="K63059"/>
    </row>
    <row r="63060" spans="4:11" x14ac:dyDescent="0.25">
      <c r="D63060"/>
      <c r="E63060"/>
      <c r="F63060" s="1"/>
      <c r="G63060" s="2"/>
      <c r="H63060" s="2"/>
      <c r="I63060"/>
      <c r="J63060"/>
      <c r="K63060"/>
    </row>
    <row r="63061" spans="4:11" x14ac:dyDescent="0.25">
      <c r="D63061"/>
      <c r="E63061"/>
      <c r="F63061" s="1"/>
      <c r="G63061" s="2"/>
      <c r="H63061" s="2"/>
      <c r="I63061"/>
      <c r="J63061"/>
      <c r="K63061"/>
    </row>
    <row r="63062" spans="4:11" x14ac:dyDescent="0.25">
      <c r="D63062"/>
      <c r="E63062"/>
      <c r="F63062" s="1"/>
      <c r="G63062" s="2"/>
      <c r="H63062" s="2"/>
      <c r="I63062"/>
      <c r="J63062"/>
      <c r="K63062"/>
    </row>
    <row r="63063" spans="4:11" x14ac:dyDescent="0.25">
      <c r="D63063"/>
      <c r="E63063"/>
      <c r="F63063" s="1"/>
      <c r="G63063" s="2"/>
      <c r="H63063" s="2"/>
      <c r="I63063"/>
      <c r="J63063"/>
      <c r="K63063"/>
    </row>
    <row r="63064" spans="4:11" x14ac:dyDescent="0.25">
      <c r="D63064"/>
      <c r="E63064"/>
      <c r="F63064" s="1"/>
      <c r="G63064" s="2"/>
      <c r="H63064" s="2"/>
      <c r="I63064"/>
      <c r="J63064"/>
      <c r="K63064"/>
    </row>
    <row r="63065" spans="4:11" x14ac:dyDescent="0.25">
      <c r="D63065"/>
      <c r="E63065"/>
      <c r="F63065" s="1"/>
      <c r="G63065" s="2"/>
      <c r="H63065" s="2"/>
      <c r="I63065"/>
      <c r="J63065"/>
      <c r="K63065"/>
    </row>
    <row r="63066" spans="4:11" x14ac:dyDescent="0.25">
      <c r="D63066"/>
      <c r="E63066"/>
      <c r="F63066" s="1"/>
      <c r="G63066" s="2"/>
      <c r="H63066" s="2"/>
      <c r="I63066"/>
      <c r="J63066"/>
      <c r="K63066"/>
    </row>
    <row r="63067" spans="4:11" x14ac:dyDescent="0.25">
      <c r="D63067"/>
      <c r="E63067"/>
      <c r="F63067" s="1"/>
      <c r="G63067" s="2"/>
      <c r="H63067" s="2"/>
      <c r="I63067"/>
      <c r="J63067"/>
      <c r="K63067"/>
    </row>
    <row r="63068" spans="4:11" x14ac:dyDescent="0.25">
      <c r="D63068"/>
      <c r="E63068"/>
      <c r="F63068" s="1"/>
      <c r="G63068" s="2"/>
      <c r="H63068" s="2"/>
      <c r="I63068"/>
      <c r="J63068"/>
      <c r="K63068"/>
    </row>
    <row r="63069" spans="4:11" x14ac:dyDescent="0.25">
      <c r="D63069"/>
      <c r="E63069"/>
      <c r="F63069" s="1"/>
      <c r="G63069" s="2"/>
      <c r="H63069" s="2"/>
      <c r="I63069"/>
      <c r="J63069"/>
      <c r="K63069"/>
    </row>
    <row r="63070" spans="4:11" x14ac:dyDescent="0.25">
      <c r="D63070"/>
      <c r="E63070"/>
      <c r="F63070" s="1"/>
      <c r="G63070" s="2"/>
      <c r="H63070" s="2"/>
      <c r="I63070"/>
      <c r="J63070"/>
      <c r="K63070"/>
    </row>
    <row r="63071" spans="4:11" x14ac:dyDescent="0.25">
      <c r="D63071"/>
      <c r="E63071"/>
      <c r="F63071" s="1"/>
      <c r="G63071" s="2"/>
      <c r="H63071" s="2"/>
      <c r="I63071"/>
      <c r="J63071"/>
      <c r="K63071"/>
    </row>
    <row r="63072" spans="4:11" x14ac:dyDescent="0.25">
      <c r="D63072"/>
      <c r="E63072"/>
      <c r="F63072" s="1"/>
      <c r="G63072" s="2"/>
      <c r="H63072" s="2"/>
      <c r="I63072"/>
      <c r="J63072"/>
      <c r="K63072"/>
    </row>
    <row r="63073" spans="4:11" x14ac:dyDescent="0.25">
      <c r="D63073"/>
      <c r="E63073"/>
      <c r="F63073" s="1"/>
      <c r="G63073" s="2"/>
      <c r="H63073" s="2"/>
      <c r="I63073"/>
      <c r="J63073"/>
      <c r="K63073"/>
    </row>
    <row r="63074" spans="4:11" x14ac:dyDescent="0.25">
      <c r="D63074"/>
      <c r="E63074"/>
      <c r="F63074" s="1"/>
      <c r="G63074" s="2"/>
      <c r="H63074" s="2"/>
      <c r="I63074"/>
      <c r="J63074"/>
      <c r="K63074"/>
    </row>
    <row r="63075" spans="4:11" x14ac:dyDescent="0.25">
      <c r="D63075"/>
      <c r="E63075"/>
      <c r="F63075" s="1"/>
      <c r="G63075" s="2"/>
      <c r="H63075" s="2"/>
      <c r="I63075"/>
      <c r="J63075"/>
      <c r="K63075"/>
    </row>
    <row r="63076" spans="4:11" x14ac:dyDescent="0.25">
      <c r="D63076"/>
      <c r="E63076"/>
      <c r="F63076" s="1"/>
      <c r="G63076" s="2"/>
      <c r="H63076" s="2"/>
      <c r="I63076"/>
      <c r="J63076"/>
      <c r="K63076"/>
    </row>
    <row r="63077" spans="4:11" x14ac:dyDescent="0.25">
      <c r="D63077"/>
      <c r="E63077"/>
      <c r="F63077" s="1"/>
      <c r="G63077" s="2"/>
      <c r="H63077" s="2"/>
      <c r="I63077"/>
      <c r="J63077"/>
      <c r="K63077"/>
    </row>
    <row r="63078" spans="4:11" x14ac:dyDescent="0.25">
      <c r="D63078"/>
      <c r="E63078"/>
      <c r="F63078" s="1"/>
      <c r="G63078" s="2"/>
      <c r="H63078" s="2"/>
      <c r="I63078"/>
      <c r="J63078"/>
      <c r="K63078"/>
    </row>
    <row r="63079" spans="4:11" x14ac:dyDescent="0.25">
      <c r="D63079"/>
      <c r="E63079"/>
      <c r="F63079" s="1"/>
      <c r="G63079" s="2"/>
      <c r="H63079" s="2"/>
      <c r="I63079"/>
      <c r="J63079"/>
      <c r="K63079"/>
    </row>
    <row r="63080" spans="4:11" x14ac:dyDescent="0.25">
      <c r="D63080"/>
      <c r="E63080"/>
      <c r="F63080" s="1"/>
      <c r="G63080" s="2"/>
      <c r="H63080" s="2"/>
      <c r="I63080"/>
      <c r="J63080"/>
      <c r="K63080"/>
    </row>
    <row r="63081" spans="4:11" x14ac:dyDescent="0.25">
      <c r="D63081"/>
      <c r="E63081"/>
      <c r="F63081" s="1"/>
      <c r="G63081" s="2"/>
      <c r="H63081" s="2"/>
      <c r="I63081"/>
      <c r="J63081"/>
      <c r="K63081"/>
    </row>
    <row r="63082" spans="4:11" x14ac:dyDescent="0.25">
      <c r="D63082"/>
      <c r="E63082"/>
      <c r="F63082" s="1"/>
      <c r="G63082" s="2"/>
      <c r="H63082" s="2"/>
      <c r="I63082"/>
      <c r="J63082"/>
      <c r="K63082"/>
    </row>
    <row r="63083" spans="4:11" x14ac:dyDescent="0.25">
      <c r="D63083"/>
      <c r="E63083"/>
      <c r="F63083" s="1"/>
      <c r="G63083" s="2"/>
      <c r="H63083" s="2"/>
      <c r="I63083"/>
      <c r="J63083"/>
      <c r="K63083"/>
    </row>
    <row r="63084" spans="4:11" x14ac:dyDescent="0.25">
      <c r="D63084"/>
      <c r="E63084"/>
      <c r="F63084" s="1"/>
      <c r="G63084" s="2"/>
      <c r="H63084" s="2"/>
      <c r="I63084"/>
      <c r="J63084"/>
      <c r="K63084"/>
    </row>
    <row r="63085" spans="4:11" x14ac:dyDescent="0.25">
      <c r="D63085"/>
      <c r="E63085"/>
      <c r="F63085" s="1"/>
      <c r="G63085" s="2"/>
      <c r="H63085" s="2"/>
      <c r="I63085"/>
      <c r="J63085"/>
      <c r="K63085"/>
    </row>
    <row r="63086" spans="4:11" x14ac:dyDescent="0.25">
      <c r="D63086"/>
      <c r="E63086"/>
      <c r="F63086" s="1"/>
      <c r="G63086" s="2"/>
      <c r="H63086" s="2"/>
      <c r="I63086"/>
      <c r="J63086"/>
      <c r="K63086"/>
    </row>
    <row r="63087" spans="4:11" x14ac:dyDescent="0.25">
      <c r="D63087"/>
      <c r="E63087"/>
      <c r="F63087" s="1"/>
      <c r="G63087" s="2"/>
      <c r="H63087" s="2"/>
      <c r="I63087"/>
      <c r="J63087"/>
      <c r="K63087"/>
    </row>
    <row r="63088" spans="4:11" x14ac:dyDescent="0.25">
      <c r="D63088"/>
      <c r="E63088"/>
      <c r="F63088" s="1"/>
      <c r="G63088" s="2"/>
      <c r="H63088" s="2"/>
      <c r="I63088"/>
      <c r="J63088"/>
      <c r="K63088"/>
    </row>
    <row r="63089" spans="4:11" x14ac:dyDescent="0.25">
      <c r="D63089"/>
      <c r="E63089"/>
      <c r="F63089" s="1"/>
      <c r="G63089" s="2"/>
      <c r="H63089" s="2"/>
      <c r="I63089"/>
      <c r="J63089"/>
      <c r="K63089"/>
    </row>
    <row r="63090" spans="4:11" x14ac:dyDescent="0.25">
      <c r="D63090"/>
      <c r="E63090"/>
      <c r="F63090" s="1"/>
      <c r="G63090" s="2"/>
      <c r="H63090" s="2"/>
      <c r="I63090"/>
      <c r="J63090"/>
      <c r="K63090"/>
    </row>
    <row r="63091" spans="4:11" x14ac:dyDescent="0.25">
      <c r="D63091"/>
      <c r="E63091"/>
      <c r="F63091" s="1"/>
      <c r="G63091" s="2"/>
      <c r="H63091" s="2"/>
      <c r="I63091"/>
      <c r="J63091"/>
      <c r="K63091"/>
    </row>
    <row r="63092" spans="4:11" x14ac:dyDescent="0.25">
      <c r="D63092"/>
      <c r="E63092"/>
      <c r="F63092" s="1"/>
      <c r="G63092" s="2"/>
      <c r="H63092" s="2"/>
      <c r="I63092"/>
      <c r="J63092"/>
      <c r="K63092"/>
    </row>
    <row r="63093" spans="4:11" x14ac:dyDescent="0.25">
      <c r="D63093"/>
      <c r="E63093"/>
      <c r="F63093" s="1"/>
      <c r="G63093" s="2"/>
      <c r="H63093" s="2"/>
      <c r="I63093"/>
      <c r="J63093"/>
      <c r="K63093"/>
    </row>
    <row r="63094" spans="4:11" x14ac:dyDescent="0.25">
      <c r="D63094"/>
      <c r="E63094"/>
      <c r="F63094" s="1"/>
      <c r="G63094" s="2"/>
      <c r="H63094" s="2"/>
      <c r="I63094"/>
      <c r="J63094"/>
      <c r="K63094"/>
    </row>
    <row r="63095" spans="4:11" x14ac:dyDescent="0.25">
      <c r="D63095"/>
      <c r="E63095"/>
      <c r="F63095" s="1"/>
      <c r="G63095" s="2"/>
      <c r="H63095" s="2"/>
      <c r="I63095"/>
      <c r="J63095"/>
      <c r="K63095"/>
    </row>
    <row r="63096" spans="4:11" x14ac:dyDescent="0.25">
      <c r="D63096"/>
      <c r="E63096"/>
      <c r="F63096" s="1"/>
      <c r="G63096" s="2"/>
      <c r="H63096" s="2"/>
      <c r="I63096"/>
      <c r="J63096"/>
      <c r="K63096"/>
    </row>
    <row r="63097" spans="4:11" x14ac:dyDescent="0.25">
      <c r="D63097"/>
      <c r="E63097"/>
      <c r="F63097" s="1"/>
      <c r="G63097" s="2"/>
      <c r="H63097" s="2"/>
      <c r="I63097"/>
      <c r="J63097"/>
      <c r="K63097"/>
    </row>
    <row r="63098" spans="4:11" x14ac:dyDescent="0.25">
      <c r="D63098"/>
      <c r="E63098"/>
      <c r="F63098" s="1"/>
      <c r="G63098" s="2"/>
      <c r="H63098" s="2"/>
      <c r="I63098"/>
      <c r="J63098"/>
      <c r="K63098"/>
    </row>
    <row r="63099" spans="4:11" x14ac:dyDescent="0.25">
      <c r="D63099"/>
      <c r="E63099"/>
      <c r="F63099" s="1"/>
      <c r="G63099" s="2"/>
      <c r="H63099" s="2"/>
      <c r="I63099"/>
      <c r="J63099"/>
      <c r="K63099"/>
    </row>
    <row r="63100" spans="4:11" x14ac:dyDescent="0.25">
      <c r="D63100"/>
      <c r="E63100"/>
      <c r="F63100" s="1"/>
      <c r="G63100" s="2"/>
      <c r="H63100" s="2"/>
      <c r="I63100"/>
      <c r="J63100"/>
      <c r="K63100"/>
    </row>
    <row r="63101" spans="4:11" x14ac:dyDescent="0.25">
      <c r="D63101"/>
      <c r="E63101"/>
      <c r="F63101" s="1"/>
      <c r="G63101" s="2"/>
      <c r="H63101" s="2"/>
      <c r="I63101"/>
      <c r="J63101"/>
      <c r="K63101"/>
    </row>
    <row r="63102" spans="4:11" x14ac:dyDescent="0.25">
      <c r="D63102"/>
      <c r="E63102"/>
      <c r="F63102" s="1"/>
      <c r="G63102" s="2"/>
      <c r="H63102" s="2"/>
      <c r="I63102"/>
      <c r="J63102"/>
      <c r="K63102"/>
    </row>
    <row r="63103" spans="4:11" x14ac:dyDescent="0.25">
      <c r="D63103"/>
      <c r="E63103"/>
      <c r="F63103" s="1"/>
      <c r="G63103" s="2"/>
      <c r="H63103" s="2"/>
      <c r="I63103"/>
      <c r="J63103"/>
      <c r="K63103"/>
    </row>
    <row r="63104" spans="4:11" x14ac:dyDescent="0.25">
      <c r="D63104"/>
      <c r="E63104"/>
      <c r="F63104" s="1"/>
      <c r="G63104" s="2"/>
      <c r="H63104" s="2"/>
      <c r="I63104"/>
      <c r="J63104"/>
      <c r="K63104"/>
    </row>
    <row r="63105" spans="4:11" x14ac:dyDescent="0.25">
      <c r="D63105"/>
      <c r="E63105"/>
      <c r="F63105" s="1"/>
      <c r="G63105" s="2"/>
      <c r="H63105" s="2"/>
      <c r="I63105"/>
      <c r="J63105"/>
      <c r="K63105"/>
    </row>
    <row r="63106" spans="4:11" x14ac:dyDescent="0.25">
      <c r="D63106"/>
      <c r="E63106"/>
      <c r="F63106" s="1"/>
      <c r="G63106" s="2"/>
      <c r="H63106" s="2"/>
      <c r="I63106"/>
      <c r="J63106"/>
      <c r="K63106"/>
    </row>
    <row r="63107" spans="4:11" x14ac:dyDescent="0.25">
      <c r="D63107"/>
      <c r="E63107"/>
      <c r="F63107" s="1"/>
      <c r="G63107" s="2"/>
      <c r="H63107" s="2"/>
      <c r="I63107"/>
      <c r="J63107"/>
      <c r="K63107"/>
    </row>
    <row r="63108" spans="4:11" x14ac:dyDescent="0.25">
      <c r="D63108"/>
      <c r="E63108"/>
      <c r="F63108" s="1"/>
      <c r="G63108" s="2"/>
      <c r="H63108" s="2"/>
      <c r="I63108"/>
      <c r="J63108"/>
      <c r="K63108"/>
    </row>
    <row r="63109" spans="4:11" x14ac:dyDescent="0.25">
      <c r="D63109"/>
      <c r="E63109"/>
      <c r="F63109" s="1"/>
      <c r="G63109" s="2"/>
      <c r="H63109" s="2"/>
      <c r="I63109"/>
      <c r="J63109"/>
      <c r="K63109"/>
    </row>
    <row r="63110" spans="4:11" x14ac:dyDescent="0.25">
      <c r="D63110"/>
      <c r="E63110"/>
      <c r="F63110" s="1"/>
      <c r="G63110" s="2"/>
      <c r="H63110" s="2"/>
      <c r="I63110"/>
      <c r="J63110"/>
      <c r="K63110"/>
    </row>
    <row r="63111" spans="4:11" x14ac:dyDescent="0.25">
      <c r="D63111"/>
      <c r="E63111"/>
      <c r="F63111" s="1"/>
      <c r="G63111" s="2"/>
      <c r="H63111" s="2"/>
      <c r="I63111"/>
      <c r="J63111"/>
      <c r="K63111"/>
    </row>
    <row r="63112" spans="4:11" x14ac:dyDescent="0.25">
      <c r="D63112"/>
      <c r="E63112"/>
      <c r="F63112" s="1"/>
      <c r="G63112" s="2"/>
      <c r="H63112" s="2"/>
      <c r="I63112"/>
      <c r="J63112"/>
      <c r="K63112"/>
    </row>
    <row r="63113" spans="4:11" x14ac:dyDescent="0.25">
      <c r="D63113"/>
      <c r="E63113"/>
      <c r="F63113" s="1"/>
      <c r="G63113" s="2"/>
      <c r="H63113" s="2"/>
      <c r="I63113"/>
      <c r="J63113"/>
      <c r="K63113"/>
    </row>
    <row r="63114" spans="4:11" x14ac:dyDescent="0.25">
      <c r="D63114"/>
      <c r="E63114"/>
      <c r="F63114" s="1"/>
      <c r="G63114" s="2"/>
      <c r="H63114" s="2"/>
      <c r="I63114"/>
      <c r="J63114"/>
      <c r="K63114"/>
    </row>
    <row r="63115" spans="4:11" x14ac:dyDescent="0.25">
      <c r="D63115"/>
      <c r="E63115"/>
      <c r="F63115" s="1"/>
      <c r="G63115" s="2"/>
      <c r="H63115" s="2"/>
      <c r="I63115"/>
      <c r="J63115"/>
      <c r="K63115"/>
    </row>
    <row r="63116" spans="4:11" x14ac:dyDescent="0.25">
      <c r="D63116"/>
      <c r="E63116"/>
      <c r="F63116" s="1"/>
      <c r="G63116" s="2"/>
      <c r="H63116" s="2"/>
      <c r="I63116"/>
      <c r="J63116"/>
      <c r="K63116"/>
    </row>
    <row r="63117" spans="4:11" x14ac:dyDescent="0.25">
      <c r="D63117"/>
      <c r="E63117"/>
      <c r="F63117" s="1"/>
      <c r="G63117" s="2"/>
      <c r="H63117" s="2"/>
      <c r="I63117"/>
      <c r="J63117"/>
      <c r="K63117"/>
    </row>
    <row r="63118" spans="4:11" x14ac:dyDescent="0.25">
      <c r="D63118"/>
      <c r="E63118"/>
      <c r="F63118" s="1"/>
      <c r="G63118" s="2"/>
      <c r="H63118" s="2"/>
      <c r="I63118"/>
      <c r="J63118"/>
      <c r="K63118"/>
    </row>
    <row r="63119" spans="4:11" x14ac:dyDescent="0.25">
      <c r="D63119"/>
      <c r="E63119"/>
      <c r="F63119" s="1"/>
      <c r="G63119" s="2"/>
      <c r="H63119" s="2"/>
      <c r="I63119"/>
      <c r="J63119"/>
      <c r="K63119"/>
    </row>
    <row r="63120" spans="4:11" x14ac:dyDescent="0.25">
      <c r="D63120"/>
      <c r="E63120"/>
      <c r="F63120" s="1"/>
      <c r="G63120" s="2"/>
      <c r="H63120" s="2"/>
      <c r="I63120"/>
      <c r="J63120"/>
      <c r="K63120"/>
    </row>
    <row r="63121" spans="4:11" x14ac:dyDescent="0.25">
      <c r="D63121"/>
      <c r="E63121"/>
      <c r="F63121" s="1"/>
      <c r="G63121" s="2"/>
      <c r="H63121" s="2"/>
      <c r="I63121"/>
      <c r="J63121"/>
      <c r="K63121"/>
    </row>
    <row r="63122" spans="4:11" x14ac:dyDescent="0.25">
      <c r="D63122"/>
      <c r="E63122"/>
      <c r="F63122" s="1"/>
      <c r="G63122" s="2"/>
      <c r="H63122" s="2"/>
      <c r="I63122"/>
      <c r="J63122"/>
      <c r="K63122"/>
    </row>
    <row r="63123" spans="4:11" x14ac:dyDescent="0.25">
      <c r="D63123"/>
      <c r="E63123"/>
      <c r="F63123" s="1"/>
      <c r="G63123" s="2"/>
      <c r="H63123" s="2"/>
      <c r="I63123"/>
      <c r="J63123"/>
      <c r="K63123"/>
    </row>
    <row r="63124" spans="4:11" x14ac:dyDescent="0.25">
      <c r="D63124"/>
      <c r="E63124"/>
      <c r="F63124" s="1"/>
      <c r="G63124" s="2"/>
      <c r="H63124" s="2"/>
      <c r="I63124"/>
      <c r="J63124"/>
      <c r="K63124"/>
    </row>
    <row r="63125" spans="4:11" x14ac:dyDescent="0.25">
      <c r="D63125"/>
      <c r="E63125"/>
      <c r="F63125" s="1"/>
      <c r="G63125" s="2"/>
      <c r="H63125" s="2"/>
      <c r="I63125"/>
      <c r="J63125"/>
      <c r="K63125"/>
    </row>
    <row r="63126" spans="4:11" x14ac:dyDescent="0.25">
      <c r="D63126"/>
      <c r="E63126"/>
      <c r="F63126" s="1"/>
      <c r="G63126" s="2"/>
      <c r="H63126" s="2"/>
      <c r="I63126"/>
      <c r="J63126"/>
      <c r="K63126"/>
    </row>
    <row r="63127" spans="4:11" x14ac:dyDescent="0.25">
      <c r="D63127"/>
      <c r="E63127"/>
      <c r="F63127" s="1"/>
      <c r="G63127" s="2"/>
      <c r="H63127" s="2"/>
      <c r="I63127"/>
      <c r="J63127"/>
      <c r="K63127"/>
    </row>
    <row r="63128" spans="4:11" x14ac:dyDescent="0.25">
      <c r="D63128"/>
      <c r="E63128"/>
      <c r="F63128" s="1"/>
      <c r="G63128" s="2"/>
      <c r="H63128" s="2"/>
      <c r="I63128"/>
      <c r="J63128"/>
      <c r="K63128"/>
    </row>
    <row r="63129" spans="4:11" x14ac:dyDescent="0.25">
      <c r="D63129"/>
      <c r="E63129"/>
      <c r="F63129" s="1"/>
      <c r="G63129" s="2"/>
      <c r="H63129" s="2"/>
      <c r="I63129"/>
      <c r="J63129"/>
      <c r="K63129"/>
    </row>
    <row r="63130" spans="4:11" x14ac:dyDescent="0.25">
      <c r="D63130"/>
      <c r="E63130"/>
      <c r="F63130" s="1"/>
      <c r="G63130" s="2"/>
      <c r="H63130" s="2"/>
      <c r="I63130"/>
      <c r="J63130"/>
      <c r="K63130"/>
    </row>
    <row r="63131" spans="4:11" x14ac:dyDescent="0.25">
      <c r="D63131"/>
      <c r="E63131"/>
      <c r="F63131" s="1"/>
      <c r="G63131" s="2"/>
      <c r="H63131" s="2"/>
      <c r="I63131"/>
      <c r="J63131"/>
      <c r="K63131"/>
    </row>
    <row r="63132" spans="4:11" x14ac:dyDescent="0.25">
      <c r="D63132"/>
      <c r="E63132"/>
      <c r="F63132" s="1"/>
      <c r="G63132" s="2"/>
      <c r="H63132" s="2"/>
      <c r="I63132"/>
      <c r="J63132"/>
      <c r="K63132"/>
    </row>
    <row r="63133" spans="4:11" x14ac:dyDescent="0.25">
      <c r="D63133"/>
      <c r="E63133"/>
      <c r="F63133" s="1"/>
      <c r="G63133" s="2"/>
      <c r="H63133" s="2"/>
      <c r="I63133"/>
      <c r="J63133"/>
      <c r="K63133"/>
    </row>
    <row r="63134" spans="4:11" x14ac:dyDescent="0.25">
      <c r="D63134"/>
      <c r="E63134"/>
      <c r="F63134" s="1"/>
      <c r="G63134" s="2"/>
      <c r="H63134" s="2"/>
      <c r="I63134"/>
      <c r="J63134"/>
      <c r="K63134"/>
    </row>
    <row r="63135" spans="4:11" x14ac:dyDescent="0.25">
      <c r="D63135"/>
      <c r="E63135"/>
      <c r="F63135" s="1"/>
      <c r="G63135" s="2"/>
      <c r="H63135" s="2"/>
      <c r="I63135"/>
      <c r="J63135"/>
      <c r="K63135"/>
    </row>
    <row r="63136" spans="4:11" x14ac:dyDescent="0.25">
      <c r="D63136"/>
      <c r="E63136"/>
      <c r="F63136" s="1"/>
      <c r="G63136" s="2"/>
      <c r="H63136" s="2"/>
      <c r="I63136"/>
      <c r="J63136"/>
      <c r="K63136"/>
    </row>
    <row r="63137" spans="4:11" x14ac:dyDescent="0.25">
      <c r="D63137"/>
      <c r="E63137"/>
      <c r="F63137" s="1"/>
      <c r="G63137" s="2"/>
      <c r="H63137" s="2"/>
      <c r="I63137"/>
      <c r="J63137"/>
      <c r="K63137"/>
    </row>
    <row r="63138" spans="4:11" x14ac:dyDescent="0.25">
      <c r="D63138"/>
      <c r="E63138"/>
      <c r="F63138" s="1"/>
      <c r="G63138" s="2"/>
      <c r="H63138" s="2"/>
      <c r="I63138"/>
      <c r="J63138"/>
      <c r="K63138"/>
    </row>
    <row r="63139" spans="4:11" x14ac:dyDescent="0.25">
      <c r="D63139"/>
      <c r="E63139"/>
      <c r="F63139" s="1"/>
      <c r="G63139" s="2"/>
      <c r="H63139" s="2"/>
      <c r="I63139"/>
      <c r="J63139"/>
      <c r="K63139"/>
    </row>
    <row r="63140" spans="4:11" x14ac:dyDescent="0.25">
      <c r="D63140"/>
      <c r="E63140"/>
      <c r="F63140" s="1"/>
      <c r="G63140" s="2"/>
      <c r="H63140" s="2"/>
      <c r="I63140"/>
      <c r="J63140"/>
      <c r="K63140"/>
    </row>
    <row r="63141" spans="4:11" x14ac:dyDescent="0.25">
      <c r="D63141"/>
      <c r="E63141"/>
      <c r="F63141" s="1"/>
      <c r="G63141" s="2"/>
      <c r="H63141" s="2"/>
      <c r="I63141"/>
      <c r="J63141"/>
      <c r="K63141"/>
    </row>
    <row r="63142" spans="4:11" x14ac:dyDescent="0.25">
      <c r="D63142"/>
      <c r="E63142"/>
      <c r="F63142" s="1"/>
      <c r="G63142" s="2"/>
      <c r="H63142" s="2"/>
      <c r="I63142"/>
      <c r="J63142"/>
      <c r="K63142"/>
    </row>
    <row r="63143" spans="4:11" x14ac:dyDescent="0.25">
      <c r="D63143"/>
      <c r="E63143"/>
      <c r="F63143" s="1"/>
      <c r="G63143" s="2"/>
      <c r="H63143" s="2"/>
      <c r="I63143"/>
      <c r="J63143"/>
      <c r="K63143"/>
    </row>
    <row r="63144" spans="4:11" x14ac:dyDescent="0.25">
      <c r="D63144"/>
      <c r="E63144"/>
      <c r="F63144" s="1"/>
      <c r="G63144" s="2"/>
      <c r="H63144" s="2"/>
      <c r="I63144"/>
      <c r="J63144"/>
      <c r="K63144"/>
    </row>
    <row r="63145" spans="4:11" x14ac:dyDescent="0.25">
      <c r="D63145"/>
      <c r="E63145"/>
      <c r="F63145" s="1"/>
      <c r="G63145" s="2"/>
      <c r="H63145" s="2"/>
      <c r="I63145"/>
      <c r="J63145"/>
      <c r="K63145"/>
    </row>
    <row r="63146" spans="4:11" x14ac:dyDescent="0.25">
      <c r="D63146"/>
      <c r="E63146"/>
      <c r="F63146" s="1"/>
      <c r="G63146" s="2"/>
      <c r="H63146" s="2"/>
      <c r="I63146"/>
      <c r="J63146"/>
      <c r="K63146"/>
    </row>
    <row r="63147" spans="4:11" x14ac:dyDescent="0.25">
      <c r="D63147"/>
      <c r="E63147"/>
      <c r="F63147" s="1"/>
      <c r="G63147" s="2"/>
      <c r="H63147" s="2"/>
      <c r="I63147"/>
      <c r="J63147"/>
      <c r="K63147"/>
    </row>
    <row r="63148" spans="4:11" x14ac:dyDescent="0.25">
      <c r="D63148"/>
      <c r="E63148"/>
      <c r="F63148" s="1"/>
      <c r="G63148" s="2"/>
      <c r="H63148" s="2"/>
      <c r="I63148"/>
      <c r="J63148"/>
      <c r="K63148"/>
    </row>
    <row r="63149" spans="4:11" x14ac:dyDescent="0.25">
      <c r="D63149"/>
      <c r="E63149"/>
      <c r="F63149" s="1"/>
      <c r="G63149" s="2"/>
      <c r="H63149" s="2"/>
      <c r="I63149"/>
      <c r="J63149"/>
      <c r="K63149"/>
    </row>
    <row r="63150" spans="4:11" x14ac:dyDescent="0.25">
      <c r="D63150"/>
      <c r="E63150"/>
      <c r="F63150" s="1"/>
      <c r="G63150" s="2"/>
      <c r="H63150" s="2"/>
      <c r="I63150"/>
      <c r="J63150"/>
      <c r="K63150"/>
    </row>
    <row r="63151" spans="4:11" x14ac:dyDescent="0.25">
      <c r="D63151"/>
      <c r="E63151"/>
      <c r="F63151" s="1"/>
      <c r="G63151" s="2"/>
      <c r="H63151" s="2"/>
      <c r="I63151"/>
      <c r="J63151"/>
      <c r="K63151"/>
    </row>
    <row r="63152" spans="4:11" x14ac:dyDescent="0.25">
      <c r="D63152"/>
      <c r="E63152"/>
      <c r="F63152" s="1"/>
      <c r="G63152" s="2"/>
      <c r="H63152" s="2"/>
      <c r="I63152"/>
      <c r="J63152"/>
      <c r="K63152"/>
    </row>
    <row r="63153" spans="4:11" x14ac:dyDescent="0.25">
      <c r="D63153"/>
      <c r="E63153"/>
      <c r="F63153" s="1"/>
      <c r="G63153" s="2"/>
      <c r="H63153" s="2"/>
      <c r="I63153"/>
      <c r="J63153"/>
      <c r="K63153"/>
    </row>
    <row r="63154" spans="4:11" x14ac:dyDescent="0.25">
      <c r="D63154"/>
      <c r="E63154"/>
      <c r="F63154" s="1"/>
      <c r="G63154" s="2"/>
      <c r="H63154" s="2"/>
      <c r="I63154"/>
      <c r="J63154"/>
      <c r="K63154"/>
    </row>
    <row r="63155" spans="4:11" x14ac:dyDescent="0.25">
      <c r="D63155"/>
      <c r="E63155"/>
      <c r="F63155" s="1"/>
      <c r="G63155" s="2"/>
      <c r="H63155" s="2"/>
      <c r="I63155"/>
      <c r="J63155"/>
      <c r="K63155"/>
    </row>
    <row r="63156" spans="4:11" x14ac:dyDescent="0.25">
      <c r="D63156"/>
      <c r="E63156"/>
      <c r="F63156" s="1"/>
      <c r="G63156" s="2"/>
      <c r="H63156" s="2"/>
      <c r="I63156"/>
      <c r="J63156"/>
      <c r="K63156"/>
    </row>
    <row r="63157" spans="4:11" x14ac:dyDescent="0.25">
      <c r="D63157"/>
      <c r="E63157"/>
      <c r="F63157" s="1"/>
      <c r="G63157" s="2"/>
      <c r="H63157" s="2"/>
      <c r="I63157"/>
      <c r="J63157"/>
      <c r="K63157"/>
    </row>
    <row r="63158" spans="4:11" x14ac:dyDescent="0.25">
      <c r="D63158"/>
      <c r="E63158"/>
      <c r="F63158" s="1"/>
      <c r="G63158" s="2"/>
      <c r="H63158" s="2"/>
      <c r="I63158"/>
      <c r="J63158"/>
      <c r="K63158"/>
    </row>
    <row r="63159" spans="4:11" x14ac:dyDescent="0.25">
      <c r="D63159"/>
      <c r="E63159"/>
      <c r="F63159" s="1"/>
      <c r="G63159" s="2"/>
      <c r="H63159" s="2"/>
      <c r="I63159"/>
      <c r="J63159"/>
      <c r="K63159"/>
    </row>
    <row r="63160" spans="4:11" x14ac:dyDescent="0.25">
      <c r="D63160"/>
      <c r="E63160"/>
      <c r="F63160" s="1"/>
      <c r="G63160" s="2"/>
      <c r="H63160" s="2"/>
      <c r="I63160"/>
      <c r="J63160"/>
      <c r="K63160"/>
    </row>
    <row r="63161" spans="4:11" x14ac:dyDescent="0.25">
      <c r="D63161"/>
      <c r="E63161"/>
      <c r="F63161" s="1"/>
      <c r="G63161" s="2"/>
      <c r="H63161" s="2"/>
      <c r="I63161"/>
      <c r="J63161"/>
      <c r="K63161"/>
    </row>
    <row r="63162" spans="4:11" x14ac:dyDescent="0.25">
      <c r="D63162"/>
      <c r="E63162"/>
      <c r="F63162" s="1"/>
      <c r="G63162" s="2"/>
      <c r="H63162" s="2"/>
      <c r="I63162"/>
      <c r="J63162"/>
      <c r="K63162"/>
    </row>
    <row r="63163" spans="4:11" x14ac:dyDescent="0.25">
      <c r="D63163"/>
      <c r="E63163"/>
      <c r="F63163" s="1"/>
      <c r="G63163" s="2"/>
      <c r="H63163" s="2"/>
      <c r="I63163"/>
      <c r="J63163"/>
      <c r="K63163"/>
    </row>
    <row r="63164" spans="4:11" x14ac:dyDescent="0.25">
      <c r="D63164"/>
      <c r="E63164"/>
      <c r="F63164" s="1"/>
      <c r="G63164" s="2"/>
      <c r="H63164" s="2"/>
      <c r="I63164"/>
      <c r="J63164"/>
      <c r="K63164"/>
    </row>
    <row r="63165" spans="4:11" x14ac:dyDescent="0.25">
      <c r="D63165"/>
      <c r="E63165"/>
      <c r="F63165" s="1"/>
      <c r="G63165" s="2"/>
      <c r="H63165" s="2"/>
      <c r="I63165"/>
      <c r="J63165"/>
      <c r="K63165"/>
    </row>
    <row r="63166" spans="4:11" x14ac:dyDescent="0.25">
      <c r="D63166"/>
      <c r="E63166"/>
      <c r="F63166" s="1"/>
      <c r="G63166" s="2"/>
      <c r="H63166" s="2"/>
      <c r="I63166"/>
      <c r="J63166"/>
      <c r="K63166"/>
    </row>
    <row r="63167" spans="4:11" x14ac:dyDescent="0.25">
      <c r="D63167"/>
      <c r="E63167"/>
      <c r="F63167" s="1"/>
      <c r="G63167" s="2"/>
      <c r="H63167" s="2"/>
      <c r="I63167"/>
      <c r="J63167"/>
      <c r="K63167"/>
    </row>
    <row r="63168" spans="4:11" x14ac:dyDescent="0.25">
      <c r="D63168"/>
      <c r="E63168"/>
      <c r="F63168" s="1"/>
      <c r="G63168" s="2"/>
      <c r="H63168" s="2"/>
      <c r="I63168"/>
      <c r="J63168"/>
      <c r="K63168"/>
    </row>
    <row r="63169" spans="4:11" x14ac:dyDescent="0.25">
      <c r="D63169"/>
      <c r="E63169"/>
      <c r="F63169" s="1"/>
      <c r="G63169" s="2"/>
      <c r="H63169" s="2"/>
      <c r="I63169"/>
      <c r="J63169"/>
      <c r="K63169"/>
    </row>
    <row r="63170" spans="4:11" x14ac:dyDescent="0.25">
      <c r="D63170"/>
      <c r="E63170"/>
      <c r="F63170" s="1"/>
      <c r="G63170" s="2"/>
      <c r="H63170" s="2"/>
      <c r="I63170"/>
      <c r="J63170"/>
      <c r="K63170"/>
    </row>
    <row r="63171" spans="4:11" x14ac:dyDescent="0.25">
      <c r="D63171"/>
      <c r="E63171"/>
      <c r="F63171" s="1"/>
      <c r="G63171" s="2"/>
      <c r="H63171" s="2"/>
      <c r="I63171"/>
      <c r="J63171"/>
      <c r="K63171"/>
    </row>
    <row r="63172" spans="4:11" x14ac:dyDescent="0.25">
      <c r="D63172"/>
      <c r="E63172"/>
      <c r="F63172" s="1"/>
      <c r="G63172" s="2"/>
      <c r="H63172" s="2"/>
      <c r="I63172"/>
      <c r="J63172"/>
      <c r="K63172"/>
    </row>
    <row r="63173" spans="4:11" x14ac:dyDescent="0.25">
      <c r="D63173"/>
      <c r="E63173"/>
      <c r="F63173" s="1"/>
      <c r="G63173" s="2"/>
      <c r="H63173" s="2"/>
      <c r="I63173"/>
      <c r="J63173"/>
      <c r="K63173"/>
    </row>
    <row r="63174" spans="4:11" x14ac:dyDescent="0.25">
      <c r="D63174"/>
      <c r="E63174"/>
      <c r="F63174" s="1"/>
      <c r="G63174" s="2"/>
      <c r="H63174" s="2"/>
      <c r="I63174"/>
      <c r="J63174"/>
      <c r="K63174"/>
    </row>
    <row r="63175" spans="4:11" x14ac:dyDescent="0.25">
      <c r="D63175"/>
      <c r="E63175"/>
      <c r="F63175" s="1"/>
      <c r="G63175" s="2"/>
      <c r="H63175" s="2"/>
      <c r="I63175"/>
      <c r="J63175"/>
      <c r="K63175"/>
    </row>
    <row r="63176" spans="4:11" x14ac:dyDescent="0.25">
      <c r="D63176"/>
      <c r="E63176"/>
      <c r="F63176" s="1"/>
      <c r="G63176" s="2"/>
      <c r="H63176" s="2"/>
      <c r="I63176"/>
      <c r="J63176"/>
      <c r="K63176"/>
    </row>
    <row r="63177" spans="4:11" x14ac:dyDescent="0.25">
      <c r="D63177"/>
      <c r="E63177"/>
      <c r="F63177" s="1"/>
      <c r="G63177" s="2"/>
      <c r="H63177" s="2"/>
      <c r="I63177"/>
      <c r="J63177"/>
      <c r="K63177"/>
    </row>
    <row r="63178" spans="4:11" x14ac:dyDescent="0.25">
      <c r="D63178"/>
      <c r="E63178"/>
      <c r="F63178" s="1"/>
      <c r="G63178" s="2"/>
      <c r="H63178" s="2"/>
      <c r="I63178"/>
      <c r="J63178"/>
      <c r="K63178"/>
    </row>
    <row r="63179" spans="4:11" x14ac:dyDescent="0.25">
      <c r="D63179"/>
      <c r="E63179"/>
      <c r="F63179" s="1"/>
      <c r="G63179" s="2"/>
      <c r="H63179" s="2"/>
      <c r="I63179"/>
      <c r="J63179"/>
      <c r="K63179"/>
    </row>
    <row r="63180" spans="4:11" x14ac:dyDescent="0.25">
      <c r="D63180"/>
      <c r="E63180"/>
      <c r="F63180" s="1"/>
      <c r="G63180" s="2"/>
      <c r="H63180" s="2"/>
      <c r="I63180"/>
      <c r="J63180"/>
      <c r="K63180"/>
    </row>
    <row r="63181" spans="4:11" x14ac:dyDescent="0.25">
      <c r="D63181"/>
      <c r="E63181"/>
      <c r="F63181" s="1"/>
      <c r="G63181" s="2"/>
      <c r="H63181" s="2"/>
      <c r="I63181"/>
      <c r="J63181"/>
      <c r="K63181"/>
    </row>
    <row r="63182" spans="4:11" x14ac:dyDescent="0.25">
      <c r="D63182"/>
      <c r="E63182"/>
      <c r="F63182" s="1"/>
      <c r="G63182" s="2"/>
      <c r="H63182" s="2"/>
      <c r="I63182"/>
      <c r="J63182"/>
      <c r="K63182"/>
    </row>
    <row r="63183" spans="4:11" x14ac:dyDescent="0.25">
      <c r="D63183"/>
      <c r="E63183"/>
      <c r="F63183" s="1"/>
      <c r="G63183" s="2"/>
      <c r="H63183" s="2"/>
      <c r="I63183"/>
      <c r="J63183"/>
      <c r="K63183"/>
    </row>
    <row r="63184" spans="4:11" x14ac:dyDescent="0.25">
      <c r="D63184"/>
      <c r="E63184"/>
      <c r="F63184" s="1"/>
      <c r="G63184" s="2"/>
      <c r="H63184" s="2"/>
      <c r="I63184"/>
      <c r="J63184"/>
      <c r="K63184"/>
    </row>
    <row r="63185" spans="4:11" x14ac:dyDescent="0.25">
      <c r="D63185"/>
      <c r="E63185"/>
      <c r="F63185" s="1"/>
      <c r="G63185" s="2"/>
      <c r="H63185" s="2"/>
      <c r="I63185"/>
      <c r="J63185"/>
      <c r="K63185"/>
    </row>
    <row r="63186" spans="4:11" x14ac:dyDescent="0.25">
      <c r="D63186"/>
      <c r="E63186"/>
      <c r="F63186" s="1"/>
      <c r="G63186" s="2"/>
      <c r="H63186" s="2"/>
      <c r="I63186"/>
      <c r="J63186"/>
      <c r="K63186"/>
    </row>
    <row r="63187" spans="4:11" x14ac:dyDescent="0.25">
      <c r="D63187"/>
      <c r="E63187"/>
      <c r="F63187" s="1"/>
      <c r="G63187" s="2"/>
      <c r="H63187" s="2"/>
      <c r="I63187"/>
      <c r="J63187"/>
      <c r="K63187"/>
    </row>
    <row r="63188" spans="4:11" x14ac:dyDescent="0.25">
      <c r="D63188"/>
      <c r="E63188"/>
      <c r="F63188" s="1"/>
      <c r="G63188" s="2"/>
      <c r="H63188" s="2"/>
      <c r="I63188"/>
      <c r="J63188"/>
      <c r="K63188"/>
    </row>
    <row r="63189" spans="4:11" x14ac:dyDescent="0.25">
      <c r="D63189"/>
      <c r="E63189"/>
      <c r="F63189" s="1"/>
      <c r="G63189" s="2"/>
      <c r="H63189" s="2"/>
      <c r="I63189"/>
      <c r="J63189"/>
      <c r="K63189"/>
    </row>
    <row r="63190" spans="4:11" x14ac:dyDescent="0.25">
      <c r="D63190"/>
      <c r="E63190"/>
      <c r="F63190" s="1"/>
      <c r="G63190" s="2"/>
      <c r="H63190" s="2"/>
      <c r="I63190"/>
      <c r="J63190"/>
      <c r="K63190"/>
    </row>
    <row r="63191" spans="4:11" x14ac:dyDescent="0.25">
      <c r="D63191"/>
      <c r="E63191"/>
      <c r="F63191" s="1"/>
      <c r="G63191" s="2"/>
      <c r="H63191" s="2"/>
      <c r="I63191"/>
      <c r="J63191"/>
      <c r="K63191"/>
    </row>
    <row r="63192" spans="4:11" x14ac:dyDescent="0.25">
      <c r="D63192"/>
      <c r="E63192"/>
      <c r="F63192" s="1"/>
      <c r="G63192" s="2"/>
      <c r="H63192" s="2"/>
      <c r="I63192"/>
      <c r="J63192"/>
      <c r="K63192"/>
    </row>
    <row r="63193" spans="4:11" x14ac:dyDescent="0.25">
      <c r="D63193"/>
      <c r="E63193"/>
      <c r="F63193" s="1"/>
      <c r="G63193" s="2"/>
      <c r="H63193" s="2"/>
      <c r="I63193"/>
      <c r="J63193"/>
      <c r="K63193"/>
    </row>
    <row r="63194" spans="4:11" x14ac:dyDescent="0.25">
      <c r="D63194"/>
      <c r="E63194"/>
      <c r="F63194" s="1"/>
      <c r="G63194" s="2"/>
      <c r="H63194" s="2"/>
      <c r="I63194"/>
      <c r="J63194"/>
      <c r="K63194"/>
    </row>
    <row r="63195" spans="4:11" x14ac:dyDescent="0.25">
      <c r="D63195"/>
      <c r="E63195"/>
      <c r="F63195" s="1"/>
      <c r="G63195" s="2"/>
      <c r="H63195" s="2"/>
      <c r="I63195"/>
      <c r="J63195"/>
      <c r="K63195"/>
    </row>
    <row r="63196" spans="4:11" x14ac:dyDescent="0.25">
      <c r="D63196"/>
      <c r="E63196"/>
      <c r="F63196" s="1"/>
      <c r="G63196" s="2"/>
      <c r="H63196" s="2"/>
      <c r="I63196"/>
      <c r="J63196"/>
      <c r="K63196"/>
    </row>
    <row r="63197" spans="4:11" x14ac:dyDescent="0.25">
      <c r="D63197"/>
      <c r="E63197"/>
      <c r="F63197" s="1"/>
      <c r="G63197" s="2"/>
      <c r="H63197" s="2"/>
      <c r="I63197"/>
      <c r="J63197"/>
      <c r="K63197"/>
    </row>
    <row r="63198" spans="4:11" x14ac:dyDescent="0.25">
      <c r="D63198"/>
      <c r="E63198"/>
      <c r="F63198" s="1"/>
      <c r="G63198" s="2"/>
      <c r="H63198" s="2"/>
      <c r="I63198"/>
      <c r="J63198"/>
      <c r="K63198"/>
    </row>
    <row r="63199" spans="4:11" x14ac:dyDescent="0.25">
      <c r="D63199"/>
      <c r="E63199"/>
      <c r="F63199" s="1"/>
      <c r="G63199" s="2"/>
      <c r="H63199" s="2"/>
      <c r="I63199"/>
      <c r="J63199"/>
      <c r="K63199"/>
    </row>
    <row r="63200" spans="4:11" x14ac:dyDescent="0.25">
      <c r="D63200"/>
      <c r="E63200"/>
      <c r="F63200" s="1"/>
      <c r="G63200" s="2"/>
      <c r="H63200" s="2"/>
      <c r="I63200"/>
      <c r="J63200"/>
      <c r="K63200"/>
    </row>
    <row r="63201" spans="4:11" x14ac:dyDescent="0.25">
      <c r="D63201"/>
      <c r="E63201"/>
      <c r="F63201" s="1"/>
      <c r="G63201" s="2"/>
      <c r="H63201" s="2"/>
      <c r="I63201"/>
      <c r="J63201"/>
      <c r="K63201"/>
    </row>
    <row r="63202" spans="4:11" x14ac:dyDescent="0.25">
      <c r="D63202"/>
      <c r="E63202"/>
      <c r="F63202" s="1"/>
      <c r="G63202" s="2"/>
      <c r="H63202" s="2"/>
      <c r="I63202"/>
      <c r="J63202"/>
      <c r="K63202"/>
    </row>
    <row r="63203" spans="4:11" x14ac:dyDescent="0.25">
      <c r="D63203"/>
      <c r="E63203"/>
      <c r="F63203" s="1"/>
      <c r="G63203" s="2"/>
      <c r="H63203" s="2"/>
      <c r="I63203"/>
      <c r="J63203"/>
      <c r="K63203"/>
    </row>
    <row r="63204" spans="4:11" x14ac:dyDescent="0.25">
      <c r="D63204"/>
      <c r="E63204"/>
      <c r="F63204" s="1"/>
      <c r="G63204" s="2"/>
      <c r="H63204" s="2"/>
      <c r="I63204"/>
      <c r="J63204"/>
      <c r="K63204"/>
    </row>
    <row r="63205" spans="4:11" x14ac:dyDescent="0.25">
      <c r="D63205"/>
      <c r="E63205"/>
      <c r="F63205" s="1"/>
      <c r="G63205" s="2"/>
      <c r="H63205" s="2"/>
      <c r="I63205"/>
      <c r="J63205"/>
      <c r="K63205"/>
    </row>
    <row r="63206" spans="4:11" x14ac:dyDescent="0.25">
      <c r="D63206"/>
      <c r="E63206"/>
      <c r="F63206" s="1"/>
      <c r="G63206" s="2"/>
      <c r="H63206" s="2"/>
      <c r="I63206"/>
      <c r="J63206"/>
      <c r="K63206"/>
    </row>
    <row r="63207" spans="4:11" x14ac:dyDescent="0.25">
      <c r="D63207"/>
      <c r="E63207"/>
      <c r="F63207" s="1"/>
      <c r="G63207" s="2"/>
      <c r="H63207" s="2"/>
      <c r="I63207"/>
      <c r="J63207"/>
      <c r="K63207"/>
    </row>
    <row r="63208" spans="4:11" x14ac:dyDescent="0.25">
      <c r="D63208"/>
      <c r="E63208"/>
      <c r="F63208" s="1"/>
      <c r="G63208" s="2"/>
      <c r="H63208" s="2"/>
      <c r="I63208"/>
      <c r="J63208"/>
      <c r="K63208"/>
    </row>
    <row r="63209" spans="4:11" x14ac:dyDescent="0.25">
      <c r="D63209"/>
      <c r="E63209"/>
      <c r="F63209" s="1"/>
      <c r="G63209" s="2"/>
      <c r="H63209" s="2"/>
      <c r="I63209"/>
      <c r="J63209"/>
      <c r="K63209"/>
    </row>
    <row r="63210" spans="4:11" x14ac:dyDescent="0.25">
      <c r="D63210"/>
      <c r="E63210"/>
      <c r="F63210" s="1"/>
      <c r="G63210" s="2"/>
      <c r="H63210" s="2"/>
      <c r="I63210"/>
      <c r="J63210"/>
      <c r="K63210"/>
    </row>
    <row r="63211" spans="4:11" x14ac:dyDescent="0.25">
      <c r="D63211"/>
      <c r="E63211"/>
      <c r="F63211" s="1"/>
      <c r="G63211" s="2"/>
      <c r="H63211" s="2"/>
      <c r="I63211"/>
      <c r="J63211"/>
      <c r="K63211"/>
    </row>
    <row r="63212" spans="4:11" x14ac:dyDescent="0.25">
      <c r="D63212"/>
      <c r="E63212"/>
      <c r="F63212" s="1"/>
      <c r="G63212" s="2"/>
      <c r="H63212" s="2"/>
      <c r="I63212"/>
      <c r="J63212"/>
      <c r="K63212"/>
    </row>
    <row r="63213" spans="4:11" x14ac:dyDescent="0.25">
      <c r="D63213"/>
      <c r="E63213"/>
      <c r="F63213" s="1"/>
      <c r="G63213" s="2"/>
      <c r="H63213" s="2"/>
      <c r="I63213"/>
      <c r="J63213"/>
      <c r="K63213"/>
    </row>
    <row r="63214" spans="4:11" x14ac:dyDescent="0.25">
      <c r="D63214"/>
      <c r="E63214"/>
      <c r="F63214" s="1"/>
      <c r="G63214" s="2"/>
      <c r="H63214" s="2"/>
      <c r="I63214"/>
      <c r="J63214"/>
      <c r="K63214"/>
    </row>
    <row r="63215" spans="4:11" x14ac:dyDescent="0.25">
      <c r="D63215"/>
      <c r="E63215"/>
      <c r="F63215" s="1"/>
      <c r="G63215" s="2"/>
      <c r="H63215" s="2"/>
      <c r="I63215"/>
      <c r="J63215"/>
      <c r="K63215"/>
    </row>
    <row r="63216" spans="4:11" x14ac:dyDescent="0.25">
      <c r="D63216"/>
      <c r="E63216"/>
      <c r="F63216" s="1"/>
      <c r="G63216" s="2"/>
      <c r="H63216" s="2"/>
      <c r="I63216"/>
      <c r="J63216"/>
      <c r="K63216"/>
    </row>
    <row r="63217" spans="4:11" x14ac:dyDescent="0.25">
      <c r="D63217"/>
      <c r="E63217"/>
      <c r="F63217" s="1"/>
      <c r="G63217" s="2"/>
      <c r="H63217" s="2"/>
      <c r="I63217"/>
      <c r="J63217"/>
      <c r="K63217"/>
    </row>
    <row r="63218" spans="4:11" x14ac:dyDescent="0.25">
      <c r="D63218"/>
      <c r="E63218"/>
      <c r="F63218" s="1"/>
      <c r="G63218" s="2"/>
      <c r="H63218" s="2"/>
      <c r="I63218"/>
      <c r="J63218"/>
      <c r="K63218"/>
    </row>
    <row r="63219" spans="4:11" x14ac:dyDescent="0.25">
      <c r="D63219"/>
      <c r="E63219"/>
      <c r="F63219" s="1"/>
      <c r="G63219" s="2"/>
      <c r="H63219" s="2"/>
      <c r="I63219"/>
      <c r="J63219"/>
      <c r="K63219"/>
    </row>
    <row r="63220" spans="4:11" x14ac:dyDescent="0.25">
      <c r="D63220"/>
      <c r="E63220"/>
      <c r="F63220" s="1"/>
      <c r="G63220" s="2"/>
      <c r="H63220" s="2"/>
      <c r="I63220"/>
      <c r="J63220"/>
      <c r="K63220"/>
    </row>
    <row r="63221" spans="4:11" x14ac:dyDescent="0.25">
      <c r="D63221"/>
      <c r="E63221"/>
      <c r="F63221" s="1"/>
      <c r="G63221" s="2"/>
      <c r="H63221" s="2"/>
      <c r="I63221"/>
      <c r="J63221"/>
      <c r="K63221"/>
    </row>
    <row r="63222" spans="4:11" x14ac:dyDescent="0.25">
      <c r="D63222"/>
      <c r="E63222"/>
      <c r="F63222" s="1"/>
      <c r="G63222" s="2"/>
      <c r="H63222" s="2"/>
      <c r="I63222"/>
      <c r="J63222"/>
      <c r="K63222"/>
    </row>
    <row r="63223" spans="4:11" x14ac:dyDescent="0.25">
      <c r="D63223"/>
      <c r="E63223"/>
      <c r="F63223" s="1"/>
      <c r="G63223" s="2"/>
      <c r="H63223" s="2"/>
      <c r="I63223"/>
      <c r="J63223"/>
      <c r="K63223"/>
    </row>
    <row r="63224" spans="4:11" x14ac:dyDescent="0.25">
      <c r="D63224"/>
      <c r="E63224"/>
      <c r="F63224" s="1"/>
      <c r="G63224" s="2"/>
      <c r="H63224" s="2"/>
      <c r="I63224"/>
      <c r="J63224"/>
      <c r="K63224"/>
    </row>
    <row r="63225" spans="4:11" x14ac:dyDescent="0.25">
      <c r="D63225"/>
      <c r="E63225"/>
      <c r="F63225" s="1"/>
      <c r="G63225" s="2"/>
      <c r="H63225" s="2"/>
      <c r="I63225"/>
      <c r="J63225"/>
      <c r="K63225"/>
    </row>
    <row r="63226" spans="4:11" x14ac:dyDescent="0.25">
      <c r="D63226"/>
      <c r="E63226"/>
      <c r="F63226" s="1"/>
      <c r="G63226" s="2"/>
      <c r="H63226" s="2"/>
      <c r="I63226"/>
      <c r="J63226"/>
      <c r="K63226"/>
    </row>
    <row r="63227" spans="4:11" x14ac:dyDescent="0.25">
      <c r="D63227"/>
      <c r="E63227"/>
      <c r="F63227" s="1"/>
      <c r="G63227" s="2"/>
      <c r="H63227" s="2"/>
      <c r="I63227"/>
      <c r="J63227"/>
      <c r="K63227"/>
    </row>
    <row r="63228" spans="4:11" x14ac:dyDescent="0.25">
      <c r="D63228"/>
      <c r="E63228"/>
      <c r="F63228" s="1"/>
      <c r="G63228" s="2"/>
      <c r="H63228" s="2"/>
      <c r="I63228"/>
      <c r="J63228"/>
      <c r="K63228"/>
    </row>
    <row r="63229" spans="4:11" x14ac:dyDescent="0.25">
      <c r="D63229"/>
      <c r="E63229"/>
      <c r="F63229" s="1"/>
      <c r="G63229" s="2"/>
      <c r="H63229" s="2"/>
      <c r="I63229"/>
      <c r="J63229"/>
      <c r="K63229"/>
    </row>
    <row r="63230" spans="4:11" x14ac:dyDescent="0.25">
      <c r="D63230"/>
      <c r="E63230"/>
      <c r="F63230" s="1"/>
      <c r="G63230" s="2"/>
      <c r="H63230" s="2"/>
      <c r="I63230"/>
      <c r="J63230"/>
      <c r="K63230"/>
    </row>
    <row r="63231" spans="4:11" x14ac:dyDescent="0.25">
      <c r="D63231"/>
      <c r="E63231"/>
      <c r="F63231" s="1"/>
      <c r="G63231" s="2"/>
      <c r="H63231" s="2"/>
      <c r="I63231"/>
      <c r="J63231"/>
      <c r="K63231"/>
    </row>
    <row r="63232" spans="4:11" x14ac:dyDescent="0.25">
      <c r="D63232"/>
      <c r="E63232"/>
      <c r="F63232" s="1"/>
      <c r="G63232" s="2"/>
      <c r="H63232" s="2"/>
      <c r="I63232"/>
      <c r="J63232"/>
      <c r="K63232"/>
    </row>
    <row r="63233" spans="4:11" x14ac:dyDescent="0.25">
      <c r="D63233"/>
      <c r="E63233"/>
      <c r="F63233" s="1"/>
      <c r="G63233" s="2"/>
      <c r="H63233" s="2"/>
      <c r="I63233"/>
      <c r="J63233"/>
      <c r="K63233"/>
    </row>
    <row r="63234" spans="4:11" x14ac:dyDescent="0.25">
      <c r="D63234"/>
      <c r="E63234"/>
      <c r="F63234" s="1"/>
      <c r="G63234" s="2"/>
      <c r="H63234" s="2"/>
      <c r="I63234"/>
      <c r="J63234"/>
      <c r="K63234"/>
    </row>
    <row r="63235" spans="4:11" x14ac:dyDescent="0.25">
      <c r="D63235"/>
      <c r="E63235"/>
      <c r="F63235" s="1"/>
      <c r="G63235" s="2"/>
      <c r="H63235" s="2"/>
      <c r="I63235"/>
      <c r="J63235"/>
      <c r="K63235"/>
    </row>
    <row r="63236" spans="4:11" x14ac:dyDescent="0.25">
      <c r="D63236"/>
      <c r="E63236"/>
      <c r="F63236" s="1"/>
      <c r="G63236" s="2"/>
      <c r="H63236" s="2"/>
      <c r="I63236"/>
      <c r="J63236"/>
      <c r="K63236"/>
    </row>
    <row r="63237" spans="4:11" x14ac:dyDescent="0.25">
      <c r="D63237"/>
      <c r="E63237"/>
      <c r="F63237" s="1"/>
      <c r="G63237" s="2"/>
      <c r="H63237" s="2"/>
      <c r="I63237"/>
      <c r="J63237"/>
      <c r="K63237"/>
    </row>
    <row r="63238" spans="4:11" x14ac:dyDescent="0.25">
      <c r="D63238"/>
      <c r="E63238"/>
      <c r="F63238" s="1"/>
      <c r="G63238" s="2"/>
      <c r="H63238" s="2"/>
      <c r="I63238"/>
      <c r="J63238"/>
      <c r="K63238"/>
    </row>
    <row r="63239" spans="4:11" x14ac:dyDescent="0.25">
      <c r="D63239"/>
      <c r="E63239"/>
      <c r="F63239" s="1"/>
      <c r="G63239" s="2"/>
      <c r="H63239" s="2"/>
      <c r="I63239"/>
      <c r="J63239"/>
      <c r="K63239"/>
    </row>
    <row r="63240" spans="4:11" x14ac:dyDescent="0.25">
      <c r="D63240"/>
      <c r="E63240"/>
      <c r="F63240" s="1"/>
      <c r="G63240" s="2"/>
      <c r="H63240" s="2"/>
      <c r="I63240"/>
      <c r="J63240"/>
      <c r="K63240"/>
    </row>
    <row r="63241" spans="4:11" x14ac:dyDescent="0.25">
      <c r="D63241"/>
      <c r="E63241"/>
      <c r="F63241" s="1"/>
      <c r="G63241" s="2"/>
      <c r="H63241" s="2"/>
      <c r="I63241"/>
      <c r="J63241"/>
      <c r="K63241"/>
    </row>
    <row r="63242" spans="4:11" x14ac:dyDescent="0.25">
      <c r="D63242"/>
      <c r="E63242"/>
      <c r="F63242" s="1"/>
      <c r="G63242" s="2"/>
      <c r="H63242" s="2"/>
      <c r="I63242"/>
      <c r="J63242"/>
      <c r="K63242"/>
    </row>
    <row r="63243" spans="4:11" x14ac:dyDescent="0.25">
      <c r="D63243"/>
      <c r="E63243"/>
      <c r="F63243" s="1"/>
      <c r="G63243" s="2"/>
      <c r="H63243" s="2"/>
      <c r="I63243"/>
      <c r="J63243"/>
      <c r="K63243"/>
    </row>
    <row r="63244" spans="4:11" x14ac:dyDescent="0.25">
      <c r="D63244"/>
      <c r="E63244"/>
      <c r="F63244" s="1"/>
      <c r="G63244" s="2"/>
      <c r="H63244" s="2"/>
      <c r="I63244"/>
      <c r="J63244"/>
      <c r="K63244"/>
    </row>
    <row r="63245" spans="4:11" x14ac:dyDescent="0.25">
      <c r="D63245"/>
      <c r="E63245"/>
      <c r="F63245" s="1"/>
      <c r="G63245" s="2"/>
      <c r="H63245" s="2"/>
      <c r="I63245"/>
      <c r="J63245"/>
      <c r="K63245"/>
    </row>
    <row r="63246" spans="4:11" x14ac:dyDescent="0.25">
      <c r="D63246"/>
      <c r="E63246"/>
      <c r="F63246" s="1"/>
      <c r="G63246" s="2"/>
      <c r="H63246" s="2"/>
      <c r="I63246"/>
      <c r="J63246"/>
      <c r="K63246"/>
    </row>
    <row r="63247" spans="4:11" x14ac:dyDescent="0.25">
      <c r="D63247"/>
      <c r="E63247"/>
      <c r="F63247" s="1"/>
      <c r="G63247" s="2"/>
      <c r="H63247" s="2"/>
      <c r="I63247"/>
      <c r="J63247"/>
      <c r="K63247"/>
    </row>
    <row r="63248" spans="4:11" x14ac:dyDescent="0.25">
      <c r="D63248"/>
      <c r="E63248"/>
      <c r="F63248" s="1"/>
      <c r="G63248" s="2"/>
      <c r="H63248" s="2"/>
      <c r="I63248"/>
      <c r="J63248"/>
      <c r="K63248"/>
    </row>
    <row r="63249" spans="4:11" x14ac:dyDescent="0.25">
      <c r="D63249"/>
      <c r="E63249"/>
      <c r="F63249" s="1"/>
      <c r="G63249" s="2"/>
      <c r="H63249" s="2"/>
      <c r="I63249"/>
      <c r="J63249"/>
      <c r="K63249"/>
    </row>
    <row r="63250" spans="4:11" x14ac:dyDescent="0.25">
      <c r="D63250"/>
      <c r="E63250"/>
      <c r="F63250" s="1"/>
      <c r="G63250" s="2"/>
      <c r="H63250" s="2"/>
      <c r="I63250"/>
      <c r="J63250"/>
      <c r="K63250"/>
    </row>
    <row r="63251" spans="4:11" x14ac:dyDescent="0.25">
      <c r="D63251"/>
      <c r="E63251"/>
      <c r="F63251" s="1"/>
      <c r="G63251" s="2"/>
      <c r="H63251" s="2"/>
      <c r="I63251"/>
      <c r="J63251"/>
      <c r="K63251"/>
    </row>
    <row r="63252" spans="4:11" x14ac:dyDescent="0.25">
      <c r="D63252"/>
      <c r="E63252"/>
      <c r="F63252" s="1"/>
      <c r="G63252" s="2"/>
      <c r="H63252" s="2"/>
      <c r="I63252"/>
      <c r="J63252"/>
      <c r="K63252"/>
    </row>
    <row r="63253" spans="4:11" x14ac:dyDescent="0.25">
      <c r="D63253"/>
      <c r="E63253"/>
      <c r="F63253" s="1"/>
      <c r="G63253" s="2"/>
      <c r="H63253" s="2"/>
      <c r="I63253"/>
      <c r="J63253"/>
      <c r="K63253"/>
    </row>
    <row r="63254" spans="4:11" x14ac:dyDescent="0.25">
      <c r="D63254"/>
      <c r="E63254"/>
      <c r="F63254" s="1"/>
      <c r="G63254" s="2"/>
      <c r="H63254" s="2"/>
      <c r="I63254"/>
      <c r="J63254"/>
      <c r="K63254"/>
    </row>
    <row r="63255" spans="4:11" x14ac:dyDescent="0.25">
      <c r="D63255"/>
      <c r="E63255"/>
      <c r="F63255" s="1"/>
      <c r="G63255" s="2"/>
      <c r="H63255" s="2"/>
      <c r="I63255"/>
      <c r="J63255"/>
      <c r="K63255"/>
    </row>
    <row r="63256" spans="4:11" x14ac:dyDescent="0.25">
      <c r="D63256"/>
      <c r="E63256"/>
      <c r="F63256" s="1"/>
      <c r="G63256" s="2"/>
      <c r="H63256" s="2"/>
      <c r="I63256"/>
      <c r="J63256"/>
      <c r="K63256"/>
    </row>
    <row r="63257" spans="4:11" x14ac:dyDescent="0.25">
      <c r="D63257"/>
      <c r="E63257"/>
      <c r="F63257" s="1"/>
      <c r="G63257" s="2"/>
      <c r="H63257" s="2"/>
      <c r="I63257"/>
      <c r="J63257"/>
      <c r="K63257"/>
    </row>
    <row r="63258" spans="4:11" x14ac:dyDescent="0.25">
      <c r="D63258"/>
      <c r="E63258"/>
      <c r="F63258" s="1"/>
      <c r="G63258" s="2"/>
      <c r="H63258" s="2"/>
      <c r="I63258"/>
      <c r="J63258"/>
      <c r="K63258"/>
    </row>
    <row r="63259" spans="4:11" x14ac:dyDescent="0.25">
      <c r="D63259"/>
      <c r="E63259"/>
      <c r="F63259" s="1"/>
      <c r="G63259" s="2"/>
      <c r="H63259" s="2"/>
      <c r="I63259"/>
      <c r="J63259"/>
      <c r="K63259"/>
    </row>
    <row r="63260" spans="4:11" x14ac:dyDescent="0.25">
      <c r="D63260"/>
      <c r="E63260"/>
      <c r="F63260" s="1"/>
      <c r="G63260" s="2"/>
      <c r="H63260" s="2"/>
      <c r="I63260"/>
      <c r="J63260"/>
      <c r="K63260"/>
    </row>
    <row r="63261" spans="4:11" x14ac:dyDescent="0.25">
      <c r="D63261"/>
      <c r="E63261"/>
      <c r="F63261" s="1"/>
      <c r="G63261" s="2"/>
      <c r="H63261" s="2"/>
      <c r="I63261"/>
      <c r="J63261"/>
      <c r="K63261"/>
    </row>
    <row r="63262" spans="4:11" x14ac:dyDescent="0.25">
      <c r="D63262"/>
      <c r="E63262"/>
      <c r="F63262" s="1"/>
      <c r="G63262" s="2"/>
      <c r="H63262" s="2"/>
      <c r="I63262"/>
      <c r="J63262"/>
      <c r="K63262"/>
    </row>
    <row r="63263" spans="4:11" x14ac:dyDescent="0.25">
      <c r="D63263"/>
      <c r="E63263"/>
      <c r="F63263" s="1"/>
      <c r="G63263" s="2"/>
      <c r="H63263" s="2"/>
      <c r="I63263"/>
      <c r="J63263"/>
      <c r="K63263"/>
    </row>
    <row r="63264" spans="4:11" x14ac:dyDescent="0.25">
      <c r="D63264"/>
      <c r="E63264"/>
      <c r="F63264" s="1"/>
      <c r="G63264" s="2"/>
      <c r="H63264" s="2"/>
      <c r="I63264"/>
      <c r="J63264"/>
      <c r="K63264"/>
    </row>
    <row r="63265" spans="4:11" x14ac:dyDescent="0.25">
      <c r="D63265"/>
      <c r="E63265"/>
      <c r="F63265" s="1"/>
      <c r="G63265" s="2"/>
      <c r="H63265" s="2"/>
      <c r="I63265"/>
      <c r="J63265"/>
      <c r="K63265"/>
    </row>
    <row r="63266" spans="4:11" x14ac:dyDescent="0.25">
      <c r="D63266"/>
      <c r="E63266"/>
      <c r="F63266" s="1"/>
      <c r="G63266" s="2"/>
      <c r="H63266" s="2"/>
      <c r="I63266"/>
      <c r="J63266"/>
      <c r="K63266"/>
    </row>
    <row r="63267" spans="4:11" x14ac:dyDescent="0.25">
      <c r="D63267"/>
      <c r="E63267"/>
      <c r="F63267" s="1"/>
      <c r="G63267" s="2"/>
      <c r="H63267" s="2"/>
      <c r="I63267"/>
      <c r="J63267"/>
      <c r="K63267"/>
    </row>
    <row r="63268" spans="4:11" x14ac:dyDescent="0.25">
      <c r="D63268"/>
      <c r="E63268"/>
      <c r="F63268" s="1"/>
      <c r="G63268" s="2"/>
      <c r="H63268" s="2"/>
      <c r="I63268"/>
      <c r="J63268"/>
      <c r="K63268"/>
    </row>
    <row r="63269" spans="4:11" x14ac:dyDescent="0.25">
      <c r="D63269"/>
      <c r="E63269"/>
      <c r="F63269" s="1"/>
      <c r="G63269" s="2"/>
      <c r="H63269" s="2"/>
      <c r="I63269"/>
      <c r="J63269"/>
      <c r="K63269"/>
    </row>
    <row r="63270" spans="4:11" x14ac:dyDescent="0.25">
      <c r="D63270"/>
      <c r="E63270"/>
      <c r="F63270" s="1"/>
      <c r="G63270" s="2"/>
      <c r="H63270" s="2"/>
      <c r="I63270"/>
      <c r="J63270"/>
      <c r="K63270"/>
    </row>
    <row r="63271" spans="4:11" x14ac:dyDescent="0.25">
      <c r="D63271"/>
      <c r="E63271"/>
      <c r="F63271" s="1"/>
      <c r="G63271" s="2"/>
      <c r="H63271" s="2"/>
      <c r="I63271"/>
      <c r="J63271"/>
      <c r="K63271"/>
    </row>
    <row r="63272" spans="4:11" x14ac:dyDescent="0.25">
      <c r="D63272"/>
      <c r="E63272"/>
      <c r="F63272" s="1"/>
      <c r="G63272" s="2"/>
      <c r="H63272" s="2"/>
      <c r="I63272"/>
      <c r="J63272"/>
      <c r="K63272"/>
    </row>
    <row r="63273" spans="4:11" x14ac:dyDescent="0.25">
      <c r="D63273"/>
      <c r="E63273"/>
      <c r="F63273" s="1"/>
      <c r="G63273" s="2"/>
      <c r="H63273" s="2"/>
      <c r="I63273"/>
      <c r="J63273"/>
      <c r="K63273"/>
    </row>
    <row r="63274" spans="4:11" x14ac:dyDescent="0.25">
      <c r="D63274"/>
      <c r="E63274"/>
      <c r="F63274" s="1"/>
      <c r="G63274" s="2"/>
      <c r="H63274" s="2"/>
      <c r="I63274"/>
      <c r="J63274"/>
      <c r="K63274"/>
    </row>
    <row r="63275" spans="4:11" x14ac:dyDescent="0.25">
      <c r="D63275"/>
      <c r="E63275"/>
      <c r="F63275" s="1"/>
      <c r="G63275" s="2"/>
      <c r="H63275" s="2"/>
      <c r="I63275"/>
      <c r="J63275"/>
      <c r="K63275"/>
    </row>
    <row r="63276" spans="4:11" x14ac:dyDescent="0.25">
      <c r="D63276"/>
      <c r="E63276"/>
      <c r="F63276" s="1"/>
      <c r="G63276" s="2"/>
      <c r="H63276" s="2"/>
      <c r="I63276"/>
      <c r="J63276"/>
      <c r="K63276"/>
    </row>
    <row r="63277" spans="4:11" x14ac:dyDescent="0.25">
      <c r="D63277"/>
      <c r="E63277"/>
      <c r="F63277" s="1"/>
      <c r="G63277" s="2"/>
      <c r="H63277" s="2"/>
      <c r="I63277"/>
      <c r="J63277"/>
      <c r="K63277"/>
    </row>
    <row r="63278" spans="4:11" x14ac:dyDescent="0.25">
      <c r="D63278"/>
      <c r="E63278"/>
      <c r="F63278" s="1"/>
      <c r="G63278" s="2"/>
      <c r="H63278" s="2"/>
      <c r="I63278"/>
      <c r="J63278"/>
      <c r="K63278"/>
    </row>
    <row r="63279" spans="4:11" x14ac:dyDescent="0.25">
      <c r="D63279"/>
      <c r="E63279"/>
      <c r="F63279" s="1"/>
      <c r="G63279" s="2"/>
      <c r="H63279" s="2"/>
      <c r="I63279"/>
      <c r="J63279"/>
      <c r="K63279"/>
    </row>
    <row r="63280" spans="4:11" x14ac:dyDescent="0.25">
      <c r="D63280"/>
      <c r="E63280"/>
      <c r="F63280" s="1"/>
      <c r="G63280" s="2"/>
      <c r="H63280" s="2"/>
      <c r="I63280"/>
      <c r="J63280"/>
      <c r="K63280"/>
    </row>
    <row r="63281" spans="4:11" x14ac:dyDescent="0.25">
      <c r="D63281"/>
      <c r="E63281"/>
      <c r="F63281" s="1"/>
      <c r="G63281" s="2"/>
      <c r="H63281" s="2"/>
      <c r="I63281"/>
      <c r="J63281"/>
      <c r="K63281"/>
    </row>
    <row r="63282" spans="4:11" x14ac:dyDescent="0.25">
      <c r="D63282"/>
      <c r="E63282"/>
      <c r="F63282" s="1"/>
      <c r="G63282" s="2"/>
      <c r="H63282" s="2"/>
      <c r="I63282"/>
      <c r="J63282"/>
      <c r="K63282"/>
    </row>
    <row r="63283" spans="4:11" x14ac:dyDescent="0.25">
      <c r="D63283"/>
      <c r="E63283"/>
      <c r="F63283" s="1"/>
      <c r="G63283" s="2"/>
      <c r="H63283" s="2"/>
      <c r="I63283"/>
      <c r="J63283"/>
      <c r="K63283"/>
    </row>
    <row r="63284" spans="4:11" x14ac:dyDescent="0.25">
      <c r="D63284"/>
      <c r="E63284"/>
      <c r="F63284" s="1"/>
      <c r="G63284" s="2"/>
      <c r="H63284" s="2"/>
      <c r="I63284"/>
      <c r="J63284"/>
      <c r="K63284"/>
    </row>
    <row r="63285" spans="4:11" x14ac:dyDescent="0.25">
      <c r="D63285"/>
      <c r="E63285"/>
      <c r="F63285" s="1"/>
      <c r="G63285" s="2"/>
      <c r="H63285" s="2"/>
      <c r="I63285"/>
      <c r="J63285"/>
      <c r="K63285"/>
    </row>
    <row r="63286" spans="4:11" x14ac:dyDescent="0.25">
      <c r="D63286"/>
      <c r="E63286"/>
      <c r="F63286" s="1"/>
      <c r="G63286" s="2"/>
      <c r="H63286" s="2"/>
      <c r="I63286"/>
      <c r="J63286"/>
      <c r="K63286"/>
    </row>
    <row r="63287" spans="4:11" x14ac:dyDescent="0.25">
      <c r="D63287"/>
      <c r="E63287"/>
      <c r="F63287" s="1"/>
      <c r="G63287" s="2"/>
      <c r="H63287" s="2"/>
      <c r="I63287"/>
      <c r="J63287"/>
      <c r="K63287"/>
    </row>
    <row r="63288" spans="4:11" x14ac:dyDescent="0.25">
      <c r="D63288"/>
      <c r="E63288"/>
      <c r="F63288" s="1"/>
      <c r="G63288" s="2"/>
      <c r="H63288" s="2"/>
      <c r="I63288"/>
      <c r="J63288"/>
      <c r="K63288"/>
    </row>
    <row r="63289" spans="4:11" x14ac:dyDescent="0.25">
      <c r="D63289"/>
      <c r="E63289"/>
      <c r="F63289" s="1"/>
      <c r="G63289" s="2"/>
      <c r="H63289" s="2"/>
      <c r="I63289"/>
      <c r="J63289"/>
      <c r="K63289"/>
    </row>
    <row r="63290" spans="4:11" x14ac:dyDescent="0.25">
      <c r="D63290"/>
      <c r="E63290"/>
      <c r="F63290" s="1"/>
      <c r="G63290" s="2"/>
      <c r="H63290" s="2"/>
      <c r="I63290"/>
      <c r="J63290"/>
      <c r="K63290"/>
    </row>
    <row r="63291" spans="4:11" x14ac:dyDescent="0.25">
      <c r="D63291"/>
      <c r="E63291"/>
      <c r="F63291" s="1"/>
      <c r="G63291" s="2"/>
      <c r="H63291" s="2"/>
      <c r="I63291"/>
      <c r="J63291"/>
      <c r="K63291"/>
    </row>
    <row r="63292" spans="4:11" x14ac:dyDescent="0.25">
      <c r="D63292"/>
      <c r="E63292"/>
      <c r="F63292" s="1"/>
      <c r="G63292" s="2"/>
      <c r="H63292" s="2"/>
      <c r="I63292"/>
      <c r="J63292"/>
      <c r="K63292"/>
    </row>
    <row r="63293" spans="4:11" x14ac:dyDescent="0.25">
      <c r="D63293"/>
      <c r="E63293"/>
      <c r="F63293" s="1"/>
      <c r="G63293" s="2"/>
      <c r="H63293" s="2"/>
      <c r="I63293"/>
      <c r="J63293"/>
      <c r="K63293"/>
    </row>
    <row r="63294" spans="4:11" x14ac:dyDescent="0.25">
      <c r="D63294"/>
      <c r="E63294"/>
      <c r="F63294" s="1"/>
      <c r="G63294" s="2"/>
      <c r="H63294" s="2"/>
      <c r="I63294"/>
      <c r="J63294"/>
      <c r="K63294"/>
    </row>
    <row r="63295" spans="4:11" x14ac:dyDescent="0.25">
      <c r="D63295"/>
      <c r="E63295"/>
      <c r="F63295" s="1"/>
      <c r="G63295" s="2"/>
      <c r="H63295" s="2"/>
      <c r="I63295"/>
      <c r="J63295"/>
      <c r="K63295"/>
    </row>
    <row r="63296" spans="4:11" x14ac:dyDescent="0.25">
      <c r="D63296"/>
      <c r="E63296"/>
      <c r="F63296" s="1"/>
      <c r="G63296" s="2"/>
      <c r="H63296" s="2"/>
      <c r="I63296"/>
      <c r="J63296"/>
      <c r="K63296"/>
    </row>
    <row r="63297" spans="4:11" x14ac:dyDescent="0.25">
      <c r="D63297"/>
      <c r="E63297"/>
      <c r="F63297" s="1"/>
      <c r="G63297" s="2"/>
      <c r="H63297" s="2"/>
      <c r="I63297"/>
      <c r="J63297"/>
      <c r="K63297"/>
    </row>
    <row r="63298" spans="4:11" x14ac:dyDescent="0.25">
      <c r="D63298"/>
      <c r="E63298"/>
      <c r="F63298" s="1"/>
      <c r="G63298" s="2"/>
      <c r="H63298" s="2"/>
      <c r="I63298"/>
      <c r="J63298"/>
      <c r="K63298"/>
    </row>
    <row r="63299" spans="4:11" x14ac:dyDescent="0.25">
      <c r="D63299"/>
      <c r="E63299"/>
      <c r="F63299" s="1"/>
      <c r="G63299" s="2"/>
      <c r="H63299" s="2"/>
      <c r="I63299"/>
      <c r="J63299"/>
      <c r="K63299"/>
    </row>
    <row r="63300" spans="4:11" x14ac:dyDescent="0.25">
      <c r="D63300"/>
      <c r="E63300"/>
      <c r="F63300" s="1"/>
      <c r="G63300" s="2"/>
      <c r="H63300" s="2"/>
      <c r="I63300"/>
      <c r="J63300"/>
      <c r="K63300"/>
    </row>
    <row r="63301" spans="4:11" x14ac:dyDescent="0.25">
      <c r="D63301"/>
      <c r="E63301"/>
      <c r="F63301" s="1"/>
      <c r="G63301" s="2"/>
      <c r="H63301" s="2"/>
      <c r="I63301"/>
      <c r="J63301"/>
      <c r="K63301"/>
    </row>
    <row r="63302" spans="4:11" x14ac:dyDescent="0.25">
      <c r="D63302"/>
      <c r="E63302"/>
      <c r="F63302" s="1"/>
      <c r="G63302" s="2"/>
      <c r="H63302" s="2"/>
      <c r="I63302"/>
      <c r="J63302"/>
      <c r="K63302"/>
    </row>
    <row r="63303" spans="4:11" x14ac:dyDescent="0.25">
      <c r="D63303"/>
      <c r="E63303"/>
      <c r="F63303" s="1"/>
      <c r="G63303" s="2"/>
      <c r="H63303" s="2"/>
      <c r="I63303"/>
      <c r="J63303"/>
      <c r="K63303"/>
    </row>
    <row r="63304" spans="4:11" x14ac:dyDescent="0.25">
      <c r="D63304"/>
      <c r="E63304"/>
      <c r="F63304" s="1"/>
      <c r="G63304" s="2"/>
      <c r="H63304" s="2"/>
      <c r="I63304"/>
      <c r="J63304"/>
      <c r="K63304"/>
    </row>
    <row r="63305" spans="4:11" x14ac:dyDescent="0.25">
      <c r="D63305"/>
      <c r="E63305"/>
      <c r="F63305" s="1"/>
      <c r="G63305" s="2"/>
      <c r="H63305" s="2"/>
      <c r="I63305"/>
      <c r="J63305"/>
      <c r="K63305"/>
    </row>
    <row r="63306" spans="4:11" x14ac:dyDescent="0.25">
      <c r="D63306"/>
      <c r="E63306"/>
      <c r="F63306" s="1"/>
      <c r="G63306" s="2"/>
      <c r="H63306" s="2"/>
      <c r="I63306"/>
      <c r="J63306"/>
      <c r="K63306"/>
    </row>
    <row r="63307" spans="4:11" x14ac:dyDescent="0.25">
      <c r="D63307"/>
      <c r="E63307"/>
      <c r="F63307" s="1"/>
      <c r="G63307" s="2"/>
      <c r="H63307" s="2"/>
      <c r="I63307"/>
      <c r="J63307"/>
      <c r="K63307"/>
    </row>
    <row r="63308" spans="4:11" x14ac:dyDescent="0.25">
      <c r="D63308"/>
      <c r="E63308"/>
      <c r="F63308" s="1"/>
      <c r="G63308" s="2"/>
      <c r="H63308" s="2"/>
      <c r="I63308"/>
      <c r="J63308"/>
      <c r="K63308"/>
    </row>
    <row r="63309" spans="4:11" x14ac:dyDescent="0.25">
      <c r="D63309"/>
      <c r="E63309"/>
      <c r="F63309" s="1"/>
      <c r="G63309" s="2"/>
      <c r="H63309" s="2"/>
      <c r="I63309"/>
      <c r="J63309"/>
      <c r="K63309"/>
    </row>
    <row r="63310" spans="4:11" x14ac:dyDescent="0.25">
      <c r="D63310"/>
      <c r="E63310"/>
      <c r="F63310" s="1"/>
      <c r="G63310" s="2"/>
      <c r="H63310" s="2"/>
      <c r="I63310"/>
      <c r="J63310"/>
      <c r="K63310"/>
    </row>
    <row r="63311" spans="4:11" x14ac:dyDescent="0.25">
      <c r="D63311"/>
      <c r="E63311"/>
      <c r="F63311" s="1"/>
      <c r="G63311" s="2"/>
      <c r="H63311" s="2"/>
      <c r="I63311"/>
      <c r="J63311"/>
      <c r="K63311"/>
    </row>
    <row r="63312" spans="4:11" x14ac:dyDescent="0.25">
      <c r="D63312"/>
      <c r="E63312"/>
      <c r="F63312" s="1"/>
      <c r="G63312" s="2"/>
      <c r="H63312" s="2"/>
      <c r="I63312"/>
      <c r="J63312"/>
      <c r="K63312"/>
    </row>
    <row r="63313" spans="4:11" x14ac:dyDescent="0.25">
      <c r="D63313"/>
      <c r="E63313"/>
      <c r="F63313" s="1"/>
      <c r="G63313" s="2"/>
      <c r="H63313" s="2"/>
      <c r="I63313"/>
      <c r="J63313"/>
      <c r="K63313"/>
    </row>
    <row r="63314" spans="4:11" x14ac:dyDescent="0.25">
      <c r="D63314"/>
      <c r="E63314"/>
      <c r="F63314" s="1"/>
      <c r="G63314" s="2"/>
      <c r="H63314" s="2"/>
      <c r="I63314"/>
      <c r="J63314"/>
      <c r="K63314"/>
    </row>
    <row r="63315" spans="4:11" x14ac:dyDescent="0.25">
      <c r="D63315"/>
      <c r="E63315"/>
      <c r="F63315" s="1"/>
      <c r="G63315" s="2"/>
      <c r="H63315" s="2"/>
      <c r="I63315"/>
      <c r="J63315"/>
      <c r="K63315"/>
    </row>
    <row r="63316" spans="4:11" x14ac:dyDescent="0.25">
      <c r="D63316"/>
      <c r="E63316"/>
      <c r="F63316" s="1"/>
      <c r="G63316" s="2"/>
      <c r="H63316" s="2"/>
      <c r="I63316"/>
      <c r="J63316"/>
      <c r="K63316"/>
    </row>
    <row r="63317" spans="4:11" x14ac:dyDescent="0.25">
      <c r="D63317"/>
      <c r="E63317"/>
      <c r="F63317" s="1"/>
      <c r="G63317" s="2"/>
      <c r="H63317" s="2"/>
      <c r="I63317"/>
      <c r="J63317"/>
      <c r="K63317"/>
    </row>
    <row r="63318" spans="4:11" x14ac:dyDescent="0.25">
      <c r="D63318"/>
      <c r="E63318"/>
      <c r="F63318" s="1"/>
      <c r="G63318" s="2"/>
      <c r="H63318" s="2"/>
      <c r="I63318"/>
      <c r="J63318"/>
      <c r="K63318"/>
    </row>
    <row r="63319" spans="4:11" x14ac:dyDescent="0.25">
      <c r="D63319"/>
      <c r="E63319"/>
      <c r="F63319" s="1"/>
      <c r="G63319" s="2"/>
      <c r="H63319" s="2"/>
      <c r="I63319"/>
      <c r="J63319"/>
      <c r="K63319"/>
    </row>
    <row r="63320" spans="4:11" x14ac:dyDescent="0.25">
      <c r="D63320"/>
      <c r="E63320"/>
      <c r="F63320" s="1"/>
      <c r="G63320" s="2"/>
      <c r="H63320" s="2"/>
      <c r="I63320"/>
      <c r="J63320"/>
      <c r="K63320"/>
    </row>
    <row r="63321" spans="4:11" x14ac:dyDescent="0.25">
      <c r="D63321"/>
      <c r="E63321"/>
      <c r="F63321" s="1"/>
      <c r="G63321" s="2"/>
      <c r="H63321" s="2"/>
      <c r="I63321"/>
      <c r="J63321"/>
      <c r="K63321"/>
    </row>
    <row r="63322" spans="4:11" x14ac:dyDescent="0.25">
      <c r="D63322"/>
      <c r="E63322"/>
      <c r="F63322" s="1"/>
      <c r="G63322" s="2"/>
      <c r="H63322" s="2"/>
      <c r="I63322"/>
      <c r="J63322"/>
      <c r="K63322"/>
    </row>
    <row r="63323" spans="4:11" x14ac:dyDescent="0.25">
      <c r="D63323"/>
      <c r="E63323"/>
      <c r="F63323" s="1"/>
      <c r="G63323" s="2"/>
      <c r="H63323" s="2"/>
      <c r="I63323"/>
      <c r="J63323"/>
      <c r="K63323"/>
    </row>
    <row r="63324" spans="4:11" x14ac:dyDescent="0.25">
      <c r="D63324"/>
      <c r="E63324"/>
      <c r="F63324" s="1"/>
      <c r="G63324" s="2"/>
      <c r="H63324" s="2"/>
      <c r="I63324"/>
      <c r="J63324"/>
      <c r="K63324"/>
    </row>
    <row r="63325" spans="4:11" x14ac:dyDescent="0.25">
      <c r="D63325"/>
      <c r="E63325"/>
      <c r="F63325" s="1"/>
      <c r="G63325" s="2"/>
      <c r="H63325" s="2"/>
      <c r="I63325"/>
      <c r="J63325"/>
      <c r="K63325"/>
    </row>
    <row r="63326" spans="4:11" x14ac:dyDescent="0.25">
      <c r="D63326"/>
      <c r="E63326"/>
      <c r="F63326" s="1"/>
      <c r="G63326" s="2"/>
      <c r="H63326" s="2"/>
      <c r="I63326"/>
      <c r="J63326"/>
      <c r="K63326"/>
    </row>
    <row r="63327" spans="4:11" x14ac:dyDescent="0.25">
      <c r="D63327"/>
      <c r="E63327"/>
      <c r="F63327" s="1"/>
      <c r="G63327" s="2"/>
      <c r="H63327" s="2"/>
      <c r="I63327"/>
      <c r="J63327"/>
      <c r="K63327"/>
    </row>
    <row r="63328" spans="4:11" x14ac:dyDescent="0.25">
      <c r="D63328"/>
      <c r="E63328"/>
      <c r="F63328" s="1"/>
      <c r="G63328" s="2"/>
      <c r="H63328" s="2"/>
      <c r="I63328"/>
      <c r="J63328"/>
      <c r="K63328"/>
    </row>
    <row r="63329" spans="4:11" x14ac:dyDescent="0.25">
      <c r="D63329"/>
      <c r="E63329"/>
      <c r="F63329" s="1"/>
      <c r="G63329" s="2"/>
      <c r="H63329" s="2"/>
      <c r="I63329"/>
      <c r="J63329"/>
      <c r="K63329"/>
    </row>
    <row r="63330" spans="4:11" x14ac:dyDescent="0.25">
      <c r="D63330"/>
      <c r="E63330"/>
      <c r="F63330" s="1"/>
      <c r="G63330" s="2"/>
      <c r="H63330" s="2"/>
      <c r="I63330"/>
      <c r="J63330"/>
      <c r="K63330"/>
    </row>
    <row r="63331" spans="4:11" x14ac:dyDescent="0.25">
      <c r="D63331"/>
      <c r="E63331"/>
      <c r="F63331" s="1"/>
      <c r="G63331" s="2"/>
      <c r="H63331" s="2"/>
      <c r="I63331"/>
      <c r="J63331"/>
      <c r="K63331"/>
    </row>
    <row r="63332" spans="4:11" x14ac:dyDescent="0.25">
      <c r="D63332"/>
      <c r="E63332"/>
      <c r="F63332" s="1"/>
      <c r="G63332" s="2"/>
      <c r="H63332" s="2"/>
      <c r="I63332"/>
      <c r="J63332"/>
      <c r="K63332"/>
    </row>
    <row r="63333" spans="4:11" x14ac:dyDescent="0.25">
      <c r="D63333"/>
      <c r="E63333"/>
      <c r="F63333" s="1"/>
      <c r="G63333" s="2"/>
      <c r="H63333" s="2"/>
      <c r="I63333"/>
      <c r="J63333"/>
      <c r="K63333"/>
    </row>
    <row r="63334" spans="4:11" x14ac:dyDescent="0.25">
      <c r="D63334"/>
      <c r="E63334"/>
      <c r="F63334" s="1"/>
      <c r="G63334" s="2"/>
      <c r="H63334" s="2"/>
      <c r="I63334"/>
      <c r="J63334"/>
      <c r="K63334"/>
    </row>
    <row r="63335" spans="4:11" x14ac:dyDescent="0.25">
      <c r="D63335"/>
      <c r="E63335"/>
      <c r="F63335" s="1"/>
      <c r="G63335" s="2"/>
      <c r="H63335" s="2"/>
      <c r="I63335"/>
      <c r="J63335"/>
      <c r="K63335"/>
    </row>
    <row r="63336" spans="4:11" x14ac:dyDescent="0.25">
      <c r="D63336"/>
      <c r="E63336"/>
      <c r="F63336" s="1"/>
      <c r="G63336" s="2"/>
      <c r="H63336" s="2"/>
      <c r="I63336"/>
      <c r="J63336"/>
      <c r="K63336"/>
    </row>
    <row r="63337" spans="4:11" x14ac:dyDescent="0.25">
      <c r="D63337"/>
      <c r="E63337"/>
      <c r="F63337" s="1"/>
      <c r="G63337" s="2"/>
      <c r="H63337" s="2"/>
      <c r="I63337"/>
      <c r="J63337"/>
      <c r="K63337"/>
    </row>
    <row r="63338" spans="4:11" x14ac:dyDescent="0.25">
      <c r="D63338"/>
      <c r="E63338"/>
      <c r="F63338" s="1"/>
      <c r="G63338" s="2"/>
      <c r="H63338" s="2"/>
      <c r="I63338"/>
      <c r="J63338"/>
      <c r="K63338"/>
    </row>
    <row r="63339" spans="4:11" x14ac:dyDescent="0.25">
      <c r="D63339"/>
      <c r="E63339"/>
      <c r="F63339" s="1"/>
      <c r="G63339" s="2"/>
      <c r="H63339" s="2"/>
      <c r="I63339"/>
      <c r="J63339"/>
      <c r="K63339"/>
    </row>
    <row r="63340" spans="4:11" x14ac:dyDescent="0.25">
      <c r="D63340"/>
      <c r="E63340"/>
      <c r="F63340" s="1"/>
      <c r="G63340" s="2"/>
      <c r="H63340" s="2"/>
      <c r="I63340"/>
      <c r="J63340"/>
      <c r="K63340"/>
    </row>
    <row r="63341" spans="4:11" x14ac:dyDescent="0.25">
      <c r="D63341"/>
      <c r="E63341"/>
      <c r="F63341" s="1"/>
      <c r="G63341" s="2"/>
      <c r="H63341" s="2"/>
      <c r="I63341"/>
      <c r="J63341"/>
      <c r="K63341"/>
    </row>
    <row r="63342" spans="4:11" x14ac:dyDescent="0.25">
      <c r="D63342"/>
      <c r="E63342"/>
      <c r="F63342" s="1"/>
      <c r="G63342" s="2"/>
      <c r="H63342" s="2"/>
      <c r="I63342"/>
      <c r="J63342"/>
      <c r="K63342"/>
    </row>
    <row r="63343" spans="4:11" x14ac:dyDescent="0.25">
      <c r="D63343"/>
      <c r="E63343"/>
      <c r="F63343" s="1"/>
      <c r="G63343" s="2"/>
      <c r="H63343" s="2"/>
      <c r="I63343"/>
      <c r="J63343"/>
      <c r="K63343"/>
    </row>
    <row r="63344" spans="4:11" x14ac:dyDescent="0.25">
      <c r="D63344"/>
      <c r="E63344"/>
      <c r="F63344" s="1"/>
      <c r="G63344" s="2"/>
      <c r="H63344" s="2"/>
      <c r="I63344"/>
      <c r="J63344"/>
      <c r="K63344"/>
    </row>
    <row r="63345" spans="4:11" x14ac:dyDescent="0.25">
      <c r="D63345"/>
      <c r="E63345"/>
      <c r="F63345" s="1"/>
      <c r="G63345" s="2"/>
      <c r="H63345" s="2"/>
      <c r="I63345"/>
      <c r="J63345"/>
      <c r="K63345"/>
    </row>
    <row r="63346" spans="4:11" x14ac:dyDescent="0.25">
      <c r="D63346"/>
      <c r="E63346"/>
      <c r="F63346" s="1"/>
      <c r="G63346" s="2"/>
      <c r="H63346" s="2"/>
      <c r="I63346"/>
      <c r="J63346"/>
      <c r="K63346"/>
    </row>
    <row r="63347" spans="4:11" x14ac:dyDescent="0.25">
      <c r="D63347"/>
      <c r="E63347"/>
      <c r="F63347" s="1"/>
      <c r="G63347" s="2"/>
      <c r="H63347" s="2"/>
      <c r="I63347"/>
      <c r="J63347"/>
      <c r="K63347"/>
    </row>
    <row r="63348" spans="4:11" x14ac:dyDescent="0.25">
      <c r="D63348"/>
      <c r="E63348"/>
      <c r="F63348" s="1"/>
      <c r="G63348" s="2"/>
      <c r="H63348" s="2"/>
      <c r="I63348"/>
      <c r="J63348"/>
      <c r="K63348"/>
    </row>
    <row r="63349" spans="4:11" x14ac:dyDescent="0.25">
      <c r="D63349"/>
      <c r="E63349"/>
      <c r="F63349" s="1"/>
      <c r="G63349" s="2"/>
      <c r="H63349" s="2"/>
      <c r="I63349"/>
      <c r="J63349"/>
      <c r="K63349"/>
    </row>
    <row r="63350" spans="4:11" x14ac:dyDescent="0.25">
      <c r="D63350"/>
      <c r="E63350"/>
      <c r="F63350" s="1"/>
      <c r="G63350" s="2"/>
      <c r="H63350" s="2"/>
      <c r="I63350"/>
      <c r="J63350"/>
      <c r="K63350"/>
    </row>
    <row r="63351" spans="4:11" x14ac:dyDescent="0.25">
      <c r="D63351"/>
      <c r="E63351"/>
      <c r="F63351" s="1"/>
      <c r="G63351" s="2"/>
      <c r="H63351" s="2"/>
      <c r="I63351"/>
      <c r="J63351"/>
      <c r="K63351"/>
    </row>
    <row r="63352" spans="4:11" x14ac:dyDescent="0.25">
      <c r="D63352"/>
      <c r="E63352"/>
      <c r="F63352" s="1"/>
      <c r="G63352" s="2"/>
      <c r="H63352" s="2"/>
      <c r="I63352"/>
      <c r="J63352"/>
      <c r="K63352"/>
    </row>
    <row r="63353" spans="4:11" x14ac:dyDescent="0.25">
      <c r="D63353"/>
      <c r="E63353"/>
      <c r="F63353" s="1"/>
      <c r="G63353" s="2"/>
      <c r="H63353" s="2"/>
      <c r="I63353"/>
      <c r="J63353"/>
      <c r="K63353"/>
    </row>
    <row r="63354" spans="4:11" x14ac:dyDescent="0.25">
      <c r="D63354"/>
      <c r="E63354"/>
      <c r="F63354" s="1"/>
      <c r="G63354" s="2"/>
      <c r="H63354" s="2"/>
      <c r="I63354"/>
      <c r="J63354"/>
      <c r="K63354"/>
    </row>
    <row r="63355" spans="4:11" x14ac:dyDescent="0.25">
      <c r="D63355"/>
      <c r="E63355"/>
      <c r="F63355" s="1"/>
      <c r="G63355" s="2"/>
      <c r="H63355" s="2"/>
      <c r="I63355"/>
      <c r="J63355"/>
      <c r="K63355"/>
    </row>
    <row r="63356" spans="4:11" x14ac:dyDescent="0.25">
      <c r="D63356"/>
      <c r="E63356"/>
      <c r="F63356" s="1"/>
      <c r="G63356" s="2"/>
      <c r="H63356" s="2"/>
      <c r="I63356"/>
      <c r="J63356"/>
      <c r="K63356"/>
    </row>
    <row r="63357" spans="4:11" x14ac:dyDescent="0.25">
      <c r="D63357"/>
      <c r="E63357"/>
      <c r="F63357" s="1"/>
      <c r="G63357" s="2"/>
      <c r="H63357" s="2"/>
      <c r="I63357"/>
      <c r="J63357"/>
      <c r="K63357"/>
    </row>
    <row r="63358" spans="4:11" x14ac:dyDescent="0.25">
      <c r="D63358"/>
      <c r="E63358"/>
      <c r="F63358" s="1"/>
      <c r="G63358" s="2"/>
      <c r="H63358" s="2"/>
      <c r="I63358"/>
      <c r="J63358"/>
      <c r="K63358"/>
    </row>
    <row r="63359" spans="4:11" x14ac:dyDescent="0.25">
      <c r="D63359"/>
      <c r="E63359"/>
      <c r="F63359" s="1"/>
      <c r="G63359" s="2"/>
      <c r="H63359" s="2"/>
      <c r="I63359"/>
      <c r="J63359"/>
      <c r="K63359"/>
    </row>
    <row r="63360" spans="4:11" x14ac:dyDescent="0.25">
      <c r="D63360"/>
      <c r="E63360"/>
      <c r="F63360" s="1"/>
      <c r="G63360" s="2"/>
      <c r="H63360" s="2"/>
      <c r="I63360"/>
      <c r="J63360"/>
      <c r="K63360"/>
    </row>
    <row r="63361" spans="4:11" x14ac:dyDescent="0.25">
      <c r="D63361"/>
      <c r="E63361"/>
      <c r="F63361" s="1"/>
      <c r="G63361" s="2"/>
      <c r="H63361" s="2"/>
      <c r="I63361"/>
      <c r="J63361"/>
      <c r="K63361"/>
    </row>
    <row r="63362" spans="4:11" x14ac:dyDescent="0.25">
      <c r="D63362"/>
      <c r="E63362"/>
      <c r="F63362" s="1"/>
      <c r="G63362" s="2"/>
      <c r="H63362" s="2"/>
      <c r="I63362"/>
      <c r="J63362"/>
      <c r="K63362"/>
    </row>
    <row r="63363" spans="4:11" x14ac:dyDescent="0.25">
      <c r="D63363"/>
      <c r="E63363"/>
      <c r="F63363" s="1"/>
      <c r="G63363" s="2"/>
      <c r="H63363" s="2"/>
      <c r="I63363"/>
      <c r="J63363"/>
      <c r="K63363"/>
    </row>
    <row r="63364" spans="4:11" x14ac:dyDescent="0.25">
      <c r="D63364"/>
      <c r="E63364"/>
      <c r="F63364" s="1"/>
      <c r="G63364" s="2"/>
      <c r="H63364" s="2"/>
      <c r="I63364"/>
      <c r="J63364"/>
      <c r="K63364"/>
    </row>
    <row r="63365" spans="4:11" x14ac:dyDescent="0.25">
      <c r="D63365"/>
      <c r="E63365"/>
      <c r="F63365" s="1"/>
      <c r="G63365" s="2"/>
      <c r="H63365" s="2"/>
      <c r="I63365"/>
      <c r="J63365"/>
      <c r="K63365"/>
    </row>
    <row r="63366" spans="4:11" x14ac:dyDescent="0.25">
      <c r="D63366"/>
      <c r="E63366"/>
      <c r="F63366" s="1"/>
      <c r="G63366" s="2"/>
      <c r="H63366" s="2"/>
      <c r="I63366"/>
      <c r="J63366"/>
      <c r="K63366"/>
    </row>
    <row r="63367" spans="4:11" x14ac:dyDescent="0.25">
      <c r="D63367"/>
      <c r="E63367"/>
      <c r="F63367" s="1"/>
      <c r="G63367" s="2"/>
      <c r="H63367" s="2"/>
      <c r="I63367"/>
      <c r="J63367"/>
      <c r="K63367"/>
    </row>
    <row r="63368" spans="4:11" x14ac:dyDescent="0.25">
      <c r="D63368"/>
      <c r="E63368"/>
      <c r="F63368" s="1"/>
      <c r="G63368" s="2"/>
      <c r="H63368" s="2"/>
      <c r="I63368"/>
      <c r="J63368"/>
      <c r="K63368"/>
    </row>
    <row r="63369" spans="4:11" x14ac:dyDescent="0.25">
      <c r="D63369"/>
      <c r="E63369"/>
      <c r="F63369" s="1"/>
      <c r="G63369" s="2"/>
      <c r="H63369" s="2"/>
      <c r="I63369"/>
      <c r="J63369"/>
      <c r="K63369"/>
    </row>
    <row r="63370" spans="4:11" x14ac:dyDescent="0.25">
      <c r="D63370"/>
      <c r="E63370"/>
      <c r="F63370" s="1"/>
      <c r="G63370" s="2"/>
      <c r="H63370" s="2"/>
      <c r="I63370"/>
      <c r="J63370"/>
      <c r="K63370"/>
    </row>
    <row r="63371" spans="4:11" x14ac:dyDescent="0.25">
      <c r="D63371"/>
      <c r="E63371"/>
      <c r="F63371" s="1"/>
      <c r="G63371" s="2"/>
      <c r="H63371" s="2"/>
      <c r="I63371"/>
      <c r="J63371"/>
      <c r="K63371"/>
    </row>
    <row r="63372" spans="4:11" x14ac:dyDescent="0.25">
      <c r="D63372"/>
      <c r="E63372"/>
      <c r="F63372" s="1"/>
      <c r="G63372" s="2"/>
      <c r="H63372" s="2"/>
      <c r="I63372"/>
      <c r="J63372"/>
      <c r="K63372"/>
    </row>
    <row r="63373" spans="4:11" x14ac:dyDescent="0.25">
      <c r="D63373"/>
      <c r="E63373"/>
      <c r="F63373" s="1"/>
      <c r="G63373" s="2"/>
      <c r="H63373" s="2"/>
      <c r="I63373"/>
      <c r="J63373"/>
      <c r="K63373"/>
    </row>
    <row r="63374" spans="4:11" x14ac:dyDescent="0.25">
      <c r="D63374"/>
      <c r="E63374"/>
      <c r="F63374" s="1"/>
      <c r="G63374" s="2"/>
      <c r="H63374" s="2"/>
      <c r="I63374"/>
      <c r="J63374"/>
      <c r="K63374"/>
    </row>
    <row r="63375" spans="4:11" x14ac:dyDescent="0.25">
      <c r="D63375"/>
      <c r="E63375"/>
      <c r="F63375" s="1"/>
      <c r="G63375" s="2"/>
      <c r="H63375" s="2"/>
      <c r="I63375"/>
      <c r="J63375"/>
      <c r="K63375"/>
    </row>
    <row r="63376" spans="4:11" x14ac:dyDescent="0.25">
      <c r="D63376"/>
      <c r="E63376"/>
      <c r="F63376" s="1"/>
      <c r="G63376" s="2"/>
      <c r="H63376" s="2"/>
      <c r="I63376"/>
      <c r="J63376"/>
      <c r="K63376"/>
    </row>
    <row r="63377" spans="4:11" x14ac:dyDescent="0.25">
      <c r="D63377"/>
      <c r="E63377"/>
      <c r="F63377" s="1"/>
      <c r="G63377" s="2"/>
      <c r="H63377" s="2"/>
      <c r="I63377"/>
      <c r="J63377"/>
      <c r="K63377"/>
    </row>
    <row r="63378" spans="4:11" x14ac:dyDescent="0.25">
      <c r="D63378"/>
      <c r="E63378"/>
      <c r="F63378" s="1"/>
      <c r="G63378" s="2"/>
      <c r="H63378" s="2"/>
      <c r="I63378"/>
      <c r="J63378"/>
      <c r="K63378"/>
    </row>
    <row r="63379" spans="4:11" x14ac:dyDescent="0.25">
      <c r="D63379"/>
      <c r="E63379"/>
      <c r="F63379" s="1"/>
      <c r="G63379" s="2"/>
      <c r="H63379" s="2"/>
      <c r="I63379"/>
      <c r="J63379"/>
      <c r="K63379"/>
    </row>
    <row r="63380" spans="4:11" x14ac:dyDescent="0.25">
      <c r="D63380"/>
      <c r="E63380"/>
      <c r="F63380" s="1"/>
      <c r="G63380" s="2"/>
      <c r="H63380" s="2"/>
      <c r="I63380"/>
      <c r="J63380"/>
      <c r="K63380"/>
    </row>
    <row r="63381" spans="4:11" x14ac:dyDescent="0.25">
      <c r="D63381"/>
      <c r="E63381"/>
      <c r="F63381" s="1"/>
      <c r="G63381" s="2"/>
      <c r="H63381" s="2"/>
      <c r="I63381"/>
      <c r="J63381"/>
      <c r="K63381"/>
    </row>
    <row r="63382" spans="4:11" x14ac:dyDescent="0.25">
      <c r="D63382"/>
      <c r="E63382"/>
      <c r="F63382" s="1"/>
      <c r="G63382" s="2"/>
      <c r="H63382" s="2"/>
      <c r="I63382"/>
      <c r="J63382"/>
      <c r="K63382"/>
    </row>
    <row r="63383" spans="4:11" x14ac:dyDescent="0.25">
      <c r="D63383"/>
      <c r="E63383"/>
      <c r="F63383" s="1"/>
      <c r="G63383" s="2"/>
      <c r="H63383" s="2"/>
      <c r="I63383"/>
      <c r="J63383"/>
      <c r="K63383"/>
    </row>
    <row r="63384" spans="4:11" x14ac:dyDescent="0.25">
      <c r="D63384"/>
      <c r="E63384"/>
      <c r="F63384" s="1"/>
      <c r="G63384" s="2"/>
      <c r="H63384" s="2"/>
      <c r="I63384"/>
      <c r="J63384"/>
      <c r="K63384"/>
    </row>
    <row r="63385" spans="4:11" x14ac:dyDescent="0.25">
      <c r="D63385"/>
      <c r="E63385"/>
      <c r="F63385" s="1"/>
      <c r="G63385" s="2"/>
      <c r="H63385" s="2"/>
      <c r="I63385"/>
      <c r="J63385"/>
      <c r="K63385"/>
    </row>
    <row r="63386" spans="4:11" x14ac:dyDescent="0.25">
      <c r="D63386"/>
      <c r="E63386"/>
      <c r="F63386" s="1"/>
      <c r="G63386" s="2"/>
      <c r="H63386" s="2"/>
      <c r="I63386"/>
      <c r="J63386"/>
      <c r="K63386"/>
    </row>
    <row r="63387" spans="4:11" x14ac:dyDescent="0.25">
      <c r="D63387"/>
      <c r="E63387"/>
      <c r="F63387" s="1"/>
      <c r="G63387" s="2"/>
      <c r="H63387" s="2"/>
      <c r="I63387"/>
      <c r="J63387"/>
      <c r="K63387"/>
    </row>
    <row r="63388" spans="4:11" x14ac:dyDescent="0.25">
      <c r="D63388"/>
      <c r="E63388"/>
      <c r="F63388" s="1"/>
      <c r="G63388" s="2"/>
      <c r="H63388" s="2"/>
      <c r="I63388"/>
      <c r="J63388"/>
      <c r="K63388"/>
    </row>
    <row r="63389" spans="4:11" x14ac:dyDescent="0.25">
      <c r="D63389"/>
      <c r="E63389"/>
      <c r="F63389" s="1"/>
      <c r="G63389" s="2"/>
      <c r="H63389" s="2"/>
      <c r="I63389"/>
      <c r="J63389"/>
      <c r="K63389"/>
    </row>
    <row r="63390" spans="4:11" x14ac:dyDescent="0.25">
      <c r="D63390"/>
      <c r="E63390"/>
      <c r="F63390" s="1"/>
      <c r="G63390" s="2"/>
      <c r="H63390" s="2"/>
      <c r="I63390"/>
      <c r="J63390"/>
      <c r="K63390"/>
    </row>
    <row r="63391" spans="4:11" x14ac:dyDescent="0.25">
      <c r="D63391"/>
      <c r="E63391"/>
      <c r="F63391" s="1"/>
      <c r="G63391" s="2"/>
      <c r="H63391" s="2"/>
      <c r="I63391"/>
      <c r="J63391"/>
      <c r="K63391"/>
    </row>
    <row r="63392" spans="4:11" x14ac:dyDescent="0.25">
      <c r="D63392"/>
      <c r="E63392"/>
      <c r="F63392" s="1"/>
      <c r="G63392" s="2"/>
      <c r="H63392" s="2"/>
      <c r="I63392"/>
      <c r="J63392"/>
      <c r="K63392"/>
    </row>
    <row r="63393" spans="4:11" x14ac:dyDescent="0.25">
      <c r="D63393"/>
      <c r="E63393"/>
      <c r="F63393" s="1"/>
      <c r="G63393" s="2"/>
      <c r="H63393" s="2"/>
      <c r="I63393"/>
      <c r="J63393"/>
      <c r="K63393"/>
    </row>
    <row r="63394" spans="4:11" x14ac:dyDescent="0.25">
      <c r="D63394"/>
      <c r="E63394"/>
      <c r="F63394" s="1"/>
      <c r="G63394" s="2"/>
      <c r="H63394" s="2"/>
      <c r="I63394"/>
      <c r="J63394"/>
      <c r="K63394"/>
    </row>
    <row r="63395" spans="4:11" x14ac:dyDescent="0.25">
      <c r="D63395"/>
      <c r="E63395"/>
      <c r="F63395" s="1"/>
      <c r="G63395" s="2"/>
      <c r="H63395" s="2"/>
      <c r="I63395"/>
      <c r="J63395"/>
      <c r="K63395"/>
    </row>
    <row r="63396" spans="4:11" x14ac:dyDescent="0.25">
      <c r="D63396"/>
      <c r="E63396"/>
      <c r="F63396" s="1"/>
      <c r="G63396" s="2"/>
      <c r="H63396" s="2"/>
      <c r="I63396"/>
      <c r="J63396"/>
      <c r="K63396"/>
    </row>
    <row r="63397" spans="4:11" x14ac:dyDescent="0.25">
      <c r="D63397"/>
      <c r="E63397"/>
      <c r="F63397" s="1"/>
      <c r="G63397" s="2"/>
      <c r="H63397" s="2"/>
      <c r="I63397"/>
      <c r="J63397"/>
      <c r="K63397"/>
    </row>
    <row r="63398" spans="4:11" x14ac:dyDescent="0.25">
      <c r="D63398"/>
      <c r="E63398"/>
      <c r="F63398" s="1"/>
      <c r="G63398" s="2"/>
      <c r="H63398" s="2"/>
      <c r="I63398"/>
      <c r="J63398"/>
      <c r="K63398"/>
    </row>
    <row r="63399" spans="4:11" x14ac:dyDescent="0.25">
      <c r="D63399"/>
      <c r="E63399"/>
      <c r="F63399" s="1"/>
      <c r="G63399" s="2"/>
      <c r="H63399" s="2"/>
      <c r="I63399"/>
      <c r="J63399"/>
      <c r="K63399"/>
    </row>
    <row r="63400" spans="4:11" x14ac:dyDescent="0.25">
      <c r="D63400"/>
      <c r="E63400"/>
      <c r="F63400" s="1"/>
      <c r="G63400" s="2"/>
      <c r="H63400" s="2"/>
      <c r="I63400"/>
      <c r="J63400"/>
      <c r="K63400"/>
    </row>
    <row r="63401" spans="4:11" x14ac:dyDescent="0.25">
      <c r="D63401"/>
      <c r="E63401"/>
      <c r="F63401" s="1"/>
      <c r="G63401" s="2"/>
      <c r="H63401" s="2"/>
      <c r="I63401"/>
      <c r="J63401"/>
      <c r="K63401"/>
    </row>
    <row r="63402" spans="4:11" x14ac:dyDescent="0.25">
      <c r="D63402"/>
      <c r="E63402"/>
      <c r="F63402" s="1"/>
      <c r="G63402" s="2"/>
      <c r="H63402" s="2"/>
      <c r="I63402"/>
      <c r="J63402"/>
      <c r="K63402"/>
    </row>
    <row r="63403" spans="4:11" x14ac:dyDescent="0.25">
      <c r="D63403"/>
      <c r="E63403"/>
      <c r="F63403" s="1"/>
      <c r="G63403" s="2"/>
      <c r="H63403" s="2"/>
      <c r="I63403"/>
      <c r="J63403"/>
      <c r="K63403"/>
    </row>
    <row r="63404" spans="4:11" x14ac:dyDescent="0.25">
      <c r="D63404"/>
      <c r="E63404"/>
      <c r="F63404" s="1"/>
      <c r="G63404" s="2"/>
      <c r="H63404" s="2"/>
      <c r="I63404"/>
      <c r="J63404"/>
      <c r="K63404"/>
    </row>
    <row r="63405" spans="4:11" x14ac:dyDescent="0.25">
      <c r="D63405"/>
      <c r="E63405"/>
      <c r="F63405" s="1"/>
      <c r="G63405" s="2"/>
      <c r="H63405" s="2"/>
      <c r="I63405"/>
      <c r="J63405"/>
      <c r="K63405"/>
    </row>
    <row r="63406" spans="4:11" x14ac:dyDescent="0.25">
      <c r="D63406"/>
      <c r="E63406"/>
      <c r="F63406" s="1"/>
      <c r="G63406" s="2"/>
      <c r="H63406" s="2"/>
      <c r="I63406"/>
      <c r="J63406"/>
      <c r="K63406"/>
    </row>
    <row r="63407" spans="4:11" x14ac:dyDescent="0.25">
      <c r="D63407"/>
      <c r="E63407"/>
      <c r="F63407" s="1"/>
      <c r="G63407" s="2"/>
      <c r="H63407" s="2"/>
      <c r="I63407"/>
      <c r="J63407"/>
      <c r="K63407"/>
    </row>
    <row r="63408" spans="4:11" x14ac:dyDescent="0.25">
      <c r="D63408"/>
      <c r="E63408"/>
      <c r="F63408" s="1"/>
      <c r="G63408" s="2"/>
      <c r="H63408" s="2"/>
      <c r="I63408"/>
      <c r="J63408"/>
      <c r="K63408"/>
    </row>
    <row r="63409" spans="4:11" x14ac:dyDescent="0.25">
      <c r="D63409"/>
      <c r="E63409"/>
      <c r="F63409" s="1"/>
      <c r="G63409" s="2"/>
      <c r="H63409" s="2"/>
      <c r="I63409"/>
      <c r="J63409"/>
      <c r="K63409"/>
    </row>
    <row r="63410" spans="4:11" x14ac:dyDescent="0.25">
      <c r="D63410"/>
      <c r="E63410"/>
      <c r="F63410" s="1"/>
      <c r="G63410" s="2"/>
      <c r="H63410" s="2"/>
      <c r="I63410"/>
      <c r="J63410"/>
      <c r="K63410"/>
    </row>
    <row r="63411" spans="4:11" x14ac:dyDescent="0.25">
      <c r="D63411"/>
      <c r="E63411"/>
      <c r="F63411" s="1"/>
      <c r="G63411" s="2"/>
      <c r="H63411" s="2"/>
      <c r="I63411"/>
      <c r="J63411"/>
      <c r="K63411"/>
    </row>
    <row r="63412" spans="4:11" x14ac:dyDescent="0.25">
      <c r="D63412"/>
      <c r="E63412"/>
      <c r="F63412" s="1"/>
      <c r="G63412" s="2"/>
      <c r="H63412" s="2"/>
      <c r="I63412"/>
      <c r="J63412"/>
      <c r="K63412"/>
    </row>
    <row r="63413" spans="4:11" x14ac:dyDescent="0.25">
      <c r="D63413"/>
      <c r="E63413"/>
      <c r="F63413" s="1"/>
      <c r="G63413" s="2"/>
      <c r="H63413" s="2"/>
      <c r="I63413"/>
      <c r="J63413"/>
      <c r="K63413"/>
    </row>
    <row r="63414" spans="4:11" x14ac:dyDescent="0.25">
      <c r="D63414"/>
      <c r="E63414"/>
      <c r="F63414" s="1"/>
      <c r="G63414" s="2"/>
      <c r="H63414" s="2"/>
      <c r="I63414"/>
      <c r="J63414"/>
      <c r="K63414"/>
    </row>
    <row r="63415" spans="4:11" x14ac:dyDescent="0.25">
      <c r="D63415"/>
      <c r="E63415"/>
      <c r="F63415" s="1"/>
      <c r="G63415" s="2"/>
      <c r="H63415" s="2"/>
      <c r="I63415"/>
      <c r="J63415"/>
      <c r="K63415"/>
    </row>
    <row r="63416" spans="4:11" x14ac:dyDescent="0.25">
      <c r="D63416"/>
      <c r="E63416"/>
      <c r="F63416" s="1"/>
      <c r="G63416" s="2"/>
      <c r="H63416" s="2"/>
      <c r="I63416"/>
      <c r="J63416"/>
      <c r="K63416"/>
    </row>
    <row r="63417" spans="4:11" x14ac:dyDescent="0.25">
      <c r="D63417"/>
      <c r="E63417"/>
      <c r="F63417" s="1"/>
      <c r="G63417" s="2"/>
      <c r="H63417" s="2"/>
      <c r="I63417"/>
      <c r="J63417"/>
      <c r="K63417"/>
    </row>
    <row r="63418" spans="4:11" x14ac:dyDescent="0.25">
      <c r="D63418"/>
      <c r="E63418"/>
      <c r="F63418" s="1"/>
      <c r="G63418" s="2"/>
      <c r="H63418" s="2"/>
      <c r="I63418"/>
      <c r="J63418"/>
      <c r="K63418"/>
    </row>
    <row r="63419" spans="4:11" x14ac:dyDescent="0.25">
      <c r="D63419"/>
      <c r="E63419"/>
      <c r="F63419" s="1"/>
      <c r="G63419" s="2"/>
      <c r="H63419" s="2"/>
      <c r="I63419"/>
      <c r="J63419"/>
      <c r="K63419"/>
    </row>
    <row r="63420" spans="4:11" x14ac:dyDescent="0.25">
      <c r="D63420"/>
      <c r="E63420"/>
      <c r="F63420" s="1"/>
      <c r="G63420" s="2"/>
      <c r="H63420" s="2"/>
      <c r="I63420"/>
      <c r="J63420"/>
      <c r="K63420"/>
    </row>
    <row r="63421" spans="4:11" x14ac:dyDescent="0.25">
      <c r="D63421"/>
      <c r="E63421"/>
      <c r="F63421" s="1"/>
      <c r="G63421" s="2"/>
      <c r="H63421" s="2"/>
      <c r="I63421"/>
      <c r="J63421"/>
      <c r="K63421"/>
    </row>
    <row r="63422" spans="4:11" x14ac:dyDescent="0.25">
      <c r="D63422"/>
      <c r="E63422"/>
      <c r="F63422" s="1"/>
      <c r="G63422" s="2"/>
      <c r="H63422" s="2"/>
      <c r="I63422"/>
      <c r="J63422"/>
      <c r="K63422"/>
    </row>
    <row r="63423" spans="4:11" x14ac:dyDescent="0.25">
      <c r="D63423"/>
      <c r="E63423"/>
      <c r="F63423" s="1"/>
      <c r="G63423" s="2"/>
      <c r="H63423" s="2"/>
      <c r="I63423"/>
      <c r="J63423"/>
      <c r="K63423"/>
    </row>
    <row r="63424" spans="4:11" x14ac:dyDescent="0.25">
      <c r="D63424"/>
      <c r="E63424"/>
      <c r="F63424" s="1"/>
      <c r="G63424" s="2"/>
      <c r="H63424" s="2"/>
      <c r="I63424"/>
      <c r="J63424"/>
      <c r="K63424"/>
    </row>
    <row r="63425" spans="4:11" x14ac:dyDescent="0.25">
      <c r="D63425"/>
      <c r="E63425"/>
      <c r="F63425" s="1"/>
      <c r="G63425" s="2"/>
      <c r="H63425" s="2"/>
      <c r="I63425"/>
      <c r="J63425"/>
      <c r="K63425"/>
    </row>
    <row r="63426" spans="4:11" x14ac:dyDescent="0.25">
      <c r="D63426"/>
      <c r="E63426"/>
      <c r="F63426" s="1"/>
      <c r="G63426" s="2"/>
      <c r="H63426" s="2"/>
      <c r="I63426"/>
      <c r="J63426"/>
      <c r="K63426"/>
    </row>
    <row r="63427" spans="4:11" x14ac:dyDescent="0.25">
      <c r="D63427"/>
      <c r="E63427"/>
      <c r="F63427" s="1"/>
      <c r="G63427" s="2"/>
      <c r="H63427" s="2"/>
      <c r="I63427"/>
      <c r="J63427"/>
      <c r="K63427"/>
    </row>
    <row r="63428" spans="4:11" x14ac:dyDescent="0.25">
      <c r="D63428"/>
      <c r="E63428"/>
      <c r="F63428" s="1"/>
      <c r="G63428" s="2"/>
      <c r="H63428" s="2"/>
      <c r="I63428"/>
      <c r="J63428"/>
      <c r="K63428"/>
    </row>
    <row r="63429" spans="4:11" x14ac:dyDescent="0.25">
      <c r="D63429"/>
      <c r="E63429"/>
      <c r="F63429" s="1"/>
      <c r="G63429" s="2"/>
      <c r="H63429" s="2"/>
      <c r="I63429"/>
      <c r="J63429"/>
      <c r="K63429"/>
    </row>
    <row r="63430" spans="4:11" x14ac:dyDescent="0.25">
      <c r="D63430"/>
      <c r="E63430"/>
      <c r="F63430" s="1"/>
      <c r="G63430" s="2"/>
      <c r="H63430" s="2"/>
      <c r="I63430"/>
      <c r="J63430"/>
      <c r="K63430"/>
    </row>
    <row r="63431" spans="4:11" x14ac:dyDescent="0.25">
      <c r="D63431"/>
      <c r="E63431"/>
      <c r="F63431" s="1"/>
      <c r="G63431" s="2"/>
      <c r="H63431" s="2"/>
      <c r="I63431"/>
      <c r="J63431"/>
      <c r="K63431"/>
    </row>
    <row r="63432" spans="4:11" x14ac:dyDescent="0.25">
      <c r="D63432"/>
      <c r="E63432"/>
      <c r="F63432" s="1"/>
      <c r="G63432" s="2"/>
      <c r="H63432" s="2"/>
      <c r="I63432"/>
      <c r="J63432"/>
      <c r="K63432"/>
    </row>
    <row r="63433" spans="4:11" x14ac:dyDescent="0.25">
      <c r="D63433"/>
      <c r="E63433"/>
      <c r="F63433" s="1"/>
      <c r="G63433" s="2"/>
      <c r="H63433" s="2"/>
      <c r="I63433"/>
      <c r="J63433"/>
      <c r="K63433"/>
    </row>
    <row r="63434" spans="4:11" x14ac:dyDescent="0.25">
      <c r="D63434"/>
      <c r="E63434"/>
      <c r="F63434" s="1"/>
      <c r="G63434" s="2"/>
      <c r="H63434" s="2"/>
      <c r="I63434"/>
      <c r="J63434"/>
      <c r="K63434"/>
    </row>
    <row r="63435" spans="4:11" x14ac:dyDescent="0.25">
      <c r="D63435"/>
      <c r="E63435"/>
      <c r="F63435" s="1"/>
      <c r="G63435" s="2"/>
      <c r="H63435" s="2"/>
      <c r="I63435"/>
      <c r="J63435"/>
      <c r="K63435"/>
    </row>
    <row r="63436" spans="4:11" x14ac:dyDescent="0.25">
      <c r="D63436"/>
      <c r="E63436"/>
      <c r="F63436" s="1"/>
      <c r="G63436" s="2"/>
      <c r="H63436" s="2"/>
      <c r="I63436"/>
      <c r="J63436"/>
      <c r="K63436"/>
    </row>
    <row r="63437" spans="4:11" x14ac:dyDescent="0.25">
      <c r="D63437"/>
      <c r="E63437"/>
      <c r="F63437" s="1"/>
      <c r="G63437" s="2"/>
      <c r="H63437" s="2"/>
      <c r="I63437"/>
      <c r="J63437"/>
      <c r="K63437"/>
    </row>
    <row r="63438" spans="4:11" x14ac:dyDescent="0.25">
      <c r="D63438"/>
      <c r="E63438"/>
      <c r="F63438" s="1"/>
      <c r="G63438" s="2"/>
      <c r="H63438" s="2"/>
      <c r="I63438"/>
      <c r="J63438"/>
      <c r="K63438"/>
    </row>
    <row r="63439" spans="4:11" x14ac:dyDescent="0.25">
      <c r="D63439"/>
      <c r="E63439"/>
      <c r="F63439" s="1"/>
      <c r="G63439" s="2"/>
      <c r="H63439" s="2"/>
      <c r="I63439"/>
      <c r="J63439"/>
      <c r="K63439"/>
    </row>
    <row r="63440" spans="4:11" x14ac:dyDescent="0.25">
      <c r="D63440"/>
      <c r="E63440"/>
      <c r="F63440" s="1"/>
      <c r="G63440" s="2"/>
      <c r="H63440" s="2"/>
      <c r="I63440"/>
      <c r="J63440"/>
      <c r="K63440"/>
    </row>
    <row r="63441" spans="4:11" x14ac:dyDescent="0.25">
      <c r="D63441"/>
      <c r="E63441"/>
      <c r="F63441" s="1"/>
      <c r="G63441" s="2"/>
      <c r="H63441" s="2"/>
      <c r="I63441"/>
      <c r="J63441"/>
      <c r="K63441"/>
    </row>
    <row r="63442" spans="4:11" x14ac:dyDescent="0.25">
      <c r="D63442"/>
      <c r="E63442"/>
      <c r="F63442" s="1"/>
      <c r="G63442" s="2"/>
      <c r="H63442" s="2"/>
      <c r="I63442"/>
      <c r="J63442"/>
      <c r="K63442"/>
    </row>
    <row r="63443" spans="4:11" x14ac:dyDescent="0.25">
      <c r="D63443"/>
      <c r="E63443"/>
      <c r="F63443" s="1"/>
      <c r="G63443" s="2"/>
      <c r="H63443" s="2"/>
      <c r="I63443"/>
      <c r="J63443"/>
      <c r="K63443"/>
    </row>
    <row r="63444" spans="4:11" x14ac:dyDescent="0.25">
      <c r="D63444"/>
      <c r="E63444"/>
      <c r="F63444" s="1"/>
      <c r="G63444" s="2"/>
      <c r="H63444" s="2"/>
      <c r="I63444"/>
      <c r="J63444"/>
      <c r="K63444"/>
    </row>
    <row r="63445" spans="4:11" x14ac:dyDescent="0.25">
      <c r="D63445"/>
      <c r="E63445"/>
      <c r="F63445" s="1"/>
      <c r="G63445" s="2"/>
      <c r="H63445" s="2"/>
      <c r="I63445"/>
      <c r="J63445"/>
      <c r="K63445"/>
    </row>
    <row r="63446" spans="4:11" x14ac:dyDescent="0.25">
      <c r="D63446"/>
      <c r="E63446"/>
      <c r="F63446" s="1"/>
      <c r="G63446" s="2"/>
      <c r="H63446" s="2"/>
      <c r="I63446"/>
      <c r="J63446"/>
      <c r="K63446"/>
    </row>
    <row r="63447" spans="4:11" x14ac:dyDescent="0.25">
      <c r="D63447"/>
      <c r="E63447"/>
      <c r="F63447" s="1"/>
      <c r="G63447" s="2"/>
      <c r="H63447" s="2"/>
      <c r="I63447"/>
      <c r="J63447"/>
      <c r="K63447"/>
    </row>
    <row r="63448" spans="4:11" x14ac:dyDescent="0.25">
      <c r="D63448"/>
      <c r="E63448"/>
      <c r="F63448" s="1"/>
      <c r="G63448" s="2"/>
      <c r="H63448" s="2"/>
      <c r="I63448"/>
      <c r="J63448"/>
      <c r="K63448"/>
    </row>
    <row r="63449" spans="4:11" x14ac:dyDescent="0.25">
      <c r="D63449"/>
      <c r="E63449"/>
      <c r="F63449" s="1"/>
      <c r="G63449" s="2"/>
      <c r="H63449" s="2"/>
      <c r="I63449"/>
      <c r="J63449"/>
      <c r="K63449"/>
    </row>
    <row r="63450" spans="4:11" x14ac:dyDescent="0.25">
      <c r="D63450"/>
      <c r="E63450"/>
      <c r="F63450" s="1"/>
      <c r="G63450" s="2"/>
      <c r="H63450" s="2"/>
      <c r="I63450"/>
      <c r="J63450"/>
      <c r="K63450"/>
    </row>
    <row r="63451" spans="4:11" x14ac:dyDescent="0.25">
      <c r="D63451"/>
      <c r="E63451"/>
      <c r="F63451" s="1"/>
      <c r="G63451" s="2"/>
      <c r="H63451" s="2"/>
      <c r="I63451"/>
      <c r="J63451"/>
      <c r="K63451"/>
    </row>
    <row r="63452" spans="4:11" x14ac:dyDescent="0.25">
      <c r="D63452"/>
      <c r="E63452"/>
      <c r="F63452" s="1"/>
      <c r="G63452" s="2"/>
      <c r="H63452" s="2"/>
      <c r="I63452"/>
      <c r="J63452"/>
      <c r="K63452"/>
    </row>
    <row r="63453" spans="4:11" x14ac:dyDescent="0.25">
      <c r="D63453"/>
      <c r="E63453"/>
      <c r="F63453" s="1"/>
      <c r="G63453" s="2"/>
      <c r="H63453" s="2"/>
      <c r="I63453"/>
      <c r="J63453"/>
      <c r="K63453"/>
    </row>
    <row r="63454" spans="4:11" x14ac:dyDescent="0.25">
      <c r="D63454"/>
      <c r="E63454"/>
      <c r="F63454" s="1"/>
      <c r="G63454" s="2"/>
      <c r="H63454" s="2"/>
      <c r="I63454"/>
      <c r="J63454"/>
      <c r="K63454"/>
    </row>
    <row r="63455" spans="4:11" x14ac:dyDescent="0.25">
      <c r="D63455"/>
      <c r="E63455"/>
      <c r="F63455" s="1"/>
      <c r="G63455" s="2"/>
      <c r="H63455" s="2"/>
      <c r="I63455"/>
      <c r="J63455"/>
      <c r="K63455"/>
    </row>
    <row r="63456" spans="4:11" x14ac:dyDescent="0.25">
      <c r="D63456"/>
      <c r="E63456"/>
      <c r="F63456" s="1"/>
      <c r="G63456" s="2"/>
      <c r="H63456" s="2"/>
      <c r="I63456"/>
      <c r="J63456"/>
      <c r="K63456"/>
    </row>
    <row r="63457" spans="4:11" x14ac:dyDescent="0.25">
      <c r="D63457"/>
      <c r="E63457"/>
      <c r="F63457" s="1"/>
      <c r="G63457" s="2"/>
      <c r="H63457" s="2"/>
      <c r="I63457"/>
      <c r="J63457"/>
      <c r="K63457"/>
    </row>
    <row r="63458" spans="4:11" x14ac:dyDescent="0.25">
      <c r="D63458"/>
      <c r="E63458"/>
      <c r="F63458" s="1"/>
      <c r="G63458" s="2"/>
      <c r="H63458" s="2"/>
      <c r="I63458"/>
      <c r="J63458"/>
      <c r="K63458"/>
    </row>
    <row r="63459" spans="4:11" x14ac:dyDescent="0.25">
      <c r="D63459"/>
      <c r="E63459"/>
      <c r="F63459" s="1"/>
      <c r="G63459" s="2"/>
      <c r="H63459" s="2"/>
      <c r="I63459"/>
      <c r="J63459"/>
      <c r="K63459"/>
    </row>
    <row r="63460" spans="4:11" x14ac:dyDescent="0.25">
      <c r="D63460"/>
      <c r="E63460"/>
      <c r="F63460" s="1"/>
      <c r="G63460" s="2"/>
      <c r="H63460" s="2"/>
      <c r="I63460"/>
      <c r="J63460"/>
      <c r="K63460"/>
    </row>
    <row r="63461" spans="4:11" x14ac:dyDescent="0.25">
      <c r="D63461"/>
      <c r="E63461"/>
      <c r="F63461" s="1"/>
      <c r="G63461" s="2"/>
      <c r="H63461" s="2"/>
      <c r="I63461"/>
      <c r="J63461"/>
      <c r="K63461"/>
    </row>
    <row r="63462" spans="4:11" x14ac:dyDescent="0.25">
      <c r="D63462"/>
      <c r="E63462"/>
      <c r="F63462" s="1"/>
      <c r="G63462" s="2"/>
      <c r="H63462" s="2"/>
      <c r="I63462"/>
      <c r="J63462"/>
      <c r="K63462"/>
    </row>
    <row r="63463" spans="4:11" x14ac:dyDescent="0.25">
      <c r="D63463"/>
      <c r="E63463"/>
      <c r="F63463" s="1"/>
      <c r="G63463" s="2"/>
      <c r="H63463" s="2"/>
      <c r="I63463"/>
      <c r="J63463"/>
      <c r="K63463"/>
    </row>
    <row r="63464" spans="4:11" x14ac:dyDescent="0.25">
      <c r="D63464"/>
      <c r="E63464"/>
      <c r="F63464" s="1"/>
      <c r="G63464" s="2"/>
      <c r="H63464" s="2"/>
      <c r="I63464"/>
      <c r="J63464"/>
      <c r="K63464"/>
    </row>
    <row r="63465" spans="4:11" x14ac:dyDescent="0.25">
      <c r="D63465"/>
      <c r="E63465"/>
      <c r="F63465" s="1"/>
      <c r="G63465" s="2"/>
      <c r="H63465" s="2"/>
      <c r="I63465"/>
      <c r="J63465"/>
      <c r="K63465"/>
    </row>
    <row r="63466" spans="4:11" x14ac:dyDescent="0.25">
      <c r="D63466"/>
      <c r="E63466"/>
      <c r="F63466" s="1"/>
      <c r="G63466" s="2"/>
      <c r="H63466" s="2"/>
      <c r="I63466"/>
      <c r="J63466"/>
      <c r="K63466"/>
    </row>
    <row r="63467" spans="4:11" x14ac:dyDescent="0.25">
      <c r="D63467"/>
      <c r="E63467"/>
      <c r="F63467" s="1"/>
      <c r="G63467" s="2"/>
      <c r="H63467" s="2"/>
      <c r="I63467"/>
      <c r="J63467"/>
      <c r="K63467"/>
    </row>
    <row r="63468" spans="4:11" x14ac:dyDescent="0.25">
      <c r="D63468"/>
      <c r="E63468"/>
      <c r="F63468" s="1"/>
      <c r="G63468" s="2"/>
      <c r="H63468" s="2"/>
      <c r="I63468"/>
      <c r="J63468"/>
      <c r="K63468"/>
    </row>
    <row r="63469" spans="4:11" x14ac:dyDescent="0.25">
      <c r="D63469"/>
      <c r="E63469"/>
      <c r="F63469" s="1"/>
      <c r="G63469" s="2"/>
      <c r="H63469" s="2"/>
      <c r="I63469"/>
      <c r="J63469"/>
      <c r="K63469"/>
    </row>
    <row r="63470" spans="4:11" x14ac:dyDescent="0.25">
      <c r="D63470"/>
      <c r="E63470"/>
      <c r="F63470" s="1"/>
      <c r="G63470" s="2"/>
      <c r="H63470" s="2"/>
      <c r="I63470"/>
      <c r="J63470"/>
      <c r="K63470"/>
    </row>
    <row r="63471" spans="4:11" x14ac:dyDescent="0.25">
      <c r="D63471"/>
      <c r="E63471"/>
      <c r="F63471" s="1"/>
      <c r="G63471" s="2"/>
      <c r="H63471" s="2"/>
      <c r="I63471"/>
      <c r="J63471"/>
      <c r="K63471"/>
    </row>
    <row r="63472" spans="4:11" x14ac:dyDescent="0.25">
      <c r="D63472"/>
      <c r="E63472"/>
      <c r="F63472" s="1"/>
      <c r="G63472" s="2"/>
      <c r="H63472" s="2"/>
      <c r="I63472"/>
      <c r="J63472"/>
      <c r="K63472"/>
    </row>
    <row r="63473" spans="4:11" x14ac:dyDescent="0.25">
      <c r="D63473"/>
      <c r="E63473"/>
      <c r="F63473" s="1"/>
      <c r="G63473" s="2"/>
      <c r="H63473" s="2"/>
      <c r="I63473"/>
      <c r="J63473"/>
      <c r="K63473"/>
    </row>
    <row r="63474" spans="4:11" x14ac:dyDescent="0.25">
      <c r="D63474"/>
      <c r="E63474"/>
      <c r="F63474" s="1"/>
      <c r="G63474" s="2"/>
      <c r="H63474" s="2"/>
      <c r="I63474"/>
      <c r="J63474"/>
      <c r="K63474"/>
    </row>
    <row r="63475" spans="4:11" x14ac:dyDescent="0.25">
      <c r="D63475"/>
      <c r="E63475"/>
      <c r="F63475" s="1"/>
      <c r="G63475" s="2"/>
      <c r="H63475" s="2"/>
      <c r="I63475"/>
      <c r="J63475"/>
      <c r="K63475"/>
    </row>
    <row r="63476" spans="4:11" x14ac:dyDescent="0.25">
      <c r="D63476"/>
      <c r="E63476"/>
      <c r="F63476" s="1"/>
      <c r="G63476" s="2"/>
      <c r="H63476" s="2"/>
      <c r="I63476"/>
      <c r="J63476"/>
      <c r="K63476"/>
    </row>
    <row r="63477" spans="4:11" x14ac:dyDescent="0.25">
      <c r="D63477"/>
      <c r="E63477"/>
      <c r="F63477" s="1"/>
      <c r="G63477" s="2"/>
      <c r="H63477" s="2"/>
      <c r="I63477"/>
      <c r="J63477"/>
      <c r="K63477"/>
    </row>
    <row r="63478" spans="4:11" x14ac:dyDescent="0.25">
      <c r="D63478"/>
      <c r="E63478"/>
      <c r="F63478" s="1"/>
      <c r="G63478" s="2"/>
      <c r="H63478" s="2"/>
      <c r="I63478"/>
      <c r="J63478"/>
      <c r="K63478"/>
    </row>
    <row r="63479" spans="4:11" x14ac:dyDescent="0.25">
      <c r="D63479"/>
      <c r="E63479"/>
      <c r="F63479" s="1"/>
      <c r="G63479" s="2"/>
      <c r="H63479" s="2"/>
      <c r="I63479"/>
      <c r="J63479"/>
      <c r="K63479"/>
    </row>
    <row r="63480" spans="4:11" x14ac:dyDescent="0.25">
      <c r="D63480"/>
      <c r="E63480"/>
      <c r="F63480" s="1"/>
      <c r="G63480" s="2"/>
      <c r="H63480" s="2"/>
      <c r="I63480"/>
      <c r="J63480"/>
      <c r="K63480"/>
    </row>
    <row r="63481" spans="4:11" x14ac:dyDescent="0.25">
      <c r="D63481"/>
      <c r="E63481"/>
      <c r="F63481" s="1"/>
      <c r="G63481" s="2"/>
      <c r="H63481" s="2"/>
      <c r="I63481"/>
      <c r="J63481"/>
      <c r="K63481"/>
    </row>
    <row r="63482" spans="4:11" x14ac:dyDescent="0.25">
      <c r="D63482"/>
      <c r="E63482"/>
      <c r="F63482" s="1"/>
      <c r="G63482" s="2"/>
      <c r="H63482" s="2"/>
      <c r="I63482"/>
      <c r="J63482"/>
      <c r="K63482"/>
    </row>
    <row r="63483" spans="4:11" x14ac:dyDescent="0.25">
      <c r="D63483"/>
      <c r="E63483"/>
      <c r="F63483" s="1"/>
      <c r="G63483" s="2"/>
      <c r="H63483" s="2"/>
      <c r="I63483"/>
      <c r="J63483"/>
      <c r="K63483"/>
    </row>
    <row r="63484" spans="4:11" x14ac:dyDescent="0.25">
      <c r="D63484"/>
      <c r="E63484"/>
      <c r="F63484" s="1"/>
      <c r="G63484" s="2"/>
      <c r="H63484" s="2"/>
      <c r="I63484"/>
      <c r="J63484"/>
      <c r="K63484"/>
    </row>
    <row r="63485" spans="4:11" x14ac:dyDescent="0.25">
      <c r="D63485"/>
      <c r="E63485"/>
      <c r="F63485" s="1"/>
      <c r="G63485" s="2"/>
      <c r="H63485" s="2"/>
      <c r="I63485"/>
      <c r="J63485"/>
      <c r="K63485"/>
    </row>
    <row r="63486" spans="4:11" x14ac:dyDescent="0.25">
      <c r="D63486"/>
      <c r="E63486"/>
      <c r="F63486" s="1"/>
      <c r="G63486" s="2"/>
      <c r="H63486" s="2"/>
      <c r="I63486"/>
      <c r="J63486"/>
      <c r="K63486"/>
    </row>
    <row r="63487" spans="4:11" x14ac:dyDescent="0.25">
      <c r="D63487"/>
      <c r="E63487"/>
      <c r="F63487" s="1"/>
      <c r="G63487" s="2"/>
      <c r="H63487" s="2"/>
      <c r="I63487"/>
      <c r="J63487"/>
      <c r="K63487"/>
    </row>
    <row r="63488" spans="4:11" x14ac:dyDescent="0.25">
      <c r="D63488"/>
      <c r="E63488"/>
      <c r="F63488" s="1"/>
      <c r="G63488" s="2"/>
      <c r="H63488" s="2"/>
      <c r="I63488"/>
      <c r="J63488"/>
      <c r="K63488"/>
    </row>
    <row r="63489" spans="4:11" x14ac:dyDescent="0.25">
      <c r="D63489"/>
      <c r="E63489"/>
      <c r="F63489" s="1"/>
      <c r="G63489" s="2"/>
      <c r="H63489" s="2"/>
      <c r="I63489"/>
      <c r="J63489"/>
      <c r="K63489"/>
    </row>
    <row r="63490" spans="4:11" x14ac:dyDescent="0.25">
      <c r="D63490"/>
      <c r="E63490"/>
      <c r="F63490" s="1"/>
      <c r="G63490" s="2"/>
      <c r="H63490" s="2"/>
      <c r="I63490"/>
      <c r="J63490"/>
      <c r="K63490"/>
    </row>
    <row r="63491" spans="4:11" x14ac:dyDescent="0.25">
      <c r="D63491"/>
      <c r="E63491"/>
      <c r="F63491" s="1"/>
      <c r="G63491" s="2"/>
      <c r="H63491" s="2"/>
      <c r="I63491"/>
      <c r="J63491"/>
      <c r="K63491"/>
    </row>
    <row r="63492" spans="4:11" x14ac:dyDescent="0.25">
      <c r="D63492"/>
      <c r="E63492"/>
      <c r="F63492" s="1"/>
      <c r="G63492" s="2"/>
      <c r="H63492" s="2"/>
      <c r="I63492"/>
      <c r="J63492"/>
      <c r="K63492"/>
    </row>
    <row r="63493" spans="4:11" x14ac:dyDescent="0.25">
      <c r="D63493"/>
      <c r="E63493"/>
      <c r="F63493" s="1"/>
      <c r="G63493" s="2"/>
      <c r="H63493" s="2"/>
      <c r="I63493"/>
      <c r="J63493"/>
      <c r="K63493"/>
    </row>
    <row r="63494" spans="4:11" x14ac:dyDescent="0.25">
      <c r="D63494"/>
      <c r="E63494"/>
      <c r="F63494" s="1"/>
      <c r="G63494" s="2"/>
      <c r="H63494" s="2"/>
      <c r="I63494"/>
      <c r="J63494"/>
      <c r="K63494"/>
    </row>
    <row r="63495" spans="4:11" x14ac:dyDescent="0.25">
      <c r="D63495"/>
      <c r="E63495"/>
      <c r="F63495" s="1"/>
      <c r="G63495" s="2"/>
      <c r="H63495" s="2"/>
      <c r="I63495"/>
      <c r="J63495"/>
      <c r="K63495"/>
    </row>
    <row r="63496" spans="4:11" x14ac:dyDescent="0.25">
      <c r="D63496"/>
      <c r="E63496"/>
      <c r="F63496" s="1"/>
      <c r="G63496" s="2"/>
      <c r="H63496" s="2"/>
      <c r="I63496"/>
      <c r="J63496"/>
      <c r="K63496"/>
    </row>
    <row r="63497" spans="4:11" x14ac:dyDescent="0.25">
      <c r="D63497"/>
      <c r="E63497"/>
      <c r="F63497" s="1"/>
      <c r="G63497" s="2"/>
      <c r="H63497" s="2"/>
      <c r="I63497"/>
      <c r="J63497"/>
      <c r="K63497"/>
    </row>
    <row r="63498" spans="4:11" x14ac:dyDescent="0.25">
      <c r="D63498"/>
      <c r="E63498"/>
      <c r="F63498" s="1"/>
      <c r="G63498" s="2"/>
      <c r="H63498" s="2"/>
      <c r="I63498"/>
      <c r="J63498"/>
      <c r="K63498"/>
    </row>
    <row r="63499" spans="4:11" x14ac:dyDescent="0.25">
      <c r="D63499"/>
      <c r="E63499"/>
      <c r="F63499" s="1"/>
      <c r="G63499" s="2"/>
      <c r="H63499" s="2"/>
      <c r="I63499"/>
      <c r="J63499"/>
      <c r="K63499"/>
    </row>
    <row r="63500" spans="4:11" x14ac:dyDescent="0.25">
      <c r="D63500"/>
      <c r="E63500"/>
      <c r="F63500" s="1"/>
      <c r="G63500" s="2"/>
      <c r="H63500" s="2"/>
      <c r="I63500"/>
      <c r="J63500"/>
      <c r="K63500"/>
    </row>
    <row r="63501" spans="4:11" x14ac:dyDescent="0.25">
      <c r="D63501"/>
      <c r="E63501"/>
      <c r="F63501" s="1"/>
      <c r="G63501" s="2"/>
      <c r="H63501" s="2"/>
      <c r="I63501"/>
      <c r="J63501"/>
      <c r="K63501"/>
    </row>
    <row r="63502" spans="4:11" x14ac:dyDescent="0.25">
      <c r="D63502"/>
      <c r="E63502"/>
      <c r="F63502" s="1"/>
      <c r="G63502" s="2"/>
      <c r="H63502" s="2"/>
      <c r="I63502"/>
      <c r="J63502"/>
      <c r="K63502"/>
    </row>
    <row r="63503" spans="4:11" x14ac:dyDescent="0.25">
      <c r="D63503"/>
      <c r="E63503"/>
      <c r="F63503" s="1"/>
      <c r="G63503" s="2"/>
      <c r="H63503" s="2"/>
      <c r="I63503"/>
      <c r="J63503"/>
      <c r="K63503"/>
    </row>
    <row r="63504" spans="4:11" x14ac:dyDescent="0.25">
      <c r="D63504"/>
      <c r="E63504"/>
      <c r="F63504" s="1"/>
      <c r="G63504" s="2"/>
      <c r="H63504" s="2"/>
      <c r="I63504"/>
      <c r="J63504"/>
      <c r="K63504"/>
    </row>
    <row r="63505" spans="4:11" x14ac:dyDescent="0.25">
      <c r="D63505"/>
      <c r="E63505"/>
      <c r="F63505" s="1"/>
      <c r="G63505" s="2"/>
      <c r="H63505" s="2"/>
      <c r="I63505"/>
      <c r="J63505"/>
      <c r="K63505"/>
    </row>
    <row r="63506" spans="4:11" x14ac:dyDescent="0.25">
      <c r="D63506"/>
      <c r="E63506"/>
      <c r="F63506" s="1"/>
      <c r="G63506" s="2"/>
      <c r="H63506" s="2"/>
      <c r="I63506"/>
      <c r="J63506"/>
      <c r="K63506"/>
    </row>
    <row r="63507" spans="4:11" x14ac:dyDescent="0.25">
      <c r="D63507"/>
      <c r="E63507"/>
      <c r="F63507" s="1"/>
      <c r="G63507" s="2"/>
      <c r="H63507" s="2"/>
      <c r="I63507"/>
      <c r="J63507"/>
      <c r="K63507"/>
    </row>
    <row r="63508" spans="4:11" x14ac:dyDescent="0.25">
      <c r="D63508"/>
      <c r="E63508"/>
      <c r="F63508" s="1"/>
      <c r="G63508" s="2"/>
      <c r="H63508" s="2"/>
      <c r="I63508"/>
      <c r="J63508"/>
      <c r="K63508"/>
    </row>
    <row r="63509" spans="4:11" x14ac:dyDescent="0.25">
      <c r="D63509"/>
      <c r="E63509"/>
      <c r="F63509" s="1"/>
      <c r="G63509" s="2"/>
      <c r="H63509" s="2"/>
      <c r="I63509"/>
      <c r="J63509"/>
      <c r="K63509"/>
    </row>
    <row r="63510" spans="4:11" x14ac:dyDescent="0.25">
      <c r="D63510"/>
      <c r="E63510"/>
      <c r="F63510" s="1"/>
      <c r="G63510" s="2"/>
      <c r="H63510" s="2"/>
      <c r="I63510"/>
      <c r="J63510"/>
      <c r="K63510"/>
    </row>
    <row r="63511" spans="4:11" x14ac:dyDescent="0.25">
      <c r="D63511"/>
      <c r="E63511"/>
      <c r="F63511" s="1"/>
      <c r="G63511" s="2"/>
      <c r="H63511" s="2"/>
      <c r="I63511"/>
      <c r="J63511"/>
      <c r="K63511"/>
    </row>
    <row r="63512" spans="4:11" x14ac:dyDescent="0.25">
      <c r="D63512"/>
      <c r="E63512"/>
      <c r="F63512" s="1"/>
      <c r="G63512" s="2"/>
      <c r="H63512" s="2"/>
      <c r="I63512"/>
      <c r="J63512"/>
      <c r="K63512"/>
    </row>
    <row r="63513" spans="4:11" x14ac:dyDescent="0.25">
      <c r="D63513"/>
      <c r="E63513"/>
      <c r="F63513" s="1"/>
      <c r="G63513" s="2"/>
      <c r="H63513" s="2"/>
      <c r="I63513"/>
      <c r="J63513"/>
      <c r="K63513"/>
    </row>
    <row r="63514" spans="4:11" x14ac:dyDescent="0.25">
      <c r="D63514"/>
      <c r="E63514"/>
      <c r="F63514" s="1"/>
      <c r="G63514" s="2"/>
      <c r="H63514" s="2"/>
      <c r="I63514"/>
      <c r="J63514"/>
      <c r="K63514"/>
    </row>
    <row r="63515" spans="4:11" x14ac:dyDescent="0.25">
      <c r="D63515"/>
      <c r="E63515"/>
      <c r="F63515" s="1"/>
      <c r="G63515" s="2"/>
      <c r="H63515" s="2"/>
      <c r="I63515"/>
      <c r="J63515"/>
      <c r="K63515"/>
    </row>
    <row r="63516" spans="4:11" x14ac:dyDescent="0.25">
      <c r="D63516"/>
      <c r="E63516"/>
      <c r="F63516" s="1"/>
      <c r="G63516" s="2"/>
      <c r="H63516" s="2"/>
      <c r="I63516"/>
      <c r="J63516"/>
      <c r="K63516"/>
    </row>
    <row r="63517" spans="4:11" x14ac:dyDescent="0.25">
      <c r="D63517"/>
      <c r="E63517"/>
      <c r="F63517" s="1"/>
      <c r="G63517" s="2"/>
      <c r="H63517" s="2"/>
      <c r="I63517"/>
      <c r="J63517"/>
      <c r="K63517"/>
    </row>
    <row r="63518" spans="4:11" x14ac:dyDescent="0.25">
      <c r="D63518"/>
      <c r="E63518"/>
      <c r="F63518" s="1"/>
      <c r="G63518" s="2"/>
      <c r="H63518" s="2"/>
      <c r="I63518"/>
      <c r="J63518"/>
      <c r="K63518"/>
    </row>
    <row r="63519" spans="4:11" x14ac:dyDescent="0.25">
      <c r="D63519"/>
      <c r="E63519"/>
      <c r="F63519" s="1"/>
      <c r="G63519" s="2"/>
      <c r="H63519" s="2"/>
      <c r="I63519"/>
      <c r="J63519"/>
      <c r="K63519"/>
    </row>
    <row r="63520" spans="4:11" x14ac:dyDescent="0.25">
      <c r="D63520"/>
      <c r="E63520"/>
      <c r="F63520" s="1"/>
      <c r="G63520" s="2"/>
      <c r="H63520" s="2"/>
      <c r="I63520"/>
      <c r="J63520"/>
      <c r="K63520"/>
    </row>
    <row r="63521" spans="4:11" x14ac:dyDescent="0.25">
      <c r="D63521"/>
      <c r="E63521"/>
      <c r="F63521" s="1"/>
      <c r="G63521" s="2"/>
      <c r="H63521" s="2"/>
      <c r="I63521"/>
      <c r="J63521"/>
      <c r="K63521"/>
    </row>
    <row r="63522" spans="4:11" x14ac:dyDescent="0.25">
      <c r="D63522"/>
      <c r="E63522"/>
      <c r="F63522" s="1"/>
      <c r="G63522" s="2"/>
      <c r="H63522" s="2"/>
      <c r="I63522"/>
      <c r="J63522"/>
      <c r="K63522"/>
    </row>
    <row r="63523" spans="4:11" x14ac:dyDescent="0.25">
      <c r="D63523"/>
      <c r="E63523"/>
      <c r="F63523" s="1"/>
      <c r="G63523" s="2"/>
      <c r="H63523" s="2"/>
      <c r="I63523"/>
      <c r="J63523"/>
      <c r="K63523"/>
    </row>
    <row r="63524" spans="4:11" x14ac:dyDescent="0.25">
      <c r="D63524"/>
      <c r="E63524"/>
      <c r="F63524" s="1"/>
      <c r="G63524" s="2"/>
      <c r="H63524" s="2"/>
      <c r="I63524"/>
      <c r="J63524"/>
      <c r="K63524"/>
    </row>
    <row r="63525" spans="4:11" x14ac:dyDescent="0.25">
      <c r="D63525"/>
      <c r="E63525"/>
      <c r="F63525" s="1"/>
      <c r="G63525" s="2"/>
      <c r="H63525" s="2"/>
      <c r="I63525"/>
      <c r="J63525"/>
      <c r="K63525"/>
    </row>
    <row r="63526" spans="4:11" x14ac:dyDescent="0.25">
      <c r="D63526"/>
      <c r="E63526"/>
      <c r="F63526" s="1"/>
      <c r="G63526" s="2"/>
      <c r="H63526" s="2"/>
      <c r="I63526"/>
      <c r="J63526"/>
      <c r="K63526"/>
    </row>
    <row r="63527" spans="4:11" x14ac:dyDescent="0.25">
      <c r="D63527"/>
      <c r="E63527"/>
      <c r="F63527" s="1"/>
      <c r="G63527" s="2"/>
      <c r="H63527" s="2"/>
      <c r="I63527"/>
      <c r="J63527"/>
      <c r="K63527"/>
    </row>
    <row r="63528" spans="4:11" x14ac:dyDescent="0.25">
      <c r="D63528"/>
      <c r="E63528"/>
      <c r="F63528" s="1"/>
      <c r="G63528" s="2"/>
      <c r="H63528" s="2"/>
      <c r="I63528"/>
      <c r="J63528"/>
      <c r="K63528"/>
    </row>
    <row r="63529" spans="4:11" x14ac:dyDescent="0.25">
      <c r="D63529"/>
      <c r="E63529"/>
      <c r="F63529" s="1"/>
      <c r="G63529" s="2"/>
      <c r="H63529" s="2"/>
      <c r="I63529"/>
      <c r="J63529"/>
      <c r="K63529"/>
    </row>
    <row r="63530" spans="4:11" x14ac:dyDescent="0.25">
      <c r="D63530"/>
      <c r="E63530"/>
      <c r="F63530" s="1"/>
      <c r="G63530" s="2"/>
      <c r="H63530" s="2"/>
      <c r="I63530"/>
      <c r="J63530"/>
      <c r="K63530"/>
    </row>
    <row r="63531" spans="4:11" x14ac:dyDescent="0.25">
      <c r="D63531"/>
      <c r="E63531"/>
      <c r="F63531" s="1"/>
      <c r="G63531" s="2"/>
      <c r="H63531" s="2"/>
      <c r="I63531"/>
      <c r="J63531"/>
      <c r="K63531"/>
    </row>
    <row r="63532" spans="4:11" x14ac:dyDescent="0.25">
      <c r="D63532"/>
      <c r="E63532"/>
      <c r="F63532" s="1"/>
      <c r="G63532" s="2"/>
      <c r="H63532" s="2"/>
      <c r="I63532"/>
      <c r="J63532"/>
      <c r="K63532"/>
    </row>
    <row r="63533" spans="4:11" x14ac:dyDescent="0.25">
      <c r="D63533"/>
      <c r="E63533"/>
      <c r="F63533" s="1"/>
      <c r="G63533" s="2"/>
      <c r="H63533" s="2"/>
      <c r="I63533"/>
      <c r="J63533"/>
      <c r="K63533"/>
    </row>
    <row r="63534" spans="4:11" x14ac:dyDescent="0.25">
      <c r="D63534"/>
      <c r="E63534"/>
      <c r="F63534" s="1"/>
      <c r="G63534" s="2"/>
      <c r="H63534" s="2"/>
      <c r="I63534"/>
      <c r="J63534"/>
      <c r="K63534"/>
    </row>
    <row r="63535" spans="4:11" x14ac:dyDescent="0.25">
      <c r="D63535"/>
      <c r="E63535"/>
      <c r="F63535" s="1"/>
      <c r="G63535" s="2"/>
      <c r="H63535" s="2"/>
      <c r="I63535"/>
      <c r="J63535"/>
      <c r="K63535"/>
    </row>
    <row r="63536" spans="4:11" x14ac:dyDescent="0.25">
      <c r="D63536"/>
      <c r="E63536"/>
      <c r="F63536" s="1"/>
      <c r="G63536" s="2"/>
      <c r="H63536" s="2"/>
      <c r="I63536"/>
      <c r="J63536"/>
      <c r="K63536"/>
    </row>
    <row r="63537" spans="4:11" x14ac:dyDescent="0.25">
      <c r="D63537"/>
      <c r="E63537"/>
      <c r="F63537" s="1"/>
      <c r="G63537" s="2"/>
      <c r="H63537" s="2"/>
      <c r="I63537"/>
      <c r="J63537"/>
      <c r="K63537"/>
    </row>
    <row r="63538" spans="4:11" x14ac:dyDescent="0.25">
      <c r="D63538"/>
      <c r="E63538"/>
      <c r="F63538" s="1"/>
      <c r="G63538" s="2"/>
      <c r="H63538" s="2"/>
      <c r="I63538"/>
      <c r="J63538"/>
      <c r="K63538"/>
    </row>
    <row r="63539" spans="4:11" x14ac:dyDescent="0.25">
      <c r="D63539"/>
      <c r="E63539"/>
      <c r="F63539" s="1"/>
      <c r="G63539" s="2"/>
      <c r="H63539" s="2"/>
      <c r="I63539"/>
      <c r="J63539"/>
      <c r="K63539"/>
    </row>
    <row r="63540" spans="4:11" x14ac:dyDescent="0.25">
      <c r="D63540"/>
      <c r="E63540"/>
      <c r="F63540" s="1"/>
      <c r="G63540" s="2"/>
      <c r="H63540" s="2"/>
      <c r="I63540"/>
      <c r="J63540"/>
      <c r="K63540"/>
    </row>
    <row r="63541" spans="4:11" x14ac:dyDescent="0.25">
      <c r="D63541"/>
      <c r="E63541"/>
      <c r="F63541" s="1"/>
      <c r="G63541" s="2"/>
      <c r="H63541" s="2"/>
      <c r="I63541"/>
      <c r="J63541"/>
      <c r="K63541"/>
    </row>
    <row r="63542" spans="4:11" x14ac:dyDescent="0.25">
      <c r="D63542"/>
      <c r="E63542"/>
      <c r="F63542" s="1"/>
      <c r="G63542" s="2"/>
      <c r="H63542" s="2"/>
      <c r="I63542"/>
      <c r="J63542"/>
      <c r="K63542"/>
    </row>
    <row r="63543" spans="4:11" x14ac:dyDescent="0.25">
      <c r="D63543"/>
      <c r="E63543"/>
      <c r="F63543" s="1"/>
      <c r="G63543" s="2"/>
      <c r="H63543" s="2"/>
      <c r="I63543"/>
      <c r="J63543"/>
      <c r="K63543"/>
    </row>
    <row r="63544" spans="4:11" x14ac:dyDescent="0.25">
      <c r="D63544"/>
      <c r="E63544"/>
      <c r="F63544" s="1"/>
      <c r="G63544" s="2"/>
      <c r="H63544" s="2"/>
      <c r="I63544"/>
      <c r="J63544"/>
      <c r="K63544"/>
    </row>
    <row r="63545" spans="4:11" x14ac:dyDescent="0.25">
      <c r="D63545"/>
      <c r="E63545"/>
      <c r="F63545" s="1"/>
      <c r="G63545" s="2"/>
      <c r="H63545" s="2"/>
      <c r="I63545"/>
      <c r="J63545"/>
      <c r="K63545"/>
    </row>
    <row r="63546" spans="4:11" x14ac:dyDescent="0.25">
      <c r="D63546"/>
      <c r="E63546"/>
      <c r="F63546" s="1"/>
      <c r="G63546" s="2"/>
      <c r="H63546" s="2"/>
      <c r="I63546"/>
      <c r="J63546"/>
      <c r="K63546"/>
    </row>
    <row r="63547" spans="4:11" x14ac:dyDescent="0.25">
      <c r="D63547"/>
      <c r="E63547"/>
      <c r="F63547" s="1"/>
      <c r="G63547" s="2"/>
      <c r="H63547" s="2"/>
      <c r="I63547"/>
      <c r="J63547"/>
      <c r="K63547"/>
    </row>
    <row r="63548" spans="4:11" x14ac:dyDescent="0.25">
      <c r="D63548"/>
      <c r="E63548"/>
      <c r="F63548" s="1"/>
      <c r="G63548" s="2"/>
      <c r="H63548" s="2"/>
      <c r="I63548"/>
      <c r="J63548"/>
      <c r="K63548"/>
    </row>
    <row r="63549" spans="4:11" x14ac:dyDescent="0.25">
      <c r="D63549"/>
      <c r="E63549"/>
      <c r="F63549" s="1"/>
      <c r="G63549" s="2"/>
      <c r="H63549" s="2"/>
      <c r="I63549"/>
      <c r="J63549"/>
      <c r="K63549"/>
    </row>
    <row r="63550" spans="4:11" x14ac:dyDescent="0.25">
      <c r="D63550"/>
      <c r="E63550"/>
      <c r="F63550" s="1"/>
      <c r="G63550" s="2"/>
      <c r="H63550" s="2"/>
      <c r="I63550"/>
      <c r="J63550"/>
      <c r="K63550"/>
    </row>
    <row r="63551" spans="4:11" x14ac:dyDescent="0.25">
      <c r="D63551"/>
      <c r="E63551"/>
      <c r="F63551" s="1"/>
      <c r="G63551" s="2"/>
      <c r="H63551" s="2"/>
      <c r="I63551"/>
      <c r="J63551"/>
      <c r="K63551"/>
    </row>
    <row r="63552" spans="4:11" x14ac:dyDescent="0.25">
      <c r="D63552"/>
      <c r="E63552"/>
      <c r="F63552" s="1"/>
      <c r="G63552" s="2"/>
      <c r="H63552" s="2"/>
      <c r="I63552"/>
      <c r="J63552"/>
      <c r="K63552"/>
    </row>
    <row r="63553" spans="4:11" x14ac:dyDescent="0.25">
      <c r="D63553"/>
      <c r="E63553"/>
      <c r="F63553" s="1"/>
      <c r="G63553" s="2"/>
      <c r="H63553" s="2"/>
      <c r="I63553"/>
      <c r="J63553"/>
      <c r="K63553"/>
    </row>
    <row r="63554" spans="4:11" x14ac:dyDescent="0.25">
      <c r="D63554"/>
      <c r="E63554"/>
      <c r="F63554" s="1"/>
      <c r="G63554" s="2"/>
      <c r="H63554" s="2"/>
      <c r="I63554"/>
      <c r="J63554"/>
      <c r="K63554"/>
    </row>
    <row r="63555" spans="4:11" x14ac:dyDescent="0.25">
      <c r="D63555"/>
      <c r="E63555"/>
      <c r="F63555" s="1"/>
      <c r="G63555" s="2"/>
      <c r="H63555" s="2"/>
      <c r="I63555"/>
      <c r="J63555"/>
      <c r="K63555"/>
    </row>
    <row r="63556" spans="4:11" x14ac:dyDescent="0.25">
      <c r="D63556"/>
      <c r="E63556"/>
      <c r="F63556" s="1"/>
      <c r="G63556" s="2"/>
      <c r="H63556" s="2"/>
      <c r="I63556"/>
      <c r="J63556"/>
      <c r="K63556"/>
    </row>
    <row r="63557" spans="4:11" x14ac:dyDescent="0.25">
      <c r="D63557"/>
      <c r="E63557"/>
      <c r="F63557" s="1"/>
      <c r="G63557" s="2"/>
      <c r="H63557" s="2"/>
      <c r="I63557"/>
      <c r="J63557"/>
      <c r="K63557"/>
    </row>
    <row r="63558" spans="4:11" x14ac:dyDescent="0.25">
      <c r="D63558"/>
      <c r="E63558"/>
      <c r="F63558" s="1"/>
      <c r="G63558" s="2"/>
      <c r="H63558" s="2"/>
      <c r="I63558"/>
      <c r="J63558"/>
      <c r="K63558"/>
    </row>
    <row r="63559" spans="4:11" x14ac:dyDescent="0.25">
      <c r="D63559"/>
      <c r="E63559"/>
      <c r="F63559" s="1"/>
      <c r="G63559" s="2"/>
      <c r="H63559" s="2"/>
      <c r="I63559"/>
      <c r="J63559"/>
      <c r="K63559"/>
    </row>
    <row r="63560" spans="4:11" x14ac:dyDescent="0.25">
      <c r="D63560"/>
      <c r="E63560"/>
      <c r="F63560" s="1"/>
      <c r="G63560" s="2"/>
      <c r="H63560" s="2"/>
      <c r="I63560"/>
      <c r="J63560"/>
      <c r="K63560"/>
    </row>
    <row r="63561" spans="4:11" x14ac:dyDescent="0.25">
      <c r="D63561"/>
      <c r="E63561"/>
      <c r="F63561" s="1"/>
      <c r="G63561" s="2"/>
      <c r="H63561" s="2"/>
      <c r="I63561"/>
      <c r="J63561"/>
      <c r="K63561"/>
    </row>
    <row r="63562" spans="4:11" x14ac:dyDescent="0.25">
      <c r="D63562"/>
      <c r="E63562"/>
      <c r="F63562" s="1"/>
      <c r="G63562" s="2"/>
      <c r="H63562" s="2"/>
      <c r="I63562"/>
      <c r="J63562"/>
      <c r="K63562"/>
    </row>
    <row r="63563" spans="4:11" x14ac:dyDescent="0.25">
      <c r="D63563"/>
      <c r="E63563"/>
      <c r="F63563" s="1"/>
      <c r="G63563" s="2"/>
      <c r="H63563" s="2"/>
      <c r="I63563"/>
      <c r="J63563"/>
      <c r="K63563"/>
    </row>
    <row r="63564" spans="4:11" x14ac:dyDescent="0.25">
      <c r="D63564"/>
      <c r="E63564"/>
      <c r="F63564" s="1"/>
      <c r="G63564" s="2"/>
      <c r="H63564" s="2"/>
      <c r="I63564"/>
      <c r="J63564"/>
      <c r="K63564"/>
    </row>
    <row r="63565" spans="4:11" x14ac:dyDescent="0.25">
      <c r="D63565"/>
      <c r="E63565"/>
      <c r="F63565" s="1"/>
      <c r="G63565" s="2"/>
      <c r="H63565" s="2"/>
      <c r="I63565"/>
      <c r="J63565"/>
      <c r="K63565"/>
    </row>
    <row r="63566" spans="4:11" x14ac:dyDescent="0.25">
      <c r="D63566"/>
      <c r="E63566"/>
      <c r="F63566" s="1"/>
      <c r="G63566" s="2"/>
      <c r="H63566" s="2"/>
      <c r="I63566"/>
      <c r="J63566"/>
      <c r="K63566"/>
    </row>
    <row r="63567" spans="4:11" x14ac:dyDescent="0.25">
      <c r="D63567"/>
      <c r="E63567"/>
      <c r="F63567" s="1"/>
      <c r="G63567" s="2"/>
      <c r="H63567" s="2"/>
      <c r="I63567"/>
      <c r="J63567"/>
      <c r="K63567"/>
    </row>
    <row r="63568" spans="4:11" x14ac:dyDescent="0.25">
      <c r="D63568"/>
      <c r="E63568"/>
      <c r="F63568" s="1"/>
      <c r="G63568" s="2"/>
      <c r="H63568" s="2"/>
      <c r="I63568"/>
      <c r="J63568"/>
      <c r="K63568"/>
    </row>
    <row r="63569" spans="4:11" x14ac:dyDescent="0.25">
      <c r="D63569"/>
      <c r="E63569"/>
      <c r="F63569" s="1"/>
      <c r="G63569" s="2"/>
      <c r="H63569" s="2"/>
      <c r="I63569"/>
      <c r="J63569"/>
      <c r="K63569"/>
    </row>
    <row r="63570" spans="4:11" x14ac:dyDescent="0.25">
      <c r="D63570"/>
      <c r="E63570"/>
      <c r="F63570" s="1"/>
      <c r="G63570" s="2"/>
      <c r="H63570" s="2"/>
      <c r="I63570"/>
      <c r="J63570"/>
      <c r="K63570"/>
    </row>
    <row r="63571" spans="4:11" x14ac:dyDescent="0.25">
      <c r="D63571"/>
      <c r="E63571"/>
      <c r="F63571" s="1"/>
      <c r="G63571" s="2"/>
      <c r="H63571" s="2"/>
      <c r="I63571"/>
      <c r="J63571"/>
      <c r="K63571"/>
    </row>
    <row r="63572" spans="4:11" x14ac:dyDescent="0.25">
      <c r="D63572"/>
      <c r="E63572"/>
      <c r="F63572" s="1"/>
      <c r="G63572" s="2"/>
      <c r="H63572" s="2"/>
      <c r="I63572"/>
      <c r="J63572"/>
      <c r="K63572"/>
    </row>
    <row r="63573" spans="4:11" x14ac:dyDescent="0.25">
      <c r="D63573"/>
      <c r="E63573"/>
      <c r="F63573" s="1"/>
      <c r="G63573" s="2"/>
      <c r="H63573" s="2"/>
      <c r="I63573"/>
      <c r="J63573"/>
      <c r="K63573"/>
    </row>
    <row r="63574" spans="4:11" x14ac:dyDescent="0.25">
      <c r="D63574"/>
      <c r="E63574"/>
      <c r="F63574" s="1"/>
      <c r="G63574" s="2"/>
      <c r="H63574" s="2"/>
      <c r="I63574"/>
      <c r="J63574"/>
      <c r="K63574"/>
    </row>
    <row r="63575" spans="4:11" x14ac:dyDescent="0.25">
      <c r="D63575"/>
      <c r="E63575"/>
      <c r="F63575" s="1"/>
      <c r="G63575" s="2"/>
      <c r="H63575" s="2"/>
      <c r="I63575"/>
      <c r="J63575"/>
      <c r="K63575"/>
    </row>
    <row r="63576" spans="4:11" x14ac:dyDescent="0.25">
      <c r="D63576"/>
      <c r="E63576"/>
      <c r="F63576" s="1"/>
      <c r="G63576" s="2"/>
      <c r="H63576" s="2"/>
      <c r="I63576"/>
      <c r="J63576"/>
      <c r="K63576"/>
    </row>
    <row r="63577" spans="4:11" x14ac:dyDescent="0.25">
      <c r="D63577"/>
      <c r="E63577"/>
      <c r="F63577" s="1"/>
      <c r="G63577" s="2"/>
      <c r="H63577" s="2"/>
      <c r="I63577"/>
      <c r="J63577"/>
      <c r="K63577"/>
    </row>
    <row r="63578" spans="4:11" x14ac:dyDescent="0.25">
      <c r="D63578"/>
      <c r="E63578"/>
      <c r="F63578" s="1"/>
      <c r="G63578" s="2"/>
      <c r="H63578" s="2"/>
      <c r="I63578"/>
      <c r="J63578"/>
      <c r="K63578"/>
    </row>
    <row r="63579" spans="4:11" x14ac:dyDescent="0.25">
      <c r="D63579"/>
      <c r="E63579"/>
      <c r="F63579" s="1"/>
      <c r="G63579" s="2"/>
      <c r="H63579" s="2"/>
      <c r="I63579"/>
      <c r="J63579"/>
      <c r="K63579"/>
    </row>
    <row r="63580" spans="4:11" x14ac:dyDescent="0.25">
      <c r="D63580"/>
      <c r="E63580"/>
      <c r="F63580" s="1"/>
      <c r="G63580" s="2"/>
      <c r="H63580" s="2"/>
      <c r="I63580"/>
      <c r="J63580"/>
      <c r="K63580"/>
    </row>
    <row r="63581" spans="4:11" x14ac:dyDescent="0.25">
      <c r="D63581"/>
      <c r="E63581"/>
      <c r="F63581" s="1"/>
      <c r="G63581" s="2"/>
      <c r="H63581" s="2"/>
      <c r="I63581"/>
      <c r="J63581"/>
      <c r="K63581"/>
    </row>
    <row r="63582" spans="4:11" x14ac:dyDescent="0.25">
      <c r="D63582"/>
      <c r="E63582"/>
      <c r="F63582" s="1"/>
      <c r="G63582" s="2"/>
      <c r="H63582" s="2"/>
      <c r="I63582"/>
      <c r="J63582"/>
      <c r="K63582"/>
    </row>
    <row r="63583" spans="4:11" x14ac:dyDescent="0.25">
      <c r="D63583"/>
      <c r="E63583"/>
      <c r="F63583" s="1"/>
      <c r="G63583" s="2"/>
      <c r="H63583" s="2"/>
      <c r="I63583"/>
      <c r="J63583"/>
      <c r="K63583"/>
    </row>
    <row r="63584" spans="4:11" x14ac:dyDescent="0.25">
      <c r="D63584"/>
      <c r="E63584"/>
      <c r="F63584" s="1"/>
      <c r="G63584" s="2"/>
      <c r="H63584" s="2"/>
      <c r="I63584"/>
      <c r="J63584"/>
      <c r="K63584"/>
    </row>
    <row r="63585" spans="4:11" x14ac:dyDescent="0.25">
      <c r="D63585"/>
      <c r="E63585"/>
      <c r="F63585" s="1"/>
      <c r="G63585" s="2"/>
      <c r="H63585" s="2"/>
      <c r="I63585"/>
      <c r="J63585"/>
      <c r="K63585"/>
    </row>
    <row r="63586" spans="4:11" x14ac:dyDescent="0.25">
      <c r="D63586"/>
      <c r="E63586"/>
      <c r="F63586" s="1"/>
      <c r="G63586" s="2"/>
      <c r="H63586" s="2"/>
      <c r="I63586"/>
      <c r="J63586"/>
      <c r="K63586"/>
    </row>
    <row r="63587" spans="4:11" x14ac:dyDescent="0.25">
      <c r="D63587"/>
      <c r="E63587"/>
      <c r="F63587" s="1"/>
      <c r="G63587" s="2"/>
      <c r="H63587" s="2"/>
      <c r="I63587"/>
      <c r="J63587"/>
      <c r="K63587"/>
    </row>
    <row r="63588" spans="4:11" x14ac:dyDescent="0.25">
      <c r="D63588"/>
      <c r="E63588"/>
      <c r="F63588" s="1"/>
      <c r="G63588" s="2"/>
      <c r="H63588" s="2"/>
      <c r="I63588"/>
      <c r="J63588"/>
      <c r="K63588"/>
    </row>
    <row r="63589" spans="4:11" x14ac:dyDescent="0.25">
      <c r="D63589"/>
      <c r="E63589"/>
      <c r="F63589" s="1"/>
      <c r="G63589" s="2"/>
      <c r="H63589" s="2"/>
      <c r="I63589"/>
      <c r="J63589"/>
      <c r="K63589"/>
    </row>
    <row r="63590" spans="4:11" x14ac:dyDescent="0.25">
      <c r="D63590"/>
      <c r="E63590"/>
      <c r="F63590" s="1"/>
      <c r="G63590" s="2"/>
      <c r="H63590" s="2"/>
      <c r="I63590"/>
      <c r="J63590"/>
      <c r="K63590"/>
    </row>
    <row r="63591" spans="4:11" x14ac:dyDescent="0.25">
      <c r="D63591"/>
      <c r="E63591"/>
      <c r="F63591" s="1"/>
      <c r="G63591" s="2"/>
      <c r="H63591" s="2"/>
      <c r="I63591"/>
      <c r="J63591"/>
      <c r="K63591"/>
    </row>
    <row r="63592" spans="4:11" x14ac:dyDescent="0.25">
      <c r="D63592"/>
      <c r="E63592"/>
      <c r="F63592" s="1"/>
      <c r="G63592" s="2"/>
      <c r="H63592" s="2"/>
      <c r="I63592"/>
      <c r="J63592"/>
      <c r="K63592"/>
    </row>
    <row r="63593" spans="4:11" x14ac:dyDescent="0.25">
      <c r="D63593"/>
      <c r="E63593"/>
      <c r="F63593" s="1"/>
      <c r="G63593" s="2"/>
      <c r="H63593" s="2"/>
      <c r="I63593"/>
      <c r="J63593"/>
      <c r="K63593"/>
    </row>
    <row r="63594" spans="4:11" x14ac:dyDescent="0.25">
      <c r="D63594"/>
      <c r="E63594"/>
      <c r="F63594" s="1"/>
      <c r="G63594" s="2"/>
      <c r="H63594" s="2"/>
      <c r="I63594"/>
      <c r="J63594"/>
      <c r="K63594"/>
    </row>
    <row r="63595" spans="4:11" x14ac:dyDescent="0.25">
      <c r="D63595"/>
      <c r="E63595"/>
      <c r="F63595" s="1"/>
      <c r="G63595" s="2"/>
      <c r="H63595" s="2"/>
      <c r="I63595"/>
      <c r="J63595"/>
      <c r="K63595"/>
    </row>
    <row r="63596" spans="4:11" x14ac:dyDescent="0.25">
      <c r="D63596"/>
      <c r="E63596"/>
      <c r="F63596" s="1"/>
      <c r="G63596" s="2"/>
      <c r="H63596" s="2"/>
      <c r="I63596"/>
      <c r="J63596"/>
      <c r="K63596"/>
    </row>
    <row r="63597" spans="4:11" x14ac:dyDescent="0.25">
      <c r="D63597"/>
      <c r="E63597"/>
      <c r="F63597" s="1"/>
      <c r="G63597" s="2"/>
      <c r="H63597" s="2"/>
      <c r="I63597"/>
      <c r="J63597"/>
      <c r="K63597"/>
    </row>
    <row r="63598" spans="4:11" x14ac:dyDescent="0.25">
      <c r="D63598"/>
      <c r="E63598"/>
      <c r="F63598" s="1"/>
      <c r="G63598" s="2"/>
      <c r="H63598" s="2"/>
      <c r="I63598"/>
      <c r="J63598"/>
      <c r="K63598"/>
    </row>
    <row r="63599" spans="4:11" x14ac:dyDescent="0.25">
      <c r="D63599"/>
      <c r="E63599"/>
      <c r="F63599" s="1"/>
      <c r="G63599" s="2"/>
      <c r="H63599" s="2"/>
      <c r="I63599"/>
      <c r="J63599"/>
      <c r="K63599"/>
    </row>
    <row r="63600" spans="4:11" x14ac:dyDescent="0.25">
      <c r="D63600"/>
      <c r="E63600"/>
      <c r="F63600" s="1"/>
      <c r="G63600" s="2"/>
      <c r="H63600" s="2"/>
      <c r="I63600"/>
      <c r="J63600"/>
      <c r="K63600"/>
    </row>
    <row r="63601" spans="4:11" x14ac:dyDescent="0.25">
      <c r="D63601"/>
      <c r="E63601"/>
      <c r="F63601" s="1"/>
      <c r="G63601" s="2"/>
      <c r="H63601" s="2"/>
      <c r="I63601"/>
      <c r="J63601"/>
      <c r="K63601"/>
    </row>
    <row r="63602" spans="4:11" x14ac:dyDescent="0.25">
      <c r="D63602"/>
      <c r="E63602"/>
      <c r="F63602" s="1"/>
      <c r="G63602" s="2"/>
      <c r="H63602" s="2"/>
      <c r="I63602"/>
      <c r="J63602"/>
      <c r="K63602"/>
    </row>
    <row r="63603" spans="4:11" x14ac:dyDescent="0.25">
      <c r="D63603"/>
      <c r="E63603"/>
      <c r="F63603" s="1"/>
      <c r="G63603" s="2"/>
      <c r="H63603" s="2"/>
      <c r="I63603"/>
      <c r="J63603"/>
      <c r="K63603"/>
    </row>
    <row r="63604" spans="4:11" x14ac:dyDescent="0.25">
      <c r="D63604"/>
      <c r="E63604"/>
      <c r="F63604" s="1"/>
      <c r="G63604" s="2"/>
      <c r="H63604" s="2"/>
      <c r="I63604"/>
      <c r="J63604"/>
      <c r="K63604"/>
    </row>
    <row r="63605" spans="4:11" x14ac:dyDescent="0.25">
      <c r="D63605"/>
      <c r="E63605"/>
      <c r="F63605" s="1"/>
      <c r="G63605" s="2"/>
      <c r="H63605" s="2"/>
      <c r="I63605"/>
      <c r="J63605"/>
      <c r="K63605"/>
    </row>
    <row r="63606" spans="4:11" x14ac:dyDescent="0.25">
      <c r="D63606"/>
      <c r="E63606"/>
      <c r="F63606" s="1"/>
      <c r="G63606" s="2"/>
      <c r="H63606" s="2"/>
      <c r="I63606"/>
      <c r="J63606"/>
      <c r="K63606"/>
    </row>
    <row r="63607" spans="4:11" x14ac:dyDescent="0.25">
      <c r="D63607"/>
      <c r="E63607"/>
      <c r="F63607" s="1"/>
      <c r="G63607" s="2"/>
      <c r="H63607" s="2"/>
      <c r="I63607"/>
      <c r="J63607"/>
      <c r="K63607"/>
    </row>
    <row r="63608" spans="4:11" x14ac:dyDescent="0.25">
      <c r="D63608"/>
      <c r="E63608"/>
      <c r="F63608" s="1"/>
      <c r="G63608" s="2"/>
      <c r="H63608" s="2"/>
      <c r="I63608"/>
      <c r="J63608"/>
      <c r="K63608"/>
    </row>
    <row r="63609" spans="4:11" x14ac:dyDescent="0.25">
      <c r="D63609"/>
      <c r="E63609"/>
      <c r="F63609" s="1"/>
      <c r="G63609" s="2"/>
      <c r="H63609" s="2"/>
      <c r="I63609"/>
      <c r="J63609"/>
      <c r="K63609"/>
    </row>
    <row r="63610" spans="4:11" x14ac:dyDescent="0.25">
      <c r="D63610"/>
      <c r="E63610"/>
      <c r="F63610" s="1"/>
      <c r="G63610" s="2"/>
      <c r="H63610" s="2"/>
      <c r="I63610"/>
      <c r="J63610"/>
      <c r="K63610"/>
    </row>
    <row r="63611" spans="4:11" x14ac:dyDescent="0.25">
      <c r="D63611"/>
      <c r="E63611"/>
      <c r="F63611" s="1"/>
      <c r="G63611" s="2"/>
      <c r="H63611" s="2"/>
      <c r="I63611"/>
      <c r="J63611"/>
      <c r="K63611"/>
    </row>
    <row r="63612" spans="4:11" x14ac:dyDescent="0.25">
      <c r="D63612"/>
      <c r="E63612"/>
      <c r="F63612" s="1"/>
      <c r="G63612" s="2"/>
      <c r="H63612" s="2"/>
      <c r="I63612"/>
      <c r="J63612"/>
      <c r="K63612"/>
    </row>
    <row r="63613" spans="4:11" x14ac:dyDescent="0.25">
      <c r="D63613"/>
      <c r="E63613"/>
      <c r="F63613" s="1"/>
      <c r="G63613" s="2"/>
      <c r="H63613" s="2"/>
      <c r="I63613"/>
      <c r="J63613"/>
      <c r="K63613"/>
    </row>
    <row r="63614" spans="4:11" x14ac:dyDescent="0.25">
      <c r="D63614"/>
      <c r="E63614"/>
      <c r="F63614" s="1"/>
      <c r="G63614" s="2"/>
      <c r="H63614" s="2"/>
      <c r="I63614"/>
      <c r="J63614"/>
      <c r="K63614"/>
    </row>
    <row r="63615" spans="4:11" x14ac:dyDescent="0.25">
      <c r="D63615"/>
      <c r="E63615"/>
      <c r="F63615" s="1"/>
      <c r="G63615" s="2"/>
      <c r="H63615" s="2"/>
      <c r="I63615"/>
      <c r="J63615"/>
      <c r="K63615"/>
    </row>
    <row r="63616" spans="4:11" x14ac:dyDescent="0.25">
      <c r="D63616"/>
      <c r="E63616"/>
      <c r="F63616" s="1"/>
      <c r="G63616" s="2"/>
      <c r="H63616" s="2"/>
      <c r="I63616"/>
      <c r="J63616"/>
      <c r="K63616"/>
    </row>
    <row r="63617" spans="4:11" x14ac:dyDescent="0.25">
      <c r="D63617"/>
      <c r="E63617"/>
      <c r="F63617" s="1"/>
      <c r="G63617" s="2"/>
      <c r="H63617" s="2"/>
      <c r="I63617"/>
      <c r="J63617"/>
      <c r="K63617"/>
    </row>
    <row r="63618" spans="4:11" x14ac:dyDescent="0.25">
      <c r="D63618"/>
      <c r="E63618"/>
      <c r="F63618" s="1"/>
      <c r="G63618" s="2"/>
      <c r="H63618" s="2"/>
      <c r="I63618"/>
      <c r="J63618"/>
      <c r="K63618"/>
    </row>
    <row r="63619" spans="4:11" x14ac:dyDescent="0.25">
      <c r="D63619"/>
      <c r="E63619"/>
      <c r="F63619" s="1"/>
      <c r="G63619" s="2"/>
      <c r="H63619" s="2"/>
      <c r="I63619"/>
      <c r="J63619"/>
      <c r="K63619"/>
    </row>
    <row r="63620" spans="4:11" x14ac:dyDescent="0.25">
      <c r="D63620"/>
      <c r="E63620"/>
      <c r="F63620" s="1"/>
      <c r="G63620" s="2"/>
      <c r="H63620" s="2"/>
      <c r="I63620"/>
      <c r="J63620"/>
      <c r="K63620"/>
    </row>
    <row r="63621" spans="4:11" x14ac:dyDescent="0.25">
      <c r="D63621"/>
      <c r="E63621"/>
      <c r="F63621" s="1"/>
      <c r="G63621" s="2"/>
      <c r="H63621" s="2"/>
      <c r="I63621"/>
      <c r="J63621"/>
      <c r="K63621"/>
    </row>
    <row r="63622" spans="4:11" x14ac:dyDescent="0.25">
      <c r="D63622"/>
      <c r="E63622"/>
      <c r="F63622" s="1"/>
      <c r="G63622" s="2"/>
      <c r="H63622" s="2"/>
      <c r="I63622"/>
      <c r="J63622"/>
      <c r="K63622"/>
    </row>
    <row r="63623" spans="4:11" x14ac:dyDescent="0.25">
      <c r="D63623"/>
      <c r="E63623"/>
      <c r="F63623" s="1"/>
      <c r="G63623" s="2"/>
      <c r="H63623" s="2"/>
      <c r="I63623"/>
      <c r="J63623"/>
      <c r="K63623"/>
    </row>
    <row r="63624" spans="4:11" x14ac:dyDescent="0.25">
      <c r="D63624"/>
      <c r="E63624"/>
      <c r="F63624" s="1"/>
      <c r="G63624" s="2"/>
      <c r="H63624" s="2"/>
      <c r="I63624"/>
      <c r="J63624"/>
      <c r="K63624"/>
    </row>
    <row r="63625" spans="4:11" x14ac:dyDescent="0.25">
      <c r="D63625"/>
      <c r="E63625"/>
      <c r="F63625" s="1"/>
      <c r="G63625" s="2"/>
      <c r="H63625" s="2"/>
      <c r="I63625"/>
      <c r="J63625"/>
      <c r="K63625"/>
    </row>
    <row r="63626" spans="4:11" x14ac:dyDescent="0.25">
      <c r="D63626"/>
      <c r="E63626"/>
      <c r="F63626" s="1"/>
      <c r="G63626" s="2"/>
      <c r="H63626" s="2"/>
      <c r="I63626"/>
      <c r="J63626"/>
      <c r="K63626"/>
    </row>
    <row r="63627" spans="4:11" x14ac:dyDescent="0.25">
      <c r="D63627"/>
      <c r="E63627"/>
      <c r="F63627" s="1"/>
      <c r="G63627" s="2"/>
      <c r="H63627" s="2"/>
      <c r="I63627"/>
      <c r="J63627"/>
      <c r="K63627"/>
    </row>
    <row r="63628" spans="4:11" x14ac:dyDescent="0.25">
      <c r="D63628"/>
      <c r="E63628"/>
      <c r="F63628" s="1"/>
      <c r="G63628" s="2"/>
      <c r="H63628" s="2"/>
      <c r="I63628"/>
      <c r="J63628"/>
      <c r="K63628"/>
    </row>
    <row r="63629" spans="4:11" x14ac:dyDescent="0.25">
      <c r="D63629"/>
      <c r="E63629"/>
      <c r="F63629" s="1"/>
      <c r="G63629" s="2"/>
      <c r="H63629" s="2"/>
      <c r="I63629"/>
      <c r="J63629"/>
      <c r="K63629"/>
    </row>
    <row r="63630" spans="4:11" x14ac:dyDescent="0.25">
      <c r="D63630"/>
      <c r="E63630"/>
      <c r="F63630" s="1"/>
      <c r="G63630" s="2"/>
      <c r="H63630" s="2"/>
      <c r="I63630"/>
      <c r="J63630"/>
      <c r="K63630"/>
    </row>
    <row r="63631" spans="4:11" x14ac:dyDescent="0.25">
      <c r="D63631"/>
      <c r="E63631"/>
      <c r="F63631" s="1"/>
      <c r="G63631" s="2"/>
      <c r="H63631" s="2"/>
      <c r="I63631"/>
      <c r="J63631"/>
      <c r="K63631"/>
    </row>
    <row r="63632" spans="4:11" x14ac:dyDescent="0.25">
      <c r="D63632"/>
      <c r="E63632"/>
      <c r="F63632" s="1"/>
      <c r="G63632" s="2"/>
      <c r="H63632" s="2"/>
      <c r="I63632"/>
      <c r="J63632"/>
      <c r="K63632"/>
    </row>
    <row r="63633" spans="4:11" x14ac:dyDescent="0.25">
      <c r="D63633"/>
      <c r="E63633"/>
      <c r="F63633" s="1"/>
      <c r="G63633" s="2"/>
      <c r="H63633" s="2"/>
      <c r="I63633"/>
      <c r="J63633"/>
      <c r="K63633"/>
    </row>
    <row r="63634" spans="4:11" x14ac:dyDescent="0.25">
      <c r="D63634"/>
      <c r="E63634"/>
      <c r="F63634" s="1"/>
      <c r="G63634" s="2"/>
      <c r="H63634" s="2"/>
      <c r="I63634"/>
      <c r="J63634"/>
      <c r="K63634"/>
    </row>
    <row r="63635" spans="4:11" x14ac:dyDescent="0.25">
      <c r="D63635"/>
      <c r="E63635"/>
      <c r="F63635" s="1"/>
      <c r="G63635" s="2"/>
      <c r="H63635" s="2"/>
      <c r="I63635"/>
      <c r="J63635"/>
      <c r="K63635"/>
    </row>
    <row r="63636" spans="4:11" x14ac:dyDescent="0.25">
      <c r="D63636"/>
      <c r="E63636"/>
      <c r="F63636" s="1"/>
      <c r="G63636" s="2"/>
      <c r="H63636" s="2"/>
      <c r="I63636"/>
      <c r="J63636"/>
      <c r="K63636"/>
    </row>
    <row r="63637" spans="4:11" x14ac:dyDescent="0.25">
      <c r="D63637"/>
      <c r="E63637"/>
      <c r="F63637" s="1"/>
      <c r="G63637" s="2"/>
      <c r="H63637" s="2"/>
      <c r="I63637"/>
      <c r="J63637"/>
      <c r="K63637"/>
    </row>
    <row r="63638" spans="4:11" x14ac:dyDescent="0.25">
      <c r="D63638"/>
      <c r="E63638"/>
      <c r="F63638" s="1"/>
      <c r="G63638" s="2"/>
      <c r="H63638" s="2"/>
      <c r="I63638"/>
      <c r="J63638"/>
      <c r="K63638"/>
    </row>
    <row r="63639" spans="4:11" x14ac:dyDescent="0.25">
      <c r="D63639"/>
      <c r="E63639"/>
      <c r="F63639" s="1"/>
      <c r="G63639" s="2"/>
      <c r="H63639" s="2"/>
      <c r="I63639"/>
      <c r="J63639"/>
      <c r="K63639"/>
    </row>
    <row r="63640" spans="4:11" x14ac:dyDescent="0.25">
      <c r="D63640"/>
      <c r="E63640"/>
      <c r="F63640" s="1"/>
      <c r="G63640" s="2"/>
      <c r="H63640" s="2"/>
      <c r="I63640"/>
      <c r="J63640"/>
      <c r="K63640"/>
    </row>
    <row r="63641" spans="4:11" x14ac:dyDescent="0.25">
      <c r="D63641"/>
      <c r="E63641"/>
      <c r="F63641" s="1"/>
      <c r="G63641" s="2"/>
      <c r="H63641" s="2"/>
      <c r="I63641"/>
      <c r="J63641"/>
      <c r="K63641"/>
    </row>
    <row r="63642" spans="4:11" x14ac:dyDescent="0.25">
      <c r="D63642"/>
      <c r="E63642"/>
      <c r="F63642" s="1"/>
      <c r="G63642" s="2"/>
      <c r="H63642" s="2"/>
      <c r="I63642"/>
      <c r="J63642"/>
      <c r="K63642"/>
    </row>
    <row r="63643" spans="4:11" x14ac:dyDescent="0.25">
      <c r="D63643"/>
      <c r="E63643"/>
      <c r="F63643" s="1"/>
      <c r="G63643" s="2"/>
      <c r="H63643" s="2"/>
      <c r="I63643"/>
      <c r="J63643"/>
      <c r="K63643"/>
    </row>
    <row r="63644" spans="4:11" x14ac:dyDescent="0.25">
      <c r="D63644"/>
      <c r="E63644"/>
      <c r="F63644" s="1"/>
      <c r="G63644" s="2"/>
      <c r="H63644" s="2"/>
      <c r="I63644"/>
      <c r="J63644"/>
      <c r="K63644"/>
    </row>
    <row r="63645" spans="4:11" x14ac:dyDescent="0.25">
      <c r="D63645"/>
      <c r="E63645"/>
      <c r="F63645" s="1"/>
      <c r="G63645" s="2"/>
      <c r="H63645" s="2"/>
      <c r="I63645"/>
      <c r="J63645"/>
      <c r="K63645"/>
    </row>
    <row r="63646" spans="4:11" x14ac:dyDescent="0.25">
      <c r="D63646"/>
      <c r="E63646"/>
      <c r="F63646" s="1"/>
      <c r="G63646" s="2"/>
      <c r="H63646" s="2"/>
      <c r="I63646"/>
      <c r="J63646"/>
      <c r="K63646"/>
    </row>
    <row r="63647" spans="4:11" x14ac:dyDescent="0.25">
      <c r="D63647"/>
      <c r="E63647"/>
      <c r="F63647" s="1"/>
      <c r="G63647" s="2"/>
      <c r="H63647" s="2"/>
      <c r="I63647"/>
      <c r="J63647"/>
      <c r="K63647"/>
    </row>
    <row r="63648" spans="4:11" x14ac:dyDescent="0.25">
      <c r="D63648"/>
      <c r="E63648"/>
      <c r="F63648" s="1"/>
      <c r="G63648" s="2"/>
      <c r="H63648" s="2"/>
      <c r="I63648"/>
      <c r="J63648"/>
      <c r="K63648"/>
    </row>
    <row r="63649" spans="4:11" x14ac:dyDescent="0.25">
      <c r="D63649"/>
      <c r="E63649"/>
      <c r="F63649" s="1"/>
      <c r="G63649" s="2"/>
      <c r="H63649" s="2"/>
      <c r="I63649"/>
      <c r="J63649"/>
      <c r="K63649"/>
    </row>
    <row r="63650" spans="4:11" x14ac:dyDescent="0.25">
      <c r="D63650"/>
      <c r="E63650"/>
      <c r="F63650" s="1"/>
      <c r="G63650" s="2"/>
      <c r="H63650" s="2"/>
      <c r="I63650"/>
      <c r="J63650"/>
      <c r="K63650"/>
    </row>
    <row r="63651" spans="4:11" x14ac:dyDescent="0.25">
      <c r="D63651"/>
      <c r="E63651"/>
      <c r="F63651" s="1"/>
      <c r="G63651" s="2"/>
      <c r="H63651" s="2"/>
      <c r="I63651"/>
      <c r="J63651"/>
      <c r="K63651"/>
    </row>
    <row r="63652" spans="4:11" x14ac:dyDescent="0.25">
      <c r="D63652"/>
      <c r="E63652"/>
      <c r="F63652" s="1"/>
      <c r="G63652" s="2"/>
      <c r="H63652" s="2"/>
      <c r="I63652"/>
      <c r="J63652"/>
      <c r="K63652"/>
    </row>
    <row r="63653" spans="4:11" x14ac:dyDescent="0.25">
      <c r="D63653"/>
      <c r="E63653"/>
      <c r="F63653" s="1"/>
      <c r="G63653" s="2"/>
      <c r="H63653" s="2"/>
      <c r="I63653"/>
      <c r="J63653"/>
      <c r="K63653"/>
    </row>
    <row r="63654" spans="4:11" x14ac:dyDescent="0.25">
      <c r="D63654"/>
      <c r="E63654"/>
      <c r="F63654" s="1"/>
      <c r="G63654" s="2"/>
      <c r="H63654" s="2"/>
      <c r="I63654"/>
      <c r="J63654"/>
      <c r="K63654"/>
    </row>
    <row r="63655" spans="4:11" x14ac:dyDescent="0.25">
      <c r="D63655"/>
      <c r="E63655"/>
      <c r="F63655" s="1"/>
      <c r="G63655" s="2"/>
      <c r="H63655" s="2"/>
      <c r="I63655"/>
      <c r="J63655"/>
      <c r="K63655"/>
    </row>
    <row r="63656" spans="4:11" x14ac:dyDescent="0.25">
      <c r="D63656"/>
      <c r="E63656"/>
      <c r="F63656" s="1"/>
      <c r="G63656" s="2"/>
      <c r="H63656" s="2"/>
      <c r="I63656"/>
      <c r="J63656"/>
      <c r="K63656"/>
    </row>
    <row r="63657" spans="4:11" x14ac:dyDescent="0.25">
      <c r="D63657"/>
      <c r="E63657"/>
      <c r="F63657" s="1"/>
      <c r="G63657" s="2"/>
      <c r="H63657" s="2"/>
      <c r="I63657"/>
      <c r="J63657"/>
      <c r="K63657"/>
    </row>
    <row r="63658" spans="4:11" x14ac:dyDescent="0.25">
      <c r="D63658"/>
      <c r="E63658"/>
      <c r="F63658" s="1"/>
      <c r="G63658" s="2"/>
      <c r="H63658" s="2"/>
      <c r="I63658"/>
      <c r="J63658"/>
      <c r="K63658"/>
    </row>
    <row r="63659" spans="4:11" x14ac:dyDescent="0.25">
      <c r="D63659"/>
      <c r="E63659"/>
      <c r="F63659" s="1"/>
      <c r="G63659" s="2"/>
      <c r="H63659" s="2"/>
      <c r="I63659"/>
      <c r="J63659"/>
      <c r="K63659"/>
    </row>
    <row r="63660" spans="4:11" x14ac:dyDescent="0.25">
      <c r="D63660"/>
      <c r="E63660"/>
      <c r="F63660" s="1"/>
      <c r="G63660" s="2"/>
      <c r="H63660" s="2"/>
      <c r="I63660"/>
      <c r="J63660"/>
      <c r="K63660"/>
    </row>
    <row r="63661" spans="4:11" x14ac:dyDescent="0.25">
      <c r="D63661"/>
      <c r="E63661"/>
      <c r="F63661" s="1"/>
      <c r="G63661" s="2"/>
      <c r="H63661" s="2"/>
      <c r="I63661"/>
      <c r="J63661"/>
      <c r="K63661"/>
    </row>
    <row r="63662" spans="4:11" x14ac:dyDescent="0.25">
      <c r="D63662"/>
      <c r="E63662"/>
      <c r="F63662" s="1"/>
      <c r="G63662" s="2"/>
      <c r="H63662" s="2"/>
      <c r="I63662"/>
      <c r="J63662"/>
      <c r="K63662"/>
    </row>
    <row r="63663" spans="4:11" x14ac:dyDescent="0.25">
      <c r="D63663"/>
      <c r="E63663"/>
      <c r="F63663" s="1"/>
      <c r="G63663" s="2"/>
      <c r="H63663" s="2"/>
      <c r="I63663"/>
      <c r="J63663"/>
      <c r="K63663"/>
    </row>
    <row r="63664" spans="4:11" x14ac:dyDescent="0.25">
      <c r="D63664"/>
      <c r="E63664"/>
      <c r="F63664" s="1"/>
      <c r="G63664" s="2"/>
      <c r="H63664" s="2"/>
      <c r="I63664"/>
      <c r="J63664"/>
      <c r="K63664"/>
    </row>
    <row r="63665" spans="4:11" x14ac:dyDescent="0.25">
      <c r="D63665"/>
      <c r="E63665"/>
      <c r="F63665" s="1"/>
      <c r="G63665" s="2"/>
      <c r="H63665" s="2"/>
      <c r="I63665"/>
      <c r="J63665"/>
      <c r="K63665"/>
    </row>
    <row r="63666" spans="4:11" x14ac:dyDescent="0.25">
      <c r="D63666"/>
      <c r="E63666"/>
      <c r="F63666" s="1"/>
      <c r="G63666" s="2"/>
      <c r="H63666" s="2"/>
      <c r="I63666"/>
      <c r="J63666"/>
      <c r="K63666"/>
    </row>
    <row r="63667" spans="4:11" x14ac:dyDescent="0.25">
      <c r="D63667"/>
      <c r="E63667"/>
      <c r="F63667" s="1"/>
      <c r="G63667" s="2"/>
      <c r="H63667" s="2"/>
      <c r="I63667"/>
      <c r="J63667"/>
      <c r="K63667"/>
    </row>
    <row r="63668" spans="4:11" x14ac:dyDescent="0.25">
      <c r="D63668"/>
      <c r="E63668"/>
      <c r="F63668" s="1"/>
      <c r="G63668" s="2"/>
      <c r="H63668" s="2"/>
      <c r="I63668"/>
      <c r="J63668"/>
      <c r="K63668"/>
    </row>
    <row r="63669" spans="4:11" x14ac:dyDescent="0.25">
      <c r="D63669"/>
      <c r="E63669"/>
      <c r="F63669" s="1"/>
      <c r="G63669" s="2"/>
      <c r="H63669" s="2"/>
      <c r="I63669"/>
      <c r="J63669"/>
      <c r="K63669"/>
    </row>
    <row r="63670" spans="4:11" x14ac:dyDescent="0.25">
      <c r="D63670"/>
      <c r="E63670"/>
      <c r="F63670" s="1"/>
      <c r="G63670" s="2"/>
      <c r="H63670" s="2"/>
      <c r="I63670"/>
      <c r="J63670"/>
      <c r="K63670"/>
    </row>
    <row r="63671" spans="4:11" x14ac:dyDescent="0.25">
      <c r="D63671"/>
      <c r="E63671"/>
      <c r="F63671" s="1"/>
      <c r="G63671" s="2"/>
      <c r="H63671" s="2"/>
      <c r="I63671"/>
      <c r="J63671"/>
      <c r="K63671"/>
    </row>
    <row r="63672" spans="4:11" x14ac:dyDescent="0.25">
      <c r="D63672"/>
      <c r="E63672"/>
      <c r="F63672" s="1"/>
      <c r="G63672" s="2"/>
      <c r="H63672" s="2"/>
      <c r="I63672"/>
      <c r="J63672"/>
      <c r="K63672"/>
    </row>
    <row r="63673" spans="4:11" x14ac:dyDescent="0.25">
      <c r="D63673"/>
      <c r="E63673"/>
      <c r="F63673" s="1"/>
      <c r="G63673" s="2"/>
      <c r="H63673" s="2"/>
      <c r="I63673"/>
      <c r="J63673"/>
      <c r="K63673"/>
    </row>
    <row r="63674" spans="4:11" x14ac:dyDescent="0.25">
      <c r="D63674"/>
      <c r="E63674"/>
      <c r="F63674" s="1"/>
      <c r="G63674" s="2"/>
      <c r="H63674" s="2"/>
      <c r="I63674"/>
      <c r="J63674"/>
      <c r="K63674"/>
    </row>
    <row r="63675" spans="4:11" x14ac:dyDescent="0.25">
      <c r="D63675"/>
      <c r="E63675"/>
      <c r="F63675" s="1"/>
      <c r="G63675" s="2"/>
      <c r="H63675" s="2"/>
      <c r="I63675"/>
      <c r="J63675"/>
      <c r="K63675"/>
    </row>
    <row r="63676" spans="4:11" x14ac:dyDescent="0.25">
      <c r="D63676"/>
      <c r="E63676"/>
      <c r="F63676" s="1"/>
      <c r="G63676" s="2"/>
      <c r="H63676" s="2"/>
      <c r="I63676"/>
      <c r="J63676"/>
      <c r="K63676"/>
    </row>
    <row r="63677" spans="4:11" x14ac:dyDescent="0.25">
      <c r="D63677"/>
      <c r="E63677"/>
      <c r="F63677" s="1"/>
      <c r="G63677" s="2"/>
      <c r="H63677" s="2"/>
      <c r="I63677"/>
      <c r="J63677"/>
      <c r="K63677"/>
    </row>
    <row r="63678" spans="4:11" x14ac:dyDescent="0.25">
      <c r="D63678"/>
      <c r="E63678"/>
      <c r="F63678" s="1"/>
      <c r="G63678" s="2"/>
      <c r="H63678" s="2"/>
      <c r="I63678"/>
      <c r="J63678"/>
      <c r="K63678"/>
    </row>
    <row r="63679" spans="4:11" x14ac:dyDescent="0.25">
      <c r="D63679"/>
      <c r="E63679"/>
      <c r="F63679" s="1"/>
      <c r="G63679" s="2"/>
      <c r="H63679" s="2"/>
      <c r="I63679"/>
      <c r="J63679"/>
      <c r="K63679"/>
    </row>
    <row r="63680" spans="4:11" x14ac:dyDescent="0.25">
      <c r="D63680"/>
      <c r="E63680"/>
      <c r="F63680" s="1"/>
      <c r="G63680" s="2"/>
      <c r="H63680" s="2"/>
      <c r="I63680"/>
      <c r="J63680"/>
      <c r="K63680"/>
    </row>
    <row r="63681" spans="4:11" x14ac:dyDescent="0.25">
      <c r="D63681"/>
      <c r="E63681"/>
      <c r="F63681" s="1"/>
      <c r="G63681" s="2"/>
      <c r="H63681" s="2"/>
      <c r="I63681"/>
      <c r="J63681"/>
      <c r="K63681"/>
    </row>
    <row r="63682" spans="4:11" x14ac:dyDescent="0.25">
      <c r="D63682"/>
      <c r="E63682"/>
      <c r="F63682" s="1"/>
      <c r="G63682" s="2"/>
      <c r="H63682" s="2"/>
      <c r="I63682"/>
      <c r="J63682"/>
      <c r="K63682"/>
    </row>
    <row r="63683" spans="4:11" x14ac:dyDescent="0.25">
      <c r="D63683"/>
      <c r="E63683"/>
      <c r="F63683" s="1"/>
      <c r="G63683" s="2"/>
      <c r="H63683" s="2"/>
      <c r="I63683"/>
      <c r="J63683"/>
      <c r="K63683"/>
    </row>
    <row r="63684" spans="4:11" x14ac:dyDescent="0.25">
      <c r="D63684"/>
      <c r="E63684"/>
      <c r="F63684" s="1"/>
      <c r="G63684" s="2"/>
      <c r="H63684" s="2"/>
      <c r="I63684"/>
      <c r="J63684"/>
      <c r="K63684"/>
    </row>
    <row r="63685" spans="4:11" x14ac:dyDescent="0.25">
      <c r="D63685"/>
      <c r="E63685"/>
      <c r="F63685" s="1"/>
      <c r="G63685" s="2"/>
      <c r="H63685" s="2"/>
      <c r="I63685"/>
      <c r="J63685"/>
      <c r="K63685"/>
    </row>
    <row r="63686" spans="4:11" x14ac:dyDescent="0.25">
      <c r="D63686"/>
      <c r="E63686"/>
      <c r="F63686" s="1"/>
      <c r="G63686" s="2"/>
      <c r="H63686" s="2"/>
      <c r="I63686"/>
      <c r="J63686"/>
      <c r="K63686"/>
    </row>
    <row r="63687" spans="4:11" x14ac:dyDescent="0.25">
      <c r="D63687"/>
      <c r="E63687"/>
      <c r="F63687" s="1"/>
      <c r="G63687" s="2"/>
      <c r="H63687" s="2"/>
      <c r="I63687"/>
      <c r="J63687"/>
      <c r="K63687"/>
    </row>
    <row r="63688" spans="4:11" x14ac:dyDescent="0.25">
      <c r="D63688"/>
      <c r="E63688"/>
      <c r="F63688" s="1"/>
      <c r="G63688" s="2"/>
      <c r="H63688" s="2"/>
      <c r="I63688"/>
      <c r="J63688"/>
      <c r="K63688"/>
    </row>
    <row r="63689" spans="4:11" x14ac:dyDescent="0.25">
      <c r="D63689"/>
      <c r="E63689"/>
      <c r="F63689" s="1"/>
      <c r="G63689" s="2"/>
      <c r="H63689" s="2"/>
      <c r="I63689"/>
      <c r="J63689"/>
      <c r="K63689"/>
    </row>
    <row r="63690" spans="4:11" x14ac:dyDescent="0.25">
      <c r="D63690"/>
      <c r="E63690"/>
      <c r="F63690" s="1"/>
      <c r="G63690" s="2"/>
      <c r="H63690" s="2"/>
      <c r="I63690"/>
      <c r="J63690"/>
      <c r="K63690"/>
    </row>
    <row r="63691" spans="4:11" x14ac:dyDescent="0.25">
      <c r="D63691"/>
      <c r="E63691"/>
      <c r="F63691" s="1"/>
      <c r="G63691" s="2"/>
      <c r="H63691" s="2"/>
      <c r="I63691"/>
      <c r="J63691"/>
      <c r="K63691"/>
    </row>
    <row r="63692" spans="4:11" x14ac:dyDescent="0.25">
      <c r="D63692"/>
      <c r="E63692"/>
      <c r="F63692" s="1"/>
      <c r="G63692" s="2"/>
      <c r="H63692" s="2"/>
      <c r="I63692"/>
      <c r="J63692"/>
      <c r="K63692"/>
    </row>
    <row r="63693" spans="4:11" x14ac:dyDescent="0.25">
      <c r="D63693"/>
      <c r="E63693"/>
      <c r="F63693" s="1"/>
      <c r="G63693" s="2"/>
      <c r="H63693" s="2"/>
      <c r="I63693"/>
      <c r="J63693"/>
      <c r="K63693"/>
    </row>
    <row r="63694" spans="4:11" x14ac:dyDescent="0.25">
      <c r="D63694"/>
      <c r="E63694"/>
      <c r="F63694" s="1"/>
      <c r="G63694" s="2"/>
      <c r="H63694" s="2"/>
      <c r="I63694"/>
      <c r="J63694"/>
      <c r="K63694"/>
    </row>
    <row r="63695" spans="4:11" x14ac:dyDescent="0.25">
      <c r="D63695"/>
      <c r="E63695"/>
      <c r="F63695" s="1"/>
      <c r="G63695" s="2"/>
      <c r="H63695" s="2"/>
      <c r="I63695"/>
      <c r="J63695"/>
      <c r="K63695"/>
    </row>
    <row r="63696" spans="4:11" x14ac:dyDescent="0.25">
      <c r="D63696"/>
      <c r="E63696"/>
      <c r="F63696" s="1"/>
      <c r="G63696" s="2"/>
      <c r="H63696" s="2"/>
      <c r="I63696"/>
      <c r="J63696"/>
      <c r="K63696"/>
    </row>
    <row r="63697" spans="4:11" x14ac:dyDescent="0.25">
      <c r="D63697"/>
      <c r="E63697"/>
      <c r="F63697" s="1"/>
      <c r="G63697" s="2"/>
      <c r="H63697" s="2"/>
      <c r="I63697"/>
      <c r="J63697"/>
      <c r="K63697"/>
    </row>
    <row r="63698" spans="4:11" x14ac:dyDescent="0.25">
      <c r="D63698"/>
      <c r="E63698"/>
      <c r="F63698" s="1"/>
      <c r="G63698" s="2"/>
      <c r="H63698" s="2"/>
      <c r="I63698"/>
      <c r="J63698"/>
      <c r="K63698"/>
    </row>
    <row r="63699" spans="4:11" x14ac:dyDescent="0.25">
      <c r="D63699"/>
      <c r="E63699"/>
      <c r="F63699" s="1"/>
      <c r="G63699" s="2"/>
      <c r="H63699" s="2"/>
      <c r="I63699"/>
      <c r="J63699"/>
      <c r="K63699"/>
    </row>
    <row r="63700" spans="4:11" x14ac:dyDescent="0.25">
      <c r="D63700"/>
      <c r="E63700"/>
      <c r="F63700" s="1"/>
      <c r="G63700" s="2"/>
      <c r="H63700" s="2"/>
      <c r="I63700"/>
      <c r="J63700"/>
      <c r="K63700"/>
    </row>
    <row r="63701" spans="4:11" x14ac:dyDescent="0.25">
      <c r="D63701"/>
      <c r="E63701"/>
      <c r="F63701" s="1"/>
      <c r="G63701" s="2"/>
      <c r="H63701" s="2"/>
      <c r="I63701"/>
      <c r="J63701"/>
      <c r="K63701"/>
    </row>
    <row r="63702" spans="4:11" x14ac:dyDescent="0.25">
      <c r="D63702"/>
      <c r="E63702"/>
      <c r="F63702" s="1"/>
      <c r="G63702" s="2"/>
      <c r="H63702" s="2"/>
      <c r="I63702"/>
      <c r="J63702"/>
      <c r="K63702"/>
    </row>
    <row r="63703" spans="4:11" x14ac:dyDescent="0.25">
      <c r="D63703"/>
      <c r="E63703"/>
      <c r="F63703" s="1"/>
      <c r="G63703" s="2"/>
      <c r="H63703" s="2"/>
      <c r="I63703"/>
      <c r="J63703"/>
      <c r="K63703"/>
    </row>
    <row r="63704" spans="4:11" x14ac:dyDescent="0.25">
      <c r="D63704"/>
      <c r="E63704"/>
      <c r="F63704" s="1"/>
      <c r="G63704" s="2"/>
      <c r="H63704" s="2"/>
      <c r="I63704"/>
      <c r="J63704"/>
      <c r="K63704"/>
    </row>
    <row r="63705" spans="4:11" x14ac:dyDescent="0.25">
      <c r="D63705"/>
      <c r="E63705"/>
      <c r="F63705" s="1"/>
      <c r="G63705" s="2"/>
      <c r="H63705" s="2"/>
      <c r="I63705"/>
      <c r="J63705"/>
      <c r="K63705"/>
    </row>
    <row r="63706" spans="4:11" x14ac:dyDescent="0.25">
      <c r="D63706"/>
      <c r="E63706"/>
      <c r="F63706" s="1"/>
      <c r="G63706" s="2"/>
      <c r="H63706" s="2"/>
      <c r="I63706"/>
      <c r="J63706"/>
      <c r="K63706"/>
    </row>
    <row r="63707" spans="4:11" x14ac:dyDescent="0.25">
      <c r="D63707"/>
      <c r="E63707"/>
      <c r="F63707" s="1"/>
      <c r="G63707" s="2"/>
      <c r="H63707" s="2"/>
      <c r="I63707"/>
      <c r="J63707"/>
      <c r="K63707"/>
    </row>
    <row r="63708" spans="4:11" x14ac:dyDescent="0.25">
      <c r="D63708"/>
      <c r="E63708"/>
      <c r="F63708" s="1"/>
      <c r="G63708" s="2"/>
      <c r="H63708" s="2"/>
      <c r="I63708"/>
      <c r="J63708"/>
      <c r="K63708"/>
    </row>
    <row r="63709" spans="4:11" x14ac:dyDescent="0.25">
      <c r="D63709"/>
      <c r="E63709"/>
      <c r="F63709" s="1"/>
      <c r="G63709" s="2"/>
      <c r="H63709" s="2"/>
      <c r="I63709"/>
      <c r="J63709"/>
      <c r="K63709"/>
    </row>
    <row r="63710" spans="4:11" x14ac:dyDescent="0.25">
      <c r="D63710"/>
      <c r="E63710"/>
      <c r="F63710" s="1"/>
      <c r="G63710" s="2"/>
      <c r="H63710" s="2"/>
      <c r="I63710"/>
      <c r="J63710"/>
      <c r="K63710"/>
    </row>
    <row r="63711" spans="4:11" x14ac:dyDescent="0.25">
      <c r="D63711"/>
      <c r="E63711"/>
      <c r="F63711" s="1"/>
      <c r="G63711" s="2"/>
      <c r="H63711" s="2"/>
      <c r="I63711"/>
      <c r="J63711"/>
      <c r="K63711"/>
    </row>
    <row r="63712" spans="4:11" x14ac:dyDescent="0.25">
      <c r="D63712"/>
      <c r="E63712"/>
      <c r="F63712" s="1"/>
      <c r="G63712" s="2"/>
      <c r="H63712" s="2"/>
      <c r="I63712"/>
      <c r="J63712"/>
      <c r="K63712"/>
    </row>
    <row r="63713" spans="4:11" x14ac:dyDescent="0.25">
      <c r="D63713"/>
      <c r="E63713"/>
      <c r="F63713" s="1"/>
      <c r="G63713" s="2"/>
      <c r="H63713" s="2"/>
      <c r="I63713"/>
      <c r="J63713"/>
      <c r="K63713"/>
    </row>
    <row r="63714" spans="4:11" x14ac:dyDescent="0.25">
      <c r="D63714"/>
      <c r="E63714"/>
      <c r="F63714" s="1"/>
      <c r="G63714" s="2"/>
      <c r="H63714" s="2"/>
      <c r="I63714"/>
      <c r="J63714"/>
      <c r="K63714"/>
    </row>
    <row r="63715" spans="4:11" x14ac:dyDescent="0.25">
      <c r="D63715"/>
      <c r="E63715"/>
      <c r="F63715" s="1"/>
      <c r="G63715" s="2"/>
      <c r="H63715" s="2"/>
      <c r="I63715"/>
      <c r="J63715"/>
      <c r="K63715"/>
    </row>
    <row r="63716" spans="4:11" x14ac:dyDescent="0.25">
      <c r="D63716"/>
      <c r="E63716"/>
      <c r="F63716" s="1"/>
      <c r="G63716" s="2"/>
      <c r="H63716" s="2"/>
      <c r="I63716"/>
      <c r="J63716"/>
      <c r="K63716"/>
    </row>
    <row r="63717" spans="4:11" x14ac:dyDescent="0.25">
      <c r="D63717"/>
      <c r="E63717"/>
      <c r="F63717" s="1"/>
      <c r="G63717" s="2"/>
      <c r="H63717" s="2"/>
      <c r="I63717"/>
      <c r="J63717"/>
      <c r="K63717"/>
    </row>
    <row r="63718" spans="4:11" x14ac:dyDescent="0.25">
      <c r="D63718"/>
      <c r="E63718"/>
      <c r="F63718" s="1"/>
      <c r="G63718" s="2"/>
      <c r="H63718" s="2"/>
      <c r="I63718"/>
      <c r="J63718"/>
      <c r="K63718"/>
    </row>
    <row r="63719" spans="4:11" x14ac:dyDescent="0.25">
      <c r="D63719"/>
      <c r="E63719"/>
      <c r="F63719" s="1"/>
      <c r="G63719" s="2"/>
      <c r="H63719" s="2"/>
      <c r="I63719"/>
      <c r="J63719"/>
      <c r="K63719"/>
    </row>
    <row r="63720" spans="4:11" x14ac:dyDescent="0.25">
      <c r="D63720"/>
      <c r="E63720"/>
      <c r="F63720" s="1"/>
      <c r="G63720" s="2"/>
      <c r="H63720" s="2"/>
      <c r="I63720"/>
      <c r="J63720"/>
      <c r="K63720"/>
    </row>
    <row r="63721" spans="4:11" x14ac:dyDescent="0.25">
      <c r="D63721"/>
      <c r="E63721"/>
      <c r="F63721" s="1"/>
      <c r="G63721" s="2"/>
      <c r="H63721" s="2"/>
      <c r="I63721"/>
      <c r="J63721"/>
      <c r="K63721"/>
    </row>
    <row r="63722" spans="4:11" x14ac:dyDescent="0.25">
      <c r="D63722"/>
      <c r="E63722"/>
      <c r="F63722" s="1"/>
      <c r="G63722" s="2"/>
      <c r="H63722" s="2"/>
      <c r="I63722"/>
      <c r="J63722"/>
      <c r="K63722"/>
    </row>
    <row r="63723" spans="4:11" x14ac:dyDescent="0.25">
      <c r="D63723"/>
      <c r="E63723"/>
      <c r="F63723" s="1"/>
      <c r="G63723" s="2"/>
      <c r="H63723" s="2"/>
      <c r="I63723"/>
      <c r="J63723"/>
      <c r="K63723"/>
    </row>
    <row r="63724" spans="4:11" x14ac:dyDescent="0.25">
      <c r="D63724"/>
      <c r="E63724"/>
      <c r="F63724" s="1"/>
      <c r="G63724" s="2"/>
      <c r="H63724" s="2"/>
      <c r="I63724"/>
      <c r="J63724"/>
      <c r="K63724"/>
    </row>
    <row r="63725" spans="4:11" x14ac:dyDescent="0.25">
      <c r="D63725"/>
      <c r="E63725"/>
      <c r="F63725" s="1"/>
      <c r="G63725" s="2"/>
      <c r="H63725" s="2"/>
      <c r="I63725"/>
      <c r="J63725"/>
      <c r="K63725"/>
    </row>
    <row r="63726" spans="4:11" x14ac:dyDescent="0.25">
      <c r="D63726"/>
      <c r="E63726"/>
      <c r="F63726" s="1"/>
      <c r="G63726" s="2"/>
      <c r="H63726" s="2"/>
      <c r="I63726"/>
      <c r="J63726"/>
      <c r="K63726"/>
    </row>
    <row r="63727" spans="4:11" x14ac:dyDescent="0.25">
      <c r="D63727"/>
      <c r="E63727"/>
      <c r="F63727" s="1"/>
      <c r="G63727" s="2"/>
      <c r="H63727" s="2"/>
      <c r="I63727"/>
      <c r="J63727"/>
      <c r="K63727"/>
    </row>
    <row r="63728" spans="4:11" x14ac:dyDescent="0.25">
      <c r="D63728"/>
      <c r="E63728"/>
      <c r="F63728" s="1"/>
      <c r="G63728" s="2"/>
      <c r="H63728" s="2"/>
      <c r="I63728"/>
      <c r="J63728"/>
      <c r="K63728"/>
    </row>
    <row r="63729" spans="4:11" x14ac:dyDescent="0.25">
      <c r="D63729"/>
      <c r="E63729"/>
      <c r="F63729" s="1"/>
      <c r="G63729" s="2"/>
      <c r="H63729" s="2"/>
      <c r="I63729"/>
      <c r="J63729"/>
      <c r="K63729"/>
    </row>
    <row r="63730" spans="4:11" x14ac:dyDescent="0.25">
      <c r="D63730"/>
      <c r="E63730"/>
      <c r="F63730" s="1"/>
      <c r="G63730" s="2"/>
      <c r="H63730" s="2"/>
      <c r="I63730"/>
      <c r="J63730"/>
      <c r="K63730"/>
    </row>
    <row r="63731" spans="4:11" x14ac:dyDescent="0.25">
      <c r="D63731"/>
      <c r="E63731"/>
      <c r="F63731" s="1"/>
      <c r="G63731" s="2"/>
      <c r="H63731" s="2"/>
      <c r="I63731"/>
      <c r="J63731"/>
      <c r="K63731"/>
    </row>
    <row r="63732" spans="4:11" x14ac:dyDescent="0.25">
      <c r="D63732"/>
      <c r="E63732"/>
      <c r="F63732" s="1"/>
      <c r="G63732" s="2"/>
      <c r="H63732" s="2"/>
      <c r="I63732"/>
      <c r="J63732"/>
      <c r="K63732"/>
    </row>
    <row r="63733" spans="4:11" x14ac:dyDescent="0.25">
      <c r="D63733"/>
      <c r="E63733"/>
      <c r="F63733" s="1"/>
      <c r="G63733" s="2"/>
      <c r="H63733" s="2"/>
      <c r="I63733"/>
      <c r="J63733"/>
      <c r="K63733"/>
    </row>
    <row r="63734" spans="4:11" x14ac:dyDescent="0.25">
      <c r="D63734"/>
      <c r="E63734"/>
      <c r="F63734" s="1"/>
      <c r="G63734" s="2"/>
      <c r="H63734" s="2"/>
      <c r="I63734"/>
      <c r="J63734"/>
      <c r="K63734"/>
    </row>
    <row r="63735" spans="4:11" x14ac:dyDescent="0.25">
      <c r="D63735"/>
      <c r="E63735"/>
      <c r="F63735" s="1"/>
      <c r="G63735" s="2"/>
      <c r="H63735" s="2"/>
      <c r="I63735"/>
      <c r="J63735"/>
      <c r="K63735"/>
    </row>
    <row r="63736" spans="4:11" x14ac:dyDescent="0.25">
      <c r="D63736"/>
      <c r="E63736"/>
      <c r="F63736" s="1"/>
      <c r="G63736" s="2"/>
      <c r="H63736" s="2"/>
      <c r="I63736"/>
      <c r="J63736"/>
      <c r="K63736"/>
    </row>
    <row r="63737" spans="4:11" x14ac:dyDescent="0.25">
      <c r="D63737"/>
      <c r="E63737"/>
      <c r="F63737" s="1"/>
      <c r="G63737" s="2"/>
      <c r="H63737" s="2"/>
      <c r="I63737"/>
      <c r="J63737"/>
      <c r="K63737"/>
    </row>
    <row r="63738" spans="4:11" x14ac:dyDescent="0.25">
      <c r="D63738"/>
      <c r="E63738"/>
      <c r="F63738" s="1"/>
      <c r="G63738" s="2"/>
      <c r="H63738" s="2"/>
      <c r="I63738"/>
      <c r="J63738"/>
      <c r="K63738"/>
    </row>
    <row r="63739" spans="4:11" x14ac:dyDescent="0.25">
      <c r="D63739"/>
      <c r="E63739"/>
      <c r="F63739" s="1"/>
      <c r="G63739" s="2"/>
      <c r="H63739" s="2"/>
      <c r="I63739"/>
      <c r="J63739"/>
      <c r="K63739"/>
    </row>
    <row r="63740" spans="4:11" x14ac:dyDescent="0.25">
      <c r="D63740"/>
      <c r="E63740"/>
      <c r="F63740" s="1"/>
      <c r="G63740" s="2"/>
      <c r="H63740" s="2"/>
      <c r="I63740"/>
      <c r="J63740"/>
      <c r="K63740"/>
    </row>
    <row r="63741" spans="4:11" x14ac:dyDescent="0.25">
      <c r="D63741"/>
      <c r="E63741"/>
      <c r="F63741" s="1"/>
      <c r="G63741" s="2"/>
      <c r="H63741" s="2"/>
      <c r="I63741"/>
      <c r="J63741"/>
      <c r="K63741"/>
    </row>
    <row r="63742" spans="4:11" x14ac:dyDescent="0.25">
      <c r="D63742"/>
      <c r="E63742"/>
      <c r="F63742" s="1"/>
      <c r="G63742" s="2"/>
      <c r="H63742" s="2"/>
      <c r="I63742"/>
      <c r="J63742"/>
      <c r="K63742"/>
    </row>
    <row r="63743" spans="4:11" x14ac:dyDescent="0.25">
      <c r="D63743"/>
      <c r="E63743"/>
      <c r="F63743" s="1"/>
      <c r="G63743" s="2"/>
      <c r="H63743" s="2"/>
      <c r="I63743"/>
      <c r="J63743"/>
      <c r="K63743"/>
    </row>
    <row r="63744" spans="4:11" x14ac:dyDescent="0.25">
      <c r="D63744"/>
      <c r="E63744"/>
      <c r="F63744" s="1"/>
      <c r="G63744" s="2"/>
      <c r="H63744" s="2"/>
      <c r="I63744"/>
      <c r="J63744"/>
      <c r="K63744"/>
    </row>
    <row r="63745" spans="4:11" x14ac:dyDescent="0.25">
      <c r="D63745"/>
      <c r="E63745"/>
      <c r="F63745" s="1"/>
      <c r="G63745" s="2"/>
      <c r="H63745" s="2"/>
      <c r="I63745"/>
      <c r="J63745"/>
      <c r="K63745"/>
    </row>
    <row r="63746" spans="4:11" x14ac:dyDescent="0.25">
      <c r="D63746"/>
      <c r="E63746"/>
      <c r="F63746" s="1"/>
      <c r="G63746" s="2"/>
      <c r="H63746" s="2"/>
      <c r="I63746"/>
      <c r="J63746"/>
      <c r="K63746"/>
    </row>
    <row r="63747" spans="4:11" x14ac:dyDescent="0.25">
      <c r="D63747"/>
      <c r="E63747"/>
      <c r="F63747" s="1"/>
      <c r="G63747" s="2"/>
      <c r="H63747" s="2"/>
      <c r="I63747"/>
      <c r="J63747"/>
      <c r="K63747"/>
    </row>
    <row r="63748" spans="4:11" x14ac:dyDescent="0.25">
      <c r="D63748"/>
      <c r="E63748"/>
      <c r="F63748" s="1"/>
      <c r="G63748" s="2"/>
      <c r="H63748" s="2"/>
      <c r="I63748"/>
      <c r="J63748"/>
      <c r="K63748"/>
    </row>
    <row r="63749" spans="4:11" x14ac:dyDescent="0.25">
      <c r="D63749"/>
      <c r="E63749"/>
      <c r="F63749" s="1"/>
      <c r="G63749" s="2"/>
      <c r="H63749" s="2"/>
      <c r="I63749"/>
      <c r="J63749"/>
      <c r="K63749"/>
    </row>
    <row r="63750" spans="4:11" x14ac:dyDescent="0.25">
      <c r="D63750"/>
      <c r="E63750"/>
      <c r="F63750" s="1"/>
      <c r="G63750" s="2"/>
      <c r="H63750" s="2"/>
      <c r="I63750"/>
      <c r="J63750"/>
      <c r="K63750"/>
    </row>
    <row r="63751" spans="4:11" x14ac:dyDescent="0.25">
      <c r="D63751"/>
      <c r="E63751"/>
      <c r="F63751" s="1"/>
      <c r="G63751" s="2"/>
      <c r="H63751" s="2"/>
      <c r="I63751"/>
      <c r="J63751"/>
      <c r="K63751"/>
    </row>
    <row r="63752" spans="4:11" x14ac:dyDescent="0.25">
      <c r="D63752"/>
      <c r="E63752"/>
      <c r="F63752" s="1"/>
      <c r="G63752" s="2"/>
      <c r="H63752" s="2"/>
      <c r="I63752"/>
      <c r="J63752"/>
      <c r="K63752"/>
    </row>
    <row r="63753" spans="4:11" x14ac:dyDescent="0.25">
      <c r="D63753"/>
      <c r="E63753"/>
      <c r="F63753" s="1"/>
      <c r="G63753" s="2"/>
      <c r="H63753" s="2"/>
      <c r="I63753"/>
      <c r="J63753"/>
      <c r="K63753"/>
    </row>
    <row r="63754" spans="4:11" x14ac:dyDescent="0.25">
      <c r="D63754"/>
      <c r="E63754"/>
      <c r="F63754" s="1"/>
      <c r="G63754" s="2"/>
      <c r="H63754" s="2"/>
      <c r="I63754"/>
      <c r="J63754"/>
      <c r="K63754"/>
    </row>
    <row r="63755" spans="4:11" x14ac:dyDescent="0.25">
      <c r="D63755"/>
      <c r="E63755"/>
      <c r="F63755" s="1"/>
      <c r="G63755" s="2"/>
      <c r="H63755" s="2"/>
      <c r="I63755"/>
      <c r="J63755"/>
      <c r="K63755"/>
    </row>
    <row r="63756" spans="4:11" x14ac:dyDescent="0.25">
      <c r="D63756"/>
      <c r="E63756"/>
      <c r="F63756" s="1"/>
      <c r="G63756" s="2"/>
      <c r="H63756" s="2"/>
      <c r="I63756"/>
      <c r="J63756"/>
      <c r="K63756"/>
    </row>
    <row r="63757" spans="4:11" x14ac:dyDescent="0.25">
      <c r="D63757"/>
      <c r="E63757"/>
      <c r="F63757" s="1"/>
      <c r="G63757" s="2"/>
      <c r="H63757" s="2"/>
      <c r="I63757"/>
      <c r="J63757"/>
      <c r="K63757"/>
    </row>
    <row r="63758" spans="4:11" x14ac:dyDescent="0.25">
      <c r="D63758"/>
      <c r="E63758"/>
      <c r="F63758" s="1"/>
      <c r="G63758" s="2"/>
      <c r="H63758" s="2"/>
      <c r="I63758"/>
      <c r="J63758"/>
      <c r="K63758"/>
    </row>
    <row r="63759" spans="4:11" x14ac:dyDescent="0.25">
      <c r="D63759"/>
      <c r="E63759"/>
      <c r="F63759" s="1"/>
      <c r="G63759" s="2"/>
      <c r="H63759" s="2"/>
      <c r="I63759"/>
      <c r="J63759"/>
      <c r="K63759"/>
    </row>
    <row r="63760" spans="4:11" x14ac:dyDescent="0.25">
      <c r="D63760"/>
      <c r="E63760"/>
      <c r="F63760" s="1"/>
      <c r="G63760" s="2"/>
      <c r="H63760" s="2"/>
      <c r="I63760"/>
      <c r="J63760"/>
      <c r="K63760"/>
    </row>
    <row r="63761" spans="4:11" x14ac:dyDescent="0.25">
      <c r="D63761"/>
      <c r="E63761"/>
      <c r="F63761" s="1"/>
      <c r="G63761" s="2"/>
      <c r="H63761" s="2"/>
      <c r="I63761"/>
      <c r="J63761"/>
      <c r="K63761"/>
    </row>
    <row r="63762" spans="4:11" x14ac:dyDescent="0.25">
      <c r="D63762"/>
      <c r="E63762"/>
      <c r="F63762" s="1"/>
      <c r="G63762" s="2"/>
      <c r="H63762" s="2"/>
      <c r="I63762"/>
      <c r="J63762"/>
      <c r="K63762"/>
    </row>
    <row r="63763" spans="4:11" x14ac:dyDescent="0.25">
      <c r="D63763"/>
      <c r="E63763"/>
      <c r="F63763" s="1"/>
      <c r="G63763" s="2"/>
      <c r="H63763" s="2"/>
      <c r="I63763"/>
      <c r="J63763"/>
      <c r="K63763"/>
    </row>
    <row r="63764" spans="4:11" x14ac:dyDescent="0.25">
      <c r="D63764"/>
      <c r="E63764"/>
      <c r="F63764" s="1"/>
      <c r="G63764" s="2"/>
      <c r="H63764" s="2"/>
      <c r="I63764"/>
      <c r="J63764"/>
      <c r="K63764"/>
    </row>
    <row r="63765" spans="4:11" x14ac:dyDescent="0.25">
      <c r="D63765"/>
      <c r="E63765"/>
      <c r="F63765" s="1"/>
      <c r="G63765" s="2"/>
      <c r="H63765" s="2"/>
      <c r="I63765"/>
      <c r="J63765"/>
      <c r="K63765"/>
    </row>
    <row r="63766" spans="4:11" x14ac:dyDescent="0.25">
      <c r="D63766"/>
      <c r="E63766"/>
      <c r="F63766" s="1"/>
      <c r="G63766" s="2"/>
      <c r="H63766" s="2"/>
      <c r="I63766"/>
      <c r="J63766"/>
      <c r="K63766"/>
    </row>
    <row r="63767" spans="4:11" x14ac:dyDescent="0.25">
      <c r="D63767"/>
      <c r="E63767"/>
      <c r="F63767" s="1"/>
      <c r="G63767" s="2"/>
      <c r="H63767" s="2"/>
      <c r="I63767"/>
      <c r="J63767"/>
      <c r="K63767"/>
    </row>
    <row r="63768" spans="4:11" x14ac:dyDescent="0.25">
      <c r="D63768"/>
      <c r="E63768"/>
      <c r="F63768" s="1"/>
      <c r="G63768" s="2"/>
      <c r="H63768" s="2"/>
      <c r="I63768"/>
      <c r="J63768"/>
      <c r="K63768"/>
    </row>
    <row r="63769" spans="4:11" x14ac:dyDescent="0.25">
      <c r="D63769"/>
      <c r="E63769"/>
      <c r="F63769" s="1"/>
      <c r="G63769" s="2"/>
      <c r="H63769" s="2"/>
      <c r="I63769"/>
      <c r="J63769"/>
      <c r="K63769"/>
    </row>
    <row r="63770" spans="4:11" x14ac:dyDescent="0.25">
      <c r="D63770"/>
      <c r="E63770"/>
      <c r="F63770" s="1"/>
      <c r="G63770" s="2"/>
      <c r="H63770" s="2"/>
      <c r="I63770"/>
      <c r="J63770"/>
      <c r="K63770"/>
    </row>
    <row r="63771" spans="4:11" x14ac:dyDescent="0.25">
      <c r="D63771"/>
      <c r="E63771"/>
      <c r="F63771" s="1"/>
      <c r="G63771" s="2"/>
      <c r="H63771" s="2"/>
      <c r="I63771"/>
      <c r="J63771"/>
      <c r="K63771"/>
    </row>
    <row r="63772" spans="4:11" x14ac:dyDescent="0.25">
      <c r="D63772"/>
      <c r="E63772"/>
      <c r="F63772" s="1"/>
      <c r="G63772" s="2"/>
      <c r="H63772" s="2"/>
      <c r="I63772"/>
      <c r="J63772"/>
      <c r="K63772"/>
    </row>
    <row r="63773" spans="4:11" x14ac:dyDescent="0.25">
      <c r="D63773"/>
      <c r="E63773"/>
      <c r="F63773" s="1"/>
      <c r="G63773" s="2"/>
      <c r="H63773" s="2"/>
      <c r="I63773"/>
      <c r="J63773"/>
      <c r="K63773"/>
    </row>
    <row r="63774" spans="4:11" x14ac:dyDescent="0.25">
      <c r="D63774"/>
      <c r="E63774"/>
      <c r="F63774" s="1"/>
      <c r="G63774" s="2"/>
      <c r="H63774" s="2"/>
      <c r="I63774"/>
      <c r="J63774"/>
      <c r="K63774"/>
    </row>
    <row r="63775" spans="4:11" x14ac:dyDescent="0.25">
      <c r="D63775"/>
      <c r="E63775"/>
      <c r="F63775" s="1"/>
      <c r="G63775" s="2"/>
      <c r="H63775" s="2"/>
      <c r="I63775"/>
      <c r="J63775"/>
      <c r="K63775"/>
    </row>
    <row r="63776" spans="4:11" x14ac:dyDescent="0.25">
      <c r="D63776"/>
      <c r="E63776"/>
      <c r="F63776" s="1"/>
      <c r="G63776" s="2"/>
      <c r="H63776" s="2"/>
      <c r="I63776"/>
      <c r="J63776"/>
      <c r="K63776"/>
    </row>
    <row r="63777" spans="4:11" x14ac:dyDescent="0.25">
      <c r="D63777"/>
      <c r="E63777"/>
      <c r="F63777" s="1"/>
      <c r="G63777" s="2"/>
      <c r="H63777" s="2"/>
      <c r="I63777"/>
      <c r="J63777"/>
      <c r="K63777"/>
    </row>
    <row r="63778" spans="4:11" x14ac:dyDescent="0.25">
      <c r="D63778"/>
      <c r="E63778"/>
      <c r="F63778" s="1"/>
      <c r="G63778" s="2"/>
      <c r="H63778" s="2"/>
      <c r="I63778"/>
      <c r="J63778"/>
      <c r="K63778"/>
    </row>
    <row r="63779" spans="4:11" x14ac:dyDescent="0.25">
      <c r="D63779"/>
      <c r="E63779"/>
      <c r="F63779" s="1"/>
      <c r="G63779" s="2"/>
      <c r="H63779" s="2"/>
      <c r="I63779"/>
      <c r="J63779"/>
      <c r="K63779"/>
    </row>
    <row r="63780" spans="4:11" x14ac:dyDescent="0.25">
      <c r="D63780"/>
      <c r="E63780"/>
      <c r="F63780" s="1"/>
      <c r="G63780" s="2"/>
      <c r="H63780" s="2"/>
      <c r="I63780"/>
      <c r="J63780"/>
      <c r="K63780"/>
    </row>
    <row r="63781" spans="4:11" x14ac:dyDescent="0.25">
      <c r="D63781"/>
      <c r="E63781"/>
      <c r="F63781" s="1"/>
      <c r="G63781" s="2"/>
      <c r="H63781" s="2"/>
      <c r="I63781"/>
      <c r="J63781"/>
      <c r="K63781"/>
    </row>
    <row r="63782" spans="4:11" x14ac:dyDescent="0.25">
      <c r="D63782"/>
      <c r="E63782"/>
      <c r="F63782" s="1"/>
      <c r="G63782" s="2"/>
      <c r="H63782" s="2"/>
      <c r="I63782"/>
      <c r="J63782"/>
      <c r="K63782"/>
    </row>
    <row r="63783" spans="4:11" x14ac:dyDescent="0.25">
      <c r="D63783"/>
      <c r="E63783"/>
      <c r="F63783" s="1"/>
      <c r="G63783" s="2"/>
      <c r="H63783" s="2"/>
      <c r="I63783"/>
      <c r="J63783"/>
      <c r="K63783"/>
    </row>
    <row r="63784" spans="4:11" x14ac:dyDescent="0.25">
      <c r="D63784"/>
      <c r="E63784"/>
      <c r="F63784" s="1"/>
      <c r="G63784" s="2"/>
      <c r="H63784" s="2"/>
      <c r="I63784"/>
      <c r="J63784"/>
      <c r="K63784"/>
    </row>
    <row r="63785" spans="4:11" x14ac:dyDescent="0.25">
      <c r="D63785"/>
      <c r="E63785"/>
      <c r="F63785" s="1"/>
      <c r="G63785" s="2"/>
      <c r="H63785" s="2"/>
      <c r="I63785"/>
      <c r="J63785"/>
      <c r="K63785"/>
    </row>
    <row r="63786" spans="4:11" x14ac:dyDescent="0.25">
      <c r="D63786"/>
      <c r="E63786"/>
      <c r="F63786" s="1"/>
      <c r="G63786" s="2"/>
      <c r="H63786" s="2"/>
      <c r="I63786"/>
      <c r="J63786"/>
      <c r="K63786"/>
    </row>
    <row r="63787" spans="4:11" x14ac:dyDescent="0.25">
      <c r="D63787"/>
      <c r="E63787"/>
      <c r="F63787" s="1"/>
      <c r="G63787" s="2"/>
      <c r="H63787" s="2"/>
      <c r="I63787"/>
      <c r="J63787"/>
      <c r="K63787"/>
    </row>
    <row r="63788" spans="4:11" x14ac:dyDescent="0.25">
      <c r="D63788"/>
      <c r="E63788"/>
      <c r="F63788" s="1"/>
      <c r="G63788" s="2"/>
      <c r="H63788" s="2"/>
      <c r="I63788"/>
      <c r="J63788"/>
      <c r="K63788"/>
    </row>
    <row r="63789" spans="4:11" x14ac:dyDescent="0.25">
      <c r="D63789"/>
      <c r="E63789"/>
      <c r="F63789" s="1"/>
      <c r="G63789" s="2"/>
      <c r="H63789" s="2"/>
      <c r="I63789"/>
      <c r="J63789"/>
      <c r="K63789"/>
    </row>
    <row r="63790" spans="4:11" x14ac:dyDescent="0.25">
      <c r="D63790"/>
      <c r="E63790"/>
      <c r="F63790" s="1"/>
      <c r="G63790" s="2"/>
      <c r="H63790" s="2"/>
      <c r="I63790"/>
      <c r="J63790"/>
      <c r="K63790"/>
    </row>
    <row r="63791" spans="4:11" x14ac:dyDescent="0.25">
      <c r="D63791"/>
      <c r="E63791"/>
      <c r="F63791" s="1"/>
      <c r="G63791" s="2"/>
      <c r="H63791" s="2"/>
      <c r="I63791"/>
      <c r="J63791"/>
      <c r="K63791"/>
    </row>
    <row r="63792" spans="4:11" x14ac:dyDescent="0.25">
      <c r="D63792"/>
      <c r="E63792"/>
      <c r="F63792" s="1"/>
      <c r="G63792" s="2"/>
      <c r="H63792" s="2"/>
      <c r="I63792"/>
      <c r="J63792"/>
      <c r="K63792"/>
    </row>
    <row r="63793" spans="4:11" x14ac:dyDescent="0.25">
      <c r="D63793"/>
      <c r="E63793"/>
      <c r="F63793" s="1"/>
      <c r="G63793" s="2"/>
      <c r="H63793" s="2"/>
      <c r="I63793"/>
      <c r="J63793"/>
      <c r="K63793"/>
    </row>
    <row r="63794" spans="4:11" x14ac:dyDescent="0.25">
      <c r="D63794"/>
      <c r="E63794"/>
      <c r="F63794" s="1"/>
      <c r="G63794" s="2"/>
      <c r="H63794" s="2"/>
      <c r="I63794"/>
      <c r="J63794"/>
      <c r="K63794"/>
    </row>
    <row r="63795" spans="4:11" x14ac:dyDescent="0.25">
      <c r="D63795"/>
      <c r="E63795"/>
      <c r="F63795" s="1"/>
      <c r="G63795" s="2"/>
      <c r="H63795" s="2"/>
      <c r="I63795"/>
      <c r="J63795"/>
      <c r="K63795"/>
    </row>
    <row r="63796" spans="4:11" x14ac:dyDescent="0.25">
      <c r="D63796"/>
      <c r="E63796"/>
      <c r="F63796" s="1"/>
      <c r="G63796" s="2"/>
      <c r="H63796" s="2"/>
      <c r="I63796"/>
      <c r="J63796"/>
      <c r="K63796"/>
    </row>
    <row r="63797" spans="4:11" x14ac:dyDescent="0.25">
      <c r="D63797"/>
      <c r="E63797"/>
      <c r="F63797" s="1"/>
      <c r="G63797" s="2"/>
      <c r="H63797" s="2"/>
      <c r="I63797"/>
      <c r="J63797"/>
      <c r="K63797"/>
    </row>
    <row r="63798" spans="4:11" x14ac:dyDescent="0.25">
      <c r="D63798"/>
      <c r="E63798"/>
      <c r="F63798" s="1"/>
      <c r="G63798" s="2"/>
      <c r="H63798" s="2"/>
      <c r="I63798"/>
      <c r="J63798"/>
      <c r="K63798"/>
    </row>
    <row r="63799" spans="4:11" x14ac:dyDescent="0.25">
      <c r="D63799"/>
      <c r="E63799"/>
      <c r="F63799" s="1"/>
      <c r="G63799" s="2"/>
      <c r="H63799" s="2"/>
      <c r="I63799"/>
      <c r="J63799"/>
      <c r="K63799"/>
    </row>
    <row r="63800" spans="4:11" x14ac:dyDescent="0.25">
      <c r="D63800"/>
      <c r="E63800"/>
      <c r="F63800" s="1"/>
      <c r="G63800" s="2"/>
      <c r="H63800" s="2"/>
      <c r="I63800"/>
      <c r="J63800"/>
      <c r="K63800"/>
    </row>
    <row r="63801" spans="4:11" x14ac:dyDescent="0.25">
      <c r="D63801"/>
      <c r="E63801"/>
      <c r="F63801" s="1"/>
      <c r="G63801" s="2"/>
      <c r="H63801" s="2"/>
      <c r="I63801"/>
      <c r="J63801"/>
      <c r="K63801"/>
    </row>
    <row r="63802" spans="4:11" x14ac:dyDescent="0.25">
      <c r="D63802"/>
      <c r="E63802"/>
      <c r="F63802" s="1"/>
      <c r="G63802" s="2"/>
      <c r="H63802" s="2"/>
      <c r="I63802"/>
      <c r="J63802"/>
      <c r="K63802"/>
    </row>
    <row r="63803" spans="4:11" x14ac:dyDescent="0.25">
      <c r="D63803"/>
      <c r="E63803"/>
      <c r="F63803" s="1"/>
      <c r="G63803" s="2"/>
      <c r="H63803" s="2"/>
      <c r="I63803"/>
      <c r="J63803"/>
      <c r="K63803"/>
    </row>
    <row r="63804" spans="4:11" x14ac:dyDescent="0.25">
      <c r="D63804"/>
      <c r="E63804"/>
      <c r="F63804" s="1"/>
      <c r="G63804" s="2"/>
      <c r="H63804" s="2"/>
      <c r="I63804"/>
      <c r="J63804"/>
      <c r="K63804"/>
    </row>
    <row r="63805" spans="4:11" x14ac:dyDescent="0.25">
      <c r="D63805"/>
      <c r="E63805"/>
      <c r="F63805" s="1"/>
      <c r="G63805" s="2"/>
      <c r="H63805" s="2"/>
      <c r="I63805"/>
      <c r="J63805"/>
      <c r="K63805"/>
    </row>
    <row r="63806" spans="4:11" x14ac:dyDescent="0.25">
      <c r="D63806"/>
      <c r="E63806"/>
      <c r="F63806" s="1"/>
      <c r="G63806" s="2"/>
      <c r="H63806" s="2"/>
      <c r="I63806"/>
      <c r="J63806"/>
      <c r="K63806"/>
    </row>
    <row r="63807" spans="4:11" x14ac:dyDescent="0.25">
      <c r="D63807"/>
      <c r="E63807"/>
      <c r="F63807" s="1"/>
      <c r="G63807" s="2"/>
      <c r="H63807" s="2"/>
      <c r="I63807"/>
      <c r="J63807"/>
      <c r="K63807"/>
    </row>
    <row r="63808" spans="4:11" x14ac:dyDescent="0.25">
      <c r="D63808"/>
      <c r="E63808"/>
      <c r="F63808" s="1"/>
      <c r="G63808" s="2"/>
      <c r="H63808" s="2"/>
      <c r="I63808"/>
      <c r="J63808"/>
      <c r="K63808"/>
    </row>
    <row r="63809" spans="4:11" x14ac:dyDescent="0.25">
      <c r="D63809"/>
      <c r="E63809"/>
      <c r="F63809" s="1"/>
      <c r="G63809" s="2"/>
      <c r="H63809" s="2"/>
      <c r="I63809"/>
      <c r="J63809"/>
      <c r="K63809"/>
    </row>
    <row r="63810" spans="4:11" x14ac:dyDescent="0.25">
      <c r="D63810"/>
      <c r="E63810"/>
      <c r="F63810" s="1"/>
      <c r="G63810" s="2"/>
      <c r="H63810" s="2"/>
      <c r="I63810"/>
      <c r="J63810"/>
      <c r="K63810"/>
    </row>
    <row r="63811" spans="4:11" x14ac:dyDescent="0.25">
      <c r="D63811"/>
      <c r="E63811"/>
      <c r="F63811" s="1"/>
      <c r="G63811" s="2"/>
      <c r="H63811" s="2"/>
      <c r="I63811"/>
      <c r="J63811"/>
      <c r="K63811"/>
    </row>
    <row r="63812" spans="4:11" x14ac:dyDescent="0.25">
      <c r="D63812"/>
      <c r="E63812"/>
      <c r="F63812" s="1"/>
      <c r="G63812" s="2"/>
      <c r="H63812" s="2"/>
      <c r="I63812"/>
      <c r="J63812"/>
      <c r="K63812"/>
    </row>
    <row r="63813" spans="4:11" x14ac:dyDescent="0.25">
      <c r="D63813"/>
      <c r="E63813"/>
      <c r="F63813" s="1"/>
      <c r="G63813" s="2"/>
      <c r="H63813" s="2"/>
      <c r="I63813"/>
      <c r="J63813"/>
      <c r="K63813"/>
    </row>
    <row r="63814" spans="4:11" x14ac:dyDescent="0.25">
      <c r="D63814"/>
      <c r="E63814"/>
      <c r="F63814" s="1"/>
      <c r="G63814" s="2"/>
      <c r="H63814" s="2"/>
      <c r="I63814"/>
      <c r="J63814"/>
      <c r="K63814"/>
    </row>
    <row r="63815" spans="4:11" x14ac:dyDescent="0.25">
      <c r="D63815"/>
      <c r="E63815"/>
      <c r="F63815" s="1"/>
      <c r="G63815" s="2"/>
      <c r="H63815" s="2"/>
      <c r="I63815"/>
      <c r="J63815"/>
      <c r="K63815"/>
    </row>
    <row r="63816" spans="4:11" x14ac:dyDescent="0.25">
      <c r="D63816"/>
      <c r="E63816"/>
      <c r="F63816" s="1"/>
      <c r="G63816" s="2"/>
      <c r="H63816" s="2"/>
      <c r="I63816"/>
      <c r="J63816"/>
      <c r="K63816"/>
    </row>
    <row r="63817" spans="4:11" x14ac:dyDescent="0.25">
      <c r="D63817"/>
      <c r="E63817"/>
      <c r="F63817" s="1"/>
      <c r="G63817" s="2"/>
      <c r="H63817" s="2"/>
      <c r="I63817"/>
      <c r="J63817"/>
      <c r="K63817"/>
    </row>
    <row r="63818" spans="4:11" x14ac:dyDescent="0.25">
      <c r="D63818"/>
      <c r="E63818"/>
      <c r="F63818" s="1"/>
      <c r="G63818" s="2"/>
      <c r="H63818" s="2"/>
      <c r="I63818"/>
      <c r="J63818"/>
      <c r="K63818"/>
    </row>
    <row r="63819" spans="4:11" x14ac:dyDescent="0.25">
      <c r="D63819"/>
      <c r="E63819"/>
      <c r="F63819" s="1"/>
      <c r="G63819" s="2"/>
      <c r="H63819" s="2"/>
      <c r="I63819"/>
      <c r="J63819"/>
      <c r="K63819"/>
    </row>
    <row r="63820" spans="4:11" x14ac:dyDescent="0.25">
      <c r="D63820"/>
      <c r="E63820"/>
      <c r="F63820" s="1"/>
      <c r="G63820" s="2"/>
      <c r="H63820" s="2"/>
      <c r="I63820"/>
      <c r="J63820"/>
      <c r="K63820"/>
    </row>
    <row r="63821" spans="4:11" x14ac:dyDescent="0.25">
      <c r="D63821"/>
      <c r="E63821"/>
      <c r="F63821" s="1"/>
      <c r="G63821" s="2"/>
      <c r="H63821" s="2"/>
      <c r="I63821"/>
      <c r="J63821"/>
      <c r="K63821"/>
    </row>
    <row r="63822" spans="4:11" x14ac:dyDescent="0.25">
      <c r="D63822"/>
      <c r="E63822"/>
      <c r="F63822" s="1"/>
      <c r="G63822" s="2"/>
      <c r="H63822" s="2"/>
      <c r="I63822"/>
      <c r="J63822"/>
      <c r="K63822"/>
    </row>
    <row r="63823" spans="4:11" x14ac:dyDescent="0.25">
      <c r="D63823"/>
      <c r="E63823"/>
      <c r="F63823" s="1"/>
      <c r="G63823" s="2"/>
      <c r="H63823" s="2"/>
      <c r="I63823"/>
      <c r="J63823"/>
      <c r="K63823"/>
    </row>
    <row r="63824" spans="4:11" x14ac:dyDescent="0.25">
      <c r="D63824"/>
      <c r="E63824"/>
      <c r="F63824" s="1"/>
      <c r="G63824" s="2"/>
      <c r="H63824" s="2"/>
      <c r="I63824"/>
      <c r="J63824"/>
      <c r="K63824"/>
    </row>
    <row r="63825" spans="4:11" x14ac:dyDescent="0.25">
      <c r="D63825"/>
      <c r="E63825"/>
      <c r="F63825" s="1"/>
      <c r="G63825" s="2"/>
      <c r="H63825" s="2"/>
      <c r="I63825"/>
      <c r="J63825"/>
      <c r="K63825"/>
    </row>
    <row r="63826" spans="4:11" x14ac:dyDescent="0.25">
      <c r="D63826"/>
      <c r="E63826"/>
      <c r="F63826" s="1"/>
      <c r="G63826" s="2"/>
      <c r="H63826" s="2"/>
      <c r="I63826"/>
      <c r="J63826"/>
      <c r="K63826"/>
    </row>
    <row r="63827" spans="4:11" x14ac:dyDescent="0.25">
      <c r="D63827"/>
      <c r="E63827"/>
      <c r="F63827" s="1"/>
      <c r="G63827" s="2"/>
      <c r="H63827" s="2"/>
      <c r="I63827"/>
      <c r="J63827"/>
      <c r="K63827"/>
    </row>
    <row r="63828" spans="4:11" x14ac:dyDescent="0.25">
      <c r="D63828"/>
      <c r="E63828"/>
      <c r="F63828" s="1"/>
      <c r="G63828" s="2"/>
      <c r="H63828" s="2"/>
      <c r="I63828"/>
      <c r="J63828"/>
      <c r="K63828"/>
    </row>
    <row r="63829" spans="4:11" x14ac:dyDescent="0.25">
      <c r="D63829"/>
      <c r="E63829"/>
      <c r="F63829" s="1"/>
      <c r="G63829" s="2"/>
      <c r="H63829" s="2"/>
      <c r="I63829"/>
      <c r="J63829"/>
      <c r="K63829"/>
    </row>
    <row r="63830" spans="4:11" x14ac:dyDescent="0.25">
      <c r="D63830"/>
      <c r="E63830"/>
      <c r="F63830" s="1"/>
      <c r="G63830" s="2"/>
      <c r="H63830" s="2"/>
      <c r="I63830"/>
      <c r="J63830"/>
      <c r="K63830"/>
    </row>
    <row r="63831" spans="4:11" x14ac:dyDescent="0.25">
      <c r="D63831"/>
      <c r="E63831"/>
      <c r="F63831" s="1"/>
      <c r="G63831" s="2"/>
      <c r="H63831" s="2"/>
      <c r="I63831"/>
      <c r="J63831"/>
      <c r="K63831"/>
    </row>
    <row r="63832" spans="4:11" x14ac:dyDescent="0.25">
      <c r="D63832"/>
      <c r="E63832"/>
      <c r="F63832" s="1"/>
      <c r="G63832" s="2"/>
      <c r="H63832" s="2"/>
      <c r="I63832"/>
      <c r="J63832"/>
      <c r="K63832"/>
    </row>
    <row r="63833" spans="4:11" x14ac:dyDescent="0.25">
      <c r="D63833"/>
      <c r="E63833"/>
      <c r="F63833" s="1"/>
      <c r="G63833" s="2"/>
      <c r="H63833" s="2"/>
      <c r="I63833"/>
      <c r="J63833"/>
      <c r="K63833"/>
    </row>
    <row r="63834" spans="4:11" x14ac:dyDescent="0.25">
      <c r="D63834"/>
      <c r="E63834"/>
      <c r="F63834" s="1"/>
      <c r="G63834" s="2"/>
      <c r="H63834" s="2"/>
      <c r="I63834"/>
      <c r="J63834"/>
      <c r="K63834"/>
    </row>
    <row r="63835" spans="4:11" x14ac:dyDescent="0.25">
      <c r="D63835"/>
      <c r="E63835"/>
      <c r="F63835" s="1"/>
      <c r="G63835" s="2"/>
      <c r="H63835" s="2"/>
      <c r="I63835"/>
      <c r="J63835"/>
      <c r="K63835"/>
    </row>
    <row r="63836" spans="4:11" x14ac:dyDescent="0.25">
      <c r="D63836"/>
      <c r="E63836"/>
      <c r="F63836" s="1"/>
      <c r="G63836" s="2"/>
      <c r="H63836" s="2"/>
      <c r="I63836"/>
      <c r="J63836"/>
      <c r="K63836"/>
    </row>
    <row r="63837" spans="4:11" x14ac:dyDescent="0.25">
      <c r="D63837"/>
      <c r="E63837"/>
      <c r="F63837" s="1"/>
      <c r="G63837" s="2"/>
      <c r="H63837" s="2"/>
      <c r="I63837"/>
      <c r="J63837"/>
      <c r="K63837"/>
    </row>
    <row r="63838" spans="4:11" x14ac:dyDescent="0.25">
      <c r="D63838"/>
      <c r="E63838"/>
      <c r="F63838" s="1"/>
      <c r="G63838" s="2"/>
      <c r="H63838" s="2"/>
      <c r="I63838"/>
      <c r="J63838"/>
      <c r="K63838"/>
    </row>
    <row r="63839" spans="4:11" x14ac:dyDescent="0.25">
      <c r="D63839"/>
      <c r="E63839"/>
      <c r="F63839" s="1"/>
      <c r="G63839" s="2"/>
      <c r="H63839" s="2"/>
      <c r="I63839"/>
      <c r="J63839"/>
      <c r="K63839"/>
    </row>
    <row r="63840" spans="4:11" x14ac:dyDescent="0.25">
      <c r="D63840"/>
      <c r="E63840"/>
      <c r="F63840" s="1"/>
      <c r="G63840" s="2"/>
      <c r="H63840" s="2"/>
      <c r="I63840"/>
      <c r="J63840"/>
      <c r="K63840"/>
    </row>
    <row r="63841" spans="4:11" x14ac:dyDescent="0.25">
      <c r="D63841"/>
      <c r="E63841"/>
      <c r="F63841" s="1"/>
      <c r="G63841" s="2"/>
      <c r="H63841" s="2"/>
      <c r="I63841"/>
      <c r="J63841"/>
      <c r="K63841"/>
    </row>
    <row r="63842" spans="4:11" x14ac:dyDescent="0.25">
      <c r="D63842"/>
      <c r="E63842"/>
      <c r="F63842" s="1"/>
      <c r="G63842" s="2"/>
      <c r="H63842" s="2"/>
      <c r="I63842"/>
      <c r="J63842"/>
      <c r="K63842"/>
    </row>
    <row r="63843" spans="4:11" x14ac:dyDescent="0.25">
      <c r="D63843"/>
      <c r="E63843"/>
      <c r="F63843" s="1"/>
      <c r="G63843" s="2"/>
      <c r="H63843" s="2"/>
      <c r="I63843"/>
      <c r="J63843"/>
      <c r="K63843"/>
    </row>
    <row r="63844" spans="4:11" x14ac:dyDescent="0.25">
      <c r="D63844"/>
      <c r="E63844"/>
      <c r="F63844" s="1"/>
      <c r="G63844" s="2"/>
      <c r="H63844" s="2"/>
      <c r="I63844"/>
      <c r="J63844"/>
      <c r="K63844"/>
    </row>
    <row r="63845" spans="4:11" x14ac:dyDescent="0.25">
      <c r="D63845"/>
      <c r="E63845"/>
      <c r="F63845" s="1"/>
      <c r="G63845" s="2"/>
      <c r="H63845" s="2"/>
      <c r="I63845"/>
      <c r="J63845"/>
      <c r="K63845"/>
    </row>
    <row r="63846" spans="4:11" x14ac:dyDescent="0.25">
      <c r="D63846"/>
      <c r="E63846"/>
      <c r="F63846" s="1"/>
      <c r="G63846" s="2"/>
      <c r="H63846" s="2"/>
      <c r="I63846"/>
      <c r="J63846"/>
      <c r="K63846"/>
    </row>
    <row r="63847" spans="4:11" x14ac:dyDescent="0.25">
      <c r="D63847"/>
      <c r="E63847"/>
      <c r="F63847" s="1"/>
      <c r="G63847" s="2"/>
      <c r="H63847" s="2"/>
      <c r="I63847"/>
      <c r="J63847"/>
      <c r="K63847"/>
    </row>
    <row r="63848" spans="4:11" x14ac:dyDescent="0.25">
      <c r="D63848"/>
      <c r="E63848"/>
      <c r="F63848" s="1"/>
      <c r="G63848" s="2"/>
      <c r="H63848" s="2"/>
      <c r="I63848"/>
      <c r="J63848"/>
      <c r="K63848"/>
    </row>
    <row r="63849" spans="4:11" x14ac:dyDescent="0.25">
      <c r="D63849"/>
      <c r="E63849"/>
      <c r="F63849" s="1"/>
      <c r="G63849" s="2"/>
      <c r="H63849" s="2"/>
      <c r="I63849"/>
      <c r="J63849"/>
      <c r="K63849"/>
    </row>
    <row r="63850" spans="4:11" x14ac:dyDescent="0.25">
      <c r="D63850"/>
      <c r="E63850"/>
      <c r="F63850" s="1"/>
      <c r="G63850" s="2"/>
      <c r="H63850" s="2"/>
      <c r="I63850"/>
      <c r="J63850"/>
      <c r="K63850"/>
    </row>
    <row r="63851" spans="4:11" x14ac:dyDescent="0.25">
      <c r="D63851"/>
      <c r="E63851"/>
      <c r="F63851" s="1"/>
      <c r="G63851" s="2"/>
      <c r="H63851" s="2"/>
      <c r="I63851"/>
      <c r="J63851"/>
      <c r="K63851"/>
    </row>
    <row r="63852" spans="4:11" x14ac:dyDescent="0.25">
      <c r="D63852"/>
      <c r="E63852"/>
      <c r="F63852" s="1"/>
      <c r="G63852" s="2"/>
      <c r="H63852" s="2"/>
      <c r="I63852"/>
      <c r="J63852"/>
      <c r="K63852"/>
    </row>
    <row r="63853" spans="4:11" x14ac:dyDescent="0.25">
      <c r="D63853"/>
      <c r="E63853"/>
      <c r="F63853" s="1"/>
      <c r="G63853" s="2"/>
      <c r="H63853" s="2"/>
      <c r="I63853"/>
      <c r="J63853"/>
      <c r="K63853"/>
    </row>
    <row r="63854" spans="4:11" x14ac:dyDescent="0.25">
      <c r="D63854"/>
      <c r="E63854"/>
      <c r="F63854" s="1"/>
      <c r="G63854" s="2"/>
      <c r="H63854" s="2"/>
      <c r="I63854"/>
      <c r="J63854"/>
      <c r="K63854"/>
    </row>
    <row r="63855" spans="4:11" x14ac:dyDescent="0.25">
      <c r="D63855"/>
      <c r="E63855"/>
      <c r="F63855" s="1"/>
      <c r="G63855" s="2"/>
      <c r="H63855" s="2"/>
      <c r="I63855"/>
      <c r="J63855"/>
      <c r="K63855"/>
    </row>
    <row r="63856" spans="4:11" x14ac:dyDescent="0.25">
      <c r="D63856"/>
      <c r="E63856"/>
      <c r="F63856" s="1"/>
      <c r="G63856" s="2"/>
      <c r="H63856" s="2"/>
      <c r="I63856"/>
      <c r="J63856"/>
      <c r="K63856"/>
    </row>
    <row r="63857" spans="4:11" x14ac:dyDescent="0.25">
      <c r="D63857"/>
      <c r="E63857"/>
      <c r="F63857" s="1"/>
      <c r="G63857" s="2"/>
      <c r="H63857" s="2"/>
      <c r="I63857"/>
      <c r="J63857"/>
      <c r="K63857"/>
    </row>
    <row r="63858" spans="4:11" x14ac:dyDescent="0.25">
      <c r="D63858"/>
      <c r="E63858"/>
      <c r="F63858" s="1"/>
      <c r="G63858" s="2"/>
      <c r="H63858" s="2"/>
      <c r="I63858"/>
      <c r="J63858"/>
      <c r="K63858"/>
    </row>
    <row r="63859" spans="4:11" x14ac:dyDescent="0.25">
      <c r="D63859"/>
      <c r="E63859"/>
      <c r="F63859" s="1"/>
      <c r="G63859" s="2"/>
      <c r="H63859" s="2"/>
      <c r="I63859"/>
      <c r="J63859"/>
      <c r="K63859"/>
    </row>
    <row r="63860" spans="4:11" x14ac:dyDescent="0.25">
      <c r="D63860"/>
      <c r="E63860"/>
      <c r="F63860" s="1"/>
      <c r="G63860" s="2"/>
      <c r="H63860" s="2"/>
      <c r="I63860"/>
      <c r="J63860"/>
      <c r="K63860"/>
    </row>
    <row r="63861" spans="4:11" x14ac:dyDescent="0.25">
      <c r="D63861"/>
      <c r="E63861"/>
      <c r="F63861" s="1"/>
      <c r="G63861" s="2"/>
      <c r="H63861" s="2"/>
      <c r="I63861"/>
      <c r="J63861"/>
      <c r="K63861"/>
    </row>
    <row r="63862" spans="4:11" x14ac:dyDescent="0.25">
      <c r="D63862"/>
      <c r="E63862"/>
      <c r="F63862" s="1"/>
      <c r="G63862" s="2"/>
      <c r="H63862" s="2"/>
      <c r="I63862"/>
      <c r="J63862"/>
      <c r="K63862"/>
    </row>
    <row r="63863" spans="4:11" x14ac:dyDescent="0.25">
      <c r="D63863"/>
      <c r="E63863"/>
      <c r="F63863" s="1"/>
      <c r="G63863" s="2"/>
      <c r="H63863" s="2"/>
      <c r="I63863"/>
      <c r="J63863"/>
      <c r="K63863"/>
    </row>
    <row r="63864" spans="4:11" x14ac:dyDescent="0.25">
      <c r="D63864"/>
      <c r="E63864"/>
      <c r="F63864" s="1"/>
      <c r="G63864" s="2"/>
      <c r="H63864" s="2"/>
      <c r="I63864"/>
      <c r="J63864"/>
      <c r="K63864"/>
    </row>
    <row r="63865" spans="4:11" x14ac:dyDescent="0.25">
      <c r="D63865"/>
      <c r="E63865"/>
      <c r="F63865" s="1"/>
      <c r="G63865" s="2"/>
      <c r="H63865" s="2"/>
      <c r="I63865"/>
      <c r="J63865"/>
      <c r="K63865"/>
    </row>
    <row r="63866" spans="4:11" x14ac:dyDescent="0.25">
      <c r="D63866"/>
      <c r="E63866"/>
      <c r="F63866" s="1"/>
      <c r="G63866" s="2"/>
      <c r="H63866" s="2"/>
      <c r="I63866"/>
      <c r="J63866"/>
      <c r="K63866"/>
    </row>
    <row r="63867" spans="4:11" x14ac:dyDescent="0.25">
      <c r="D63867"/>
      <c r="E63867"/>
      <c r="F63867" s="1"/>
      <c r="G63867" s="2"/>
      <c r="H63867" s="2"/>
      <c r="I63867"/>
      <c r="J63867"/>
      <c r="K63867"/>
    </row>
    <row r="63868" spans="4:11" x14ac:dyDescent="0.25">
      <c r="D63868"/>
      <c r="E63868"/>
      <c r="F63868" s="1"/>
      <c r="G63868" s="2"/>
      <c r="H63868" s="2"/>
      <c r="I63868"/>
      <c r="J63868"/>
      <c r="K63868"/>
    </row>
    <row r="63869" spans="4:11" x14ac:dyDescent="0.25">
      <c r="D63869"/>
      <c r="E63869"/>
      <c r="F63869" s="1"/>
      <c r="G63869" s="2"/>
      <c r="H63869" s="2"/>
      <c r="I63869"/>
      <c r="J63869"/>
      <c r="K63869"/>
    </row>
    <row r="63870" spans="4:11" x14ac:dyDescent="0.25">
      <c r="D63870"/>
      <c r="E63870"/>
      <c r="F63870" s="1"/>
      <c r="G63870" s="2"/>
      <c r="H63870" s="2"/>
      <c r="I63870"/>
      <c r="J63870"/>
      <c r="K63870"/>
    </row>
    <row r="63871" spans="4:11" x14ac:dyDescent="0.25">
      <c r="D63871"/>
      <c r="E63871"/>
      <c r="F63871" s="1"/>
      <c r="G63871" s="2"/>
      <c r="H63871" s="2"/>
      <c r="I63871"/>
      <c r="J63871"/>
      <c r="K63871"/>
    </row>
    <row r="63872" spans="4:11" x14ac:dyDescent="0.25">
      <c r="D63872"/>
      <c r="E63872"/>
      <c r="F63872" s="1"/>
      <c r="G63872" s="2"/>
      <c r="H63872" s="2"/>
      <c r="I63872"/>
      <c r="J63872"/>
      <c r="K63872"/>
    </row>
    <row r="63873" spans="4:11" x14ac:dyDescent="0.25">
      <c r="D63873"/>
      <c r="E63873"/>
      <c r="F63873" s="1"/>
      <c r="G63873" s="2"/>
      <c r="H63873" s="2"/>
      <c r="I63873"/>
      <c r="J63873"/>
      <c r="K63873"/>
    </row>
    <row r="63874" spans="4:11" x14ac:dyDescent="0.25">
      <c r="D63874"/>
      <c r="E63874"/>
      <c r="F63874" s="1"/>
      <c r="G63874" s="2"/>
      <c r="H63874" s="2"/>
      <c r="I63874"/>
      <c r="J63874"/>
      <c r="K63874"/>
    </row>
    <row r="63875" spans="4:11" x14ac:dyDescent="0.25">
      <c r="D63875"/>
      <c r="E63875"/>
      <c r="F63875" s="1"/>
      <c r="G63875" s="2"/>
      <c r="H63875" s="2"/>
      <c r="I63875"/>
      <c r="J63875"/>
      <c r="K63875"/>
    </row>
    <row r="63876" spans="4:11" x14ac:dyDescent="0.25">
      <c r="D63876"/>
      <c r="E63876"/>
      <c r="F63876" s="1"/>
      <c r="G63876" s="2"/>
      <c r="H63876" s="2"/>
      <c r="I63876"/>
      <c r="J63876"/>
      <c r="K63876"/>
    </row>
    <row r="63877" spans="4:11" x14ac:dyDescent="0.25">
      <c r="D63877"/>
      <c r="E63877"/>
      <c r="F63877" s="1"/>
      <c r="G63877" s="2"/>
      <c r="H63877" s="2"/>
      <c r="I63877"/>
      <c r="J63877"/>
      <c r="K63877"/>
    </row>
    <row r="63878" spans="4:11" x14ac:dyDescent="0.25">
      <c r="D63878"/>
      <c r="E63878"/>
      <c r="F63878" s="1"/>
      <c r="G63878" s="2"/>
      <c r="H63878" s="2"/>
      <c r="I63878"/>
      <c r="J63878"/>
      <c r="K63878"/>
    </row>
    <row r="63879" spans="4:11" x14ac:dyDescent="0.25">
      <c r="D63879"/>
      <c r="E63879"/>
      <c r="F63879" s="1"/>
      <c r="G63879" s="2"/>
      <c r="H63879" s="2"/>
      <c r="I63879"/>
      <c r="J63879"/>
      <c r="K63879"/>
    </row>
    <row r="63880" spans="4:11" x14ac:dyDescent="0.25">
      <c r="D63880"/>
      <c r="E63880"/>
      <c r="F63880" s="1"/>
      <c r="G63880" s="2"/>
      <c r="H63880" s="2"/>
      <c r="I63880"/>
      <c r="J63880"/>
      <c r="K63880"/>
    </row>
    <row r="63881" spans="4:11" x14ac:dyDescent="0.25">
      <c r="D63881"/>
      <c r="E63881"/>
      <c r="F63881" s="1"/>
      <c r="G63881" s="2"/>
      <c r="H63881" s="2"/>
      <c r="I63881"/>
      <c r="J63881"/>
      <c r="K63881"/>
    </row>
    <row r="63882" spans="4:11" x14ac:dyDescent="0.25">
      <c r="D63882"/>
      <c r="E63882"/>
      <c r="F63882" s="1"/>
      <c r="G63882" s="2"/>
      <c r="H63882" s="2"/>
      <c r="I63882"/>
      <c r="J63882"/>
      <c r="K63882"/>
    </row>
    <row r="63883" spans="4:11" x14ac:dyDescent="0.25">
      <c r="D63883"/>
      <c r="E63883"/>
      <c r="F63883" s="1"/>
      <c r="G63883" s="2"/>
      <c r="H63883" s="2"/>
      <c r="I63883"/>
      <c r="J63883"/>
      <c r="K63883"/>
    </row>
    <row r="63884" spans="4:11" x14ac:dyDescent="0.25">
      <c r="D63884"/>
      <c r="E63884"/>
      <c r="F63884" s="1"/>
      <c r="G63884" s="2"/>
      <c r="H63884" s="2"/>
      <c r="I63884"/>
      <c r="J63884"/>
      <c r="K63884"/>
    </row>
    <row r="63885" spans="4:11" x14ac:dyDescent="0.25">
      <c r="D63885"/>
      <c r="E63885"/>
      <c r="F63885" s="1"/>
      <c r="G63885" s="2"/>
      <c r="H63885" s="2"/>
      <c r="I63885"/>
      <c r="J63885"/>
      <c r="K63885"/>
    </row>
    <row r="63886" spans="4:11" x14ac:dyDescent="0.25">
      <c r="D63886"/>
      <c r="E63886"/>
      <c r="F63886" s="1"/>
      <c r="G63886" s="2"/>
      <c r="H63886" s="2"/>
      <c r="I63886"/>
      <c r="J63886"/>
      <c r="K63886"/>
    </row>
    <row r="63887" spans="4:11" x14ac:dyDescent="0.25">
      <c r="D63887"/>
      <c r="E63887"/>
      <c r="F63887" s="1"/>
      <c r="G63887" s="2"/>
      <c r="H63887" s="2"/>
      <c r="I63887"/>
      <c r="J63887"/>
      <c r="K63887"/>
    </row>
    <row r="63888" spans="4:11" x14ac:dyDescent="0.25">
      <c r="D63888"/>
      <c r="E63888"/>
      <c r="F63888" s="1"/>
      <c r="G63888" s="2"/>
      <c r="H63888" s="2"/>
      <c r="I63888"/>
      <c r="J63888"/>
      <c r="K63888"/>
    </row>
    <row r="63889" spans="4:11" x14ac:dyDescent="0.25">
      <c r="D63889"/>
      <c r="E63889"/>
      <c r="F63889" s="1"/>
      <c r="G63889" s="2"/>
      <c r="H63889" s="2"/>
      <c r="I63889"/>
      <c r="J63889"/>
      <c r="K63889"/>
    </row>
    <row r="63890" spans="4:11" x14ac:dyDescent="0.25">
      <c r="D63890"/>
      <c r="E63890"/>
      <c r="F63890" s="1"/>
      <c r="G63890" s="2"/>
      <c r="H63890" s="2"/>
      <c r="I63890"/>
      <c r="J63890"/>
      <c r="K63890"/>
    </row>
    <row r="63891" spans="4:11" x14ac:dyDescent="0.25">
      <c r="D63891"/>
      <c r="E63891"/>
      <c r="F63891" s="1"/>
      <c r="G63891" s="2"/>
      <c r="H63891" s="2"/>
      <c r="I63891"/>
      <c r="J63891"/>
      <c r="K63891"/>
    </row>
    <row r="63892" spans="4:11" x14ac:dyDescent="0.25">
      <c r="D63892"/>
      <c r="E63892"/>
      <c r="F63892" s="1"/>
      <c r="G63892" s="2"/>
      <c r="H63892" s="2"/>
      <c r="I63892"/>
      <c r="J63892"/>
      <c r="K63892"/>
    </row>
    <row r="63893" spans="4:11" x14ac:dyDescent="0.25">
      <c r="D63893"/>
      <c r="E63893"/>
      <c r="F63893" s="1"/>
      <c r="G63893" s="2"/>
      <c r="H63893" s="2"/>
      <c r="I63893"/>
      <c r="J63893"/>
      <c r="K63893"/>
    </row>
    <row r="63894" spans="4:11" x14ac:dyDescent="0.25">
      <c r="D63894"/>
      <c r="E63894"/>
      <c r="F63894" s="1"/>
      <c r="G63894" s="2"/>
      <c r="H63894" s="2"/>
      <c r="I63894"/>
      <c r="J63894"/>
      <c r="K63894"/>
    </row>
    <row r="63895" spans="4:11" x14ac:dyDescent="0.25">
      <c r="D63895"/>
      <c r="E63895"/>
      <c r="F63895" s="1"/>
      <c r="G63895" s="2"/>
      <c r="H63895" s="2"/>
      <c r="I63895"/>
      <c r="J63895"/>
      <c r="K63895"/>
    </row>
    <row r="63896" spans="4:11" x14ac:dyDescent="0.25">
      <c r="D63896"/>
      <c r="E63896"/>
      <c r="F63896" s="1"/>
      <c r="G63896" s="2"/>
      <c r="H63896" s="2"/>
      <c r="I63896"/>
      <c r="J63896"/>
      <c r="K63896"/>
    </row>
    <row r="63897" spans="4:11" x14ac:dyDescent="0.25">
      <c r="D63897"/>
      <c r="E63897"/>
      <c r="F63897" s="1"/>
      <c r="G63897" s="2"/>
      <c r="H63897" s="2"/>
      <c r="I63897"/>
      <c r="J63897"/>
      <c r="K63897"/>
    </row>
    <row r="63898" spans="4:11" x14ac:dyDescent="0.25">
      <c r="D63898"/>
      <c r="E63898"/>
      <c r="F63898" s="1"/>
      <c r="G63898" s="2"/>
      <c r="H63898" s="2"/>
      <c r="I63898"/>
      <c r="J63898"/>
      <c r="K63898"/>
    </row>
    <row r="63899" spans="4:11" x14ac:dyDescent="0.25">
      <c r="D63899"/>
      <c r="E63899"/>
      <c r="F63899" s="1"/>
      <c r="G63899" s="2"/>
      <c r="H63899" s="2"/>
      <c r="I63899"/>
      <c r="J63899"/>
      <c r="K63899"/>
    </row>
    <row r="63900" spans="4:11" x14ac:dyDescent="0.25">
      <c r="D63900"/>
      <c r="E63900"/>
      <c r="F63900" s="1"/>
      <c r="G63900" s="2"/>
      <c r="H63900" s="2"/>
      <c r="I63900"/>
      <c r="J63900"/>
      <c r="K63900"/>
    </row>
    <row r="63901" spans="4:11" x14ac:dyDescent="0.25">
      <c r="D63901"/>
      <c r="E63901"/>
      <c r="F63901" s="1"/>
      <c r="G63901" s="2"/>
      <c r="H63901" s="2"/>
      <c r="I63901"/>
      <c r="J63901"/>
      <c r="K63901"/>
    </row>
    <row r="63902" spans="4:11" x14ac:dyDescent="0.25">
      <c r="D63902"/>
      <c r="E63902"/>
      <c r="F63902" s="1"/>
      <c r="G63902" s="2"/>
      <c r="H63902" s="2"/>
      <c r="I63902"/>
      <c r="J63902"/>
      <c r="K63902"/>
    </row>
    <row r="63903" spans="4:11" x14ac:dyDescent="0.25">
      <c r="D63903"/>
      <c r="E63903"/>
      <c r="F63903" s="1"/>
      <c r="G63903" s="2"/>
      <c r="H63903" s="2"/>
      <c r="I63903"/>
      <c r="J63903"/>
      <c r="K63903"/>
    </row>
    <row r="63904" spans="4:11" x14ac:dyDescent="0.25">
      <c r="D63904"/>
      <c r="E63904"/>
      <c r="F63904" s="1"/>
      <c r="G63904" s="2"/>
      <c r="H63904" s="2"/>
      <c r="I63904"/>
      <c r="J63904"/>
      <c r="K63904"/>
    </row>
    <row r="63905" spans="4:11" x14ac:dyDescent="0.25">
      <c r="D63905"/>
      <c r="E63905"/>
      <c r="F63905" s="1"/>
      <c r="G63905" s="2"/>
      <c r="H63905" s="2"/>
      <c r="I63905"/>
      <c r="J63905"/>
      <c r="K63905"/>
    </row>
    <row r="63906" spans="4:11" x14ac:dyDescent="0.25">
      <c r="D63906"/>
      <c r="E63906"/>
      <c r="F63906" s="1"/>
      <c r="G63906" s="2"/>
      <c r="H63906" s="2"/>
      <c r="I63906"/>
      <c r="J63906"/>
      <c r="K63906"/>
    </row>
    <row r="63907" spans="4:11" x14ac:dyDescent="0.25">
      <c r="D63907"/>
      <c r="E63907"/>
      <c r="F63907" s="1"/>
      <c r="G63907" s="2"/>
      <c r="H63907" s="2"/>
      <c r="I63907"/>
      <c r="J63907"/>
      <c r="K63907"/>
    </row>
    <row r="63908" spans="4:11" x14ac:dyDescent="0.25">
      <c r="D63908"/>
      <c r="E63908"/>
      <c r="F63908" s="1"/>
      <c r="G63908" s="2"/>
      <c r="H63908" s="2"/>
      <c r="I63908"/>
      <c r="J63908"/>
      <c r="K63908"/>
    </row>
    <row r="63909" spans="4:11" x14ac:dyDescent="0.25">
      <c r="D63909"/>
      <c r="E63909"/>
      <c r="F63909" s="1"/>
      <c r="G63909" s="2"/>
      <c r="H63909" s="2"/>
      <c r="I63909"/>
      <c r="J63909"/>
      <c r="K63909"/>
    </row>
    <row r="63910" spans="4:11" x14ac:dyDescent="0.25">
      <c r="D63910"/>
      <c r="E63910"/>
      <c r="F63910" s="1"/>
      <c r="G63910" s="2"/>
      <c r="H63910" s="2"/>
      <c r="I63910"/>
      <c r="J63910"/>
      <c r="K63910"/>
    </row>
    <row r="63911" spans="4:11" x14ac:dyDescent="0.25">
      <c r="D63911"/>
      <c r="E63911"/>
      <c r="F63911" s="1"/>
      <c r="G63911" s="2"/>
      <c r="H63911" s="2"/>
      <c r="I63911"/>
      <c r="J63911"/>
      <c r="K63911"/>
    </row>
    <row r="63912" spans="4:11" x14ac:dyDescent="0.25">
      <c r="D63912"/>
      <c r="E63912"/>
      <c r="F63912" s="1"/>
      <c r="G63912" s="2"/>
      <c r="H63912" s="2"/>
      <c r="I63912"/>
      <c r="J63912"/>
      <c r="K63912"/>
    </row>
    <row r="63913" spans="4:11" x14ac:dyDescent="0.25">
      <c r="D63913"/>
      <c r="E63913"/>
      <c r="F63913" s="1"/>
      <c r="G63913" s="2"/>
      <c r="H63913" s="2"/>
      <c r="I63913"/>
      <c r="J63913"/>
      <c r="K63913"/>
    </row>
    <row r="63914" spans="4:11" x14ac:dyDescent="0.25">
      <c r="D63914"/>
      <c r="E63914"/>
      <c r="F63914" s="1"/>
      <c r="G63914" s="2"/>
      <c r="H63914" s="2"/>
      <c r="I63914"/>
      <c r="J63914"/>
      <c r="K63914"/>
    </row>
    <row r="63915" spans="4:11" x14ac:dyDescent="0.25">
      <c r="D63915"/>
      <c r="E63915"/>
      <c r="F63915" s="1"/>
      <c r="G63915" s="2"/>
      <c r="H63915" s="2"/>
      <c r="I63915"/>
      <c r="J63915"/>
      <c r="K63915"/>
    </row>
    <row r="63916" spans="4:11" x14ac:dyDescent="0.25">
      <c r="D63916"/>
      <c r="E63916"/>
      <c r="F63916" s="1"/>
      <c r="G63916" s="2"/>
      <c r="H63916" s="2"/>
      <c r="I63916"/>
      <c r="J63916"/>
      <c r="K63916"/>
    </row>
    <row r="63917" spans="4:11" x14ac:dyDescent="0.25">
      <c r="D63917"/>
      <c r="E63917"/>
      <c r="F63917" s="1"/>
      <c r="G63917" s="2"/>
      <c r="H63917" s="2"/>
      <c r="I63917"/>
      <c r="J63917"/>
      <c r="K63917"/>
    </row>
    <row r="63918" spans="4:11" x14ac:dyDescent="0.25">
      <c r="D63918"/>
      <c r="E63918"/>
      <c r="F63918" s="1"/>
      <c r="G63918" s="2"/>
      <c r="H63918" s="2"/>
      <c r="I63918"/>
      <c r="J63918"/>
      <c r="K63918"/>
    </row>
    <row r="63919" spans="4:11" x14ac:dyDescent="0.25">
      <c r="D63919"/>
      <c r="E63919"/>
      <c r="F63919" s="1"/>
      <c r="G63919" s="2"/>
      <c r="H63919" s="2"/>
      <c r="I63919"/>
      <c r="J63919"/>
      <c r="K63919"/>
    </row>
    <row r="63920" spans="4:11" x14ac:dyDescent="0.25">
      <c r="D63920"/>
      <c r="E63920"/>
      <c r="F63920" s="1"/>
      <c r="G63920" s="2"/>
      <c r="H63920" s="2"/>
      <c r="I63920"/>
      <c r="J63920"/>
      <c r="K63920"/>
    </row>
    <row r="63921" spans="4:11" x14ac:dyDescent="0.25">
      <c r="D63921"/>
      <c r="E63921"/>
      <c r="F63921" s="1"/>
      <c r="G63921" s="2"/>
      <c r="H63921" s="2"/>
      <c r="I63921"/>
      <c r="J63921"/>
      <c r="K63921"/>
    </row>
    <row r="63922" spans="4:11" x14ac:dyDescent="0.25">
      <c r="D63922"/>
      <c r="E63922"/>
      <c r="F63922" s="1"/>
      <c r="G63922" s="2"/>
      <c r="H63922" s="2"/>
      <c r="I63922"/>
      <c r="J63922"/>
      <c r="K63922"/>
    </row>
    <row r="63923" spans="4:11" x14ac:dyDescent="0.25">
      <c r="D63923"/>
      <c r="E63923"/>
      <c r="F63923" s="1"/>
      <c r="G63923" s="2"/>
      <c r="H63923" s="2"/>
      <c r="I63923"/>
      <c r="J63923"/>
      <c r="K63923"/>
    </row>
    <row r="63924" spans="4:11" x14ac:dyDescent="0.25">
      <c r="D63924"/>
      <c r="E63924"/>
      <c r="F63924" s="1"/>
      <c r="G63924" s="2"/>
      <c r="H63924" s="2"/>
      <c r="I63924"/>
      <c r="J63924"/>
      <c r="K63924"/>
    </row>
    <row r="63925" spans="4:11" x14ac:dyDescent="0.25">
      <c r="D63925"/>
      <c r="E63925"/>
      <c r="F63925" s="1"/>
      <c r="G63925" s="2"/>
      <c r="H63925" s="2"/>
      <c r="I63925"/>
      <c r="J63925"/>
      <c r="K63925"/>
    </row>
    <row r="63926" spans="4:11" x14ac:dyDescent="0.25">
      <c r="D63926"/>
      <c r="E63926"/>
      <c r="F63926" s="1"/>
      <c r="G63926" s="2"/>
      <c r="H63926" s="2"/>
      <c r="I63926"/>
      <c r="J63926"/>
      <c r="K63926"/>
    </row>
    <row r="63927" spans="4:11" x14ac:dyDescent="0.25">
      <c r="D63927"/>
      <c r="E63927"/>
      <c r="F63927" s="1"/>
      <c r="G63927" s="2"/>
      <c r="H63927" s="2"/>
      <c r="I63927"/>
      <c r="J63927"/>
      <c r="K63927"/>
    </row>
    <row r="63928" spans="4:11" x14ac:dyDescent="0.25">
      <c r="D63928"/>
      <c r="E63928"/>
      <c r="F63928" s="1"/>
      <c r="G63928" s="2"/>
      <c r="H63928" s="2"/>
      <c r="I63928"/>
      <c r="J63928"/>
      <c r="K63928"/>
    </row>
    <row r="63929" spans="4:11" x14ac:dyDescent="0.25">
      <c r="D63929"/>
      <c r="E63929"/>
      <c r="F63929" s="1"/>
      <c r="G63929" s="2"/>
      <c r="H63929" s="2"/>
      <c r="I63929"/>
      <c r="J63929"/>
      <c r="K63929"/>
    </row>
    <row r="63930" spans="4:11" x14ac:dyDescent="0.25">
      <c r="D63930"/>
      <c r="E63930"/>
      <c r="F63930" s="1"/>
      <c r="G63930" s="2"/>
      <c r="H63930" s="2"/>
      <c r="I63930"/>
      <c r="J63930"/>
      <c r="K63930"/>
    </row>
    <row r="63931" spans="4:11" x14ac:dyDescent="0.25">
      <c r="D63931"/>
      <c r="E63931"/>
      <c r="F63931" s="1"/>
      <c r="G63931" s="2"/>
      <c r="H63931" s="2"/>
      <c r="I63931"/>
      <c r="J63931"/>
      <c r="K63931"/>
    </row>
    <row r="63932" spans="4:11" x14ac:dyDescent="0.25">
      <c r="D63932"/>
      <c r="E63932"/>
      <c r="F63932" s="1"/>
      <c r="G63932" s="2"/>
      <c r="H63932" s="2"/>
      <c r="I63932"/>
      <c r="J63932"/>
      <c r="K63932"/>
    </row>
    <row r="63933" spans="4:11" x14ac:dyDescent="0.25">
      <c r="D63933"/>
      <c r="E63933"/>
      <c r="F63933" s="1"/>
      <c r="G63933" s="2"/>
      <c r="H63933" s="2"/>
      <c r="I63933"/>
      <c r="J63933"/>
      <c r="K63933"/>
    </row>
    <row r="63934" spans="4:11" x14ac:dyDescent="0.25">
      <c r="D63934"/>
      <c r="E63934"/>
      <c r="F63934" s="1"/>
      <c r="G63934" s="2"/>
      <c r="H63934" s="2"/>
      <c r="I63934"/>
      <c r="J63934"/>
      <c r="K63934"/>
    </row>
    <row r="63935" spans="4:11" x14ac:dyDescent="0.25">
      <c r="D63935"/>
      <c r="E63935"/>
      <c r="F63935" s="1"/>
      <c r="G63935" s="2"/>
      <c r="H63935" s="2"/>
      <c r="I63935"/>
      <c r="J63935"/>
      <c r="K63935"/>
    </row>
    <row r="63936" spans="4:11" x14ac:dyDescent="0.25">
      <c r="D63936"/>
      <c r="E63936"/>
      <c r="F63936" s="1"/>
      <c r="G63936" s="2"/>
      <c r="H63936" s="2"/>
      <c r="I63936"/>
      <c r="J63936"/>
      <c r="K63936"/>
    </row>
    <row r="63937" spans="4:11" x14ac:dyDescent="0.25">
      <c r="D63937"/>
      <c r="E63937"/>
      <c r="F63937" s="1"/>
      <c r="G63937" s="2"/>
      <c r="H63937" s="2"/>
      <c r="I63937"/>
      <c r="J63937"/>
      <c r="K63937"/>
    </row>
    <row r="63938" spans="4:11" x14ac:dyDescent="0.25">
      <c r="D63938"/>
      <c r="E63938"/>
      <c r="F63938" s="1"/>
      <c r="G63938" s="2"/>
      <c r="H63938" s="2"/>
      <c r="I63938"/>
      <c r="J63938"/>
      <c r="K63938"/>
    </row>
    <row r="63939" spans="4:11" x14ac:dyDescent="0.25">
      <c r="D63939"/>
      <c r="E63939"/>
      <c r="F63939" s="1"/>
      <c r="G63939" s="2"/>
      <c r="H63939" s="2"/>
      <c r="I63939"/>
      <c r="J63939"/>
      <c r="K63939"/>
    </row>
    <row r="63940" spans="4:11" x14ac:dyDescent="0.25">
      <c r="D63940"/>
      <c r="E63940"/>
      <c r="F63940" s="1"/>
      <c r="G63940" s="2"/>
      <c r="H63940" s="2"/>
      <c r="I63940"/>
      <c r="J63940"/>
      <c r="K63940"/>
    </row>
    <row r="63941" spans="4:11" x14ac:dyDescent="0.25">
      <c r="D63941"/>
      <c r="E63941"/>
      <c r="F63941" s="1"/>
      <c r="G63941" s="2"/>
      <c r="H63941" s="2"/>
      <c r="I63941"/>
      <c r="J63941"/>
      <c r="K63941"/>
    </row>
    <row r="63942" spans="4:11" x14ac:dyDescent="0.25">
      <c r="D63942"/>
      <c r="E63942"/>
      <c r="F63942" s="1"/>
      <c r="G63942" s="2"/>
      <c r="H63942" s="2"/>
      <c r="I63942"/>
      <c r="J63942"/>
      <c r="K63942"/>
    </row>
    <row r="63943" spans="4:11" x14ac:dyDescent="0.25">
      <c r="D63943"/>
      <c r="E63943"/>
      <c r="F63943" s="1"/>
      <c r="G63943" s="2"/>
      <c r="H63943" s="2"/>
      <c r="I63943"/>
      <c r="J63943"/>
      <c r="K63943"/>
    </row>
    <row r="63944" spans="4:11" x14ac:dyDescent="0.25">
      <c r="D63944"/>
      <c r="E63944"/>
      <c r="F63944" s="1"/>
      <c r="G63944" s="2"/>
      <c r="H63944" s="2"/>
      <c r="I63944"/>
      <c r="J63944"/>
      <c r="K63944"/>
    </row>
    <row r="63945" spans="4:11" x14ac:dyDescent="0.25">
      <c r="D63945"/>
      <c r="E63945"/>
      <c r="F63945" s="1"/>
      <c r="G63945" s="2"/>
      <c r="H63945" s="2"/>
      <c r="I63945"/>
      <c r="J63945"/>
      <c r="K63945"/>
    </row>
    <row r="63946" spans="4:11" x14ac:dyDescent="0.25">
      <c r="D63946"/>
      <c r="E63946"/>
      <c r="F63946" s="1"/>
      <c r="G63946" s="2"/>
      <c r="H63946" s="2"/>
      <c r="I63946"/>
      <c r="J63946"/>
      <c r="K63946"/>
    </row>
    <row r="63947" spans="4:11" x14ac:dyDescent="0.25">
      <c r="D63947"/>
      <c r="E63947"/>
      <c r="F63947" s="1"/>
      <c r="G63947" s="2"/>
      <c r="H63947" s="2"/>
      <c r="I63947"/>
      <c r="J63947"/>
      <c r="K63947"/>
    </row>
    <row r="63948" spans="4:11" x14ac:dyDescent="0.25">
      <c r="D63948"/>
      <c r="E63948"/>
      <c r="F63948" s="1"/>
      <c r="G63948" s="2"/>
      <c r="H63948" s="2"/>
      <c r="I63948"/>
      <c r="J63948"/>
      <c r="K63948"/>
    </row>
    <row r="63949" spans="4:11" x14ac:dyDescent="0.25">
      <c r="D63949"/>
      <c r="E63949"/>
      <c r="F63949" s="1"/>
      <c r="G63949" s="2"/>
      <c r="H63949" s="2"/>
      <c r="I63949"/>
      <c r="J63949"/>
      <c r="K63949"/>
    </row>
    <row r="63950" spans="4:11" x14ac:dyDescent="0.25">
      <c r="D63950"/>
      <c r="E63950"/>
      <c r="F63950" s="1"/>
      <c r="G63950" s="2"/>
      <c r="H63950" s="2"/>
      <c r="I63950"/>
      <c r="J63950"/>
      <c r="K63950"/>
    </row>
    <row r="63951" spans="4:11" x14ac:dyDescent="0.25">
      <c r="D63951"/>
      <c r="E63951"/>
      <c r="F63951" s="1"/>
      <c r="G63951" s="2"/>
      <c r="H63951" s="2"/>
      <c r="I63951"/>
      <c r="J63951"/>
      <c r="K63951"/>
    </row>
    <row r="63952" spans="4:11" x14ac:dyDescent="0.25">
      <c r="D63952"/>
      <c r="E63952"/>
      <c r="F63952" s="1"/>
      <c r="G63952" s="2"/>
      <c r="H63952" s="2"/>
      <c r="I63952"/>
      <c r="J63952"/>
      <c r="K63952"/>
    </row>
    <row r="63953" spans="4:11" x14ac:dyDescent="0.25">
      <c r="D63953"/>
      <c r="E63953"/>
      <c r="F63953" s="1"/>
      <c r="G63953" s="2"/>
      <c r="H63953" s="2"/>
      <c r="I63953"/>
      <c r="J63953"/>
      <c r="K63953"/>
    </row>
    <row r="63954" spans="4:11" x14ac:dyDescent="0.25">
      <c r="D63954"/>
      <c r="E63954"/>
      <c r="F63954" s="1"/>
      <c r="G63954" s="2"/>
      <c r="H63954" s="2"/>
      <c r="I63954"/>
      <c r="J63954"/>
      <c r="K63954"/>
    </row>
    <row r="63955" spans="4:11" x14ac:dyDescent="0.25">
      <c r="D63955"/>
      <c r="E63955"/>
      <c r="F63955" s="1"/>
      <c r="G63955" s="2"/>
      <c r="H63955" s="2"/>
      <c r="I63955"/>
      <c r="J63955"/>
      <c r="K63955"/>
    </row>
    <row r="63956" spans="4:11" x14ac:dyDescent="0.25">
      <c r="D63956"/>
      <c r="E63956"/>
      <c r="F63956" s="1"/>
      <c r="G63956" s="2"/>
      <c r="H63956" s="2"/>
      <c r="I63956"/>
      <c r="J63956"/>
      <c r="K63956"/>
    </row>
    <row r="63957" spans="4:11" x14ac:dyDescent="0.25">
      <c r="D63957"/>
      <c r="E63957"/>
      <c r="F63957" s="1"/>
      <c r="G63957" s="2"/>
      <c r="H63957" s="2"/>
      <c r="I63957"/>
      <c r="J63957"/>
      <c r="K63957"/>
    </row>
    <row r="63958" spans="4:11" x14ac:dyDescent="0.25">
      <c r="D63958"/>
      <c r="E63958"/>
      <c r="F63958" s="1"/>
      <c r="G63958" s="2"/>
      <c r="H63958" s="2"/>
      <c r="I63958"/>
      <c r="J63958"/>
      <c r="K63958"/>
    </row>
    <row r="63959" spans="4:11" x14ac:dyDescent="0.25">
      <c r="D63959"/>
      <c r="E63959"/>
      <c r="F63959" s="1"/>
      <c r="G63959" s="2"/>
      <c r="H63959" s="2"/>
      <c r="I63959"/>
      <c r="J63959"/>
      <c r="K63959"/>
    </row>
    <row r="63960" spans="4:11" x14ac:dyDescent="0.25">
      <c r="D63960"/>
      <c r="E63960"/>
      <c r="F63960" s="1"/>
      <c r="G63960" s="2"/>
      <c r="H63960" s="2"/>
      <c r="I63960"/>
      <c r="J63960"/>
      <c r="K63960"/>
    </row>
    <row r="63961" spans="4:11" x14ac:dyDescent="0.25">
      <c r="D63961"/>
      <c r="E63961"/>
      <c r="F63961" s="1"/>
      <c r="G63961" s="2"/>
      <c r="H63961" s="2"/>
      <c r="I63961"/>
      <c r="J63961"/>
      <c r="K63961"/>
    </row>
    <row r="63962" spans="4:11" x14ac:dyDescent="0.25">
      <c r="D63962"/>
      <c r="E63962"/>
      <c r="F63962" s="1"/>
      <c r="G63962" s="2"/>
      <c r="H63962" s="2"/>
      <c r="I63962"/>
      <c r="J63962"/>
      <c r="K63962"/>
    </row>
    <row r="63963" spans="4:11" x14ac:dyDescent="0.25">
      <c r="D63963"/>
      <c r="E63963"/>
      <c r="F63963" s="1"/>
      <c r="G63963" s="2"/>
      <c r="H63963" s="2"/>
      <c r="I63963"/>
      <c r="J63963"/>
      <c r="K63963"/>
    </row>
    <row r="63964" spans="4:11" x14ac:dyDescent="0.25">
      <c r="D63964"/>
      <c r="E63964"/>
      <c r="F63964" s="1"/>
      <c r="G63964" s="2"/>
      <c r="H63964" s="2"/>
      <c r="I63964"/>
      <c r="J63964"/>
      <c r="K63964"/>
    </row>
    <row r="63965" spans="4:11" x14ac:dyDescent="0.25">
      <c r="D63965"/>
      <c r="E63965"/>
      <c r="F63965" s="1"/>
      <c r="G63965" s="2"/>
      <c r="H63965" s="2"/>
      <c r="I63965"/>
      <c r="J63965"/>
      <c r="K63965"/>
    </row>
    <row r="63966" spans="4:11" x14ac:dyDescent="0.25">
      <c r="D63966"/>
      <c r="E63966"/>
      <c r="F63966" s="1"/>
      <c r="G63966" s="2"/>
      <c r="H63966" s="2"/>
      <c r="I63966"/>
      <c r="J63966"/>
      <c r="K63966"/>
    </row>
    <row r="63967" spans="4:11" x14ac:dyDescent="0.25">
      <c r="D63967"/>
      <c r="E63967"/>
      <c r="F63967" s="1"/>
      <c r="G63967" s="2"/>
      <c r="H63967" s="2"/>
      <c r="I63967"/>
      <c r="J63967"/>
      <c r="K63967"/>
    </row>
    <row r="63968" spans="4:11" x14ac:dyDescent="0.25">
      <c r="D63968"/>
      <c r="E63968"/>
      <c r="F63968" s="1"/>
      <c r="G63968" s="2"/>
      <c r="H63968" s="2"/>
      <c r="I63968"/>
      <c r="J63968"/>
      <c r="K63968"/>
    </row>
    <row r="63969" spans="4:11" x14ac:dyDescent="0.25">
      <c r="D63969"/>
      <c r="E63969"/>
      <c r="F63969" s="1"/>
      <c r="G63969" s="2"/>
      <c r="H63969" s="2"/>
      <c r="I63969"/>
      <c r="J63969"/>
      <c r="K63969"/>
    </row>
    <row r="63970" spans="4:11" x14ac:dyDescent="0.25">
      <c r="D63970"/>
      <c r="E63970"/>
      <c r="F63970" s="1"/>
      <c r="G63970" s="2"/>
      <c r="H63970" s="2"/>
      <c r="I63970"/>
      <c r="J63970"/>
      <c r="K63970"/>
    </row>
    <row r="63971" spans="4:11" x14ac:dyDescent="0.25">
      <c r="D63971"/>
      <c r="E63971"/>
      <c r="F63971" s="1"/>
      <c r="G63971" s="2"/>
      <c r="H63971" s="2"/>
      <c r="I63971"/>
      <c r="J63971"/>
      <c r="K63971"/>
    </row>
    <row r="63972" spans="4:11" x14ac:dyDescent="0.25">
      <c r="D63972"/>
      <c r="E63972"/>
      <c r="F63972" s="1"/>
      <c r="G63972" s="2"/>
      <c r="H63972" s="2"/>
      <c r="I63972"/>
      <c r="J63972"/>
      <c r="K63972"/>
    </row>
    <row r="63973" spans="4:11" x14ac:dyDescent="0.25">
      <c r="D63973"/>
      <c r="E63973"/>
      <c r="F63973" s="1"/>
      <c r="G63973" s="2"/>
      <c r="H63973" s="2"/>
      <c r="I63973"/>
      <c r="J63973"/>
      <c r="K63973"/>
    </row>
    <row r="63974" spans="4:11" x14ac:dyDescent="0.25">
      <c r="D63974"/>
      <c r="E63974"/>
      <c r="F63974" s="1"/>
      <c r="G63974" s="2"/>
      <c r="H63974" s="2"/>
      <c r="I63974"/>
      <c r="J63974"/>
      <c r="K63974"/>
    </row>
    <row r="63975" spans="4:11" x14ac:dyDescent="0.25">
      <c r="D63975"/>
      <c r="E63975"/>
      <c r="F63975" s="1"/>
      <c r="G63975" s="2"/>
      <c r="H63975" s="2"/>
      <c r="I63975"/>
      <c r="J63975"/>
      <c r="K63975"/>
    </row>
    <row r="63976" spans="4:11" x14ac:dyDescent="0.25">
      <c r="D63976"/>
      <c r="E63976"/>
      <c r="F63976" s="1"/>
      <c r="G63976" s="2"/>
      <c r="H63976" s="2"/>
      <c r="I63976"/>
      <c r="J63976"/>
      <c r="K63976"/>
    </row>
    <row r="63977" spans="4:11" x14ac:dyDescent="0.25">
      <c r="D63977"/>
      <c r="E63977"/>
      <c r="F63977" s="1"/>
      <c r="G63977" s="2"/>
      <c r="H63977" s="2"/>
      <c r="I63977"/>
      <c r="J63977"/>
      <c r="K63977"/>
    </row>
    <row r="63978" spans="4:11" x14ac:dyDescent="0.25">
      <c r="D63978"/>
      <c r="E63978"/>
      <c r="F63978" s="1"/>
      <c r="G63978" s="2"/>
      <c r="H63978" s="2"/>
      <c r="I63978"/>
      <c r="J63978"/>
      <c r="K63978"/>
    </row>
    <row r="63979" spans="4:11" x14ac:dyDescent="0.25">
      <c r="D63979"/>
      <c r="E63979"/>
      <c r="F63979" s="1"/>
      <c r="G63979" s="2"/>
      <c r="H63979" s="2"/>
      <c r="I63979"/>
      <c r="J63979"/>
      <c r="K63979"/>
    </row>
    <row r="63980" spans="4:11" x14ac:dyDescent="0.25">
      <c r="D63980"/>
      <c r="E63980"/>
      <c r="F63980" s="1"/>
      <c r="G63980" s="2"/>
      <c r="H63980" s="2"/>
      <c r="I63980"/>
      <c r="J63980"/>
      <c r="K63980"/>
    </row>
    <row r="63981" spans="4:11" x14ac:dyDescent="0.25">
      <c r="D63981"/>
      <c r="E63981"/>
      <c r="F63981" s="1"/>
      <c r="G63981" s="2"/>
      <c r="H63981" s="2"/>
      <c r="I63981"/>
      <c r="J63981"/>
      <c r="K63981"/>
    </row>
    <row r="63982" spans="4:11" x14ac:dyDescent="0.25">
      <c r="D63982"/>
      <c r="E63982"/>
      <c r="F63982" s="1"/>
      <c r="G63982" s="2"/>
      <c r="H63982" s="2"/>
      <c r="I63982"/>
      <c r="J63982"/>
      <c r="K63982"/>
    </row>
    <row r="63983" spans="4:11" x14ac:dyDescent="0.25">
      <c r="D63983"/>
      <c r="E63983"/>
      <c r="F63983" s="1"/>
      <c r="G63983" s="2"/>
      <c r="H63983" s="2"/>
      <c r="I63983"/>
      <c r="J63983"/>
      <c r="K63983"/>
    </row>
    <row r="63984" spans="4:11" x14ac:dyDescent="0.25">
      <c r="D63984"/>
      <c r="E63984"/>
      <c r="F63984" s="1"/>
      <c r="G63984" s="2"/>
      <c r="H63984" s="2"/>
      <c r="I63984"/>
      <c r="J63984"/>
      <c r="K63984"/>
    </row>
    <row r="63985" spans="4:11" x14ac:dyDescent="0.25">
      <c r="D63985"/>
      <c r="E63985"/>
      <c r="F63985" s="1"/>
      <c r="G63985" s="2"/>
      <c r="H63985" s="2"/>
      <c r="I63985"/>
      <c r="J63985"/>
      <c r="K63985"/>
    </row>
    <row r="63986" spans="4:11" x14ac:dyDescent="0.25">
      <c r="D63986"/>
      <c r="E63986"/>
      <c r="F63986" s="1"/>
      <c r="G63986" s="2"/>
      <c r="H63986" s="2"/>
      <c r="I63986"/>
      <c r="J63986"/>
      <c r="K63986"/>
    </row>
    <row r="63987" spans="4:11" x14ac:dyDescent="0.25">
      <c r="D63987"/>
      <c r="E63987"/>
      <c r="F63987" s="1"/>
      <c r="G63987" s="2"/>
      <c r="H63987" s="2"/>
      <c r="I63987"/>
      <c r="J63987"/>
      <c r="K63987"/>
    </row>
    <row r="63988" spans="4:11" x14ac:dyDescent="0.25">
      <c r="D63988"/>
      <c r="E63988"/>
      <c r="F63988" s="1"/>
      <c r="G63988" s="2"/>
      <c r="H63988" s="2"/>
      <c r="I63988"/>
      <c r="J63988"/>
      <c r="K63988"/>
    </row>
    <row r="63989" spans="4:11" x14ac:dyDescent="0.25">
      <c r="D63989"/>
      <c r="E63989"/>
      <c r="F63989" s="1"/>
      <c r="G63989" s="2"/>
      <c r="H63989" s="2"/>
      <c r="I63989"/>
      <c r="J63989"/>
      <c r="K63989"/>
    </row>
    <row r="63990" spans="4:11" x14ac:dyDescent="0.25">
      <c r="D63990"/>
      <c r="E63990"/>
      <c r="F63990" s="1"/>
      <c r="G63990" s="2"/>
      <c r="H63990" s="2"/>
      <c r="I63990"/>
      <c r="J63990"/>
      <c r="K63990"/>
    </row>
    <row r="63991" spans="4:11" x14ac:dyDescent="0.25">
      <c r="D63991"/>
      <c r="E63991"/>
      <c r="F63991" s="1"/>
      <c r="G63991" s="2"/>
      <c r="H63991" s="2"/>
      <c r="I63991"/>
      <c r="J63991"/>
      <c r="K63991"/>
    </row>
    <row r="63992" spans="4:11" x14ac:dyDescent="0.25">
      <c r="D63992"/>
      <c r="E63992"/>
      <c r="F63992" s="1"/>
      <c r="G63992" s="2"/>
      <c r="H63992" s="2"/>
      <c r="I63992"/>
      <c r="J63992"/>
      <c r="K63992"/>
    </row>
    <row r="63993" spans="4:11" x14ac:dyDescent="0.25">
      <c r="D63993"/>
      <c r="E63993"/>
      <c r="F63993" s="1"/>
      <c r="G63993" s="2"/>
      <c r="H63993" s="2"/>
      <c r="I63993"/>
      <c r="J63993"/>
      <c r="K63993"/>
    </row>
    <row r="63994" spans="4:11" x14ac:dyDescent="0.25">
      <c r="D63994"/>
      <c r="E63994"/>
      <c r="F63994" s="1"/>
      <c r="G63994" s="2"/>
      <c r="H63994" s="2"/>
      <c r="I63994"/>
      <c r="J63994"/>
      <c r="K63994"/>
    </row>
    <row r="63995" spans="4:11" x14ac:dyDescent="0.25">
      <c r="D63995"/>
      <c r="E63995"/>
      <c r="F63995" s="1"/>
      <c r="G63995" s="2"/>
      <c r="H63995" s="2"/>
      <c r="I63995"/>
      <c r="J63995"/>
      <c r="K63995"/>
    </row>
    <row r="63996" spans="4:11" x14ac:dyDescent="0.25">
      <c r="D63996"/>
      <c r="E63996"/>
      <c r="F63996" s="1"/>
      <c r="G63996" s="2"/>
      <c r="H63996" s="2"/>
      <c r="I63996"/>
      <c r="J63996"/>
      <c r="K63996"/>
    </row>
    <row r="63997" spans="4:11" x14ac:dyDescent="0.25">
      <c r="D63997"/>
      <c r="E63997"/>
      <c r="F63997" s="1"/>
      <c r="G63997" s="2"/>
      <c r="H63997" s="2"/>
      <c r="I63997"/>
      <c r="J63997"/>
      <c r="K63997"/>
    </row>
    <row r="63998" spans="4:11" x14ac:dyDescent="0.25">
      <c r="D63998"/>
      <c r="E63998"/>
      <c r="F63998" s="1"/>
      <c r="G63998" s="2"/>
      <c r="H63998" s="2"/>
      <c r="I63998"/>
      <c r="J63998"/>
      <c r="K63998"/>
    </row>
    <row r="63999" spans="4:11" x14ac:dyDescent="0.25">
      <c r="D63999"/>
      <c r="E63999"/>
      <c r="F63999" s="1"/>
      <c r="G63999" s="2"/>
      <c r="H63999" s="2"/>
      <c r="I63999"/>
      <c r="J63999"/>
      <c r="K63999"/>
    </row>
    <row r="64000" spans="4:11" x14ac:dyDescent="0.25">
      <c r="D64000"/>
      <c r="E64000"/>
      <c r="F64000" s="1"/>
      <c r="G64000" s="2"/>
      <c r="H64000" s="2"/>
      <c r="I64000"/>
      <c r="J64000"/>
      <c r="K64000"/>
    </row>
    <row r="64001" spans="4:11" x14ac:dyDescent="0.25">
      <c r="D64001"/>
      <c r="E64001"/>
      <c r="F64001" s="1"/>
      <c r="G64001" s="2"/>
      <c r="H64001" s="2"/>
      <c r="I64001"/>
      <c r="J64001"/>
      <c r="K64001"/>
    </row>
    <row r="64002" spans="4:11" x14ac:dyDescent="0.25">
      <c r="D64002"/>
      <c r="E64002"/>
      <c r="F64002" s="1"/>
      <c r="G64002" s="2"/>
      <c r="H64002" s="2"/>
      <c r="I64002"/>
      <c r="J64002"/>
      <c r="K64002"/>
    </row>
    <row r="64003" spans="4:11" x14ac:dyDescent="0.25">
      <c r="D64003"/>
      <c r="E64003"/>
      <c r="F64003" s="1"/>
      <c r="G64003" s="2"/>
      <c r="H64003" s="2"/>
      <c r="I64003"/>
      <c r="J64003"/>
      <c r="K64003"/>
    </row>
    <row r="64004" spans="4:11" x14ac:dyDescent="0.25">
      <c r="D64004"/>
      <c r="E64004"/>
      <c r="F64004" s="1"/>
      <c r="G64004" s="2"/>
      <c r="H64004" s="2"/>
      <c r="I64004"/>
      <c r="J64004"/>
      <c r="K64004"/>
    </row>
    <row r="64005" spans="4:11" x14ac:dyDescent="0.25">
      <c r="D64005"/>
      <c r="E64005"/>
      <c r="F64005" s="1"/>
      <c r="G64005" s="2"/>
      <c r="H64005" s="2"/>
      <c r="I64005"/>
      <c r="J64005"/>
      <c r="K64005"/>
    </row>
    <row r="64006" spans="4:11" x14ac:dyDescent="0.25">
      <c r="D64006"/>
      <c r="E64006"/>
      <c r="F64006" s="1"/>
      <c r="G64006" s="2"/>
      <c r="H64006" s="2"/>
      <c r="I64006"/>
      <c r="J64006"/>
      <c r="K64006"/>
    </row>
    <row r="64007" spans="4:11" x14ac:dyDescent="0.25">
      <c r="D64007"/>
      <c r="E64007"/>
      <c r="F64007" s="1"/>
      <c r="G64007" s="2"/>
      <c r="H64007" s="2"/>
      <c r="I64007"/>
      <c r="J64007"/>
      <c r="K64007"/>
    </row>
    <row r="64008" spans="4:11" x14ac:dyDescent="0.25">
      <c r="D64008"/>
      <c r="E64008"/>
      <c r="F64008" s="1"/>
      <c r="G64008" s="2"/>
      <c r="H64008" s="2"/>
      <c r="I64008"/>
      <c r="J64008"/>
      <c r="K64008"/>
    </row>
    <row r="64009" spans="4:11" x14ac:dyDescent="0.25">
      <c r="D64009"/>
      <c r="E64009"/>
      <c r="F64009" s="1"/>
      <c r="G64009" s="2"/>
      <c r="H64009" s="2"/>
      <c r="I64009"/>
      <c r="J64009"/>
      <c r="K64009"/>
    </row>
    <row r="64010" spans="4:11" x14ac:dyDescent="0.25">
      <c r="D64010"/>
      <c r="E64010"/>
      <c r="F64010" s="1"/>
      <c r="G64010" s="2"/>
      <c r="H64010" s="2"/>
      <c r="I64010"/>
      <c r="J64010"/>
      <c r="K64010"/>
    </row>
    <row r="64011" spans="4:11" x14ac:dyDescent="0.25">
      <c r="D64011"/>
      <c r="E64011"/>
      <c r="F64011" s="1"/>
      <c r="G64011" s="2"/>
      <c r="H64011" s="2"/>
      <c r="I64011"/>
      <c r="J64011"/>
      <c r="K64011"/>
    </row>
    <row r="64012" spans="4:11" x14ac:dyDescent="0.25">
      <c r="D64012"/>
      <c r="E64012"/>
      <c r="F64012" s="1"/>
      <c r="G64012" s="2"/>
      <c r="H64012" s="2"/>
      <c r="I64012"/>
      <c r="J64012"/>
      <c r="K64012"/>
    </row>
    <row r="64013" spans="4:11" x14ac:dyDescent="0.25">
      <c r="D64013"/>
      <c r="E64013"/>
      <c r="F64013" s="1"/>
      <c r="G64013" s="2"/>
      <c r="H64013" s="2"/>
      <c r="I64013"/>
      <c r="J64013"/>
      <c r="K64013"/>
    </row>
    <row r="64014" spans="4:11" x14ac:dyDescent="0.25">
      <c r="D64014"/>
      <c r="E64014"/>
      <c r="F64014" s="1"/>
      <c r="G64014" s="2"/>
      <c r="H64014" s="2"/>
      <c r="I64014"/>
      <c r="J64014"/>
      <c r="K64014"/>
    </row>
    <row r="64015" spans="4:11" x14ac:dyDescent="0.25">
      <c r="D64015"/>
      <c r="E64015"/>
      <c r="F64015" s="1"/>
      <c r="G64015" s="2"/>
      <c r="H64015" s="2"/>
      <c r="I64015"/>
      <c r="J64015"/>
      <c r="K64015"/>
    </row>
    <row r="64016" spans="4:11" x14ac:dyDescent="0.25">
      <c r="D64016"/>
      <c r="E64016"/>
      <c r="F64016" s="1"/>
      <c r="G64016" s="2"/>
      <c r="H64016" s="2"/>
      <c r="I64016"/>
      <c r="J64016"/>
      <c r="K64016"/>
    </row>
    <row r="64017" spans="4:11" x14ac:dyDescent="0.25">
      <c r="D64017"/>
      <c r="E64017"/>
      <c r="F64017" s="1"/>
      <c r="G64017" s="2"/>
      <c r="H64017" s="2"/>
      <c r="I64017"/>
      <c r="J64017"/>
      <c r="K64017"/>
    </row>
    <row r="64018" spans="4:11" x14ac:dyDescent="0.25">
      <c r="D64018"/>
      <c r="E64018"/>
      <c r="F64018" s="1"/>
      <c r="G64018" s="2"/>
      <c r="H64018" s="2"/>
      <c r="I64018"/>
      <c r="J64018"/>
      <c r="K64018"/>
    </row>
    <row r="64019" spans="4:11" x14ac:dyDescent="0.25">
      <c r="D64019"/>
      <c r="E64019"/>
      <c r="F64019" s="1"/>
      <c r="G64019" s="2"/>
      <c r="H64019" s="2"/>
      <c r="I64019"/>
      <c r="J64019"/>
      <c r="K64019"/>
    </row>
    <row r="64020" spans="4:11" x14ac:dyDescent="0.25">
      <c r="D64020"/>
      <c r="E64020"/>
      <c r="F64020" s="1"/>
      <c r="G64020" s="2"/>
      <c r="H64020" s="2"/>
      <c r="I64020"/>
      <c r="J64020"/>
      <c r="K64020"/>
    </row>
    <row r="64021" spans="4:11" x14ac:dyDescent="0.25">
      <c r="D64021"/>
      <c r="E64021"/>
      <c r="F64021" s="1"/>
      <c r="G64021" s="2"/>
      <c r="H64021" s="2"/>
      <c r="I64021"/>
      <c r="J64021"/>
      <c r="K64021"/>
    </row>
    <row r="64022" spans="4:11" x14ac:dyDescent="0.25">
      <c r="D64022"/>
      <c r="E64022"/>
      <c r="F64022" s="1"/>
      <c r="G64022" s="2"/>
      <c r="H64022" s="2"/>
      <c r="I64022"/>
      <c r="J64022"/>
      <c r="K64022"/>
    </row>
    <row r="64023" spans="4:11" x14ac:dyDescent="0.25">
      <c r="D64023"/>
      <c r="E64023"/>
      <c r="F64023" s="1"/>
      <c r="G64023" s="2"/>
      <c r="H64023" s="2"/>
      <c r="I64023"/>
      <c r="J64023"/>
      <c r="K64023"/>
    </row>
    <row r="64024" spans="4:11" x14ac:dyDescent="0.25">
      <c r="D64024"/>
      <c r="E64024"/>
      <c r="F64024" s="1"/>
      <c r="G64024" s="2"/>
      <c r="H64024" s="2"/>
      <c r="I64024"/>
      <c r="J64024"/>
      <c r="K64024"/>
    </row>
    <row r="64025" spans="4:11" x14ac:dyDescent="0.25">
      <c r="D64025"/>
      <c r="E64025"/>
      <c r="F64025" s="1"/>
      <c r="G64025" s="2"/>
      <c r="H64025" s="2"/>
      <c r="I64025"/>
      <c r="J64025"/>
      <c r="K64025"/>
    </row>
    <row r="64026" spans="4:11" x14ac:dyDescent="0.25">
      <c r="D64026"/>
      <c r="E64026"/>
      <c r="F64026" s="1"/>
      <c r="G64026" s="2"/>
      <c r="H64026" s="2"/>
      <c r="I64026"/>
      <c r="J64026"/>
      <c r="K64026"/>
    </row>
    <row r="64027" spans="4:11" x14ac:dyDescent="0.25">
      <c r="D64027"/>
      <c r="E64027"/>
      <c r="F64027" s="1"/>
      <c r="G64027" s="2"/>
      <c r="H64027" s="2"/>
      <c r="I64027"/>
      <c r="J64027"/>
      <c r="K64027"/>
    </row>
    <row r="64028" spans="4:11" x14ac:dyDescent="0.25">
      <c r="D64028"/>
      <c r="E64028"/>
      <c r="F64028" s="1"/>
      <c r="G64028" s="2"/>
      <c r="H64028" s="2"/>
      <c r="I64028"/>
      <c r="J64028"/>
      <c r="K64028"/>
    </row>
    <row r="64029" spans="4:11" x14ac:dyDescent="0.25">
      <c r="D64029"/>
      <c r="E64029"/>
      <c r="F64029" s="1"/>
      <c r="G64029" s="2"/>
      <c r="H64029" s="2"/>
      <c r="I64029"/>
      <c r="J64029"/>
      <c r="K64029"/>
    </row>
    <row r="64030" spans="4:11" x14ac:dyDescent="0.25">
      <c r="D64030"/>
      <c r="E64030"/>
      <c r="F64030" s="1"/>
      <c r="G64030" s="2"/>
      <c r="H64030" s="2"/>
      <c r="I64030"/>
      <c r="J64030"/>
      <c r="K64030"/>
    </row>
    <row r="64031" spans="4:11" x14ac:dyDescent="0.25">
      <c r="D64031"/>
      <c r="E64031"/>
      <c r="F64031" s="1"/>
      <c r="G64031" s="2"/>
      <c r="H64031" s="2"/>
      <c r="I64031"/>
      <c r="J64031"/>
      <c r="K64031"/>
    </row>
    <row r="64032" spans="4:11" x14ac:dyDescent="0.25">
      <c r="D64032"/>
      <c r="E64032"/>
      <c r="F64032" s="1"/>
      <c r="G64032" s="2"/>
      <c r="H64032" s="2"/>
      <c r="I64032"/>
      <c r="J64032"/>
      <c r="K64032"/>
    </row>
    <row r="64033" spans="4:11" x14ac:dyDescent="0.25">
      <c r="D64033"/>
      <c r="E64033"/>
      <c r="F64033" s="1"/>
      <c r="G64033" s="2"/>
      <c r="H64033" s="2"/>
      <c r="I64033"/>
      <c r="J64033"/>
      <c r="K64033"/>
    </row>
    <row r="64034" spans="4:11" x14ac:dyDescent="0.25">
      <c r="D64034"/>
      <c r="E64034"/>
      <c r="F64034" s="1"/>
      <c r="G64034" s="2"/>
      <c r="H64034" s="2"/>
      <c r="I64034"/>
      <c r="J64034"/>
      <c r="K64034"/>
    </row>
    <row r="64035" spans="4:11" x14ac:dyDescent="0.25">
      <c r="D64035"/>
      <c r="E64035"/>
      <c r="F64035" s="1"/>
      <c r="G64035" s="2"/>
      <c r="H64035" s="2"/>
      <c r="I64035"/>
      <c r="J64035"/>
      <c r="K64035"/>
    </row>
    <row r="64036" spans="4:11" x14ac:dyDescent="0.25">
      <c r="D64036"/>
      <c r="E64036"/>
      <c r="F64036" s="1"/>
      <c r="G64036" s="2"/>
      <c r="H64036" s="2"/>
      <c r="I64036"/>
      <c r="J64036"/>
      <c r="K64036"/>
    </row>
    <row r="64037" spans="4:11" x14ac:dyDescent="0.25">
      <c r="D64037"/>
      <c r="E64037"/>
      <c r="F64037" s="1"/>
      <c r="G64037" s="2"/>
      <c r="H64037" s="2"/>
      <c r="I64037"/>
      <c r="J64037"/>
      <c r="K64037"/>
    </row>
    <row r="64038" spans="4:11" x14ac:dyDescent="0.25">
      <c r="D64038"/>
      <c r="E64038"/>
      <c r="F64038" s="1"/>
      <c r="G64038" s="2"/>
      <c r="H64038" s="2"/>
      <c r="I64038"/>
      <c r="J64038"/>
      <c r="K64038"/>
    </row>
    <row r="64039" spans="4:11" x14ac:dyDescent="0.25">
      <c r="D64039"/>
      <c r="E64039"/>
      <c r="F64039" s="1"/>
      <c r="G64039" s="2"/>
      <c r="H64039" s="2"/>
      <c r="I64039"/>
      <c r="J64039"/>
      <c r="K64039"/>
    </row>
    <row r="64040" spans="4:11" x14ac:dyDescent="0.25">
      <c r="D64040"/>
      <c r="E64040"/>
      <c r="F64040" s="1"/>
      <c r="G64040" s="2"/>
      <c r="H64040" s="2"/>
      <c r="I64040"/>
      <c r="J64040"/>
      <c r="K64040"/>
    </row>
    <row r="64041" spans="4:11" x14ac:dyDescent="0.25">
      <c r="D64041"/>
      <c r="E64041"/>
      <c r="F64041" s="1"/>
      <c r="G64041" s="2"/>
      <c r="H64041" s="2"/>
      <c r="I64041"/>
      <c r="J64041"/>
      <c r="K64041"/>
    </row>
    <row r="64042" spans="4:11" x14ac:dyDescent="0.25">
      <c r="D64042"/>
      <c r="E64042"/>
      <c r="F64042" s="1"/>
      <c r="G64042" s="2"/>
      <c r="H64042" s="2"/>
      <c r="I64042"/>
      <c r="J64042"/>
      <c r="K64042"/>
    </row>
    <row r="64043" spans="4:11" x14ac:dyDescent="0.25">
      <c r="D64043"/>
      <c r="E64043"/>
      <c r="F64043" s="1"/>
      <c r="G64043" s="2"/>
      <c r="H64043" s="2"/>
      <c r="I64043"/>
      <c r="J64043"/>
      <c r="K64043"/>
    </row>
    <row r="64044" spans="4:11" x14ac:dyDescent="0.25">
      <c r="D64044"/>
      <c r="E64044"/>
      <c r="F64044" s="1"/>
      <c r="G64044" s="2"/>
      <c r="H64044" s="2"/>
      <c r="I64044"/>
      <c r="J64044"/>
      <c r="K64044"/>
    </row>
    <row r="64045" spans="4:11" x14ac:dyDescent="0.25">
      <c r="D64045"/>
      <c r="E64045"/>
      <c r="F64045" s="1"/>
      <c r="G64045" s="2"/>
      <c r="H64045" s="2"/>
      <c r="I64045"/>
      <c r="J64045"/>
      <c r="K64045"/>
    </row>
    <row r="64046" spans="4:11" x14ac:dyDescent="0.25">
      <c r="D64046"/>
      <c r="E64046"/>
      <c r="F64046" s="1"/>
      <c r="G64046" s="2"/>
      <c r="H64046" s="2"/>
      <c r="I64046"/>
      <c r="J64046"/>
      <c r="K64046"/>
    </row>
    <row r="64047" spans="4:11" x14ac:dyDescent="0.25">
      <c r="D64047"/>
      <c r="E64047"/>
      <c r="F64047" s="1"/>
      <c r="G64047" s="2"/>
      <c r="H64047" s="2"/>
      <c r="I64047"/>
      <c r="J64047"/>
      <c r="K64047"/>
    </row>
    <row r="64048" spans="4:11" x14ac:dyDescent="0.25">
      <c r="D64048"/>
      <c r="E64048"/>
      <c r="F64048" s="1"/>
      <c r="G64048" s="2"/>
      <c r="H64048" s="2"/>
      <c r="I64048"/>
      <c r="J64048"/>
      <c r="K64048"/>
    </row>
    <row r="64049" spans="4:11" x14ac:dyDescent="0.25">
      <c r="D64049"/>
      <c r="E64049"/>
      <c r="F64049" s="1"/>
      <c r="G64049" s="2"/>
      <c r="H64049" s="2"/>
      <c r="I64049"/>
      <c r="J64049"/>
      <c r="K64049"/>
    </row>
    <row r="64050" spans="4:11" x14ac:dyDescent="0.25">
      <c r="D64050"/>
      <c r="E64050"/>
      <c r="F64050" s="1"/>
      <c r="G64050" s="2"/>
      <c r="H64050" s="2"/>
      <c r="I64050"/>
      <c r="J64050"/>
      <c r="K64050"/>
    </row>
    <row r="64051" spans="4:11" x14ac:dyDescent="0.25">
      <c r="D64051"/>
      <c r="E64051"/>
      <c r="F64051" s="1"/>
      <c r="G64051" s="2"/>
      <c r="H64051" s="2"/>
      <c r="I64051"/>
      <c r="J64051"/>
      <c r="K64051"/>
    </row>
    <row r="64052" spans="4:11" x14ac:dyDescent="0.25">
      <c r="D64052"/>
      <c r="E64052"/>
      <c r="F64052" s="1"/>
      <c r="G64052" s="2"/>
      <c r="H64052" s="2"/>
      <c r="I64052"/>
      <c r="J64052"/>
      <c r="K64052"/>
    </row>
    <row r="64053" spans="4:11" x14ac:dyDescent="0.25">
      <c r="D64053"/>
      <c r="E64053"/>
      <c r="F64053" s="1"/>
      <c r="G64053" s="2"/>
      <c r="H64053" s="2"/>
      <c r="I64053"/>
      <c r="J64053"/>
      <c r="K64053"/>
    </row>
    <row r="64054" spans="4:11" x14ac:dyDescent="0.25">
      <c r="D64054"/>
      <c r="E64054"/>
      <c r="F64054" s="1"/>
      <c r="G64054" s="2"/>
      <c r="H64054" s="2"/>
      <c r="I64054"/>
      <c r="J64054"/>
      <c r="K64054"/>
    </row>
    <row r="64055" spans="4:11" x14ac:dyDescent="0.25">
      <c r="D64055"/>
      <c r="E64055"/>
      <c r="F64055" s="1"/>
      <c r="G64055" s="2"/>
      <c r="H64055" s="2"/>
      <c r="I64055"/>
      <c r="J64055"/>
      <c r="K64055"/>
    </row>
    <row r="64056" spans="4:11" x14ac:dyDescent="0.25">
      <c r="D64056"/>
      <c r="E64056"/>
      <c r="F64056" s="1"/>
      <c r="G64056" s="2"/>
      <c r="H64056" s="2"/>
      <c r="I64056"/>
      <c r="J64056"/>
      <c r="K64056"/>
    </row>
    <row r="64057" spans="4:11" x14ac:dyDescent="0.25">
      <c r="D64057"/>
      <c r="E64057"/>
      <c r="F64057" s="1"/>
      <c r="G64057" s="2"/>
      <c r="H64057" s="2"/>
      <c r="I64057"/>
      <c r="J64057"/>
      <c r="K64057"/>
    </row>
    <row r="64058" spans="4:11" x14ac:dyDescent="0.25">
      <c r="D64058"/>
      <c r="E64058"/>
      <c r="F64058" s="1"/>
      <c r="G64058" s="2"/>
      <c r="H64058" s="2"/>
      <c r="I64058"/>
      <c r="J64058"/>
      <c r="K64058"/>
    </row>
    <row r="64059" spans="4:11" x14ac:dyDescent="0.25">
      <c r="D64059"/>
      <c r="E64059"/>
      <c r="F64059" s="1"/>
      <c r="G64059" s="2"/>
      <c r="H64059" s="2"/>
      <c r="I64059"/>
      <c r="J64059"/>
      <c r="K64059"/>
    </row>
    <row r="64060" spans="4:11" x14ac:dyDescent="0.25">
      <c r="D64060"/>
      <c r="E64060"/>
      <c r="F64060" s="1"/>
      <c r="G64060" s="2"/>
      <c r="H64060" s="2"/>
      <c r="I64060"/>
      <c r="J64060"/>
      <c r="K64060"/>
    </row>
    <row r="64061" spans="4:11" x14ac:dyDescent="0.25">
      <c r="D64061"/>
      <c r="E64061"/>
      <c r="F64061" s="1"/>
      <c r="G64061" s="2"/>
      <c r="H64061" s="2"/>
      <c r="I64061"/>
      <c r="J64061"/>
      <c r="K64061"/>
    </row>
    <row r="64062" spans="4:11" x14ac:dyDescent="0.25">
      <c r="D64062"/>
      <c r="E64062"/>
      <c r="F64062" s="1"/>
      <c r="G64062" s="2"/>
      <c r="H64062" s="2"/>
      <c r="I64062"/>
      <c r="J64062"/>
      <c r="K64062"/>
    </row>
    <row r="64063" spans="4:11" x14ac:dyDescent="0.25">
      <c r="D64063"/>
      <c r="E64063"/>
      <c r="F64063" s="1"/>
      <c r="G64063" s="2"/>
      <c r="H64063" s="2"/>
      <c r="I64063"/>
      <c r="J64063"/>
      <c r="K64063"/>
    </row>
    <row r="64064" spans="4:11" x14ac:dyDescent="0.25">
      <c r="D64064"/>
      <c r="E64064"/>
      <c r="F64064" s="1"/>
      <c r="G64064" s="2"/>
      <c r="H64064" s="2"/>
      <c r="I64064"/>
      <c r="J64064"/>
      <c r="K64064"/>
    </row>
    <row r="64065" spans="4:11" x14ac:dyDescent="0.25">
      <c r="D64065"/>
      <c r="E64065"/>
      <c r="F64065" s="1"/>
      <c r="G64065" s="2"/>
      <c r="H64065" s="2"/>
      <c r="I64065"/>
      <c r="J64065"/>
      <c r="K64065"/>
    </row>
    <row r="64066" spans="4:11" x14ac:dyDescent="0.25">
      <c r="D64066"/>
      <c r="E64066"/>
      <c r="F64066" s="1"/>
      <c r="G64066" s="2"/>
      <c r="H64066" s="2"/>
      <c r="I64066"/>
      <c r="J64066"/>
      <c r="K64066"/>
    </row>
    <row r="64067" spans="4:11" x14ac:dyDescent="0.25">
      <c r="D64067"/>
      <c r="E64067"/>
      <c r="F64067" s="1"/>
      <c r="G64067" s="2"/>
      <c r="H64067" s="2"/>
      <c r="I64067"/>
      <c r="J64067"/>
      <c r="K64067"/>
    </row>
    <row r="64068" spans="4:11" x14ac:dyDescent="0.25">
      <c r="D64068"/>
      <c r="E64068"/>
      <c r="F64068" s="1"/>
      <c r="G64068" s="2"/>
      <c r="H64068" s="2"/>
      <c r="I64068"/>
      <c r="J64068"/>
      <c r="K64068"/>
    </row>
    <row r="64069" spans="4:11" x14ac:dyDescent="0.25">
      <c r="D64069"/>
      <c r="E64069"/>
      <c r="F64069" s="1"/>
      <c r="G64069" s="2"/>
      <c r="H64069" s="2"/>
      <c r="I64069"/>
      <c r="J64069"/>
      <c r="K64069"/>
    </row>
    <row r="64070" spans="4:11" x14ac:dyDescent="0.25">
      <c r="D64070"/>
      <c r="E64070"/>
      <c r="F64070" s="1"/>
      <c r="G64070" s="2"/>
      <c r="H64070" s="2"/>
      <c r="I64070"/>
      <c r="J64070"/>
      <c r="K64070"/>
    </row>
    <row r="64071" spans="4:11" x14ac:dyDescent="0.25">
      <c r="D64071"/>
      <c r="E64071"/>
      <c r="F64071" s="1"/>
      <c r="G64071" s="2"/>
      <c r="H64071" s="2"/>
      <c r="I64071"/>
      <c r="J64071"/>
      <c r="K64071"/>
    </row>
    <row r="64072" spans="4:11" x14ac:dyDescent="0.25">
      <c r="D64072"/>
      <c r="E64072"/>
      <c r="F64072" s="1"/>
      <c r="G64072" s="2"/>
      <c r="H64072" s="2"/>
      <c r="I64072"/>
      <c r="J64072"/>
      <c r="K64072"/>
    </row>
    <row r="64073" spans="4:11" x14ac:dyDescent="0.25">
      <c r="D64073"/>
      <c r="E64073"/>
      <c r="F64073" s="1"/>
      <c r="G64073" s="2"/>
      <c r="H64073" s="2"/>
      <c r="I64073"/>
      <c r="J64073"/>
      <c r="K64073"/>
    </row>
    <row r="64074" spans="4:11" x14ac:dyDescent="0.25">
      <c r="D64074"/>
      <c r="E64074"/>
      <c r="F64074" s="1"/>
      <c r="G64074" s="2"/>
      <c r="H64074" s="2"/>
      <c r="I64074"/>
      <c r="J64074"/>
      <c r="K64074"/>
    </row>
    <row r="64075" spans="4:11" x14ac:dyDescent="0.25">
      <c r="D64075"/>
      <c r="E64075"/>
      <c r="F64075" s="1"/>
      <c r="G64075" s="2"/>
      <c r="H64075" s="2"/>
      <c r="I64075"/>
      <c r="J64075"/>
      <c r="K64075"/>
    </row>
    <row r="64076" spans="4:11" x14ac:dyDescent="0.25">
      <c r="D64076"/>
      <c r="E64076"/>
      <c r="F64076" s="1"/>
      <c r="G64076" s="2"/>
      <c r="H64076" s="2"/>
      <c r="I64076"/>
      <c r="J64076"/>
      <c r="K64076"/>
    </row>
    <row r="64077" spans="4:11" x14ac:dyDescent="0.25">
      <c r="D64077"/>
      <c r="E64077"/>
      <c r="F64077" s="1"/>
      <c r="G64077" s="2"/>
      <c r="H64077" s="2"/>
      <c r="I64077"/>
      <c r="J64077"/>
      <c r="K64077"/>
    </row>
    <row r="64078" spans="4:11" x14ac:dyDescent="0.25">
      <c r="D64078"/>
      <c r="E64078"/>
      <c r="F64078" s="1"/>
      <c r="G64078" s="2"/>
      <c r="H64078" s="2"/>
      <c r="I64078"/>
      <c r="J64078"/>
      <c r="K64078"/>
    </row>
    <row r="64079" spans="4:11" x14ac:dyDescent="0.25">
      <c r="D64079"/>
      <c r="E64079"/>
      <c r="F64079" s="1"/>
      <c r="G64079" s="2"/>
      <c r="H64079" s="2"/>
      <c r="I64079"/>
      <c r="J64079"/>
      <c r="K64079"/>
    </row>
    <row r="64080" spans="4:11" x14ac:dyDescent="0.25">
      <c r="D64080"/>
      <c r="E64080"/>
      <c r="F64080" s="1"/>
      <c r="G64080" s="2"/>
      <c r="H64080" s="2"/>
      <c r="I64080"/>
      <c r="J64080"/>
      <c r="K64080"/>
    </row>
    <row r="64081" spans="4:11" x14ac:dyDescent="0.25">
      <c r="D64081"/>
      <c r="E64081"/>
      <c r="F64081" s="1"/>
      <c r="G64081" s="2"/>
      <c r="H64081" s="2"/>
      <c r="I64081"/>
      <c r="J64081"/>
      <c r="K64081"/>
    </row>
    <row r="64082" spans="4:11" x14ac:dyDescent="0.25">
      <c r="D64082"/>
      <c r="E64082"/>
      <c r="F64082" s="1"/>
      <c r="G64082" s="2"/>
      <c r="H64082" s="2"/>
      <c r="I64082"/>
      <c r="J64082"/>
      <c r="K64082"/>
    </row>
    <row r="64083" spans="4:11" x14ac:dyDescent="0.25">
      <c r="D64083"/>
      <c r="E64083"/>
      <c r="F64083" s="1"/>
      <c r="G64083" s="2"/>
      <c r="H64083" s="2"/>
      <c r="I64083"/>
      <c r="J64083"/>
      <c r="K64083"/>
    </row>
    <row r="64084" spans="4:11" x14ac:dyDescent="0.25">
      <c r="D64084"/>
      <c r="E64084"/>
      <c r="F64084" s="1"/>
      <c r="G64084" s="2"/>
      <c r="H64084" s="2"/>
      <c r="I64084"/>
      <c r="J64084"/>
      <c r="K64084"/>
    </row>
    <row r="64085" spans="4:11" x14ac:dyDescent="0.25">
      <c r="D64085"/>
      <c r="E64085"/>
      <c r="F64085" s="1"/>
      <c r="G64085" s="2"/>
      <c r="H64085" s="2"/>
      <c r="I64085"/>
      <c r="J64085"/>
      <c r="K64085"/>
    </row>
    <row r="64086" spans="4:11" x14ac:dyDescent="0.25">
      <c r="D64086"/>
      <c r="E64086"/>
      <c r="F64086" s="1"/>
      <c r="G64086" s="2"/>
      <c r="H64086" s="2"/>
      <c r="I64086"/>
      <c r="J64086"/>
      <c r="K64086"/>
    </row>
    <row r="64087" spans="4:11" x14ac:dyDescent="0.25">
      <c r="D64087"/>
      <c r="E64087"/>
      <c r="F64087" s="1"/>
      <c r="G64087" s="2"/>
      <c r="H64087" s="2"/>
      <c r="I64087"/>
      <c r="J64087"/>
      <c r="K64087"/>
    </row>
    <row r="64088" spans="4:11" x14ac:dyDescent="0.25">
      <c r="D64088"/>
      <c r="E64088"/>
      <c r="F64088" s="1"/>
      <c r="G64088" s="2"/>
      <c r="H64088" s="2"/>
      <c r="I64088"/>
      <c r="J64088"/>
      <c r="K64088"/>
    </row>
    <row r="64089" spans="4:11" x14ac:dyDescent="0.25">
      <c r="D64089"/>
      <c r="E64089"/>
      <c r="F64089" s="1"/>
      <c r="G64089" s="2"/>
      <c r="H64089" s="2"/>
      <c r="I64089"/>
      <c r="J64089"/>
      <c r="K64089"/>
    </row>
    <row r="64090" spans="4:11" x14ac:dyDescent="0.25">
      <c r="D64090"/>
      <c r="E64090"/>
      <c r="F64090" s="1"/>
      <c r="G64090" s="2"/>
      <c r="H64090" s="2"/>
      <c r="I64090"/>
      <c r="J64090"/>
      <c r="K64090"/>
    </row>
    <row r="64091" spans="4:11" x14ac:dyDescent="0.25">
      <c r="D64091"/>
      <c r="E64091"/>
      <c r="F64091" s="1"/>
      <c r="G64091" s="2"/>
      <c r="H64091" s="2"/>
      <c r="I64091"/>
      <c r="J64091"/>
      <c r="K64091"/>
    </row>
    <row r="64092" spans="4:11" x14ac:dyDescent="0.25">
      <c r="D64092"/>
      <c r="E64092"/>
      <c r="F64092" s="1"/>
      <c r="G64092" s="2"/>
      <c r="H64092" s="2"/>
      <c r="I64092"/>
      <c r="J64092"/>
      <c r="K64092"/>
    </row>
    <row r="64093" spans="4:11" x14ac:dyDescent="0.25">
      <c r="D64093"/>
      <c r="E64093"/>
      <c r="F64093" s="1"/>
      <c r="G64093" s="2"/>
      <c r="H64093" s="2"/>
      <c r="I64093"/>
      <c r="J64093"/>
      <c r="K64093"/>
    </row>
    <row r="64094" spans="4:11" x14ac:dyDescent="0.25">
      <c r="D64094"/>
      <c r="E64094"/>
      <c r="F64094" s="1"/>
      <c r="G64094" s="2"/>
      <c r="H64094" s="2"/>
      <c r="I64094"/>
      <c r="J64094"/>
      <c r="K64094"/>
    </row>
    <row r="64095" spans="4:11" x14ac:dyDescent="0.25">
      <c r="D64095"/>
      <c r="E64095"/>
      <c r="F64095" s="1"/>
      <c r="G64095" s="2"/>
      <c r="H64095" s="2"/>
      <c r="I64095"/>
      <c r="J64095"/>
      <c r="K64095"/>
    </row>
    <row r="64096" spans="4:11" x14ac:dyDescent="0.25">
      <c r="D64096"/>
      <c r="E64096"/>
      <c r="F64096" s="1"/>
      <c r="G64096" s="2"/>
      <c r="H64096" s="2"/>
      <c r="I64096"/>
      <c r="J64096"/>
      <c r="K64096"/>
    </row>
    <row r="64097" spans="4:11" x14ac:dyDescent="0.25">
      <c r="D64097"/>
      <c r="E64097"/>
      <c r="F64097" s="1"/>
      <c r="G64097" s="2"/>
      <c r="H64097" s="2"/>
      <c r="I64097"/>
      <c r="J64097"/>
      <c r="K64097"/>
    </row>
    <row r="64098" spans="4:11" x14ac:dyDescent="0.25">
      <c r="D64098"/>
      <c r="E64098"/>
      <c r="F64098" s="1"/>
      <c r="G64098" s="2"/>
      <c r="H64098" s="2"/>
      <c r="I64098"/>
      <c r="J64098"/>
      <c r="K64098"/>
    </row>
    <row r="64099" spans="4:11" x14ac:dyDescent="0.25">
      <c r="D64099"/>
      <c r="E64099"/>
      <c r="F64099" s="1"/>
      <c r="G64099" s="2"/>
      <c r="H64099" s="2"/>
      <c r="I64099"/>
      <c r="J64099"/>
      <c r="K64099"/>
    </row>
    <row r="64100" spans="4:11" x14ac:dyDescent="0.25">
      <c r="D64100"/>
      <c r="E64100"/>
      <c r="F64100" s="1"/>
      <c r="G64100" s="2"/>
      <c r="H64100" s="2"/>
      <c r="I64100"/>
      <c r="J64100"/>
      <c r="K64100"/>
    </row>
    <row r="64101" spans="4:11" x14ac:dyDescent="0.25">
      <c r="D64101"/>
      <c r="E64101"/>
      <c r="F64101" s="1"/>
      <c r="G64101" s="2"/>
      <c r="H64101" s="2"/>
      <c r="I64101"/>
      <c r="J64101"/>
      <c r="K64101"/>
    </row>
    <row r="64102" spans="4:11" x14ac:dyDescent="0.25">
      <c r="D64102"/>
      <c r="E64102"/>
      <c r="F64102" s="1"/>
      <c r="G64102" s="2"/>
      <c r="H64102" s="2"/>
      <c r="I64102"/>
      <c r="J64102"/>
      <c r="K64102"/>
    </row>
    <row r="64103" spans="4:11" x14ac:dyDescent="0.25">
      <c r="D64103"/>
      <c r="E64103"/>
      <c r="F64103" s="1"/>
      <c r="G64103" s="2"/>
      <c r="H64103" s="2"/>
      <c r="I64103"/>
      <c r="J64103"/>
      <c r="K64103"/>
    </row>
    <row r="64104" spans="4:11" x14ac:dyDescent="0.25">
      <c r="D64104"/>
      <c r="E64104"/>
      <c r="F64104" s="1"/>
      <c r="G64104" s="2"/>
      <c r="H64104" s="2"/>
      <c r="I64104"/>
      <c r="J64104"/>
      <c r="K64104"/>
    </row>
    <row r="64105" spans="4:11" x14ac:dyDescent="0.25">
      <c r="D64105"/>
      <c r="E64105"/>
      <c r="F64105" s="1"/>
      <c r="G64105" s="2"/>
      <c r="H64105" s="2"/>
      <c r="I64105"/>
      <c r="J64105"/>
      <c r="K64105"/>
    </row>
    <row r="64106" spans="4:11" x14ac:dyDescent="0.25">
      <c r="D64106"/>
      <c r="E64106"/>
      <c r="F64106" s="1"/>
      <c r="G64106" s="2"/>
      <c r="H64106" s="2"/>
      <c r="I64106"/>
      <c r="J64106"/>
      <c r="K64106"/>
    </row>
    <row r="64107" spans="4:11" x14ac:dyDescent="0.25">
      <c r="D64107"/>
      <c r="E64107"/>
      <c r="F64107" s="1"/>
      <c r="G64107" s="2"/>
      <c r="H64107" s="2"/>
      <c r="I64107"/>
      <c r="J64107"/>
      <c r="K64107"/>
    </row>
    <row r="64108" spans="4:11" x14ac:dyDescent="0.25">
      <c r="D64108"/>
      <c r="E64108"/>
      <c r="F64108" s="1"/>
      <c r="G64108" s="2"/>
      <c r="H64108" s="2"/>
      <c r="I64108"/>
      <c r="J64108"/>
      <c r="K64108"/>
    </row>
    <row r="64109" spans="4:11" x14ac:dyDescent="0.25">
      <c r="D64109"/>
      <c r="E64109"/>
      <c r="F64109" s="1"/>
      <c r="G64109" s="2"/>
      <c r="H64109" s="2"/>
      <c r="I64109"/>
      <c r="J64109"/>
      <c r="K64109"/>
    </row>
    <row r="64110" spans="4:11" x14ac:dyDescent="0.25">
      <c r="D64110"/>
      <c r="E64110"/>
      <c r="F64110" s="1"/>
      <c r="G64110" s="2"/>
      <c r="H64110" s="2"/>
      <c r="I64110"/>
      <c r="J64110"/>
      <c r="K64110"/>
    </row>
    <row r="64111" spans="4:11" x14ac:dyDescent="0.25">
      <c r="D64111"/>
      <c r="E64111"/>
      <c r="F64111" s="1"/>
      <c r="G64111" s="2"/>
      <c r="H64111" s="2"/>
      <c r="I64111"/>
      <c r="J64111"/>
      <c r="K64111"/>
    </row>
    <row r="64112" spans="4:11" x14ac:dyDescent="0.25">
      <c r="D64112"/>
      <c r="E64112"/>
      <c r="F64112" s="1"/>
      <c r="G64112" s="2"/>
      <c r="H64112" s="2"/>
      <c r="I64112"/>
      <c r="J64112"/>
      <c r="K64112"/>
    </row>
    <row r="64113" spans="4:11" x14ac:dyDescent="0.25">
      <c r="D64113"/>
      <c r="E64113"/>
      <c r="F64113" s="1"/>
      <c r="G64113" s="2"/>
      <c r="H64113" s="2"/>
      <c r="I64113"/>
      <c r="J64113"/>
      <c r="K64113"/>
    </row>
    <row r="64114" spans="4:11" x14ac:dyDescent="0.25">
      <c r="D64114"/>
      <c r="E64114"/>
      <c r="F64114" s="1"/>
      <c r="G64114" s="2"/>
      <c r="H64114" s="2"/>
      <c r="I64114"/>
      <c r="J64114"/>
      <c r="K64114"/>
    </row>
    <row r="64115" spans="4:11" x14ac:dyDescent="0.25">
      <c r="D64115"/>
      <c r="E64115"/>
      <c r="F64115" s="1"/>
      <c r="G64115" s="2"/>
      <c r="H64115" s="2"/>
      <c r="I64115"/>
      <c r="J64115"/>
      <c r="K64115"/>
    </row>
    <row r="64116" spans="4:11" x14ac:dyDescent="0.25">
      <c r="D64116"/>
      <c r="E64116"/>
      <c r="F64116" s="1"/>
      <c r="G64116" s="2"/>
      <c r="H64116" s="2"/>
      <c r="I64116"/>
      <c r="J64116"/>
      <c r="K64116"/>
    </row>
    <row r="64117" spans="4:11" x14ac:dyDescent="0.25">
      <c r="D64117"/>
      <c r="E64117"/>
      <c r="F64117" s="1"/>
      <c r="G64117" s="2"/>
      <c r="H64117" s="2"/>
      <c r="I64117"/>
      <c r="J64117"/>
      <c r="K64117"/>
    </row>
    <row r="64118" spans="4:11" x14ac:dyDescent="0.25">
      <c r="D64118"/>
      <c r="E64118"/>
      <c r="F64118" s="1"/>
      <c r="G64118" s="2"/>
      <c r="H64118" s="2"/>
      <c r="I64118"/>
      <c r="J64118"/>
      <c r="K64118"/>
    </row>
    <row r="64119" spans="4:11" x14ac:dyDescent="0.25">
      <c r="D64119"/>
      <c r="E64119"/>
      <c r="F64119" s="1"/>
      <c r="G64119" s="2"/>
      <c r="H64119" s="2"/>
      <c r="I64119"/>
      <c r="J64119"/>
      <c r="K64119"/>
    </row>
    <row r="64120" spans="4:11" x14ac:dyDescent="0.25">
      <c r="D64120"/>
      <c r="E64120"/>
      <c r="F64120" s="1"/>
      <c r="G64120" s="2"/>
      <c r="H64120" s="2"/>
      <c r="I64120"/>
      <c r="J64120"/>
      <c r="K64120"/>
    </row>
    <row r="64121" spans="4:11" x14ac:dyDescent="0.25">
      <c r="D64121"/>
      <c r="E64121"/>
      <c r="F64121" s="1"/>
      <c r="G64121" s="2"/>
      <c r="H64121" s="2"/>
      <c r="I64121"/>
      <c r="J64121"/>
      <c r="K64121"/>
    </row>
    <row r="64122" spans="4:11" x14ac:dyDescent="0.25">
      <c r="D64122"/>
      <c r="E64122"/>
      <c r="F64122" s="1"/>
      <c r="G64122" s="2"/>
      <c r="H64122" s="2"/>
      <c r="I64122"/>
      <c r="J64122"/>
      <c r="K64122"/>
    </row>
    <row r="64123" spans="4:11" x14ac:dyDescent="0.25">
      <c r="D64123"/>
      <c r="E64123"/>
      <c r="F64123" s="1"/>
      <c r="G64123" s="2"/>
      <c r="H64123" s="2"/>
      <c r="I64123"/>
      <c r="J64123"/>
      <c r="K64123"/>
    </row>
    <row r="64124" spans="4:11" x14ac:dyDescent="0.25">
      <c r="D64124"/>
      <c r="E64124"/>
      <c r="F64124" s="1"/>
      <c r="G64124" s="2"/>
      <c r="H64124" s="2"/>
      <c r="I64124"/>
      <c r="J64124"/>
      <c r="K64124"/>
    </row>
    <row r="64125" spans="4:11" x14ac:dyDescent="0.25">
      <c r="D64125"/>
      <c r="E64125"/>
      <c r="F64125" s="1"/>
      <c r="G64125" s="2"/>
      <c r="H64125" s="2"/>
      <c r="I64125"/>
      <c r="J64125"/>
      <c r="K64125"/>
    </row>
    <row r="64126" spans="4:11" x14ac:dyDescent="0.25">
      <c r="D64126"/>
      <c r="E64126"/>
      <c r="F64126" s="1"/>
      <c r="G64126" s="2"/>
      <c r="H64126" s="2"/>
      <c r="I64126"/>
      <c r="J64126"/>
      <c r="K64126"/>
    </row>
    <row r="64127" spans="4:11" x14ac:dyDescent="0.25">
      <c r="D64127"/>
      <c r="E64127"/>
      <c r="F64127" s="1"/>
      <c r="G64127" s="2"/>
      <c r="H64127" s="2"/>
      <c r="I64127"/>
      <c r="J64127"/>
      <c r="K64127"/>
    </row>
    <row r="64128" spans="4:11" x14ac:dyDescent="0.25">
      <c r="D64128"/>
      <c r="E64128"/>
      <c r="F64128" s="1"/>
      <c r="G64128" s="2"/>
      <c r="H64128" s="2"/>
      <c r="I64128"/>
      <c r="J64128"/>
      <c r="K64128"/>
    </row>
    <row r="64129" spans="4:11" x14ac:dyDescent="0.25">
      <c r="D64129"/>
      <c r="E64129"/>
      <c r="F64129" s="1"/>
      <c r="G64129" s="2"/>
      <c r="H64129" s="2"/>
      <c r="I64129"/>
      <c r="J64129"/>
      <c r="K64129"/>
    </row>
    <row r="64130" spans="4:11" x14ac:dyDescent="0.25">
      <c r="D64130"/>
      <c r="E64130"/>
      <c r="F64130" s="1"/>
      <c r="G64130" s="2"/>
      <c r="H64130" s="2"/>
      <c r="I64130"/>
      <c r="J64130"/>
      <c r="K64130"/>
    </row>
    <row r="64131" spans="4:11" x14ac:dyDescent="0.25">
      <c r="D64131"/>
      <c r="E64131"/>
      <c r="F64131" s="1"/>
      <c r="G64131" s="2"/>
      <c r="H64131" s="2"/>
      <c r="I64131"/>
      <c r="J64131"/>
      <c r="K64131"/>
    </row>
    <row r="64132" spans="4:11" x14ac:dyDescent="0.25">
      <c r="D64132"/>
      <c r="E64132"/>
      <c r="F64132" s="1"/>
      <c r="G64132" s="2"/>
      <c r="H64132" s="2"/>
      <c r="I64132"/>
      <c r="J64132"/>
      <c r="K64132"/>
    </row>
    <row r="64133" spans="4:11" x14ac:dyDescent="0.25">
      <c r="D64133"/>
      <c r="E64133"/>
      <c r="F64133" s="1"/>
      <c r="G64133" s="2"/>
      <c r="H64133" s="2"/>
      <c r="I64133"/>
      <c r="J64133"/>
      <c r="K64133"/>
    </row>
    <row r="64134" spans="4:11" x14ac:dyDescent="0.25">
      <c r="D64134"/>
      <c r="E64134"/>
      <c r="F64134" s="1"/>
      <c r="G64134" s="2"/>
      <c r="H64134" s="2"/>
      <c r="I64134"/>
      <c r="J64134"/>
      <c r="K64134"/>
    </row>
    <row r="64135" spans="4:11" x14ac:dyDescent="0.25">
      <c r="D64135"/>
      <c r="E64135"/>
      <c r="F64135" s="1"/>
      <c r="G64135" s="2"/>
      <c r="H64135" s="2"/>
      <c r="I64135"/>
      <c r="J64135"/>
      <c r="K64135"/>
    </row>
    <row r="64136" spans="4:11" x14ac:dyDescent="0.25">
      <c r="D64136"/>
      <c r="E64136"/>
      <c r="F64136" s="1"/>
      <c r="G64136" s="2"/>
      <c r="H64136" s="2"/>
      <c r="I64136"/>
      <c r="J64136"/>
      <c r="K64136"/>
    </row>
    <row r="64137" spans="4:11" x14ac:dyDescent="0.25">
      <c r="D64137"/>
      <c r="E64137"/>
      <c r="F64137" s="1"/>
      <c r="G64137" s="2"/>
      <c r="H64137" s="2"/>
      <c r="I64137"/>
      <c r="J64137"/>
      <c r="K64137"/>
    </row>
    <row r="64138" spans="4:11" x14ac:dyDescent="0.25">
      <c r="D64138"/>
      <c r="E64138"/>
      <c r="F64138" s="1"/>
      <c r="G64138" s="2"/>
      <c r="H64138" s="2"/>
      <c r="I64138"/>
      <c r="J64138"/>
      <c r="K64138"/>
    </row>
    <row r="64139" spans="4:11" x14ac:dyDescent="0.25">
      <c r="D64139"/>
      <c r="E64139"/>
      <c r="F64139" s="1"/>
      <c r="G64139" s="2"/>
      <c r="H64139" s="2"/>
      <c r="I64139"/>
      <c r="J64139"/>
      <c r="K64139"/>
    </row>
    <row r="64140" spans="4:11" x14ac:dyDescent="0.25">
      <c r="D64140"/>
      <c r="E64140"/>
      <c r="F64140" s="1"/>
      <c r="G64140" s="2"/>
      <c r="H64140" s="2"/>
      <c r="I64140"/>
      <c r="J64140"/>
      <c r="K64140"/>
    </row>
    <row r="64141" spans="4:11" x14ac:dyDescent="0.25">
      <c r="D64141"/>
      <c r="E64141"/>
      <c r="F64141" s="1"/>
      <c r="G64141" s="2"/>
      <c r="H64141" s="2"/>
      <c r="I64141"/>
      <c r="J64141"/>
      <c r="K64141"/>
    </row>
    <row r="64142" spans="4:11" x14ac:dyDescent="0.25">
      <c r="D64142"/>
      <c r="E64142"/>
      <c r="F64142" s="1"/>
      <c r="G64142" s="2"/>
      <c r="H64142" s="2"/>
      <c r="I64142"/>
      <c r="J64142"/>
      <c r="K64142"/>
    </row>
    <row r="64143" spans="4:11" x14ac:dyDescent="0.25">
      <c r="D64143"/>
      <c r="E64143"/>
      <c r="F64143" s="1"/>
      <c r="G64143" s="2"/>
      <c r="H64143" s="2"/>
      <c r="I64143"/>
      <c r="J64143"/>
      <c r="K64143"/>
    </row>
    <row r="64144" spans="4:11" x14ac:dyDescent="0.25">
      <c r="D64144"/>
      <c r="E64144"/>
      <c r="F64144" s="1"/>
      <c r="G64144" s="2"/>
      <c r="H64144" s="2"/>
      <c r="I64144"/>
      <c r="J64144"/>
      <c r="K64144"/>
    </row>
    <row r="64145" spans="4:11" x14ac:dyDescent="0.25">
      <c r="D64145"/>
      <c r="E64145"/>
      <c r="F64145" s="1"/>
      <c r="G64145" s="2"/>
      <c r="H64145" s="2"/>
      <c r="I64145"/>
      <c r="J64145"/>
      <c r="K64145"/>
    </row>
    <row r="64146" spans="4:11" x14ac:dyDescent="0.25">
      <c r="D64146"/>
      <c r="E64146"/>
      <c r="F64146" s="1"/>
      <c r="G64146" s="2"/>
      <c r="H64146" s="2"/>
      <c r="I64146"/>
      <c r="J64146"/>
      <c r="K64146"/>
    </row>
    <row r="64147" spans="4:11" x14ac:dyDescent="0.25">
      <c r="D64147"/>
      <c r="E64147"/>
      <c r="F64147" s="1"/>
      <c r="G64147" s="2"/>
      <c r="H64147" s="2"/>
      <c r="I64147"/>
      <c r="J64147"/>
      <c r="K64147"/>
    </row>
    <row r="64148" spans="4:11" x14ac:dyDescent="0.25">
      <c r="D64148"/>
      <c r="E64148"/>
      <c r="F64148" s="1"/>
      <c r="G64148" s="2"/>
      <c r="H64148" s="2"/>
      <c r="I64148"/>
      <c r="J64148"/>
      <c r="K64148"/>
    </row>
    <row r="64149" spans="4:11" x14ac:dyDescent="0.25">
      <c r="D64149"/>
      <c r="E64149"/>
      <c r="F64149" s="1"/>
      <c r="G64149" s="2"/>
      <c r="H64149" s="2"/>
      <c r="I64149"/>
      <c r="J64149"/>
      <c r="K64149"/>
    </row>
    <row r="64150" spans="4:11" x14ac:dyDescent="0.25">
      <c r="D64150"/>
      <c r="E64150"/>
      <c r="F64150" s="1"/>
      <c r="G64150" s="2"/>
      <c r="H64150" s="2"/>
      <c r="I64150"/>
      <c r="J64150"/>
      <c r="K64150"/>
    </row>
    <row r="64151" spans="4:11" x14ac:dyDescent="0.25">
      <c r="D64151"/>
      <c r="E64151"/>
      <c r="F64151" s="1"/>
      <c r="G64151" s="2"/>
      <c r="H64151" s="2"/>
      <c r="I64151"/>
      <c r="J64151"/>
      <c r="K64151"/>
    </row>
    <row r="64152" spans="4:11" x14ac:dyDescent="0.25">
      <c r="D64152"/>
      <c r="E64152"/>
      <c r="F64152" s="1"/>
      <c r="G64152" s="2"/>
      <c r="H64152" s="2"/>
      <c r="I64152"/>
      <c r="J64152"/>
      <c r="K64152"/>
    </row>
    <row r="64153" spans="4:11" x14ac:dyDescent="0.25">
      <c r="D64153"/>
      <c r="E64153"/>
      <c r="F64153" s="1"/>
      <c r="G64153" s="2"/>
      <c r="H64153" s="2"/>
      <c r="I64153"/>
      <c r="J64153"/>
      <c r="K64153"/>
    </row>
    <row r="64154" spans="4:11" x14ac:dyDescent="0.25">
      <c r="D64154"/>
      <c r="E64154"/>
      <c r="F64154" s="1"/>
      <c r="G64154" s="2"/>
      <c r="H64154" s="2"/>
      <c r="I64154"/>
      <c r="J64154"/>
      <c r="K64154"/>
    </row>
    <row r="64155" spans="4:11" x14ac:dyDescent="0.25">
      <c r="D64155"/>
      <c r="E64155"/>
      <c r="F64155" s="1"/>
      <c r="G64155" s="2"/>
      <c r="H64155" s="2"/>
      <c r="I64155"/>
      <c r="J64155"/>
      <c r="K64155"/>
    </row>
    <row r="64156" spans="4:11" x14ac:dyDescent="0.25">
      <c r="D64156"/>
      <c r="E64156"/>
      <c r="F64156" s="1"/>
      <c r="G64156" s="2"/>
      <c r="H64156" s="2"/>
      <c r="I64156"/>
      <c r="J64156"/>
      <c r="K64156"/>
    </row>
    <row r="64157" spans="4:11" x14ac:dyDescent="0.25">
      <c r="D64157"/>
      <c r="E64157"/>
      <c r="F64157" s="1"/>
      <c r="G64157" s="2"/>
      <c r="H64157" s="2"/>
      <c r="I64157"/>
      <c r="J64157"/>
      <c r="K64157"/>
    </row>
    <row r="64158" spans="4:11" x14ac:dyDescent="0.25">
      <c r="D64158"/>
      <c r="E64158"/>
      <c r="F64158" s="1"/>
      <c r="G64158" s="2"/>
      <c r="H64158" s="2"/>
      <c r="I64158"/>
      <c r="J64158"/>
      <c r="K64158"/>
    </row>
    <row r="64159" spans="4:11" x14ac:dyDescent="0.25">
      <c r="D64159"/>
      <c r="E64159"/>
      <c r="F64159" s="1"/>
      <c r="G64159" s="2"/>
      <c r="H64159" s="2"/>
      <c r="I64159"/>
      <c r="J64159"/>
      <c r="K64159"/>
    </row>
    <row r="64160" spans="4:11" x14ac:dyDescent="0.25">
      <c r="D64160"/>
      <c r="E64160"/>
      <c r="F64160" s="1"/>
      <c r="G64160" s="2"/>
      <c r="H64160" s="2"/>
      <c r="I64160"/>
      <c r="J64160"/>
      <c r="K64160"/>
    </row>
    <row r="64161" spans="4:11" x14ac:dyDescent="0.25">
      <c r="D64161"/>
      <c r="E64161"/>
      <c r="F64161" s="1"/>
      <c r="G64161" s="2"/>
      <c r="H64161" s="2"/>
      <c r="I64161"/>
      <c r="J64161"/>
      <c r="K64161"/>
    </row>
    <row r="64162" spans="4:11" x14ac:dyDescent="0.25">
      <c r="D64162"/>
      <c r="E64162"/>
      <c r="F64162" s="1"/>
      <c r="G64162" s="2"/>
      <c r="H64162" s="2"/>
      <c r="I64162"/>
      <c r="J64162"/>
      <c r="K64162"/>
    </row>
    <row r="64163" spans="4:11" x14ac:dyDescent="0.25">
      <c r="D64163"/>
      <c r="E64163"/>
      <c r="F64163" s="1"/>
      <c r="G64163" s="2"/>
      <c r="H64163" s="2"/>
      <c r="I64163"/>
      <c r="J64163"/>
      <c r="K64163"/>
    </row>
    <row r="64164" spans="4:11" x14ac:dyDescent="0.25">
      <c r="D64164"/>
      <c r="E64164"/>
      <c r="F64164" s="1"/>
      <c r="G64164" s="2"/>
      <c r="H64164" s="2"/>
      <c r="I64164"/>
      <c r="J64164"/>
      <c r="K64164"/>
    </row>
    <row r="64165" spans="4:11" x14ac:dyDescent="0.25">
      <c r="D64165"/>
      <c r="E64165"/>
      <c r="F64165" s="1"/>
      <c r="G64165" s="2"/>
      <c r="H64165" s="2"/>
      <c r="I64165"/>
      <c r="J64165"/>
      <c r="K64165"/>
    </row>
    <row r="64166" spans="4:11" x14ac:dyDescent="0.25">
      <c r="D64166"/>
      <c r="E64166"/>
      <c r="F64166" s="1"/>
      <c r="G64166" s="2"/>
      <c r="H64166" s="2"/>
      <c r="I64166"/>
      <c r="J64166"/>
      <c r="K64166"/>
    </row>
    <row r="64167" spans="4:11" x14ac:dyDescent="0.25">
      <c r="D64167"/>
      <c r="E64167"/>
      <c r="F64167" s="1"/>
      <c r="G64167" s="2"/>
      <c r="H64167" s="2"/>
      <c r="I64167"/>
      <c r="J64167"/>
      <c r="K64167"/>
    </row>
    <row r="64168" spans="4:11" x14ac:dyDescent="0.25">
      <c r="D64168"/>
      <c r="E64168"/>
      <c r="F64168" s="1"/>
      <c r="G64168" s="2"/>
      <c r="H64168" s="2"/>
      <c r="I64168"/>
      <c r="J64168"/>
      <c r="K64168"/>
    </row>
    <row r="64169" spans="4:11" x14ac:dyDescent="0.25">
      <c r="D64169"/>
      <c r="E64169"/>
      <c r="F64169" s="1"/>
      <c r="G64169" s="2"/>
      <c r="H64169" s="2"/>
      <c r="I64169"/>
      <c r="J64169"/>
      <c r="K64169"/>
    </row>
    <row r="64170" spans="4:11" x14ac:dyDescent="0.25">
      <c r="D64170"/>
      <c r="E64170"/>
      <c r="F64170" s="1"/>
      <c r="G64170" s="2"/>
      <c r="H64170" s="2"/>
      <c r="I64170"/>
      <c r="J64170"/>
      <c r="K64170"/>
    </row>
    <row r="64171" spans="4:11" x14ac:dyDescent="0.25">
      <c r="D64171"/>
      <c r="E64171"/>
      <c r="F64171" s="1"/>
      <c r="G64171" s="2"/>
      <c r="H64171" s="2"/>
      <c r="I64171"/>
      <c r="J64171"/>
      <c r="K64171"/>
    </row>
    <row r="64172" spans="4:11" x14ac:dyDescent="0.25">
      <c r="D64172"/>
      <c r="E64172"/>
      <c r="F64172" s="1"/>
      <c r="G64172" s="2"/>
      <c r="H64172" s="2"/>
      <c r="I64172"/>
      <c r="J64172"/>
      <c r="K64172"/>
    </row>
    <row r="64173" spans="4:11" x14ac:dyDescent="0.25">
      <c r="D64173"/>
      <c r="E64173"/>
      <c r="F64173" s="1"/>
      <c r="G64173" s="2"/>
      <c r="H64173" s="2"/>
      <c r="I64173"/>
      <c r="J64173"/>
      <c r="K64173"/>
    </row>
    <row r="64174" spans="4:11" x14ac:dyDescent="0.25">
      <c r="D64174"/>
      <c r="E64174"/>
      <c r="F64174" s="1"/>
      <c r="G64174" s="2"/>
      <c r="H64174" s="2"/>
      <c r="I64174"/>
      <c r="J64174"/>
      <c r="K64174"/>
    </row>
    <row r="64175" spans="4:11" x14ac:dyDescent="0.25">
      <c r="D64175"/>
      <c r="E64175"/>
      <c r="F64175" s="1"/>
      <c r="G64175" s="2"/>
      <c r="H64175" s="2"/>
      <c r="I64175"/>
      <c r="J64175"/>
      <c r="K64175"/>
    </row>
    <row r="64176" spans="4:11" x14ac:dyDescent="0.25">
      <c r="D64176"/>
      <c r="E64176"/>
      <c r="F64176" s="1"/>
      <c r="G64176" s="2"/>
      <c r="H64176" s="2"/>
      <c r="I64176"/>
      <c r="J64176"/>
      <c r="K64176"/>
    </row>
    <row r="64177" spans="4:11" x14ac:dyDescent="0.25">
      <c r="D64177"/>
      <c r="E64177"/>
      <c r="F64177" s="1"/>
      <c r="G64177" s="2"/>
      <c r="H64177" s="2"/>
      <c r="I64177"/>
      <c r="J64177"/>
      <c r="K64177"/>
    </row>
    <row r="64178" spans="4:11" x14ac:dyDescent="0.25">
      <c r="D64178"/>
      <c r="E64178"/>
      <c r="F64178" s="1"/>
      <c r="G64178" s="2"/>
      <c r="H64178" s="2"/>
      <c r="I64178"/>
      <c r="J64178"/>
      <c r="K64178"/>
    </row>
    <row r="64179" spans="4:11" x14ac:dyDescent="0.25">
      <c r="D64179"/>
      <c r="E64179"/>
      <c r="F64179" s="1"/>
      <c r="G64179" s="2"/>
      <c r="H64179" s="2"/>
      <c r="I64179"/>
      <c r="J64179"/>
      <c r="K64179"/>
    </row>
    <row r="64180" spans="4:11" x14ac:dyDescent="0.25">
      <c r="D64180"/>
      <c r="E64180"/>
      <c r="F64180" s="1"/>
      <c r="G64180" s="2"/>
      <c r="H64180" s="2"/>
      <c r="I64180"/>
      <c r="J64180"/>
      <c r="K64180"/>
    </row>
    <row r="64181" spans="4:11" x14ac:dyDescent="0.25">
      <c r="D64181"/>
      <c r="E64181"/>
      <c r="F64181" s="1"/>
      <c r="G64181" s="2"/>
      <c r="H64181" s="2"/>
      <c r="I64181"/>
      <c r="J64181"/>
      <c r="K64181"/>
    </row>
    <row r="64182" spans="4:11" x14ac:dyDescent="0.25">
      <c r="D64182"/>
      <c r="E64182"/>
      <c r="F64182" s="1"/>
      <c r="G64182" s="2"/>
      <c r="H64182" s="2"/>
      <c r="I64182"/>
      <c r="J64182"/>
      <c r="K64182"/>
    </row>
    <row r="64183" spans="4:11" x14ac:dyDescent="0.25">
      <c r="D64183"/>
      <c r="E64183"/>
      <c r="F64183" s="1"/>
      <c r="G64183" s="2"/>
      <c r="H64183" s="2"/>
      <c r="I64183"/>
      <c r="J64183"/>
      <c r="K64183"/>
    </row>
    <row r="64184" spans="4:11" x14ac:dyDescent="0.25">
      <c r="D64184"/>
      <c r="E64184"/>
      <c r="F64184" s="1"/>
      <c r="G64184" s="2"/>
      <c r="H64184" s="2"/>
      <c r="I64184"/>
      <c r="J64184"/>
      <c r="K64184"/>
    </row>
    <row r="64185" spans="4:11" x14ac:dyDescent="0.25">
      <c r="D64185"/>
      <c r="E64185"/>
      <c r="F64185" s="1"/>
      <c r="G64185" s="2"/>
      <c r="H64185" s="2"/>
      <c r="I64185"/>
      <c r="J64185"/>
      <c r="K64185"/>
    </row>
    <row r="64186" spans="4:11" x14ac:dyDescent="0.25">
      <c r="D64186"/>
      <c r="E64186"/>
      <c r="F64186" s="1"/>
      <c r="G64186" s="2"/>
      <c r="H64186" s="2"/>
      <c r="I64186"/>
      <c r="J64186"/>
      <c r="K64186"/>
    </row>
    <row r="64187" spans="4:11" x14ac:dyDescent="0.25">
      <c r="D64187"/>
      <c r="E64187"/>
      <c r="F64187" s="1"/>
      <c r="G64187" s="2"/>
      <c r="H64187" s="2"/>
      <c r="I64187"/>
      <c r="J64187"/>
      <c r="K64187"/>
    </row>
    <row r="64188" spans="4:11" x14ac:dyDescent="0.25">
      <c r="D64188"/>
      <c r="E64188"/>
      <c r="F64188" s="1"/>
      <c r="G64188" s="2"/>
      <c r="H64188" s="2"/>
      <c r="I64188"/>
      <c r="J64188"/>
      <c r="K64188"/>
    </row>
    <row r="64189" spans="4:11" x14ac:dyDescent="0.25">
      <c r="D64189"/>
      <c r="E64189"/>
      <c r="F64189" s="1"/>
      <c r="G64189" s="2"/>
      <c r="H64189" s="2"/>
      <c r="I64189"/>
      <c r="J64189"/>
      <c r="K64189"/>
    </row>
    <row r="64190" spans="4:11" x14ac:dyDescent="0.25">
      <c r="D64190"/>
      <c r="E64190"/>
      <c r="F64190" s="1"/>
      <c r="G64190" s="2"/>
      <c r="H64190" s="2"/>
      <c r="I64190"/>
      <c r="J64190"/>
      <c r="K64190"/>
    </row>
    <row r="64191" spans="4:11" x14ac:dyDescent="0.25">
      <c r="D64191"/>
      <c r="E64191"/>
      <c r="F64191" s="1"/>
      <c r="G64191" s="2"/>
      <c r="H64191" s="2"/>
      <c r="I64191"/>
      <c r="J64191"/>
      <c r="K64191"/>
    </row>
    <row r="64192" spans="4:11" x14ac:dyDescent="0.25">
      <c r="D64192"/>
      <c r="E64192"/>
      <c r="F64192" s="1"/>
      <c r="G64192" s="2"/>
      <c r="H64192" s="2"/>
      <c r="I64192"/>
      <c r="J64192"/>
      <c r="K64192"/>
    </row>
    <row r="64193" spans="4:11" x14ac:dyDescent="0.25">
      <c r="D64193"/>
      <c r="E64193"/>
      <c r="F64193" s="1"/>
      <c r="G64193" s="2"/>
      <c r="H64193" s="2"/>
      <c r="I64193"/>
      <c r="J64193"/>
      <c r="K64193"/>
    </row>
    <row r="64194" spans="4:11" x14ac:dyDescent="0.25">
      <c r="D64194"/>
      <c r="E64194"/>
      <c r="F64194" s="1"/>
      <c r="G64194" s="2"/>
      <c r="H64194" s="2"/>
      <c r="I64194"/>
      <c r="J64194"/>
      <c r="K64194"/>
    </row>
    <row r="64195" spans="4:11" x14ac:dyDescent="0.25">
      <c r="D64195"/>
      <c r="E64195"/>
      <c r="F64195" s="1"/>
      <c r="G64195" s="2"/>
      <c r="H64195" s="2"/>
      <c r="I64195"/>
      <c r="J64195"/>
      <c r="K64195"/>
    </row>
    <row r="64196" spans="4:11" x14ac:dyDescent="0.25">
      <c r="D64196"/>
      <c r="E64196"/>
      <c r="F64196" s="1"/>
      <c r="G64196" s="2"/>
      <c r="H64196" s="2"/>
      <c r="I64196"/>
      <c r="J64196"/>
      <c r="K64196"/>
    </row>
    <row r="64197" spans="4:11" x14ac:dyDescent="0.25">
      <c r="D64197"/>
      <c r="E64197"/>
      <c r="F64197" s="1"/>
      <c r="G64197" s="2"/>
      <c r="H64197" s="2"/>
      <c r="I64197"/>
      <c r="J64197"/>
      <c r="K64197"/>
    </row>
    <row r="64198" spans="4:11" x14ac:dyDescent="0.25">
      <c r="D64198"/>
      <c r="E64198"/>
      <c r="F64198" s="1"/>
      <c r="G64198" s="2"/>
      <c r="H64198" s="2"/>
      <c r="I64198"/>
      <c r="J64198"/>
      <c r="K64198"/>
    </row>
    <row r="64199" spans="4:11" x14ac:dyDescent="0.25">
      <c r="D64199"/>
      <c r="E64199"/>
      <c r="F64199" s="1"/>
      <c r="G64199" s="2"/>
      <c r="H64199" s="2"/>
      <c r="I64199"/>
      <c r="J64199"/>
      <c r="K64199"/>
    </row>
    <row r="64200" spans="4:11" x14ac:dyDescent="0.25">
      <c r="D64200"/>
      <c r="E64200"/>
      <c r="F64200" s="1"/>
      <c r="G64200" s="2"/>
      <c r="H64200" s="2"/>
      <c r="I64200"/>
      <c r="J64200"/>
      <c r="K64200"/>
    </row>
    <row r="64201" spans="4:11" x14ac:dyDescent="0.25">
      <c r="D64201"/>
      <c r="E64201"/>
      <c r="F64201" s="1"/>
      <c r="G64201" s="2"/>
      <c r="H64201" s="2"/>
      <c r="I64201"/>
      <c r="J64201"/>
      <c r="K64201"/>
    </row>
    <row r="64202" spans="4:11" x14ac:dyDescent="0.25">
      <c r="D64202"/>
      <c r="E64202"/>
      <c r="F64202" s="1"/>
      <c r="G64202" s="2"/>
      <c r="H64202" s="2"/>
      <c r="I64202"/>
      <c r="J64202"/>
      <c r="K64202"/>
    </row>
    <row r="64203" spans="4:11" x14ac:dyDescent="0.25">
      <c r="D64203"/>
      <c r="E64203"/>
      <c r="F64203" s="1"/>
      <c r="G64203" s="2"/>
      <c r="H64203" s="2"/>
      <c r="I64203"/>
      <c r="J64203"/>
      <c r="K64203"/>
    </row>
    <row r="64204" spans="4:11" x14ac:dyDescent="0.25">
      <c r="D64204"/>
      <c r="E64204"/>
      <c r="F64204" s="1"/>
      <c r="G64204" s="2"/>
      <c r="H64204" s="2"/>
      <c r="I64204"/>
      <c r="J64204"/>
      <c r="K64204"/>
    </row>
    <row r="64205" spans="4:11" x14ac:dyDescent="0.25">
      <c r="D64205"/>
      <c r="E64205"/>
      <c r="F64205" s="1"/>
      <c r="G64205" s="2"/>
      <c r="H64205" s="2"/>
      <c r="I64205"/>
      <c r="J64205"/>
      <c r="K64205"/>
    </row>
    <row r="64206" spans="4:11" x14ac:dyDescent="0.25">
      <c r="D64206"/>
      <c r="E64206"/>
      <c r="F64206" s="1"/>
      <c r="G64206" s="2"/>
      <c r="H64206" s="2"/>
      <c r="I64206"/>
      <c r="J64206"/>
      <c r="K64206"/>
    </row>
    <row r="64207" spans="4:11" x14ac:dyDescent="0.25">
      <c r="D64207"/>
      <c r="E64207"/>
      <c r="F64207" s="1"/>
      <c r="G64207" s="2"/>
      <c r="H64207" s="2"/>
      <c r="I64207"/>
      <c r="J64207"/>
      <c r="K64207"/>
    </row>
    <row r="64208" spans="4:11" x14ac:dyDescent="0.25">
      <c r="D64208"/>
      <c r="E64208"/>
      <c r="F64208" s="1"/>
      <c r="G64208" s="2"/>
      <c r="H64208" s="2"/>
      <c r="I64208"/>
      <c r="J64208"/>
      <c r="K64208"/>
    </row>
    <row r="64209" spans="4:11" x14ac:dyDescent="0.25">
      <c r="D64209"/>
      <c r="E64209"/>
      <c r="F64209" s="1"/>
      <c r="G64209" s="2"/>
      <c r="H64209" s="2"/>
      <c r="I64209"/>
      <c r="J64209"/>
      <c r="K64209"/>
    </row>
    <row r="64210" spans="4:11" x14ac:dyDescent="0.25">
      <c r="D64210"/>
      <c r="E64210"/>
      <c r="F64210" s="1"/>
      <c r="G64210" s="2"/>
      <c r="H64210" s="2"/>
      <c r="I64210"/>
      <c r="J64210"/>
      <c r="K64210"/>
    </row>
    <row r="64211" spans="4:11" x14ac:dyDescent="0.25">
      <c r="D64211"/>
      <c r="E64211"/>
      <c r="F64211" s="1"/>
      <c r="G64211" s="2"/>
      <c r="H64211" s="2"/>
      <c r="I64211"/>
      <c r="J64211"/>
      <c r="K64211"/>
    </row>
    <row r="64212" spans="4:11" x14ac:dyDescent="0.25">
      <c r="D64212"/>
      <c r="E64212"/>
      <c r="F64212" s="1"/>
      <c r="G64212" s="2"/>
      <c r="H64212" s="2"/>
      <c r="I64212"/>
      <c r="J64212"/>
      <c r="K64212"/>
    </row>
    <row r="64213" spans="4:11" x14ac:dyDescent="0.25">
      <c r="D64213"/>
      <c r="E64213"/>
      <c r="F64213" s="1"/>
      <c r="G64213" s="2"/>
      <c r="H64213" s="2"/>
      <c r="I64213"/>
      <c r="J64213"/>
      <c r="K64213"/>
    </row>
    <row r="64214" spans="4:11" x14ac:dyDescent="0.25">
      <c r="D64214"/>
      <c r="E64214"/>
      <c r="F64214" s="1"/>
      <c r="G64214" s="2"/>
      <c r="H64214" s="2"/>
      <c r="I64214"/>
      <c r="J64214"/>
      <c r="K64214"/>
    </row>
    <row r="64215" spans="4:11" x14ac:dyDescent="0.25">
      <c r="D64215"/>
      <c r="E64215"/>
      <c r="F64215" s="1"/>
      <c r="G64215" s="2"/>
      <c r="H64215" s="2"/>
      <c r="I64215"/>
      <c r="J64215"/>
      <c r="K64215"/>
    </row>
    <row r="64216" spans="4:11" x14ac:dyDescent="0.25">
      <c r="D64216"/>
      <c r="E64216"/>
      <c r="F64216" s="1"/>
      <c r="G64216" s="2"/>
      <c r="H64216" s="2"/>
      <c r="I64216"/>
      <c r="J64216"/>
      <c r="K64216"/>
    </row>
    <row r="64217" spans="4:11" x14ac:dyDescent="0.25">
      <c r="D64217"/>
      <c r="E64217"/>
      <c r="F64217" s="1"/>
      <c r="G64217" s="2"/>
      <c r="H64217" s="2"/>
      <c r="I64217"/>
      <c r="J64217"/>
      <c r="K64217"/>
    </row>
    <row r="64218" spans="4:11" x14ac:dyDescent="0.25">
      <c r="D64218"/>
      <c r="E64218"/>
      <c r="F64218" s="1"/>
      <c r="G64218" s="2"/>
      <c r="H64218" s="2"/>
      <c r="I64218"/>
      <c r="J64218"/>
      <c r="K64218"/>
    </row>
    <row r="64219" spans="4:11" x14ac:dyDescent="0.25">
      <c r="D64219"/>
      <c r="E64219"/>
      <c r="F64219" s="1"/>
      <c r="G64219" s="2"/>
      <c r="H64219" s="2"/>
      <c r="I64219"/>
      <c r="J64219"/>
      <c r="K64219"/>
    </row>
    <row r="64220" spans="4:11" x14ac:dyDescent="0.25">
      <c r="D64220"/>
      <c r="E64220"/>
      <c r="F64220" s="1"/>
      <c r="G64220" s="2"/>
      <c r="H64220" s="2"/>
      <c r="I64220"/>
      <c r="J64220"/>
      <c r="K64220"/>
    </row>
    <row r="64221" spans="4:11" x14ac:dyDescent="0.25">
      <c r="D64221"/>
      <c r="E64221"/>
      <c r="F64221" s="1"/>
      <c r="G64221" s="2"/>
      <c r="H64221" s="2"/>
      <c r="I64221"/>
      <c r="J64221"/>
      <c r="K64221"/>
    </row>
    <row r="64222" spans="4:11" x14ac:dyDescent="0.25">
      <c r="D64222"/>
      <c r="E64222"/>
      <c r="F64222" s="1"/>
      <c r="G64222" s="2"/>
      <c r="H64222" s="2"/>
      <c r="I64222"/>
      <c r="J64222"/>
      <c r="K64222"/>
    </row>
    <row r="64223" spans="4:11" x14ac:dyDescent="0.25">
      <c r="D64223"/>
      <c r="E64223"/>
      <c r="F64223" s="1"/>
      <c r="G64223" s="2"/>
      <c r="H64223" s="2"/>
      <c r="I64223"/>
      <c r="J64223"/>
      <c r="K64223"/>
    </row>
    <row r="64224" spans="4:11" x14ac:dyDescent="0.25">
      <c r="D64224"/>
      <c r="E64224"/>
      <c r="F64224" s="1"/>
      <c r="G64224" s="2"/>
      <c r="H64224" s="2"/>
      <c r="I64224"/>
      <c r="J64224"/>
      <c r="K64224"/>
    </row>
    <row r="64225" spans="4:11" x14ac:dyDescent="0.25">
      <c r="D64225"/>
      <c r="E64225"/>
      <c r="F64225" s="1"/>
      <c r="G64225" s="2"/>
      <c r="H64225" s="2"/>
      <c r="I64225"/>
      <c r="J64225"/>
      <c r="K64225"/>
    </row>
    <row r="64226" spans="4:11" x14ac:dyDescent="0.25">
      <c r="D64226"/>
      <c r="E64226"/>
      <c r="F64226" s="1"/>
      <c r="G64226" s="2"/>
      <c r="H64226" s="2"/>
      <c r="I64226"/>
      <c r="J64226"/>
      <c r="K64226"/>
    </row>
    <row r="64227" spans="4:11" x14ac:dyDescent="0.25">
      <c r="D64227"/>
      <c r="E64227"/>
      <c r="F64227" s="1"/>
      <c r="G64227" s="2"/>
      <c r="H64227" s="2"/>
      <c r="I64227"/>
      <c r="J64227"/>
      <c r="K64227"/>
    </row>
    <row r="64228" spans="4:11" x14ac:dyDescent="0.25">
      <c r="D64228"/>
      <c r="E64228"/>
      <c r="F64228" s="1"/>
      <c r="G64228" s="2"/>
      <c r="H64228" s="2"/>
      <c r="I64228"/>
      <c r="J64228"/>
      <c r="K64228"/>
    </row>
    <row r="64229" spans="4:11" x14ac:dyDescent="0.25">
      <c r="D64229"/>
      <c r="E64229"/>
      <c r="F64229" s="1"/>
      <c r="G64229" s="2"/>
      <c r="H64229" s="2"/>
      <c r="I64229"/>
      <c r="J64229"/>
      <c r="K64229"/>
    </row>
    <row r="64230" spans="4:11" x14ac:dyDescent="0.25">
      <c r="D64230"/>
      <c r="E64230"/>
      <c r="F64230" s="1"/>
      <c r="G64230" s="2"/>
      <c r="H64230" s="2"/>
      <c r="I64230"/>
      <c r="J64230"/>
      <c r="K64230"/>
    </row>
    <row r="64231" spans="4:11" x14ac:dyDescent="0.25">
      <c r="D64231"/>
      <c r="E64231"/>
      <c r="F64231" s="1"/>
      <c r="G64231" s="2"/>
      <c r="H64231" s="2"/>
      <c r="I64231"/>
      <c r="J64231"/>
      <c r="K64231"/>
    </row>
    <row r="64232" spans="4:11" x14ac:dyDescent="0.25">
      <c r="D64232"/>
      <c r="E64232"/>
      <c r="F64232" s="1"/>
      <c r="G64232" s="2"/>
      <c r="H64232" s="2"/>
      <c r="I64232"/>
      <c r="J64232"/>
      <c r="K64232"/>
    </row>
    <row r="64233" spans="4:11" x14ac:dyDescent="0.25">
      <c r="D64233"/>
      <c r="E64233"/>
      <c r="F64233" s="1"/>
      <c r="G64233" s="2"/>
      <c r="H64233" s="2"/>
      <c r="I64233"/>
      <c r="J64233"/>
      <c r="K64233"/>
    </row>
    <row r="64234" spans="4:11" x14ac:dyDescent="0.25">
      <c r="D64234"/>
      <c r="E64234"/>
      <c r="F64234" s="1"/>
      <c r="G64234" s="2"/>
      <c r="H64234" s="2"/>
      <c r="I64234"/>
      <c r="J64234"/>
      <c r="K64234"/>
    </row>
    <row r="64235" spans="4:11" x14ac:dyDescent="0.25">
      <c r="D64235"/>
      <c r="E64235"/>
      <c r="F64235" s="1"/>
      <c r="G64235" s="2"/>
      <c r="H64235" s="2"/>
      <c r="I64235"/>
      <c r="J64235"/>
      <c r="K64235"/>
    </row>
    <row r="64236" spans="4:11" x14ac:dyDescent="0.25">
      <c r="D64236"/>
      <c r="E64236"/>
      <c r="F64236" s="1"/>
      <c r="G64236" s="2"/>
      <c r="H64236" s="2"/>
      <c r="I64236"/>
      <c r="J64236"/>
      <c r="K64236"/>
    </row>
    <row r="64237" spans="4:11" x14ac:dyDescent="0.25">
      <c r="D64237"/>
      <c r="E64237"/>
      <c r="F64237" s="1"/>
      <c r="G64237" s="2"/>
      <c r="H64237" s="2"/>
      <c r="I64237"/>
      <c r="J64237"/>
      <c r="K64237"/>
    </row>
    <row r="64238" spans="4:11" x14ac:dyDescent="0.25">
      <c r="D64238"/>
      <c r="E64238"/>
      <c r="F64238" s="1"/>
      <c r="G64238" s="2"/>
      <c r="H64238" s="2"/>
      <c r="I64238"/>
      <c r="J64238"/>
      <c r="K64238"/>
    </row>
    <row r="64239" spans="4:11" x14ac:dyDescent="0.25">
      <c r="D64239"/>
      <c r="E64239"/>
      <c r="F64239" s="1"/>
      <c r="G64239" s="2"/>
      <c r="H64239" s="2"/>
      <c r="I64239"/>
      <c r="J64239"/>
      <c r="K64239"/>
    </row>
    <row r="64240" spans="4:11" x14ac:dyDescent="0.25">
      <c r="D64240"/>
      <c r="E64240"/>
      <c r="F64240" s="1"/>
      <c r="G64240" s="2"/>
      <c r="H64240" s="2"/>
      <c r="I64240"/>
      <c r="J64240"/>
      <c r="K64240"/>
    </row>
    <row r="64241" spans="4:11" x14ac:dyDescent="0.25">
      <c r="D64241"/>
      <c r="E64241"/>
      <c r="F64241" s="1"/>
      <c r="G64241" s="2"/>
      <c r="H64241" s="2"/>
      <c r="I64241"/>
      <c r="J64241"/>
      <c r="K64241"/>
    </row>
    <row r="64242" spans="4:11" x14ac:dyDescent="0.25">
      <c r="D64242"/>
      <c r="E64242"/>
      <c r="F64242" s="1"/>
      <c r="G64242" s="2"/>
      <c r="H64242" s="2"/>
      <c r="I64242"/>
      <c r="J64242"/>
      <c r="K64242"/>
    </row>
    <row r="64243" spans="4:11" x14ac:dyDescent="0.25">
      <c r="D64243"/>
      <c r="E64243"/>
      <c r="F64243" s="1"/>
      <c r="G64243" s="2"/>
      <c r="H64243" s="2"/>
      <c r="I64243"/>
      <c r="J64243"/>
      <c r="K64243"/>
    </row>
    <row r="64244" spans="4:11" x14ac:dyDescent="0.25">
      <c r="D64244"/>
      <c r="E64244"/>
      <c r="F64244" s="1"/>
      <c r="G64244" s="2"/>
      <c r="H64244" s="2"/>
      <c r="I64244"/>
      <c r="J64244"/>
      <c r="K64244"/>
    </row>
    <row r="64245" spans="4:11" x14ac:dyDescent="0.25">
      <c r="D64245"/>
      <c r="E64245"/>
      <c r="F64245" s="1"/>
      <c r="G64245" s="2"/>
      <c r="H64245" s="2"/>
      <c r="I64245"/>
      <c r="J64245"/>
      <c r="K64245"/>
    </row>
    <row r="64246" spans="4:11" x14ac:dyDescent="0.25">
      <c r="D64246"/>
      <c r="E64246"/>
      <c r="F64246" s="1"/>
      <c r="G64246" s="2"/>
      <c r="H64246" s="2"/>
      <c r="I64246"/>
      <c r="J64246"/>
      <c r="K64246"/>
    </row>
    <row r="64247" spans="4:11" x14ac:dyDescent="0.25">
      <c r="D64247"/>
      <c r="E64247"/>
      <c r="F64247" s="1"/>
      <c r="G64247" s="2"/>
      <c r="H64247" s="2"/>
      <c r="I64247"/>
      <c r="J64247"/>
      <c r="K64247"/>
    </row>
    <row r="64248" spans="4:11" x14ac:dyDescent="0.25">
      <c r="D64248"/>
      <c r="E64248"/>
      <c r="F64248" s="1"/>
      <c r="G64248" s="2"/>
      <c r="H64248" s="2"/>
      <c r="I64248"/>
      <c r="J64248"/>
      <c r="K64248"/>
    </row>
    <row r="64249" spans="4:11" x14ac:dyDescent="0.25">
      <c r="D64249"/>
      <c r="E64249"/>
      <c r="F64249" s="1"/>
      <c r="G64249" s="2"/>
      <c r="H64249" s="2"/>
      <c r="I64249"/>
      <c r="J64249"/>
      <c r="K64249"/>
    </row>
    <row r="64250" spans="4:11" x14ac:dyDescent="0.25">
      <c r="D64250"/>
      <c r="E64250"/>
      <c r="F64250" s="1"/>
      <c r="G64250" s="2"/>
      <c r="H64250" s="2"/>
      <c r="I64250"/>
      <c r="J64250"/>
      <c r="K64250"/>
    </row>
    <row r="64251" spans="4:11" x14ac:dyDescent="0.25">
      <c r="D64251"/>
      <c r="E64251"/>
      <c r="F64251" s="1"/>
      <c r="G64251" s="2"/>
      <c r="H64251" s="2"/>
      <c r="I64251"/>
      <c r="J64251"/>
      <c r="K64251"/>
    </row>
    <row r="64252" spans="4:11" x14ac:dyDescent="0.25">
      <c r="D64252"/>
      <c r="E64252"/>
      <c r="F64252" s="1"/>
      <c r="G64252" s="2"/>
      <c r="H64252" s="2"/>
      <c r="I64252"/>
      <c r="J64252"/>
      <c r="K64252"/>
    </row>
    <row r="64253" spans="4:11" x14ac:dyDescent="0.25">
      <c r="D64253"/>
      <c r="E64253"/>
      <c r="F64253" s="1"/>
      <c r="G64253" s="2"/>
      <c r="H64253" s="2"/>
      <c r="I64253"/>
      <c r="J64253"/>
      <c r="K64253"/>
    </row>
    <row r="64254" spans="4:11" x14ac:dyDescent="0.25">
      <c r="D64254"/>
      <c r="E64254"/>
      <c r="F64254" s="1"/>
      <c r="G64254" s="2"/>
      <c r="H64254" s="2"/>
      <c r="I64254"/>
      <c r="J64254"/>
      <c r="K64254"/>
    </row>
    <row r="64255" spans="4:11" x14ac:dyDescent="0.25">
      <c r="D64255"/>
      <c r="E64255"/>
      <c r="F64255" s="1"/>
      <c r="G64255" s="2"/>
      <c r="H64255" s="2"/>
      <c r="I64255"/>
      <c r="J64255"/>
      <c r="K64255"/>
    </row>
    <row r="64256" spans="4:11" x14ac:dyDescent="0.25">
      <c r="D64256"/>
      <c r="E64256"/>
      <c r="F64256" s="1"/>
      <c r="G64256" s="2"/>
      <c r="H64256" s="2"/>
      <c r="I64256"/>
      <c r="J64256"/>
      <c r="K64256"/>
    </row>
    <row r="64257" spans="4:11" x14ac:dyDescent="0.25">
      <c r="D64257"/>
      <c r="E64257"/>
      <c r="F64257" s="1"/>
      <c r="G64257" s="2"/>
      <c r="H64257" s="2"/>
      <c r="I64257"/>
      <c r="J64257"/>
      <c r="K64257"/>
    </row>
    <row r="64258" spans="4:11" x14ac:dyDescent="0.25">
      <c r="D64258"/>
      <c r="E64258"/>
      <c r="F64258" s="1"/>
      <c r="G64258" s="2"/>
      <c r="H64258" s="2"/>
      <c r="I64258"/>
      <c r="J64258"/>
      <c r="K64258"/>
    </row>
    <row r="64259" spans="4:11" x14ac:dyDescent="0.25">
      <c r="D64259"/>
      <c r="E64259"/>
      <c r="F64259" s="1"/>
      <c r="G64259" s="2"/>
      <c r="H64259" s="2"/>
      <c r="I64259"/>
      <c r="J64259"/>
      <c r="K64259"/>
    </row>
    <row r="64260" spans="4:11" x14ac:dyDescent="0.25">
      <c r="D64260"/>
      <c r="E64260"/>
      <c r="F64260" s="1"/>
      <c r="G64260" s="2"/>
      <c r="H64260" s="2"/>
      <c r="I64260"/>
      <c r="J64260"/>
      <c r="K64260"/>
    </row>
    <row r="64261" spans="4:11" x14ac:dyDescent="0.25">
      <c r="D64261"/>
      <c r="E64261"/>
      <c r="F64261" s="1"/>
      <c r="G64261" s="2"/>
      <c r="H64261" s="2"/>
      <c r="I64261"/>
      <c r="J64261"/>
      <c r="K64261"/>
    </row>
    <row r="64262" spans="4:11" x14ac:dyDescent="0.25">
      <c r="D64262"/>
      <c r="E64262"/>
      <c r="F64262" s="1"/>
      <c r="G64262" s="2"/>
      <c r="H64262" s="2"/>
      <c r="I64262"/>
      <c r="J64262"/>
      <c r="K64262"/>
    </row>
    <row r="64263" spans="4:11" x14ac:dyDescent="0.25">
      <c r="D64263"/>
      <c r="E64263"/>
      <c r="F64263" s="1"/>
      <c r="G64263" s="2"/>
      <c r="H64263" s="2"/>
      <c r="I64263"/>
      <c r="J64263"/>
      <c r="K64263"/>
    </row>
    <row r="64264" spans="4:11" x14ac:dyDescent="0.25">
      <c r="D64264"/>
      <c r="E64264"/>
      <c r="F64264" s="1"/>
      <c r="G64264" s="2"/>
      <c r="H64264" s="2"/>
      <c r="I64264"/>
      <c r="J64264"/>
      <c r="K64264"/>
    </row>
    <row r="64265" spans="4:11" x14ac:dyDescent="0.25">
      <c r="D64265"/>
      <c r="E64265"/>
      <c r="F64265" s="1"/>
      <c r="G64265" s="2"/>
      <c r="H64265" s="2"/>
      <c r="I64265"/>
      <c r="J64265"/>
      <c r="K64265"/>
    </row>
    <row r="64266" spans="4:11" x14ac:dyDescent="0.25">
      <c r="D64266"/>
      <c r="E64266"/>
      <c r="F64266" s="1"/>
      <c r="G64266" s="2"/>
      <c r="H64266" s="2"/>
      <c r="I64266"/>
      <c r="J64266"/>
      <c r="K64266"/>
    </row>
    <row r="64267" spans="4:11" x14ac:dyDescent="0.25">
      <c r="D64267"/>
      <c r="E64267"/>
      <c r="F64267" s="1"/>
      <c r="G64267" s="2"/>
      <c r="H64267" s="2"/>
      <c r="I64267"/>
      <c r="J64267"/>
      <c r="K64267"/>
    </row>
    <row r="64268" spans="4:11" x14ac:dyDescent="0.25">
      <c r="D64268"/>
      <c r="E64268"/>
      <c r="F64268" s="1"/>
      <c r="G64268" s="2"/>
      <c r="H64268" s="2"/>
      <c r="I64268"/>
      <c r="J64268"/>
      <c r="K64268"/>
    </row>
    <row r="64269" spans="4:11" x14ac:dyDescent="0.25">
      <c r="D64269"/>
      <c r="E64269"/>
      <c r="F64269" s="1"/>
      <c r="G64269" s="2"/>
      <c r="H64269" s="2"/>
      <c r="I64269"/>
      <c r="J64269"/>
      <c r="K64269"/>
    </row>
    <row r="64270" spans="4:11" x14ac:dyDescent="0.25">
      <c r="D64270"/>
      <c r="E64270"/>
      <c r="F64270" s="1"/>
      <c r="G64270" s="2"/>
      <c r="H64270" s="2"/>
      <c r="I64270"/>
      <c r="J64270"/>
      <c r="K64270"/>
    </row>
    <row r="64271" spans="4:11" x14ac:dyDescent="0.25">
      <c r="D64271"/>
      <c r="E64271"/>
      <c r="F64271" s="1"/>
      <c r="G64271" s="2"/>
      <c r="H64271" s="2"/>
      <c r="I64271"/>
      <c r="J64271"/>
      <c r="K64271"/>
    </row>
    <row r="64272" spans="4:11" x14ac:dyDescent="0.25">
      <c r="D64272"/>
      <c r="E64272"/>
      <c r="F64272" s="1"/>
      <c r="G64272" s="2"/>
      <c r="H64272" s="2"/>
      <c r="I64272"/>
      <c r="J64272"/>
      <c r="K64272"/>
    </row>
    <row r="64273" spans="4:11" x14ac:dyDescent="0.25">
      <c r="D64273"/>
      <c r="E64273"/>
      <c r="F64273" s="1"/>
      <c r="G64273" s="2"/>
      <c r="H64273" s="2"/>
      <c r="I64273"/>
      <c r="J64273"/>
      <c r="K64273"/>
    </row>
    <row r="64274" spans="4:11" x14ac:dyDescent="0.25">
      <c r="D64274"/>
      <c r="E64274"/>
      <c r="F64274" s="1"/>
      <c r="G64274" s="2"/>
      <c r="H64274" s="2"/>
      <c r="I64274"/>
      <c r="J64274"/>
      <c r="K64274"/>
    </row>
    <row r="64275" spans="4:11" x14ac:dyDescent="0.25">
      <c r="D64275"/>
      <c r="E64275"/>
      <c r="F64275" s="1"/>
      <c r="G64275" s="2"/>
      <c r="H64275" s="2"/>
      <c r="I64275"/>
      <c r="J64275"/>
      <c r="K64275"/>
    </row>
    <row r="64276" spans="4:11" x14ac:dyDescent="0.25">
      <c r="D64276"/>
      <c r="E64276"/>
      <c r="F64276" s="1"/>
      <c r="G64276" s="2"/>
      <c r="H64276" s="2"/>
      <c r="I64276"/>
      <c r="J64276"/>
      <c r="K64276"/>
    </row>
    <row r="64277" spans="4:11" x14ac:dyDescent="0.25">
      <c r="D64277"/>
      <c r="E64277"/>
      <c r="F64277" s="1"/>
      <c r="G64277" s="2"/>
      <c r="H64277" s="2"/>
      <c r="I64277"/>
      <c r="J64277"/>
      <c r="K64277"/>
    </row>
    <row r="64278" spans="4:11" x14ac:dyDescent="0.25">
      <c r="D64278"/>
      <c r="E64278"/>
      <c r="F64278" s="1"/>
      <c r="G64278" s="2"/>
      <c r="H64278" s="2"/>
      <c r="I64278"/>
      <c r="J64278"/>
      <c r="K64278"/>
    </row>
    <row r="64279" spans="4:11" x14ac:dyDescent="0.25">
      <c r="D64279"/>
      <c r="E64279"/>
      <c r="F64279" s="1"/>
      <c r="G64279" s="2"/>
      <c r="H64279" s="2"/>
      <c r="I64279"/>
      <c r="J64279"/>
      <c r="K64279"/>
    </row>
    <row r="64280" spans="4:11" x14ac:dyDescent="0.25">
      <c r="D64280"/>
      <c r="E64280"/>
      <c r="F64280" s="1"/>
      <c r="G64280" s="2"/>
      <c r="H64280" s="2"/>
      <c r="I64280"/>
      <c r="J64280"/>
      <c r="K64280"/>
    </row>
    <row r="64281" spans="4:11" x14ac:dyDescent="0.25">
      <c r="D64281"/>
      <c r="E64281"/>
      <c r="F64281" s="1"/>
      <c r="G64281" s="2"/>
      <c r="H64281" s="2"/>
      <c r="I64281"/>
      <c r="J64281"/>
      <c r="K64281"/>
    </row>
    <row r="64282" spans="4:11" x14ac:dyDescent="0.25">
      <c r="D64282"/>
      <c r="E64282"/>
      <c r="F64282" s="1"/>
      <c r="G64282" s="2"/>
      <c r="H64282" s="2"/>
      <c r="I64282"/>
      <c r="J64282"/>
      <c r="K64282"/>
    </row>
    <row r="64283" spans="4:11" x14ac:dyDescent="0.25">
      <c r="D64283"/>
      <c r="E64283"/>
      <c r="F64283" s="1"/>
      <c r="G64283" s="2"/>
      <c r="H64283" s="2"/>
      <c r="I64283"/>
      <c r="J64283"/>
      <c r="K64283"/>
    </row>
    <row r="64284" spans="4:11" x14ac:dyDescent="0.25">
      <c r="D64284"/>
      <c r="E64284"/>
      <c r="F64284" s="1"/>
      <c r="G64284" s="2"/>
      <c r="H64284" s="2"/>
      <c r="I64284"/>
      <c r="J64284"/>
      <c r="K64284"/>
    </row>
    <row r="64285" spans="4:11" x14ac:dyDescent="0.25">
      <c r="D64285"/>
      <c r="E64285"/>
      <c r="F64285" s="1"/>
      <c r="G64285" s="2"/>
      <c r="H64285" s="2"/>
      <c r="I64285"/>
      <c r="J64285"/>
      <c r="K64285"/>
    </row>
    <row r="64286" spans="4:11" x14ac:dyDescent="0.25">
      <c r="D64286"/>
      <c r="E64286"/>
      <c r="F64286" s="1"/>
      <c r="G64286" s="2"/>
      <c r="H64286" s="2"/>
      <c r="I64286"/>
      <c r="J64286"/>
      <c r="K64286"/>
    </row>
    <row r="64287" spans="4:11" x14ac:dyDescent="0.25">
      <c r="D64287"/>
      <c r="E64287"/>
      <c r="F64287" s="1"/>
      <c r="G64287" s="2"/>
      <c r="H64287" s="2"/>
      <c r="I64287"/>
      <c r="J64287"/>
      <c r="K64287"/>
    </row>
    <row r="64288" spans="4:11" x14ac:dyDescent="0.25">
      <c r="D64288"/>
      <c r="E64288"/>
      <c r="F64288" s="1"/>
      <c r="G64288" s="2"/>
      <c r="H64288" s="2"/>
      <c r="I64288"/>
      <c r="J64288"/>
      <c r="K64288"/>
    </row>
    <row r="64289" spans="4:11" x14ac:dyDescent="0.25">
      <c r="D64289"/>
      <c r="E64289"/>
      <c r="F64289" s="1"/>
      <c r="G64289" s="2"/>
      <c r="H64289" s="2"/>
      <c r="I64289"/>
      <c r="J64289"/>
      <c r="K64289"/>
    </row>
    <row r="64290" spans="4:11" x14ac:dyDescent="0.25">
      <c r="D64290"/>
      <c r="E64290"/>
      <c r="F64290" s="1"/>
      <c r="G64290" s="2"/>
      <c r="H64290" s="2"/>
      <c r="I64290"/>
      <c r="J64290"/>
      <c r="K64290"/>
    </row>
    <row r="64291" spans="4:11" x14ac:dyDescent="0.25">
      <c r="D64291"/>
      <c r="E64291"/>
      <c r="F64291" s="1"/>
      <c r="G64291" s="2"/>
      <c r="H64291" s="2"/>
      <c r="I64291"/>
      <c r="J64291"/>
      <c r="K64291"/>
    </row>
    <row r="64292" spans="4:11" x14ac:dyDescent="0.25">
      <c r="D64292"/>
      <c r="E64292"/>
      <c r="F64292" s="1"/>
      <c r="G64292" s="2"/>
      <c r="H64292" s="2"/>
      <c r="I64292"/>
      <c r="J64292"/>
      <c r="K64292"/>
    </row>
    <row r="64293" spans="4:11" x14ac:dyDescent="0.25">
      <c r="D64293"/>
      <c r="E64293"/>
      <c r="F64293" s="1"/>
      <c r="G64293" s="2"/>
      <c r="H64293" s="2"/>
      <c r="I64293"/>
      <c r="J64293"/>
      <c r="K64293"/>
    </row>
    <row r="64294" spans="4:11" x14ac:dyDescent="0.25">
      <c r="D64294"/>
      <c r="E64294"/>
      <c r="F64294" s="1"/>
      <c r="G64294" s="2"/>
      <c r="H64294" s="2"/>
      <c r="I64294"/>
      <c r="J64294"/>
      <c r="K64294"/>
    </row>
    <row r="64295" spans="4:11" x14ac:dyDescent="0.25">
      <c r="D64295"/>
      <c r="E64295"/>
      <c r="F64295" s="1"/>
      <c r="G64295" s="2"/>
      <c r="H64295" s="2"/>
      <c r="I64295"/>
      <c r="J64295"/>
      <c r="K64295"/>
    </row>
    <row r="64296" spans="4:11" x14ac:dyDescent="0.25">
      <c r="D64296"/>
      <c r="E64296"/>
      <c r="F64296" s="1"/>
      <c r="G64296" s="2"/>
      <c r="H64296" s="2"/>
      <c r="I64296"/>
      <c r="J64296"/>
      <c r="K64296"/>
    </row>
    <row r="64297" spans="4:11" x14ac:dyDescent="0.25">
      <c r="D64297"/>
      <c r="E64297"/>
      <c r="F64297" s="1"/>
      <c r="G64297" s="2"/>
      <c r="H64297" s="2"/>
      <c r="I64297"/>
      <c r="J64297"/>
      <c r="K64297"/>
    </row>
    <row r="64298" spans="4:11" x14ac:dyDescent="0.25">
      <c r="D64298"/>
      <c r="E64298"/>
      <c r="F64298" s="1"/>
      <c r="G64298" s="2"/>
      <c r="H64298" s="2"/>
      <c r="I64298"/>
      <c r="J64298"/>
      <c r="K64298"/>
    </row>
    <row r="64299" spans="4:11" x14ac:dyDescent="0.25">
      <c r="D64299"/>
      <c r="E64299"/>
      <c r="F64299" s="1"/>
      <c r="G64299" s="2"/>
      <c r="H64299" s="2"/>
      <c r="I64299"/>
      <c r="J64299"/>
      <c r="K64299"/>
    </row>
    <row r="64300" spans="4:11" x14ac:dyDescent="0.25">
      <c r="D64300"/>
      <c r="E64300"/>
      <c r="F64300" s="1"/>
      <c r="G64300" s="2"/>
      <c r="H64300" s="2"/>
      <c r="I64300"/>
      <c r="J64300"/>
      <c r="K64300"/>
    </row>
    <row r="64301" spans="4:11" x14ac:dyDescent="0.25">
      <c r="D64301"/>
      <c r="E64301"/>
      <c r="F64301" s="1"/>
      <c r="G64301" s="2"/>
      <c r="H64301" s="2"/>
      <c r="I64301"/>
      <c r="J64301"/>
      <c r="K64301"/>
    </row>
    <row r="64302" spans="4:11" x14ac:dyDescent="0.25">
      <c r="D64302"/>
      <c r="E64302"/>
      <c r="F64302" s="1"/>
      <c r="G64302" s="2"/>
      <c r="H64302" s="2"/>
      <c r="I64302"/>
      <c r="J64302"/>
      <c r="K64302"/>
    </row>
    <row r="64303" spans="4:11" x14ac:dyDescent="0.25">
      <c r="D64303"/>
      <c r="E64303"/>
      <c r="F64303" s="1"/>
      <c r="G64303" s="2"/>
      <c r="H64303" s="2"/>
      <c r="I64303"/>
      <c r="J64303"/>
      <c r="K64303"/>
    </row>
    <row r="64304" spans="4:11" x14ac:dyDescent="0.25">
      <c r="D64304"/>
      <c r="E64304"/>
      <c r="F64304" s="1"/>
      <c r="G64304" s="2"/>
      <c r="H64304" s="2"/>
      <c r="I64304"/>
      <c r="J64304"/>
      <c r="K64304"/>
    </row>
    <row r="64305" spans="4:11" x14ac:dyDescent="0.25">
      <c r="D64305"/>
      <c r="E64305"/>
      <c r="F64305" s="1"/>
      <c r="G64305" s="2"/>
      <c r="H64305" s="2"/>
      <c r="I64305"/>
      <c r="J64305"/>
      <c r="K64305"/>
    </row>
    <row r="64306" spans="4:11" x14ac:dyDescent="0.25">
      <c r="D64306"/>
      <c r="E64306"/>
      <c r="F64306" s="1"/>
      <c r="G64306" s="2"/>
      <c r="H64306" s="2"/>
      <c r="I64306"/>
      <c r="J64306"/>
      <c r="K64306"/>
    </row>
    <row r="64307" spans="4:11" x14ac:dyDescent="0.25">
      <c r="D64307"/>
      <c r="E64307"/>
      <c r="F64307" s="1"/>
      <c r="G64307" s="2"/>
      <c r="H64307" s="2"/>
      <c r="I64307"/>
      <c r="J64307"/>
      <c r="K64307"/>
    </row>
    <row r="64308" spans="4:11" x14ac:dyDescent="0.25">
      <c r="D64308"/>
      <c r="E64308"/>
      <c r="F64308" s="1"/>
      <c r="G64308" s="2"/>
      <c r="H64308" s="2"/>
      <c r="I64308"/>
      <c r="J64308"/>
      <c r="K64308"/>
    </row>
    <row r="64309" spans="4:11" x14ac:dyDescent="0.25">
      <c r="D64309"/>
      <c r="E64309"/>
      <c r="F64309" s="1"/>
      <c r="G64309" s="2"/>
      <c r="H64309" s="2"/>
      <c r="I64309"/>
      <c r="J64309"/>
      <c r="K64309"/>
    </row>
    <row r="64310" spans="4:11" x14ac:dyDescent="0.25">
      <c r="D64310"/>
      <c r="E64310"/>
      <c r="F64310" s="1"/>
      <c r="G64310" s="2"/>
      <c r="H64310" s="2"/>
      <c r="I64310"/>
      <c r="J64310"/>
      <c r="K64310"/>
    </row>
    <row r="64311" spans="4:11" x14ac:dyDescent="0.25">
      <c r="D64311"/>
      <c r="E64311"/>
      <c r="F64311" s="1"/>
      <c r="G64311" s="2"/>
      <c r="H64311" s="2"/>
      <c r="I64311"/>
      <c r="J64311"/>
      <c r="K64311"/>
    </row>
    <row r="64312" spans="4:11" x14ac:dyDescent="0.25">
      <c r="D64312"/>
      <c r="E64312"/>
      <c r="F64312" s="1"/>
      <c r="G64312" s="2"/>
      <c r="H64312" s="2"/>
      <c r="I64312"/>
      <c r="J64312"/>
      <c r="K64312"/>
    </row>
    <row r="64313" spans="4:11" x14ac:dyDescent="0.25">
      <c r="D64313"/>
      <c r="E64313"/>
      <c r="F64313" s="1"/>
      <c r="G64313" s="2"/>
      <c r="H64313" s="2"/>
      <c r="I64313"/>
      <c r="J64313"/>
      <c r="K64313"/>
    </row>
    <row r="64314" spans="4:11" x14ac:dyDescent="0.25">
      <c r="D64314"/>
      <c r="E64314"/>
      <c r="F64314" s="1"/>
      <c r="G64314" s="2"/>
      <c r="H64314" s="2"/>
      <c r="I64314"/>
      <c r="J64314"/>
      <c r="K64314"/>
    </row>
    <row r="64315" spans="4:11" x14ac:dyDescent="0.25">
      <c r="D64315"/>
      <c r="E64315"/>
      <c r="F64315" s="1"/>
      <c r="G64315" s="2"/>
      <c r="H64315" s="2"/>
      <c r="I64315"/>
      <c r="J64315"/>
      <c r="K64315"/>
    </row>
    <row r="64316" spans="4:11" x14ac:dyDescent="0.25">
      <c r="D64316"/>
      <c r="E64316"/>
      <c r="F64316" s="1"/>
      <c r="G64316" s="2"/>
      <c r="H64316" s="2"/>
      <c r="I64316"/>
      <c r="J64316"/>
      <c r="K64316"/>
    </row>
    <row r="64317" spans="4:11" x14ac:dyDescent="0.25">
      <c r="D64317"/>
      <c r="E64317"/>
      <c r="F64317" s="1"/>
      <c r="G64317" s="2"/>
      <c r="H64317" s="2"/>
      <c r="I64317"/>
      <c r="J64317"/>
      <c r="K64317"/>
    </row>
    <row r="64318" spans="4:11" x14ac:dyDescent="0.25">
      <c r="D64318"/>
      <c r="E64318"/>
      <c r="F64318" s="1"/>
      <c r="G64318" s="2"/>
      <c r="H64318" s="2"/>
      <c r="I64318"/>
      <c r="J64318"/>
      <c r="K64318"/>
    </row>
    <row r="64319" spans="4:11" x14ac:dyDescent="0.25">
      <c r="D64319"/>
      <c r="E64319"/>
      <c r="F64319" s="1"/>
      <c r="G64319" s="2"/>
      <c r="H64319" s="2"/>
      <c r="I64319"/>
      <c r="J64319"/>
      <c r="K64319"/>
    </row>
    <row r="64320" spans="4:11" x14ac:dyDescent="0.25">
      <c r="D64320"/>
      <c r="E64320"/>
      <c r="F64320" s="1"/>
      <c r="G64320" s="2"/>
      <c r="H64320" s="2"/>
      <c r="I64320"/>
      <c r="J64320"/>
      <c r="K64320"/>
    </row>
    <row r="64321" spans="4:11" x14ac:dyDescent="0.25">
      <c r="D64321"/>
      <c r="E64321"/>
      <c r="F64321" s="1"/>
      <c r="G64321" s="2"/>
      <c r="H64321" s="2"/>
      <c r="I64321"/>
      <c r="J64321"/>
      <c r="K64321"/>
    </row>
    <row r="64322" spans="4:11" x14ac:dyDescent="0.25">
      <c r="D64322"/>
      <c r="E64322"/>
      <c r="F64322" s="1"/>
      <c r="G64322" s="2"/>
      <c r="H64322" s="2"/>
      <c r="I64322"/>
      <c r="J64322"/>
      <c r="K64322"/>
    </row>
    <row r="64323" spans="4:11" x14ac:dyDescent="0.25">
      <c r="D64323"/>
      <c r="E64323"/>
      <c r="F64323" s="1"/>
      <c r="G64323" s="2"/>
      <c r="H64323" s="2"/>
      <c r="I64323"/>
      <c r="J64323"/>
      <c r="K64323"/>
    </row>
    <row r="64324" spans="4:11" x14ac:dyDescent="0.25">
      <c r="D64324"/>
      <c r="E64324"/>
      <c r="F64324" s="1"/>
      <c r="G64324" s="2"/>
      <c r="H64324" s="2"/>
      <c r="I64324"/>
      <c r="J64324"/>
      <c r="K64324"/>
    </row>
    <row r="64325" spans="4:11" x14ac:dyDescent="0.25">
      <c r="D64325"/>
      <c r="E64325"/>
      <c r="F64325" s="1"/>
      <c r="G64325" s="2"/>
      <c r="H64325" s="2"/>
      <c r="I64325"/>
      <c r="J64325"/>
      <c r="K64325"/>
    </row>
    <row r="64326" spans="4:11" x14ac:dyDescent="0.25">
      <c r="D64326"/>
      <c r="E64326"/>
      <c r="F64326" s="1"/>
      <c r="G64326" s="2"/>
      <c r="H64326" s="2"/>
      <c r="I64326"/>
      <c r="J64326"/>
      <c r="K64326"/>
    </row>
    <row r="64327" spans="4:11" x14ac:dyDescent="0.25">
      <c r="D64327"/>
      <c r="E64327"/>
      <c r="F64327" s="1"/>
      <c r="G64327" s="2"/>
      <c r="H64327" s="2"/>
      <c r="I64327"/>
      <c r="J64327"/>
      <c r="K64327"/>
    </row>
    <row r="64328" spans="4:11" x14ac:dyDescent="0.25">
      <c r="D64328"/>
      <c r="E64328"/>
      <c r="F64328" s="1"/>
      <c r="G64328" s="2"/>
      <c r="H64328" s="2"/>
      <c r="I64328"/>
      <c r="J64328"/>
      <c r="K64328"/>
    </row>
    <row r="64329" spans="4:11" x14ac:dyDescent="0.25">
      <c r="D64329"/>
      <c r="E64329"/>
      <c r="F64329" s="1"/>
      <c r="G64329" s="2"/>
      <c r="H64329" s="2"/>
      <c r="I64329"/>
      <c r="J64329"/>
      <c r="K64329"/>
    </row>
    <row r="64330" spans="4:11" x14ac:dyDescent="0.25">
      <c r="D64330"/>
      <c r="E64330"/>
      <c r="F64330" s="1"/>
      <c r="G64330" s="2"/>
      <c r="H64330" s="2"/>
      <c r="I64330"/>
      <c r="J64330"/>
      <c r="K64330"/>
    </row>
    <row r="64331" spans="4:11" x14ac:dyDescent="0.25">
      <c r="D64331"/>
      <c r="E64331"/>
      <c r="F64331" s="1"/>
      <c r="G64331" s="2"/>
      <c r="H64331" s="2"/>
      <c r="I64331"/>
      <c r="J64331"/>
      <c r="K64331"/>
    </row>
    <row r="64332" spans="4:11" x14ac:dyDescent="0.25">
      <c r="D64332"/>
      <c r="E64332"/>
      <c r="F64332" s="1"/>
      <c r="G64332" s="2"/>
      <c r="H64332" s="2"/>
      <c r="I64332"/>
      <c r="J64332"/>
      <c r="K64332"/>
    </row>
    <row r="64333" spans="4:11" x14ac:dyDescent="0.25">
      <c r="D64333"/>
      <c r="E64333"/>
      <c r="F64333" s="1"/>
      <c r="G64333" s="2"/>
      <c r="H64333" s="2"/>
      <c r="I64333"/>
      <c r="J64333"/>
      <c r="K64333"/>
    </row>
    <row r="64334" spans="4:11" x14ac:dyDescent="0.25">
      <c r="D64334"/>
      <c r="E64334"/>
      <c r="F64334" s="1"/>
      <c r="G64334" s="2"/>
      <c r="H64334" s="2"/>
      <c r="I64334"/>
      <c r="J64334"/>
      <c r="K64334"/>
    </row>
    <row r="64335" spans="4:11" x14ac:dyDescent="0.25">
      <c r="D64335"/>
      <c r="E64335"/>
      <c r="F64335" s="1"/>
      <c r="G64335" s="2"/>
      <c r="H64335" s="2"/>
      <c r="I64335"/>
      <c r="J64335"/>
      <c r="K64335"/>
    </row>
    <row r="64336" spans="4:11" x14ac:dyDescent="0.25">
      <c r="D64336"/>
      <c r="E64336"/>
      <c r="F64336" s="1"/>
      <c r="G64336" s="2"/>
      <c r="H64336" s="2"/>
      <c r="I64336"/>
      <c r="J64336"/>
      <c r="K64336"/>
    </row>
    <row r="64337" spans="4:11" x14ac:dyDescent="0.25">
      <c r="D64337"/>
      <c r="E64337"/>
      <c r="F64337" s="1"/>
      <c r="G64337" s="2"/>
      <c r="H64337" s="2"/>
      <c r="I64337"/>
      <c r="J64337"/>
      <c r="K64337"/>
    </row>
    <row r="64338" spans="4:11" x14ac:dyDescent="0.25">
      <c r="D64338"/>
      <c r="E64338"/>
      <c r="F64338" s="1"/>
      <c r="G64338" s="2"/>
      <c r="H64338" s="2"/>
      <c r="I64338"/>
      <c r="J64338"/>
      <c r="K64338"/>
    </row>
    <row r="64339" spans="4:11" x14ac:dyDescent="0.25">
      <c r="D64339"/>
      <c r="E64339"/>
      <c r="F64339" s="1"/>
      <c r="G64339" s="2"/>
      <c r="H64339" s="2"/>
      <c r="I64339"/>
      <c r="J64339"/>
      <c r="K64339"/>
    </row>
    <row r="64340" spans="4:11" x14ac:dyDescent="0.25">
      <c r="D64340"/>
      <c r="E64340"/>
      <c r="F64340" s="1"/>
      <c r="G64340" s="2"/>
      <c r="H64340" s="2"/>
      <c r="I64340"/>
      <c r="J64340"/>
      <c r="K64340"/>
    </row>
    <row r="64341" spans="4:11" x14ac:dyDescent="0.25">
      <c r="D64341"/>
      <c r="E64341"/>
      <c r="F64341" s="1"/>
      <c r="G64341" s="2"/>
      <c r="H64341" s="2"/>
      <c r="I64341"/>
      <c r="J64341"/>
      <c r="K64341"/>
    </row>
    <row r="64342" spans="4:11" x14ac:dyDescent="0.25">
      <c r="D64342"/>
      <c r="E64342"/>
      <c r="F64342" s="1"/>
      <c r="G64342" s="2"/>
      <c r="H64342" s="2"/>
      <c r="I64342"/>
      <c r="J64342"/>
      <c r="K64342"/>
    </row>
    <row r="64343" spans="4:11" x14ac:dyDescent="0.25">
      <c r="D64343"/>
      <c r="E64343"/>
      <c r="F64343" s="1"/>
      <c r="G64343" s="2"/>
      <c r="H64343" s="2"/>
      <c r="I64343"/>
      <c r="J64343"/>
      <c r="K64343"/>
    </row>
    <row r="64344" spans="4:11" x14ac:dyDescent="0.25">
      <c r="D64344"/>
      <c r="E64344"/>
      <c r="F64344" s="1"/>
      <c r="G64344" s="2"/>
      <c r="H64344" s="2"/>
      <c r="I64344"/>
      <c r="J64344"/>
      <c r="K64344"/>
    </row>
    <row r="64345" spans="4:11" x14ac:dyDescent="0.25">
      <c r="D64345"/>
      <c r="E64345"/>
      <c r="F64345" s="1"/>
      <c r="G64345" s="2"/>
      <c r="H64345" s="2"/>
      <c r="I64345"/>
      <c r="J64345"/>
      <c r="K64345"/>
    </row>
    <row r="64346" spans="4:11" x14ac:dyDescent="0.25">
      <c r="D64346"/>
      <c r="E64346"/>
      <c r="F64346" s="1"/>
      <c r="G64346" s="2"/>
      <c r="H64346" s="2"/>
      <c r="I64346"/>
      <c r="J64346"/>
      <c r="K64346"/>
    </row>
    <row r="64347" spans="4:11" x14ac:dyDescent="0.25">
      <c r="D64347"/>
      <c r="E64347"/>
      <c r="F64347" s="1"/>
      <c r="G64347" s="2"/>
      <c r="H64347" s="2"/>
      <c r="I64347"/>
      <c r="J64347"/>
      <c r="K64347"/>
    </row>
    <row r="64348" spans="4:11" x14ac:dyDescent="0.25">
      <c r="D64348"/>
      <c r="E64348"/>
      <c r="F64348" s="1"/>
      <c r="G64348" s="2"/>
      <c r="H64348" s="2"/>
      <c r="I64348"/>
      <c r="J64348"/>
      <c r="K64348"/>
    </row>
    <row r="64349" spans="4:11" x14ac:dyDescent="0.25">
      <c r="D64349"/>
      <c r="E64349"/>
      <c r="F64349" s="1"/>
      <c r="G64349" s="2"/>
      <c r="H64349" s="2"/>
      <c r="I64349"/>
      <c r="J64349"/>
      <c r="K64349"/>
    </row>
    <row r="64350" spans="4:11" x14ac:dyDescent="0.25">
      <c r="D64350"/>
      <c r="E64350"/>
      <c r="F64350" s="1"/>
      <c r="G64350" s="2"/>
      <c r="H64350" s="2"/>
      <c r="I64350"/>
      <c r="J64350"/>
      <c r="K64350"/>
    </row>
    <row r="64351" spans="4:11" x14ac:dyDescent="0.25">
      <c r="D64351"/>
      <c r="E64351"/>
      <c r="F64351" s="1"/>
      <c r="G64351" s="2"/>
      <c r="H64351" s="2"/>
      <c r="I64351"/>
      <c r="J64351"/>
      <c r="K64351"/>
    </row>
    <row r="64352" spans="4:11" x14ac:dyDescent="0.25">
      <c r="D64352"/>
      <c r="E64352"/>
      <c r="F64352" s="1"/>
      <c r="G64352" s="2"/>
      <c r="H64352" s="2"/>
      <c r="I64352"/>
      <c r="J64352"/>
      <c r="K64352"/>
    </row>
    <row r="64353" spans="4:11" x14ac:dyDescent="0.25">
      <c r="D64353"/>
      <c r="E64353"/>
      <c r="F64353" s="1"/>
      <c r="G64353" s="2"/>
      <c r="H64353" s="2"/>
      <c r="I64353"/>
      <c r="J64353"/>
      <c r="K64353"/>
    </row>
    <row r="64354" spans="4:11" x14ac:dyDescent="0.25">
      <c r="D64354"/>
      <c r="E64354"/>
      <c r="F64354" s="1"/>
      <c r="G64354" s="2"/>
      <c r="H64354" s="2"/>
      <c r="I64354"/>
      <c r="J64354"/>
      <c r="K64354"/>
    </row>
    <row r="64355" spans="4:11" x14ac:dyDescent="0.25">
      <c r="D64355"/>
      <c r="E64355"/>
      <c r="F64355" s="1"/>
      <c r="G64355" s="2"/>
      <c r="H64355" s="2"/>
      <c r="I64355"/>
      <c r="J64355"/>
      <c r="K64355"/>
    </row>
    <row r="64356" spans="4:11" x14ac:dyDescent="0.25">
      <c r="D64356"/>
      <c r="E64356"/>
      <c r="F64356" s="1"/>
      <c r="G64356" s="2"/>
      <c r="H64356" s="2"/>
      <c r="I64356"/>
      <c r="J64356"/>
      <c r="K64356"/>
    </row>
    <row r="64357" spans="4:11" x14ac:dyDescent="0.25">
      <c r="D64357"/>
      <c r="E64357"/>
      <c r="F64357" s="1"/>
      <c r="G64357" s="2"/>
      <c r="H64357" s="2"/>
      <c r="I64357"/>
      <c r="J64357"/>
      <c r="K64357"/>
    </row>
    <row r="64358" spans="4:11" x14ac:dyDescent="0.25">
      <c r="D64358"/>
      <c r="E64358"/>
      <c r="F64358" s="1"/>
      <c r="G64358" s="2"/>
      <c r="H64358" s="2"/>
      <c r="I64358"/>
      <c r="J64358"/>
      <c r="K64358"/>
    </row>
    <row r="64359" spans="4:11" x14ac:dyDescent="0.25">
      <c r="D64359"/>
      <c r="E64359"/>
      <c r="F64359" s="1"/>
      <c r="G64359" s="2"/>
      <c r="H64359" s="2"/>
      <c r="I64359"/>
      <c r="J64359"/>
      <c r="K64359"/>
    </row>
    <row r="64360" spans="4:11" x14ac:dyDescent="0.25">
      <c r="D64360"/>
      <c r="E64360"/>
      <c r="F64360" s="1"/>
      <c r="G64360" s="2"/>
      <c r="H64360" s="2"/>
      <c r="I64360"/>
      <c r="J64360"/>
      <c r="K64360"/>
    </row>
    <row r="64361" spans="4:11" x14ac:dyDescent="0.25">
      <c r="D64361"/>
      <c r="E64361"/>
      <c r="F64361" s="1"/>
      <c r="G64361" s="2"/>
      <c r="H64361" s="2"/>
      <c r="I64361"/>
      <c r="J64361"/>
      <c r="K64361"/>
    </row>
    <row r="64362" spans="4:11" x14ac:dyDescent="0.25">
      <c r="D64362"/>
      <c r="E64362"/>
      <c r="F64362" s="1"/>
      <c r="G64362" s="2"/>
      <c r="H64362" s="2"/>
      <c r="I64362"/>
      <c r="J64362"/>
      <c r="K64362"/>
    </row>
    <row r="64363" spans="4:11" x14ac:dyDescent="0.25">
      <c r="D64363"/>
      <c r="E64363"/>
      <c r="F64363" s="1"/>
      <c r="G64363" s="2"/>
      <c r="H64363" s="2"/>
      <c r="I64363"/>
      <c r="J64363"/>
      <c r="K64363"/>
    </row>
    <row r="64364" spans="4:11" x14ac:dyDescent="0.25">
      <c r="D64364"/>
      <c r="E64364"/>
      <c r="F64364" s="1"/>
      <c r="G64364" s="2"/>
      <c r="H64364" s="2"/>
      <c r="I64364"/>
      <c r="J64364"/>
      <c r="K64364"/>
    </row>
    <row r="64365" spans="4:11" x14ac:dyDescent="0.25">
      <c r="D64365"/>
      <c r="E64365"/>
      <c r="F64365" s="1"/>
      <c r="G64365" s="2"/>
      <c r="H64365" s="2"/>
      <c r="I64365"/>
      <c r="J64365"/>
      <c r="K64365"/>
    </row>
    <row r="64366" spans="4:11" x14ac:dyDescent="0.25">
      <c r="D64366"/>
      <c r="E64366"/>
      <c r="F64366" s="1"/>
      <c r="G64366" s="2"/>
      <c r="H64366" s="2"/>
      <c r="I64366"/>
      <c r="J64366"/>
      <c r="K64366"/>
    </row>
    <row r="64367" spans="4:11" x14ac:dyDescent="0.25">
      <c r="D64367"/>
      <c r="E64367"/>
      <c r="F64367" s="1"/>
      <c r="G64367" s="2"/>
      <c r="H64367" s="2"/>
      <c r="I64367"/>
      <c r="J64367"/>
      <c r="K64367"/>
    </row>
    <row r="64368" spans="4:11" x14ac:dyDescent="0.25">
      <c r="D64368"/>
      <c r="E64368"/>
      <c r="F64368" s="1"/>
      <c r="G64368" s="2"/>
      <c r="H64368" s="2"/>
      <c r="I64368"/>
      <c r="J64368"/>
      <c r="K64368"/>
    </row>
    <row r="64369" spans="4:11" x14ac:dyDescent="0.25">
      <c r="D64369"/>
      <c r="E64369"/>
      <c r="F64369" s="1"/>
      <c r="G64369" s="2"/>
      <c r="H64369" s="2"/>
      <c r="I64369"/>
      <c r="J64369"/>
      <c r="K64369"/>
    </row>
    <row r="64370" spans="4:11" x14ac:dyDescent="0.25">
      <c r="D64370"/>
      <c r="E64370"/>
      <c r="F64370" s="1"/>
      <c r="G64370" s="2"/>
      <c r="H64370" s="2"/>
      <c r="I64370"/>
      <c r="J64370"/>
      <c r="K64370"/>
    </row>
    <row r="64371" spans="4:11" x14ac:dyDescent="0.25">
      <c r="D64371"/>
      <c r="E64371"/>
      <c r="F64371" s="1"/>
      <c r="G64371" s="2"/>
      <c r="H64371" s="2"/>
      <c r="I64371"/>
      <c r="J64371"/>
      <c r="K64371"/>
    </row>
    <row r="64372" spans="4:11" x14ac:dyDescent="0.25">
      <c r="D64372"/>
      <c r="E64372"/>
      <c r="F64372" s="1"/>
      <c r="G64372" s="2"/>
      <c r="H64372" s="2"/>
      <c r="I64372"/>
      <c r="J64372"/>
      <c r="K64372"/>
    </row>
    <row r="64373" spans="4:11" x14ac:dyDescent="0.25">
      <c r="D64373"/>
      <c r="E64373"/>
      <c r="F64373" s="1"/>
      <c r="G64373" s="2"/>
      <c r="H64373" s="2"/>
      <c r="I64373"/>
      <c r="J64373"/>
      <c r="K64373"/>
    </row>
    <row r="64374" spans="4:11" x14ac:dyDescent="0.25">
      <c r="D64374"/>
      <c r="E64374"/>
      <c r="F64374" s="1"/>
      <c r="G64374" s="2"/>
      <c r="H64374" s="2"/>
      <c r="I64374"/>
      <c r="J64374"/>
      <c r="K64374"/>
    </row>
    <row r="64375" spans="4:11" x14ac:dyDescent="0.25">
      <c r="D64375"/>
      <c r="E64375"/>
      <c r="F64375" s="1"/>
      <c r="G64375" s="2"/>
      <c r="H64375" s="2"/>
      <c r="I64375"/>
      <c r="J64375"/>
      <c r="K64375"/>
    </row>
    <row r="64376" spans="4:11" x14ac:dyDescent="0.25">
      <c r="D64376"/>
      <c r="E64376"/>
      <c r="F64376" s="1"/>
      <c r="G64376" s="2"/>
      <c r="H64376" s="2"/>
      <c r="I64376"/>
      <c r="J64376"/>
      <c r="K64376"/>
    </row>
    <row r="64377" spans="4:11" x14ac:dyDescent="0.25">
      <c r="D64377"/>
      <c r="E64377"/>
      <c r="F64377" s="1"/>
      <c r="G64377" s="2"/>
      <c r="H64377" s="2"/>
      <c r="I64377"/>
      <c r="J64377"/>
      <c r="K64377"/>
    </row>
    <row r="64378" spans="4:11" x14ac:dyDescent="0.25">
      <c r="D64378"/>
      <c r="E64378"/>
      <c r="F64378" s="1"/>
      <c r="G64378" s="2"/>
      <c r="H64378" s="2"/>
      <c r="I64378"/>
      <c r="J64378"/>
      <c r="K64378"/>
    </row>
    <row r="64379" spans="4:11" x14ac:dyDescent="0.25">
      <c r="D64379"/>
      <c r="E64379"/>
      <c r="F64379" s="1"/>
      <c r="G64379" s="2"/>
      <c r="H64379" s="2"/>
      <c r="I64379"/>
      <c r="J64379"/>
      <c r="K64379"/>
    </row>
    <row r="64380" spans="4:11" x14ac:dyDescent="0.25">
      <c r="D64380"/>
      <c r="E64380"/>
      <c r="F64380" s="1"/>
      <c r="G64380" s="2"/>
      <c r="H64380" s="2"/>
      <c r="I64380"/>
      <c r="J64380"/>
      <c r="K64380"/>
    </row>
    <row r="64381" spans="4:11" x14ac:dyDescent="0.25">
      <c r="D64381"/>
      <c r="E64381"/>
      <c r="F64381" s="1"/>
      <c r="G64381" s="2"/>
      <c r="H64381" s="2"/>
      <c r="I64381"/>
      <c r="J64381"/>
      <c r="K64381"/>
    </row>
    <row r="64382" spans="4:11" x14ac:dyDescent="0.25">
      <c r="D64382"/>
      <c r="E64382"/>
      <c r="F64382" s="1"/>
      <c r="G64382" s="2"/>
      <c r="H64382" s="2"/>
      <c r="I64382"/>
      <c r="J64382"/>
      <c r="K64382"/>
    </row>
    <row r="64383" spans="4:11" x14ac:dyDescent="0.25">
      <c r="D64383"/>
      <c r="E64383"/>
      <c r="F64383" s="1"/>
      <c r="G64383" s="2"/>
      <c r="H64383" s="2"/>
      <c r="I64383"/>
      <c r="J64383"/>
      <c r="K64383"/>
    </row>
    <row r="64384" spans="4:11" x14ac:dyDescent="0.25">
      <c r="D64384"/>
      <c r="E64384"/>
      <c r="F64384" s="1"/>
      <c r="G64384" s="2"/>
      <c r="H64384" s="2"/>
      <c r="I64384"/>
      <c r="J64384"/>
      <c r="K64384"/>
    </row>
    <row r="64385" spans="4:11" x14ac:dyDescent="0.25">
      <c r="D64385"/>
      <c r="E64385"/>
      <c r="F64385" s="1"/>
      <c r="G64385" s="2"/>
      <c r="H64385" s="2"/>
      <c r="I64385"/>
      <c r="J64385"/>
      <c r="K64385"/>
    </row>
    <row r="64386" spans="4:11" x14ac:dyDescent="0.25">
      <c r="D64386"/>
      <c r="E64386"/>
      <c r="F64386" s="1"/>
      <c r="G64386" s="2"/>
      <c r="H64386" s="2"/>
      <c r="I64386"/>
      <c r="J64386"/>
      <c r="K64386"/>
    </row>
    <row r="64387" spans="4:11" x14ac:dyDescent="0.25">
      <c r="D64387"/>
      <c r="E64387"/>
      <c r="F64387" s="1"/>
      <c r="G64387" s="2"/>
      <c r="H64387" s="2"/>
      <c r="I64387"/>
      <c r="J64387"/>
      <c r="K64387"/>
    </row>
    <row r="64388" spans="4:11" x14ac:dyDescent="0.25">
      <c r="D64388"/>
      <c r="E64388"/>
      <c r="F64388" s="1"/>
      <c r="G64388" s="2"/>
      <c r="H64388" s="2"/>
      <c r="I64388"/>
      <c r="J64388"/>
      <c r="K64388"/>
    </row>
    <row r="64389" spans="4:11" x14ac:dyDescent="0.25">
      <c r="D64389"/>
      <c r="E64389"/>
      <c r="F64389" s="1"/>
      <c r="G64389" s="2"/>
      <c r="H64389" s="2"/>
      <c r="I64389"/>
      <c r="J64389"/>
      <c r="K64389"/>
    </row>
    <row r="64390" spans="4:11" x14ac:dyDescent="0.25">
      <c r="D64390"/>
      <c r="E64390"/>
      <c r="F64390" s="1"/>
      <c r="G64390" s="2"/>
      <c r="H64390" s="2"/>
      <c r="I64390"/>
      <c r="J64390"/>
      <c r="K64390"/>
    </row>
    <row r="64391" spans="4:11" x14ac:dyDescent="0.25">
      <c r="D64391"/>
      <c r="E64391"/>
      <c r="F64391" s="1"/>
      <c r="G64391" s="2"/>
      <c r="H64391" s="2"/>
      <c r="I64391"/>
      <c r="J64391"/>
      <c r="K64391"/>
    </row>
    <row r="64392" spans="4:11" x14ac:dyDescent="0.25">
      <c r="D64392"/>
      <c r="E64392"/>
      <c r="F64392" s="1"/>
      <c r="G64392" s="2"/>
      <c r="H64392" s="2"/>
      <c r="I64392"/>
      <c r="J64392"/>
      <c r="K64392"/>
    </row>
    <row r="64393" spans="4:11" x14ac:dyDescent="0.25">
      <c r="D64393"/>
      <c r="E64393"/>
      <c r="F64393" s="1"/>
      <c r="G64393" s="2"/>
      <c r="H64393" s="2"/>
      <c r="I64393"/>
      <c r="J64393"/>
      <c r="K64393"/>
    </row>
    <row r="64394" spans="4:11" x14ac:dyDescent="0.25">
      <c r="D64394"/>
      <c r="E64394"/>
      <c r="F64394" s="1"/>
      <c r="G64394" s="2"/>
      <c r="H64394" s="2"/>
      <c r="I64394"/>
      <c r="J64394"/>
      <c r="K64394"/>
    </row>
    <row r="64395" spans="4:11" x14ac:dyDescent="0.25">
      <c r="D64395"/>
      <c r="E64395"/>
      <c r="F64395" s="1"/>
      <c r="G64395" s="2"/>
      <c r="H64395" s="2"/>
      <c r="I64395"/>
      <c r="J64395"/>
      <c r="K64395"/>
    </row>
    <row r="64396" spans="4:11" x14ac:dyDescent="0.25">
      <c r="D64396"/>
      <c r="E64396"/>
      <c r="F64396" s="1"/>
      <c r="G64396" s="2"/>
      <c r="H64396" s="2"/>
      <c r="I64396"/>
      <c r="J64396"/>
      <c r="K64396"/>
    </row>
    <row r="64397" spans="4:11" x14ac:dyDescent="0.25">
      <c r="D64397"/>
      <c r="E64397"/>
      <c r="F64397" s="1"/>
      <c r="G64397" s="2"/>
      <c r="H64397" s="2"/>
      <c r="I64397"/>
      <c r="J64397"/>
      <c r="K64397"/>
    </row>
    <row r="64398" spans="4:11" x14ac:dyDescent="0.25">
      <c r="D64398"/>
      <c r="E64398"/>
      <c r="F64398" s="1"/>
      <c r="G64398" s="2"/>
      <c r="H64398" s="2"/>
      <c r="I64398"/>
      <c r="J64398"/>
      <c r="K64398"/>
    </row>
    <row r="64399" spans="4:11" x14ac:dyDescent="0.25">
      <c r="D64399"/>
      <c r="E64399"/>
      <c r="F64399" s="1"/>
      <c r="G64399" s="2"/>
      <c r="H64399" s="2"/>
      <c r="I64399"/>
      <c r="J64399"/>
      <c r="K64399"/>
    </row>
    <row r="64400" spans="4:11" x14ac:dyDescent="0.25">
      <c r="D64400"/>
      <c r="E64400"/>
      <c r="F64400" s="1"/>
      <c r="G64400" s="2"/>
      <c r="H64400" s="2"/>
      <c r="I64400"/>
      <c r="J64400"/>
      <c r="K64400"/>
    </row>
    <row r="64401" spans="4:11" x14ac:dyDescent="0.25">
      <c r="D64401"/>
      <c r="E64401"/>
      <c r="F64401" s="1"/>
      <c r="G64401" s="2"/>
      <c r="H64401" s="2"/>
      <c r="I64401"/>
      <c r="J64401"/>
      <c r="K64401"/>
    </row>
    <row r="64402" spans="4:11" x14ac:dyDescent="0.25">
      <c r="D64402"/>
      <c r="E64402"/>
      <c r="F64402" s="1"/>
      <c r="G64402" s="2"/>
      <c r="H64402" s="2"/>
      <c r="I64402"/>
      <c r="J64402"/>
      <c r="K64402"/>
    </row>
    <row r="64403" spans="4:11" x14ac:dyDescent="0.25">
      <c r="D64403"/>
      <c r="E64403"/>
      <c r="F64403" s="1"/>
      <c r="G64403" s="2"/>
      <c r="H64403" s="2"/>
      <c r="I64403"/>
      <c r="J64403"/>
      <c r="K64403"/>
    </row>
    <row r="64404" spans="4:11" x14ac:dyDescent="0.25">
      <c r="D64404"/>
      <c r="E64404"/>
      <c r="F64404" s="1"/>
      <c r="G64404" s="2"/>
      <c r="H64404" s="2"/>
      <c r="I64404"/>
      <c r="J64404"/>
      <c r="K64404"/>
    </row>
    <row r="64405" spans="4:11" x14ac:dyDescent="0.25">
      <c r="D64405"/>
      <c r="E64405"/>
      <c r="F64405" s="1"/>
      <c r="G64405" s="2"/>
      <c r="H64405" s="2"/>
      <c r="I64405"/>
      <c r="J64405"/>
      <c r="K64405"/>
    </row>
    <row r="64406" spans="4:11" x14ac:dyDescent="0.25">
      <c r="D64406"/>
      <c r="E64406"/>
      <c r="F64406" s="1"/>
      <c r="G64406" s="2"/>
      <c r="H64406" s="2"/>
      <c r="I64406"/>
      <c r="J64406"/>
      <c r="K64406"/>
    </row>
    <row r="64407" spans="4:11" x14ac:dyDescent="0.25">
      <c r="D64407"/>
      <c r="E64407"/>
      <c r="F64407" s="1"/>
      <c r="G64407" s="2"/>
      <c r="H64407" s="2"/>
      <c r="I64407"/>
      <c r="J64407"/>
      <c r="K64407"/>
    </row>
    <row r="64408" spans="4:11" x14ac:dyDescent="0.25">
      <c r="D64408"/>
      <c r="E64408"/>
      <c r="F64408" s="1"/>
      <c r="G64408" s="2"/>
      <c r="H64408" s="2"/>
      <c r="I64408"/>
      <c r="J64408"/>
      <c r="K64408"/>
    </row>
    <row r="64409" spans="4:11" x14ac:dyDescent="0.25">
      <c r="D64409"/>
      <c r="E64409"/>
      <c r="F64409" s="1"/>
      <c r="G64409" s="2"/>
      <c r="H64409" s="2"/>
      <c r="I64409"/>
      <c r="J64409"/>
      <c r="K64409"/>
    </row>
    <row r="64410" spans="4:11" x14ac:dyDescent="0.25">
      <c r="D64410"/>
      <c r="E64410"/>
      <c r="F64410" s="1"/>
      <c r="G64410" s="2"/>
      <c r="H64410" s="2"/>
      <c r="I64410"/>
      <c r="J64410"/>
      <c r="K64410"/>
    </row>
    <row r="64411" spans="4:11" x14ac:dyDescent="0.25">
      <c r="D64411"/>
      <c r="E64411"/>
      <c r="F64411" s="1"/>
      <c r="G64411" s="2"/>
      <c r="H64411" s="2"/>
      <c r="I64411"/>
      <c r="J64411"/>
      <c r="K64411"/>
    </row>
    <row r="64412" spans="4:11" x14ac:dyDescent="0.25">
      <c r="D64412"/>
      <c r="E64412"/>
      <c r="F64412" s="1"/>
      <c r="G64412" s="2"/>
      <c r="H64412" s="2"/>
      <c r="I64412"/>
      <c r="J64412"/>
      <c r="K64412"/>
    </row>
    <row r="64413" spans="4:11" x14ac:dyDescent="0.25">
      <c r="D64413"/>
      <c r="E64413"/>
      <c r="F64413" s="1"/>
      <c r="G64413" s="2"/>
      <c r="H64413" s="2"/>
      <c r="I64413"/>
      <c r="J64413"/>
      <c r="K64413"/>
    </row>
    <row r="64414" spans="4:11" x14ac:dyDescent="0.25">
      <c r="D64414"/>
      <c r="E64414"/>
      <c r="F64414" s="1"/>
      <c r="G64414" s="2"/>
      <c r="H64414" s="2"/>
      <c r="I64414"/>
      <c r="J64414"/>
      <c r="K64414"/>
    </row>
    <row r="64415" spans="4:11" x14ac:dyDescent="0.25">
      <c r="D64415"/>
      <c r="E64415"/>
      <c r="F64415" s="1"/>
      <c r="G64415" s="2"/>
      <c r="H64415" s="2"/>
      <c r="I64415"/>
      <c r="J64415"/>
      <c r="K64415"/>
    </row>
    <row r="64416" spans="4:11" x14ac:dyDescent="0.25">
      <c r="D64416"/>
      <c r="E64416"/>
      <c r="F64416" s="1"/>
      <c r="G64416" s="2"/>
      <c r="H64416" s="2"/>
      <c r="I64416"/>
      <c r="J64416"/>
      <c r="K64416"/>
    </row>
    <row r="64417" spans="4:11" x14ac:dyDescent="0.25">
      <c r="D64417"/>
      <c r="E64417"/>
      <c r="F64417" s="1"/>
      <c r="G64417" s="2"/>
      <c r="H64417" s="2"/>
      <c r="I64417"/>
      <c r="J64417"/>
      <c r="K64417"/>
    </row>
    <row r="64418" spans="4:11" x14ac:dyDescent="0.25">
      <c r="D64418"/>
      <c r="E64418"/>
      <c r="F64418" s="1"/>
      <c r="G64418" s="2"/>
      <c r="H64418" s="2"/>
      <c r="I64418"/>
      <c r="J64418"/>
      <c r="K64418"/>
    </row>
    <row r="64419" spans="4:11" x14ac:dyDescent="0.25">
      <c r="D64419"/>
      <c r="E64419"/>
      <c r="F64419" s="1"/>
      <c r="G64419" s="2"/>
      <c r="H64419" s="2"/>
      <c r="I64419"/>
      <c r="J64419"/>
      <c r="K64419"/>
    </row>
    <row r="64420" spans="4:11" x14ac:dyDescent="0.25">
      <c r="D64420"/>
      <c r="E64420"/>
      <c r="F64420" s="1"/>
      <c r="G64420" s="2"/>
      <c r="H64420" s="2"/>
      <c r="I64420"/>
      <c r="J64420"/>
      <c r="K64420"/>
    </row>
    <row r="64421" spans="4:11" x14ac:dyDescent="0.25">
      <c r="D64421"/>
      <c r="E64421"/>
      <c r="F64421" s="1"/>
      <c r="G64421" s="2"/>
      <c r="H64421" s="2"/>
      <c r="I64421"/>
      <c r="J64421"/>
      <c r="K64421"/>
    </row>
    <row r="64422" spans="4:11" x14ac:dyDescent="0.25">
      <c r="D64422"/>
      <c r="E64422"/>
      <c r="F64422" s="1"/>
      <c r="G64422" s="2"/>
      <c r="H64422" s="2"/>
      <c r="I64422"/>
      <c r="J64422"/>
      <c r="K64422"/>
    </row>
    <row r="64423" spans="4:11" x14ac:dyDescent="0.25">
      <c r="D64423"/>
      <c r="E64423"/>
      <c r="F64423" s="1"/>
      <c r="G64423" s="2"/>
      <c r="H64423" s="2"/>
      <c r="I64423"/>
      <c r="J64423"/>
      <c r="K64423"/>
    </row>
    <row r="64424" spans="4:11" x14ac:dyDescent="0.25">
      <c r="D64424"/>
      <c r="E64424"/>
      <c r="F64424" s="1"/>
      <c r="G64424" s="2"/>
      <c r="H64424" s="2"/>
      <c r="I64424"/>
      <c r="J64424"/>
      <c r="K64424"/>
    </row>
    <row r="64425" spans="4:11" x14ac:dyDescent="0.25">
      <c r="D64425"/>
      <c r="E64425"/>
      <c r="F64425" s="1"/>
      <c r="G64425" s="2"/>
      <c r="H64425" s="2"/>
      <c r="I64425"/>
      <c r="J64425"/>
      <c r="K64425"/>
    </row>
    <row r="64426" spans="4:11" x14ac:dyDescent="0.25">
      <c r="D64426"/>
      <c r="E64426"/>
      <c r="F64426" s="1"/>
      <c r="G64426" s="2"/>
      <c r="H64426" s="2"/>
      <c r="I64426"/>
      <c r="J64426"/>
      <c r="K64426"/>
    </row>
    <row r="64427" spans="4:11" x14ac:dyDescent="0.25">
      <c r="D64427"/>
      <c r="E64427"/>
      <c r="F64427" s="1"/>
      <c r="G64427" s="2"/>
      <c r="H64427" s="2"/>
      <c r="I64427"/>
      <c r="J64427"/>
      <c r="K64427"/>
    </row>
    <row r="64428" spans="4:11" x14ac:dyDescent="0.25">
      <c r="D64428"/>
      <c r="E64428"/>
      <c r="F64428" s="1"/>
      <c r="G64428" s="2"/>
      <c r="H64428" s="2"/>
      <c r="I64428"/>
      <c r="J64428"/>
      <c r="K64428"/>
    </row>
    <row r="64429" spans="4:11" x14ac:dyDescent="0.25">
      <c r="D64429"/>
      <c r="E64429"/>
      <c r="F64429" s="1"/>
      <c r="G64429" s="2"/>
      <c r="H64429" s="2"/>
      <c r="I64429"/>
      <c r="J64429"/>
      <c r="K64429"/>
    </row>
    <row r="64430" spans="4:11" x14ac:dyDescent="0.25">
      <c r="D64430"/>
      <c r="E64430"/>
      <c r="F64430" s="1"/>
      <c r="G64430" s="2"/>
      <c r="H64430" s="2"/>
      <c r="I64430"/>
      <c r="J64430"/>
      <c r="K64430"/>
    </row>
    <row r="64431" spans="4:11" x14ac:dyDescent="0.25">
      <c r="D64431"/>
      <c r="E64431"/>
      <c r="F64431" s="1"/>
      <c r="G64431" s="2"/>
      <c r="H64431" s="2"/>
      <c r="I64431"/>
      <c r="J64431"/>
      <c r="K64431"/>
    </row>
    <row r="64432" spans="4:11" x14ac:dyDescent="0.25">
      <c r="D64432"/>
      <c r="E64432"/>
      <c r="F64432" s="1"/>
      <c r="G64432" s="2"/>
      <c r="H64432" s="2"/>
      <c r="I64432"/>
      <c r="J64432"/>
      <c r="K64432"/>
    </row>
    <row r="64433" spans="4:11" x14ac:dyDescent="0.25">
      <c r="D64433"/>
      <c r="E64433"/>
      <c r="F64433" s="1"/>
      <c r="G64433" s="2"/>
      <c r="H64433" s="2"/>
      <c r="I64433"/>
      <c r="J64433"/>
      <c r="K64433"/>
    </row>
    <row r="64434" spans="4:11" x14ac:dyDescent="0.25">
      <c r="D64434"/>
      <c r="E64434"/>
      <c r="F64434" s="1"/>
      <c r="G64434" s="2"/>
      <c r="H64434" s="2"/>
      <c r="I64434"/>
      <c r="J64434"/>
      <c r="K64434"/>
    </row>
    <row r="64435" spans="4:11" x14ac:dyDescent="0.25">
      <c r="D64435"/>
      <c r="E64435"/>
      <c r="F64435" s="1"/>
      <c r="G64435" s="2"/>
      <c r="H64435" s="2"/>
      <c r="I64435"/>
      <c r="J64435"/>
      <c r="K64435"/>
    </row>
    <row r="64436" spans="4:11" x14ac:dyDescent="0.25">
      <c r="D64436"/>
      <c r="E64436"/>
      <c r="F64436" s="1"/>
      <c r="G64436" s="2"/>
      <c r="H64436" s="2"/>
      <c r="I64436"/>
      <c r="J64436"/>
      <c r="K64436"/>
    </row>
    <row r="64437" spans="4:11" x14ac:dyDescent="0.25">
      <c r="D64437"/>
      <c r="E64437"/>
      <c r="F64437" s="1"/>
      <c r="G64437" s="2"/>
      <c r="H64437" s="2"/>
      <c r="I64437"/>
      <c r="J64437"/>
      <c r="K64437"/>
    </row>
    <row r="64438" spans="4:11" x14ac:dyDescent="0.25">
      <c r="D64438"/>
      <c r="E64438"/>
      <c r="F64438" s="1"/>
      <c r="G64438" s="2"/>
      <c r="H64438" s="2"/>
      <c r="I64438"/>
      <c r="J64438"/>
      <c r="K64438"/>
    </row>
    <row r="64439" spans="4:11" x14ac:dyDescent="0.25">
      <c r="D64439"/>
      <c r="E64439"/>
      <c r="F64439" s="1"/>
      <c r="G64439" s="2"/>
      <c r="H64439" s="2"/>
      <c r="I64439"/>
      <c r="J64439"/>
      <c r="K64439"/>
    </row>
    <row r="64440" spans="4:11" x14ac:dyDescent="0.25">
      <c r="D64440"/>
      <c r="E64440"/>
      <c r="F64440" s="1"/>
      <c r="G64440" s="2"/>
      <c r="H64440" s="2"/>
      <c r="I64440"/>
      <c r="J64440"/>
      <c r="K64440"/>
    </row>
    <row r="64441" spans="4:11" x14ac:dyDescent="0.25">
      <c r="D64441"/>
      <c r="E64441"/>
      <c r="F64441" s="1"/>
      <c r="G64441" s="2"/>
      <c r="H64441" s="2"/>
      <c r="I64441"/>
      <c r="J64441"/>
      <c r="K64441"/>
    </row>
    <row r="64442" spans="4:11" x14ac:dyDescent="0.25">
      <c r="D64442"/>
      <c r="E64442"/>
      <c r="F64442" s="1"/>
      <c r="G64442" s="2"/>
      <c r="H64442" s="2"/>
      <c r="I64442"/>
      <c r="J64442"/>
      <c r="K64442"/>
    </row>
    <row r="64443" spans="4:11" x14ac:dyDescent="0.25">
      <c r="D64443"/>
      <c r="E64443"/>
      <c r="F64443" s="1"/>
      <c r="G64443" s="2"/>
      <c r="H64443" s="2"/>
      <c r="I64443"/>
      <c r="J64443"/>
      <c r="K64443"/>
    </row>
    <row r="64444" spans="4:11" x14ac:dyDescent="0.25">
      <c r="D64444"/>
      <c r="E64444"/>
      <c r="F64444" s="1"/>
      <c r="G64444" s="2"/>
      <c r="H64444" s="2"/>
      <c r="I64444"/>
      <c r="J64444"/>
      <c r="K64444"/>
    </row>
    <row r="64445" spans="4:11" x14ac:dyDescent="0.25">
      <c r="D64445"/>
      <c r="E64445"/>
      <c r="F64445" s="1"/>
      <c r="G64445" s="2"/>
      <c r="H64445" s="2"/>
      <c r="I64445"/>
      <c r="J64445"/>
      <c r="K64445"/>
    </row>
    <row r="64446" spans="4:11" x14ac:dyDescent="0.25">
      <c r="D64446"/>
      <c r="E64446"/>
      <c r="F64446" s="1"/>
      <c r="G64446" s="2"/>
      <c r="H64446" s="2"/>
      <c r="I64446"/>
      <c r="J64446"/>
      <c r="K64446"/>
    </row>
    <row r="64447" spans="4:11" x14ac:dyDescent="0.25">
      <c r="D64447"/>
      <c r="E64447"/>
      <c r="F64447" s="1"/>
      <c r="G64447" s="2"/>
      <c r="H64447" s="2"/>
      <c r="I64447"/>
      <c r="J64447"/>
      <c r="K64447"/>
    </row>
    <row r="64448" spans="4:11" x14ac:dyDescent="0.25">
      <c r="D64448"/>
      <c r="E64448"/>
      <c r="F64448" s="1"/>
      <c r="G64448" s="2"/>
      <c r="H64448" s="2"/>
      <c r="I64448"/>
      <c r="J64448"/>
      <c r="K64448"/>
    </row>
    <row r="64449" spans="4:11" x14ac:dyDescent="0.25">
      <c r="D64449"/>
      <c r="E64449"/>
      <c r="F64449" s="1"/>
      <c r="G64449" s="2"/>
      <c r="H64449" s="2"/>
      <c r="I64449"/>
      <c r="J64449"/>
      <c r="K64449"/>
    </row>
    <row r="64450" spans="4:11" x14ac:dyDescent="0.25">
      <c r="D64450"/>
      <c r="E64450"/>
      <c r="F64450" s="1"/>
      <c r="G64450" s="2"/>
      <c r="H64450" s="2"/>
      <c r="I64450"/>
      <c r="J64450"/>
      <c r="K64450"/>
    </row>
    <row r="64451" spans="4:11" x14ac:dyDescent="0.25">
      <c r="D64451"/>
      <c r="E64451"/>
      <c r="F64451" s="1"/>
      <c r="G64451" s="2"/>
      <c r="H64451" s="2"/>
      <c r="I64451"/>
      <c r="J64451"/>
      <c r="K64451"/>
    </row>
    <row r="64452" spans="4:11" x14ac:dyDescent="0.25">
      <c r="D64452"/>
      <c r="E64452"/>
      <c r="F64452" s="1"/>
      <c r="G64452" s="2"/>
      <c r="H64452" s="2"/>
      <c r="I64452"/>
      <c r="J64452"/>
      <c r="K64452"/>
    </row>
    <row r="64453" spans="4:11" x14ac:dyDescent="0.25">
      <c r="D64453"/>
      <c r="E64453"/>
      <c r="F64453" s="1"/>
      <c r="G64453" s="2"/>
      <c r="H64453" s="2"/>
      <c r="I64453"/>
      <c r="J64453"/>
      <c r="K64453"/>
    </row>
    <row r="64454" spans="4:11" x14ac:dyDescent="0.25">
      <c r="D64454"/>
      <c r="E64454"/>
      <c r="F64454" s="1"/>
      <c r="G64454" s="2"/>
      <c r="H64454" s="2"/>
      <c r="I64454"/>
      <c r="J64454"/>
      <c r="K64454"/>
    </row>
    <row r="64455" spans="4:11" x14ac:dyDescent="0.25">
      <c r="D64455"/>
      <c r="E64455"/>
      <c r="F64455" s="1"/>
      <c r="G64455" s="2"/>
      <c r="H64455" s="2"/>
      <c r="I64455"/>
      <c r="J64455"/>
      <c r="K64455"/>
    </row>
    <row r="64456" spans="4:11" x14ac:dyDescent="0.25">
      <c r="D64456"/>
      <c r="E64456"/>
      <c r="F64456" s="1"/>
      <c r="G64456" s="2"/>
      <c r="H64456" s="2"/>
      <c r="I64456"/>
      <c r="J64456"/>
      <c r="K64456"/>
    </row>
    <row r="64457" spans="4:11" x14ac:dyDescent="0.25">
      <c r="D64457"/>
      <c r="E64457"/>
      <c r="F64457" s="1"/>
      <c r="G64457" s="2"/>
      <c r="H64457" s="2"/>
      <c r="I64457"/>
      <c r="J64457"/>
      <c r="K64457"/>
    </row>
    <row r="64458" spans="4:11" x14ac:dyDescent="0.25">
      <c r="D64458"/>
      <c r="E64458"/>
      <c r="F64458" s="1"/>
      <c r="G64458" s="2"/>
      <c r="H64458" s="2"/>
      <c r="I64458"/>
      <c r="J64458"/>
      <c r="K64458"/>
    </row>
    <row r="64459" spans="4:11" x14ac:dyDescent="0.25">
      <c r="D64459"/>
      <c r="E64459"/>
      <c r="F64459" s="1"/>
      <c r="G64459" s="2"/>
      <c r="H64459" s="2"/>
      <c r="I64459"/>
      <c r="J64459"/>
      <c r="K64459"/>
    </row>
    <row r="64460" spans="4:11" x14ac:dyDescent="0.25">
      <c r="D64460"/>
      <c r="E64460"/>
      <c r="F64460" s="1"/>
      <c r="G64460" s="2"/>
      <c r="H64460" s="2"/>
      <c r="I64460"/>
      <c r="J64460"/>
      <c r="K64460"/>
    </row>
    <row r="64461" spans="4:11" x14ac:dyDescent="0.25">
      <c r="D64461"/>
      <c r="E64461"/>
      <c r="F64461" s="1"/>
      <c r="G64461" s="2"/>
      <c r="H64461" s="2"/>
      <c r="I64461"/>
      <c r="J64461"/>
      <c r="K64461"/>
    </row>
    <row r="64462" spans="4:11" x14ac:dyDescent="0.25">
      <c r="D64462"/>
      <c r="E64462"/>
      <c r="F64462" s="1"/>
      <c r="G64462" s="2"/>
      <c r="H64462" s="2"/>
      <c r="I64462"/>
      <c r="J64462"/>
      <c r="K64462"/>
    </row>
    <row r="64463" spans="4:11" x14ac:dyDescent="0.25">
      <c r="D64463"/>
      <c r="E64463"/>
      <c r="F64463" s="1"/>
      <c r="G64463" s="2"/>
      <c r="H64463" s="2"/>
      <c r="I64463"/>
      <c r="J64463"/>
      <c r="K64463"/>
    </row>
    <row r="64464" spans="4:11" x14ac:dyDescent="0.25">
      <c r="D64464"/>
      <c r="E64464"/>
      <c r="F64464" s="1"/>
      <c r="G64464" s="2"/>
      <c r="H64464" s="2"/>
      <c r="I64464"/>
      <c r="J64464"/>
      <c r="K64464"/>
    </row>
    <row r="64465" spans="4:11" x14ac:dyDescent="0.25">
      <c r="D64465"/>
      <c r="E64465"/>
      <c r="F64465" s="1"/>
      <c r="G64465" s="2"/>
      <c r="H64465" s="2"/>
      <c r="I64465"/>
      <c r="J64465"/>
      <c r="K64465"/>
    </row>
    <row r="64466" spans="4:11" x14ac:dyDescent="0.25">
      <c r="D64466"/>
      <c r="E64466"/>
      <c r="F64466" s="1"/>
      <c r="G64466" s="2"/>
      <c r="H64466" s="2"/>
      <c r="I64466"/>
      <c r="J64466"/>
      <c r="K64466"/>
    </row>
    <row r="64467" spans="4:11" x14ac:dyDescent="0.25">
      <c r="D64467"/>
      <c r="E64467"/>
      <c r="F64467" s="1"/>
      <c r="G64467" s="2"/>
      <c r="H64467" s="2"/>
      <c r="I64467"/>
      <c r="J64467"/>
      <c r="K64467"/>
    </row>
    <row r="64468" spans="4:11" x14ac:dyDescent="0.25">
      <c r="D64468"/>
      <c r="E64468"/>
      <c r="F64468" s="1"/>
      <c r="G64468" s="2"/>
      <c r="H64468" s="2"/>
      <c r="I64468"/>
      <c r="J64468"/>
      <c r="K64468"/>
    </row>
    <row r="64469" spans="4:11" x14ac:dyDescent="0.25">
      <c r="D64469"/>
      <c r="E64469"/>
      <c r="F64469" s="1"/>
      <c r="G64469" s="2"/>
      <c r="H64469" s="2"/>
      <c r="I64469"/>
      <c r="J64469"/>
      <c r="K64469"/>
    </row>
    <row r="64470" spans="4:11" x14ac:dyDescent="0.25">
      <c r="D64470"/>
      <c r="E64470"/>
      <c r="F64470" s="1"/>
      <c r="G64470" s="2"/>
      <c r="H64470" s="2"/>
      <c r="I64470"/>
      <c r="J64470"/>
      <c r="K64470"/>
    </row>
    <row r="64471" spans="4:11" x14ac:dyDescent="0.25">
      <c r="D64471"/>
      <c r="E64471"/>
      <c r="F64471" s="1"/>
      <c r="G64471" s="2"/>
      <c r="H64471" s="2"/>
      <c r="I64471"/>
      <c r="J64471"/>
      <c r="K64471"/>
    </row>
    <row r="64472" spans="4:11" x14ac:dyDescent="0.25">
      <c r="D64472"/>
      <c r="E64472"/>
      <c r="F64472" s="1"/>
      <c r="G64472" s="2"/>
      <c r="H64472" s="2"/>
      <c r="I64472"/>
      <c r="J64472"/>
      <c r="K64472"/>
    </row>
    <row r="64473" spans="4:11" x14ac:dyDescent="0.25">
      <c r="D64473"/>
      <c r="E64473"/>
      <c r="F64473" s="1"/>
      <c r="G64473" s="2"/>
      <c r="H64473" s="2"/>
      <c r="I64473"/>
      <c r="J64473"/>
      <c r="K64473"/>
    </row>
    <row r="64474" spans="4:11" x14ac:dyDescent="0.25">
      <c r="D64474"/>
      <c r="E64474"/>
      <c r="F64474" s="1"/>
      <c r="G64474" s="2"/>
      <c r="H64474" s="2"/>
      <c r="I64474"/>
      <c r="J64474"/>
      <c r="K64474"/>
    </row>
    <row r="64475" spans="4:11" x14ac:dyDescent="0.25">
      <c r="D64475"/>
      <c r="E64475"/>
      <c r="F64475" s="1"/>
      <c r="G64475" s="2"/>
      <c r="H64475" s="2"/>
      <c r="I64475"/>
      <c r="J64475"/>
      <c r="K64475"/>
    </row>
    <row r="64476" spans="4:11" x14ac:dyDescent="0.25">
      <c r="D64476"/>
      <c r="E64476"/>
      <c r="F64476" s="1"/>
      <c r="G64476" s="2"/>
      <c r="H64476" s="2"/>
      <c r="I64476"/>
      <c r="J64476"/>
      <c r="K64476"/>
    </row>
    <row r="64477" spans="4:11" x14ac:dyDescent="0.25">
      <c r="D64477"/>
      <c r="E64477"/>
      <c r="F64477" s="1"/>
      <c r="G64477" s="2"/>
      <c r="H64477" s="2"/>
      <c r="I64477"/>
      <c r="J64477"/>
      <c r="K64477"/>
    </row>
    <row r="64478" spans="4:11" x14ac:dyDescent="0.25">
      <c r="D64478"/>
      <c r="E64478"/>
      <c r="F64478" s="1"/>
      <c r="G64478" s="2"/>
      <c r="H64478" s="2"/>
      <c r="I64478"/>
      <c r="J64478"/>
      <c r="K64478"/>
    </row>
    <row r="64479" spans="4:11" x14ac:dyDescent="0.25">
      <c r="D64479"/>
      <c r="E64479"/>
      <c r="F64479" s="1"/>
      <c r="G64479" s="2"/>
      <c r="H64479" s="2"/>
      <c r="I64479"/>
      <c r="J64479"/>
      <c r="K64479"/>
    </row>
    <row r="64480" spans="4:11" x14ac:dyDescent="0.25">
      <c r="D64480"/>
      <c r="E64480"/>
      <c r="F64480" s="1"/>
      <c r="G64480" s="2"/>
      <c r="H64480" s="2"/>
      <c r="I64480"/>
      <c r="J64480"/>
      <c r="K64480"/>
    </row>
    <row r="64481" spans="4:11" x14ac:dyDescent="0.25">
      <c r="D64481"/>
      <c r="E64481"/>
      <c r="F64481" s="1"/>
      <c r="G64481" s="2"/>
      <c r="H64481" s="2"/>
      <c r="I64481"/>
      <c r="J64481"/>
      <c r="K64481"/>
    </row>
    <row r="64482" spans="4:11" x14ac:dyDescent="0.25">
      <c r="D64482"/>
      <c r="E64482"/>
      <c r="F64482" s="1"/>
      <c r="G64482" s="2"/>
      <c r="H64482" s="2"/>
      <c r="I64482"/>
      <c r="J64482"/>
      <c r="K64482"/>
    </row>
    <row r="64483" spans="4:11" x14ac:dyDescent="0.25">
      <c r="D64483"/>
      <c r="E64483"/>
      <c r="F64483" s="1"/>
      <c r="G64483" s="2"/>
      <c r="H64483" s="2"/>
      <c r="I64483"/>
      <c r="J64483"/>
      <c r="K64483"/>
    </row>
    <row r="64484" spans="4:11" x14ac:dyDescent="0.25">
      <c r="D64484"/>
      <c r="E64484"/>
      <c r="F64484" s="1"/>
      <c r="G64484" s="2"/>
      <c r="H64484" s="2"/>
      <c r="I64484"/>
      <c r="J64484"/>
      <c r="K64484"/>
    </row>
    <row r="64485" spans="4:11" x14ac:dyDescent="0.25">
      <c r="D64485"/>
      <c r="E64485"/>
      <c r="F64485" s="1"/>
      <c r="G64485" s="2"/>
      <c r="H64485" s="2"/>
      <c r="I64485"/>
      <c r="J64485"/>
      <c r="K64485"/>
    </row>
    <row r="64486" spans="4:11" x14ac:dyDescent="0.25">
      <c r="D64486"/>
      <c r="E64486"/>
      <c r="F64486" s="1"/>
      <c r="G64486" s="2"/>
      <c r="H64486" s="2"/>
      <c r="I64486"/>
      <c r="J64486"/>
      <c r="K64486"/>
    </row>
    <row r="64487" spans="4:11" x14ac:dyDescent="0.25">
      <c r="D64487"/>
      <c r="E64487"/>
      <c r="F64487" s="1"/>
      <c r="G64487" s="2"/>
      <c r="H64487" s="2"/>
      <c r="I64487"/>
      <c r="J64487"/>
      <c r="K64487"/>
    </row>
    <row r="64488" spans="4:11" x14ac:dyDescent="0.25">
      <c r="D64488"/>
      <c r="E64488"/>
      <c r="F64488" s="1"/>
      <c r="G64488" s="2"/>
      <c r="H64488" s="2"/>
      <c r="I64488"/>
      <c r="J64488"/>
      <c r="K64488"/>
    </row>
    <row r="64489" spans="4:11" x14ac:dyDescent="0.25">
      <c r="D64489"/>
      <c r="E64489"/>
      <c r="F64489" s="1"/>
      <c r="G64489" s="2"/>
      <c r="H64489" s="2"/>
      <c r="I64489"/>
      <c r="J64489"/>
      <c r="K64489"/>
    </row>
    <row r="64490" spans="4:11" x14ac:dyDescent="0.25">
      <c r="D64490"/>
      <c r="E64490"/>
      <c r="F64490" s="1"/>
      <c r="G64490" s="2"/>
      <c r="H64490" s="2"/>
      <c r="I64490"/>
      <c r="J64490"/>
      <c r="K64490"/>
    </row>
    <row r="64491" spans="4:11" x14ac:dyDescent="0.25">
      <c r="D64491"/>
      <c r="E64491"/>
      <c r="F64491" s="1"/>
      <c r="G64491" s="2"/>
      <c r="H64491" s="2"/>
      <c r="I64491"/>
      <c r="J64491"/>
      <c r="K64491"/>
    </row>
    <row r="64492" spans="4:11" x14ac:dyDescent="0.25">
      <c r="D64492"/>
      <c r="E64492"/>
      <c r="F64492" s="1"/>
      <c r="G64492" s="2"/>
      <c r="H64492" s="2"/>
      <c r="I64492"/>
      <c r="J64492"/>
      <c r="K64492"/>
    </row>
    <row r="64493" spans="4:11" x14ac:dyDescent="0.25">
      <c r="D64493"/>
      <c r="E64493"/>
      <c r="F64493" s="1"/>
      <c r="G64493" s="2"/>
      <c r="H64493" s="2"/>
      <c r="I64493"/>
      <c r="J64493"/>
      <c r="K64493"/>
    </row>
    <row r="64494" spans="4:11" x14ac:dyDescent="0.25">
      <c r="D64494"/>
      <c r="E64494"/>
      <c r="F64494" s="1"/>
      <c r="G64494" s="2"/>
      <c r="H64494" s="2"/>
      <c r="I64494"/>
      <c r="J64494"/>
      <c r="K64494"/>
    </row>
    <row r="64495" spans="4:11" x14ac:dyDescent="0.25">
      <c r="D64495"/>
      <c r="E64495"/>
      <c r="F64495" s="1"/>
      <c r="G64495" s="2"/>
      <c r="H64495" s="2"/>
      <c r="I64495"/>
      <c r="J64495"/>
      <c r="K64495"/>
    </row>
    <row r="64496" spans="4:11" x14ac:dyDescent="0.25">
      <c r="D64496"/>
      <c r="E64496"/>
      <c r="F64496" s="1"/>
      <c r="G64496" s="2"/>
      <c r="H64496" s="2"/>
      <c r="I64496"/>
      <c r="J64496"/>
      <c r="K64496"/>
    </row>
    <row r="64497" spans="4:11" x14ac:dyDescent="0.25">
      <c r="D64497"/>
      <c r="E64497"/>
      <c r="F64497" s="1"/>
      <c r="G64497" s="2"/>
      <c r="H64497" s="2"/>
      <c r="I64497"/>
      <c r="J64497"/>
      <c r="K64497"/>
    </row>
    <row r="64498" spans="4:11" x14ac:dyDescent="0.25">
      <c r="D64498"/>
      <c r="E64498"/>
      <c r="F64498" s="1"/>
      <c r="G64498" s="2"/>
      <c r="H64498" s="2"/>
      <c r="I64498"/>
      <c r="J64498"/>
      <c r="K64498"/>
    </row>
    <row r="64499" spans="4:11" x14ac:dyDescent="0.25">
      <c r="D64499"/>
      <c r="E64499"/>
      <c r="F64499" s="1"/>
      <c r="G64499" s="2"/>
      <c r="H64499" s="2"/>
      <c r="I64499"/>
      <c r="J64499"/>
      <c r="K64499"/>
    </row>
    <row r="64500" spans="4:11" x14ac:dyDescent="0.25">
      <c r="D64500"/>
      <c r="E64500"/>
      <c r="F64500" s="1"/>
      <c r="G64500" s="2"/>
      <c r="H64500" s="2"/>
      <c r="I64500"/>
      <c r="J64500"/>
      <c r="K64500"/>
    </row>
    <row r="64501" spans="4:11" x14ac:dyDescent="0.25">
      <c r="D64501"/>
      <c r="E64501"/>
      <c r="F64501" s="1"/>
      <c r="G64501" s="2"/>
      <c r="H64501" s="2"/>
      <c r="I64501"/>
      <c r="J64501"/>
      <c r="K64501"/>
    </row>
    <row r="64502" spans="4:11" x14ac:dyDescent="0.25">
      <c r="D64502"/>
      <c r="E64502"/>
      <c r="F64502" s="1"/>
      <c r="G64502" s="2"/>
      <c r="H64502" s="2"/>
      <c r="I64502"/>
      <c r="J64502"/>
      <c r="K64502"/>
    </row>
    <row r="64503" spans="4:11" x14ac:dyDescent="0.25">
      <c r="D64503"/>
      <c r="E64503"/>
      <c r="F64503" s="1"/>
      <c r="G64503" s="2"/>
      <c r="H64503" s="2"/>
      <c r="I64503"/>
      <c r="J64503"/>
      <c r="K64503"/>
    </row>
    <row r="64504" spans="4:11" x14ac:dyDescent="0.25">
      <c r="D64504"/>
      <c r="E64504"/>
      <c r="F64504" s="1"/>
      <c r="G64504" s="2"/>
      <c r="H64504" s="2"/>
      <c r="I64504"/>
      <c r="J64504"/>
      <c r="K64504"/>
    </row>
    <row r="64505" spans="4:11" x14ac:dyDescent="0.25">
      <c r="D64505"/>
      <c r="E64505"/>
      <c r="F64505" s="1"/>
      <c r="G64505" s="2"/>
      <c r="H64505" s="2"/>
      <c r="I64505"/>
      <c r="J64505"/>
      <c r="K64505"/>
    </row>
    <row r="64506" spans="4:11" x14ac:dyDescent="0.25">
      <c r="D64506"/>
      <c r="E64506"/>
      <c r="F64506" s="1"/>
      <c r="G64506" s="2"/>
      <c r="H64506" s="2"/>
      <c r="I64506"/>
      <c r="J64506"/>
      <c r="K64506"/>
    </row>
    <row r="64507" spans="4:11" x14ac:dyDescent="0.25">
      <c r="D64507"/>
      <c r="E64507"/>
      <c r="F64507" s="1"/>
      <c r="G64507" s="2"/>
      <c r="H64507" s="2"/>
      <c r="I64507"/>
      <c r="J64507"/>
      <c r="K64507"/>
    </row>
    <row r="64508" spans="4:11" x14ac:dyDescent="0.25">
      <c r="D64508"/>
      <c r="E64508"/>
      <c r="F64508" s="1"/>
      <c r="G64508" s="2"/>
      <c r="H64508" s="2"/>
      <c r="I64508"/>
      <c r="J64508"/>
      <c r="K64508"/>
    </row>
    <row r="64509" spans="4:11" x14ac:dyDescent="0.25">
      <c r="D64509"/>
      <c r="E64509"/>
      <c r="F64509" s="1"/>
      <c r="G64509" s="2"/>
      <c r="H64509" s="2"/>
      <c r="I64509"/>
      <c r="J64509"/>
      <c r="K64509"/>
    </row>
    <row r="64510" spans="4:11" x14ac:dyDescent="0.25">
      <c r="D64510"/>
      <c r="E64510"/>
      <c r="F64510" s="1"/>
      <c r="G64510" s="2"/>
      <c r="H64510" s="2"/>
      <c r="I64510"/>
      <c r="J64510"/>
      <c r="K64510"/>
    </row>
    <row r="64511" spans="4:11" x14ac:dyDescent="0.25">
      <c r="D64511"/>
      <c r="E64511"/>
      <c r="F64511" s="1"/>
      <c r="G64511" s="2"/>
      <c r="H64511" s="2"/>
      <c r="I64511"/>
      <c r="J64511"/>
      <c r="K64511"/>
    </row>
    <row r="64512" spans="4:11" x14ac:dyDescent="0.25">
      <c r="D64512"/>
      <c r="E64512"/>
      <c r="F64512" s="1"/>
      <c r="G64512" s="2"/>
      <c r="H64512" s="2"/>
      <c r="I64512"/>
      <c r="J64512"/>
      <c r="K64512"/>
    </row>
    <row r="64513" spans="4:11" x14ac:dyDescent="0.25">
      <c r="D64513"/>
      <c r="E64513"/>
      <c r="F64513" s="1"/>
      <c r="G64513" s="2"/>
      <c r="H64513" s="2"/>
      <c r="I64513"/>
      <c r="J64513"/>
      <c r="K64513"/>
    </row>
    <row r="64514" spans="4:11" x14ac:dyDescent="0.25">
      <c r="D64514"/>
      <c r="E64514"/>
      <c r="F64514" s="1"/>
      <c r="G64514" s="2"/>
      <c r="H64514" s="2"/>
      <c r="I64514"/>
      <c r="J64514"/>
      <c r="K64514"/>
    </row>
    <row r="64515" spans="4:11" x14ac:dyDescent="0.25">
      <c r="D64515"/>
      <c r="E64515"/>
      <c r="F64515" s="1"/>
      <c r="G64515" s="2"/>
      <c r="H64515" s="2"/>
      <c r="I64515"/>
      <c r="J64515"/>
      <c r="K64515"/>
    </row>
    <row r="64516" spans="4:11" x14ac:dyDescent="0.25">
      <c r="D64516"/>
      <c r="E64516"/>
      <c r="F64516" s="1"/>
      <c r="G64516" s="2"/>
      <c r="H64516" s="2"/>
      <c r="I64516"/>
      <c r="J64516"/>
      <c r="K64516"/>
    </row>
    <row r="64517" spans="4:11" x14ac:dyDescent="0.25">
      <c r="D64517"/>
      <c r="E64517"/>
      <c r="F64517" s="1"/>
      <c r="G64517" s="2"/>
      <c r="H64517" s="2"/>
      <c r="I64517"/>
      <c r="J64517"/>
      <c r="K64517"/>
    </row>
    <row r="64518" spans="4:11" x14ac:dyDescent="0.25">
      <c r="D64518"/>
      <c r="E64518"/>
      <c r="F64518" s="1"/>
      <c r="G64518" s="2"/>
      <c r="H64518" s="2"/>
      <c r="I64518"/>
      <c r="J64518"/>
      <c r="K64518"/>
    </row>
    <row r="64519" spans="4:11" x14ac:dyDescent="0.25">
      <c r="D64519"/>
      <c r="E64519"/>
      <c r="F64519" s="1"/>
      <c r="G64519" s="2"/>
      <c r="H64519" s="2"/>
      <c r="I64519"/>
      <c r="J64519"/>
      <c r="K64519"/>
    </row>
    <row r="64520" spans="4:11" x14ac:dyDescent="0.25">
      <c r="D64520"/>
      <c r="E64520"/>
      <c r="F64520" s="1"/>
      <c r="G64520" s="2"/>
      <c r="H64520" s="2"/>
      <c r="I64520"/>
      <c r="J64520"/>
      <c r="K64520"/>
    </row>
    <row r="64521" spans="4:11" x14ac:dyDescent="0.25">
      <c r="D64521"/>
      <c r="E64521"/>
      <c r="F64521" s="1"/>
      <c r="G64521" s="2"/>
      <c r="H64521" s="2"/>
      <c r="I64521"/>
      <c r="J64521"/>
      <c r="K64521"/>
    </row>
    <row r="64522" spans="4:11" x14ac:dyDescent="0.25">
      <c r="D64522"/>
      <c r="E64522"/>
      <c r="F64522" s="1"/>
      <c r="G64522" s="2"/>
      <c r="H64522" s="2"/>
      <c r="I64522"/>
      <c r="J64522"/>
      <c r="K64522"/>
    </row>
    <row r="64523" spans="4:11" x14ac:dyDescent="0.25">
      <c r="D64523"/>
      <c r="E64523"/>
      <c r="F64523" s="1"/>
      <c r="G64523" s="2"/>
      <c r="H64523" s="2"/>
      <c r="I64523"/>
      <c r="J64523"/>
      <c r="K64523"/>
    </row>
    <row r="64524" spans="4:11" x14ac:dyDescent="0.25">
      <c r="D64524"/>
      <c r="E64524"/>
      <c r="F64524" s="1"/>
      <c r="G64524" s="2"/>
      <c r="H64524" s="2"/>
      <c r="I64524"/>
      <c r="J64524"/>
      <c r="K64524"/>
    </row>
    <row r="64525" spans="4:11" x14ac:dyDescent="0.25">
      <c r="D64525"/>
      <c r="E64525"/>
      <c r="F64525" s="1"/>
      <c r="G64525" s="2"/>
      <c r="H64525" s="2"/>
      <c r="I64525"/>
      <c r="J64525"/>
      <c r="K64525"/>
    </row>
    <row r="64526" spans="4:11" x14ac:dyDescent="0.25">
      <c r="D64526"/>
      <c r="E64526"/>
      <c r="F64526" s="1"/>
      <c r="G64526" s="2"/>
      <c r="H64526" s="2"/>
      <c r="I64526"/>
      <c r="J64526"/>
      <c r="K64526"/>
    </row>
    <row r="64527" spans="4:11" x14ac:dyDescent="0.25">
      <c r="D64527"/>
      <c r="E64527"/>
      <c r="F64527" s="1"/>
      <c r="G64527" s="2"/>
      <c r="H64527" s="2"/>
      <c r="I64527"/>
      <c r="J64527"/>
      <c r="K64527"/>
    </row>
    <row r="64528" spans="4:11" x14ac:dyDescent="0.25">
      <c r="D64528"/>
      <c r="E64528"/>
      <c r="F64528" s="1"/>
      <c r="G64528" s="2"/>
      <c r="H64528" s="2"/>
      <c r="I64528"/>
      <c r="J64528"/>
      <c r="K64528"/>
    </row>
    <row r="64529" spans="4:11" x14ac:dyDescent="0.25">
      <c r="D64529"/>
      <c r="E64529"/>
      <c r="F64529" s="1"/>
      <c r="G64529" s="2"/>
      <c r="H64529" s="2"/>
      <c r="I64529"/>
      <c r="J64529"/>
      <c r="K64529"/>
    </row>
    <row r="64530" spans="4:11" x14ac:dyDescent="0.25">
      <c r="D64530"/>
      <c r="E64530"/>
      <c r="F64530" s="1"/>
      <c r="G64530" s="2"/>
      <c r="H64530" s="2"/>
      <c r="I64530"/>
      <c r="J64530"/>
      <c r="K64530"/>
    </row>
    <row r="64531" spans="4:11" x14ac:dyDescent="0.25">
      <c r="D64531"/>
      <c r="E64531"/>
      <c r="F64531" s="1"/>
      <c r="G64531" s="2"/>
      <c r="H64531" s="2"/>
      <c r="I64531"/>
      <c r="J64531"/>
      <c r="K64531"/>
    </row>
    <row r="64532" spans="4:11" x14ac:dyDescent="0.25">
      <c r="D64532"/>
      <c r="E64532"/>
      <c r="F64532" s="1"/>
      <c r="G64532" s="2"/>
      <c r="H64532" s="2"/>
      <c r="I64532"/>
      <c r="J64532"/>
      <c r="K64532"/>
    </row>
    <row r="64533" spans="4:11" x14ac:dyDescent="0.25">
      <c r="D64533"/>
      <c r="E64533"/>
      <c r="F64533" s="1"/>
      <c r="G64533" s="2"/>
      <c r="H64533" s="2"/>
      <c r="I64533"/>
      <c r="J64533"/>
      <c r="K64533"/>
    </row>
    <row r="64534" spans="4:11" x14ac:dyDescent="0.25">
      <c r="D64534"/>
      <c r="E64534"/>
      <c r="F64534" s="1"/>
      <c r="G64534" s="2"/>
      <c r="H64534" s="2"/>
      <c r="I64534"/>
      <c r="J64534"/>
      <c r="K64534"/>
    </row>
    <row r="64535" spans="4:11" x14ac:dyDescent="0.25">
      <c r="D64535"/>
      <c r="E64535"/>
      <c r="F64535" s="1"/>
      <c r="G64535" s="2"/>
      <c r="H64535" s="2"/>
      <c r="I64535"/>
      <c r="J64535"/>
      <c r="K64535"/>
    </row>
    <row r="64536" spans="4:11" x14ac:dyDescent="0.25">
      <c r="D64536"/>
      <c r="E64536"/>
      <c r="F64536" s="1"/>
      <c r="G64536" s="2"/>
      <c r="H64536" s="2"/>
      <c r="I64536"/>
      <c r="J64536"/>
      <c r="K64536"/>
    </row>
    <row r="64537" spans="4:11" x14ac:dyDescent="0.25">
      <c r="D64537"/>
      <c r="E64537"/>
      <c r="F64537" s="1"/>
      <c r="G64537" s="2"/>
      <c r="H64537" s="2"/>
      <c r="I64537"/>
      <c r="J64537"/>
      <c r="K64537"/>
    </row>
    <row r="64538" spans="4:11" x14ac:dyDescent="0.25">
      <c r="D64538"/>
      <c r="E64538"/>
      <c r="F64538" s="1"/>
      <c r="G64538" s="2"/>
      <c r="H64538" s="2"/>
      <c r="I64538"/>
      <c r="J64538"/>
      <c r="K64538"/>
    </row>
    <row r="64539" spans="4:11" x14ac:dyDescent="0.25">
      <c r="D64539"/>
      <c r="E64539"/>
      <c r="F64539" s="1"/>
      <c r="G64539" s="2"/>
      <c r="H64539" s="2"/>
      <c r="I64539"/>
      <c r="J64539"/>
      <c r="K64539"/>
    </row>
    <row r="64540" spans="4:11" x14ac:dyDescent="0.25">
      <c r="D64540"/>
      <c r="E64540"/>
      <c r="F64540" s="1"/>
      <c r="G64540" s="2"/>
      <c r="H64540" s="2"/>
      <c r="I64540"/>
      <c r="J64540"/>
      <c r="K64540"/>
    </row>
    <row r="64541" spans="4:11" x14ac:dyDescent="0.25">
      <c r="D64541"/>
      <c r="E64541"/>
      <c r="F64541" s="1"/>
      <c r="G64541" s="2"/>
      <c r="H64541" s="2"/>
      <c r="I64541"/>
      <c r="J64541"/>
      <c r="K64541"/>
    </row>
    <row r="64542" spans="4:11" x14ac:dyDescent="0.25">
      <c r="D64542"/>
      <c r="E64542"/>
      <c r="F64542" s="1"/>
      <c r="G64542" s="2"/>
      <c r="H64542" s="2"/>
      <c r="I64542"/>
      <c r="J64542"/>
      <c r="K64542"/>
    </row>
    <row r="64543" spans="4:11" x14ac:dyDescent="0.25">
      <c r="D64543"/>
      <c r="E64543"/>
      <c r="F64543" s="1"/>
      <c r="G64543" s="2"/>
      <c r="H64543" s="2"/>
      <c r="I64543"/>
      <c r="J64543"/>
      <c r="K64543"/>
    </row>
    <row r="64544" spans="4:11" x14ac:dyDescent="0.25">
      <c r="D64544"/>
      <c r="E64544"/>
      <c r="F64544" s="1"/>
      <c r="G64544" s="2"/>
      <c r="H64544" s="2"/>
      <c r="I64544"/>
      <c r="J64544"/>
      <c r="K64544"/>
    </row>
    <row r="64545" spans="4:11" x14ac:dyDescent="0.25">
      <c r="D64545"/>
      <c r="E64545"/>
      <c r="F64545" s="1"/>
      <c r="G64545" s="2"/>
      <c r="H64545" s="2"/>
      <c r="I64545"/>
      <c r="J64545"/>
      <c r="K64545"/>
    </row>
    <row r="64546" spans="4:11" x14ac:dyDescent="0.25">
      <c r="D64546"/>
      <c r="E64546"/>
      <c r="F64546" s="1"/>
      <c r="G64546" s="2"/>
      <c r="H64546" s="2"/>
      <c r="I64546"/>
      <c r="J64546"/>
      <c r="K64546"/>
    </row>
    <row r="64547" spans="4:11" x14ac:dyDescent="0.25">
      <c r="D64547"/>
      <c r="E64547"/>
      <c r="F64547" s="1"/>
      <c r="G64547" s="2"/>
      <c r="H64547" s="2"/>
      <c r="I64547"/>
      <c r="J64547"/>
      <c r="K64547"/>
    </row>
    <row r="64548" spans="4:11" x14ac:dyDescent="0.25">
      <c r="D64548"/>
      <c r="E64548"/>
      <c r="F64548" s="1"/>
      <c r="G64548" s="2"/>
      <c r="H64548" s="2"/>
      <c r="I64548"/>
      <c r="J64548"/>
      <c r="K64548"/>
    </row>
    <row r="64549" spans="4:11" x14ac:dyDescent="0.25">
      <c r="D64549"/>
      <c r="E64549"/>
      <c r="F64549" s="1"/>
      <c r="G64549" s="2"/>
      <c r="H64549" s="2"/>
      <c r="I64549"/>
      <c r="J64549"/>
      <c r="K64549"/>
    </row>
    <row r="64550" spans="4:11" x14ac:dyDescent="0.25">
      <c r="D64550"/>
      <c r="E64550"/>
      <c r="F64550" s="1"/>
      <c r="G64550" s="2"/>
      <c r="H64550" s="2"/>
      <c r="I64550"/>
      <c r="J64550"/>
      <c r="K64550"/>
    </row>
    <row r="64551" spans="4:11" x14ac:dyDescent="0.25">
      <c r="D64551"/>
      <c r="E64551"/>
      <c r="F64551" s="1"/>
      <c r="G64551" s="2"/>
      <c r="H64551" s="2"/>
      <c r="I64551"/>
      <c r="J64551"/>
      <c r="K64551"/>
    </row>
    <row r="64552" spans="4:11" x14ac:dyDescent="0.25">
      <c r="D64552"/>
      <c r="E64552"/>
      <c r="F64552" s="1"/>
      <c r="G64552" s="2"/>
      <c r="H64552" s="2"/>
      <c r="I64552"/>
      <c r="J64552"/>
      <c r="K64552"/>
    </row>
    <row r="64553" spans="4:11" x14ac:dyDescent="0.25">
      <c r="D64553"/>
      <c r="E64553"/>
      <c r="F64553" s="1"/>
      <c r="G64553" s="2"/>
      <c r="H64553" s="2"/>
      <c r="I64553"/>
      <c r="J64553"/>
      <c r="K64553"/>
    </row>
    <row r="64554" spans="4:11" x14ac:dyDescent="0.25">
      <c r="D64554"/>
      <c r="E64554"/>
      <c r="F64554" s="1"/>
      <c r="G64554" s="2"/>
      <c r="H64554" s="2"/>
      <c r="I64554"/>
      <c r="J64554"/>
      <c r="K64554"/>
    </row>
    <row r="64555" spans="4:11" x14ac:dyDescent="0.25">
      <c r="D64555"/>
      <c r="E64555"/>
      <c r="F64555" s="1"/>
      <c r="G64555" s="2"/>
      <c r="H64555" s="2"/>
      <c r="I64555"/>
      <c r="J64555"/>
      <c r="K64555"/>
    </row>
    <row r="64556" spans="4:11" x14ac:dyDescent="0.25">
      <c r="D64556"/>
      <c r="E64556"/>
      <c r="F64556" s="1"/>
      <c r="G64556" s="2"/>
      <c r="H64556" s="2"/>
      <c r="I64556"/>
      <c r="J64556"/>
      <c r="K64556"/>
    </row>
    <row r="64557" spans="4:11" x14ac:dyDescent="0.25">
      <c r="D64557"/>
      <c r="E64557"/>
      <c r="F64557" s="1"/>
      <c r="G64557" s="2"/>
      <c r="H64557" s="2"/>
      <c r="I64557"/>
      <c r="J64557"/>
      <c r="K64557"/>
    </row>
    <row r="64558" spans="4:11" x14ac:dyDescent="0.25">
      <c r="D64558"/>
      <c r="E64558"/>
      <c r="F64558" s="1"/>
      <c r="G64558" s="2"/>
      <c r="H64558" s="2"/>
      <c r="I64558"/>
      <c r="J64558"/>
      <c r="K64558"/>
    </row>
    <row r="64559" spans="4:11" x14ac:dyDescent="0.25">
      <c r="D64559"/>
      <c r="E64559"/>
      <c r="F64559" s="1"/>
      <c r="G64559" s="2"/>
      <c r="H64559" s="2"/>
      <c r="I64559"/>
      <c r="J64559"/>
      <c r="K64559"/>
    </row>
    <row r="64560" spans="4:11" x14ac:dyDescent="0.25">
      <c r="D64560"/>
      <c r="E64560"/>
      <c r="F64560" s="1"/>
      <c r="G64560" s="2"/>
      <c r="H64560" s="2"/>
      <c r="I64560"/>
      <c r="J64560"/>
      <c r="K64560"/>
    </row>
    <row r="64561" spans="4:11" x14ac:dyDescent="0.25">
      <c r="D64561"/>
      <c r="E64561"/>
      <c r="F64561" s="1"/>
      <c r="G64561" s="2"/>
      <c r="H64561" s="2"/>
      <c r="I64561"/>
      <c r="J64561"/>
      <c r="K64561"/>
    </row>
    <row r="64562" spans="4:11" x14ac:dyDescent="0.25">
      <c r="D64562"/>
      <c r="E64562"/>
      <c r="F64562" s="1"/>
      <c r="G64562" s="2"/>
      <c r="H64562" s="2"/>
      <c r="I64562"/>
      <c r="J64562"/>
      <c r="K64562"/>
    </row>
    <row r="64563" spans="4:11" x14ac:dyDescent="0.25">
      <c r="D64563"/>
      <c r="E64563"/>
      <c r="F64563" s="1"/>
      <c r="G64563" s="2"/>
      <c r="H64563" s="2"/>
      <c r="I64563"/>
      <c r="J64563"/>
      <c r="K64563"/>
    </row>
    <row r="64564" spans="4:11" x14ac:dyDescent="0.25">
      <c r="D64564"/>
      <c r="E64564"/>
      <c r="F64564" s="1"/>
      <c r="G64564" s="2"/>
      <c r="H64564" s="2"/>
      <c r="I64564"/>
      <c r="J64564"/>
      <c r="K64564"/>
    </row>
    <row r="64565" spans="4:11" x14ac:dyDescent="0.25">
      <c r="D64565"/>
      <c r="E64565"/>
      <c r="F64565" s="1"/>
      <c r="G64565" s="2"/>
      <c r="H64565" s="2"/>
      <c r="I64565"/>
      <c r="J64565"/>
      <c r="K64565"/>
    </row>
    <row r="64566" spans="4:11" x14ac:dyDescent="0.25">
      <c r="D64566"/>
      <c r="E64566"/>
      <c r="F64566" s="1"/>
      <c r="G64566" s="2"/>
      <c r="H64566" s="2"/>
      <c r="I64566"/>
      <c r="J64566"/>
      <c r="K64566"/>
    </row>
    <row r="64567" spans="4:11" x14ac:dyDescent="0.25">
      <c r="D64567"/>
      <c r="E64567"/>
      <c r="F64567" s="1"/>
      <c r="G64567" s="2"/>
      <c r="H64567" s="2"/>
      <c r="I64567"/>
      <c r="J64567"/>
      <c r="K64567"/>
    </row>
    <row r="64568" spans="4:11" x14ac:dyDescent="0.25">
      <c r="D64568"/>
      <c r="E64568"/>
      <c r="F64568" s="1"/>
      <c r="G64568" s="2"/>
      <c r="H64568" s="2"/>
      <c r="I64568"/>
      <c r="J64568"/>
      <c r="K64568"/>
    </row>
    <row r="64569" spans="4:11" x14ac:dyDescent="0.25">
      <c r="D64569"/>
      <c r="E64569"/>
      <c r="F64569" s="1"/>
      <c r="G64569" s="2"/>
      <c r="H64569" s="2"/>
      <c r="I64569"/>
      <c r="J64569"/>
      <c r="K64569"/>
    </row>
    <row r="64570" spans="4:11" x14ac:dyDescent="0.25">
      <c r="D64570"/>
      <c r="E64570"/>
      <c r="F64570" s="1"/>
      <c r="G64570" s="2"/>
      <c r="H64570" s="2"/>
      <c r="I64570"/>
      <c r="J64570"/>
      <c r="K64570"/>
    </row>
    <row r="64571" spans="4:11" x14ac:dyDescent="0.25">
      <c r="D64571"/>
      <c r="E64571"/>
      <c r="F64571" s="1"/>
      <c r="G64571" s="2"/>
      <c r="H64571" s="2"/>
      <c r="I64571"/>
      <c r="J64571"/>
      <c r="K64571"/>
    </row>
    <row r="64572" spans="4:11" x14ac:dyDescent="0.25">
      <c r="D64572"/>
      <c r="E64572"/>
      <c r="F64572" s="1"/>
      <c r="G64572" s="2"/>
      <c r="H64572" s="2"/>
      <c r="I64572"/>
      <c r="J64572"/>
      <c r="K64572"/>
    </row>
    <row r="64573" spans="4:11" x14ac:dyDescent="0.25">
      <c r="D64573"/>
      <c r="E64573"/>
      <c r="F64573" s="1"/>
      <c r="G64573" s="2"/>
      <c r="H64573" s="2"/>
      <c r="I64573"/>
      <c r="J64573"/>
      <c r="K64573"/>
    </row>
    <row r="64574" spans="4:11" x14ac:dyDescent="0.25">
      <c r="D64574"/>
      <c r="E64574"/>
      <c r="F64574" s="1"/>
      <c r="G64574" s="2"/>
      <c r="H64574" s="2"/>
      <c r="I64574"/>
      <c r="J64574"/>
      <c r="K64574"/>
    </row>
    <row r="64575" spans="4:11" x14ac:dyDescent="0.25">
      <c r="D64575"/>
      <c r="E64575"/>
      <c r="F64575" s="1"/>
      <c r="G64575" s="2"/>
      <c r="H64575" s="2"/>
      <c r="I64575"/>
      <c r="J64575"/>
      <c r="K64575"/>
    </row>
    <row r="64576" spans="4:11" x14ac:dyDescent="0.25">
      <c r="D64576"/>
      <c r="E64576"/>
      <c r="F64576" s="1"/>
      <c r="G64576" s="2"/>
      <c r="H64576" s="2"/>
      <c r="I64576"/>
      <c r="J64576"/>
      <c r="K64576"/>
    </row>
    <row r="64577" spans="4:11" x14ac:dyDescent="0.25">
      <c r="D64577"/>
      <c r="E64577"/>
      <c r="F64577" s="1"/>
      <c r="G64577" s="2"/>
      <c r="H64577" s="2"/>
      <c r="I64577"/>
      <c r="J64577"/>
      <c r="K64577"/>
    </row>
    <row r="64578" spans="4:11" x14ac:dyDescent="0.25">
      <c r="D64578"/>
      <c r="E64578"/>
      <c r="F64578" s="1"/>
      <c r="G64578" s="2"/>
      <c r="H64578" s="2"/>
      <c r="I64578"/>
      <c r="J64578"/>
      <c r="K64578"/>
    </row>
    <row r="64579" spans="4:11" x14ac:dyDescent="0.25">
      <c r="D64579"/>
      <c r="E64579"/>
      <c r="F64579" s="1"/>
      <c r="G64579" s="2"/>
      <c r="H64579" s="2"/>
      <c r="I64579"/>
      <c r="J64579"/>
      <c r="K64579"/>
    </row>
    <row r="64580" spans="4:11" x14ac:dyDescent="0.25">
      <c r="D64580"/>
      <c r="E64580"/>
      <c r="F64580" s="1"/>
      <c r="G64580" s="2"/>
      <c r="H64580" s="2"/>
      <c r="I64580"/>
      <c r="J64580"/>
      <c r="K64580"/>
    </row>
    <row r="64581" spans="4:11" x14ac:dyDescent="0.25">
      <c r="D64581"/>
      <c r="E64581"/>
      <c r="F64581" s="1"/>
      <c r="G64581" s="2"/>
      <c r="H64581" s="2"/>
      <c r="I64581"/>
      <c r="J64581"/>
      <c r="K64581"/>
    </row>
    <row r="64582" spans="4:11" x14ac:dyDescent="0.25">
      <c r="D64582"/>
      <c r="E64582"/>
      <c r="F64582" s="1"/>
      <c r="G64582" s="2"/>
      <c r="H64582" s="2"/>
      <c r="I64582"/>
      <c r="J64582"/>
      <c r="K64582"/>
    </row>
    <row r="64583" spans="4:11" x14ac:dyDescent="0.25">
      <c r="D64583"/>
      <c r="E64583"/>
      <c r="F64583" s="1"/>
      <c r="G64583" s="2"/>
      <c r="H64583" s="2"/>
      <c r="I64583"/>
      <c r="J64583"/>
      <c r="K64583"/>
    </row>
    <row r="64584" spans="4:11" x14ac:dyDescent="0.25">
      <c r="D64584"/>
      <c r="E64584"/>
      <c r="F64584" s="1"/>
      <c r="G64584" s="2"/>
      <c r="H64584" s="2"/>
      <c r="I64584"/>
      <c r="J64584"/>
      <c r="K64584"/>
    </row>
    <row r="64585" spans="4:11" x14ac:dyDescent="0.25">
      <c r="D64585"/>
      <c r="E64585"/>
      <c r="F64585" s="1"/>
      <c r="G64585" s="2"/>
      <c r="H64585" s="2"/>
      <c r="I64585"/>
      <c r="J64585"/>
      <c r="K64585"/>
    </row>
    <row r="64586" spans="4:11" x14ac:dyDescent="0.25">
      <c r="D64586"/>
      <c r="E64586"/>
      <c r="F64586" s="1"/>
      <c r="G64586" s="2"/>
      <c r="H64586" s="2"/>
      <c r="I64586"/>
      <c r="J64586"/>
      <c r="K64586"/>
    </row>
    <row r="64587" spans="4:11" x14ac:dyDescent="0.25">
      <c r="D64587"/>
      <c r="E64587"/>
      <c r="F64587" s="1"/>
      <c r="G64587" s="2"/>
      <c r="H64587" s="2"/>
      <c r="I64587"/>
      <c r="J64587"/>
      <c r="K64587"/>
    </row>
    <row r="64588" spans="4:11" x14ac:dyDescent="0.25">
      <c r="D64588"/>
      <c r="E64588"/>
      <c r="F64588" s="1"/>
      <c r="G64588" s="2"/>
      <c r="H64588" s="2"/>
      <c r="I64588"/>
      <c r="J64588"/>
      <c r="K64588"/>
    </row>
    <row r="64589" spans="4:11" x14ac:dyDescent="0.25">
      <c r="D64589"/>
      <c r="E64589"/>
      <c r="F64589" s="1"/>
      <c r="G64589" s="2"/>
      <c r="H64589" s="2"/>
      <c r="I64589"/>
      <c r="J64589"/>
      <c r="K64589"/>
    </row>
    <row r="64590" spans="4:11" x14ac:dyDescent="0.25">
      <c r="D64590"/>
      <c r="E64590"/>
      <c r="F64590" s="1"/>
      <c r="G64590" s="2"/>
      <c r="H64590" s="2"/>
      <c r="I64590"/>
      <c r="J64590"/>
      <c r="K64590"/>
    </row>
    <row r="64591" spans="4:11" x14ac:dyDescent="0.25">
      <c r="D64591"/>
      <c r="E64591"/>
      <c r="F64591" s="1"/>
      <c r="G64591" s="2"/>
      <c r="H64591" s="2"/>
      <c r="I64591"/>
      <c r="J64591"/>
      <c r="K64591"/>
    </row>
    <row r="64592" spans="4:11" x14ac:dyDescent="0.25">
      <c r="D64592"/>
      <c r="E64592"/>
      <c r="F64592" s="1"/>
      <c r="G64592" s="2"/>
      <c r="H64592" s="2"/>
      <c r="I64592"/>
      <c r="J64592"/>
      <c r="K64592"/>
    </row>
    <row r="64593" spans="4:11" x14ac:dyDescent="0.25">
      <c r="D64593"/>
      <c r="E64593"/>
      <c r="F64593" s="1"/>
      <c r="G64593" s="2"/>
      <c r="H64593" s="2"/>
      <c r="I64593"/>
      <c r="J64593"/>
      <c r="K64593"/>
    </row>
    <row r="64594" spans="4:11" x14ac:dyDescent="0.25">
      <c r="D64594"/>
      <c r="E64594"/>
      <c r="F64594" s="1"/>
      <c r="G64594" s="2"/>
      <c r="H64594" s="2"/>
      <c r="I64594"/>
      <c r="J64594"/>
      <c r="K64594"/>
    </row>
    <row r="64595" spans="4:11" x14ac:dyDescent="0.25">
      <c r="D64595"/>
      <c r="E64595"/>
      <c r="F64595" s="1"/>
      <c r="G64595" s="2"/>
      <c r="H64595" s="2"/>
      <c r="I64595"/>
      <c r="J64595"/>
      <c r="K64595"/>
    </row>
    <row r="64596" spans="4:11" x14ac:dyDescent="0.25">
      <c r="D64596"/>
      <c r="E64596"/>
      <c r="F64596" s="1"/>
      <c r="G64596" s="2"/>
      <c r="H64596" s="2"/>
      <c r="I64596"/>
      <c r="J64596"/>
      <c r="K64596"/>
    </row>
    <row r="64597" spans="4:11" x14ac:dyDescent="0.25">
      <c r="D64597"/>
      <c r="E64597"/>
      <c r="F64597" s="1"/>
      <c r="G64597" s="2"/>
      <c r="H64597" s="2"/>
      <c r="I64597"/>
      <c r="J64597"/>
      <c r="K64597"/>
    </row>
    <row r="64598" spans="4:11" x14ac:dyDescent="0.25">
      <c r="D64598"/>
      <c r="E64598"/>
      <c r="F64598" s="1"/>
      <c r="G64598" s="2"/>
      <c r="H64598" s="2"/>
      <c r="I64598"/>
      <c r="J64598"/>
      <c r="K64598"/>
    </row>
    <row r="64599" spans="4:11" x14ac:dyDescent="0.25">
      <c r="D64599"/>
      <c r="E64599"/>
      <c r="F64599" s="1"/>
      <c r="G64599" s="2"/>
      <c r="H64599" s="2"/>
      <c r="I64599"/>
      <c r="J64599"/>
      <c r="K64599"/>
    </row>
    <row r="64600" spans="4:11" x14ac:dyDescent="0.25">
      <c r="D64600"/>
      <c r="E64600"/>
      <c r="F64600" s="1"/>
      <c r="G64600" s="2"/>
      <c r="H64600" s="2"/>
      <c r="I64600"/>
      <c r="J64600"/>
      <c r="K64600"/>
    </row>
    <row r="64601" spans="4:11" x14ac:dyDescent="0.25">
      <c r="D64601"/>
      <c r="E64601"/>
      <c r="F64601" s="1"/>
      <c r="G64601" s="2"/>
      <c r="H64601" s="2"/>
      <c r="I64601"/>
      <c r="J64601"/>
      <c r="K64601"/>
    </row>
    <row r="64602" spans="4:11" x14ac:dyDescent="0.25">
      <c r="D64602"/>
      <c r="E64602"/>
      <c r="F64602" s="1"/>
      <c r="G64602" s="2"/>
      <c r="H64602" s="2"/>
      <c r="I64602"/>
      <c r="J64602"/>
      <c r="K64602"/>
    </row>
    <row r="64603" spans="4:11" x14ac:dyDescent="0.25">
      <c r="D64603"/>
      <c r="E64603"/>
      <c r="F64603" s="1"/>
      <c r="G64603" s="2"/>
      <c r="H64603" s="2"/>
      <c r="I64603"/>
      <c r="J64603"/>
      <c r="K64603"/>
    </row>
    <row r="64604" spans="4:11" x14ac:dyDescent="0.25">
      <c r="D64604"/>
      <c r="E64604"/>
      <c r="F64604" s="1"/>
      <c r="G64604" s="2"/>
      <c r="H64604" s="2"/>
      <c r="I64604"/>
      <c r="J64604"/>
      <c r="K64604"/>
    </row>
    <row r="64605" spans="4:11" x14ac:dyDescent="0.25">
      <c r="D64605"/>
      <c r="E64605"/>
      <c r="F64605" s="1"/>
      <c r="G64605" s="2"/>
      <c r="H64605" s="2"/>
      <c r="I64605"/>
      <c r="J64605"/>
      <c r="K64605"/>
    </row>
    <row r="64606" spans="4:11" x14ac:dyDescent="0.25">
      <c r="D64606"/>
      <c r="E64606"/>
      <c r="F64606" s="1"/>
      <c r="G64606" s="2"/>
      <c r="H64606" s="2"/>
      <c r="I64606"/>
      <c r="J64606"/>
      <c r="K64606"/>
    </row>
    <row r="64607" spans="4:11" x14ac:dyDescent="0.25">
      <c r="D64607"/>
      <c r="E64607"/>
      <c r="F64607" s="1"/>
      <c r="G64607" s="2"/>
      <c r="H64607" s="2"/>
      <c r="I64607"/>
      <c r="J64607"/>
      <c r="K64607"/>
    </row>
    <row r="64608" spans="4:11" x14ac:dyDescent="0.25">
      <c r="D64608"/>
      <c r="E64608"/>
      <c r="F64608" s="1"/>
      <c r="G64608" s="2"/>
      <c r="H64608" s="2"/>
      <c r="I64608"/>
      <c r="J64608"/>
      <c r="K64608"/>
    </row>
    <row r="64609" spans="4:11" x14ac:dyDescent="0.25">
      <c r="D64609"/>
      <c r="E64609"/>
      <c r="F64609" s="1"/>
      <c r="G64609" s="2"/>
      <c r="H64609" s="2"/>
      <c r="I64609"/>
      <c r="J64609"/>
      <c r="K64609"/>
    </row>
    <row r="64610" spans="4:11" x14ac:dyDescent="0.25">
      <c r="D64610"/>
      <c r="E64610"/>
      <c r="F64610" s="1"/>
      <c r="G64610" s="2"/>
      <c r="H64610" s="2"/>
      <c r="I64610"/>
      <c r="J64610"/>
      <c r="K64610"/>
    </row>
    <row r="64611" spans="4:11" x14ac:dyDescent="0.25">
      <c r="D64611"/>
      <c r="E64611"/>
      <c r="F64611" s="1"/>
      <c r="G64611" s="2"/>
      <c r="H64611" s="2"/>
      <c r="I64611"/>
      <c r="J64611"/>
      <c r="K64611"/>
    </row>
    <row r="64612" spans="4:11" x14ac:dyDescent="0.25">
      <c r="D64612"/>
      <c r="E64612"/>
      <c r="F64612" s="1"/>
      <c r="G64612" s="2"/>
      <c r="H64612" s="2"/>
      <c r="I64612"/>
      <c r="J64612"/>
      <c r="K64612"/>
    </row>
    <row r="64613" spans="4:11" x14ac:dyDescent="0.25">
      <c r="D64613"/>
      <c r="E64613"/>
      <c r="F64613" s="1"/>
      <c r="G64613" s="2"/>
      <c r="H64613" s="2"/>
      <c r="I64613"/>
      <c r="J64613"/>
      <c r="K64613"/>
    </row>
    <row r="64614" spans="4:11" x14ac:dyDescent="0.25">
      <c r="D64614"/>
      <c r="E64614"/>
      <c r="F64614" s="1"/>
      <c r="G64614" s="2"/>
      <c r="H64614" s="2"/>
      <c r="I64614"/>
      <c r="J64614"/>
      <c r="K64614"/>
    </row>
    <row r="64615" spans="4:11" x14ac:dyDescent="0.25">
      <c r="D64615"/>
      <c r="E64615"/>
      <c r="F64615" s="1"/>
      <c r="G64615" s="2"/>
      <c r="H64615" s="2"/>
      <c r="I64615"/>
      <c r="J64615"/>
      <c r="K64615"/>
    </row>
    <row r="64616" spans="4:11" x14ac:dyDescent="0.25">
      <c r="D64616"/>
      <c r="E64616"/>
      <c r="F64616" s="1"/>
      <c r="G64616" s="2"/>
      <c r="H64616" s="2"/>
      <c r="I64616"/>
      <c r="J64616"/>
      <c r="K64616"/>
    </row>
    <row r="64617" spans="4:11" x14ac:dyDescent="0.25">
      <c r="D64617"/>
      <c r="E64617"/>
      <c r="F64617" s="1"/>
      <c r="G64617" s="2"/>
      <c r="H64617" s="2"/>
      <c r="I64617"/>
      <c r="J64617"/>
      <c r="K64617"/>
    </row>
    <row r="64618" spans="4:11" x14ac:dyDescent="0.25">
      <c r="D64618"/>
      <c r="E64618"/>
      <c r="F64618" s="1"/>
      <c r="G64618" s="2"/>
      <c r="H64618" s="2"/>
      <c r="I64618"/>
      <c r="J64618"/>
      <c r="K64618"/>
    </row>
    <row r="64619" spans="4:11" x14ac:dyDescent="0.25">
      <c r="D64619"/>
      <c r="E64619"/>
      <c r="F64619" s="1"/>
      <c r="G64619" s="2"/>
      <c r="H64619" s="2"/>
      <c r="I64619"/>
      <c r="J64619"/>
      <c r="K64619"/>
    </row>
    <row r="64620" spans="4:11" x14ac:dyDescent="0.25">
      <c r="D64620"/>
      <c r="E64620"/>
      <c r="F64620" s="1"/>
      <c r="G64620" s="2"/>
      <c r="H64620" s="2"/>
      <c r="I64620"/>
      <c r="J64620"/>
      <c r="K64620"/>
    </row>
    <row r="64621" spans="4:11" x14ac:dyDescent="0.25">
      <c r="D64621"/>
      <c r="E64621"/>
      <c r="F64621" s="1"/>
      <c r="G64621" s="2"/>
      <c r="H64621" s="2"/>
      <c r="I64621"/>
      <c r="J64621"/>
      <c r="K64621"/>
    </row>
    <row r="64622" spans="4:11" x14ac:dyDescent="0.25">
      <c r="D64622"/>
      <c r="E64622"/>
      <c r="F64622" s="1"/>
      <c r="G64622" s="2"/>
      <c r="H64622" s="2"/>
      <c r="I64622"/>
      <c r="J64622"/>
      <c r="K64622"/>
    </row>
    <row r="64623" spans="4:11" x14ac:dyDescent="0.25">
      <c r="D64623"/>
      <c r="E64623"/>
      <c r="F64623" s="1"/>
      <c r="G64623" s="2"/>
      <c r="H64623" s="2"/>
      <c r="I64623"/>
      <c r="J64623"/>
      <c r="K64623"/>
    </row>
    <row r="64624" spans="4:11" x14ac:dyDescent="0.25">
      <c r="D64624"/>
      <c r="E64624"/>
      <c r="F64624" s="1"/>
      <c r="G64624" s="2"/>
      <c r="H64624" s="2"/>
      <c r="I64624"/>
      <c r="J64624"/>
      <c r="K64624"/>
    </row>
    <row r="64625" spans="4:11" x14ac:dyDescent="0.25">
      <c r="D64625"/>
      <c r="E64625"/>
      <c r="F64625" s="1"/>
      <c r="G64625" s="2"/>
      <c r="H64625" s="2"/>
      <c r="I64625"/>
      <c r="J64625"/>
      <c r="K64625"/>
    </row>
    <row r="64626" spans="4:11" x14ac:dyDescent="0.25">
      <c r="D64626"/>
      <c r="E64626"/>
      <c r="F64626" s="1"/>
      <c r="G64626" s="2"/>
      <c r="H64626" s="2"/>
      <c r="I64626"/>
      <c r="J64626"/>
      <c r="K64626"/>
    </row>
    <row r="64627" spans="4:11" x14ac:dyDescent="0.25">
      <c r="D64627"/>
      <c r="E64627"/>
      <c r="F64627" s="1"/>
      <c r="G64627" s="2"/>
      <c r="H64627" s="2"/>
      <c r="I64627"/>
      <c r="J64627"/>
      <c r="K64627"/>
    </row>
    <row r="64628" spans="4:11" x14ac:dyDescent="0.25">
      <c r="D64628"/>
      <c r="E64628"/>
      <c r="F64628" s="1"/>
      <c r="G64628" s="2"/>
      <c r="H64628" s="2"/>
      <c r="I64628"/>
      <c r="J64628"/>
      <c r="K64628"/>
    </row>
    <row r="64629" spans="4:11" x14ac:dyDescent="0.25">
      <c r="D64629"/>
      <c r="E64629"/>
      <c r="F64629" s="1"/>
      <c r="G64629" s="2"/>
      <c r="H64629" s="2"/>
      <c r="I64629"/>
      <c r="J64629"/>
      <c r="K64629"/>
    </row>
    <row r="64630" spans="4:11" x14ac:dyDescent="0.25">
      <c r="D64630"/>
      <c r="E64630"/>
      <c r="F64630" s="1"/>
      <c r="G64630" s="2"/>
      <c r="H64630" s="2"/>
      <c r="I64630"/>
      <c r="J64630"/>
      <c r="K64630"/>
    </row>
    <row r="64631" spans="4:11" x14ac:dyDescent="0.25">
      <c r="D64631"/>
      <c r="E64631"/>
      <c r="F64631" s="1"/>
      <c r="G64631" s="2"/>
      <c r="H64631" s="2"/>
      <c r="I64631"/>
      <c r="J64631"/>
      <c r="K64631"/>
    </row>
    <row r="64632" spans="4:11" x14ac:dyDescent="0.25">
      <c r="D64632"/>
      <c r="E64632"/>
      <c r="F64632" s="1"/>
      <c r="G64632" s="2"/>
      <c r="H64632" s="2"/>
      <c r="I64632"/>
      <c r="J64632"/>
      <c r="K64632"/>
    </row>
    <row r="64633" spans="4:11" x14ac:dyDescent="0.25">
      <c r="D64633"/>
      <c r="E64633"/>
      <c r="F64633" s="1"/>
      <c r="G64633" s="2"/>
      <c r="H64633" s="2"/>
      <c r="I64633"/>
      <c r="J64633"/>
      <c r="K64633"/>
    </row>
    <row r="64634" spans="4:11" x14ac:dyDescent="0.25">
      <c r="D64634"/>
      <c r="E64634"/>
      <c r="F64634" s="1"/>
      <c r="G64634" s="2"/>
      <c r="H64634" s="2"/>
      <c r="I64634"/>
      <c r="J64634"/>
      <c r="K64634"/>
    </row>
    <row r="64635" spans="4:11" x14ac:dyDescent="0.25">
      <c r="D64635"/>
      <c r="E64635"/>
      <c r="F64635" s="1"/>
      <c r="G64635" s="2"/>
      <c r="H64635" s="2"/>
      <c r="I64635"/>
      <c r="J64635"/>
      <c r="K64635"/>
    </row>
    <row r="64636" spans="4:11" x14ac:dyDescent="0.25">
      <c r="D64636"/>
      <c r="E64636"/>
      <c r="F64636" s="1"/>
      <c r="G64636" s="2"/>
      <c r="H64636" s="2"/>
      <c r="I64636"/>
      <c r="J64636"/>
      <c r="K64636"/>
    </row>
    <row r="64637" spans="4:11" x14ac:dyDescent="0.25">
      <c r="D64637"/>
      <c r="E64637"/>
      <c r="F64637" s="1"/>
      <c r="G64637" s="2"/>
      <c r="H64637" s="2"/>
      <c r="I64637"/>
      <c r="J64637"/>
      <c r="K64637"/>
    </row>
    <row r="64638" spans="4:11" x14ac:dyDescent="0.25">
      <c r="D64638"/>
      <c r="E64638"/>
      <c r="F64638" s="1"/>
      <c r="G64638" s="2"/>
      <c r="H64638" s="2"/>
      <c r="I64638"/>
      <c r="J64638"/>
      <c r="K64638"/>
    </row>
    <row r="64639" spans="4:11" x14ac:dyDescent="0.25">
      <c r="D64639"/>
      <c r="E64639"/>
      <c r="F64639" s="1"/>
      <c r="G64639" s="2"/>
      <c r="H64639" s="2"/>
      <c r="I64639"/>
      <c r="J64639"/>
      <c r="K64639"/>
    </row>
    <row r="64640" spans="4:11" x14ac:dyDescent="0.25">
      <c r="D64640"/>
      <c r="E64640"/>
      <c r="F64640" s="1"/>
      <c r="G64640" s="2"/>
      <c r="H64640" s="2"/>
      <c r="I64640"/>
      <c r="J64640"/>
      <c r="K64640"/>
    </row>
    <row r="64641" spans="4:11" x14ac:dyDescent="0.25">
      <c r="D64641"/>
      <c r="E64641"/>
      <c r="F64641" s="1"/>
      <c r="G64641" s="2"/>
      <c r="H64641" s="2"/>
      <c r="I64641"/>
      <c r="J64641"/>
      <c r="K64641"/>
    </row>
    <row r="64642" spans="4:11" x14ac:dyDescent="0.25">
      <c r="D64642"/>
      <c r="E64642"/>
      <c r="F64642" s="1"/>
      <c r="G64642" s="2"/>
      <c r="H64642" s="2"/>
      <c r="I64642"/>
      <c r="J64642"/>
      <c r="K64642"/>
    </row>
    <row r="64643" spans="4:11" x14ac:dyDescent="0.25">
      <c r="D64643"/>
      <c r="E64643"/>
      <c r="F64643" s="1"/>
      <c r="G64643" s="2"/>
      <c r="H64643" s="2"/>
      <c r="I64643"/>
      <c r="J64643"/>
      <c r="K64643"/>
    </row>
    <row r="64644" spans="4:11" x14ac:dyDescent="0.25">
      <c r="D64644"/>
      <c r="E64644"/>
      <c r="F64644" s="1"/>
      <c r="G64644" s="2"/>
      <c r="H64644" s="2"/>
      <c r="I64644"/>
      <c r="J64644"/>
      <c r="K64644"/>
    </row>
    <row r="64645" spans="4:11" x14ac:dyDescent="0.25">
      <c r="D64645"/>
      <c r="E64645"/>
      <c r="F64645" s="1"/>
      <c r="G64645" s="2"/>
      <c r="H64645" s="2"/>
      <c r="I64645"/>
      <c r="J64645"/>
      <c r="K64645"/>
    </row>
    <row r="64646" spans="4:11" x14ac:dyDescent="0.25">
      <c r="D64646"/>
      <c r="E64646"/>
      <c r="F64646" s="1"/>
      <c r="G64646" s="2"/>
      <c r="H64646" s="2"/>
      <c r="I64646"/>
      <c r="J64646"/>
      <c r="K64646"/>
    </row>
    <row r="64647" spans="4:11" x14ac:dyDescent="0.25">
      <c r="D64647"/>
      <c r="E64647"/>
      <c r="F64647" s="1"/>
      <c r="G64647" s="2"/>
      <c r="H64647" s="2"/>
      <c r="I64647"/>
      <c r="J64647"/>
      <c r="K64647"/>
    </row>
    <row r="64648" spans="4:11" x14ac:dyDescent="0.25">
      <c r="D64648"/>
      <c r="E64648"/>
      <c r="F64648" s="1"/>
      <c r="G64648" s="2"/>
      <c r="H64648" s="2"/>
      <c r="I64648"/>
      <c r="J64648"/>
      <c r="K64648"/>
    </row>
    <row r="64649" spans="4:11" x14ac:dyDescent="0.25">
      <c r="D64649"/>
      <c r="E64649"/>
      <c r="F64649" s="1"/>
      <c r="G64649" s="2"/>
      <c r="H64649" s="2"/>
      <c r="I64649"/>
      <c r="J64649"/>
      <c r="K64649"/>
    </row>
    <row r="64650" spans="4:11" x14ac:dyDescent="0.25">
      <c r="D64650"/>
      <c r="E64650"/>
      <c r="F64650" s="1"/>
      <c r="G64650" s="2"/>
      <c r="H64650" s="2"/>
      <c r="I64650"/>
      <c r="J64650"/>
      <c r="K64650"/>
    </row>
    <row r="64651" spans="4:11" x14ac:dyDescent="0.25">
      <c r="D64651"/>
      <c r="E64651"/>
      <c r="F64651" s="1"/>
      <c r="G64651" s="2"/>
      <c r="H64651" s="2"/>
      <c r="I64651"/>
      <c r="J64651"/>
      <c r="K64651"/>
    </row>
    <row r="64652" spans="4:11" x14ac:dyDescent="0.25">
      <c r="D64652"/>
      <c r="E64652"/>
      <c r="F64652" s="1"/>
      <c r="G64652" s="2"/>
      <c r="H64652" s="2"/>
      <c r="I64652"/>
      <c r="J64652"/>
      <c r="K64652"/>
    </row>
    <row r="64653" spans="4:11" x14ac:dyDescent="0.25">
      <c r="D64653"/>
      <c r="E64653"/>
      <c r="F64653" s="1"/>
      <c r="G64653" s="2"/>
      <c r="H64653" s="2"/>
      <c r="I64653"/>
      <c r="J64653"/>
      <c r="K64653"/>
    </row>
    <row r="64654" spans="4:11" x14ac:dyDescent="0.25">
      <c r="D64654"/>
      <c r="E64654"/>
      <c r="F64654" s="1"/>
      <c r="G64654" s="2"/>
      <c r="H64654" s="2"/>
      <c r="I64654"/>
      <c r="J64654"/>
      <c r="K64654"/>
    </row>
    <row r="64655" spans="4:11" x14ac:dyDescent="0.25">
      <c r="D64655"/>
      <c r="E64655"/>
      <c r="F64655" s="1"/>
      <c r="G64655" s="2"/>
      <c r="H64655" s="2"/>
      <c r="I64655"/>
      <c r="J64655"/>
      <c r="K64655"/>
    </row>
    <row r="64656" spans="4:11" x14ac:dyDescent="0.25">
      <c r="D64656"/>
      <c r="E64656"/>
      <c r="F64656" s="1"/>
      <c r="G64656" s="2"/>
      <c r="H64656" s="2"/>
      <c r="I64656"/>
      <c r="J64656"/>
      <c r="K64656"/>
    </row>
    <row r="64657" spans="4:11" x14ac:dyDescent="0.25">
      <c r="D64657"/>
      <c r="E64657"/>
      <c r="F64657" s="1"/>
      <c r="G64657" s="2"/>
      <c r="H64657" s="2"/>
      <c r="I64657"/>
      <c r="J64657"/>
      <c r="K64657"/>
    </row>
    <row r="64658" spans="4:11" x14ac:dyDescent="0.25">
      <c r="D64658"/>
      <c r="E64658"/>
      <c r="F64658" s="1"/>
      <c r="G64658" s="2"/>
      <c r="H64658" s="2"/>
      <c r="I64658"/>
      <c r="J64658"/>
      <c r="K64658"/>
    </row>
    <row r="64659" spans="4:11" x14ac:dyDescent="0.25">
      <c r="D64659"/>
      <c r="E64659"/>
      <c r="F64659" s="1"/>
      <c r="G64659" s="2"/>
      <c r="H64659" s="2"/>
      <c r="I64659"/>
      <c r="J64659"/>
      <c r="K64659"/>
    </row>
    <row r="64660" spans="4:11" x14ac:dyDescent="0.25">
      <c r="D64660"/>
      <c r="E64660"/>
      <c r="F64660" s="1"/>
      <c r="G64660" s="2"/>
      <c r="H64660" s="2"/>
      <c r="I64660"/>
      <c r="J64660"/>
      <c r="K64660"/>
    </row>
    <row r="64661" spans="4:11" x14ac:dyDescent="0.25">
      <c r="D64661"/>
      <c r="E64661"/>
      <c r="F64661" s="1"/>
      <c r="G64661" s="2"/>
      <c r="H64661" s="2"/>
      <c r="I64661"/>
      <c r="J64661"/>
      <c r="K64661"/>
    </row>
    <row r="64662" spans="4:11" x14ac:dyDescent="0.25">
      <c r="D64662"/>
      <c r="E64662"/>
      <c r="F64662" s="1"/>
      <c r="G64662" s="2"/>
      <c r="H64662" s="2"/>
      <c r="I64662"/>
      <c r="J64662"/>
      <c r="K64662"/>
    </row>
    <row r="64663" spans="4:11" x14ac:dyDescent="0.25">
      <c r="D64663"/>
      <c r="E64663"/>
      <c r="F64663" s="1"/>
      <c r="G64663" s="2"/>
      <c r="H64663" s="2"/>
      <c r="I64663"/>
      <c r="J64663"/>
      <c r="K64663"/>
    </row>
    <row r="64664" spans="4:11" x14ac:dyDescent="0.25">
      <c r="D64664"/>
      <c r="E64664"/>
      <c r="F64664" s="1"/>
      <c r="G64664" s="2"/>
      <c r="H64664" s="2"/>
      <c r="I64664"/>
      <c r="J64664"/>
      <c r="K64664"/>
    </row>
    <row r="64665" spans="4:11" x14ac:dyDescent="0.25">
      <c r="D64665"/>
      <c r="E64665"/>
      <c r="F64665" s="1"/>
      <c r="G64665" s="2"/>
      <c r="H64665" s="2"/>
      <c r="I64665"/>
      <c r="J64665"/>
      <c r="K64665"/>
    </row>
    <row r="64666" spans="4:11" x14ac:dyDescent="0.25">
      <c r="D64666"/>
      <c r="E64666"/>
      <c r="F64666" s="1"/>
      <c r="G64666" s="2"/>
      <c r="H64666" s="2"/>
      <c r="I64666"/>
      <c r="J64666"/>
      <c r="K64666"/>
    </row>
    <row r="64667" spans="4:11" x14ac:dyDescent="0.25">
      <c r="D64667"/>
      <c r="E64667"/>
      <c r="F64667" s="1"/>
      <c r="G64667" s="2"/>
      <c r="H64667" s="2"/>
      <c r="I64667"/>
      <c r="J64667"/>
      <c r="K64667"/>
    </row>
    <row r="64668" spans="4:11" x14ac:dyDescent="0.25">
      <c r="D64668"/>
      <c r="E64668"/>
      <c r="F64668" s="1"/>
      <c r="G64668" s="2"/>
      <c r="H64668" s="2"/>
      <c r="I64668"/>
      <c r="J64668"/>
      <c r="K64668"/>
    </row>
    <row r="64669" spans="4:11" x14ac:dyDescent="0.25">
      <c r="D64669"/>
      <c r="E64669"/>
      <c r="F64669" s="1"/>
      <c r="G64669" s="2"/>
      <c r="H64669" s="2"/>
      <c r="I64669"/>
      <c r="J64669"/>
      <c r="K64669"/>
    </row>
    <row r="64670" spans="4:11" x14ac:dyDescent="0.25">
      <c r="D64670"/>
      <c r="E64670"/>
      <c r="F64670" s="1"/>
      <c r="G64670" s="2"/>
      <c r="H64670" s="2"/>
      <c r="I64670"/>
      <c r="J64670"/>
      <c r="K64670"/>
    </row>
    <row r="64671" spans="4:11" x14ac:dyDescent="0.25">
      <c r="D64671"/>
      <c r="E64671"/>
      <c r="F64671" s="1"/>
      <c r="G64671" s="2"/>
      <c r="H64671" s="2"/>
      <c r="I64671"/>
      <c r="J64671"/>
      <c r="K64671"/>
    </row>
    <row r="64672" spans="4:11" x14ac:dyDescent="0.25">
      <c r="D64672"/>
      <c r="E64672"/>
      <c r="F64672" s="1"/>
      <c r="G64672" s="2"/>
      <c r="H64672" s="2"/>
      <c r="I64672"/>
      <c r="J64672"/>
      <c r="K64672"/>
    </row>
    <row r="64673" spans="4:11" x14ac:dyDescent="0.25">
      <c r="D64673"/>
      <c r="E64673"/>
      <c r="F64673" s="1"/>
      <c r="G64673" s="2"/>
      <c r="H64673" s="2"/>
      <c r="I64673"/>
      <c r="J64673"/>
      <c r="K64673"/>
    </row>
    <row r="64674" spans="4:11" x14ac:dyDescent="0.25">
      <c r="D64674"/>
      <c r="E64674"/>
      <c r="F64674" s="1"/>
      <c r="G64674" s="2"/>
      <c r="H64674" s="2"/>
      <c r="I64674"/>
      <c r="J64674"/>
      <c r="K64674"/>
    </row>
    <row r="64675" spans="4:11" x14ac:dyDescent="0.25">
      <c r="D64675"/>
      <c r="E64675"/>
      <c r="F64675" s="1"/>
      <c r="G64675" s="2"/>
      <c r="H64675" s="2"/>
      <c r="I64675"/>
      <c r="J64675"/>
      <c r="K64675"/>
    </row>
    <row r="64676" spans="4:11" x14ac:dyDescent="0.25">
      <c r="D64676"/>
      <c r="E64676"/>
      <c r="F64676" s="1"/>
      <c r="G64676" s="2"/>
      <c r="H64676" s="2"/>
      <c r="I64676"/>
      <c r="J64676"/>
      <c r="K64676"/>
    </row>
    <row r="64677" spans="4:11" x14ac:dyDescent="0.25">
      <c r="D64677"/>
      <c r="E64677"/>
      <c r="F64677" s="1"/>
      <c r="G64677" s="2"/>
      <c r="H64677" s="2"/>
      <c r="I64677"/>
      <c r="J64677"/>
      <c r="K64677"/>
    </row>
    <row r="64678" spans="4:11" x14ac:dyDescent="0.25">
      <c r="D64678"/>
      <c r="E64678"/>
      <c r="F64678" s="1"/>
      <c r="G64678" s="2"/>
      <c r="H64678" s="2"/>
      <c r="I64678"/>
      <c r="J64678"/>
      <c r="K64678"/>
    </row>
    <row r="64679" spans="4:11" x14ac:dyDescent="0.25">
      <c r="D64679"/>
      <c r="E64679"/>
      <c r="F64679" s="1"/>
      <c r="G64679" s="2"/>
      <c r="H64679" s="2"/>
      <c r="I64679"/>
      <c r="J64679"/>
      <c r="K64679"/>
    </row>
    <row r="64680" spans="4:11" x14ac:dyDescent="0.25">
      <c r="D64680"/>
      <c r="E64680"/>
      <c r="F64680" s="1"/>
      <c r="G64680" s="2"/>
      <c r="H64680" s="2"/>
      <c r="I64680"/>
      <c r="J64680"/>
      <c r="K64680"/>
    </row>
    <row r="64681" spans="4:11" x14ac:dyDescent="0.25">
      <c r="D64681"/>
      <c r="E64681"/>
      <c r="F64681" s="1"/>
      <c r="G64681" s="2"/>
      <c r="H64681" s="2"/>
      <c r="I64681"/>
      <c r="J64681"/>
      <c r="K64681"/>
    </row>
    <row r="64682" spans="4:11" x14ac:dyDescent="0.25">
      <c r="D64682"/>
      <c r="E64682"/>
      <c r="F64682" s="1"/>
      <c r="G64682" s="2"/>
      <c r="H64682" s="2"/>
      <c r="I64682"/>
      <c r="J64682"/>
      <c r="K64682"/>
    </row>
    <row r="64683" spans="4:11" x14ac:dyDescent="0.25">
      <c r="D64683"/>
      <c r="E64683"/>
      <c r="F64683" s="1"/>
      <c r="G64683" s="2"/>
      <c r="H64683" s="2"/>
      <c r="I64683"/>
      <c r="J64683"/>
      <c r="K64683"/>
    </row>
    <row r="64684" spans="4:11" x14ac:dyDescent="0.25">
      <c r="D64684"/>
      <c r="E64684"/>
      <c r="F64684" s="1"/>
      <c r="G64684" s="2"/>
      <c r="H64684" s="2"/>
      <c r="I64684"/>
      <c r="J64684"/>
      <c r="K64684"/>
    </row>
    <row r="64685" spans="4:11" x14ac:dyDescent="0.25">
      <c r="D64685"/>
      <c r="E64685"/>
      <c r="F64685" s="1"/>
      <c r="G64685" s="2"/>
      <c r="H64685" s="2"/>
      <c r="I64685"/>
      <c r="J64685"/>
      <c r="K64685"/>
    </row>
    <row r="64686" spans="4:11" x14ac:dyDescent="0.25">
      <c r="D64686"/>
      <c r="E64686"/>
      <c r="F64686" s="1"/>
      <c r="G64686" s="2"/>
      <c r="H64686" s="2"/>
      <c r="I64686"/>
      <c r="J64686"/>
      <c r="K64686"/>
    </row>
    <row r="64687" spans="4:11" x14ac:dyDescent="0.25">
      <c r="D64687"/>
      <c r="E64687"/>
      <c r="F64687" s="1"/>
      <c r="G64687" s="2"/>
      <c r="H64687" s="2"/>
      <c r="I64687"/>
      <c r="J64687"/>
      <c r="K64687"/>
    </row>
    <row r="64688" spans="4:11" x14ac:dyDescent="0.25">
      <c r="D64688"/>
      <c r="E64688"/>
      <c r="F64688" s="1"/>
      <c r="G64688" s="2"/>
      <c r="H64688" s="2"/>
      <c r="I64688"/>
      <c r="J64688"/>
      <c r="K64688"/>
    </row>
    <row r="64689" spans="4:11" x14ac:dyDescent="0.25">
      <c r="D64689"/>
      <c r="E64689"/>
      <c r="F64689" s="1"/>
      <c r="G64689" s="2"/>
      <c r="H64689" s="2"/>
      <c r="I64689"/>
      <c r="J64689"/>
      <c r="K64689"/>
    </row>
    <row r="64690" spans="4:11" x14ac:dyDescent="0.25">
      <c r="D64690"/>
      <c r="E64690"/>
      <c r="F64690" s="1"/>
      <c r="G64690" s="2"/>
      <c r="H64690" s="2"/>
      <c r="I64690"/>
      <c r="J64690"/>
      <c r="K64690"/>
    </row>
    <row r="64691" spans="4:11" x14ac:dyDescent="0.25">
      <c r="D64691"/>
      <c r="E64691"/>
      <c r="F64691" s="1"/>
      <c r="G64691" s="2"/>
      <c r="H64691" s="2"/>
      <c r="I64691"/>
      <c r="J64691"/>
      <c r="K64691"/>
    </row>
    <row r="64692" spans="4:11" x14ac:dyDescent="0.25">
      <c r="D64692"/>
      <c r="E64692"/>
      <c r="F64692" s="1"/>
      <c r="G64692" s="2"/>
      <c r="H64692" s="2"/>
      <c r="I64692"/>
      <c r="J64692"/>
      <c r="K64692"/>
    </row>
    <row r="64693" spans="4:11" x14ac:dyDescent="0.25">
      <c r="D64693"/>
      <c r="E64693"/>
      <c r="F64693" s="1"/>
      <c r="G64693" s="2"/>
      <c r="H64693" s="2"/>
      <c r="I64693"/>
      <c r="J64693"/>
      <c r="K64693"/>
    </row>
    <row r="64694" spans="4:11" x14ac:dyDescent="0.25">
      <c r="D64694"/>
      <c r="E64694"/>
      <c r="F64694" s="1"/>
      <c r="G64694" s="2"/>
      <c r="H64694" s="2"/>
      <c r="I64694"/>
      <c r="J64694"/>
      <c r="K64694"/>
    </row>
    <row r="64695" spans="4:11" x14ac:dyDescent="0.25">
      <c r="D64695"/>
      <c r="E64695"/>
      <c r="F64695" s="1"/>
      <c r="G64695" s="2"/>
      <c r="H64695" s="2"/>
      <c r="I64695"/>
      <c r="J64695"/>
      <c r="K64695"/>
    </row>
    <row r="64696" spans="4:11" x14ac:dyDescent="0.25">
      <c r="D64696"/>
      <c r="E64696"/>
      <c r="F64696" s="1"/>
      <c r="G64696" s="2"/>
      <c r="H64696" s="2"/>
      <c r="I64696"/>
      <c r="J64696"/>
      <c r="K64696"/>
    </row>
    <row r="64697" spans="4:11" x14ac:dyDescent="0.25">
      <c r="D64697"/>
      <c r="E64697"/>
      <c r="F64697" s="1"/>
      <c r="G64697" s="2"/>
      <c r="H64697" s="2"/>
      <c r="I64697"/>
      <c r="J64697"/>
      <c r="K64697"/>
    </row>
    <row r="64698" spans="4:11" x14ac:dyDescent="0.25">
      <c r="D64698"/>
      <c r="E64698"/>
      <c r="F64698" s="1"/>
      <c r="G64698" s="2"/>
      <c r="H64698" s="2"/>
      <c r="I64698"/>
      <c r="J64698"/>
      <c r="K64698"/>
    </row>
    <row r="64699" spans="4:11" x14ac:dyDescent="0.25">
      <c r="D64699"/>
      <c r="E64699"/>
      <c r="F64699" s="1"/>
      <c r="G64699" s="2"/>
      <c r="H64699" s="2"/>
      <c r="I64699"/>
      <c r="J64699"/>
      <c r="K64699"/>
    </row>
    <row r="64700" spans="4:11" x14ac:dyDescent="0.25">
      <c r="D64700"/>
      <c r="E64700"/>
      <c r="F64700" s="1"/>
      <c r="G64700" s="2"/>
      <c r="H64700" s="2"/>
      <c r="I64700"/>
      <c r="J64700"/>
      <c r="K64700"/>
    </row>
    <row r="64701" spans="4:11" x14ac:dyDescent="0.25">
      <c r="D64701"/>
      <c r="E64701"/>
      <c r="F64701" s="1"/>
      <c r="G64701" s="2"/>
      <c r="H64701" s="2"/>
      <c r="I64701"/>
      <c r="J64701"/>
      <c r="K64701"/>
    </row>
    <row r="64702" spans="4:11" x14ac:dyDescent="0.25">
      <c r="D64702"/>
      <c r="E64702"/>
      <c r="F64702" s="1"/>
      <c r="G64702" s="2"/>
      <c r="H64702" s="2"/>
      <c r="I64702"/>
      <c r="J64702"/>
      <c r="K64702"/>
    </row>
    <row r="64703" spans="4:11" x14ac:dyDescent="0.25">
      <c r="D64703"/>
      <c r="E64703"/>
      <c r="F64703" s="1"/>
      <c r="G64703" s="2"/>
      <c r="H64703" s="2"/>
      <c r="I64703"/>
      <c r="J64703"/>
      <c r="K64703"/>
    </row>
    <row r="64704" spans="4:11" x14ac:dyDescent="0.25">
      <c r="D64704"/>
      <c r="E64704"/>
      <c r="F64704" s="1"/>
      <c r="G64704" s="2"/>
      <c r="H64704" s="2"/>
      <c r="I64704"/>
      <c r="J64704"/>
      <c r="K64704"/>
    </row>
    <row r="64705" spans="4:11" x14ac:dyDescent="0.25">
      <c r="D64705"/>
      <c r="E64705"/>
      <c r="F64705" s="1"/>
      <c r="G64705" s="2"/>
      <c r="H64705" s="2"/>
      <c r="I64705"/>
      <c r="J64705"/>
      <c r="K64705"/>
    </row>
    <row r="64706" spans="4:11" x14ac:dyDescent="0.25">
      <c r="D64706"/>
      <c r="E64706"/>
      <c r="F64706" s="1"/>
      <c r="G64706" s="2"/>
      <c r="H64706" s="2"/>
      <c r="I64706"/>
      <c r="J64706"/>
      <c r="K64706"/>
    </row>
    <row r="64707" spans="4:11" x14ac:dyDescent="0.25">
      <c r="D64707"/>
      <c r="E64707"/>
      <c r="F64707" s="1"/>
      <c r="G64707" s="2"/>
      <c r="H64707" s="2"/>
      <c r="I64707"/>
      <c r="J64707"/>
      <c r="K64707"/>
    </row>
    <row r="64708" spans="4:11" x14ac:dyDescent="0.25">
      <c r="D64708"/>
      <c r="E64708"/>
      <c r="F64708" s="1"/>
      <c r="G64708" s="2"/>
      <c r="H64708" s="2"/>
      <c r="I64708"/>
      <c r="J64708"/>
      <c r="K64708"/>
    </row>
    <row r="64709" spans="4:11" x14ac:dyDescent="0.25">
      <c r="D64709"/>
      <c r="E64709"/>
      <c r="F64709" s="1"/>
      <c r="G64709" s="2"/>
      <c r="H64709" s="2"/>
      <c r="I64709"/>
      <c r="J64709"/>
      <c r="K64709"/>
    </row>
    <row r="64710" spans="4:11" x14ac:dyDescent="0.25">
      <c r="D64710"/>
      <c r="E64710"/>
      <c r="F64710" s="1"/>
      <c r="G64710" s="2"/>
      <c r="H64710" s="2"/>
      <c r="I64710"/>
      <c r="J64710"/>
      <c r="K64710"/>
    </row>
    <row r="64711" spans="4:11" x14ac:dyDescent="0.25">
      <c r="D64711"/>
      <c r="E64711"/>
      <c r="F64711" s="1"/>
      <c r="G64711" s="2"/>
      <c r="H64711" s="2"/>
      <c r="I64711"/>
      <c r="J64711"/>
      <c r="K64711"/>
    </row>
    <row r="64712" spans="4:11" x14ac:dyDescent="0.25">
      <c r="D64712"/>
      <c r="E64712"/>
      <c r="F64712" s="1"/>
      <c r="G64712" s="2"/>
      <c r="H64712" s="2"/>
      <c r="I64712"/>
      <c r="J64712"/>
      <c r="K64712"/>
    </row>
    <row r="64713" spans="4:11" x14ac:dyDescent="0.25">
      <c r="D64713"/>
      <c r="E64713"/>
      <c r="F64713" s="1"/>
      <c r="G64713" s="2"/>
      <c r="H64713" s="2"/>
      <c r="I64713"/>
      <c r="J64713"/>
      <c r="K64713"/>
    </row>
    <row r="64714" spans="4:11" x14ac:dyDescent="0.25">
      <c r="D64714"/>
      <c r="E64714"/>
      <c r="F64714" s="1"/>
      <c r="G64714" s="2"/>
      <c r="H64714" s="2"/>
      <c r="I64714"/>
      <c r="J64714"/>
      <c r="K64714"/>
    </row>
    <row r="64715" spans="4:11" x14ac:dyDescent="0.25">
      <c r="D64715"/>
      <c r="E64715"/>
      <c r="F64715" s="1"/>
      <c r="G64715" s="2"/>
      <c r="H64715" s="2"/>
      <c r="I64715"/>
      <c r="J64715"/>
      <c r="K64715"/>
    </row>
    <row r="64716" spans="4:11" x14ac:dyDescent="0.25">
      <c r="D64716"/>
      <c r="E64716"/>
      <c r="F64716" s="1"/>
      <c r="G64716" s="2"/>
      <c r="H64716" s="2"/>
      <c r="I64716"/>
      <c r="J64716"/>
      <c r="K64716"/>
    </row>
    <row r="64717" spans="4:11" x14ac:dyDescent="0.25">
      <c r="D64717"/>
      <c r="E64717"/>
      <c r="F64717" s="1"/>
      <c r="G64717" s="2"/>
      <c r="H64717" s="2"/>
      <c r="I64717"/>
      <c r="J64717"/>
      <c r="K64717"/>
    </row>
    <row r="64718" spans="4:11" x14ac:dyDescent="0.25">
      <c r="D64718"/>
      <c r="E64718"/>
      <c r="F64718" s="1"/>
      <c r="G64718" s="2"/>
      <c r="H64718" s="2"/>
      <c r="I64718"/>
      <c r="J64718"/>
      <c r="K64718"/>
    </row>
    <row r="64719" spans="4:11" x14ac:dyDescent="0.25">
      <c r="D64719"/>
      <c r="E64719"/>
      <c r="F64719" s="1"/>
      <c r="G64719" s="2"/>
      <c r="H64719" s="2"/>
      <c r="I64719"/>
      <c r="J64719"/>
      <c r="K64719"/>
    </row>
    <row r="64720" spans="4:11" x14ac:dyDescent="0.25">
      <c r="D64720"/>
      <c r="E64720"/>
      <c r="F64720" s="1"/>
      <c r="G64720" s="2"/>
      <c r="H64720" s="2"/>
      <c r="I64720"/>
      <c r="J64720"/>
      <c r="K64720"/>
    </row>
    <row r="64721" spans="4:11" x14ac:dyDescent="0.25">
      <c r="D64721"/>
      <c r="E64721"/>
      <c r="F64721" s="1"/>
      <c r="G64721" s="2"/>
      <c r="H64721" s="2"/>
      <c r="I64721"/>
      <c r="J64721"/>
      <c r="K64721"/>
    </row>
    <row r="64722" spans="4:11" x14ac:dyDescent="0.25">
      <c r="D64722"/>
      <c r="E64722"/>
      <c r="F64722" s="1"/>
      <c r="G64722" s="2"/>
      <c r="H64722" s="2"/>
      <c r="I64722"/>
      <c r="J64722"/>
      <c r="K64722"/>
    </row>
    <row r="64723" spans="4:11" x14ac:dyDescent="0.25">
      <c r="D64723"/>
      <c r="E64723"/>
      <c r="F64723" s="1"/>
      <c r="G64723" s="2"/>
      <c r="H64723" s="2"/>
      <c r="I64723"/>
      <c r="J64723"/>
      <c r="K64723"/>
    </row>
    <row r="64724" spans="4:11" x14ac:dyDescent="0.25">
      <c r="D64724"/>
      <c r="E64724"/>
      <c r="F64724" s="1"/>
      <c r="G64724" s="2"/>
      <c r="H64724" s="2"/>
      <c r="I64724"/>
      <c r="J64724"/>
      <c r="K64724"/>
    </row>
    <row r="64725" spans="4:11" x14ac:dyDescent="0.25">
      <c r="D64725"/>
      <c r="E64725"/>
      <c r="F64725" s="1"/>
      <c r="G64725" s="2"/>
      <c r="H64725" s="2"/>
      <c r="I64725"/>
      <c r="J64725"/>
      <c r="K64725"/>
    </row>
    <row r="64726" spans="4:11" x14ac:dyDescent="0.25">
      <c r="D64726"/>
      <c r="E64726"/>
      <c r="F64726" s="1"/>
      <c r="G64726" s="2"/>
      <c r="H64726" s="2"/>
      <c r="I64726"/>
      <c r="J64726"/>
      <c r="K64726"/>
    </row>
    <row r="64727" spans="4:11" x14ac:dyDescent="0.25">
      <c r="D64727"/>
      <c r="E64727"/>
      <c r="F64727" s="1"/>
      <c r="G64727" s="2"/>
      <c r="H64727" s="2"/>
      <c r="I64727"/>
      <c r="J64727"/>
      <c r="K64727"/>
    </row>
    <row r="64728" spans="4:11" x14ac:dyDescent="0.25">
      <c r="D64728"/>
      <c r="E64728"/>
      <c r="F64728" s="1"/>
      <c r="G64728" s="2"/>
      <c r="H64728" s="2"/>
      <c r="I64728"/>
      <c r="J64728"/>
      <c r="K64728"/>
    </row>
    <row r="64729" spans="4:11" x14ac:dyDescent="0.25">
      <c r="D64729"/>
      <c r="E64729"/>
      <c r="F64729" s="1"/>
      <c r="G64729" s="2"/>
      <c r="H64729" s="2"/>
      <c r="I64729"/>
      <c r="J64729"/>
      <c r="K64729"/>
    </row>
    <row r="64730" spans="4:11" x14ac:dyDescent="0.25">
      <c r="D64730"/>
      <c r="E64730"/>
      <c r="F64730" s="1"/>
      <c r="G64730" s="2"/>
      <c r="H64730" s="2"/>
      <c r="I64730"/>
      <c r="J64730"/>
      <c r="K64730"/>
    </row>
    <row r="64731" spans="4:11" x14ac:dyDescent="0.25">
      <c r="D64731"/>
      <c r="E64731"/>
      <c r="F64731" s="1"/>
      <c r="G64731" s="2"/>
      <c r="H64731" s="2"/>
      <c r="I64731"/>
      <c r="J64731"/>
      <c r="K64731"/>
    </row>
    <row r="64732" spans="4:11" x14ac:dyDescent="0.25">
      <c r="D64732"/>
      <c r="E64732"/>
      <c r="F64732" s="1"/>
      <c r="G64732" s="2"/>
      <c r="H64732" s="2"/>
      <c r="I64732"/>
      <c r="J64732"/>
      <c r="K64732"/>
    </row>
    <row r="64733" spans="4:11" x14ac:dyDescent="0.25">
      <c r="D64733"/>
      <c r="E64733"/>
      <c r="F64733" s="1"/>
      <c r="G64733" s="2"/>
      <c r="H64733" s="2"/>
      <c r="I64733"/>
      <c r="J64733"/>
      <c r="K64733"/>
    </row>
    <row r="64734" spans="4:11" x14ac:dyDescent="0.25">
      <c r="D64734"/>
      <c r="E64734"/>
      <c r="F64734" s="1"/>
      <c r="G64734" s="2"/>
      <c r="H64734" s="2"/>
      <c r="I64734"/>
      <c r="J64734"/>
      <c r="K64734"/>
    </row>
    <row r="64735" spans="4:11" x14ac:dyDescent="0.25">
      <c r="D64735"/>
      <c r="E64735"/>
      <c r="F64735" s="1"/>
      <c r="G64735" s="2"/>
      <c r="H64735" s="2"/>
      <c r="I64735"/>
      <c r="J64735"/>
      <c r="K64735"/>
    </row>
    <row r="64736" spans="4:11" x14ac:dyDescent="0.25">
      <c r="D64736"/>
      <c r="E64736"/>
      <c r="F64736" s="1"/>
      <c r="G64736" s="2"/>
      <c r="H64736" s="2"/>
      <c r="I64736"/>
      <c r="J64736"/>
      <c r="K64736"/>
    </row>
    <row r="64737" spans="4:11" x14ac:dyDescent="0.25">
      <c r="D64737"/>
      <c r="E64737"/>
      <c r="F64737" s="1"/>
      <c r="G64737" s="2"/>
      <c r="H64737" s="2"/>
      <c r="I64737"/>
      <c r="J64737"/>
      <c r="K64737"/>
    </row>
    <row r="64738" spans="4:11" x14ac:dyDescent="0.25">
      <c r="D64738"/>
      <c r="E64738"/>
      <c r="F64738" s="1"/>
      <c r="G64738" s="2"/>
      <c r="H64738" s="2"/>
      <c r="I64738"/>
      <c r="J64738"/>
      <c r="K64738"/>
    </row>
    <row r="64739" spans="4:11" x14ac:dyDescent="0.25">
      <c r="D64739"/>
      <c r="E64739"/>
      <c r="F64739" s="1"/>
      <c r="G64739" s="2"/>
      <c r="H64739" s="2"/>
      <c r="I64739"/>
      <c r="J64739"/>
      <c r="K64739"/>
    </row>
    <row r="64740" spans="4:11" x14ac:dyDescent="0.25">
      <c r="D64740"/>
      <c r="E64740"/>
      <c r="F64740" s="1"/>
      <c r="G64740" s="2"/>
      <c r="H64740" s="2"/>
      <c r="I64740"/>
      <c r="J64740"/>
      <c r="K64740"/>
    </row>
    <row r="64741" spans="4:11" x14ac:dyDescent="0.25">
      <c r="D64741"/>
      <c r="E64741"/>
      <c r="F64741" s="1"/>
      <c r="G64741" s="2"/>
      <c r="H64741" s="2"/>
      <c r="I64741"/>
      <c r="J64741"/>
      <c r="K64741"/>
    </row>
    <row r="64742" spans="4:11" x14ac:dyDescent="0.25">
      <c r="D64742"/>
      <c r="E64742"/>
      <c r="F64742" s="1"/>
      <c r="G64742" s="2"/>
      <c r="H64742" s="2"/>
      <c r="I64742"/>
      <c r="J64742"/>
      <c r="K64742"/>
    </row>
    <row r="64743" spans="4:11" x14ac:dyDescent="0.25">
      <c r="D64743"/>
      <c r="E64743"/>
      <c r="F64743" s="1"/>
      <c r="G64743" s="2"/>
      <c r="H64743" s="2"/>
      <c r="I64743"/>
      <c r="J64743"/>
      <c r="K64743"/>
    </row>
    <row r="64744" spans="4:11" x14ac:dyDescent="0.25">
      <c r="D64744"/>
      <c r="E64744"/>
      <c r="F64744" s="1"/>
      <c r="G64744" s="2"/>
      <c r="H64744" s="2"/>
      <c r="I64744"/>
      <c r="J64744"/>
      <c r="K64744"/>
    </row>
    <row r="64745" spans="4:11" x14ac:dyDescent="0.25">
      <c r="D64745"/>
      <c r="E64745"/>
      <c r="F64745" s="1"/>
      <c r="G64745" s="2"/>
      <c r="H64745" s="2"/>
      <c r="I64745"/>
      <c r="J64745"/>
      <c r="K64745"/>
    </row>
    <row r="64746" spans="4:11" x14ac:dyDescent="0.25">
      <c r="D64746"/>
      <c r="E64746"/>
      <c r="F64746" s="1"/>
      <c r="G64746" s="2"/>
      <c r="H64746" s="2"/>
      <c r="I64746"/>
      <c r="J64746"/>
      <c r="K64746"/>
    </row>
    <row r="64747" spans="4:11" x14ac:dyDescent="0.25">
      <c r="D64747"/>
      <c r="E64747"/>
      <c r="F64747" s="1"/>
      <c r="G64747" s="2"/>
      <c r="H64747" s="2"/>
      <c r="I64747"/>
      <c r="J64747"/>
      <c r="K64747"/>
    </row>
    <row r="64748" spans="4:11" x14ac:dyDescent="0.25">
      <c r="D64748"/>
      <c r="E64748"/>
      <c r="F64748" s="1"/>
      <c r="G64748" s="2"/>
      <c r="H64748" s="2"/>
      <c r="I64748"/>
      <c r="J64748"/>
      <c r="K64748"/>
    </row>
    <row r="64749" spans="4:11" x14ac:dyDescent="0.25">
      <c r="D64749"/>
      <c r="E64749"/>
      <c r="F64749" s="1"/>
      <c r="G64749" s="2"/>
      <c r="H64749" s="2"/>
      <c r="I64749"/>
      <c r="J64749"/>
      <c r="K64749"/>
    </row>
    <row r="64750" spans="4:11" x14ac:dyDescent="0.25">
      <c r="D64750"/>
      <c r="E64750"/>
      <c r="F64750" s="1"/>
      <c r="G64750" s="2"/>
      <c r="H64750" s="2"/>
      <c r="I64750"/>
      <c r="J64750"/>
      <c r="K64750"/>
    </row>
    <row r="64751" spans="4:11" x14ac:dyDescent="0.25">
      <c r="D64751"/>
      <c r="E64751"/>
      <c r="F64751" s="1"/>
      <c r="G64751" s="2"/>
      <c r="H64751" s="2"/>
      <c r="I64751"/>
      <c r="J64751"/>
      <c r="K64751"/>
    </row>
    <row r="64752" spans="4:11" x14ac:dyDescent="0.25">
      <c r="D64752"/>
      <c r="E64752"/>
      <c r="F64752" s="1"/>
      <c r="G64752" s="2"/>
      <c r="H64752" s="2"/>
      <c r="I64752"/>
      <c r="J64752"/>
      <c r="K64752"/>
    </row>
    <row r="64753" spans="4:11" x14ac:dyDescent="0.25">
      <c r="D64753"/>
      <c r="E64753"/>
      <c r="F64753" s="1"/>
      <c r="G64753" s="2"/>
      <c r="H64753" s="2"/>
      <c r="I64753"/>
      <c r="J64753"/>
      <c r="K64753"/>
    </row>
    <row r="64754" spans="4:11" x14ac:dyDescent="0.25">
      <c r="D64754"/>
      <c r="E64754"/>
      <c r="F64754" s="1"/>
      <c r="G64754" s="2"/>
      <c r="H64754" s="2"/>
      <c r="I64754"/>
      <c r="J64754"/>
      <c r="K64754"/>
    </row>
    <row r="64755" spans="4:11" x14ac:dyDescent="0.25">
      <c r="D64755"/>
      <c r="E64755"/>
      <c r="F64755" s="1"/>
      <c r="G64755" s="2"/>
      <c r="H64755" s="2"/>
      <c r="I64755"/>
      <c r="J64755"/>
      <c r="K64755"/>
    </row>
    <row r="64756" spans="4:11" x14ac:dyDescent="0.25">
      <c r="D64756"/>
      <c r="E64756"/>
      <c r="F64756" s="1"/>
      <c r="G64756" s="2"/>
      <c r="H64756" s="2"/>
      <c r="I64756"/>
      <c r="J64756"/>
      <c r="K64756"/>
    </row>
    <row r="64757" spans="4:11" x14ac:dyDescent="0.25">
      <c r="D64757"/>
      <c r="E64757"/>
      <c r="F64757" s="1"/>
      <c r="G64757" s="2"/>
      <c r="H64757" s="2"/>
      <c r="I64757"/>
      <c r="J64757"/>
      <c r="K64757"/>
    </row>
    <row r="64758" spans="4:11" x14ac:dyDescent="0.25">
      <c r="D64758"/>
      <c r="E64758"/>
      <c r="F64758" s="1"/>
      <c r="G64758" s="2"/>
      <c r="H64758" s="2"/>
      <c r="I64758"/>
      <c r="J64758"/>
      <c r="K64758"/>
    </row>
    <row r="64759" spans="4:11" x14ac:dyDescent="0.25">
      <c r="D64759"/>
      <c r="E64759"/>
      <c r="F64759" s="1"/>
      <c r="G64759" s="2"/>
      <c r="H64759" s="2"/>
      <c r="I64759"/>
      <c r="J64759"/>
      <c r="K64759"/>
    </row>
    <row r="64760" spans="4:11" x14ac:dyDescent="0.25">
      <c r="D64760"/>
      <c r="E64760"/>
      <c r="F64760" s="1"/>
      <c r="G64760" s="2"/>
      <c r="H64760" s="2"/>
      <c r="I64760"/>
      <c r="J64760"/>
      <c r="K64760"/>
    </row>
    <row r="64761" spans="4:11" x14ac:dyDescent="0.25">
      <c r="D64761"/>
      <c r="E64761"/>
      <c r="F64761" s="1"/>
      <c r="G64761" s="2"/>
      <c r="H64761" s="2"/>
      <c r="I64761"/>
      <c r="J64761"/>
      <c r="K64761"/>
    </row>
    <row r="64762" spans="4:11" x14ac:dyDescent="0.25">
      <c r="D64762"/>
      <c r="E64762"/>
      <c r="F64762" s="1"/>
      <c r="G64762" s="2"/>
      <c r="H64762" s="2"/>
      <c r="I64762"/>
      <c r="J64762"/>
      <c r="K64762"/>
    </row>
    <row r="64763" spans="4:11" x14ac:dyDescent="0.25">
      <c r="D64763"/>
      <c r="E64763"/>
      <c r="F64763" s="1"/>
      <c r="G64763" s="2"/>
      <c r="H64763" s="2"/>
      <c r="I64763"/>
      <c r="J64763"/>
      <c r="K64763"/>
    </row>
    <row r="64764" spans="4:11" x14ac:dyDescent="0.25">
      <c r="D64764"/>
      <c r="E64764"/>
      <c r="F64764" s="1"/>
      <c r="G64764" s="2"/>
      <c r="H64764" s="2"/>
      <c r="I64764"/>
      <c r="J64764"/>
      <c r="K64764"/>
    </row>
    <row r="64765" spans="4:11" x14ac:dyDescent="0.25">
      <c r="D64765"/>
      <c r="E64765"/>
      <c r="F64765" s="1"/>
      <c r="G64765" s="2"/>
      <c r="H64765" s="2"/>
      <c r="I64765"/>
      <c r="J64765"/>
      <c r="K64765"/>
    </row>
    <row r="64766" spans="4:11" x14ac:dyDescent="0.25">
      <c r="D64766"/>
      <c r="E64766"/>
      <c r="F64766" s="1"/>
      <c r="G64766" s="2"/>
      <c r="H64766" s="2"/>
      <c r="I64766"/>
      <c r="J64766"/>
      <c r="K64766"/>
    </row>
    <row r="64767" spans="4:11" x14ac:dyDescent="0.25">
      <c r="D64767"/>
      <c r="E64767"/>
      <c r="F64767" s="1"/>
      <c r="G64767" s="2"/>
      <c r="H64767" s="2"/>
      <c r="I64767"/>
      <c r="J64767"/>
      <c r="K64767"/>
    </row>
    <row r="64768" spans="4:11" x14ac:dyDescent="0.25">
      <c r="D64768"/>
      <c r="E64768"/>
      <c r="F64768" s="1"/>
      <c r="G64768" s="2"/>
      <c r="H64768" s="2"/>
      <c r="I64768"/>
      <c r="J64768"/>
      <c r="K64768"/>
    </row>
    <row r="64769" spans="4:11" x14ac:dyDescent="0.25">
      <c r="D64769"/>
      <c r="E64769"/>
      <c r="F64769" s="1"/>
      <c r="G64769" s="2"/>
      <c r="H64769" s="2"/>
      <c r="I64769"/>
      <c r="J64769"/>
      <c r="K64769"/>
    </row>
    <row r="64770" spans="4:11" x14ac:dyDescent="0.25">
      <c r="D64770"/>
      <c r="E64770"/>
      <c r="F64770" s="1"/>
      <c r="G64770" s="2"/>
      <c r="H64770" s="2"/>
      <c r="I64770"/>
      <c r="J64770"/>
      <c r="K64770"/>
    </row>
    <row r="64771" spans="4:11" x14ac:dyDescent="0.25">
      <c r="D64771"/>
      <c r="E64771"/>
      <c r="F64771" s="1"/>
      <c r="G64771" s="2"/>
      <c r="H64771" s="2"/>
      <c r="I64771"/>
      <c r="J64771"/>
      <c r="K64771"/>
    </row>
    <row r="64772" spans="4:11" x14ac:dyDescent="0.25">
      <c r="D64772"/>
      <c r="E64772"/>
      <c r="F64772" s="1"/>
      <c r="G64772" s="2"/>
      <c r="H64772" s="2"/>
      <c r="I64772"/>
      <c r="J64772"/>
      <c r="K64772"/>
    </row>
    <row r="64773" spans="4:11" x14ac:dyDescent="0.25">
      <c r="D64773"/>
      <c r="E64773"/>
      <c r="F64773" s="1"/>
      <c r="G64773" s="2"/>
      <c r="H64773" s="2"/>
      <c r="I64773"/>
      <c r="J64773"/>
      <c r="K64773"/>
    </row>
    <row r="64774" spans="4:11" x14ac:dyDescent="0.25">
      <c r="D64774"/>
      <c r="E64774"/>
      <c r="F64774" s="1"/>
      <c r="G64774" s="2"/>
      <c r="H64774" s="2"/>
      <c r="I64774"/>
      <c r="J64774"/>
      <c r="K64774"/>
    </row>
    <row r="64775" spans="4:11" x14ac:dyDescent="0.25">
      <c r="D64775"/>
      <c r="E64775"/>
      <c r="F64775" s="1"/>
      <c r="G64775" s="2"/>
      <c r="H64775" s="2"/>
      <c r="I64775"/>
      <c r="J64775"/>
      <c r="K64775"/>
    </row>
    <row r="64776" spans="4:11" x14ac:dyDescent="0.25">
      <c r="D64776"/>
      <c r="E64776"/>
      <c r="F64776" s="1"/>
      <c r="G64776" s="2"/>
      <c r="H64776" s="2"/>
      <c r="I64776"/>
      <c r="J64776"/>
      <c r="K64776"/>
    </row>
    <row r="64777" spans="4:11" x14ac:dyDescent="0.25">
      <c r="D64777"/>
      <c r="E64777"/>
      <c r="F64777" s="1"/>
      <c r="G64777" s="2"/>
      <c r="H64777" s="2"/>
      <c r="I64777"/>
      <c r="J64777"/>
      <c r="K64777"/>
    </row>
    <row r="64778" spans="4:11" x14ac:dyDescent="0.25">
      <c r="D64778"/>
      <c r="E64778"/>
      <c r="F64778" s="1"/>
      <c r="G64778" s="2"/>
      <c r="H64778" s="2"/>
      <c r="I64778"/>
      <c r="J64778"/>
      <c r="K64778"/>
    </row>
    <row r="64779" spans="4:11" x14ac:dyDescent="0.25">
      <c r="D64779"/>
      <c r="E64779"/>
      <c r="F64779" s="1"/>
      <c r="G64779" s="2"/>
      <c r="H64779" s="2"/>
      <c r="I64779"/>
      <c r="J64779"/>
      <c r="K64779"/>
    </row>
    <row r="64780" spans="4:11" x14ac:dyDescent="0.25">
      <c r="D64780"/>
      <c r="E64780"/>
      <c r="F64780" s="1"/>
      <c r="G64780" s="2"/>
      <c r="H64780" s="2"/>
      <c r="I64780"/>
      <c r="J64780"/>
      <c r="K64780"/>
    </row>
    <row r="64781" spans="4:11" x14ac:dyDescent="0.25">
      <c r="D64781"/>
      <c r="E64781"/>
      <c r="F64781" s="1"/>
      <c r="G64781" s="2"/>
      <c r="H64781" s="2"/>
      <c r="I64781"/>
      <c r="J64781"/>
      <c r="K64781"/>
    </row>
    <row r="64782" spans="4:11" x14ac:dyDescent="0.25">
      <c r="D64782"/>
      <c r="E64782"/>
      <c r="F64782" s="1"/>
      <c r="G64782" s="2"/>
      <c r="H64782" s="2"/>
      <c r="I64782"/>
      <c r="J64782"/>
      <c r="K64782"/>
    </row>
    <row r="64783" spans="4:11" x14ac:dyDescent="0.25">
      <c r="D64783"/>
      <c r="E64783"/>
      <c r="F64783" s="1"/>
      <c r="G64783" s="2"/>
      <c r="H64783" s="2"/>
      <c r="I64783"/>
      <c r="J64783"/>
      <c r="K64783"/>
    </row>
    <row r="64784" spans="4:11" x14ac:dyDescent="0.25">
      <c r="D64784"/>
      <c r="E64784"/>
      <c r="F64784" s="1"/>
      <c r="G64784" s="2"/>
      <c r="H64784" s="2"/>
      <c r="I64784"/>
      <c r="J64784"/>
      <c r="K64784"/>
    </row>
    <row r="64785" spans="4:11" x14ac:dyDescent="0.25">
      <c r="D64785"/>
      <c r="E64785"/>
      <c r="F64785" s="1"/>
      <c r="G64785" s="2"/>
      <c r="H64785" s="2"/>
      <c r="I64785"/>
      <c r="J64785"/>
      <c r="K64785"/>
    </row>
    <row r="64786" spans="4:11" x14ac:dyDescent="0.25">
      <c r="D64786"/>
      <c r="E64786"/>
      <c r="F64786" s="1"/>
      <c r="G64786" s="2"/>
      <c r="H64786" s="2"/>
      <c r="I64786"/>
      <c r="J64786"/>
      <c r="K64786"/>
    </row>
    <row r="64787" spans="4:11" x14ac:dyDescent="0.25">
      <c r="D64787"/>
      <c r="E64787"/>
      <c r="F64787" s="1"/>
      <c r="G64787" s="2"/>
      <c r="H64787" s="2"/>
      <c r="I64787"/>
      <c r="J64787"/>
      <c r="K64787"/>
    </row>
    <row r="64788" spans="4:11" x14ac:dyDescent="0.25">
      <c r="D64788"/>
      <c r="E64788"/>
      <c r="F64788" s="1"/>
      <c r="G64788" s="2"/>
      <c r="H64788" s="2"/>
      <c r="I64788"/>
      <c r="J64788"/>
      <c r="K64788"/>
    </row>
    <row r="64789" spans="4:11" x14ac:dyDescent="0.25">
      <c r="D64789"/>
      <c r="E64789"/>
      <c r="F64789" s="1"/>
      <c r="G64789" s="2"/>
      <c r="H64789" s="2"/>
      <c r="I64789"/>
      <c r="J64789"/>
      <c r="K64789"/>
    </row>
    <row r="64790" spans="4:11" x14ac:dyDescent="0.25">
      <c r="D64790"/>
      <c r="E64790"/>
      <c r="F64790" s="1"/>
      <c r="G64790" s="2"/>
      <c r="H64790" s="2"/>
      <c r="I64790"/>
      <c r="J64790"/>
      <c r="K64790"/>
    </row>
    <row r="64791" spans="4:11" x14ac:dyDescent="0.25">
      <c r="D64791"/>
      <c r="E64791"/>
      <c r="F64791" s="1"/>
      <c r="G64791" s="2"/>
      <c r="H64791" s="2"/>
      <c r="I64791"/>
      <c r="J64791"/>
      <c r="K64791"/>
    </row>
    <row r="64792" spans="4:11" x14ac:dyDescent="0.25">
      <c r="D64792"/>
      <c r="E64792"/>
      <c r="F64792" s="1"/>
      <c r="G64792" s="2"/>
      <c r="H64792" s="2"/>
      <c r="I64792"/>
      <c r="J64792"/>
      <c r="K64792"/>
    </row>
    <row r="64793" spans="4:11" x14ac:dyDescent="0.25">
      <c r="D64793"/>
      <c r="E64793"/>
      <c r="F64793" s="1"/>
      <c r="G64793" s="2"/>
      <c r="H64793" s="2"/>
      <c r="I64793"/>
      <c r="J64793"/>
      <c r="K64793"/>
    </row>
    <row r="64794" spans="4:11" x14ac:dyDescent="0.25">
      <c r="D64794"/>
      <c r="E64794"/>
      <c r="F64794" s="1"/>
      <c r="G64794" s="2"/>
      <c r="H64794" s="2"/>
      <c r="I64794"/>
      <c r="J64794"/>
      <c r="K64794"/>
    </row>
    <row r="64795" spans="4:11" x14ac:dyDescent="0.25">
      <c r="D64795"/>
      <c r="E64795"/>
      <c r="F64795" s="1"/>
      <c r="G64795" s="2"/>
      <c r="H64795" s="2"/>
      <c r="I64795"/>
      <c r="J64795"/>
      <c r="K64795"/>
    </row>
    <row r="64796" spans="4:11" x14ac:dyDescent="0.25">
      <c r="D64796"/>
      <c r="E64796"/>
      <c r="F64796" s="1"/>
      <c r="G64796" s="2"/>
      <c r="H64796" s="2"/>
      <c r="I64796"/>
      <c r="J64796"/>
      <c r="K64796"/>
    </row>
    <row r="64797" spans="4:11" x14ac:dyDescent="0.25">
      <c r="D64797"/>
      <c r="E64797"/>
      <c r="F64797" s="1"/>
      <c r="G64797" s="2"/>
      <c r="H64797" s="2"/>
      <c r="I64797"/>
      <c r="J64797"/>
      <c r="K64797"/>
    </row>
    <row r="64798" spans="4:11" x14ac:dyDescent="0.25">
      <c r="D64798"/>
      <c r="E64798"/>
      <c r="F64798" s="1"/>
      <c r="G64798" s="2"/>
      <c r="H64798" s="2"/>
      <c r="I64798"/>
      <c r="J64798"/>
      <c r="K64798"/>
    </row>
    <row r="64799" spans="4:11" x14ac:dyDescent="0.25">
      <c r="D64799"/>
      <c r="E64799"/>
      <c r="F64799" s="1"/>
      <c r="G64799" s="2"/>
      <c r="H64799" s="2"/>
      <c r="I64799"/>
      <c r="J64799"/>
      <c r="K64799"/>
    </row>
    <row r="64800" spans="4:11" x14ac:dyDescent="0.25">
      <c r="D64800"/>
      <c r="E64800"/>
      <c r="F64800" s="1"/>
      <c r="G64800" s="2"/>
      <c r="H64800" s="2"/>
      <c r="I64800"/>
      <c r="J64800"/>
      <c r="K64800"/>
    </row>
    <row r="64801" spans="4:11" x14ac:dyDescent="0.25">
      <c r="D64801"/>
      <c r="E64801"/>
      <c r="F64801" s="1"/>
      <c r="G64801" s="2"/>
      <c r="H64801" s="2"/>
      <c r="I64801"/>
      <c r="J64801"/>
      <c r="K64801"/>
    </row>
    <row r="64802" spans="4:11" x14ac:dyDescent="0.25">
      <c r="D64802"/>
      <c r="E64802"/>
      <c r="F64802" s="1"/>
      <c r="G64802" s="2"/>
      <c r="H64802" s="2"/>
      <c r="I64802"/>
      <c r="J64802"/>
      <c r="K64802"/>
    </row>
    <row r="64803" spans="4:11" x14ac:dyDescent="0.25">
      <c r="D64803"/>
      <c r="E64803"/>
      <c r="F64803" s="1"/>
      <c r="G64803" s="2"/>
      <c r="H64803" s="2"/>
      <c r="I64803"/>
      <c r="J64803"/>
      <c r="K64803"/>
    </row>
    <row r="64804" spans="4:11" x14ac:dyDescent="0.25">
      <c r="D64804"/>
      <c r="E64804"/>
      <c r="F64804" s="1"/>
      <c r="G64804" s="2"/>
      <c r="H64804" s="2"/>
      <c r="I64804"/>
      <c r="J64804"/>
      <c r="K64804"/>
    </row>
    <row r="64805" spans="4:11" x14ac:dyDescent="0.25">
      <c r="D64805"/>
      <c r="E64805"/>
      <c r="F64805" s="1"/>
      <c r="G64805" s="2"/>
      <c r="H64805" s="2"/>
      <c r="I64805"/>
      <c r="J64805"/>
      <c r="K64805"/>
    </row>
    <row r="64806" spans="4:11" x14ac:dyDescent="0.25">
      <c r="D64806"/>
      <c r="E64806"/>
      <c r="F64806" s="1"/>
      <c r="G64806" s="2"/>
      <c r="H64806" s="2"/>
      <c r="I64806"/>
      <c r="J64806"/>
      <c r="K64806"/>
    </row>
    <row r="64807" spans="4:11" x14ac:dyDescent="0.25">
      <c r="D64807"/>
      <c r="E64807"/>
      <c r="F64807" s="1"/>
      <c r="G64807" s="2"/>
      <c r="H64807" s="2"/>
      <c r="I64807"/>
      <c r="J64807"/>
      <c r="K64807"/>
    </row>
    <row r="64808" spans="4:11" x14ac:dyDescent="0.25">
      <c r="D64808"/>
      <c r="E64808"/>
      <c r="F64808" s="1"/>
      <c r="G64808" s="2"/>
      <c r="H64808" s="2"/>
      <c r="I64808"/>
      <c r="J64808"/>
      <c r="K64808"/>
    </row>
    <row r="64809" spans="4:11" x14ac:dyDescent="0.25">
      <c r="D64809"/>
      <c r="E64809"/>
      <c r="F64809" s="1"/>
      <c r="G64809" s="2"/>
      <c r="H64809" s="2"/>
      <c r="I64809"/>
      <c r="J64809"/>
      <c r="K64809"/>
    </row>
    <row r="64810" spans="4:11" x14ac:dyDescent="0.25">
      <c r="D64810"/>
      <c r="E64810"/>
      <c r="F64810" s="1"/>
      <c r="G64810" s="2"/>
      <c r="H64810" s="2"/>
      <c r="I64810"/>
      <c r="J64810"/>
      <c r="K64810"/>
    </row>
    <row r="64811" spans="4:11" x14ac:dyDescent="0.25">
      <c r="D64811"/>
      <c r="E64811"/>
      <c r="F64811" s="1"/>
      <c r="G64811" s="2"/>
      <c r="H64811" s="2"/>
      <c r="I64811"/>
      <c r="J64811"/>
      <c r="K64811"/>
    </row>
    <row r="64812" spans="4:11" x14ac:dyDescent="0.25">
      <c r="D64812"/>
      <c r="E64812"/>
      <c r="F64812" s="1"/>
      <c r="G64812" s="2"/>
      <c r="H64812" s="2"/>
      <c r="I64812"/>
      <c r="J64812"/>
      <c r="K64812"/>
    </row>
    <row r="64813" spans="4:11" x14ac:dyDescent="0.25">
      <c r="D64813"/>
      <c r="E64813"/>
      <c r="F64813" s="1"/>
      <c r="G64813" s="2"/>
      <c r="H64813" s="2"/>
      <c r="I64813"/>
      <c r="J64813"/>
      <c r="K64813"/>
    </row>
    <row r="64814" spans="4:11" x14ac:dyDescent="0.25">
      <c r="D64814"/>
      <c r="E64814"/>
      <c r="F64814" s="1"/>
      <c r="G64814" s="2"/>
      <c r="H64814" s="2"/>
      <c r="I64814"/>
      <c r="J64814"/>
      <c r="K64814"/>
    </row>
    <row r="64815" spans="4:11" x14ac:dyDescent="0.25">
      <c r="D64815"/>
      <c r="E64815"/>
      <c r="F64815" s="1"/>
      <c r="G64815" s="2"/>
      <c r="H64815" s="2"/>
      <c r="I64815"/>
      <c r="J64815"/>
      <c r="K64815"/>
    </row>
    <row r="64816" spans="4:11" x14ac:dyDescent="0.25">
      <c r="D64816"/>
      <c r="E64816"/>
      <c r="F64816" s="1"/>
      <c r="G64816" s="2"/>
      <c r="H64816" s="2"/>
      <c r="I64816"/>
      <c r="J64816"/>
      <c r="K64816"/>
    </row>
    <row r="64817" spans="4:11" x14ac:dyDescent="0.25">
      <c r="D64817"/>
      <c r="E64817"/>
      <c r="F64817" s="1"/>
      <c r="G64817" s="2"/>
      <c r="H64817" s="2"/>
      <c r="I64817"/>
      <c r="J64817"/>
      <c r="K64817"/>
    </row>
    <row r="64818" spans="4:11" x14ac:dyDescent="0.25">
      <c r="D64818"/>
      <c r="E64818"/>
      <c r="F64818" s="1"/>
      <c r="G64818" s="2"/>
      <c r="H64818" s="2"/>
      <c r="I64818"/>
      <c r="J64818"/>
      <c r="K64818"/>
    </row>
    <row r="64819" spans="4:11" x14ac:dyDescent="0.25">
      <c r="D64819"/>
      <c r="E64819"/>
      <c r="F64819" s="1"/>
      <c r="G64819" s="2"/>
      <c r="H64819" s="2"/>
      <c r="I64819"/>
      <c r="J64819"/>
      <c r="K64819"/>
    </row>
    <row r="64820" spans="4:11" x14ac:dyDescent="0.25">
      <c r="D64820"/>
      <c r="E64820"/>
      <c r="F64820" s="1"/>
      <c r="G64820" s="2"/>
      <c r="H64820" s="2"/>
      <c r="I64820"/>
      <c r="J64820"/>
      <c r="K64820"/>
    </row>
    <row r="64821" spans="4:11" x14ac:dyDescent="0.25">
      <c r="D64821"/>
      <c r="E64821"/>
      <c r="F64821" s="1"/>
      <c r="G64821" s="2"/>
      <c r="H64821" s="2"/>
      <c r="I64821"/>
      <c r="J64821"/>
      <c r="K64821"/>
    </row>
    <row r="64822" spans="4:11" x14ac:dyDescent="0.25">
      <c r="D64822"/>
      <c r="E64822"/>
      <c r="F64822" s="1"/>
      <c r="G64822" s="2"/>
      <c r="H64822" s="2"/>
      <c r="I64822"/>
      <c r="J64822"/>
      <c r="K64822"/>
    </row>
    <row r="64823" spans="4:11" x14ac:dyDescent="0.25">
      <c r="D64823"/>
      <c r="E64823"/>
      <c r="F64823" s="1"/>
      <c r="G64823" s="2"/>
      <c r="H64823" s="2"/>
      <c r="I64823"/>
      <c r="J64823"/>
      <c r="K64823"/>
    </row>
    <row r="64824" spans="4:11" x14ac:dyDescent="0.25">
      <c r="D64824"/>
      <c r="E64824"/>
      <c r="F64824" s="1"/>
      <c r="G64824" s="2"/>
      <c r="H64824" s="2"/>
      <c r="I64824"/>
      <c r="J64824"/>
      <c r="K64824"/>
    </row>
    <row r="64825" spans="4:11" x14ac:dyDescent="0.25">
      <c r="D64825"/>
      <c r="E64825"/>
      <c r="F64825" s="1"/>
      <c r="G64825" s="2"/>
      <c r="H64825" s="2"/>
      <c r="I64825"/>
      <c r="J64825"/>
      <c r="K64825"/>
    </row>
    <row r="64826" spans="4:11" x14ac:dyDescent="0.25">
      <c r="D64826"/>
      <c r="E64826"/>
      <c r="F64826" s="1"/>
      <c r="G64826" s="2"/>
      <c r="H64826" s="2"/>
      <c r="I64826"/>
      <c r="J64826"/>
      <c r="K64826"/>
    </row>
    <row r="64827" spans="4:11" x14ac:dyDescent="0.25">
      <c r="D64827"/>
      <c r="E64827"/>
      <c r="F64827" s="1"/>
      <c r="G64827" s="2"/>
      <c r="H64827" s="2"/>
      <c r="I64827"/>
      <c r="J64827"/>
      <c r="K64827"/>
    </row>
    <row r="64828" spans="4:11" x14ac:dyDescent="0.25">
      <c r="D64828"/>
      <c r="E64828"/>
      <c r="F64828" s="1"/>
      <c r="G64828" s="2"/>
      <c r="H64828" s="2"/>
      <c r="I64828"/>
      <c r="J64828"/>
      <c r="K64828"/>
    </row>
    <row r="64829" spans="4:11" x14ac:dyDescent="0.25">
      <c r="D64829"/>
      <c r="E64829"/>
      <c r="F64829" s="1"/>
      <c r="G64829" s="2"/>
      <c r="H64829" s="2"/>
      <c r="I64829"/>
      <c r="J64829"/>
      <c r="K64829"/>
    </row>
    <row r="64830" spans="4:11" x14ac:dyDescent="0.25">
      <c r="D64830"/>
      <c r="E64830"/>
      <c r="F64830" s="1"/>
      <c r="G64830" s="2"/>
      <c r="H64830" s="2"/>
      <c r="I64830"/>
      <c r="J64830"/>
      <c r="K64830"/>
    </row>
    <row r="64831" spans="4:11" x14ac:dyDescent="0.25">
      <c r="D64831"/>
      <c r="E64831"/>
      <c r="F64831" s="1"/>
      <c r="G64831" s="2"/>
      <c r="H64831" s="2"/>
      <c r="I64831"/>
      <c r="J64831"/>
      <c r="K64831"/>
    </row>
    <row r="64832" spans="4:11" x14ac:dyDescent="0.25">
      <c r="D64832"/>
      <c r="E64832"/>
      <c r="F64832" s="1"/>
      <c r="G64832" s="2"/>
      <c r="H64832" s="2"/>
      <c r="I64832"/>
      <c r="J64832"/>
      <c r="K64832"/>
    </row>
    <row r="64833" spans="4:11" x14ac:dyDescent="0.25">
      <c r="D64833"/>
      <c r="E64833"/>
      <c r="F64833" s="1"/>
      <c r="G64833" s="2"/>
      <c r="H64833" s="2"/>
      <c r="I64833"/>
      <c r="J64833"/>
      <c r="K64833"/>
    </row>
    <row r="64834" spans="4:11" x14ac:dyDescent="0.25">
      <c r="D64834"/>
      <c r="E64834"/>
      <c r="F64834" s="1"/>
      <c r="G64834" s="2"/>
      <c r="H64834" s="2"/>
      <c r="I64834"/>
      <c r="J64834"/>
      <c r="K64834"/>
    </row>
    <row r="64835" spans="4:11" x14ac:dyDescent="0.25">
      <c r="D64835"/>
      <c r="E64835"/>
      <c r="F64835" s="1"/>
      <c r="G64835" s="2"/>
      <c r="H64835" s="2"/>
      <c r="I64835"/>
      <c r="J64835"/>
      <c r="K64835"/>
    </row>
    <row r="64836" spans="4:11" x14ac:dyDescent="0.25">
      <c r="D64836"/>
      <c r="E64836"/>
      <c r="F64836" s="1"/>
      <c r="G64836" s="2"/>
      <c r="H64836" s="2"/>
      <c r="I64836"/>
      <c r="J64836"/>
      <c r="K64836"/>
    </row>
    <row r="64837" spans="4:11" x14ac:dyDescent="0.25">
      <c r="D64837"/>
      <c r="E64837"/>
      <c r="F64837" s="1"/>
      <c r="G64837" s="2"/>
      <c r="H64837" s="2"/>
      <c r="I64837"/>
      <c r="J64837"/>
      <c r="K64837"/>
    </row>
    <row r="64838" spans="4:11" x14ac:dyDescent="0.25">
      <c r="D64838"/>
      <c r="E64838"/>
      <c r="F64838" s="1"/>
      <c r="G64838" s="2"/>
      <c r="H64838" s="2"/>
      <c r="I64838"/>
      <c r="J64838"/>
      <c r="K64838"/>
    </row>
    <row r="64839" spans="4:11" x14ac:dyDescent="0.25">
      <c r="D64839"/>
      <c r="E64839"/>
      <c r="F64839" s="1"/>
      <c r="G64839" s="2"/>
      <c r="H64839" s="2"/>
      <c r="I64839"/>
      <c r="J64839"/>
      <c r="K64839"/>
    </row>
    <row r="64840" spans="4:11" x14ac:dyDescent="0.25">
      <c r="D64840"/>
      <c r="E64840"/>
      <c r="F64840" s="1"/>
      <c r="G64840" s="2"/>
      <c r="H64840" s="2"/>
      <c r="I64840"/>
      <c r="J64840"/>
      <c r="K64840"/>
    </row>
    <row r="64841" spans="4:11" x14ac:dyDescent="0.25">
      <c r="D64841"/>
      <c r="E64841"/>
      <c r="F64841" s="1"/>
      <c r="G64841" s="2"/>
      <c r="H64841" s="2"/>
      <c r="I64841"/>
      <c r="J64841"/>
      <c r="K64841"/>
    </row>
    <row r="64842" spans="4:11" x14ac:dyDescent="0.25">
      <c r="D64842"/>
      <c r="E64842"/>
      <c r="F64842" s="1"/>
      <c r="G64842" s="2"/>
      <c r="H64842" s="2"/>
      <c r="I64842"/>
      <c r="J64842"/>
      <c r="K64842"/>
    </row>
    <row r="64843" spans="4:11" x14ac:dyDescent="0.25">
      <c r="D64843"/>
      <c r="E64843"/>
      <c r="F64843" s="1"/>
      <c r="G64843" s="2"/>
      <c r="H64843" s="2"/>
      <c r="I64843"/>
      <c r="J64843"/>
      <c r="K64843"/>
    </row>
    <row r="64844" spans="4:11" x14ac:dyDescent="0.25">
      <c r="D64844"/>
      <c r="E64844"/>
      <c r="F64844" s="1"/>
      <c r="G64844" s="2"/>
      <c r="H64844" s="2"/>
      <c r="I64844"/>
      <c r="J64844"/>
      <c r="K64844"/>
    </row>
    <row r="64845" spans="4:11" x14ac:dyDescent="0.25">
      <c r="D64845"/>
      <c r="E64845"/>
      <c r="F64845" s="1"/>
      <c r="G64845" s="2"/>
      <c r="H64845" s="2"/>
      <c r="I64845"/>
      <c r="J64845"/>
      <c r="K64845"/>
    </row>
    <row r="64846" spans="4:11" x14ac:dyDescent="0.25">
      <c r="D64846"/>
      <c r="E64846"/>
      <c r="F64846" s="1"/>
      <c r="G64846" s="2"/>
      <c r="H64846" s="2"/>
      <c r="I64846"/>
      <c r="J64846"/>
      <c r="K64846"/>
    </row>
    <row r="64847" spans="4:11" x14ac:dyDescent="0.25">
      <c r="D64847"/>
      <c r="E64847"/>
      <c r="F64847" s="1"/>
      <c r="G64847" s="2"/>
      <c r="H64847" s="2"/>
      <c r="I64847"/>
      <c r="J64847"/>
      <c r="K64847"/>
    </row>
    <row r="64848" spans="4:11" x14ac:dyDescent="0.25">
      <c r="D64848"/>
      <c r="E64848"/>
      <c r="F64848" s="1"/>
      <c r="G64848" s="2"/>
      <c r="H64848" s="2"/>
      <c r="I64848"/>
      <c r="J64848"/>
      <c r="K64848"/>
    </row>
    <row r="64849" spans="4:11" x14ac:dyDescent="0.25">
      <c r="D64849"/>
      <c r="E64849"/>
      <c r="F64849" s="1"/>
      <c r="G64849" s="2"/>
      <c r="H64849" s="2"/>
      <c r="I64849"/>
      <c r="J64849"/>
      <c r="K64849"/>
    </row>
    <row r="64850" spans="4:11" x14ac:dyDescent="0.25">
      <c r="D64850"/>
      <c r="E64850"/>
      <c r="F64850" s="1"/>
      <c r="G64850" s="2"/>
      <c r="H64850" s="2"/>
      <c r="I64850"/>
      <c r="J64850"/>
      <c r="K64850"/>
    </row>
    <row r="64851" spans="4:11" x14ac:dyDescent="0.25">
      <c r="D64851"/>
      <c r="E64851"/>
      <c r="F64851" s="1"/>
      <c r="G64851" s="2"/>
      <c r="H64851" s="2"/>
      <c r="I64851"/>
      <c r="J64851"/>
      <c r="K64851"/>
    </row>
    <row r="64852" spans="4:11" x14ac:dyDescent="0.25">
      <c r="D64852"/>
      <c r="E64852"/>
      <c r="F64852" s="1"/>
      <c r="G64852" s="2"/>
      <c r="H64852" s="2"/>
      <c r="I64852"/>
      <c r="J64852"/>
      <c r="K64852"/>
    </row>
    <row r="64853" spans="4:11" x14ac:dyDescent="0.25">
      <c r="D64853"/>
      <c r="E64853"/>
      <c r="F64853" s="1"/>
      <c r="G64853" s="2"/>
      <c r="H64853" s="2"/>
      <c r="I64853"/>
      <c r="J64853"/>
      <c r="K64853"/>
    </row>
    <row r="64854" spans="4:11" x14ac:dyDescent="0.25">
      <c r="D64854"/>
      <c r="E64854"/>
      <c r="F64854" s="1"/>
      <c r="G64854" s="2"/>
      <c r="H64854" s="2"/>
      <c r="I64854"/>
      <c r="J64854"/>
      <c r="K64854"/>
    </row>
    <row r="64855" spans="4:11" x14ac:dyDescent="0.25">
      <c r="D64855"/>
      <c r="E64855"/>
      <c r="F64855" s="1"/>
      <c r="G64855" s="2"/>
      <c r="H64855" s="2"/>
      <c r="I64855"/>
      <c r="J64855"/>
      <c r="K64855"/>
    </row>
    <row r="64856" spans="4:11" x14ac:dyDescent="0.25">
      <c r="D64856"/>
      <c r="E64856"/>
      <c r="F64856" s="1"/>
      <c r="G64856" s="2"/>
      <c r="H64856" s="2"/>
      <c r="I64856"/>
      <c r="J64856"/>
      <c r="K64856"/>
    </row>
    <row r="64857" spans="4:11" x14ac:dyDescent="0.25">
      <c r="D64857"/>
      <c r="E64857"/>
      <c r="F64857" s="1"/>
      <c r="G64857" s="2"/>
      <c r="H64857" s="2"/>
      <c r="I64857"/>
      <c r="J64857"/>
      <c r="K64857"/>
    </row>
    <row r="64858" spans="4:11" x14ac:dyDescent="0.25">
      <c r="D64858"/>
      <c r="E64858"/>
      <c r="F64858" s="1"/>
      <c r="G64858" s="2"/>
      <c r="H64858" s="2"/>
      <c r="I64858"/>
      <c r="J64858"/>
      <c r="K64858"/>
    </row>
    <row r="64859" spans="4:11" x14ac:dyDescent="0.25">
      <c r="D64859"/>
      <c r="E64859"/>
      <c r="F64859" s="1"/>
      <c r="G64859" s="2"/>
      <c r="H64859" s="2"/>
      <c r="I64859"/>
      <c r="J64859"/>
      <c r="K64859"/>
    </row>
    <row r="64860" spans="4:11" x14ac:dyDescent="0.25">
      <c r="D64860"/>
      <c r="E64860"/>
      <c r="F64860" s="1"/>
      <c r="G64860" s="2"/>
      <c r="H64860" s="2"/>
      <c r="I64860"/>
      <c r="J64860"/>
      <c r="K64860"/>
    </row>
    <row r="64861" spans="4:11" x14ac:dyDescent="0.25">
      <c r="D64861"/>
      <c r="E64861"/>
      <c r="F64861" s="1"/>
      <c r="G64861" s="2"/>
      <c r="H64861" s="2"/>
      <c r="I64861"/>
      <c r="J64861"/>
      <c r="K64861"/>
    </row>
    <row r="64862" spans="4:11" x14ac:dyDescent="0.25">
      <c r="D64862"/>
      <c r="E64862"/>
      <c r="F64862" s="1"/>
      <c r="G64862" s="2"/>
      <c r="H64862" s="2"/>
      <c r="I64862"/>
      <c r="J64862"/>
      <c r="K64862"/>
    </row>
    <row r="64863" spans="4:11" x14ac:dyDescent="0.25">
      <c r="D64863"/>
      <c r="E64863"/>
      <c r="F64863" s="1"/>
      <c r="G64863" s="2"/>
      <c r="H64863" s="2"/>
      <c r="I64863"/>
      <c r="J64863"/>
      <c r="K64863"/>
    </row>
    <row r="64864" spans="4:11" x14ac:dyDescent="0.25">
      <c r="D64864"/>
      <c r="E64864"/>
      <c r="F64864" s="1"/>
      <c r="G64864" s="2"/>
      <c r="H64864" s="2"/>
      <c r="I64864"/>
      <c r="J64864"/>
      <c r="K64864"/>
    </row>
    <row r="64865" spans="4:11" x14ac:dyDescent="0.25">
      <c r="D64865"/>
      <c r="E64865"/>
      <c r="F64865" s="1"/>
      <c r="G64865" s="2"/>
      <c r="H64865" s="2"/>
      <c r="I64865"/>
      <c r="J64865"/>
      <c r="K64865"/>
    </row>
    <row r="64866" spans="4:11" x14ac:dyDescent="0.25">
      <c r="D64866"/>
      <c r="E64866"/>
      <c r="F64866" s="1"/>
      <c r="G64866" s="2"/>
      <c r="H64866" s="2"/>
      <c r="I64866"/>
      <c r="J64866"/>
      <c r="K64866"/>
    </row>
    <row r="64867" spans="4:11" x14ac:dyDescent="0.25">
      <c r="D64867"/>
      <c r="E64867"/>
      <c r="F64867" s="1"/>
      <c r="G64867" s="2"/>
      <c r="H64867" s="2"/>
      <c r="I64867"/>
      <c r="J64867"/>
      <c r="K64867"/>
    </row>
    <row r="64868" spans="4:11" x14ac:dyDescent="0.25">
      <c r="D64868"/>
      <c r="E64868"/>
      <c r="F64868" s="1"/>
      <c r="G64868" s="2"/>
      <c r="H64868" s="2"/>
      <c r="I64868"/>
      <c r="J64868"/>
      <c r="K64868"/>
    </row>
    <row r="64869" spans="4:11" x14ac:dyDescent="0.25">
      <c r="D64869"/>
      <c r="E64869"/>
      <c r="F64869" s="1"/>
      <c r="G64869" s="2"/>
      <c r="H64869" s="2"/>
      <c r="I64869"/>
      <c r="J64869"/>
      <c r="K64869"/>
    </row>
    <row r="64870" spans="4:11" x14ac:dyDescent="0.25">
      <c r="D64870"/>
      <c r="E64870"/>
      <c r="F64870" s="1"/>
      <c r="G64870" s="2"/>
      <c r="H64870" s="2"/>
      <c r="I64870"/>
      <c r="J64870"/>
      <c r="K64870"/>
    </row>
    <row r="64871" spans="4:11" x14ac:dyDescent="0.25">
      <c r="D64871"/>
      <c r="E64871"/>
      <c r="F64871" s="1"/>
      <c r="G64871" s="2"/>
      <c r="H64871" s="2"/>
      <c r="I64871"/>
      <c r="J64871"/>
      <c r="K64871"/>
    </row>
    <row r="64872" spans="4:11" x14ac:dyDescent="0.25">
      <c r="D64872"/>
      <c r="E64872"/>
      <c r="F64872" s="1"/>
      <c r="G64872" s="2"/>
      <c r="H64872" s="2"/>
      <c r="I64872"/>
      <c r="J64872"/>
      <c r="K64872"/>
    </row>
    <row r="64873" spans="4:11" x14ac:dyDescent="0.25">
      <c r="D64873"/>
      <c r="E64873"/>
      <c r="F64873" s="1"/>
      <c r="G64873" s="2"/>
      <c r="H64873" s="2"/>
      <c r="I64873"/>
      <c r="J64873"/>
      <c r="K64873"/>
    </row>
    <row r="64874" spans="4:11" x14ac:dyDescent="0.25">
      <c r="D64874"/>
      <c r="E64874"/>
      <c r="F64874" s="1"/>
      <c r="G64874" s="2"/>
      <c r="H64874" s="2"/>
      <c r="I64874"/>
      <c r="J64874"/>
      <c r="K64874"/>
    </row>
    <row r="64875" spans="4:11" x14ac:dyDescent="0.25">
      <c r="D64875"/>
      <c r="E64875"/>
      <c r="F64875" s="1"/>
      <c r="G64875" s="2"/>
      <c r="H64875" s="2"/>
      <c r="I64875"/>
      <c r="J64875"/>
      <c r="K64875"/>
    </row>
    <row r="64876" spans="4:11" x14ac:dyDescent="0.25">
      <c r="D64876"/>
      <c r="E64876"/>
      <c r="F64876" s="1"/>
      <c r="G64876" s="2"/>
      <c r="H64876" s="2"/>
      <c r="I64876"/>
      <c r="J64876"/>
      <c r="K64876"/>
    </row>
    <row r="64877" spans="4:11" x14ac:dyDescent="0.25">
      <c r="D64877"/>
      <c r="E64877"/>
      <c r="F64877" s="1"/>
      <c r="G64877" s="2"/>
      <c r="H64877" s="2"/>
      <c r="I64877"/>
      <c r="J64877"/>
      <c r="K64877"/>
    </row>
    <row r="64878" spans="4:11" x14ac:dyDescent="0.25">
      <c r="D64878"/>
      <c r="E64878"/>
      <c r="F64878" s="1"/>
      <c r="G64878" s="2"/>
      <c r="H64878" s="2"/>
      <c r="I64878"/>
      <c r="J64878"/>
      <c r="K64878"/>
    </row>
    <row r="64879" spans="4:11" x14ac:dyDescent="0.25">
      <c r="D64879"/>
      <c r="E64879"/>
      <c r="F64879" s="1"/>
      <c r="G64879" s="2"/>
      <c r="H64879" s="2"/>
      <c r="I64879"/>
      <c r="J64879"/>
      <c r="K64879"/>
    </row>
    <row r="64880" spans="4:11" x14ac:dyDescent="0.25">
      <c r="D64880"/>
      <c r="E64880"/>
      <c r="F64880" s="1"/>
      <c r="G64880" s="2"/>
      <c r="H64880" s="2"/>
      <c r="I64880"/>
      <c r="J64880"/>
      <c r="K64880"/>
    </row>
    <row r="64881" spans="4:11" x14ac:dyDescent="0.25">
      <c r="D64881"/>
      <c r="E64881"/>
      <c r="F64881" s="1"/>
      <c r="G64881" s="2"/>
      <c r="H64881" s="2"/>
      <c r="I64881"/>
      <c r="J64881"/>
      <c r="K64881"/>
    </row>
    <row r="64882" spans="4:11" x14ac:dyDescent="0.25">
      <c r="D64882"/>
      <c r="E64882"/>
      <c r="F64882" s="1"/>
      <c r="G64882" s="2"/>
      <c r="H64882" s="2"/>
      <c r="I64882"/>
      <c r="J64882"/>
      <c r="K64882"/>
    </row>
    <row r="64883" spans="4:11" x14ac:dyDescent="0.25">
      <c r="D64883"/>
      <c r="E64883"/>
      <c r="F64883" s="1"/>
      <c r="G64883" s="2"/>
      <c r="H64883" s="2"/>
      <c r="I64883"/>
      <c r="J64883"/>
      <c r="K64883"/>
    </row>
    <row r="64884" spans="4:11" x14ac:dyDescent="0.25">
      <c r="D64884"/>
      <c r="E64884"/>
      <c r="F64884" s="1"/>
      <c r="G64884" s="2"/>
      <c r="H64884" s="2"/>
      <c r="I64884"/>
      <c r="J64884"/>
      <c r="K64884"/>
    </row>
    <row r="64885" spans="4:11" x14ac:dyDescent="0.25">
      <c r="D64885"/>
      <c r="E64885"/>
      <c r="F64885" s="1"/>
      <c r="G64885" s="2"/>
      <c r="H64885" s="2"/>
      <c r="I64885"/>
      <c r="J64885"/>
      <c r="K64885"/>
    </row>
    <row r="64886" spans="4:11" x14ac:dyDescent="0.25">
      <c r="D64886"/>
      <c r="E64886"/>
      <c r="F64886" s="1"/>
      <c r="G64886" s="2"/>
      <c r="H64886" s="2"/>
      <c r="I64886"/>
      <c r="J64886"/>
      <c r="K64886"/>
    </row>
    <row r="64887" spans="4:11" x14ac:dyDescent="0.25">
      <c r="D64887"/>
      <c r="E64887"/>
      <c r="F64887" s="1"/>
      <c r="G64887" s="2"/>
      <c r="H64887" s="2"/>
      <c r="I64887"/>
      <c r="J64887"/>
      <c r="K64887"/>
    </row>
    <row r="64888" spans="4:11" x14ac:dyDescent="0.25">
      <c r="D64888"/>
      <c r="E64888"/>
      <c r="F64888" s="1"/>
      <c r="G64888" s="2"/>
      <c r="H64888" s="2"/>
      <c r="I64888"/>
      <c r="J64888"/>
      <c r="K64888"/>
    </row>
    <row r="64889" spans="4:11" x14ac:dyDescent="0.25">
      <c r="D64889"/>
      <c r="E64889"/>
      <c r="F64889" s="1"/>
      <c r="G64889" s="2"/>
      <c r="H64889" s="2"/>
      <c r="I64889"/>
      <c r="J64889"/>
      <c r="K64889"/>
    </row>
    <row r="64890" spans="4:11" x14ac:dyDescent="0.25">
      <c r="D64890"/>
      <c r="E64890"/>
      <c r="F64890" s="1"/>
      <c r="G64890" s="2"/>
      <c r="H64890" s="2"/>
      <c r="I64890"/>
      <c r="J64890"/>
      <c r="K64890"/>
    </row>
    <row r="64891" spans="4:11" x14ac:dyDescent="0.25">
      <c r="D64891"/>
      <c r="E64891"/>
      <c r="F64891" s="1"/>
      <c r="G64891" s="2"/>
      <c r="H64891" s="2"/>
      <c r="I64891"/>
      <c r="J64891"/>
      <c r="K64891"/>
    </row>
    <row r="64892" spans="4:11" x14ac:dyDescent="0.25">
      <c r="D64892"/>
      <c r="E64892"/>
      <c r="F64892" s="1"/>
      <c r="G64892" s="2"/>
      <c r="H64892" s="2"/>
      <c r="I64892"/>
      <c r="J64892"/>
      <c r="K64892"/>
    </row>
    <row r="64893" spans="4:11" x14ac:dyDescent="0.25">
      <c r="D64893"/>
      <c r="E64893"/>
      <c r="F64893" s="1"/>
      <c r="G64893" s="2"/>
      <c r="H64893" s="2"/>
      <c r="I64893"/>
      <c r="J64893"/>
      <c r="K64893"/>
    </row>
    <row r="64894" spans="4:11" x14ac:dyDescent="0.25">
      <c r="D64894"/>
      <c r="E64894"/>
      <c r="F64894" s="1"/>
      <c r="G64894" s="2"/>
      <c r="H64894" s="2"/>
      <c r="I64894"/>
      <c r="J64894"/>
      <c r="K64894"/>
    </row>
    <row r="64895" spans="4:11" x14ac:dyDescent="0.25">
      <c r="D64895"/>
      <c r="E64895"/>
      <c r="F64895" s="1"/>
      <c r="G64895" s="2"/>
      <c r="H64895" s="2"/>
      <c r="I64895"/>
      <c r="J64895"/>
      <c r="K64895"/>
    </row>
    <row r="64896" spans="4:11" x14ac:dyDescent="0.25">
      <c r="D64896"/>
      <c r="E64896"/>
      <c r="F64896" s="1"/>
      <c r="G64896" s="2"/>
      <c r="H64896" s="2"/>
      <c r="I64896"/>
      <c r="J64896"/>
      <c r="K64896"/>
    </row>
    <row r="64897" spans="4:11" x14ac:dyDescent="0.25">
      <c r="D64897"/>
      <c r="E64897"/>
      <c r="F64897" s="1"/>
      <c r="G64897" s="2"/>
      <c r="H64897" s="2"/>
      <c r="I64897"/>
      <c r="J64897"/>
      <c r="K64897"/>
    </row>
    <row r="64898" spans="4:11" x14ac:dyDescent="0.25">
      <c r="D64898"/>
      <c r="E64898"/>
      <c r="F64898" s="1"/>
      <c r="G64898" s="2"/>
      <c r="H64898" s="2"/>
      <c r="I64898"/>
      <c r="J64898"/>
      <c r="K64898"/>
    </row>
    <row r="64899" spans="4:11" x14ac:dyDescent="0.25">
      <c r="D64899"/>
      <c r="E64899"/>
      <c r="F64899" s="1"/>
      <c r="G64899" s="2"/>
      <c r="H64899" s="2"/>
      <c r="I64899"/>
      <c r="J64899"/>
      <c r="K64899"/>
    </row>
    <row r="64900" spans="4:11" x14ac:dyDescent="0.25">
      <c r="D64900"/>
      <c r="E64900"/>
      <c r="F64900" s="1"/>
      <c r="G64900" s="2"/>
      <c r="H64900" s="2"/>
      <c r="I64900"/>
      <c r="J64900"/>
      <c r="K64900"/>
    </row>
    <row r="64901" spans="4:11" x14ac:dyDescent="0.25">
      <c r="D64901"/>
      <c r="E64901"/>
      <c r="F64901" s="1"/>
      <c r="G64901" s="2"/>
      <c r="H64901" s="2"/>
      <c r="I64901"/>
      <c r="J64901"/>
      <c r="K64901"/>
    </row>
    <row r="64902" spans="4:11" x14ac:dyDescent="0.25">
      <c r="D64902"/>
      <c r="E64902"/>
      <c r="F64902" s="1"/>
      <c r="G64902" s="2"/>
      <c r="H64902" s="2"/>
      <c r="I64902"/>
      <c r="J64902"/>
      <c r="K64902"/>
    </row>
    <row r="64903" spans="4:11" x14ac:dyDescent="0.25">
      <c r="D64903"/>
      <c r="E64903"/>
      <c r="F64903" s="1"/>
      <c r="G64903" s="2"/>
      <c r="H64903" s="2"/>
      <c r="I64903"/>
      <c r="J64903"/>
      <c r="K64903"/>
    </row>
    <row r="64904" spans="4:11" x14ac:dyDescent="0.25">
      <c r="D64904"/>
      <c r="E64904"/>
      <c r="F64904" s="1"/>
      <c r="G64904" s="2"/>
      <c r="H64904" s="2"/>
      <c r="I64904"/>
      <c r="J64904"/>
      <c r="K64904"/>
    </row>
    <row r="64905" spans="4:11" x14ac:dyDescent="0.25">
      <c r="D64905"/>
      <c r="E64905"/>
      <c r="F64905" s="1"/>
      <c r="G64905" s="2"/>
      <c r="H64905" s="2"/>
      <c r="I64905"/>
      <c r="J64905"/>
      <c r="K64905"/>
    </row>
    <row r="64906" spans="4:11" x14ac:dyDescent="0.25">
      <c r="D64906"/>
      <c r="E64906"/>
      <c r="F64906" s="1"/>
      <c r="G64906" s="2"/>
      <c r="H64906" s="2"/>
      <c r="I64906"/>
      <c r="J64906"/>
      <c r="K64906"/>
    </row>
    <row r="64907" spans="4:11" x14ac:dyDescent="0.25">
      <c r="D64907"/>
      <c r="E64907"/>
      <c r="F64907" s="1"/>
      <c r="G64907" s="2"/>
      <c r="H64907" s="2"/>
      <c r="I64907"/>
      <c r="J64907"/>
      <c r="K64907"/>
    </row>
    <row r="64908" spans="4:11" x14ac:dyDescent="0.25">
      <c r="D64908"/>
      <c r="E64908"/>
      <c r="F64908" s="1"/>
      <c r="G64908" s="2"/>
      <c r="H64908" s="2"/>
      <c r="I64908"/>
      <c r="J64908"/>
      <c r="K64908"/>
    </row>
    <row r="64909" spans="4:11" x14ac:dyDescent="0.25">
      <c r="D64909"/>
      <c r="E64909"/>
      <c r="F64909" s="1"/>
      <c r="G64909" s="2"/>
      <c r="H64909" s="2"/>
      <c r="I64909"/>
      <c r="J64909"/>
      <c r="K64909"/>
    </row>
    <row r="64910" spans="4:11" x14ac:dyDescent="0.25">
      <c r="D64910"/>
      <c r="E64910"/>
      <c r="F64910" s="1"/>
      <c r="G64910" s="2"/>
      <c r="H64910" s="2"/>
      <c r="I64910"/>
      <c r="J64910"/>
      <c r="K64910"/>
    </row>
    <row r="64911" spans="4:11" x14ac:dyDescent="0.25">
      <c r="D64911"/>
      <c r="E64911"/>
      <c r="F64911" s="1"/>
      <c r="G64911" s="2"/>
      <c r="H64911" s="2"/>
      <c r="I64911"/>
      <c r="J64911"/>
      <c r="K64911"/>
    </row>
    <row r="64912" spans="4:11" x14ac:dyDescent="0.25">
      <c r="D64912"/>
      <c r="E64912"/>
      <c r="F64912" s="1"/>
      <c r="G64912" s="2"/>
      <c r="H64912" s="2"/>
      <c r="I64912"/>
      <c r="J64912"/>
      <c r="K64912"/>
    </row>
    <row r="64913" spans="4:11" x14ac:dyDescent="0.25">
      <c r="D64913"/>
      <c r="E64913"/>
      <c r="F64913" s="1"/>
      <c r="G64913" s="2"/>
      <c r="H64913" s="2"/>
      <c r="I64913"/>
      <c r="J64913"/>
      <c r="K64913"/>
    </row>
    <row r="64914" spans="4:11" x14ac:dyDescent="0.25">
      <c r="D64914"/>
      <c r="E64914"/>
      <c r="F64914" s="1"/>
      <c r="G64914" s="2"/>
      <c r="H64914" s="2"/>
      <c r="I64914"/>
      <c r="J64914"/>
      <c r="K64914"/>
    </row>
    <row r="64915" spans="4:11" x14ac:dyDescent="0.25">
      <c r="D64915"/>
      <c r="E64915"/>
      <c r="F64915" s="1"/>
      <c r="G64915" s="2"/>
      <c r="H64915" s="2"/>
      <c r="I64915"/>
      <c r="J64915"/>
      <c r="K64915"/>
    </row>
    <row r="64916" spans="4:11" x14ac:dyDescent="0.25">
      <c r="D64916"/>
      <c r="E64916"/>
      <c r="F64916" s="1"/>
      <c r="G64916" s="2"/>
      <c r="H64916" s="2"/>
      <c r="I64916"/>
      <c r="J64916"/>
      <c r="K64916"/>
    </row>
    <row r="64917" spans="4:11" x14ac:dyDescent="0.25">
      <c r="D64917"/>
      <c r="E64917"/>
      <c r="F64917" s="1"/>
      <c r="G64917" s="2"/>
      <c r="H64917" s="2"/>
      <c r="I64917"/>
      <c r="J64917"/>
      <c r="K64917"/>
    </row>
    <row r="64918" spans="4:11" x14ac:dyDescent="0.25">
      <c r="D64918"/>
      <c r="E64918"/>
      <c r="F64918" s="1"/>
      <c r="G64918" s="2"/>
      <c r="H64918" s="2"/>
      <c r="I64918"/>
      <c r="J64918"/>
      <c r="K64918"/>
    </row>
    <row r="64919" spans="4:11" x14ac:dyDescent="0.25">
      <c r="D64919"/>
      <c r="E64919"/>
      <c r="F64919" s="1"/>
      <c r="G64919" s="2"/>
      <c r="H64919" s="2"/>
      <c r="I64919"/>
      <c r="J64919"/>
      <c r="K64919"/>
    </row>
    <row r="64920" spans="4:11" x14ac:dyDescent="0.25">
      <c r="D64920"/>
      <c r="E64920"/>
      <c r="F64920" s="1"/>
      <c r="G64920" s="2"/>
      <c r="H64920" s="2"/>
      <c r="I64920"/>
      <c r="J64920"/>
      <c r="K64920"/>
    </row>
    <row r="64921" spans="4:11" x14ac:dyDescent="0.25">
      <c r="D64921"/>
      <c r="E64921"/>
      <c r="F64921" s="1"/>
      <c r="G64921" s="2"/>
      <c r="H64921" s="2"/>
      <c r="I64921"/>
      <c r="J64921"/>
      <c r="K64921"/>
    </row>
    <row r="64922" spans="4:11" x14ac:dyDescent="0.25">
      <c r="D64922"/>
      <c r="E64922"/>
      <c r="F64922" s="1"/>
      <c r="G64922" s="2"/>
      <c r="H64922" s="2"/>
      <c r="I64922"/>
      <c r="J64922"/>
      <c r="K64922"/>
    </row>
    <row r="64923" spans="4:11" x14ac:dyDescent="0.25">
      <c r="D64923"/>
      <c r="E64923"/>
      <c r="F64923" s="1"/>
      <c r="G64923" s="2"/>
      <c r="H64923" s="2"/>
      <c r="I64923"/>
      <c r="J64923"/>
      <c r="K64923"/>
    </row>
    <row r="64924" spans="4:11" x14ac:dyDescent="0.25">
      <c r="D64924"/>
      <c r="E64924"/>
      <c r="F64924" s="1"/>
      <c r="G64924" s="2"/>
      <c r="H64924" s="2"/>
      <c r="I64924"/>
      <c r="J64924"/>
      <c r="K64924"/>
    </row>
    <row r="64925" spans="4:11" x14ac:dyDescent="0.25">
      <c r="D64925"/>
      <c r="E64925"/>
      <c r="F64925" s="1"/>
      <c r="G64925" s="2"/>
      <c r="H64925" s="2"/>
      <c r="I64925"/>
      <c r="J64925"/>
      <c r="K64925"/>
    </row>
    <row r="64926" spans="4:11" x14ac:dyDescent="0.25">
      <c r="D64926"/>
      <c r="E64926"/>
      <c r="F64926" s="1"/>
      <c r="G64926" s="2"/>
      <c r="H64926" s="2"/>
      <c r="I64926"/>
      <c r="J64926"/>
      <c r="K64926"/>
    </row>
    <row r="64927" spans="4:11" x14ac:dyDescent="0.25">
      <c r="D64927"/>
      <c r="E64927"/>
      <c r="F64927" s="1"/>
      <c r="G64927" s="2"/>
      <c r="H64927" s="2"/>
      <c r="I64927"/>
      <c r="J64927"/>
      <c r="K64927"/>
    </row>
    <row r="64928" spans="4:11" x14ac:dyDescent="0.25">
      <c r="D64928"/>
      <c r="E64928"/>
      <c r="F64928" s="1"/>
      <c r="G64928" s="2"/>
      <c r="H64928" s="2"/>
      <c r="I64928"/>
      <c r="J64928"/>
      <c r="K64928"/>
    </row>
    <row r="64929" spans="4:11" x14ac:dyDescent="0.25">
      <c r="D64929"/>
      <c r="E64929"/>
      <c r="F64929" s="1"/>
      <c r="G64929" s="2"/>
      <c r="H64929" s="2"/>
      <c r="I64929"/>
      <c r="J64929"/>
      <c r="K64929"/>
    </row>
    <row r="64930" spans="4:11" x14ac:dyDescent="0.25">
      <c r="D64930"/>
      <c r="E64930"/>
      <c r="F64930" s="1"/>
      <c r="G64930" s="2"/>
      <c r="H64930" s="2"/>
      <c r="I64930"/>
      <c r="J64930"/>
      <c r="K64930"/>
    </row>
    <row r="64931" spans="4:11" x14ac:dyDescent="0.25">
      <c r="D64931"/>
      <c r="E64931"/>
      <c r="F64931" s="1"/>
      <c r="G64931" s="2"/>
      <c r="H64931" s="2"/>
      <c r="I64931"/>
      <c r="J64931"/>
      <c r="K64931"/>
    </row>
    <row r="64932" spans="4:11" x14ac:dyDescent="0.25">
      <c r="D64932"/>
      <c r="E64932"/>
      <c r="F64932" s="1"/>
      <c r="G64932" s="2"/>
      <c r="H64932" s="2"/>
      <c r="I64932"/>
      <c r="J64932"/>
      <c r="K64932"/>
    </row>
    <row r="64933" spans="4:11" x14ac:dyDescent="0.25">
      <c r="D64933"/>
      <c r="E64933"/>
      <c r="F64933" s="1"/>
      <c r="G64933" s="2"/>
      <c r="H64933" s="2"/>
      <c r="I64933"/>
      <c r="J64933"/>
      <c r="K64933"/>
    </row>
    <row r="64934" spans="4:11" x14ac:dyDescent="0.25">
      <c r="D64934"/>
      <c r="E64934"/>
      <c r="F64934" s="1"/>
      <c r="G64934" s="2"/>
      <c r="H64934" s="2"/>
      <c r="I64934"/>
      <c r="J64934"/>
      <c r="K64934"/>
    </row>
    <row r="64935" spans="4:11" x14ac:dyDescent="0.25">
      <c r="D64935"/>
      <c r="E64935"/>
      <c r="F64935" s="1"/>
      <c r="G64935" s="2"/>
      <c r="H64935" s="2"/>
      <c r="I64935"/>
      <c r="J64935"/>
      <c r="K64935"/>
    </row>
    <row r="64936" spans="4:11" x14ac:dyDescent="0.25">
      <c r="D64936"/>
      <c r="E64936"/>
      <c r="F64936" s="1"/>
      <c r="G64936" s="2"/>
      <c r="H64936" s="2"/>
      <c r="I64936"/>
      <c r="J64936"/>
      <c r="K64936"/>
    </row>
    <row r="64937" spans="4:11" x14ac:dyDescent="0.25">
      <c r="D64937"/>
      <c r="E64937"/>
      <c r="F64937" s="1"/>
      <c r="G64937" s="2"/>
      <c r="H64937" s="2"/>
      <c r="I64937"/>
      <c r="J64937"/>
      <c r="K64937"/>
    </row>
    <row r="64938" spans="4:11" x14ac:dyDescent="0.25">
      <c r="D64938"/>
      <c r="E64938"/>
      <c r="F64938" s="1"/>
      <c r="G64938" s="2"/>
      <c r="H64938" s="2"/>
      <c r="I64938"/>
      <c r="J64938"/>
      <c r="K64938"/>
    </row>
    <row r="64939" spans="4:11" x14ac:dyDescent="0.25">
      <c r="D64939"/>
      <c r="E64939"/>
      <c r="F64939" s="1"/>
      <c r="G64939" s="2"/>
      <c r="H64939" s="2"/>
      <c r="I64939"/>
      <c r="J64939"/>
      <c r="K64939"/>
    </row>
    <row r="64940" spans="4:11" x14ac:dyDescent="0.25">
      <c r="D64940"/>
      <c r="E64940"/>
      <c r="F64940" s="1"/>
      <c r="G64940" s="2"/>
      <c r="H64940" s="2"/>
      <c r="I64940"/>
      <c r="J64940"/>
      <c r="K64940"/>
    </row>
    <row r="64941" spans="4:11" x14ac:dyDescent="0.25">
      <c r="D64941"/>
      <c r="E64941"/>
      <c r="F64941" s="1"/>
      <c r="G64941" s="2"/>
      <c r="H64941" s="2"/>
      <c r="I64941"/>
      <c r="J64941"/>
      <c r="K64941"/>
    </row>
    <row r="64942" spans="4:11" x14ac:dyDescent="0.25">
      <c r="D64942"/>
      <c r="E64942"/>
      <c r="F64942" s="1"/>
      <c r="G64942" s="2"/>
      <c r="H64942" s="2"/>
      <c r="I64942"/>
      <c r="J64942"/>
      <c r="K64942"/>
    </row>
    <row r="64943" spans="4:11" x14ac:dyDescent="0.25">
      <c r="D64943"/>
      <c r="E64943"/>
      <c r="F64943" s="1"/>
      <c r="G64943" s="2"/>
      <c r="H64943" s="2"/>
      <c r="I64943"/>
      <c r="J64943"/>
      <c r="K64943"/>
    </row>
    <row r="64944" spans="4:11" x14ac:dyDescent="0.25">
      <c r="D64944"/>
      <c r="E64944"/>
      <c r="F64944" s="1"/>
      <c r="G64944" s="2"/>
      <c r="H64944" s="2"/>
      <c r="I64944"/>
      <c r="J64944"/>
      <c r="K64944"/>
    </row>
    <row r="64945" spans="4:11" x14ac:dyDescent="0.25">
      <c r="D64945"/>
      <c r="E64945"/>
      <c r="F64945" s="1"/>
      <c r="G64945" s="2"/>
      <c r="H64945" s="2"/>
      <c r="I64945"/>
      <c r="J64945"/>
      <c r="K64945"/>
    </row>
    <row r="64946" spans="4:11" x14ac:dyDescent="0.25">
      <c r="D64946"/>
      <c r="E64946"/>
      <c r="F64946" s="1"/>
      <c r="G64946" s="2"/>
      <c r="H64946" s="2"/>
      <c r="I64946"/>
      <c r="J64946"/>
      <c r="K64946"/>
    </row>
    <row r="64947" spans="4:11" x14ac:dyDescent="0.25">
      <c r="D64947"/>
      <c r="E64947"/>
      <c r="F64947" s="1"/>
      <c r="G64947" s="2"/>
      <c r="H64947" s="2"/>
      <c r="I64947"/>
      <c r="J64947"/>
      <c r="K64947"/>
    </row>
    <row r="64948" spans="4:11" x14ac:dyDescent="0.25">
      <c r="D64948"/>
      <c r="E64948"/>
      <c r="F64948" s="1"/>
      <c r="G64948" s="2"/>
      <c r="H64948" s="2"/>
      <c r="I64948"/>
      <c r="J64948"/>
      <c r="K64948"/>
    </row>
    <row r="64949" spans="4:11" x14ac:dyDescent="0.25">
      <c r="D64949"/>
      <c r="E64949"/>
      <c r="F64949" s="1"/>
      <c r="G64949" s="2"/>
      <c r="H64949" s="2"/>
      <c r="I64949"/>
      <c r="J64949"/>
      <c r="K64949"/>
    </row>
    <row r="64950" spans="4:11" x14ac:dyDescent="0.25">
      <c r="D64950"/>
      <c r="E64950"/>
      <c r="F64950" s="1"/>
      <c r="G64950" s="2"/>
      <c r="H64950" s="2"/>
      <c r="I64950"/>
      <c r="J64950"/>
      <c r="K64950"/>
    </row>
    <row r="64951" spans="4:11" x14ac:dyDescent="0.25">
      <c r="D64951"/>
      <c r="E64951"/>
      <c r="F64951" s="1"/>
      <c r="G64951" s="2"/>
      <c r="H64951" s="2"/>
      <c r="I64951"/>
      <c r="J64951"/>
      <c r="K64951"/>
    </row>
    <row r="64952" spans="4:11" x14ac:dyDescent="0.25">
      <c r="D64952"/>
      <c r="E64952"/>
      <c r="F64952" s="1"/>
      <c r="G64952" s="2"/>
      <c r="H64952" s="2"/>
      <c r="I64952"/>
      <c r="J64952"/>
      <c r="K64952"/>
    </row>
    <row r="64953" spans="4:11" x14ac:dyDescent="0.25">
      <c r="D64953"/>
      <c r="E64953"/>
      <c r="F64953" s="1"/>
      <c r="G64953" s="2"/>
      <c r="H64953" s="2"/>
      <c r="I64953"/>
      <c r="J64953"/>
      <c r="K64953"/>
    </row>
    <row r="64954" spans="4:11" x14ac:dyDescent="0.25">
      <c r="D64954"/>
      <c r="E64954"/>
      <c r="F64954" s="1"/>
      <c r="G64954" s="2"/>
      <c r="H64954" s="2"/>
      <c r="I64954"/>
      <c r="J64954"/>
      <c r="K64954"/>
    </row>
    <row r="64955" spans="4:11" x14ac:dyDescent="0.25">
      <c r="D64955"/>
      <c r="E64955"/>
      <c r="F64955" s="1"/>
      <c r="G64955" s="2"/>
      <c r="H64955" s="2"/>
      <c r="I64955"/>
      <c r="J64955"/>
      <c r="K64955"/>
    </row>
    <row r="64956" spans="4:11" x14ac:dyDescent="0.25">
      <c r="D64956"/>
      <c r="E64956"/>
      <c r="F64956" s="1"/>
      <c r="G64956" s="2"/>
      <c r="H64956" s="2"/>
      <c r="I64956"/>
      <c r="J64956"/>
      <c r="K64956"/>
    </row>
    <row r="64957" spans="4:11" x14ac:dyDescent="0.25">
      <c r="D64957"/>
      <c r="E64957"/>
      <c r="F64957" s="1"/>
      <c r="G64957" s="2"/>
      <c r="H64957" s="2"/>
      <c r="I64957"/>
      <c r="J64957"/>
      <c r="K64957"/>
    </row>
    <row r="64958" spans="4:11" x14ac:dyDescent="0.25">
      <c r="D64958"/>
      <c r="E64958"/>
      <c r="F64958" s="1"/>
      <c r="G64958" s="2"/>
      <c r="H64958" s="2"/>
      <c r="I64958"/>
      <c r="J64958"/>
      <c r="K64958"/>
    </row>
    <row r="64959" spans="4:11" x14ac:dyDescent="0.25">
      <c r="D64959"/>
      <c r="E64959"/>
      <c r="F64959" s="1"/>
      <c r="G64959" s="2"/>
      <c r="H64959" s="2"/>
      <c r="I64959"/>
      <c r="J64959"/>
      <c r="K64959"/>
    </row>
    <row r="64960" spans="4:11" x14ac:dyDescent="0.25">
      <c r="D64960"/>
      <c r="E64960"/>
      <c r="F64960" s="1"/>
      <c r="G64960" s="2"/>
      <c r="H64960" s="2"/>
      <c r="I64960"/>
      <c r="J64960"/>
      <c r="K64960"/>
    </row>
    <row r="64961" spans="4:11" x14ac:dyDescent="0.25">
      <c r="D64961"/>
      <c r="E64961"/>
      <c r="F64961" s="1"/>
      <c r="G64961" s="2"/>
      <c r="H64961" s="2"/>
      <c r="I64961"/>
      <c r="J64961"/>
      <c r="K64961"/>
    </row>
    <row r="64962" spans="4:11" x14ac:dyDescent="0.25">
      <c r="D64962"/>
      <c r="E64962"/>
      <c r="F64962" s="1"/>
      <c r="G64962" s="2"/>
      <c r="H64962" s="2"/>
      <c r="I64962"/>
      <c r="J64962"/>
      <c r="K64962"/>
    </row>
    <row r="64963" spans="4:11" x14ac:dyDescent="0.25">
      <c r="D64963"/>
      <c r="E64963"/>
      <c r="F64963" s="1"/>
      <c r="G64963" s="2"/>
      <c r="H64963" s="2"/>
      <c r="I64963"/>
      <c r="J64963"/>
      <c r="K64963"/>
    </row>
    <row r="64964" spans="4:11" x14ac:dyDescent="0.25">
      <c r="D64964"/>
      <c r="E64964"/>
      <c r="F64964" s="1"/>
      <c r="G64964" s="2"/>
      <c r="H64964" s="2"/>
      <c r="I64964"/>
      <c r="J64964"/>
      <c r="K64964"/>
    </row>
    <row r="64965" spans="4:11" x14ac:dyDescent="0.25">
      <c r="D64965"/>
      <c r="E64965"/>
      <c r="F64965" s="1"/>
      <c r="G64965" s="2"/>
      <c r="H64965" s="2"/>
      <c r="I64965"/>
      <c r="J64965"/>
      <c r="K64965"/>
    </row>
    <row r="64966" spans="4:11" x14ac:dyDescent="0.25">
      <c r="D64966"/>
      <c r="E64966"/>
      <c r="F64966" s="1"/>
      <c r="G64966" s="2"/>
      <c r="H64966" s="2"/>
      <c r="I64966"/>
      <c r="J64966"/>
      <c r="K64966"/>
    </row>
    <row r="64967" spans="4:11" x14ac:dyDescent="0.25">
      <c r="D64967"/>
      <c r="E64967"/>
      <c r="F64967" s="1"/>
      <c r="G64967" s="2"/>
      <c r="H64967" s="2"/>
      <c r="I64967"/>
      <c r="J64967"/>
      <c r="K64967"/>
    </row>
    <row r="64968" spans="4:11" x14ac:dyDescent="0.25">
      <c r="D64968"/>
      <c r="E64968"/>
      <c r="F64968" s="1"/>
      <c r="G64968" s="2"/>
      <c r="H64968" s="2"/>
      <c r="I64968"/>
      <c r="J64968"/>
      <c r="K64968"/>
    </row>
    <row r="64969" spans="4:11" x14ac:dyDescent="0.25">
      <c r="D64969"/>
      <c r="E64969"/>
      <c r="F64969" s="1"/>
      <c r="G64969" s="2"/>
      <c r="H64969" s="2"/>
      <c r="I64969"/>
      <c r="J64969"/>
      <c r="K64969"/>
    </row>
    <row r="64970" spans="4:11" x14ac:dyDescent="0.25">
      <c r="D64970"/>
      <c r="E64970"/>
      <c r="F64970" s="1"/>
      <c r="G64970" s="2"/>
      <c r="H64970" s="2"/>
      <c r="I64970"/>
      <c r="J64970"/>
      <c r="K64970"/>
    </row>
    <row r="64971" spans="4:11" x14ac:dyDescent="0.25">
      <c r="D64971"/>
      <c r="E64971"/>
      <c r="F64971" s="1"/>
      <c r="G64971" s="2"/>
      <c r="H64971" s="2"/>
      <c r="I64971"/>
      <c r="J64971"/>
      <c r="K64971"/>
    </row>
    <row r="64972" spans="4:11" x14ac:dyDescent="0.25">
      <c r="D64972"/>
      <c r="E64972"/>
      <c r="F64972" s="1"/>
      <c r="G64972" s="2"/>
      <c r="H64972" s="2"/>
      <c r="I64972"/>
      <c r="J64972"/>
      <c r="K64972"/>
    </row>
    <row r="64973" spans="4:11" x14ac:dyDescent="0.25">
      <c r="D64973"/>
      <c r="E64973"/>
      <c r="F64973" s="1"/>
      <c r="G64973" s="2"/>
      <c r="H64973" s="2"/>
      <c r="I64973"/>
      <c r="J64973"/>
      <c r="K64973"/>
    </row>
    <row r="64974" spans="4:11" x14ac:dyDescent="0.25">
      <c r="D64974"/>
      <c r="E64974"/>
      <c r="F64974" s="1"/>
      <c r="G64974" s="2"/>
      <c r="H64974" s="2"/>
      <c r="I64974"/>
      <c r="J64974"/>
      <c r="K64974"/>
    </row>
    <row r="64975" spans="4:11" x14ac:dyDescent="0.25">
      <c r="D64975"/>
      <c r="E64975"/>
      <c r="F64975" s="1"/>
      <c r="G64975" s="2"/>
      <c r="H64975" s="2"/>
      <c r="I64975"/>
      <c r="J64975"/>
      <c r="K64975"/>
    </row>
    <row r="64976" spans="4:11" x14ac:dyDescent="0.25">
      <c r="D64976"/>
      <c r="E64976"/>
      <c r="F64976" s="1"/>
      <c r="G64976" s="2"/>
      <c r="H64976" s="2"/>
      <c r="I64976"/>
      <c r="J64976"/>
      <c r="K64976"/>
    </row>
    <row r="64977" spans="4:11" x14ac:dyDescent="0.25">
      <c r="D64977"/>
      <c r="E64977"/>
      <c r="F64977" s="1"/>
      <c r="G64977" s="2"/>
      <c r="H64977" s="2"/>
      <c r="I64977"/>
      <c r="J64977"/>
      <c r="K64977"/>
    </row>
    <row r="64978" spans="4:11" x14ac:dyDescent="0.25">
      <c r="D64978"/>
      <c r="E64978"/>
      <c r="F64978" s="1"/>
      <c r="G64978" s="2"/>
      <c r="H64978" s="2"/>
      <c r="I64978"/>
      <c r="J64978"/>
      <c r="K64978"/>
    </row>
    <row r="64979" spans="4:11" x14ac:dyDescent="0.25">
      <c r="D64979"/>
      <c r="E64979"/>
      <c r="F64979" s="1"/>
      <c r="G64979" s="2"/>
      <c r="H64979" s="2"/>
      <c r="I64979"/>
      <c r="J64979"/>
      <c r="K64979"/>
    </row>
    <row r="64980" spans="4:11" x14ac:dyDescent="0.25">
      <c r="D64980"/>
      <c r="E64980"/>
      <c r="F64980" s="1"/>
      <c r="G64980" s="2"/>
      <c r="H64980" s="2"/>
      <c r="I64980"/>
      <c r="J64980"/>
      <c r="K64980"/>
    </row>
    <row r="64981" spans="4:11" x14ac:dyDescent="0.25">
      <c r="D64981"/>
      <c r="E64981"/>
      <c r="F64981" s="1"/>
      <c r="G64981" s="2"/>
      <c r="H64981" s="2"/>
      <c r="I64981"/>
      <c r="J64981"/>
      <c r="K64981"/>
    </row>
    <row r="64982" spans="4:11" x14ac:dyDescent="0.25">
      <c r="D64982"/>
      <c r="E64982"/>
      <c r="F64982" s="1"/>
      <c r="G64982" s="2"/>
      <c r="H64982" s="2"/>
      <c r="I64982"/>
      <c r="J64982"/>
      <c r="K64982"/>
    </row>
    <row r="64983" spans="4:11" x14ac:dyDescent="0.25">
      <c r="D64983"/>
      <c r="E64983"/>
      <c r="F64983" s="1"/>
      <c r="G64983" s="2"/>
      <c r="H64983" s="2"/>
      <c r="I64983"/>
      <c r="J64983"/>
      <c r="K64983"/>
    </row>
    <row r="64984" spans="4:11" x14ac:dyDescent="0.25">
      <c r="D64984"/>
      <c r="E64984"/>
      <c r="F64984" s="1"/>
      <c r="G64984" s="2"/>
      <c r="H64984" s="2"/>
      <c r="I64984"/>
      <c r="J64984"/>
      <c r="K64984"/>
    </row>
    <row r="64985" spans="4:11" x14ac:dyDescent="0.25">
      <c r="D64985"/>
      <c r="E64985"/>
      <c r="F64985" s="1"/>
      <c r="G64985" s="2"/>
      <c r="H64985" s="2"/>
      <c r="I64985"/>
      <c r="J64985"/>
      <c r="K64985"/>
    </row>
    <row r="64986" spans="4:11" x14ac:dyDescent="0.25">
      <c r="D64986"/>
      <c r="E64986"/>
      <c r="F64986" s="1"/>
      <c r="G64986" s="2"/>
      <c r="H64986" s="2"/>
      <c r="I64986"/>
      <c r="J64986"/>
      <c r="K64986"/>
    </row>
    <row r="64987" spans="4:11" x14ac:dyDescent="0.25">
      <c r="D64987"/>
      <c r="E64987"/>
      <c r="F64987" s="1"/>
      <c r="G64987" s="2"/>
      <c r="H64987" s="2"/>
      <c r="I64987"/>
      <c r="J64987"/>
      <c r="K64987"/>
    </row>
    <row r="64988" spans="4:11" x14ac:dyDescent="0.25">
      <c r="D64988"/>
      <c r="E64988"/>
      <c r="F64988" s="1"/>
      <c r="G64988" s="2"/>
      <c r="H64988" s="2"/>
      <c r="I64988"/>
      <c r="J64988"/>
      <c r="K64988"/>
    </row>
    <row r="64989" spans="4:11" x14ac:dyDescent="0.25">
      <c r="D64989"/>
      <c r="E64989"/>
      <c r="F64989" s="1"/>
      <c r="G64989" s="2"/>
      <c r="H64989" s="2"/>
      <c r="I64989"/>
      <c r="J64989"/>
      <c r="K64989"/>
    </row>
    <row r="64990" spans="4:11" x14ac:dyDescent="0.25">
      <c r="D64990"/>
      <c r="E64990"/>
      <c r="F64990" s="1"/>
      <c r="G64990" s="2"/>
      <c r="H64990" s="2"/>
      <c r="I64990"/>
      <c r="J64990"/>
      <c r="K64990"/>
    </row>
    <row r="64991" spans="4:11" x14ac:dyDescent="0.25">
      <c r="D64991"/>
      <c r="E64991"/>
      <c r="F64991" s="1"/>
      <c r="G64991" s="2"/>
      <c r="H64991" s="2"/>
      <c r="I64991"/>
      <c r="J64991"/>
      <c r="K64991"/>
    </row>
    <row r="64992" spans="4:11" x14ac:dyDescent="0.25">
      <c r="D64992"/>
      <c r="E64992"/>
      <c r="F64992" s="1"/>
      <c r="G64992" s="2"/>
      <c r="H64992" s="2"/>
      <c r="I64992"/>
      <c r="J64992"/>
      <c r="K64992"/>
    </row>
    <row r="64993" spans="4:11" x14ac:dyDescent="0.25">
      <c r="D64993"/>
      <c r="E64993"/>
      <c r="F64993" s="1"/>
      <c r="G64993" s="2"/>
      <c r="H64993" s="2"/>
      <c r="I64993"/>
      <c r="J64993"/>
      <c r="K64993"/>
    </row>
    <row r="64994" spans="4:11" x14ac:dyDescent="0.25">
      <c r="D64994"/>
      <c r="E64994"/>
      <c r="F64994" s="1"/>
      <c r="G64994" s="2"/>
      <c r="H64994" s="2"/>
      <c r="I64994"/>
      <c r="J64994"/>
      <c r="K64994"/>
    </row>
    <row r="64995" spans="4:11" x14ac:dyDescent="0.25">
      <c r="D64995"/>
      <c r="E64995"/>
      <c r="F64995" s="1"/>
      <c r="G64995" s="2"/>
      <c r="H64995" s="2"/>
      <c r="I64995"/>
      <c r="J64995"/>
      <c r="K64995"/>
    </row>
    <row r="64996" spans="4:11" x14ac:dyDescent="0.25">
      <c r="D64996"/>
      <c r="E64996"/>
      <c r="F64996" s="1"/>
      <c r="G64996" s="2"/>
      <c r="H64996" s="2"/>
      <c r="I64996"/>
      <c r="J64996"/>
      <c r="K64996"/>
    </row>
    <row r="64997" spans="4:11" x14ac:dyDescent="0.25">
      <c r="D64997"/>
      <c r="E64997"/>
      <c r="F64997" s="1"/>
      <c r="G64997" s="2"/>
      <c r="H64997" s="2"/>
      <c r="I64997"/>
      <c r="J64997"/>
      <c r="K64997"/>
    </row>
    <row r="64998" spans="4:11" x14ac:dyDescent="0.25">
      <c r="D64998"/>
      <c r="E64998"/>
      <c r="F64998" s="1"/>
      <c r="G64998" s="2"/>
      <c r="H64998" s="2"/>
      <c r="I64998"/>
      <c r="J64998"/>
      <c r="K64998"/>
    </row>
    <row r="64999" spans="4:11" x14ac:dyDescent="0.25">
      <c r="D64999"/>
      <c r="E64999"/>
      <c r="F64999" s="1"/>
      <c r="G64999" s="2"/>
      <c r="H64999" s="2"/>
      <c r="I64999"/>
      <c r="J64999"/>
      <c r="K64999"/>
    </row>
    <row r="65000" spans="4:11" x14ac:dyDescent="0.25">
      <c r="D65000"/>
      <c r="E65000"/>
      <c r="F65000" s="1"/>
      <c r="G65000" s="2"/>
      <c r="H65000" s="2"/>
      <c r="I65000"/>
      <c r="J65000"/>
      <c r="K65000"/>
    </row>
    <row r="65001" spans="4:11" x14ac:dyDescent="0.25">
      <c r="D65001"/>
      <c r="E65001"/>
      <c r="F65001" s="1"/>
      <c r="G65001" s="2"/>
      <c r="H65001" s="2"/>
      <c r="I65001"/>
      <c r="J65001"/>
      <c r="K65001"/>
    </row>
    <row r="65002" spans="4:11" x14ac:dyDescent="0.25">
      <c r="D65002"/>
      <c r="E65002"/>
      <c r="F65002" s="1"/>
      <c r="G65002" s="2"/>
      <c r="H65002" s="2"/>
      <c r="I65002"/>
      <c r="J65002"/>
      <c r="K65002"/>
    </row>
    <row r="65003" spans="4:11" x14ac:dyDescent="0.25">
      <c r="D65003"/>
      <c r="E65003"/>
      <c r="F65003" s="1"/>
      <c r="G65003" s="2"/>
      <c r="H65003" s="2"/>
      <c r="I65003"/>
      <c r="J65003"/>
      <c r="K65003"/>
    </row>
    <row r="65004" spans="4:11" x14ac:dyDescent="0.25">
      <c r="D65004"/>
      <c r="E65004"/>
      <c r="F65004" s="1"/>
      <c r="G65004" s="2"/>
      <c r="H65004" s="2"/>
      <c r="I65004"/>
      <c r="J65004"/>
      <c r="K65004"/>
    </row>
    <row r="65005" spans="4:11" x14ac:dyDescent="0.25">
      <c r="D65005"/>
      <c r="E65005"/>
      <c r="F65005" s="1"/>
      <c r="G65005" s="2"/>
      <c r="H65005" s="2"/>
      <c r="I65005"/>
      <c r="J65005"/>
      <c r="K65005"/>
    </row>
    <row r="65006" spans="4:11" x14ac:dyDescent="0.25">
      <c r="D65006"/>
      <c r="E65006"/>
      <c r="F65006" s="1"/>
      <c r="G65006" s="2"/>
      <c r="H65006" s="2"/>
      <c r="I65006"/>
      <c r="J65006"/>
      <c r="K65006"/>
    </row>
    <row r="65007" spans="4:11" x14ac:dyDescent="0.25">
      <c r="D65007"/>
      <c r="E65007"/>
      <c r="F65007" s="1"/>
      <c r="G65007" s="2"/>
      <c r="H65007" s="2"/>
      <c r="I65007"/>
      <c r="J65007"/>
      <c r="K65007"/>
    </row>
    <row r="65008" spans="4:11" x14ac:dyDescent="0.25">
      <c r="D65008"/>
      <c r="E65008"/>
      <c r="F65008" s="1"/>
      <c r="G65008" s="2"/>
      <c r="H65008" s="2"/>
      <c r="I65008"/>
      <c r="J65008"/>
      <c r="K65008"/>
    </row>
    <row r="65009" spans="4:11" x14ac:dyDescent="0.25">
      <c r="D65009"/>
      <c r="E65009"/>
      <c r="F65009" s="1"/>
      <c r="G65009" s="2"/>
      <c r="H65009" s="2"/>
      <c r="I65009"/>
      <c r="J65009"/>
      <c r="K65009"/>
    </row>
    <row r="65010" spans="4:11" x14ac:dyDescent="0.25">
      <c r="D65010"/>
      <c r="E65010"/>
      <c r="F65010" s="1"/>
      <c r="G65010" s="2"/>
      <c r="H65010" s="2"/>
      <c r="I65010"/>
      <c r="J65010"/>
      <c r="K65010"/>
    </row>
    <row r="65011" spans="4:11" x14ac:dyDescent="0.25">
      <c r="D65011"/>
      <c r="E65011"/>
      <c r="F65011" s="1"/>
      <c r="G65011" s="2"/>
      <c r="H65011" s="2"/>
      <c r="I65011"/>
      <c r="J65011"/>
      <c r="K65011"/>
    </row>
    <row r="65012" spans="4:11" x14ac:dyDescent="0.25">
      <c r="D65012"/>
      <c r="E65012"/>
      <c r="F65012" s="1"/>
      <c r="G65012" s="2"/>
      <c r="H65012" s="2"/>
      <c r="I65012"/>
      <c r="J65012"/>
      <c r="K65012"/>
    </row>
    <row r="65013" spans="4:11" x14ac:dyDescent="0.25">
      <c r="D65013"/>
      <c r="E65013"/>
      <c r="F65013" s="1"/>
      <c r="G65013" s="2"/>
      <c r="H65013" s="2"/>
      <c r="I65013"/>
      <c r="J65013"/>
      <c r="K65013"/>
    </row>
    <row r="65014" spans="4:11" x14ac:dyDescent="0.25">
      <c r="D65014"/>
      <c r="E65014"/>
      <c r="F65014" s="1"/>
      <c r="G65014" s="2"/>
      <c r="H65014" s="2"/>
      <c r="I65014"/>
      <c r="J65014"/>
      <c r="K65014"/>
    </row>
    <row r="65015" spans="4:11" x14ac:dyDescent="0.25">
      <c r="D65015"/>
      <c r="E65015"/>
      <c r="F65015" s="1"/>
      <c r="G65015" s="2"/>
      <c r="H65015" s="2"/>
      <c r="I65015"/>
      <c r="J65015"/>
      <c r="K65015"/>
    </row>
    <row r="65016" spans="4:11" x14ac:dyDescent="0.25">
      <c r="D65016"/>
      <c r="E65016"/>
      <c r="F65016" s="1"/>
      <c r="G65016" s="2"/>
      <c r="H65016" s="2"/>
      <c r="I65016"/>
      <c r="J65016"/>
      <c r="K65016"/>
    </row>
    <row r="65017" spans="4:11" x14ac:dyDescent="0.25">
      <c r="D65017"/>
      <c r="E65017"/>
      <c r="F65017" s="1"/>
      <c r="G65017" s="2"/>
      <c r="H65017" s="2"/>
      <c r="I65017"/>
      <c r="J65017"/>
      <c r="K65017"/>
    </row>
    <row r="65018" spans="4:11" x14ac:dyDescent="0.25">
      <c r="D65018"/>
      <c r="E65018"/>
      <c r="F65018" s="1"/>
      <c r="G65018" s="2"/>
      <c r="H65018" s="2"/>
      <c r="I65018"/>
      <c r="J65018"/>
      <c r="K65018"/>
    </row>
    <row r="65019" spans="4:11" x14ac:dyDescent="0.25">
      <c r="D65019"/>
      <c r="E65019"/>
      <c r="F65019" s="1"/>
      <c r="G65019" s="2"/>
      <c r="H65019" s="2"/>
      <c r="I65019"/>
      <c r="J65019"/>
      <c r="K65019"/>
    </row>
    <row r="65020" spans="4:11" x14ac:dyDescent="0.25">
      <c r="D65020"/>
      <c r="E65020"/>
      <c r="F65020" s="1"/>
      <c r="G65020" s="2"/>
      <c r="H65020" s="2"/>
      <c r="I65020"/>
      <c r="J65020"/>
      <c r="K65020"/>
    </row>
    <row r="65021" spans="4:11" x14ac:dyDescent="0.25">
      <c r="D65021"/>
      <c r="E65021"/>
      <c r="F65021" s="1"/>
      <c r="G65021" s="2"/>
      <c r="H65021" s="2"/>
      <c r="I65021"/>
      <c r="J65021"/>
      <c r="K65021"/>
    </row>
    <row r="65022" spans="4:11" x14ac:dyDescent="0.25">
      <c r="D65022"/>
      <c r="E65022"/>
      <c r="F65022" s="1"/>
      <c r="G65022" s="2"/>
      <c r="H65022" s="2"/>
      <c r="I65022"/>
      <c r="J65022"/>
      <c r="K65022"/>
    </row>
    <row r="65023" spans="4:11" x14ac:dyDescent="0.25">
      <c r="D65023"/>
      <c r="E65023"/>
      <c r="F65023" s="1"/>
      <c r="G65023" s="2"/>
      <c r="H65023" s="2"/>
      <c r="I65023"/>
      <c r="J65023"/>
      <c r="K65023"/>
    </row>
    <row r="65024" spans="4:11" x14ac:dyDescent="0.25">
      <c r="D65024"/>
      <c r="E65024"/>
      <c r="F65024" s="1"/>
      <c r="G65024" s="2"/>
      <c r="H65024" s="2"/>
      <c r="I65024"/>
      <c r="J65024"/>
      <c r="K65024"/>
    </row>
    <row r="65025" spans="4:11" x14ac:dyDescent="0.25">
      <c r="D65025"/>
      <c r="E65025"/>
      <c r="F65025" s="1"/>
      <c r="G65025" s="2"/>
      <c r="H65025" s="2"/>
      <c r="I65025"/>
      <c r="J65025"/>
      <c r="K65025"/>
    </row>
    <row r="65026" spans="4:11" x14ac:dyDescent="0.25">
      <c r="D65026"/>
      <c r="E65026"/>
      <c r="F65026" s="1"/>
      <c r="G65026" s="2"/>
      <c r="H65026" s="2"/>
      <c r="I65026"/>
      <c r="J65026"/>
      <c r="K65026"/>
    </row>
    <row r="65027" spans="4:11" x14ac:dyDescent="0.25">
      <c r="D65027"/>
      <c r="E65027"/>
      <c r="F65027" s="1"/>
      <c r="G65027" s="2"/>
      <c r="H65027" s="2"/>
      <c r="I65027"/>
      <c r="J65027"/>
      <c r="K65027"/>
    </row>
    <row r="65028" spans="4:11" x14ac:dyDescent="0.25">
      <c r="D65028"/>
      <c r="E65028"/>
      <c r="F65028" s="1"/>
      <c r="G65028" s="2"/>
      <c r="H65028" s="2"/>
      <c r="I65028"/>
      <c r="J65028"/>
      <c r="K65028"/>
    </row>
    <row r="65029" spans="4:11" x14ac:dyDescent="0.25">
      <c r="D65029"/>
      <c r="E65029"/>
      <c r="F65029" s="1"/>
      <c r="G65029" s="2"/>
      <c r="H65029" s="2"/>
      <c r="I65029"/>
      <c r="J65029"/>
      <c r="K65029"/>
    </row>
    <row r="65030" spans="4:11" x14ac:dyDescent="0.25">
      <c r="D65030"/>
      <c r="E65030"/>
      <c r="F65030" s="1"/>
      <c r="G65030" s="2"/>
      <c r="H65030" s="2"/>
      <c r="I65030"/>
      <c r="J65030"/>
      <c r="K65030"/>
    </row>
    <row r="65031" spans="4:11" x14ac:dyDescent="0.25">
      <c r="D65031"/>
      <c r="E65031"/>
      <c r="F65031" s="1"/>
      <c r="G65031" s="2"/>
      <c r="H65031" s="2"/>
      <c r="I65031"/>
      <c r="J65031"/>
      <c r="K65031"/>
    </row>
    <row r="65032" spans="4:11" x14ac:dyDescent="0.25">
      <c r="D65032"/>
      <c r="E65032"/>
      <c r="F65032" s="1"/>
      <c r="G65032" s="2"/>
      <c r="H65032" s="2"/>
      <c r="I65032"/>
      <c r="J65032"/>
      <c r="K65032"/>
    </row>
    <row r="65033" spans="4:11" x14ac:dyDescent="0.25">
      <c r="D65033"/>
      <c r="E65033"/>
      <c r="F65033" s="1"/>
      <c r="G65033" s="2"/>
      <c r="H65033" s="2"/>
      <c r="I65033"/>
      <c r="J65033"/>
      <c r="K65033"/>
    </row>
    <row r="65034" spans="4:11" x14ac:dyDescent="0.25">
      <c r="D65034"/>
      <c r="E65034"/>
      <c r="F65034" s="1"/>
      <c r="G65034" s="2"/>
      <c r="H65034" s="2"/>
      <c r="I65034"/>
      <c r="J65034"/>
      <c r="K65034"/>
    </row>
    <row r="65035" spans="4:11" x14ac:dyDescent="0.25">
      <c r="D65035"/>
      <c r="E65035"/>
      <c r="F65035" s="1"/>
      <c r="G65035" s="2"/>
      <c r="H65035" s="2"/>
      <c r="I65035"/>
      <c r="J65035"/>
      <c r="K65035"/>
    </row>
    <row r="65036" spans="4:11" x14ac:dyDescent="0.25">
      <c r="D65036"/>
      <c r="E65036"/>
      <c r="F65036" s="1"/>
      <c r="G65036" s="2"/>
      <c r="H65036" s="2"/>
      <c r="I65036"/>
      <c r="J65036"/>
      <c r="K65036"/>
    </row>
    <row r="65037" spans="4:11" x14ac:dyDescent="0.25">
      <c r="D65037"/>
      <c r="E65037"/>
      <c r="F65037" s="1"/>
      <c r="G65037" s="2"/>
      <c r="H65037" s="2"/>
      <c r="I65037"/>
      <c r="J65037"/>
      <c r="K65037"/>
    </row>
    <row r="65038" spans="4:11" x14ac:dyDescent="0.25">
      <c r="D65038"/>
      <c r="E65038"/>
      <c r="F65038" s="1"/>
      <c r="G65038" s="2"/>
      <c r="H65038" s="2"/>
      <c r="I65038"/>
      <c r="J65038"/>
      <c r="K65038"/>
    </row>
    <row r="65039" spans="4:11" x14ac:dyDescent="0.25">
      <c r="D65039"/>
      <c r="E65039"/>
      <c r="F65039" s="1"/>
      <c r="G65039" s="2"/>
      <c r="H65039" s="2"/>
      <c r="I65039"/>
      <c r="J65039"/>
      <c r="K65039"/>
    </row>
    <row r="65040" spans="4:11" x14ac:dyDescent="0.25">
      <c r="E65040"/>
      <c r="F65040" s="1"/>
      <c r="G65040" s="2"/>
      <c r="H65040" s="2"/>
      <c r="I65040"/>
      <c r="J65040"/>
      <c r="K65040"/>
    </row>
  </sheetData>
  <mergeCells count="14">
    <mergeCell ref="G8:H8"/>
    <mergeCell ref="I8:I9"/>
    <mergeCell ref="J8:J9"/>
    <mergeCell ref="K8:K9"/>
    <mergeCell ref="C2:E2"/>
    <mergeCell ref="C3:E3"/>
    <mergeCell ref="C4:E4"/>
    <mergeCell ref="G7:H7"/>
    <mergeCell ref="A8:A9"/>
    <mergeCell ref="B8:B9"/>
    <mergeCell ref="C8:C9"/>
    <mergeCell ref="D8:D9"/>
    <mergeCell ref="E8:E9"/>
    <mergeCell ref="F8:F9"/>
  </mergeCells>
  <conditionalFormatting sqref="H307:H362 H364:H367 H10:H200 H202:H305">
    <cfRule type="notContainsText" dxfId="86" priority="87" operator="notContains" text="JUL/2017">
      <formula>ISERROR(SEARCH("JUL/2017",H10))</formula>
    </cfRule>
  </conditionalFormatting>
  <conditionalFormatting sqref="H306">
    <cfRule type="notContainsText" dxfId="85" priority="86" operator="notContains" text="JUL/2017">
      <formula>ISERROR(SEARCH("JUL/2017",H306))</formula>
    </cfRule>
  </conditionalFormatting>
  <conditionalFormatting sqref="H363">
    <cfRule type="notContainsText" dxfId="84" priority="85" operator="notContains" text="JUL/2017">
      <formula>ISERROR(SEARCH("JUL/2017",H363))</formula>
    </cfRule>
  </conditionalFormatting>
  <conditionalFormatting sqref="H201">
    <cfRule type="notContainsText" dxfId="83" priority="84" operator="notContains" text="JUL/2017">
      <formula>ISERROR(SEARCH("JUL/2017",H201))</formula>
    </cfRule>
  </conditionalFormatting>
  <conditionalFormatting sqref="H368">
    <cfRule type="notContainsText" dxfId="82" priority="83" operator="notContains" text="JUL/2017">
      <formula>ISERROR(SEARCH("JUL/2017",H368))</formula>
    </cfRule>
  </conditionalFormatting>
  <conditionalFormatting sqref="H369">
    <cfRule type="notContainsText" dxfId="81" priority="82" operator="notContains" text="JUL/2017">
      <formula>ISERROR(SEARCH("JUL/2017",H369))</formula>
    </cfRule>
  </conditionalFormatting>
  <conditionalFormatting sqref="H370">
    <cfRule type="notContainsText" dxfId="80" priority="81" operator="notContains" text="JUL/2017">
      <formula>ISERROR(SEARCH("JUL/2017",H370))</formula>
    </cfRule>
  </conditionalFormatting>
  <conditionalFormatting sqref="H373:H374 H376 H378:H381 H383 H385:H388">
    <cfRule type="notContainsText" dxfId="79" priority="80" operator="notContains" text="JUL/2017">
      <formula>ISERROR(SEARCH("JUL/2017",H373))</formula>
    </cfRule>
  </conditionalFormatting>
  <conditionalFormatting sqref="H371:H372 H375 H377 H382 H384">
    <cfRule type="notContainsText" dxfId="78" priority="79" operator="notContains" text="JUL/2017">
      <formula>ISERROR(SEARCH("JUL/2017",H371))</formula>
    </cfRule>
  </conditionalFormatting>
  <conditionalFormatting sqref="H390 H392 H394 H397 H400 H402 H404">
    <cfRule type="notContainsText" dxfId="77" priority="78" operator="notContains" text="JUL/2017">
      <formula>ISERROR(SEARCH("JUL/2017",H390))</formula>
    </cfRule>
  </conditionalFormatting>
  <conditionalFormatting sqref="H396 H398 H401 H403 H406">
    <cfRule type="notContainsText" dxfId="76" priority="77" operator="notContains" text="JUL/2017">
      <formula>ISERROR(SEARCH("JUL/2017",H396))</formula>
    </cfRule>
  </conditionalFormatting>
  <conditionalFormatting sqref="H389 H391 H393 H395 H399 H405">
    <cfRule type="notContainsText" dxfId="75" priority="76" operator="notContains" text="JUL/2017">
      <formula>ISERROR(SEARCH("JUL/2017",H389))</formula>
    </cfRule>
  </conditionalFormatting>
  <conditionalFormatting sqref="H407 H410 H412 H416 H419 H422 H424 H427 H431 H433 H435 H438 H441 H443 H447 H450 H453 H455 H459 H462 H465 H468 H472 H476 H479 H483 H486 H490 H492 H494 H497 H500 H503 H506 H509 H512 H515 H518 H520 H522 H525 H528 H531 H534 H538 H540 H544 H547 H549 H553 H556 H558 H560 H563 H566 H569 H572 H575 H578 H582 H584 H586 H589 H595 H598 H601 H604">
    <cfRule type="notContainsText" dxfId="74" priority="75" operator="notContains" text="JUL/2017">
      <formula>ISERROR(SEARCH("JUL/2017",H407))</formula>
    </cfRule>
  </conditionalFormatting>
  <conditionalFormatting sqref="H409 H414 H417 H420 H423 H426 H429 H436 H440 H444 H446 H448 H451 H457 H460 H463 H466 H470 H473 H475 H477 H480 H482 H485 H488 H491 H493 H495 H498 H501 H504 H507 H510 H513 H516 H519 H523 H526 H529 H532 H536 H539 H542 H545 H548 H551 H554 H557 H561 H564 H568 H571 H574 H576 H580 H583 H587 H591 H593 H596 H599 H602 H605">
    <cfRule type="notContainsText" dxfId="73" priority="74" operator="notContains" text="JUL/2017">
      <formula>ISERROR(SEARCH("JUL/2017",H409))</formula>
    </cfRule>
  </conditionalFormatting>
  <conditionalFormatting sqref="H408 H411 H413 H415 H418 H421 H425 H428 H430 H432 H434 H437 H439 H442 H445 H449 H452 H454 H456 H458 H461 H464 H467 H469 H471 H474 H478 H481 H484 H487 H489 H496 H499 H502 H505 H508 H511 H514 H517 H521 H524 H527 H530 H533 H535 H537 H541 H543 H546 H550 H552 H555 H559 H562 H565 H567 H570 H573 H577 H579 H581 H585 H588 H590 H592 H594 H597 H600 H603">
    <cfRule type="notContainsText" dxfId="72" priority="73" operator="notContains" text="JUL/2017">
      <formula>ISERROR(SEARCH("JUL/2017",H408))</formula>
    </cfRule>
  </conditionalFormatting>
  <conditionalFormatting sqref="H607 H610">
    <cfRule type="notContainsText" dxfId="71" priority="72" operator="notContains" text="JUL/2017">
      <formula>ISERROR(SEARCH("JUL/2017",H607))</formula>
    </cfRule>
  </conditionalFormatting>
  <conditionalFormatting sqref="H608 H611">
    <cfRule type="notContainsText" dxfId="70" priority="71" operator="notContains" text="JUL/2017">
      <formula>ISERROR(SEARCH("JUL/2017",H608))</formula>
    </cfRule>
  </conditionalFormatting>
  <conditionalFormatting sqref="H606 H609">
    <cfRule type="notContainsText" dxfId="69" priority="70" operator="notContains" text="JUL/2017">
      <formula>ISERROR(SEARCH("JUL/2017",H606))</formula>
    </cfRule>
  </conditionalFormatting>
  <conditionalFormatting sqref="H614 H617">
    <cfRule type="notContainsText" dxfId="68" priority="69" operator="notContains" text="JUL/2017">
      <formula>ISERROR(SEARCH("JUL/2017",H614))</formula>
    </cfRule>
  </conditionalFormatting>
  <conditionalFormatting sqref="H612 H615 H618">
    <cfRule type="notContainsText" dxfId="67" priority="68" operator="notContains" text="JUL/2017">
      <formula>ISERROR(SEARCH("JUL/2017",H612))</formula>
    </cfRule>
  </conditionalFormatting>
  <conditionalFormatting sqref="H613 H616">
    <cfRule type="notContainsText" dxfId="66" priority="67" operator="notContains" text="JUL/2017">
      <formula>ISERROR(SEARCH("JUL/2017",H613))</formula>
    </cfRule>
  </conditionalFormatting>
  <conditionalFormatting sqref="H621 H624">
    <cfRule type="notContainsText" dxfId="65" priority="66" operator="notContains" text="JUL/2017">
      <formula>ISERROR(SEARCH("JUL/2017",H621))</formula>
    </cfRule>
  </conditionalFormatting>
  <conditionalFormatting sqref="H619 H622 H625">
    <cfRule type="notContainsText" dxfId="64" priority="65" operator="notContains" text="JUL/2017">
      <formula>ISERROR(SEARCH("JUL/2017",H619))</formula>
    </cfRule>
  </conditionalFormatting>
  <conditionalFormatting sqref="H620 H623">
    <cfRule type="notContainsText" dxfId="63" priority="64" operator="notContains" text="JUL/2017">
      <formula>ISERROR(SEARCH("JUL/2017",H620))</formula>
    </cfRule>
  </conditionalFormatting>
  <conditionalFormatting sqref="H628 H631">
    <cfRule type="notContainsText" dxfId="62" priority="63" operator="notContains" text="JUL/2017">
      <formula>ISERROR(SEARCH("JUL/2017",H628))</formula>
    </cfRule>
  </conditionalFormatting>
  <conditionalFormatting sqref="H626 H629 H632">
    <cfRule type="notContainsText" dxfId="61" priority="62" operator="notContains" text="JUL/2017">
      <formula>ISERROR(SEARCH("JUL/2017",H626))</formula>
    </cfRule>
  </conditionalFormatting>
  <conditionalFormatting sqref="H627 H630">
    <cfRule type="notContainsText" dxfId="60" priority="61" operator="notContains" text="JUL/2017">
      <formula>ISERROR(SEARCH("JUL/2017",H627))</formula>
    </cfRule>
  </conditionalFormatting>
  <conditionalFormatting sqref="H635 H638">
    <cfRule type="notContainsText" dxfId="59" priority="60" operator="notContains" text="JUL/2017">
      <formula>ISERROR(SEARCH("JUL/2017",H635))</formula>
    </cfRule>
  </conditionalFormatting>
  <conditionalFormatting sqref="H633 H636 H639">
    <cfRule type="notContainsText" dxfId="58" priority="59" operator="notContains" text="JUL/2017">
      <formula>ISERROR(SEARCH("JUL/2017",H633))</formula>
    </cfRule>
  </conditionalFormatting>
  <conditionalFormatting sqref="H634 H637">
    <cfRule type="notContainsText" dxfId="57" priority="58" operator="notContains" text="JUL/2017">
      <formula>ISERROR(SEARCH("JUL/2017",H634))</formula>
    </cfRule>
  </conditionalFormatting>
  <conditionalFormatting sqref="H642 H645">
    <cfRule type="notContainsText" dxfId="56" priority="57" operator="notContains" text="JUL/2017">
      <formula>ISERROR(SEARCH("JUL/2017",H642))</formula>
    </cfRule>
  </conditionalFormatting>
  <conditionalFormatting sqref="H640 H643 H646">
    <cfRule type="notContainsText" dxfId="55" priority="56" operator="notContains" text="JUL/2017">
      <formula>ISERROR(SEARCH("JUL/2017",H640))</formula>
    </cfRule>
  </conditionalFormatting>
  <conditionalFormatting sqref="H641 H644">
    <cfRule type="notContainsText" dxfId="54" priority="55" operator="notContains" text="JUL/2017">
      <formula>ISERROR(SEARCH("JUL/2017",H641))</formula>
    </cfRule>
  </conditionalFormatting>
  <conditionalFormatting sqref="H649 H652">
    <cfRule type="notContainsText" dxfId="53" priority="54" operator="notContains" text="JUL/2017">
      <formula>ISERROR(SEARCH("JUL/2017",H649))</formula>
    </cfRule>
  </conditionalFormatting>
  <conditionalFormatting sqref="H647 H650 H653">
    <cfRule type="notContainsText" dxfId="52" priority="53" operator="notContains" text="JUL/2017">
      <formula>ISERROR(SEARCH("JUL/2017",H647))</formula>
    </cfRule>
  </conditionalFormatting>
  <conditionalFormatting sqref="H648 H651">
    <cfRule type="notContainsText" dxfId="51" priority="52" operator="notContains" text="JUL/2017">
      <formula>ISERROR(SEARCH("JUL/2017",H648))</formula>
    </cfRule>
  </conditionalFormatting>
  <conditionalFormatting sqref="H656 H659">
    <cfRule type="notContainsText" dxfId="50" priority="51" operator="notContains" text="JUL/2017">
      <formula>ISERROR(SEARCH("JUL/2017",H656))</formula>
    </cfRule>
  </conditionalFormatting>
  <conditionalFormatting sqref="H654 H657 H660">
    <cfRule type="notContainsText" dxfId="49" priority="50" operator="notContains" text="JUL/2017">
      <formula>ISERROR(SEARCH("JUL/2017",H654))</formula>
    </cfRule>
  </conditionalFormatting>
  <conditionalFormatting sqref="H655 H658">
    <cfRule type="notContainsText" dxfId="48" priority="49" operator="notContains" text="JUL/2017">
      <formula>ISERROR(SEARCH("JUL/2017",H655))</formula>
    </cfRule>
  </conditionalFormatting>
  <conditionalFormatting sqref="H663 H666">
    <cfRule type="notContainsText" dxfId="47" priority="48" operator="notContains" text="JUL/2017">
      <formula>ISERROR(SEARCH("JUL/2017",H663))</formula>
    </cfRule>
  </conditionalFormatting>
  <conditionalFormatting sqref="H661 H664 H667">
    <cfRule type="notContainsText" dxfId="46" priority="47" operator="notContains" text="JUL/2017">
      <formula>ISERROR(SEARCH("JUL/2017",H661))</formula>
    </cfRule>
  </conditionalFormatting>
  <conditionalFormatting sqref="H662 H665">
    <cfRule type="notContainsText" dxfId="45" priority="46" operator="notContains" text="JUL/2017">
      <formula>ISERROR(SEARCH("JUL/2017",H662))</formula>
    </cfRule>
  </conditionalFormatting>
  <conditionalFormatting sqref="H670 H673">
    <cfRule type="notContainsText" dxfId="44" priority="45" operator="notContains" text="JUL/2017">
      <formula>ISERROR(SEARCH("JUL/2017",H670))</formula>
    </cfRule>
  </conditionalFormatting>
  <conditionalFormatting sqref="H668 H671 H674">
    <cfRule type="notContainsText" dxfId="43" priority="44" operator="notContains" text="JUL/2017">
      <formula>ISERROR(SEARCH("JUL/2017",H668))</formula>
    </cfRule>
  </conditionalFormatting>
  <conditionalFormatting sqref="H669 H672">
    <cfRule type="notContainsText" dxfId="42" priority="43" operator="notContains" text="JUL/2017">
      <formula>ISERROR(SEARCH("JUL/2017",H669))</formula>
    </cfRule>
  </conditionalFormatting>
  <conditionalFormatting sqref="H677 H680">
    <cfRule type="notContainsText" dxfId="41" priority="42" operator="notContains" text="JUL/2017">
      <formula>ISERROR(SEARCH("JUL/2017",H677))</formula>
    </cfRule>
  </conditionalFormatting>
  <conditionalFormatting sqref="H675 H678 H681">
    <cfRule type="notContainsText" dxfId="40" priority="41" operator="notContains" text="JUL/2017">
      <formula>ISERROR(SEARCH("JUL/2017",H675))</formula>
    </cfRule>
  </conditionalFormatting>
  <conditionalFormatting sqref="H676 H679">
    <cfRule type="notContainsText" dxfId="39" priority="40" operator="notContains" text="JUL/2017">
      <formula>ISERROR(SEARCH("JUL/2017",H676))</formula>
    </cfRule>
  </conditionalFormatting>
  <conditionalFormatting sqref="H684 H687">
    <cfRule type="notContainsText" dxfId="38" priority="39" operator="notContains" text="JUL/2017">
      <formula>ISERROR(SEARCH("JUL/2017",H684))</formula>
    </cfRule>
  </conditionalFormatting>
  <conditionalFormatting sqref="H682 H685 H688">
    <cfRule type="notContainsText" dxfId="37" priority="38" operator="notContains" text="JUL/2017">
      <formula>ISERROR(SEARCH("JUL/2017",H682))</formula>
    </cfRule>
  </conditionalFormatting>
  <conditionalFormatting sqref="H683 H686">
    <cfRule type="notContainsText" dxfId="36" priority="37" operator="notContains" text="JUL/2017">
      <formula>ISERROR(SEARCH("JUL/2017",H683))</formula>
    </cfRule>
  </conditionalFormatting>
  <conditionalFormatting sqref="H691 H694">
    <cfRule type="notContainsText" dxfId="35" priority="36" operator="notContains" text="JUL/2017">
      <formula>ISERROR(SEARCH("JUL/2017",H691))</formula>
    </cfRule>
  </conditionalFormatting>
  <conditionalFormatting sqref="H689 H692 H695">
    <cfRule type="notContainsText" dxfId="34" priority="35" operator="notContains" text="JUL/2017">
      <formula>ISERROR(SEARCH("JUL/2017",H689))</formula>
    </cfRule>
  </conditionalFormatting>
  <conditionalFormatting sqref="H690 H693">
    <cfRule type="notContainsText" dxfId="33" priority="34" operator="notContains" text="JUL/2017">
      <formula>ISERROR(SEARCH("JUL/2017",H690))</formula>
    </cfRule>
  </conditionalFormatting>
  <conditionalFormatting sqref="H698 H701">
    <cfRule type="notContainsText" dxfId="32" priority="33" operator="notContains" text="JUL/2017">
      <formula>ISERROR(SEARCH("JUL/2017",H698))</formula>
    </cfRule>
  </conditionalFormatting>
  <conditionalFormatting sqref="H696 H699 H702">
    <cfRule type="notContainsText" dxfId="31" priority="32" operator="notContains" text="JUL/2017">
      <formula>ISERROR(SEARCH("JUL/2017",H696))</formula>
    </cfRule>
  </conditionalFormatting>
  <conditionalFormatting sqref="H697 H700">
    <cfRule type="notContainsText" dxfId="30" priority="31" operator="notContains" text="JUL/2017">
      <formula>ISERROR(SEARCH("JUL/2017",H697))</formula>
    </cfRule>
  </conditionalFormatting>
  <conditionalFormatting sqref="H705 H708">
    <cfRule type="notContainsText" dxfId="29" priority="30" operator="notContains" text="JUL/2017">
      <formula>ISERROR(SEARCH("JUL/2017",H705))</formula>
    </cfRule>
  </conditionalFormatting>
  <conditionalFormatting sqref="H703 H706 H709">
    <cfRule type="notContainsText" dxfId="28" priority="29" operator="notContains" text="JUL/2017">
      <formula>ISERROR(SEARCH("JUL/2017",H703))</formula>
    </cfRule>
  </conditionalFormatting>
  <conditionalFormatting sqref="H704 H707">
    <cfRule type="notContainsText" dxfId="27" priority="28" operator="notContains" text="JUL/2017">
      <formula>ISERROR(SEARCH("JUL/2017",H704))</formula>
    </cfRule>
  </conditionalFormatting>
  <conditionalFormatting sqref="H712 H715">
    <cfRule type="notContainsText" dxfId="26" priority="27" operator="notContains" text="JUL/2017">
      <formula>ISERROR(SEARCH("JUL/2017",H712))</formula>
    </cfRule>
  </conditionalFormatting>
  <conditionalFormatting sqref="H710 H713 H716">
    <cfRule type="notContainsText" dxfId="25" priority="26" operator="notContains" text="JUL/2017">
      <formula>ISERROR(SEARCH("JUL/2017",H710))</formula>
    </cfRule>
  </conditionalFormatting>
  <conditionalFormatting sqref="H711 H714">
    <cfRule type="notContainsText" dxfId="24" priority="25" operator="notContains" text="JUL/2017">
      <formula>ISERROR(SEARCH("JUL/2017",H711))</formula>
    </cfRule>
  </conditionalFormatting>
  <conditionalFormatting sqref="H719 H722">
    <cfRule type="notContainsText" dxfId="23" priority="24" operator="notContains" text="JUL/2017">
      <formula>ISERROR(SEARCH("JUL/2017",H719))</formula>
    </cfRule>
  </conditionalFormatting>
  <conditionalFormatting sqref="H717 H720 H723">
    <cfRule type="notContainsText" dxfId="22" priority="23" operator="notContains" text="JUL/2017">
      <formula>ISERROR(SEARCH("JUL/2017",H717))</formula>
    </cfRule>
  </conditionalFormatting>
  <conditionalFormatting sqref="H718 H721">
    <cfRule type="notContainsText" dxfId="21" priority="22" operator="notContains" text="JUL/2017">
      <formula>ISERROR(SEARCH("JUL/2017",H718))</formula>
    </cfRule>
  </conditionalFormatting>
  <conditionalFormatting sqref="H726 H729">
    <cfRule type="notContainsText" dxfId="20" priority="21" operator="notContains" text="JUL/2017">
      <formula>ISERROR(SEARCH("JUL/2017",H726))</formula>
    </cfRule>
  </conditionalFormatting>
  <conditionalFormatting sqref="H724 H727 H730">
    <cfRule type="notContainsText" dxfId="19" priority="20" operator="notContains" text="JUL/2017">
      <formula>ISERROR(SEARCH("JUL/2017",H724))</formula>
    </cfRule>
  </conditionalFormatting>
  <conditionalFormatting sqref="H725 H728">
    <cfRule type="notContainsText" dxfId="18" priority="19" operator="notContains" text="JUL/2017">
      <formula>ISERROR(SEARCH("JUL/2017",H725))</formula>
    </cfRule>
  </conditionalFormatting>
  <conditionalFormatting sqref="H733 H736">
    <cfRule type="notContainsText" dxfId="17" priority="18" operator="notContains" text="JUL/2017">
      <formula>ISERROR(SEARCH("JUL/2017",H733))</formula>
    </cfRule>
  </conditionalFormatting>
  <conditionalFormatting sqref="H731 H734 H737">
    <cfRule type="notContainsText" dxfId="16" priority="17" operator="notContains" text="JUL/2017">
      <formula>ISERROR(SEARCH("JUL/2017",H731))</formula>
    </cfRule>
  </conditionalFormatting>
  <conditionalFormatting sqref="H732 H735">
    <cfRule type="notContainsText" dxfId="15" priority="16" operator="notContains" text="JUL/2017">
      <formula>ISERROR(SEARCH("JUL/2017",H732))</formula>
    </cfRule>
  </conditionalFormatting>
  <conditionalFormatting sqref="H740 H743">
    <cfRule type="notContainsText" dxfId="14" priority="15" operator="notContains" text="JUL/2017">
      <formula>ISERROR(SEARCH("JUL/2017",H740))</formula>
    </cfRule>
  </conditionalFormatting>
  <conditionalFormatting sqref="H738 H741 H744">
    <cfRule type="notContainsText" dxfId="13" priority="14" operator="notContains" text="JUL/2017">
      <formula>ISERROR(SEARCH("JUL/2017",H738))</formula>
    </cfRule>
  </conditionalFormatting>
  <conditionalFormatting sqref="H739 H742">
    <cfRule type="notContainsText" dxfId="12" priority="13" operator="notContains" text="JUL/2017">
      <formula>ISERROR(SEARCH("JUL/2017",H739))</formula>
    </cfRule>
  </conditionalFormatting>
  <conditionalFormatting sqref="H747 H750">
    <cfRule type="notContainsText" dxfId="11" priority="12" operator="notContains" text="JUL/2017">
      <formula>ISERROR(SEARCH("JUL/2017",H747))</formula>
    </cfRule>
  </conditionalFormatting>
  <conditionalFormatting sqref="H745 H748 H751">
    <cfRule type="notContainsText" dxfId="10" priority="11" operator="notContains" text="JUL/2017">
      <formula>ISERROR(SEARCH("JUL/2017",H745))</formula>
    </cfRule>
  </conditionalFormatting>
  <conditionalFormatting sqref="H746 H749">
    <cfRule type="notContainsText" dxfId="9" priority="10" operator="notContains" text="JUL/2017">
      <formula>ISERROR(SEARCH("JUL/2017",H746))</formula>
    </cfRule>
  </conditionalFormatting>
  <conditionalFormatting sqref="H754 H757">
    <cfRule type="notContainsText" dxfId="8" priority="9" operator="notContains" text="JUL/2017">
      <formula>ISERROR(SEARCH("JUL/2017",H754))</formula>
    </cfRule>
  </conditionalFormatting>
  <conditionalFormatting sqref="H752 H755 H758">
    <cfRule type="notContainsText" dxfId="7" priority="8" operator="notContains" text="JUL/2017">
      <formula>ISERROR(SEARCH("JUL/2017",H752))</formula>
    </cfRule>
  </conditionalFormatting>
  <conditionalFormatting sqref="H753 H756">
    <cfRule type="notContainsText" dxfId="6" priority="7" operator="notContains" text="JUL/2017">
      <formula>ISERROR(SEARCH("JUL/2017",H753))</formula>
    </cfRule>
  </conditionalFormatting>
  <conditionalFormatting sqref="H761 H764">
    <cfRule type="notContainsText" dxfId="5" priority="6" operator="notContains" text="JUL/2017">
      <formula>ISERROR(SEARCH("JUL/2017",H761))</formula>
    </cfRule>
  </conditionalFormatting>
  <conditionalFormatting sqref="H759 H762 H765">
    <cfRule type="notContainsText" dxfId="4" priority="5" operator="notContains" text="JUL/2017">
      <formula>ISERROR(SEARCH("JUL/2017",H759))</formula>
    </cfRule>
  </conditionalFormatting>
  <conditionalFormatting sqref="H760 H763">
    <cfRule type="notContainsText" dxfId="3" priority="4" operator="notContains" text="JUL/2017">
      <formula>ISERROR(SEARCH("JUL/2017",H760))</formula>
    </cfRule>
  </conditionalFormatting>
  <conditionalFormatting sqref="H768">
    <cfRule type="notContainsText" dxfId="2" priority="3" operator="notContains" text="JUL/2017">
      <formula>ISERROR(SEARCH("JUL/2017",H768))</formula>
    </cfRule>
  </conditionalFormatting>
  <conditionalFormatting sqref="H766">
    <cfRule type="notContainsText" dxfId="1" priority="2" operator="notContains" text="JUL/2017">
      <formula>ISERROR(SEARCH("JUL/2017",H766))</formula>
    </cfRule>
  </conditionalFormatting>
  <conditionalFormatting sqref="H767">
    <cfRule type="notContainsText" dxfId="0" priority="1" operator="notContains" text="JUL/2017">
      <formula>ISERROR(SEARCH("JUL/2017",H767))</formula>
    </cfRule>
  </conditionalFormatting>
  <pageMargins left="0.23622047244094491" right="0.23622047244094491" top="0.74803149606299213" bottom="0.74803149606299213" header="0.31496062992125984" footer="0.31496062992125984"/>
  <pageSetup scale="69" orientation="landscape" r:id="rId1"/>
  <headerFooter>
    <oddFooter>&amp;L&amp;"-,Negrito"&amp;8Legenda: *Conforme previsto no Edital PROPPG 06/2016; (C1) - CANCELAMENTO DE ORIENTAÇÃO;  (S1) - ALUNO SUBSTITUÍDO; (S2) - ALUNO SUBSTITUTO.</oddFooter>
  </headerFooter>
  <colBreaks count="1" manualBreakCount="1">
    <brk id="8"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PVICT_2016_2017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reginaldojf</dc:creator>
  <cp:lastModifiedBy>reginaldojf</cp:lastModifiedBy>
  <dcterms:created xsi:type="dcterms:W3CDTF">2017-05-15T14:36:34Z</dcterms:created>
  <dcterms:modified xsi:type="dcterms:W3CDTF">2017-05-15T14:37:16Z</dcterms:modified>
</cp:coreProperties>
</file>